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45" documentId="8_{CE12BD20-79D8-4982-89E9-4DA2CDB7D4C2}" xr6:coauthVersionLast="47" xr6:coauthVersionMax="47" xr10:uidLastSave="{B563DEC7-8FE3-48E4-BBB8-AEEC0A9381C6}"/>
  <bookViews>
    <workbookView xWindow="-120" yWindow="-120" windowWidth="20730" windowHeight="11040" firstSheet="3" activeTab="4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&amp; Python interface" sheetId="6" r:id="rId5"/>
    <sheet name="Rand num using MAKEARRAY" sheetId="8" r:id="rId6"/>
    <sheet name="Weighted Av Return UDF" sheetId="7" r:id="rId7"/>
    <sheet name="Sheet1" sheetId="9" r:id="rId8"/>
  </sheets>
  <functionGroups builtInGroupCount="19">
    <functionGroup name="xlwings"/>
  </functionGroups>
  <externalReferences>
    <externalReference r:id="rId9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10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N7" i="1" a="1"/>
  <c r="N3" i="2" a="1"/>
  <c r="A21" i="6" a="1"/>
  <c r="I21" i="6" a="1"/>
  <c r="C2" i="5" a="1"/>
  <c r="M21" i="6" a="1"/>
  <c r="J19" i="7" a="1"/>
  <c r="D2" i="5" a="1"/>
  <c r="E1" i="3" a="1"/>
  <c r="A1" i="8" a="1"/>
  <c r="J3" i="2" a="1"/>
  <c r="J3" i="1" a="1"/>
  <c r="J15" i="1" a="1"/>
  <c r="A21" i="6" l="1"/>
  <c r="I21" i="6"/>
  <c r="N3" i="2"/>
  <c r="A1" i="8"/>
  <c r="N7" i="1"/>
  <c r="M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C14" i="6" a="1"/>
  <c r="C3" i="6" a="1"/>
  <c r="F22" i="6" a="1"/>
  <c r="J35" i="2" a="1"/>
  <c r="J35" i="1" a="1"/>
  <c r="J15" i="2" a="1"/>
  <c r="R19" i="7" l="1"/>
  <c r="N20" i="6" a="1"/>
  <c r="N20" i="6" s="1"/>
  <c r="F22" i="6"/>
  <c r="C3" i="6"/>
  <c r="C14" i="6"/>
  <c r="J35" i="2"/>
  <c r="J15" i="2"/>
  <c r="J35" i="1"/>
  <c r="J21" i="6" a="1"/>
  <c r="F21" i="6" a="1"/>
  <c r="N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<sst xmlns="http://schemas.openxmlformats.org/spreadsheetml/2006/main" count="3097" uniqueCount="1076">
  <si>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</si>
  <si>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</si>
  <si>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</si>
  <si>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</si>
  <si>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</si>
  <si>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</si>
  <si>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</si>
  <si>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</si>
  <si>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</si>
  <si>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</si>
  <si>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</si>
  <si>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</si>
  <si>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</si>
  <si>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</si>
  <si>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</si>
  <si>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</si>
  <si>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</si>
  <si>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</si>
  <si>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</si>
  <si>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</si>
  <si>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</si>
  <si>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</si>
  <si>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</si>
  <si>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</si>
  <si>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</si>
  <si>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</si>
  <si>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</si>
  <si>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</si>
  <si>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</si>
  <si>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</si>
  <si>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</si>
  <si>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</si>
  <si>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</si>
  <si>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</si>
  <si>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</si>
  <si>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</si>
  <si>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</si>
  <si>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</si>
  <si>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</si>
  <si>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</si>
  <si>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</si>
  <si>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</si>
  <si>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</si>
  <si>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</si>
  <si>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</si>
  <si>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</si>
  <si>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</si>
  <si>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</si>
  <si>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</si>
  <si>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</si>
  <si>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</si>
  <si>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</si>
  <si>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</si>
  <si>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</si>
  <si>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</si>
  <si>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</si>
  <si>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</si>
  <si>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</si>
  <si>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</si>
  <si>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</si>
  <si>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</si>
  <si>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</si>
  <si>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</si>
  <si>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</si>
  <si>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</si>
  <si>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</si>
  <si>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</si>
  <si>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</si>
  <si>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</si>
  <si>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</si>
  <si>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</si>
  <si>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</si>
  <si>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</si>
  <si>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</si>
  <si>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</si>
  <si>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</si>
  <si>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</si>
  <si>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</si>
  <si>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</si>
  <si>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</si>
  <si>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</si>
  <si>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</si>
  <si>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</si>
  <si>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</si>
  <si>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</si>
  <si>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</si>
  <si>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</si>
  <si>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</si>
  <si>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</si>
  <si>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</si>
  <si>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</si>
  <si>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</si>
  <si>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</si>
  <si>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</si>
  <si>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</si>
  <si>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</si>
  <si>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</si>
  <si>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</si>
  <si>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</si>
  <si>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</si>
  <si>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</si>
  <si>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</si>
  <si>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</si>
  <si>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</si>
  <si>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</si>
  <si>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</si>
  <si>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</si>
  <si>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</si>
  <si>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</si>
  <si>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</si>
  <si>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</si>
  <si>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</si>
  <si>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</si>
  <si>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</si>
  <si>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</si>
  <si>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</si>
  <si>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</si>
  <si>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</si>
  <si>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</si>
  <si>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</si>
  <si>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</si>
  <si>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</si>
  <si>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</si>
  <si>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</si>
  <si>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</si>
  <si>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</si>
  <si>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</si>
  <si>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</si>
  <si>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</si>
  <si>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</si>
  <si>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</si>
  <si>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</si>
  <si>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</si>
  <si>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</si>
  <si>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</si>
  <si>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</si>
  <si>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</si>
  <si>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</si>
  <si>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</si>
  <si>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</si>
  <si>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</si>
  <si>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</si>
  <si>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</si>
  <si>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</si>
  <si>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</si>
  <si>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</si>
  <si>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</si>
  <si>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</si>
  <si>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</si>
  <si>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</si>
  <si>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</si>
  <si>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</si>
  <si>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</si>
  <si>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</si>
  <si>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</si>
  <si>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</si>
  <si>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</si>
  <si>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</si>
  <si>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</si>
  <si>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</si>
  <si>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</si>
  <si>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</si>
  <si>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</si>
  <si>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</si>
  <si>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</si>
  <si>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</si>
  <si>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</si>
  <si>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</si>
  <si>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</si>
  <si>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</si>
  <si>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</si>
  <si>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</si>
  <si>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</si>
  <si>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</si>
  <si>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</si>
  <si>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</si>
  <si>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</si>
  <si>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</si>
  <si>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</si>
  <si>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</si>
  <si>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</si>
  <si>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</si>
  <si>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</si>
  <si>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</si>
  <si>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</si>
  <si>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</si>
  <si>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</si>
  <si>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</si>
  <si>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</si>
  <si>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</si>
  <si>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</si>
  <si>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</si>
  <si>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</si>
  <si>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</si>
  <si>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</si>
  <si>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</si>
  <si>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</si>
  <si>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</si>
  <si>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</si>
  <si>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</si>
  <si>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</si>
  <si>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</si>
  <si>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</si>
  <si>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</si>
  <si>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</si>
  <si>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</si>
  <si>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</si>
  <si>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</si>
  <si>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</si>
  <si>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</si>
  <si>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</si>
  <si>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</si>
  <si>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</si>
  <si>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</si>
  <si>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</si>
  <si>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</si>
  <si>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</si>
  <si>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</si>
  <si>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</si>
  <si>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</si>
  <si>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</si>
  <si>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</si>
  <si>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</si>
  <si>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</si>
  <si>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</si>
  <si>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</si>
  <si>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</si>
  <si>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</si>
  <si>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</si>
  <si>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</si>
  <si>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</si>
  <si>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</si>
  <si>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</si>
  <si>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</si>
  <si>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</si>
  <si>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</si>
  <si>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</si>
  <si>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</si>
  <si>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</si>
  <si>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</si>
  <si>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</si>
  <si>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</si>
  <si>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</si>
  <si>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</si>
  <si>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</si>
  <si>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</si>
  <si>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</si>
  <si>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</si>
  <si>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</si>
  <si>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</si>
  <si>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</si>
  <si>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</si>
  <si>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</si>
  <si>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</si>
  <si>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</si>
  <si>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</si>
  <si>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</si>
  <si>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</si>
  <si>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</si>
  <si>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</si>
  <si>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</si>
  <si>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</si>
  <si>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</si>
  <si>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</si>
  <si>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</si>
  <si>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</si>
  <si>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</si>
  <si>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</si>
  <si>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</si>
  <si>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</si>
  <si>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</si>
  <si>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</si>
  <si>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</si>
  <si>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</si>
  <si>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</si>
  <si>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</si>
  <si>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</si>
  <si>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</si>
  <si>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</si>
  <si>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</si>
  <si>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</si>
  <si>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</si>
  <si>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</si>
  <si>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</si>
  <si>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</si>
  <si>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</si>
  <si>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</si>
  <si>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</si>
  <si>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</si>
  <si>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</si>
  <si>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</si>
  <si>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</si>
  <si>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</si>
  <si>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</si>
  <si>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</si>
  <si>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</si>
  <si>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</si>
  <si>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</si>
  <si>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</si>
  <si>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</si>
  <si>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</si>
  <si>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</si>
  <si>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</si>
  <si>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</si>
  <si>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</si>
  <si>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</si>
  <si>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</si>
  <si>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</si>
  <si>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</si>
  <si>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</si>
  <si>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</si>
  <si>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</si>
  <si>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</si>
  <si>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</si>
  <si>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</si>
  <si>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</si>
  <si>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</si>
  <si>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</si>
  <si>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</si>
  <si>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</si>
  <si>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</si>
  <si>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</si>
  <si>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</si>
  <si>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</si>
  <si>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</si>
  <si>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</si>
  <si>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</si>
  <si>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</si>
  <si>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</si>
  <si>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</si>
  <si>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</si>
  <si>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</si>
  <si>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</si>
  <si>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</si>
  <si>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</si>
  <si>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</si>
  <si>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</si>
  <si>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</si>
  <si>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</si>
  <si>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</si>
  <si>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</si>
  <si>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</si>
  <si>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</si>
  <si>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</si>
  <si>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</si>
  <si>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</si>
  <si>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</si>
  <si>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</si>
  <si>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</si>
  <si>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</si>
  <si>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</si>
  <si>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</si>
  <si>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</si>
  <si>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</si>
  <si>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</si>
  <si>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</si>
  <si>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</si>
  <si>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</si>
  <si>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</si>
  <si>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</si>
  <si>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</si>
  <si>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</si>
  <si>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</si>
  <si>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</si>
  <si>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</si>
  <si>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</si>
  <si>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</si>
  <si>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</si>
  <si>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</si>
  <si>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</si>
  <si>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</si>
  <si>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</si>
  <si>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</si>
  <si>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</si>
  <si>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</si>
  <si>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</si>
  <si>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</si>
  <si>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</si>
  <si>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</si>
  <si>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</si>
  <si>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</si>
  <si>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</si>
  <si>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</si>
  <si>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</si>
  <si>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</si>
  <si>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</si>
  <si>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</si>
  <si>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</si>
  <si>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</si>
  <si>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</si>
  <si>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</si>
  <si>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</si>
  <si>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</si>
  <si>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</si>
  <si>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</si>
  <si>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</si>
  <si>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</si>
  <si>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</si>
  <si>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</si>
  <si>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</si>
  <si>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</si>
  <si>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</si>
  <si>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</si>
  <si>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</si>
  <si>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</si>
  <si>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</si>
  <si>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</si>
  <si>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</si>
  <si>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</si>
  <si>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</si>
  <si>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</si>
  <si>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</si>
  <si>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</si>
  <si>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</si>
  <si>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</si>
  <si>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</si>
  <si>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</si>
  <si>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</si>
  <si>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</si>
  <si>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</si>
  <si>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</si>
  <si>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</si>
  <si>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</si>
  <si>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</si>
  <si>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</si>
  <si>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</si>
  <si>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</si>
  <si>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</si>
  <si>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</si>
  <si>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</si>
  <si>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</si>
  <si>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</si>
  <si>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</si>
  <si>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</si>
  <si>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</si>
  <si>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</si>
  <si>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</si>
  <si>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</si>
  <si>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</si>
  <si>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</si>
  <si>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</si>
  <si>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</si>
  <si>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</si>
  <si>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</si>
  <si>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</si>
  <si>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</si>
  <si>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</si>
  <si>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</si>
  <si>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</si>
  <si>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</si>
  <si>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</si>
  <si>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</si>
  <si>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</si>
  <si>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</si>
  <si>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</si>
  <si>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</si>
  <si>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</si>
  <si>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</si>
  <si>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</si>
  <si>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</si>
  <si>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</si>
  <si>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</si>
  <si>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</si>
  <si>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</si>
  <si>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</si>
  <si>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</si>
  <si>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</si>
  <si>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</si>
  <si>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</si>
  <si>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</si>
  <si>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</si>
  <si>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</si>
  <si>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</si>
  <si>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</si>
  <si>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</si>
  <si>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</si>
  <si>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</si>
  <si>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</si>
  <si>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</si>
  <si>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</si>
  <si>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</si>
  <si>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</si>
  <si>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</si>
  <si>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</si>
  <si>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</si>
  <si>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</si>
  <si>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</si>
  <si>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</si>
  <si>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</si>
  <si>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</si>
  <si>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</si>
  <si>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</si>
  <si>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</si>
  <si>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</si>
  <si>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</si>
  <si>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</si>
  <si>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</si>
  <si>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</si>
  <si>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</si>
  <si>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</si>
  <si>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</si>
  <si>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</si>
  <si>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</si>
  <si>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</si>
  <si>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</si>
  <si>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</si>
  <si>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</si>
  <si>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</si>
  <si>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</si>
  <si>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</si>
  <si>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</si>
  <si>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</si>
  <si>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</si>
  <si>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</si>
  <si>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</si>
  <si>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</si>
  <si>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</si>
  <si>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</si>
  <si>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</si>
  <si>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</si>
  <si>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</si>
  <si>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</si>
  <si>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</si>
  <si>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</si>
  <si>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</si>
  <si>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</si>
  <si>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</si>
  <si>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</si>
  <si>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</si>
  <si>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</si>
  <si>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</si>
  <si>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</si>
  <si>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</si>
  <si>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</si>
  <si>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</si>
  <si>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</si>
  <si>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</si>
  <si>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</si>
  <si>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</si>
  <si>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</si>
  <si>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</si>
  <si>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</si>
  <si>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</si>
  <si>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</si>
  <si>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</si>
  <si>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</si>
  <si>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</si>
  <si>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</si>
  <si>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</si>
  <si>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</si>
  <si>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</si>
  <si>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</si>
  <si>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</si>
  <si>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</si>
  <si>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</si>
  <si>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</si>
  <si>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</si>
  <si>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</si>
  <si>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</si>
  <si>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</si>
  <si>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</si>
  <si>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</si>
  <si>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</si>
  <si>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</si>
  <si>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</si>
  <si>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</si>
  <si>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</si>
  <si>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</si>
  <si>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</si>
  <si>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</si>
  <si>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</si>
  <si>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</si>
  <si>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</si>
  <si>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</si>
  <si>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</si>
  <si>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</si>
  <si>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</si>
  <si>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</si>
  <si>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</si>
  <si>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</si>
  <si>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</si>
  <si>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</si>
  <si>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</si>
  <si>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</si>
  <si>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</si>
  <si>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</si>
  <si>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</si>
  <si>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</si>
  <si>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</si>
  <si>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</si>
  <si>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</si>
  <si>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</si>
  <si>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</si>
  <si>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</si>
  <si>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</si>
  <si>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</si>
  <si>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</si>
  <si>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</si>
  <si>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</si>
  <si>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</si>
  <si>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</si>
  <si>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</si>
  <si>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</si>
  <si>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</si>
  <si>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</si>
  <si>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</si>
  <si>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</si>
  <si>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</si>
  <si>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</si>
  <si>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</si>
  <si>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</si>
  <si>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</si>
  <si>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</si>
  <si>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</si>
  <si>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</si>
  <si>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</si>
  <si>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</si>
  <si>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</si>
  <si>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</si>
  <si>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</si>
  <si>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</si>
  <si>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</si>
  <si>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</si>
  <si>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</si>
  <si>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</si>
  <si>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</si>
  <si>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</si>
  <si>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</si>
  <si>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</si>
  <si>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</si>
  <si>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</si>
  <si>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</si>
  <si>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</si>
  <si>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</si>
  <si>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</si>
  <si>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</si>
  <si>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</si>
  <si>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</si>
  <si>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</si>
  <si>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</si>
  <si>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</si>
  <si>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</si>
  <si>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</si>
  <si>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</si>
  <si>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</si>
  <si>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</si>
  <si>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</si>
  <si>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</si>
  <si>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</si>
  <si>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</si>
  <si>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</si>
  <si>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</si>
  <si>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</si>
  <si>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</si>
  <si>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</si>
  <si>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</si>
  <si>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</si>
  <si>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</si>
  <si>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</si>
  <si>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</si>
  <si>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</si>
  <si>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</si>
  <si>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</si>
  <si>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</si>
  <si>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</si>
  <si>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</si>
  <si>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</si>
  <si>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</si>
  <si>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</si>
  <si>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</si>
  <si>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</si>
  <si>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</si>
  <si>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</si>
  <si>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</si>
  <si>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</si>
  <si>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</si>
  <si>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</si>
  <si>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</si>
  <si>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</si>
  <si>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</si>
  <si>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</si>
  <si>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</si>
  <si>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</si>
  <si>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</si>
  <si>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</si>
  <si>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</si>
  <si>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</si>
  <si>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</si>
  <si>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</si>
  <si>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</si>
  <si>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</si>
  <si>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</si>
  <si>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</si>
  <si>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</si>
  <si>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</si>
  <si>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</si>
  <si>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</si>
  <si>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</si>
  <si>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</si>
  <si>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</si>
  <si>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</si>
  <si>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</si>
  <si>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</si>
  <si>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</si>
  <si>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</si>
  <si>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</si>
  <si>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</si>
  <si>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</si>
  <si>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</si>
  <si>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</si>
  <si>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</si>
  <si>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</si>
  <si>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</si>
  <si>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</si>
  <si>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</si>
  <si>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</si>
  <si>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</si>
  <si>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</si>
  <si>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</si>
  <si>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</si>
  <si>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</si>
  <si>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</si>
  <si>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</si>
  <si>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</si>
  <si>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</si>
  <si>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</si>
  <si>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</si>
  <si>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</si>
  <si>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</si>
  <si>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</si>
  <si>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</si>
  <si>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</si>
  <si>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</si>
  <si>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</si>
  <si>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</si>
  <si>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</si>
  <si>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</si>
  <si>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</si>
  <si>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</si>
  <si>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</si>
  <si>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</si>
  <si>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</si>
  <si>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</si>
  <si>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</si>
  <si>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</si>
  <si>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</si>
  <si>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</si>
  <si>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</si>
  <si>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</si>
  <si>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</si>
  <si>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</si>
  <si>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</si>
  <si>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</si>
  <si>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</si>
  <si>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</si>
  <si>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</si>
  <si>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</si>
  <si>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</si>
  <si>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</si>
  <si>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</si>
  <si>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</si>
  <si>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</si>
  <si>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</si>
  <si>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</si>
  <si>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</si>
  <si>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</si>
  <si>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</si>
  <si>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</si>
  <si>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</si>
  <si>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</si>
  <si>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</si>
  <si>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</si>
  <si>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</si>
  <si>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</si>
  <si>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</si>
  <si>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</si>
  <si>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</si>
  <si>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</si>
  <si>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</si>
  <si>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</si>
  <si>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</si>
  <si>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</si>
  <si>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</si>
  <si>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</si>
  <si>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</si>
  <si>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</si>
  <si>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</si>
  <si>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</si>
  <si>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</si>
  <si>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</si>
  <si>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</si>
  <si>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</si>
  <si>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</si>
  <si>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</si>
  <si>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</si>
  <si>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</si>
  <si>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</si>
  <si>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</si>
  <si>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</si>
  <si>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</si>
  <si>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</si>
  <si>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</si>
  <si>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</si>
  <si>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</si>
  <si>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</si>
  <si>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</si>
  <si>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</si>
  <si>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</si>
  <si>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</si>
  <si>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</si>
  <si>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</si>
  <si>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</si>
  <si>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</si>
  <si>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</si>
  <si>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</si>
  <si>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</si>
  <si>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</si>
  <si>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</si>
  <si>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</si>
  <si>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</si>
  <si>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</si>
  <si>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</si>
  <si>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</si>
  <si>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</si>
  <si>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</si>
  <si>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</si>
  <si>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</si>
  <si>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</si>
  <si>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</si>
  <si>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</si>
  <si>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</si>
  <si>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</si>
  <si>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</si>
  <si>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</si>
  <si>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</si>
  <si>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</si>
  <si>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</si>
  <si>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</si>
  <si>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</si>
  <si>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</si>
  <si>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</si>
  <si>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</si>
  <si>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</si>
  <si>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</si>
  <si>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</si>
  <si>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</si>
  <si>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</si>
  <si>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</si>
  <si>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</si>
  <si>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</si>
  <si>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</si>
  <si>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</si>
  <si>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</si>
  <si>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</si>
  <si>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</si>
  <si>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</si>
  <si>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</si>
  <si>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</si>
  <si>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</si>
  <si>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</si>
  <si>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</si>
  <si>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</si>
  <si>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</si>
  <si>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</si>
  <si>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</si>
  <si>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</si>
  <si>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</si>
  <si>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</si>
  <si>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</si>
  <si>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</si>
  <si>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</si>
  <si>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</si>
  <si>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</si>
  <si>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</si>
  <si>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</si>
  <si>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</si>
  <si>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</si>
  <si>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</si>
  <si>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</si>
  <si>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</si>
  <si>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</si>
  <si>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</si>
  <si>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</si>
  <si>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</si>
  <si>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</si>
  <si>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</si>
  <si>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</si>
  <si>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</si>
  <si>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</si>
  <si>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</si>
  <si>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</si>
  <si>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</si>
  <si>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</si>
  <si>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</si>
  <si>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</si>
  <si>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</si>
  <si>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</si>
  <si>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</si>
  <si>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</si>
  <si>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</si>
  <si>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</si>
  <si>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</si>
  <si>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</si>
  <si>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</si>
  <si>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</si>
  <si>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</si>
  <si>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</si>
  <si>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</si>
  <si>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</si>
  <si>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</si>
  <si>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</si>
  <si>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</si>
  <si>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</si>
  <si>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</si>
  <si>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</si>
  <si>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</si>
  <si>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</si>
  <si>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</si>
  <si>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</si>
  <si>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</si>
  <si>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</si>
  <si>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</si>
  <si>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</si>
  <si>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</si>
  <si>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</si>
  <si>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</si>
  <si>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</si>
  <si>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</si>
  <si>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</si>
  <si>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</si>
  <si>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</si>
  <si>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</si>
  <si>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</si>
  <si>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</si>
  <si>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</si>
  <si>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</si>
  <si>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</si>
  <si>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</si>
  <si>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</si>
  <si>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</si>
  <si>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</si>
  <si>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</si>
  <si>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</si>
  <si>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</si>
  <si>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</si>
  <si>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</si>
  <si>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</si>
  <si>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</si>
  <si>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</si>
  <si>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</si>
  <si>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</si>
  <si>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</si>
  <si>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</si>
  <si>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</si>
  <si>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</si>
  <si>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</si>
  <si>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</si>
  <si>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</si>
  <si>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</si>
  <si>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</si>
  <si>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</si>
  <si>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</si>
  <si>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</si>
  <si>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</si>
  <si>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</si>
  <si>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</si>
  <si>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</si>
  <si>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</si>
  <si>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</si>
  <si>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</si>
  <si>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</si>
  <si>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</si>
  <si>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</si>
  <si>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</si>
  <si>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</si>
  <si>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</si>
  <si>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</si>
  <si>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</si>
  <si>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</si>
  <si>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</si>
  <si>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</si>
  <si>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</si>
  <si>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</si>
  <si>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</si>
  <si>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</si>
  <si>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</si>
  <si>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</si>
  <si>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</si>
  <si>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</si>
  <si>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</si>
  <si>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</si>
  <si>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</si>
  <si>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</si>
  <si>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</si>
  <si>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</si>
  <si>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</si>
  <si>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</si>
  <si>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</si>
  <si>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</si>
  <si>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</si>
  <si>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</si>
  <si>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</si>
  <si>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</si>
  <si>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</si>
  <si>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</si>
  <si>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</si>
  <si>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</si>
  <si>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</si>
  <si>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</si>
  <si>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</si>
  <si>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</si>
  <si>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</si>
  <si>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</si>
  <si>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</si>
  <si>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</si>
  <si>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</si>
  <si>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</si>
  <si>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</si>
  <si>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</si>
  <si>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</si>
  <si>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</si>
  <si>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</si>
  <si>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</si>
  <si>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</si>
  <si>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</si>
  <si>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</si>
  <si>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</si>
  <si>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</si>
  <si>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</si>
  <si>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</si>
  <si>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</si>
  <si>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</si>
  <si>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</si>
  <si>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</si>
  <si>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</si>
  <si>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</si>
  <si>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</si>
  <si>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</si>
  <si>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</si>
  <si>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</si>
  <si>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</si>
  <si>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</si>
  <si>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</si>
  <si>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</si>
  <si>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</si>
  <si>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</si>
  <si>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</si>
  <si>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</si>
  <si>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</si>
  <si>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</si>
  <si>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</si>
  <si>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</si>
  <si>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</si>
  <si>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</si>
  <si>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</si>
  <si>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</si>
  <si>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</si>
  <si>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</si>
  <si>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</si>
  <si>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</si>
  <si>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</si>
  <si>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</si>
  <si>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</si>
  <si>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</si>
  <si>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</si>
  <si>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</si>
  <si>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</si>
  <si>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</si>
  <si>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</si>
  <si>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</si>
  <si>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</si>
  <si>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</si>
  <si>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</si>
  <si>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</si>
  <si>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</si>
  <si>
    <t>SELECT b1."Firm / Headquarters", b1."MP / CEO" FROM b as b1 WHERE b1."MP / CEO" IN  (SELECT a1."MP / CEO" FROM a AS a1 GROUP BY   a1."MP / CEO" HAVING COUNT(a1."MP / CEO") &lt;&gt; 1) ORDER BY  b1."MP / CEO", b1."Firm / Headquarters"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</si>
</sst>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topLeftCell="D1" workbookViewId="0">
      <selection activeCell="J1" sqref="J1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7" t="s">
        <v>1002</v>
      </c>
      <c r="K2" s="47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  <c r="N7" s="5" t="str" cm="1">
        <f t="array" ref="N7:O9">sql(N5,C1:C501)</f>
        <v>MP / CEO</v>
      </c>
      <c r="O7" s="5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  <c r="N8" s="5" t="str">
        <v>Committee</v>
      </c>
      <c r="O8" s="5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  <c r="N9" s="5" t="str">
        <v>No Managing Partner</v>
      </c>
      <c r="O9" s="5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opLeftCell="L1" workbookViewId="0">
      <selection activeCell="N3" sqref="N3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50.28515625" customWidth="1"/>
    <col min="15" max="15" width="19.85546875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1075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  <c r="N3" s="1" t="str" cm="1">
        <f t="array" ref="N3:O9">sql(N2,'SQL Using Excel Tables'!C1:C501,'SQL Using Excel Tables'!B1:C501)</f>
        <v>Firm / Headquarters</v>
      </c>
      <c r="O3" s="1" t="str">
        <v>MP / CEO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  <c r="N4" s="46" t="str">
        <v>Buchbinder Tunick &amp; Company LLP / New York</v>
      </c>
      <c r="O4" s="5" t="str">
        <v>Committee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  <c r="N5" s="46" t="str">
        <v>Harper &amp; Whitfield PC / Farminton, Conn.</v>
      </c>
      <c r="O5" s="5" t="str">
        <v>Committee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  <c r="N6" s="5" t="str">
        <v>Mize CPAs Inc. / Topeka, Kan.</v>
      </c>
      <c r="O6" s="5" t="str">
        <v>Committee</v>
      </c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  <c r="N7" t="str">
        <v>Stockman Kast Ryan &amp; Co. LLP / Colorado Springs, Colo.</v>
      </c>
      <c r="O7" t="str">
        <v>Committee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  <c r="N8" t="str">
        <v>Mowat Mackie &amp; Anderson LLP / Oakland, Calif.</v>
      </c>
      <c r="O8" t="str">
        <v>No Managing Partner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  <c r="N9" t="str">
        <v>Tyler Simms &amp; St. Sauveur CPAs PLLC / Lebanon, N.H.</v>
      </c>
      <c r="O9" t="str">
        <v>No Managing Partner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7" t="s">
        <v>1003</v>
      </c>
      <c r="K14" s="47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abSelected="1" topLeftCell="A18" workbookViewId="0">
      <selection activeCell="A21" sqref="A21"/>
    </sheetView>
  </sheetViews>
  <sheetFormatPr defaultRowHeight="15" x14ac:dyDescent="0.25"/>
  <cols>
    <col min="1" max="1" width="20.4257812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generate_and_get_data(8,100000)</f>
        <v>776833361576911</v>
      </c>
      <c r="B21" s="5" t="s">
        <v>1044</v>
      </c>
      <c r="F21" s="5" t="str" cm="1">
        <f t="array" ref="F21">check_duplicates(_xlfn.ANCHORARRAY(A21))</f>
        <v>Overflow</v>
      </c>
      <c r="G21" s="5">
        <v>100</v>
      </c>
      <c r="I21" s="25" cm="1">
        <f t="array" ref="I21:I100020">generate_random_numbers(100000)</f>
        <v>223567378255034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112251101344337</v>
      </c>
      <c r="N21" s="5" t="str" cm="1">
        <f t="array" ref="N21">check_duplicates(_xlfn.ANCHORARRAY(M21))</f>
        <v>No duplicates found.</v>
      </c>
    </row>
    <row r="22" spans="1:14" x14ac:dyDescent="0.25">
      <c r="A22" s="25">
        <v>998568606859583</v>
      </c>
      <c r="F22" s="26" t="str" cm="1">
        <f t="array" ref="F22">check_duplicates(G21:G27)</f>
        <v>Duplicates found.</v>
      </c>
      <c r="G22" s="5">
        <v>200</v>
      </c>
      <c r="I22" s="25">
        <v>230618479263413</v>
      </c>
      <c r="J22" s="5" t="s">
        <v>1062</v>
      </c>
      <c r="M22" s="25">
        <v>856691504929229</v>
      </c>
    </row>
    <row r="23" spans="1:14" x14ac:dyDescent="0.25">
      <c r="A23" s="25">
        <v>926641211925473</v>
      </c>
      <c r="G23" s="5">
        <v>300</v>
      </c>
      <c r="I23" s="25">
        <v>678016988844928</v>
      </c>
      <c r="J23" s="5" t="s">
        <v>1063</v>
      </c>
      <c r="M23" s="25">
        <v>357096098009065</v>
      </c>
    </row>
    <row r="24" spans="1:14" x14ac:dyDescent="0.25">
      <c r="A24" s="25">
        <v>948637188919025</v>
      </c>
      <c r="G24" s="5">
        <v>400</v>
      </c>
      <c r="I24" s="25">
        <v>919677276460727</v>
      </c>
      <c r="J24" s="5" t="s">
        <v>1068</v>
      </c>
      <c r="M24" s="25">
        <v>957006950771260</v>
      </c>
    </row>
    <row r="25" spans="1:14" x14ac:dyDescent="0.25">
      <c r="A25" s="25">
        <v>633022264172733</v>
      </c>
      <c r="F25" s="48" t="s">
        <v>1070</v>
      </c>
      <c r="G25" s="5">
        <v>100</v>
      </c>
      <c r="I25" s="25">
        <v>883291026347956</v>
      </c>
      <c r="M25" s="25">
        <v>539169547858212</v>
      </c>
    </row>
    <row r="26" spans="1:14" x14ac:dyDescent="0.25">
      <c r="A26" s="25">
        <v>161504701182653</v>
      </c>
      <c r="F26" s="48"/>
      <c r="G26" s="5">
        <v>500</v>
      </c>
      <c r="I26" s="25">
        <v>739243345523766</v>
      </c>
      <c r="M26" s="25">
        <v>364723836545430</v>
      </c>
    </row>
    <row r="27" spans="1:14" x14ac:dyDescent="0.25">
      <c r="A27" s="25">
        <v>992840980092901</v>
      </c>
      <c r="G27" s="5">
        <v>600</v>
      </c>
      <c r="I27" s="25">
        <v>480802212847383</v>
      </c>
      <c r="M27" s="25">
        <v>357402157194431</v>
      </c>
    </row>
    <row r="28" spans="1:14" x14ac:dyDescent="0.25">
      <c r="A28" s="25">
        <v>959685891929870</v>
      </c>
      <c r="I28" s="25">
        <v>315895737411186</v>
      </c>
      <c r="M28" s="25">
        <v>221511894443268</v>
      </c>
    </row>
    <row r="29" spans="1:14" x14ac:dyDescent="0.25">
      <c r="A29" s="25">
        <v>410588131273795</v>
      </c>
      <c r="I29" s="25">
        <v>724841809556331</v>
      </c>
      <c r="M29" s="25">
        <v>673461221603059</v>
      </c>
    </row>
    <row r="30" spans="1:14" x14ac:dyDescent="0.25">
      <c r="A30" s="25">
        <v>979505724166860</v>
      </c>
      <c r="I30" s="25">
        <v>638041714556185</v>
      </c>
      <c r="M30" s="25">
        <v>392069471832921</v>
      </c>
    </row>
    <row r="31" spans="1:14" x14ac:dyDescent="0.25">
      <c r="A31" s="25">
        <v>779702231304898</v>
      </c>
      <c r="I31" s="25">
        <v>505253279731355</v>
      </c>
      <c r="M31" s="25">
        <v>781453896383998</v>
      </c>
    </row>
    <row r="32" spans="1:14" x14ac:dyDescent="0.25">
      <c r="A32" s="25">
        <v>590651193428155</v>
      </c>
      <c r="I32" s="25">
        <v>781198991198208</v>
      </c>
      <c r="M32" s="25">
        <v>311124857864673</v>
      </c>
    </row>
    <row r="33" spans="1:13" x14ac:dyDescent="0.25">
      <c r="A33" s="25">
        <v>193455116305633</v>
      </c>
      <c r="I33" s="25">
        <v>124259402976690</v>
      </c>
      <c r="M33" s="25">
        <v>516840756993623</v>
      </c>
    </row>
    <row r="34" spans="1:13" x14ac:dyDescent="0.25">
      <c r="A34" s="25">
        <v>856027665400632</v>
      </c>
      <c r="I34" s="25">
        <v>136036522556616</v>
      </c>
      <c r="M34" s="25">
        <v>175409998344179</v>
      </c>
    </row>
    <row r="35" spans="1:13" x14ac:dyDescent="0.25">
      <c r="A35" s="25">
        <v>749014358086128</v>
      </c>
      <c r="I35" s="25">
        <v>844097844761773</v>
      </c>
      <c r="M35" s="25">
        <v>188625018099471</v>
      </c>
    </row>
    <row r="36" spans="1:13" x14ac:dyDescent="0.25">
      <c r="A36" s="25">
        <v>993338812377934</v>
      </c>
      <c r="I36" s="25">
        <v>399465022029826</v>
      </c>
      <c r="M36" s="25">
        <v>230705373035823</v>
      </c>
    </row>
    <row r="37" spans="1:13" x14ac:dyDescent="0.25">
      <c r="A37" s="25">
        <v>858464837759167</v>
      </c>
      <c r="I37" s="25">
        <v>927911763061753</v>
      </c>
      <c r="M37" s="25">
        <v>334989097027378</v>
      </c>
    </row>
    <row r="38" spans="1:13" x14ac:dyDescent="0.25">
      <c r="A38" s="25">
        <v>244520795806105</v>
      </c>
      <c r="I38" s="25">
        <v>391645287095024</v>
      </c>
      <c r="M38" s="25">
        <v>414690650476948</v>
      </c>
    </row>
    <row r="39" spans="1:13" x14ac:dyDescent="0.25">
      <c r="A39" s="25">
        <v>309138461976927</v>
      </c>
      <c r="I39" s="25">
        <v>160414723295825</v>
      </c>
      <c r="M39" s="25">
        <v>649281582106542</v>
      </c>
    </row>
    <row r="40" spans="1:13" x14ac:dyDescent="0.25">
      <c r="A40" s="25">
        <v>946955951927936</v>
      </c>
      <c r="I40" s="25">
        <v>465633934589269</v>
      </c>
      <c r="M40" s="25">
        <v>931888584986769</v>
      </c>
    </row>
    <row r="41" spans="1:13" x14ac:dyDescent="0.25">
      <c r="A41" s="25">
        <v>881635540472138</v>
      </c>
      <c r="I41" s="25">
        <v>195037611774560</v>
      </c>
      <c r="M41" s="25">
        <v>896375000332513</v>
      </c>
    </row>
    <row r="42" spans="1:13" x14ac:dyDescent="0.25">
      <c r="A42" s="25">
        <v>836616311701580</v>
      </c>
      <c r="I42" s="25">
        <v>643878653519251</v>
      </c>
      <c r="M42" s="25">
        <v>175685539138605</v>
      </c>
    </row>
    <row r="43" spans="1:13" x14ac:dyDescent="0.25">
      <c r="A43" s="25">
        <v>837129014404062</v>
      </c>
      <c r="I43" s="25">
        <v>715858655295308</v>
      </c>
      <c r="M43" s="25">
        <v>290445967796312</v>
      </c>
    </row>
    <row r="44" spans="1:13" x14ac:dyDescent="0.25">
      <c r="A44" s="25">
        <v>753229654756394</v>
      </c>
      <c r="I44" s="25">
        <v>899034530559489</v>
      </c>
      <c r="M44" s="25">
        <v>780179853950998</v>
      </c>
    </row>
    <row r="45" spans="1:13" x14ac:dyDescent="0.25">
      <c r="A45" s="25">
        <v>609226119315226</v>
      </c>
      <c r="I45" s="25">
        <v>303853133483335</v>
      </c>
      <c r="M45" s="25">
        <v>981862543991664</v>
      </c>
    </row>
    <row r="46" spans="1:13" x14ac:dyDescent="0.25">
      <c r="A46" s="25">
        <v>938713668063967</v>
      </c>
      <c r="I46" s="25">
        <v>553238357428435</v>
      </c>
      <c r="M46" s="25">
        <v>442782377388125</v>
      </c>
    </row>
    <row r="47" spans="1:13" x14ac:dyDescent="0.25">
      <c r="A47" s="25">
        <v>658171391421534</v>
      </c>
      <c r="I47" s="25">
        <v>225186158099732</v>
      </c>
      <c r="M47" s="25">
        <v>271979404279190</v>
      </c>
    </row>
    <row r="48" spans="1:13" x14ac:dyDescent="0.25">
      <c r="A48" s="25">
        <v>492658142380298</v>
      </c>
      <c r="I48" s="25">
        <v>476848628277176</v>
      </c>
      <c r="M48" s="25">
        <v>565005403852711</v>
      </c>
    </row>
    <row r="49" spans="1:13" x14ac:dyDescent="0.25">
      <c r="A49" s="25">
        <v>613892108149684</v>
      </c>
      <c r="I49" s="25">
        <v>906786965799561</v>
      </c>
      <c r="M49" s="25">
        <v>276243260095030</v>
      </c>
    </row>
    <row r="50" spans="1:13" x14ac:dyDescent="0.25">
      <c r="A50" s="25">
        <v>964801672445306</v>
      </c>
      <c r="I50" s="25">
        <v>792346678170263</v>
      </c>
      <c r="M50" s="25">
        <v>605217255122163</v>
      </c>
    </row>
    <row r="51" spans="1:13" x14ac:dyDescent="0.25">
      <c r="A51" s="25">
        <v>422736147314157</v>
      </c>
      <c r="I51" s="25">
        <v>399134379964101</v>
      </c>
      <c r="M51" s="25">
        <v>957824005527087</v>
      </c>
    </row>
    <row r="52" spans="1:13" x14ac:dyDescent="0.25">
      <c r="A52" s="25">
        <v>595782452130628</v>
      </c>
      <c r="I52" s="25">
        <v>214545901950768</v>
      </c>
      <c r="M52" s="25">
        <v>299596150063423</v>
      </c>
    </row>
    <row r="53" spans="1:13" x14ac:dyDescent="0.25">
      <c r="A53" s="25">
        <v>325759549136713</v>
      </c>
      <c r="I53" s="25">
        <v>329789244054437</v>
      </c>
      <c r="M53" s="25">
        <v>604938940282994</v>
      </c>
    </row>
    <row r="54" spans="1:13" x14ac:dyDescent="0.25">
      <c r="A54" s="25">
        <v>516277884215569</v>
      </c>
      <c r="I54" s="25">
        <v>317167200236385</v>
      </c>
      <c r="M54" s="25">
        <v>862400265590914</v>
      </c>
    </row>
    <row r="55" spans="1:13" x14ac:dyDescent="0.25">
      <c r="A55" s="25">
        <v>650576085533648</v>
      </c>
      <c r="I55" s="25">
        <v>138004355160847</v>
      </c>
      <c r="M55" s="25">
        <v>355239496335462</v>
      </c>
    </row>
    <row r="56" spans="1:13" x14ac:dyDescent="0.25">
      <c r="A56" s="25">
        <v>618728976791860</v>
      </c>
      <c r="I56" s="25">
        <v>956641914150669</v>
      </c>
      <c r="M56" s="25">
        <v>690931922822463</v>
      </c>
    </row>
    <row r="57" spans="1:13" x14ac:dyDescent="0.25">
      <c r="A57" s="25">
        <v>704352658649402</v>
      </c>
      <c r="I57" s="25">
        <v>364729703088236</v>
      </c>
      <c r="M57" s="25">
        <v>783828543669588</v>
      </c>
    </row>
    <row r="58" spans="1:13" x14ac:dyDescent="0.25">
      <c r="A58" s="25">
        <v>671509939150359</v>
      </c>
      <c r="I58" s="25">
        <v>312526901442429</v>
      </c>
      <c r="M58" s="25">
        <v>808615794420907</v>
      </c>
    </row>
    <row r="59" spans="1:13" x14ac:dyDescent="0.25">
      <c r="A59" s="25">
        <v>708956902781741</v>
      </c>
      <c r="I59" s="25">
        <v>546287982270897</v>
      </c>
      <c r="M59" s="25">
        <v>912625484519616</v>
      </c>
    </row>
    <row r="60" spans="1:13" x14ac:dyDescent="0.25">
      <c r="A60" s="25">
        <v>625328603993453</v>
      </c>
      <c r="I60" s="25">
        <v>973053081314967</v>
      </c>
      <c r="M60" s="25">
        <v>601291792564874</v>
      </c>
    </row>
    <row r="61" spans="1:13" x14ac:dyDescent="0.25">
      <c r="A61" s="25">
        <v>947726309443792</v>
      </c>
      <c r="I61" s="25">
        <v>349871250077619</v>
      </c>
      <c r="M61" s="25">
        <v>838776760352100</v>
      </c>
    </row>
    <row r="62" spans="1:13" x14ac:dyDescent="0.25">
      <c r="A62" s="25">
        <v>597466782692061</v>
      </c>
      <c r="I62" s="25">
        <v>647532317239598</v>
      </c>
      <c r="M62" s="25">
        <v>474617421753386</v>
      </c>
    </row>
    <row r="63" spans="1:13" x14ac:dyDescent="0.25">
      <c r="A63" s="25">
        <v>346406514796747</v>
      </c>
      <c r="I63" s="25">
        <v>622605082722196</v>
      </c>
      <c r="M63" s="25">
        <v>946971235486292</v>
      </c>
    </row>
    <row r="64" spans="1:13" x14ac:dyDescent="0.25">
      <c r="A64" s="25">
        <v>848676597947655</v>
      </c>
      <c r="I64" s="25">
        <v>410974239461482</v>
      </c>
      <c r="M64" s="25">
        <v>771724994224786</v>
      </c>
    </row>
    <row r="65" spans="1:13" x14ac:dyDescent="0.25">
      <c r="A65" s="25">
        <v>125218386644755</v>
      </c>
      <c r="I65" s="25">
        <v>458222069497907</v>
      </c>
      <c r="M65" s="25">
        <v>860895840111359</v>
      </c>
    </row>
    <row r="66" spans="1:13" x14ac:dyDescent="0.25">
      <c r="A66" s="25">
        <v>108970876715344</v>
      </c>
      <c r="I66" s="25">
        <v>317603292944977</v>
      </c>
      <c r="M66" s="25">
        <v>439664056833643</v>
      </c>
    </row>
    <row r="67" spans="1:13" x14ac:dyDescent="0.25">
      <c r="A67" s="25">
        <v>341115201905688</v>
      </c>
      <c r="I67" s="25">
        <v>651618233986787</v>
      </c>
      <c r="M67" s="25">
        <v>214522105294622</v>
      </c>
    </row>
    <row r="68" spans="1:13" x14ac:dyDescent="0.25">
      <c r="A68" s="25">
        <v>995208088401901</v>
      </c>
      <c r="I68" s="25">
        <v>961431176591677</v>
      </c>
      <c r="M68" s="25">
        <v>460037201922238</v>
      </c>
    </row>
    <row r="69" spans="1:13" x14ac:dyDescent="0.25">
      <c r="A69" s="25">
        <v>554650003883801</v>
      </c>
      <c r="I69" s="25">
        <v>315356758782003</v>
      </c>
      <c r="M69" s="25">
        <v>806535224014988</v>
      </c>
    </row>
    <row r="70" spans="1:13" x14ac:dyDescent="0.25">
      <c r="A70" s="25">
        <v>155305317383762</v>
      </c>
      <c r="I70" s="25">
        <v>703678862756489</v>
      </c>
      <c r="M70" s="25">
        <v>411031312656179</v>
      </c>
    </row>
    <row r="71" spans="1:13" x14ac:dyDescent="0.25">
      <c r="A71" s="25">
        <v>321115430345853</v>
      </c>
      <c r="I71" s="25">
        <v>472976311979859</v>
      </c>
      <c r="M71" s="25">
        <v>828031304185990</v>
      </c>
    </row>
    <row r="72" spans="1:13" x14ac:dyDescent="0.25">
      <c r="A72" s="25">
        <v>530305786651803</v>
      </c>
      <c r="I72" s="25">
        <v>805284290231677</v>
      </c>
      <c r="M72" s="25">
        <v>793042712162288</v>
      </c>
    </row>
    <row r="73" spans="1:13" x14ac:dyDescent="0.25">
      <c r="A73" s="25">
        <v>438440337308292</v>
      </c>
      <c r="I73" s="25">
        <v>912711603214456</v>
      </c>
      <c r="M73" s="25">
        <v>815167238974648</v>
      </c>
    </row>
    <row r="74" spans="1:13" x14ac:dyDescent="0.25">
      <c r="A74" s="25">
        <v>921687851559012</v>
      </c>
      <c r="I74" s="25">
        <v>655185345284312</v>
      </c>
      <c r="M74" s="25">
        <v>604556664262731</v>
      </c>
    </row>
    <row r="75" spans="1:13" x14ac:dyDescent="0.25">
      <c r="A75" s="25">
        <v>820132054584239</v>
      </c>
      <c r="I75" s="25">
        <v>104222044951425</v>
      </c>
      <c r="M75" s="25">
        <v>375062565546376</v>
      </c>
    </row>
    <row r="76" spans="1:13" x14ac:dyDescent="0.25">
      <c r="A76" s="25">
        <v>508837069293569</v>
      </c>
      <c r="I76" s="25">
        <v>434952671220677</v>
      </c>
      <c r="M76" s="25">
        <v>503464788575799</v>
      </c>
    </row>
    <row r="77" spans="1:13" x14ac:dyDescent="0.25">
      <c r="A77" s="25">
        <v>334649897333386</v>
      </c>
      <c r="I77" s="25">
        <v>317301688914374</v>
      </c>
      <c r="M77" s="25">
        <v>182486714200856</v>
      </c>
    </row>
    <row r="78" spans="1:13" x14ac:dyDescent="0.25">
      <c r="A78" s="25">
        <v>922885986826493</v>
      </c>
      <c r="I78" s="25">
        <v>288162824122690</v>
      </c>
      <c r="M78" s="25">
        <v>664881811423261</v>
      </c>
    </row>
    <row r="79" spans="1:13" x14ac:dyDescent="0.25">
      <c r="A79" s="25">
        <v>164514947491484</v>
      </c>
      <c r="I79" s="25">
        <v>750125612241819</v>
      </c>
      <c r="M79" s="25">
        <v>618507880999516</v>
      </c>
    </row>
    <row r="80" spans="1:13" x14ac:dyDescent="0.25">
      <c r="A80" s="25">
        <v>887829828523819</v>
      </c>
      <c r="I80" s="25">
        <v>231189683182826</v>
      </c>
      <c r="M80" s="25">
        <v>832408946300645</v>
      </c>
    </row>
    <row r="81" spans="1:13" x14ac:dyDescent="0.25">
      <c r="A81" s="25">
        <v>920497400202388</v>
      </c>
      <c r="I81" s="25">
        <v>783048986170881</v>
      </c>
      <c r="M81" s="25">
        <v>654460489934916</v>
      </c>
    </row>
    <row r="82" spans="1:13" x14ac:dyDescent="0.25">
      <c r="A82" s="25">
        <v>347580907596645</v>
      </c>
      <c r="I82" s="25">
        <v>705061846921034</v>
      </c>
      <c r="M82" s="25">
        <v>423851799083378</v>
      </c>
    </row>
    <row r="83" spans="1:13" x14ac:dyDescent="0.25">
      <c r="A83" s="25">
        <v>235982423719996</v>
      </c>
      <c r="I83" s="25">
        <v>367387010950873</v>
      </c>
      <c r="M83" s="25">
        <v>539548174683346</v>
      </c>
    </row>
    <row r="84" spans="1:13" x14ac:dyDescent="0.25">
      <c r="A84" s="25">
        <v>178128104343642</v>
      </c>
      <c r="I84" s="25">
        <v>997984143937892</v>
      </c>
      <c r="M84" s="25">
        <v>513206999882326</v>
      </c>
    </row>
    <row r="85" spans="1:13" x14ac:dyDescent="0.25">
      <c r="A85" s="25">
        <v>355990853647375</v>
      </c>
      <c r="I85" s="25">
        <v>789838550317538</v>
      </c>
      <c r="M85" s="25">
        <v>512925308440496</v>
      </c>
    </row>
    <row r="86" spans="1:13" x14ac:dyDescent="0.25">
      <c r="A86" s="25">
        <v>508226184167315</v>
      </c>
      <c r="I86" s="25">
        <v>620597540228299</v>
      </c>
      <c r="M86" s="25">
        <v>956894625389553</v>
      </c>
    </row>
    <row r="87" spans="1:13" x14ac:dyDescent="0.25">
      <c r="A87" s="25">
        <v>306465974791546</v>
      </c>
      <c r="I87" s="25">
        <v>582384374695521</v>
      </c>
      <c r="M87" s="25">
        <v>970899664426724</v>
      </c>
    </row>
    <row r="88" spans="1:13" x14ac:dyDescent="0.25">
      <c r="A88" s="25">
        <v>262670125842445</v>
      </c>
      <c r="I88" s="25">
        <v>343551490199275</v>
      </c>
      <c r="M88" s="25">
        <v>795933483071362</v>
      </c>
    </row>
    <row r="89" spans="1:13" x14ac:dyDescent="0.25">
      <c r="A89" s="25">
        <v>741282039008423</v>
      </c>
      <c r="I89" s="25">
        <v>153652607257514</v>
      </c>
      <c r="M89" s="25">
        <v>873612762132039</v>
      </c>
    </row>
    <row r="90" spans="1:13" x14ac:dyDescent="0.25">
      <c r="A90" s="25">
        <v>779114373399826</v>
      </c>
      <c r="I90" s="25">
        <v>482588256544138</v>
      </c>
      <c r="M90" s="25">
        <v>264895515715799</v>
      </c>
    </row>
    <row r="91" spans="1:13" x14ac:dyDescent="0.25">
      <c r="A91" s="25">
        <v>715784227560921</v>
      </c>
      <c r="I91" s="25">
        <v>116658545349770</v>
      </c>
      <c r="M91" s="25">
        <v>453056565339121</v>
      </c>
    </row>
    <row r="92" spans="1:13" x14ac:dyDescent="0.25">
      <c r="A92" s="25">
        <v>278505334428514</v>
      </c>
      <c r="I92" s="25">
        <v>653882712736456</v>
      </c>
      <c r="M92" s="25">
        <v>241449468450600</v>
      </c>
    </row>
    <row r="93" spans="1:13" x14ac:dyDescent="0.25">
      <c r="A93" s="25">
        <v>100746673642139</v>
      </c>
      <c r="I93" s="25">
        <v>688419591321379</v>
      </c>
      <c r="M93" s="25">
        <v>258379983222328</v>
      </c>
    </row>
    <row r="94" spans="1:13" x14ac:dyDescent="0.25">
      <c r="A94" s="25">
        <v>332001278853289</v>
      </c>
      <c r="I94" s="25">
        <v>390624658280953</v>
      </c>
      <c r="M94" s="25">
        <v>369165229603947</v>
      </c>
    </row>
    <row r="95" spans="1:13" x14ac:dyDescent="0.25">
      <c r="A95" s="25">
        <v>415470485455374</v>
      </c>
      <c r="I95" s="25">
        <v>547536239578420</v>
      </c>
      <c r="M95" s="25">
        <v>966575939342667</v>
      </c>
    </row>
    <row r="96" spans="1:13" x14ac:dyDescent="0.25">
      <c r="A96" s="25">
        <v>400882962965387</v>
      </c>
      <c r="I96" s="25">
        <v>785718553352777</v>
      </c>
      <c r="M96" s="25">
        <v>905108908957506</v>
      </c>
    </row>
    <row r="97" spans="1:13" x14ac:dyDescent="0.25">
      <c r="A97" s="25">
        <v>956631989186543</v>
      </c>
      <c r="I97" s="25">
        <v>955037621923844</v>
      </c>
      <c r="M97" s="25">
        <v>483130749009620</v>
      </c>
    </row>
    <row r="98" spans="1:13" x14ac:dyDescent="0.25">
      <c r="A98" s="25">
        <v>192180618945845</v>
      </c>
      <c r="I98" s="25">
        <v>685952126067667</v>
      </c>
      <c r="M98" s="25">
        <v>864925965352434</v>
      </c>
    </row>
    <row r="99" spans="1:13" x14ac:dyDescent="0.25">
      <c r="A99" s="25">
        <v>291509223932930</v>
      </c>
      <c r="I99" s="25">
        <v>353614116074794</v>
      </c>
      <c r="M99" s="25">
        <v>184725823795558</v>
      </c>
    </row>
    <row r="100" spans="1:13" x14ac:dyDescent="0.25">
      <c r="A100" s="25">
        <v>597297913010697</v>
      </c>
      <c r="I100" s="25">
        <v>530687216556933</v>
      </c>
      <c r="M100" s="25">
        <v>370109588636551</v>
      </c>
    </row>
    <row r="101" spans="1:13" x14ac:dyDescent="0.25">
      <c r="A101" s="25">
        <v>609886172012132</v>
      </c>
      <c r="I101" s="25">
        <v>715316072432187</v>
      </c>
      <c r="M101" s="25">
        <v>743469788642267</v>
      </c>
    </row>
    <row r="102" spans="1:13" x14ac:dyDescent="0.25">
      <c r="A102" s="25">
        <v>321428122178464</v>
      </c>
      <c r="I102" s="25">
        <v>127871314078423</v>
      </c>
      <c r="M102" s="25">
        <v>482431844454015</v>
      </c>
    </row>
    <row r="103" spans="1:13" x14ac:dyDescent="0.25">
      <c r="A103" s="25">
        <v>637825029482889</v>
      </c>
      <c r="I103" s="25">
        <v>278883661240480</v>
      </c>
      <c r="M103" s="25">
        <v>850008159612744</v>
      </c>
    </row>
    <row r="104" spans="1:13" x14ac:dyDescent="0.25">
      <c r="A104" s="25">
        <v>553405837580615</v>
      </c>
      <c r="I104" s="25">
        <v>294789612420663</v>
      </c>
      <c r="M104" s="25">
        <v>465627244315875</v>
      </c>
    </row>
    <row r="105" spans="1:13" x14ac:dyDescent="0.25">
      <c r="A105" s="25">
        <v>177932972904250</v>
      </c>
      <c r="I105" s="25">
        <v>966286861795167</v>
      </c>
      <c r="M105" s="25">
        <v>286955655276155</v>
      </c>
    </row>
    <row r="106" spans="1:13" x14ac:dyDescent="0.25">
      <c r="A106" s="25">
        <v>533248557055662</v>
      </c>
      <c r="I106" s="25">
        <v>883007466755419</v>
      </c>
      <c r="M106" s="25">
        <v>995981581697874</v>
      </c>
    </row>
    <row r="107" spans="1:13" x14ac:dyDescent="0.25">
      <c r="A107" s="25">
        <v>380061731867682</v>
      </c>
      <c r="I107" s="25">
        <v>398766325458771</v>
      </c>
      <c r="M107" s="25">
        <v>204816217972040</v>
      </c>
    </row>
    <row r="108" spans="1:13" x14ac:dyDescent="0.25">
      <c r="A108" s="25">
        <v>110097552355385</v>
      </c>
      <c r="I108" s="25">
        <v>502412917391533</v>
      </c>
      <c r="M108" s="25">
        <v>115111261717543</v>
      </c>
    </row>
    <row r="109" spans="1:13" x14ac:dyDescent="0.25">
      <c r="A109" s="25">
        <v>728473304134005</v>
      </c>
      <c r="I109" s="25">
        <v>600168632394733</v>
      </c>
      <c r="M109" s="25">
        <v>815636065232325</v>
      </c>
    </row>
    <row r="110" spans="1:13" x14ac:dyDescent="0.25">
      <c r="A110" s="25">
        <v>715039085428861</v>
      </c>
      <c r="I110" s="25">
        <v>762691537518100</v>
      </c>
      <c r="M110" s="25">
        <v>478569511399239</v>
      </c>
    </row>
    <row r="111" spans="1:13" x14ac:dyDescent="0.25">
      <c r="A111" s="25">
        <v>909498683151261</v>
      </c>
      <c r="I111" s="25">
        <v>738663555799350</v>
      </c>
      <c r="M111" s="25">
        <v>544605614282029</v>
      </c>
    </row>
    <row r="112" spans="1:13" x14ac:dyDescent="0.25">
      <c r="A112" s="25">
        <v>775328643603872</v>
      </c>
      <c r="I112" s="25">
        <v>440127985913128</v>
      </c>
      <c r="M112" s="25">
        <v>415562952846358</v>
      </c>
    </row>
    <row r="113" spans="1:13" x14ac:dyDescent="0.25">
      <c r="A113" s="25">
        <v>903308646474501</v>
      </c>
      <c r="I113" s="25">
        <v>946744700554746</v>
      </c>
      <c r="M113" s="25">
        <v>945998606419911</v>
      </c>
    </row>
    <row r="114" spans="1:13" x14ac:dyDescent="0.25">
      <c r="A114" s="25">
        <v>184247658615298</v>
      </c>
      <c r="I114" s="25">
        <v>525615873659698</v>
      </c>
      <c r="M114" s="25">
        <v>973219596194162</v>
      </c>
    </row>
    <row r="115" spans="1:13" x14ac:dyDescent="0.25">
      <c r="A115" s="25">
        <v>950547329007227</v>
      </c>
      <c r="I115" s="25">
        <v>905599420489982</v>
      </c>
      <c r="M115" s="25">
        <v>507865572936814</v>
      </c>
    </row>
    <row r="116" spans="1:13" x14ac:dyDescent="0.25">
      <c r="A116" s="25">
        <v>147939377841214</v>
      </c>
      <c r="I116" s="25">
        <v>895131051772114</v>
      </c>
      <c r="M116" s="25">
        <v>543716351085623</v>
      </c>
    </row>
    <row r="117" spans="1:13" x14ac:dyDescent="0.25">
      <c r="A117" s="25">
        <v>657957786067168</v>
      </c>
      <c r="I117" s="25">
        <v>282492430183220</v>
      </c>
      <c r="M117" s="25">
        <v>505911945778392</v>
      </c>
    </row>
    <row r="118" spans="1:13" x14ac:dyDescent="0.25">
      <c r="A118" s="25">
        <v>689436788250924</v>
      </c>
      <c r="I118" s="25">
        <v>791362115146606</v>
      </c>
      <c r="M118" s="25">
        <v>869642093635475</v>
      </c>
    </row>
    <row r="119" spans="1:13" x14ac:dyDescent="0.25">
      <c r="A119" s="25">
        <v>952300636597007</v>
      </c>
      <c r="I119" s="25">
        <v>565296249872905</v>
      </c>
      <c r="M119" s="25">
        <v>842960533597561</v>
      </c>
    </row>
    <row r="120" spans="1:13" x14ac:dyDescent="0.25">
      <c r="A120" s="25">
        <v>127948234620719</v>
      </c>
      <c r="I120" s="25">
        <v>586088365136629</v>
      </c>
      <c r="M120" s="25">
        <v>262138712013479</v>
      </c>
    </row>
    <row r="121" spans="1:13" x14ac:dyDescent="0.25">
      <c r="A121" s="25">
        <v>929631620904811</v>
      </c>
      <c r="I121" s="25">
        <v>634442164144531</v>
      </c>
      <c r="M121" s="25">
        <v>291085892380628</v>
      </c>
    </row>
    <row r="122" spans="1:13" x14ac:dyDescent="0.25">
      <c r="A122" s="25">
        <v>727381194321084</v>
      </c>
      <c r="I122" s="25">
        <v>864452175164213</v>
      </c>
      <c r="M122" s="25">
        <v>118930202332293</v>
      </c>
    </row>
    <row r="123" spans="1:13" x14ac:dyDescent="0.25">
      <c r="A123" s="25">
        <v>638430547146337</v>
      </c>
      <c r="I123" s="25">
        <v>227805804514243</v>
      </c>
      <c r="M123" s="25">
        <v>352468107721814</v>
      </c>
    </row>
    <row r="124" spans="1:13" x14ac:dyDescent="0.25">
      <c r="A124" s="25">
        <v>502568469349932</v>
      </c>
      <c r="I124" s="25">
        <v>814036473592149</v>
      </c>
      <c r="M124" s="25">
        <v>324807409752100</v>
      </c>
    </row>
    <row r="125" spans="1:13" x14ac:dyDescent="0.25">
      <c r="A125" s="25">
        <v>889945476505893</v>
      </c>
      <c r="I125" s="25">
        <v>397346904760519</v>
      </c>
      <c r="M125" s="25">
        <v>387785700939442</v>
      </c>
    </row>
    <row r="126" spans="1:13" x14ac:dyDescent="0.25">
      <c r="A126" s="25">
        <v>699813850256000</v>
      </c>
      <c r="I126" s="25">
        <v>487201323953532</v>
      </c>
      <c r="M126" s="25">
        <v>476228079750364</v>
      </c>
    </row>
    <row r="127" spans="1:13" x14ac:dyDescent="0.25">
      <c r="A127" s="25">
        <v>502514169242058</v>
      </c>
      <c r="I127" s="25">
        <v>280835276455612</v>
      </c>
      <c r="M127" s="25">
        <v>374029228424021</v>
      </c>
    </row>
    <row r="128" spans="1:13" x14ac:dyDescent="0.25">
      <c r="A128" s="25">
        <v>510947193304760</v>
      </c>
      <c r="I128" s="25">
        <v>273109400827982</v>
      </c>
      <c r="M128" s="25">
        <v>825949350684406</v>
      </c>
    </row>
    <row r="129" spans="1:13" x14ac:dyDescent="0.25">
      <c r="A129" s="25">
        <v>306633442360081</v>
      </c>
      <c r="I129" s="25">
        <v>735998056641882</v>
      </c>
      <c r="M129" s="25">
        <v>283355716150280</v>
      </c>
    </row>
    <row r="130" spans="1:13" x14ac:dyDescent="0.25">
      <c r="A130" s="25">
        <v>930170554000478</v>
      </c>
      <c r="I130" s="25">
        <v>745654022668921</v>
      </c>
      <c r="M130" s="25">
        <v>474562675795008</v>
      </c>
    </row>
    <row r="131" spans="1:13" x14ac:dyDescent="0.25">
      <c r="A131" s="25">
        <v>628546636643708</v>
      </c>
      <c r="I131" s="25">
        <v>284748772731971</v>
      </c>
      <c r="M131" s="25">
        <v>497219534069534</v>
      </c>
    </row>
    <row r="132" spans="1:13" x14ac:dyDescent="0.25">
      <c r="A132" s="25">
        <v>493346506720833</v>
      </c>
      <c r="I132" s="25">
        <v>663321878821338</v>
      </c>
      <c r="M132" s="25">
        <v>528066124935915</v>
      </c>
    </row>
    <row r="133" spans="1:13" x14ac:dyDescent="0.25">
      <c r="A133" s="25">
        <v>629990184342884</v>
      </c>
      <c r="I133" s="25">
        <v>169498552361451</v>
      </c>
      <c r="M133" s="25">
        <v>778623606570869</v>
      </c>
    </row>
    <row r="134" spans="1:13" x14ac:dyDescent="0.25">
      <c r="A134" s="25">
        <v>447935798490457</v>
      </c>
      <c r="I134" s="25">
        <v>279158235578713</v>
      </c>
      <c r="M134" s="25">
        <v>273069589780765</v>
      </c>
    </row>
    <row r="135" spans="1:13" x14ac:dyDescent="0.25">
      <c r="A135" s="25">
        <v>800578295166946</v>
      </c>
      <c r="I135" s="25">
        <v>101559612839234</v>
      </c>
      <c r="M135" s="25">
        <v>871815331259156</v>
      </c>
    </row>
    <row r="136" spans="1:13" x14ac:dyDescent="0.25">
      <c r="A136" s="25">
        <v>264345308946849</v>
      </c>
      <c r="I136" s="25">
        <v>894622795117712</v>
      </c>
      <c r="M136" s="25">
        <v>499821497397006</v>
      </c>
    </row>
    <row r="137" spans="1:13" x14ac:dyDescent="0.25">
      <c r="A137" s="25">
        <v>522721926169541</v>
      </c>
      <c r="I137" s="25">
        <v>808064970053592</v>
      </c>
      <c r="M137" s="25">
        <v>764143811050794</v>
      </c>
    </row>
    <row r="138" spans="1:13" x14ac:dyDescent="0.25">
      <c r="A138" s="25">
        <v>544624397738431</v>
      </c>
      <c r="I138" s="25">
        <v>395906213244201</v>
      </c>
      <c r="M138" s="25">
        <v>125101369426896</v>
      </c>
    </row>
    <row r="139" spans="1:13" x14ac:dyDescent="0.25">
      <c r="A139" s="25">
        <v>503071906458593</v>
      </c>
      <c r="I139" s="25">
        <v>402314078657171</v>
      </c>
      <c r="M139" s="25">
        <v>661828962843744</v>
      </c>
    </row>
    <row r="140" spans="1:13" x14ac:dyDescent="0.25">
      <c r="A140" s="25">
        <v>635539992621286</v>
      </c>
      <c r="I140" s="25">
        <v>411952425161569</v>
      </c>
      <c r="M140" s="25">
        <v>322967153063250</v>
      </c>
    </row>
    <row r="141" spans="1:13" x14ac:dyDescent="0.25">
      <c r="A141" s="25">
        <v>648935954553856</v>
      </c>
      <c r="I141" s="25">
        <v>678295248388754</v>
      </c>
      <c r="M141" s="25">
        <v>415719415090091</v>
      </c>
    </row>
    <row r="142" spans="1:13" x14ac:dyDescent="0.25">
      <c r="A142" s="25">
        <v>661842739191468</v>
      </c>
      <c r="I142" s="25">
        <v>792502669423726</v>
      </c>
      <c r="M142" s="25">
        <v>257623345103809</v>
      </c>
    </row>
    <row r="143" spans="1:13" x14ac:dyDescent="0.25">
      <c r="A143" s="25">
        <v>409679830546787</v>
      </c>
      <c r="I143" s="25">
        <v>261052442861466</v>
      </c>
      <c r="M143" s="25">
        <v>211557803867464</v>
      </c>
    </row>
    <row r="144" spans="1:13" x14ac:dyDescent="0.25">
      <c r="A144" s="25">
        <v>688502921755184</v>
      </c>
      <c r="I144" s="25">
        <v>893565590064332</v>
      </c>
      <c r="M144" s="25">
        <v>969105898210189</v>
      </c>
    </row>
    <row r="145" spans="1:13" x14ac:dyDescent="0.25">
      <c r="A145" s="25">
        <v>724042531381613</v>
      </c>
      <c r="I145" s="25">
        <v>150594986755429</v>
      </c>
      <c r="M145" s="25">
        <v>323870517659556</v>
      </c>
    </row>
    <row r="146" spans="1:13" x14ac:dyDescent="0.25">
      <c r="A146" s="25">
        <v>731907904583482</v>
      </c>
      <c r="I146" s="25">
        <v>902855310765276</v>
      </c>
      <c r="M146" s="25">
        <v>557724314992978</v>
      </c>
    </row>
    <row r="147" spans="1:13" x14ac:dyDescent="0.25">
      <c r="A147" s="25">
        <v>308346558759088</v>
      </c>
      <c r="I147" s="25">
        <v>464079797733558</v>
      </c>
      <c r="M147" s="25">
        <v>630755217801935</v>
      </c>
    </row>
    <row r="148" spans="1:13" x14ac:dyDescent="0.25">
      <c r="A148" s="25">
        <v>108228139196053</v>
      </c>
      <c r="I148" s="25">
        <v>339568979489920</v>
      </c>
      <c r="M148" s="25">
        <v>917989891654279</v>
      </c>
    </row>
    <row r="149" spans="1:13" x14ac:dyDescent="0.25">
      <c r="A149" s="25">
        <v>573657665179429</v>
      </c>
      <c r="I149" s="25">
        <v>993392375297491</v>
      </c>
      <c r="M149" s="25">
        <v>664494988197040</v>
      </c>
    </row>
    <row r="150" spans="1:13" x14ac:dyDescent="0.25">
      <c r="A150" s="25">
        <v>339634168713177</v>
      </c>
      <c r="I150" s="25">
        <v>950788027115007</v>
      </c>
      <c r="M150" s="25">
        <v>737968854826741</v>
      </c>
    </row>
    <row r="151" spans="1:13" x14ac:dyDescent="0.25">
      <c r="A151" s="25">
        <v>857561606969017</v>
      </c>
      <c r="I151" s="25">
        <v>866789060021232</v>
      </c>
      <c r="M151" s="25">
        <v>740470236180611</v>
      </c>
    </row>
    <row r="152" spans="1:13" x14ac:dyDescent="0.25">
      <c r="A152" s="25">
        <v>805229941089541</v>
      </c>
      <c r="I152" s="25">
        <v>358364618742522</v>
      </c>
      <c r="M152" s="25">
        <v>284339189513342</v>
      </c>
    </row>
    <row r="153" spans="1:13" x14ac:dyDescent="0.25">
      <c r="A153" s="25">
        <v>710178607719938</v>
      </c>
      <c r="I153" s="25">
        <v>442358705165907</v>
      </c>
      <c r="M153" s="25">
        <v>185601295611614</v>
      </c>
    </row>
    <row r="154" spans="1:13" x14ac:dyDescent="0.25">
      <c r="A154" s="25">
        <v>603589604023456</v>
      </c>
      <c r="I154" s="25">
        <v>979356506045367</v>
      </c>
      <c r="M154" s="25">
        <v>518405358906692</v>
      </c>
    </row>
    <row r="155" spans="1:13" x14ac:dyDescent="0.25">
      <c r="A155" s="25">
        <v>411618029474018</v>
      </c>
      <c r="I155" s="25">
        <v>897639397079942</v>
      </c>
      <c r="M155" s="25">
        <v>351359903385358</v>
      </c>
    </row>
    <row r="156" spans="1:13" x14ac:dyDescent="0.25">
      <c r="A156" s="25">
        <v>562677592219804</v>
      </c>
      <c r="I156" s="25">
        <v>244573512929746</v>
      </c>
      <c r="M156" s="25">
        <v>345608117727416</v>
      </c>
    </row>
    <row r="157" spans="1:13" x14ac:dyDescent="0.25">
      <c r="A157" s="25">
        <v>938681055518624</v>
      </c>
      <c r="I157" s="25">
        <v>372637713072214</v>
      </c>
      <c r="M157" s="25">
        <v>183919002841815</v>
      </c>
    </row>
    <row r="158" spans="1:13" x14ac:dyDescent="0.25">
      <c r="A158" s="25">
        <v>756235832921766</v>
      </c>
      <c r="I158" s="25">
        <v>608365940921649</v>
      </c>
      <c r="M158" s="25">
        <v>292078273292600</v>
      </c>
    </row>
    <row r="159" spans="1:13" x14ac:dyDescent="0.25">
      <c r="A159" s="25">
        <v>305147930365115</v>
      </c>
      <c r="I159" s="25">
        <v>724529885150295</v>
      </c>
      <c r="M159" s="25">
        <v>574788632746006</v>
      </c>
    </row>
    <row r="160" spans="1:13" x14ac:dyDescent="0.25">
      <c r="A160" s="25">
        <v>411475891813769</v>
      </c>
      <c r="I160" s="25">
        <v>211344235812745</v>
      </c>
      <c r="M160" s="25">
        <v>660577850703312</v>
      </c>
    </row>
    <row r="161" spans="1:13" x14ac:dyDescent="0.25">
      <c r="A161" s="25">
        <v>862882490160554</v>
      </c>
      <c r="I161" s="25">
        <v>100111036746400</v>
      </c>
      <c r="M161" s="25">
        <v>308036319418496</v>
      </c>
    </row>
    <row r="162" spans="1:13" x14ac:dyDescent="0.25">
      <c r="A162" s="25">
        <v>793565076201250</v>
      </c>
      <c r="I162" s="25">
        <v>121659479724219</v>
      </c>
      <c r="M162" s="25">
        <v>745914859038868</v>
      </c>
    </row>
    <row r="163" spans="1:13" x14ac:dyDescent="0.25">
      <c r="A163" s="25">
        <v>229381104684203</v>
      </c>
      <c r="I163" s="25">
        <v>494281791214191</v>
      </c>
      <c r="M163" s="25">
        <v>282317079404827</v>
      </c>
    </row>
    <row r="164" spans="1:13" x14ac:dyDescent="0.25">
      <c r="A164" s="25">
        <v>846684579117623</v>
      </c>
      <c r="I164" s="25">
        <v>373187716441555</v>
      </c>
      <c r="M164" s="25">
        <v>620776678578255</v>
      </c>
    </row>
    <row r="165" spans="1:13" x14ac:dyDescent="0.25">
      <c r="A165" s="25">
        <v>454974168370612</v>
      </c>
      <c r="I165" s="25">
        <v>679827563338811</v>
      </c>
      <c r="M165" s="25">
        <v>642832325280869</v>
      </c>
    </row>
    <row r="166" spans="1:13" x14ac:dyDescent="0.25">
      <c r="A166" s="25">
        <v>674070815358257</v>
      </c>
      <c r="I166" s="25">
        <v>747707877492748</v>
      </c>
      <c r="M166" s="25">
        <v>161792448216813</v>
      </c>
    </row>
    <row r="167" spans="1:13" x14ac:dyDescent="0.25">
      <c r="A167" s="25">
        <v>455439044330396</v>
      </c>
      <c r="I167" s="25">
        <v>750731220471948</v>
      </c>
      <c r="M167" s="25">
        <v>532067109662647</v>
      </c>
    </row>
    <row r="168" spans="1:13" x14ac:dyDescent="0.25">
      <c r="A168" s="25">
        <v>183924267191255</v>
      </c>
      <c r="I168" s="25">
        <v>540752487127815</v>
      </c>
      <c r="M168" s="25">
        <v>276664530302232</v>
      </c>
    </row>
    <row r="169" spans="1:13" x14ac:dyDescent="0.25">
      <c r="A169" s="25">
        <v>933819955177932</v>
      </c>
      <c r="I169" s="25">
        <v>784626364242398</v>
      </c>
      <c r="M169" s="25">
        <v>861394752395621</v>
      </c>
    </row>
    <row r="170" spans="1:13" x14ac:dyDescent="0.25">
      <c r="A170" s="25">
        <v>263573666230661</v>
      </c>
      <c r="I170" s="25">
        <v>809879629320998</v>
      </c>
      <c r="M170" s="25">
        <v>242149331434036</v>
      </c>
    </row>
    <row r="171" spans="1:13" x14ac:dyDescent="0.25">
      <c r="A171" s="25">
        <v>769300959554665</v>
      </c>
      <c r="I171" s="25">
        <v>286683719596498</v>
      </c>
      <c r="M171" s="25">
        <v>165719268897597</v>
      </c>
    </row>
    <row r="172" spans="1:13" x14ac:dyDescent="0.25">
      <c r="A172" s="25">
        <v>753240000644120</v>
      </c>
      <c r="I172" s="25">
        <v>484663869850304</v>
      </c>
      <c r="M172" s="25">
        <v>328349305882418</v>
      </c>
    </row>
    <row r="173" spans="1:13" x14ac:dyDescent="0.25">
      <c r="A173" s="25">
        <v>210413394176661</v>
      </c>
      <c r="I173" s="25">
        <v>161494146684718</v>
      </c>
      <c r="M173" s="25">
        <v>776485258475850</v>
      </c>
    </row>
    <row r="174" spans="1:13" x14ac:dyDescent="0.25">
      <c r="A174" s="25">
        <v>441502296405349</v>
      </c>
      <c r="I174" s="25">
        <v>843311941587265</v>
      </c>
      <c r="M174" s="25">
        <v>210930715254495</v>
      </c>
    </row>
    <row r="175" spans="1:13" x14ac:dyDescent="0.25">
      <c r="A175" s="25">
        <v>779182011743464</v>
      </c>
      <c r="I175" s="25">
        <v>774466308753247</v>
      </c>
      <c r="M175" s="25">
        <v>542742157807543</v>
      </c>
    </row>
    <row r="176" spans="1:13" x14ac:dyDescent="0.25">
      <c r="A176" s="25">
        <v>188676326408319</v>
      </c>
      <c r="I176" s="25">
        <v>352186629068840</v>
      </c>
      <c r="M176" s="25">
        <v>234826316671551</v>
      </c>
    </row>
    <row r="177" spans="1:13" x14ac:dyDescent="0.25">
      <c r="A177" s="25">
        <v>579394568841638</v>
      </c>
      <c r="I177" s="25">
        <v>923483193683000</v>
      </c>
      <c r="M177" s="25">
        <v>909430707870996</v>
      </c>
    </row>
    <row r="178" spans="1:13" x14ac:dyDescent="0.25">
      <c r="A178" s="25">
        <v>671500304309156</v>
      </c>
      <c r="I178" s="25">
        <v>880766900632335</v>
      </c>
      <c r="M178" s="25">
        <v>818815645596424</v>
      </c>
    </row>
    <row r="179" spans="1:13" x14ac:dyDescent="0.25">
      <c r="A179" s="25">
        <v>247153527494476</v>
      </c>
      <c r="I179" s="25">
        <v>176203581455834</v>
      </c>
      <c r="M179" s="25">
        <v>747552560676393</v>
      </c>
    </row>
    <row r="180" spans="1:13" x14ac:dyDescent="0.25">
      <c r="A180" s="25">
        <v>860596706603144</v>
      </c>
      <c r="I180" s="25">
        <v>119955953375234</v>
      </c>
      <c r="M180" s="25">
        <v>764757032444150</v>
      </c>
    </row>
    <row r="181" spans="1:13" x14ac:dyDescent="0.25">
      <c r="A181" s="25">
        <v>609671237840647</v>
      </c>
      <c r="I181" s="25">
        <v>823844787081097</v>
      </c>
      <c r="M181" s="25">
        <v>521556337918679</v>
      </c>
    </row>
    <row r="182" spans="1:13" x14ac:dyDescent="0.25">
      <c r="A182" s="25">
        <v>942185796376036</v>
      </c>
      <c r="I182" s="25">
        <v>721643496437634</v>
      </c>
      <c r="M182" s="25">
        <v>159916410676476</v>
      </c>
    </row>
    <row r="183" spans="1:13" x14ac:dyDescent="0.25">
      <c r="A183" s="25">
        <v>591464499093382</v>
      </c>
      <c r="I183" s="25">
        <v>425492535543535</v>
      </c>
      <c r="M183" s="25">
        <v>750996830607224</v>
      </c>
    </row>
    <row r="184" spans="1:13" x14ac:dyDescent="0.25">
      <c r="A184" s="25">
        <v>289988577562718</v>
      </c>
      <c r="I184" s="25">
        <v>298825458660736</v>
      </c>
      <c r="M184" s="25">
        <v>607442220173307</v>
      </c>
    </row>
    <row r="185" spans="1:13" x14ac:dyDescent="0.25">
      <c r="A185" s="25">
        <v>600635899456179</v>
      </c>
      <c r="I185" s="25">
        <v>826257670011707</v>
      </c>
      <c r="M185" s="25">
        <v>841392883869816</v>
      </c>
    </row>
    <row r="186" spans="1:13" x14ac:dyDescent="0.25">
      <c r="A186" s="25">
        <v>239135058523287</v>
      </c>
      <c r="I186" s="25">
        <v>144181474468774</v>
      </c>
      <c r="M186" s="25">
        <v>617362269530115</v>
      </c>
    </row>
    <row r="187" spans="1:13" x14ac:dyDescent="0.25">
      <c r="A187" s="25">
        <v>612274081991434</v>
      </c>
      <c r="I187" s="25">
        <v>172556018428579</v>
      </c>
      <c r="M187" s="25">
        <v>915590257302031</v>
      </c>
    </row>
    <row r="188" spans="1:13" x14ac:dyDescent="0.25">
      <c r="A188" s="25">
        <v>143975251967400</v>
      </c>
      <c r="I188" s="25">
        <v>967144868233003</v>
      </c>
      <c r="M188" s="25">
        <v>714170584568071</v>
      </c>
    </row>
    <row r="189" spans="1:13" x14ac:dyDescent="0.25">
      <c r="A189" s="25">
        <v>197982820186803</v>
      </c>
      <c r="I189" s="25">
        <v>945806229384949</v>
      </c>
      <c r="M189" s="25">
        <v>418516011902988</v>
      </c>
    </row>
    <row r="190" spans="1:13" x14ac:dyDescent="0.25">
      <c r="A190" s="25">
        <v>305900587584428</v>
      </c>
      <c r="I190" s="25">
        <v>764111515543057</v>
      </c>
      <c r="M190" s="25">
        <v>128958552922996</v>
      </c>
    </row>
    <row r="191" spans="1:13" x14ac:dyDescent="0.25">
      <c r="A191" s="25">
        <v>398858926566726</v>
      </c>
      <c r="I191" s="25">
        <v>926774284144699</v>
      </c>
      <c r="M191" s="25">
        <v>592844950302978</v>
      </c>
    </row>
    <row r="192" spans="1:13" x14ac:dyDescent="0.25">
      <c r="A192" s="25">
        <v>772930779344510</v>
      </c>
      <c r="I192" s="25">
        <v>652853564831893</v>
      </c>
      <c r="M192" s="25">
        <v>745658218147402</v>
      </c>
    </row>
    <row r="193" spans="1:13" x14ac:dyDescent="0.25">
      <c r="A193" s="25">
        <v>495342339452399</v>
      </c>
      <c r="I193" s="25">
        <v>360233348182223</v>
      </c>
      <c r="M193" s="25">
        <v>761230120592192</v>
      </c>
    </row>
    <row r="194" spans="1:13" x14ac:dyDescent="0.25">
      <c r="A194" s="25">
        <v>501447985622511</v>
      </c>
      <c r="I194" s="25">
        <v>540238750089122</v>
      </c>
      <c r="M194" s="25">
        <v>793797501039253</v>
      </c>
    </row>
    <row r="195" spans="1:13" x14ac:dyDescent="0.25">
      <c r="A195" s="25">
        <v>845390553919386</v>
      </c>
      <c r="I195" s="25">
        <v>856065045528637</v>
      </c>
      <c r="M195" s="25">
        <v>677139162268933</v>
      </c>
    </row>
    <row r="196" spans="1:13" x14ac:dyDescent="0.25">
      <c r="A196" s="25">
        <v>436506331998228</v>
      </c>
      <c r="I196" s="25">
        <v>497343403776607</v>
      </c>
      <c r="M196" s="25">
        <v>138437492786192</v>
      </c>
    </row>
    <row r="197" spans="1:13" x14ac:dyDescent="0.25">
      <c r="A197" s="25">
        <v>419683375285502</v>
      </c>
      <c r="I197" s="25">
        <v>957785825350595</v>
      </c>
      <c r="M197" s="25">
        <v>398539598752302</v>
      </c>
    </row>
    <row r="198" spans="1:13" x14ac:dyDescent="0.25">
      <c r="A198" s="25">
        <v>594616400685315</v>
      </c>
      <c r="I198" s="25">
        <v>635168568835014</v>
      </c>
      <c r="M198" s="25">
        <v>426083506510486</v>
      </c>
    </row>
    <row r="199" spans="1:13" x14ac:dyDescent="0.25">
      <c r="A199" s="25">
        <v>466868676883355</v>
      </c>
      <c r="I199" s="25">
        <v>983827865847247</v>
      </c>
      <c r="M199" s="25">
        <v>319217268175548</v>
      </c>
    </row>
    <row r="200" spans="1:13" x14ac:dyDescent="0.25">
      <c r="A200" s="25">
        <v>125758426794437</v>
      </c>
      <c r="I200" s="25">
        <v>506487201171565</v>
      </c>
      <c r="M200" s="25">
        <v>770057588242132</v>
      </c>
    </row>
    <row r="201" spans="1:13" x14ac:dyDescent="0.25">
      <c r="A201" s="25">
        <v>906747783044806</v>
      </c>
      <c r="I201" s="25">
        <v>913385845248267</v>
      </c>
      <c r="M201" s="25">
        <v>410668925600862</v>
      </c>
    </row>
    <row r="202" spans="1:13" x14ac:dyDescent="0.25">
      <c r="A202" s="25">
        <v>561034824486457</v>
      </c>
      <c r="I202" s="25">
        <v>722972187370410</v>
      </c>
      <c r="M202" s="25">
        <v>102123212989149</v>
      </c>
    </row>
    <row r="203" spans="1:13" x14ac:dyDescent="0.25">
      <c r="A203" s="25">
        <v>281964081907662</v>
      </c>
      <c r="I203" s="25">
        <v>875259115570560</v>
      </c>
      <c r="M203" s="25">
        <v>484650930783861</v>
      </c>
    </row>
    <row r="204" spans="1:13" x14ac:dyDescent="0.25">
      <c r="A204" s="25">
        <v>177514773854659</v>
      </c>
      <c r="I204" s="25">
        <v>790204860292704</v>
      </c>
      <c r="M204" s="25">
        <v>632016595719707</v>
      </c>
    </row>
    <row r="205" spans="1:13" x14ac:dyDescent="0.25">
      <c r="A205" s="25">
        <v>818442665745469</v>
      </c>
      <c r="I205" s="25">
        <v>237504029491406</v>
      </c>
      <c r="M205" s="25">
        <v>711296637381743</v>
      </c>
    </row>
    <row r="206" spans="1:13" x14ac:dyDescent="0.25">
      <c r="A206" s="25">
        <v>653665667126562</v>
      </c>
      <c r="I206" s="25">
        <v>889119911430346</v>
      </c>
      <c r="M206" s="25">
        <v>170807088594478</v>
      </c>
    </row>
    <row r="207" spans="1:13" x14ac:dyDescent="0.25">
      <c r="A207" s="25">
        <v>873075196815062</v>
      </c>
      <c r="I207" s="25">
        <v>722418857785955</v>
      </c>
      <c r="M207" s="25">
        <v>977623348384715</v>
      </c>
    </row>
    <row r="208" spans="1:13" x14ac:dyDescent="0.25">
      <c r="A208" s="25">
        <v>704219981608158</v>
      </c>
      <c r="I208" s="25">
        <v>906339558815484</v>
      </c>
      <c r="M208" s="25">
        <v>551619258225709</v>
      </c>
    </row>
    <row r="209" spans="1:13" x14ac:dyDescent="0.25">
      <c r="A209" s="25">
        <v>388512794044362</v>
      </c>
      <c r="I209" s="25">
        <v>354073500295179</v>
      </c>
      <c r="M209" s="25">
        <v>100300760370002</v>
      </c>
    </row>
    <row r="210" spans="1:13" x14ac:dyDescent="0.25">
      <c r="A210" s="25">
        <v>532445228509865</v>
      </c>
      <c r="I210" s="25">
        <v>328317746386148</v>
      </c>
      <c r="M210" s="25">
        <v>413686799252458</v>
      </c>
    </row>
    <row r="211" spans="1:13" x14ac:dyDescent="0.25">
      <c r="A211" s="25">
        <v>844584806092749</v>
      </c>
      <c r="I211" s="25">
        <v>183716124336029</v>
      </c>
      <c r="M211" s="25">
        <v>501215789868020</v>
      </c>
    </row>
    <row r="212" spans="1:13" x14ac:dyDescent="0.25">
      <c r="A212" s="25">
        <v>867298503617757</v>
      </c>
      <c r="I212" s="25">
        <v>731605792537088</v>
      </c>
      <c r="M212" s="25">
        <v>368319090798857</v>
      </c>
    </row>
    <row r="213" spans="1:13" x14ac:dyDescent="0.25">
      <c r="A213" s="25">
        <v>559330972243040</v>
      </c>
      <c r="I213" s="25">
        <v>336326361671091</v>
      </c>
      <c r="M213" s="25">
        <v>766683593704369</v>
      </c>
    </row>
    <row r="214" spans="1:13" x14ac:dyDescent="0.25">
      <c r="A214" s="25">
        <v>730963931122127</v>
      </c>
      <c r="I214" s="25">
        <v>256712619668452</v>
      </c>
      <c r="M214" s="25">
        <v>819695141557842</v>
      </c>
    </row>
    <row r="215" spans="1:13" x14ac:dyDescent="0.25">
      <c r="A215" s="25">
        <v>720118919758324</v>
      </c>
      <c r="I215" s="25">
        <v>637777978188629</v>
      </c>
      <c r="M215" s="25">
        <v>807004847502736</v>
      </c>
    </row>
    <row r="216" spans="1:13" x14ac:dyDescent="0.25">
      <c r="A216" s="25">
        <v>473364656174919</v>
      </c>
      <c r="I216" s="25">
        <v>229093636788345</v>
      </c>
      <c r="M216" s="25">
        <v>497069626101374</v>
      </c>
    </row>
    <row r="217" spans="1:13" x14ac:dyDescent="0.25">
      <c r="A217" s="25">
        <v>221888591959275</v>
      </c>
      <c r="I217" s="25">
        <v>723676136910409</v>
      </c>
      <c r="M217" s="25">
        <v>520646468926456</v>
      </c>
    </row>
    <row r="218" spans="1:13" x14ac:dyDescent="0.25">
      <c r="A218" s="25">
        <v>565029316510038</v>
      </c>
      <c r="I218" s="25">
        <v>382585484889338</v>
      </c>
      <c r="M218" s="25">
        <v>329468000080105</v>
      </c>
    </row>
    <row r="219" spans="1:13" x14ac:dyDescent="0.25">
      <c r="A219" s="25">
        <v>358833791754908</v>
      </c>
      <c r="I219" s="25">
        <v>369989373260803</v>
      </c>
      <c r="M219" s="25">
        <v>236289352607199</v>
      </c>
    </row>
    <row r="220" spans="1:13" x14ac:dyDescent="0.25">
      <c r="A220" s="25">
        <v>118262279390182</v>
      </c>
      <c r="I220" s="25">
        <v>467247821298936</v>
      </c>
      <c r="M220" s="25">
        <v>801145646242165</v>
      </c>
    </row>
    <row r="221" spans="1:13" x14ac:dyDescent="0.25">
      <c r="A221" s="25">
        <v>266423446590682</v>
      </c>
      <c r="I221" s="25">
        <v>507809348691955</v>
      </c>
      <c r="M221" s="25">
        <v>256816607454595</v>
      </c>
    </row>
    <row r="222" spans="1:13" x14ac:dyDescent="0.25">
      <c r="A222" s="25">
        <v>697567050432223</v>
      </c>
      <c r="I222" s="25">
        <v>599565238636895</v>
      </c>
      <c r="M222" s="25">
        <v>322837188051145</v>
      </c>
    </row>
    <row r="223" spans="1:13" x14ac:dyDescent="0.25">
      <c r="A223" s="25">
        <v>972958768643828</v>
      </c>
      <c r="I223" s="25">
        <v>131331236768392</v>
      </c>
      <c r="M223" s="25">
        <v>252931301558525</v>
      </c>
    </row>
    <row r="224" spans="1:13" x14ac:dyDescent="0.25">
      <c r="A224" s="25">
        <v>947028963552946</v>
      </c>
      <c r="I224" s="25">
        <v>432474428574409</v>
      </c>
      <c r="M224" s="25">
        <v>258395739223284</v>
      </c>
    </row>
    <row r="225" spans="1:13" x14ac:dyDescent="0.25">
      <c r="A225" s="25">
        <v>784803272667877</v>
      </c>
      <c r="I225" s="25">
        <v>208303043880709</v>
      </c>
      <c r="M225" s="25">
        <v>108890971160374</v>
      </c>
    </row>
    <row r="226" spans="1:13" x14ac:dyDescent="0.25">
      <c r="A226" s="25">
        <v>640637256375978</v>
      </c>
      <c r="I226" s="25">
        <v>912405477911829</v>
      </c>
      <c r="M226" s="25">
        <v>704416194085856</v>
      </c>
    </row>
    <row r="227" spans="1:13" x14ac:dyDescent="0.25">
      <c r="A227" s="25">
        <v>499720564962024</v>
      </c>
      <c r="I227" s="25">
        <v>169148839911952</v>
      </c>
      <c r="M227" s="25">
        <v>616402418514083</v>
      </c>
    </row>
    <row r="228" spans="1:13" x14ac:dyDescent="0.25">
      <c r="A228" s="25">
        <v>401040983611594</v>
      </c>
      <c r="I228" s="25">
        <v>438329544715118</v>
      </c>
      <c r="M228" s="25">
        <v>251582639931456</v>
      </c>
    </row>
    <row r="229" spans="1:13" x14ac:dyDescent="0.25">
      <c r="A229" s="25">
        <v>298269585945474</v>
      </c>
      <c r="I229" s="25">
        <v>893368497166965</v>
      </c>
      <c r="M229" s="25">
        <v>586435054961434</v>
      </c>
    </row>
    <row r="230" spans="1:13" x14ac:dyDescent="0.25">
      <c r="A230" s="25">
        <v>943257707283394</v>
      </c>
      <c r="I230" s="25">
        <v>213921610557342</v>
      </c>
      <c r="M230" s="25">
        <v>977085609641448</v>
      </c>
    </row>
    <row r="231" spans="1:13" x14ac:dyDescent="0.25">
      <c r="A231" s="25">
        <v>329862324014267</v>
      </c>
      <c r="I231" s="25">
        <v>354505714737639</v>
      </c>
      <c r="M231" s="25">
        <v>472643526355629</v>
      </c>
    </row>
    <row r="232" spans="1:13" x14ac:dyDescent="0.25">
      <c r="A232" s="25">
        <v>912235903621686</v>
      </c>
      <c r="I232" s="25">
        <v>637395505333214</v>
      </c>
      <c r="M232" s="25">
        <v>212672500825579</v>
      </c>
    </row>
    <row r="233" spans="1:13" x14ac:dyDescent="0.25">
      <c r="A233" s="25">
        <v>746193149486105</v>
      </c>
      <c r="I233" s="25">
        <v>163222047023159</v>
      </c>
      <c r="M233" s="25">
        <v>932782805056231</v>
      </c>
    </row>
    <row r="234" spans="1:13" x14ac:dyDescent="0.25">
      <c r="A234" s="25">
        <v>209308180596715</v>
      </c>
      <c r="I234" s="25">
        <v>801731038580200</v>
      </c>
      <c r="M234" s="25">
        <v>121292845652101</v>
      </c>
    </row>
    <row r="235" spans="1:13" x14ac:dyDescent="0.25">
      <c r="A235" s="25">
        <v>462310995423968</v>
      </c>
      <c r="I235" s="25">
        <v>394542655289517</v>
      </c>
      <c r="M235" s="25">
        <v>949343158049869</v>
      </c>
    </row>
    <row r="236" spans="1:13" x14ac:dyDescent="0.25">
      <c r="A236" s="25">
        <v>802731525617876</v>
      </c>
      <c r="I236" s="25">
        <v>879804744985452</v>
      </c>
      <c r="M236" s="25">
        <v>233873807405937</v>
      </c>
    </row>
    <row r="237" spans="1:13" x14ac:dyDescent="0.25">
      <c r="A237" s="25">
        <v>800165447459320</v>
      </c>
      <c r="I237" s="25">
        <v>274888443431360</v>
      </c>
      <c r="M237" s="25">
        <v>808632559953127</v>
      </c>
    </row>
    <row r="238" spans="1:13" x14ac:dyDescent="0.25">
      <c r="A238" s="25">
        <v>118924129448260</v>
      </c>
      <c r="I238" s="25">
        <v>573338868729253</v>
      </c>
      <c r="M238" s="25">
        <v>595837823538185</v>
      </c>
    </row>
    <row r="239" spans="1:13" x14ac:dyDescent="0.25">
      <c r="A239" s="25">
        <v>788917482342255</v>
      </c>
      <c r="I239" s="25">
        <v>869547976625940</v>
      </c>
      <c r="M239" s="25">
        <v>196756480408914</v>
      </c>
    </row>
    <row r="240" spans="1:13" x14ac:dyDescent="0.25">
      <c r="A240" s="25">
        <v>244794898429678</v>
      </c>
      <c r="I240" s="25">
        <v>326798041911564</v>
      </c>
      <c r="M240" s="25">
        <v>876799578965294</v>
      </c>
    </row>
    <row r="241" spans="1:13" x14ac:dyDescent="0.25">
      <c r="A241" s="25">
        <v>876204899128405</v>
      </c>
      <c r="I241" s="25">
        <v>481334483738545</v>
      </c>
      <c r="M241" s="25">
        <v>766904002205206</v>
      </c>
    </row>
    <row r="242" spans="1:13" x14ac:dyDescent="0.25">
      <c r="A242" s="25">
        <v>497622218327650</v>
      </c>
      <c r="I242" s="25">
        <v>357952556752914</v>
      </c>
      <c r="M242" s="25">
        <v>217272045386838</v>
      </c>
    </row>
    <row r="243" spans="1:13" x14ac:dyDescent="0.25">
      <c r="A243" s="25">
        <v>265152809178125</v>
      </c>
      <c r="I243" s="25">
        <v>498925834691951</v>
      </c>
      <c r="M243" s="25">
        <v>597102264466911</v>
      </c>
    </row>
    <row r="244" spans="1:13" x14ac:dyDescent="0.25">
      <c r="A244" s="25">
        <v>902031185666812</v>
      </c>
      <c r="I244" s="25">
        <v>692543141993544</v>
      </c>
      <c r="M244" s="25">
        <v>360854660560273</v>
      </c>
    </row>
    <row r="245" spans="1:13" x14ac:dyDescent="0.25">
      <c r="A245" s="25">
        <v>864915893927334</v>
      </c>
      <c r="I245" s="25">
        <v>488505631075610</v>
      </c>
      <c r="M245" s="25">
        <v>710430273569574</v>
      </c>
    </row>
    <row r="246" spans="1:13" x14ac:dyDescent="0.25">
      <c r="A246" s="25">
        <v>229669607496054</v>
      </c>
      <c r="I246" s="25">
        <v>672186444593730</v>
      </c>
      <c r="M246" s="25">
        <v>989418984862454</v>
      </c>
    </row>
    <row r="247" spans="1:13" x14ac:dyDescent="0.25">
      <c r="A247" s="25">
        <v>701149413500330</v>
      </c>
      <c r="I247" s="25">
        <v>668141193585104</v>
      </c>
      <c r="M247" s="25">
        <v>856350524406510</v>
      </c>
    </row>
    <row r="248" spans="1:13" x14ac:dyDescent="0.25">
      <c r="A248" s="25">
        <v>434962792766864</v>
      </c>
      <c r="I248" s="25">
        <v>692414535714782</v>
      </c>
      <c r="M248" s="25">
        <v>720748231078984</v>
      </c>
    </row>
    <row r="249" spans="1:13" x14ac:dyDescent="0.25">
      <c r="A249" s="25">
        <v>692516528703935</v>
      </c>
      <c r="I249" s="25">
        <v>958677799452803</v>
      </c>
      <c r="M249" s="25">
        <v>155984278771923</v>
      </c>
    </row>
    <row r="250" spans="1:13" x14ac:dyDescent="0.25">
      <c r="A250" s="25">
        <v>973859547948690</v>
      </c>
      <c r="I250" s="25">
        <v>734206342882054</v>
      </c>
      <c r="M250" s="25">
        <v>345508257332575</v>
      </c>
    </row>
    <row r="251" spans="1:13" x14ac:dyDescent="0.25">
      <c r="A251" s="25">
        <v>260462597141247</v>
      </c>
      <c r="I251" s="25">
        <v>218562727283163</v>
      </c>
      <c r="M251" s="25">
        <v>479449491095252</v>
      </c>
    </row>
    <row r="252" spans="1:13" x14ac:dyDescent="0.25">
      <c r="A252" s="25">
        <v>365657484328496</v>
      </c>
      <c r="I252" s="25">
        <v>328001759838546</v>
      </c>
      <c r="M252" s="25">
        <v>249727777500098</v>
      </c>
    </row>
    <row r="253" spans="1:13" x14ac:dyDescent="0.25">
      <c r="A253" s="25">
        <v>466887873748831</v>
      </c>
      <c r="I253" s="25">
        <v>839388164193793</v>
      </c>
      <c r="M253" s="25">
        <v>163863865945983</v>
      </c>
    </row>
    <row r="254" spans="1:13" x14ac:dyDescent="0.25">
      <c r="A254" s="25">
        <v>617504199674782</v>
      </c>
      <c r="I254" s="25">
        <v>883276806543347</v>
      </c>
      <c r="M254" s="25">
        <v>202486043512309</v>
      </c>
    </row>
    <row r="255" spans="1:13" x14ac:dyDescent="0.25">
      <c r="A255" s="25">
        <v>181102719724254</v>
      </c>
      <c r="I255" s="25">
        <v>930471143165642</v>
      </c>
      <c r="M255" s="25">
        <v>263322395058359</v>
      </c>
    </row>
    <row r="256" spans="1:13" x14ac:dyDescent="0.25">
      <c r="A256" s="25">
        <v>552772961504673</v>
      </c>
      <c r="I256" s="25">
        <v>543508857711311</v>
      </c>
      <c r="M256" s="25">
        <v>747621755196482</v>
      </c>
    </row>
    <row r="257" spans="1:13" x14ac:dyDescent="0.25">
      <c r="A257" s="25">
        <v>287383795441554</v>
      </c>
      <c r="I257" s="25">
        <v>453022303635033</v>
      </c>
      <c r="M257" s="25">
        <v>312090318127272</v>
      </c>
    </row>
    <row r="258" spans="1:13" x14ac:dyDescent="0.25">
      <c r="A258" s="25">
        <v>639844513330252</v>
      </c>
      <c r="I258" s="25">
        <v>157947027335476</v>
      </c>
      <c r="M258" s="25">
        <v>626153740414799</v>
      </c>
    </row>
    <row r="259" spans="1:13" x14ac:dyDescent="0.25">
      <c r="A259" s="25">
        <v>629589560899539</v>
      </c>
      <c r="I259" s="25">
        <v>357839088499739</v>
      </c>
      <c r="M259" s="25">
        <v>854088430491399</v>
      </c>
    </row>
    <row r="260" spans="1:13" x14ac:dyDescent="0.25">
      <c r="A260" s="25">
        <v>452271263141212</v>
      </c>
      <c r="I260" s="25">
        <v>838845686627239</v>
      </c>
      <c r="M260" s="25">
        <v>803474875692636</v>
      </c>
    </row>
    <row r="261" spans="1:13" x14ac:dyDescent="0.25">
      <c r="A261" s="25">
        <v>977646606734475</v>
      </c>
      <c r="I261" s="25">
        <v>465313732537465</v>
      </c>
      <c r="M261" s="25">
        <v>362531537888653</v>
      </c>
    </row>
    <row r="262" spans="1:13" x14ac:dyDescent="0.25">
      <c r="A262" s="25">
        <v>914084233253973</v>
      </c>
      <c r="I262" s="25">
        <v>293134166747601</v>
      </c>
      <c r="M262" s="25">
        <v>157290352956471</v>
      </c>
    </row>
    <row r="263" spans="1:13" x14ac:dyDescent="0.25">
      <c r="A263" s="25">
        <v>165876343266875</v>
      </c>
      <c r="I263" s="25">
        <v>180967347743633</v>
      </c>
      <c r="M263" s="25">
        <v>750506770611485</v>
      </c>
    </row>
    <row r="264" spans="1:13" x14ac:dyDescent="0.25">
      <c r="A264" s="25">
        <v>268153328507280</v>
      </c>
      <c r="I264" s="25">
        <v>360675746842496</v>
      </c>
      <c r="M264" s="25">
        <v>715547983428736</v>
      </c>
    </row>
    <row r="265" spans="1:13" x14ac:dyDescent="0.25">
      <c r="A265" s="25">
        <v>752512367979804</v>
      </c>
      <c r="I265" s="25">
        <v>948139893480020</v>
      </c>
      <c r="M265" s="25">
        <v>754853237905938</v>
      </c>
    </row>
    <row r="266" spans="1:13" x14ac:dyDescent="0.25">
      <c r="A266" s="25">
        <v>678115376372111</v>
      </c>
      <c r="I266" s="25">
        <v>904959962869222</v>
      </c>
      <c r="M266" s="25">
        <v>769868716296016</v>
      </c>
    </row>
    <row r="267" spans="1:13" x14ac:dyDescent="0.25">
      <c r="A267" s="25">
        <v>634585726875847</v>
      </c>
      <c r="I267" s="25">
        <v>355759730535589</v>
      </c>
      <c r="M267" s="25">
        <v>347123971487145</v>
      </c>
    </row>
    <row r="268" spans="1:13" x14ac:dyDescent="0.25">
      <c r="A268" s="25">
        <v>195814215564031</v>
      </c>
      <c r="I268" s="25">
        <v>836832049569549</v>
      </c>
      <c r="M268" s="25">
        <v>222882745039857</v>
      </c>
    </row>
    <row r="269" spans="1:13" x14ac:dyDescent="0.25">
      <c r="A269" s="25">
        <v>188344908727768</v>
      </c>
      <c r="I269" s="25">
        <v>359761945844718</v>
      </c>
      <c r="M269" s="25">
        <v>217292631106439</v>
      </c>
    </row>
    <row r="270" spans="1:13" x14ac:dyDescent="0.25">
      <c r="A270" s="25">
        <v>252504212329671</v>
      </c>
      <c r="I270" s="25">
        <v>436205811845159</v>
      </c>
      <c r="M270" s="25">
        <v>752094545586598</v>
      </c>
    </row>
    <row r="271" spans="1:13" x14ac:dyDescent="0.25">
      <c r="A271" s="25">
        <v>368508089361592</v>
      </c>
      <c r="I271" s="25">
        <v>400321184141690</v>
      </c>
      <c r="M271" s="25">
        <v>694806125345475</v>
      </c>
    </row>
    <row r="272" spans="1:13" x14ac:dyDescent="0.25">
      <c r="A272" s="25">
        <v>652875754874414</v>
      </c>
      <c r="I272" s="25">
        <v>254713897275751</v>
      </c>
      <c r="M272" s="25">
        <v>498747838944837</v>
      </c>
    </row>
    <row r="273" spans="1:13" x14ac:dyDescent="0.25">
      <c r="A273" s="25">
        <v>404462749652984</v>
      </c>
      <c r="I273" s="25">
        <v>243428724923867</v>
      </c>
      <c r="M273" s="25">
        <v>735577335398977</v>
      </c>
    </row>
    <row r="274" spans="1:13" x14ac:dyDescent="0.25">
      <c r="A274" s="25">
        <v>413549441426407</v>
      </c>
      <c r="I274" s="25">
        <v>279947869078110</v>
      </c>
      <c r="M274" s="25">
        <v>212374894642906</v>
      </c>
    </row>
    <row r="275" spans="1:13" x14ac:dyDescent="0.25">
      <c r="A275" s="25">
        <v>122936438432139</v>
      </c>
      <c r="I275" s="25">
        <v>242861907060915</v>
      </c>
      <c r="M275" s="25">
        <v>516980974870491</v>
      </c>
    </row>
    <row r="276" spans="1:13" x14ac:dyDescent="0.25">
      <c r="A276" s="25">
        <v>147675533837222</v>
      </c>
      <c r="I276" s="25">
        <v>957632780026844</v>
      </c>
      <c r="M276" s="25">
        <v>742304909920367</v>
      </c>
    </row>
    <row r="277" spans="1:13" x14ac:dyDescent="0.25">
      <c r="A277" s="25">
        <v>427789083271181</v>
      </c>
      <c r="I277" s="25">
        <v>123344454697842</v>
      </c>
      <c r="M277" s="25">
        <v>609557030535596</v>
      </c>
    </row>
    <row r="278" spans="1:13" x14ac:dyDescent="0.25">
      <c r="A278" s="25">
        <v>261590706568476</v>
      </c>
      <c r="I278" s="25">
        <v>770164866160420</v>
      </c>
      <c r="M278" s="25">
        <v>699964993723858</v>
      </c>
    </row>
    <row r="279" spans="1:13" x14ac:dyDescent="0.25">
      <c r="A279" s="25">
        <v>673678427921087</v>
      </c>
      <c r="I279" s="25">
        <v>768358154154049</v>
      </c>
      <c r="M279" s="25">
        <v>638920969931959</v>
      </c>
    </row>
    <row r="280" spans="1:13" x14ac:dyDescent="0.25">
      <c r="A280" s="25">
        <v>884176830211636</v>
      </c>
      <c r="I280" s="25">
        <v>888678973943241</v>
      </c>
      <c r="M280" s="25">
        <v>242826949331946</v>
      </c>
    </row>
    <row r="281" spans="1:13" x14ac:dyDescent="0.25">
      <c r="A281" s="25">
        <v>992985505950762</v>
      </c>
      <c r="I281" s="25">
        <v>167445442367768</v>
      </c>
      <c r="M281" s="25">
        <v>462630047157671</v>
      </c>
    </row>
    <row r="282" spans="1:13" x14ac:dyDescent="0.25">
      <c r="A282" s="25">
        <v>603907565330857</v>
      </c>
      <c r="I282" s="25">
        <v>980088147033116</v>
      </c>
      <c r="M282" s="25">
        <v>605046723618802</v>
      </c>
    </row>
    <row r="283" spans="1:13" x14ac:dyDescent="0.25">
      <c r="A283" s="25">
        <v>515403734443545</v>
      </c>
      <c r="I283" s="25">
        <v>464168872939701</v>
      </c>
      <c r="M283" s="25">
        <v>396340950293397</v>
      </c>
    </row>
    <row r="284" spans="1:13" x14ac:dyDescent="0.25">
      <c r="A284" s="25">
        <v>356098063616914</v>
      </c>
      <c r="I284" s="25">
        <v>561362570745057</v>
      </c>
      <c r="M284" s="25">
        <v>323975206708035</v>
      </c>
    </row>
    <row r="285" spans="1:13" x14ac:dyDescent="0.25">
      <c r="A285" s="25">
        <v>733891226122594</v>
      </c>
      <c r="I285" s="25">
        <v>594219872183652</v>
      </c>
      <c r="M285" s="25">
        <v>415198005768470</v>
      </c>
    </row>
    <row r="286" spans="1:13" x14ac:dyDescent="0.25">
      <c r="A286" s="25">
        <v>973651989616224</v>
      </c>
      <c r="I286" s="25">
        <v>596382082156360</v>
      </c>
      <c r="M286" s="25">
        <v>590942155122455</v>
      </c>
    </row>
    <row r="287" spans="1:13" x14ac:dyDescent="0.25">
      <c r="A287" s="25">
        <v>513772647108484</v>
      </c>
      <c r="I287" s="25">
        <v>736843315849197</v>
      </c>
      <c r="M287" s="25">
        <v>421051422611652</v>
      </c>
    </row>
    <row r="288" spans="1:13" x14ac:dyDescent="0.25">
      <c r="A288" s="25">
        <v>875583647363905</v>
      </c>
      <c r="I288" s="25">
        <v>511424234770907</v>
      </c>
      <c r="M288" s="25">
        <v>468860821601298</v>
      </c>
    </row>
    <row r="289" spans="1:13" x14ac:dyDescent="0.25">
      <c r="A289" s="25">
        <v>352377432818246</v>
      </c>
      <c r="I289" s="25">
        <v>252713978647664</v>
      </c>
      <c r="M289" s="25">
        <v>754369828359812</v>
      </c>
    </row>
    <row r="290" spans="1:13" x14ac:dyDescent="0.25">
      <c r="A290" s="25">
        <v>520376765991792</v>
      </c>
      <c r="I290" s="25">
        <v>797573300714673</v>
      </c>
      <c r="M290" s="25">
        <v>995247257829977</v>
      </c>
    </row>
    <row r="291" spans="1:13" x14ac:dyDescent="0.25">
      <c r="A291" s="25">
        <v>461831353616709</v>
      </c>
      <c r="I291" s="25">
        <v>776312825062341</v>
      </c>
      <c r="M291" s="25">
        <v>377107022054390</v>
      </c>
    </row>
    <row r="292" spans="1:13" x14ac:dyDescent="0.25">
      <c r="A292" s="25">
        <v>271289358241849</v>
      </c>
      <c r="I292" s="25">
        <v>883055236899803</v>
      </c>
      <c r="M292" s="25">
        <v>337494556299730</v>
      </c>
    </row>
    <row r="293" spans="1:13" x14ac:dyDescent="0.25">
      <c r="A293" s="25">
        <v>867179454711181</v>
      </c>
      <c r="I293" s="25">
        <v>648791940220378</v>
      </c>
      <c r="M293" s="25">
        <v>314280557857432</v>
      </c>
    </row>
    <row r="294" spans="1:13" x14ac:dyDescent="0.25">
      <c r="A294" s="25">
        <v>826591462648562</v>
      </c>
      <c r="I294" s="25">
        <v>491584888689009</v>
      </c>
      <c r="M294" s="25">
        <v>978350887632068</v>
      </c>
    </row>
    <row r="295" spans="1:13" x14ac:dyDescent="0.25">
      <c r="A295" s="25">
        <v>836657730617930</v>
      </c>
      <c r="I295" s="25">
        <v>765876213646473</v>
      </c>
      <c r="M295" s="25">
        <v>388589271215946</v>
      </c>
    </row>
    <row r="296" spans="1:13" x14ac:dyDescent="0.25">
      <c r="A296" s="25">
        <v>554414530132292</v>
      </c>
      <c r="I296" s="25">
        <v>701497758229368</v>
      </c>
      <c r="M296" s="25">
        <v>470725181191860</v>
      </c>
    </row>
    <row r="297" spans="1:13" x14ac:dyDescent="0.25">
      <c r="A297" s="25">
        <v>723703282391591</v>
      </c>
      <c r="I297" s="25">
        <v>785031126595928</v>
      </c>
      <c r="M297" s="25">
        <v>189149284295256</v>
      </c>
    </row>
    <row r="298" spans="1:13" x14ac:dyDescent="0.25">
      <c r="A298" s="25">
        <v>979686489566247</v>
      </c>
      <c r="I298" s="25">
        <v>321158682466341</v>
      </c>
      <c r="M298" s="25">
        <v>110886507078666</v>
      </c>
    </row>
    <row r="299" spans="1:13" x14ac:dyDescent="0.25">
      <c r="A299" s="25">
        <v>161526859120407</v>
      </c>
      <c r="I299" s="25">
        <v>451935737621108</v>
      </c>
      <c r="M299" s="25">
        <v>609860520846725</v>
      </c>
    </row>
    <row r="300" spans="1:13" x14ac:dyDescent="0.25">
      <c r="A300" s="25">
        <v>457467854701411</v>
      </c>
      <c r="I300" s="25">
        <v>913811920457108</v>
      </c>
      <c r="M300" s="25">
        <v>644955436393974</v>
      </c>
    </row>
    <row r="301" spans="1:13" x14ac:dyDescent="0.25">
      <c r="A301" s="25">
        <v>203538771329970</v>
      </c>
      <c r="I301" s="25">
        <v>553004075349274</v>
      </c>
      <c r="M301" s="25">
        <v>486161562320515</v>
      </c>
    </row>
    <row r="302" spans="1:13" x14ac:dyDescent="0.25">
      <c r="A302" s="25">
        <v>190450382604768</v>
      </c>
      <c r="I302" s="25">
        <v>950351684746262</v>
      </c>
      <c r="M302" s="25">
        <v>422138347400365</v>
      </c>
    </row>
    <row r="303" spans="1:13" x14ac:dyDescent="0.25">
      <c r="A303" s="25">
        <v>295283470110615</v>
      </c>
      <c r="I303" s="25">
        <v>837912151351593</v>
      </c>
      <c r="M303" s="25">
        <v>510696929381192</v>
      </c>
    </row>
    <row r="304" spans="1:13" x14ac:dyDescent="0.25">
      <c r="A304" s="25">
        <v>299784482494357</v>
      </c>
      <c r="I304" s="25">
        <v>730434391788994</v>
      </c>
      <c r="M304" s="25">
        <v>852965413992461</v>
      </c>
    </row>
    <row r="305" spans="1:13" x14ac:dyDescent="0.25">
      <c r="A305" s="25">
        <v>234111365383384</v>
      </c>
      <c r="I305" s="25">
        <v>696986651736025</v>
      </c>
      <c r="M305" s="25">
        <v>489953706103937</v>
      </c>
    </row>
    <row r="306" spans="1:13" x14ac:dyDescent="0.25">
      <c r="A306" s="25">
        <v>280626172546790</v>
      </c>
      <c r="I306" s="25">
        <v>146648519051118</v>
      </c>
      <c r="M306" s="25">
        <v>111524576270729</v>
      </c>
    </row>
    <row r="307" spans="1:13" x14ac:dyDescent="0.25">
      <c r="A307" s="25">
        <v>918003903069099</v>
      </c>
      <c r="I307" s="25">
        <v>858785959422687</v>
      </c>
      <c r="M307" s="25">
        <v>275613498275942</v>
      </c>
    </row>
    <row r="308" spans="1:13" x14ac:dyDescent="0.25">
      <c r="A308" s="25">
        <v>375637066322478</v>
      </c>
      <c r="I308" s="25">
        <v>831125581199908</v>
      </c>
      <c r="M308" s="25">
        <v>400480902921385</v>
      </c>
    </row>
    <row r="309" spans="1:13" x14ac:dyDescent="0.25">
      <c r="A309" s="25">
        <v>546373427163302</v>
      </c>
      <c r="I309" s="25">
        <v>332119117093436</v>
      </c>
      <c r="M309" s="25">
        <v>231001942202135</v>
      </c>
    </row>
    <row r="310" spans="1:13" x14ac:dyDescent="0.25">
      <c r="A310" s="25">
        <v>469773117797036</v>
      </c>
      <c r="I310" s="25">
        <v>239848982733507</v>
      </c>
      <c r="M310" s="25">
        <v>778994628606141</v>
      </c>
    </row>
    <row r="311" spans="1:13" x14ac:dyDescent="0.25">
      <c r="A311" s="25">
        <v>159931256931315</v>
      </c>
      <c r="I311" s="25">
        <v>644316848360582</v>
      </c>
      <c r="M311" s="25">
        <v>806020996080910</v>
      </c>
    </row>
    <row r="312" spans="1:13" x14ac:dyDescent="0.25">
      <c r="A312" s="25">
        <v>199112198544862</v>
      </c>
      <c r="I312" s="25">
        <v>655852296895964</v>
      </c>
      <c r="M312" s="25">
        <v>868769134090446</v>
      </c>
    </row>
    <row r="313" spans="1:13" x14ac:dyDescent="0.25">
      <c r="A313" s="25">
        <v>211024232577028</v>
      </c>
      <c r="I313" s="25">
        <v>882886591369548</v>
      </c>
      <c r="M313" s="25">
        <v>853973515180411</v>
      </c>
    </row>
    <row r="314" spans="1:13" x14ac:dyDescent="0.25">
      <c r="A314" s="25">
        <v>392062371904525</v>
      </c>
      <c r="I314" s="25">
        <v>167228126073483</v>
      </c>
      <c r="M314" s="25">
        <v>245327334366033</v>
      </c>
    </row>
    <row r="315" spans="1:13" x14ac:dyDescent="0.25">
      <c r="A315" s="25">
        <v>456470816970428</v>
      </c>
      <c r="I315" s="25">
        <v>492792236357851</v>
      </c>
      <c r="M315" s="25">
        <v>554218559297599</v>
      </c>
    </row>
    <row r="316" spans="1:13" x14ac:dyDescent="0.25">
      <c r="A316" s="25">
        <v>420219284981799</v>
      </c>
      <c r="I316" s="25">
        <v>637018339167858</v>
      </c>
      <c r="M316" s="25">
        <v>949484121014946</v>
      </c>
    </row>
    <row r="317" spans="1:13" x14ac:dyDescent="0.25">
      <c r="A317" s="25">
        <v>188567235665189</v>
      </c>
      <c r="I317" s="25">
        <v>207903255420703</v>
      </c>
      <c r="M317" s="25">
        <v>635869824806564</v>
      </c>
    </row>
    <row r="318" spans="1:13" x14ac:dyDescent="0.25">
      <c r="A318" s="25">
        <v>753184040758198</v>
      </c>
      <c r="I318" s="25">
        <v>797848424156602</v>
      </c>
      <c r="M318" s="25">
        <v>965867114733497</v>
      </c>
    </row>
    <row r="319" spans="1:13" x14ac:dyDescent="0.25">
      <c r="A319" s="25">
        <v>836875701724871</v>
      </c>
      <c r="I319" s="25">
        <v>602622259185685</v>
      </c>
      <c r="M319" s="25">
        <v>801802933670508</v>
      </c>
    </row>
    <row r="320" spans="1:13" x14ac:dyDescent="0.25">
      <c r="A320" s="25">
        <v>373166162642954</v>
      </c>
      <c r="I320" s="25">
        <v>696362691021965</v>
      </c>
      <c r="M320" s="25">
        <v>320438472436474</v>
      </c>
    </row>
    <row r="321" spans="1:13" x14ac:dyDescent="0.25">
      <c r="A321" s="25">
        <v>799510044133880</v>
      </c>
      <c r="I321" s="25">
        <v>791276139521032</v>
      </c>
      <c r="M321" s="25">
        <v>133876328568022</v>
      </c>
    </row>
    <row r="322" spans="1:13" x14ac:dyDescent="0.25">
      <c r="A322" s="25">
        <v>437488461852270</v>
      </c>
      <c r="I322" s="25">
        <v>834425072657139</v>
      </c>
      <c r="M322" s="25">
        <v>171333908206837</v>
      </c>
    </row>
    <row r="323" spans="1:13" x14ac:dyDescent="0.25">
      <c r="A323" s="25">
        <v>477837943986981</v>
      </c>
      <c r="I323" s="25">
        <v>616856071422100</v>
      </c>
      <c r="M323" s="25">
        <v>876996745071639</v>
      </c>
    </row>
    <row r="324" spans="1:13" x14ac:dyDescent="0.25">
      <c r="A324" s="25">
        <v>314841531049982</v>
      </c>
      <c r="I324" s="25">
        <v>850009829430008</v>
      </c>
      <c r="M324" s="25">
        <v>160828195642957</v>
      </c>
    </row>
    <row r="325" spans="1:13" x14ac:dyDescent="0.25">
      <c r="A325" s="25">
        <v>204541806889759</v>
      </c>
      <c r="I325" s="25">
        <v>470546403142696</v>
      </c>
      <c r="M325" s="25">
        <v>633984904729899</v>
      </c>
    </row>
    <row r="326" spans="1:13" x14ac:dyDescent="0.25">
      <c r="A326" s="25">
        <v>541998854669542</v>
      </c>
      <c r="I326" s="25">
        <v>821377214446996</v>
      </c>
      <c r="M326" s="25">
        <v>864891600213609</v>
      </c>
    </row>
    <row r="327" spans="1:13" x14ac:dyDescent="0.25">
      <c r="A327" s="25">
        <v>305008431406071</v>
      </c>
      <c r="I327" s="25">
        <v>797182607433168</v>
      </c>
      <c r="M327" s="25">
        <v>151672605028245</v>
      </c>
    </row>
    <row r="328" spans="1:13" x14ac:dyDescent="0.25">
      <c r="A328" s="25">
        <v>287481804094800</v>
      </c>
      <c r="I328" s="25">
        <v>605483518832642</v>
      </c>
      <c r="M328" s="25">
        <v>220191832535562</v>
      </c>
    </row>
    <row r="329" spans="1:13" x14ac:dyDescent="0.25">
      <c r="A329" s="25">
        <v>406077764123570</v>
      </c>
      <c r="I329" s="25">
        <v>645054898978239</v>
      </c>
      <c r="M329" s="25">
        <v>339392500899050</v>
      </c>
    </row>
    <row r="330" spans="1:13" x14ac:dyDescent="0.25">
      <c r="A330" s="25">
        <v>510018842802178</v>
      </c>
      <c r="I330" s="25">
        <v>440811766921885</v>
      </c>
      <c r="M330" s="25">
        <v>338251335380429</v>
      </c>
    </row>
    <row r="331" spans="1:13" x14ac:dyDescent="0.25">
      <c r="A331" s="25">
        <v>700696325357088</v>
      </c>
      <c r="I331" s="25">
        <v>905308280022002</v>
      </c>
      <c r="M331" s="25">
        <v>499434984360487</v>
      </c>
    </row>
    <row r="332" spans="1:13" x14ac:dyDescent="0.25">
      <c r="A332" s="25">
        <v>597637462149026</v>
      </c>
      <c r="I332" s="25">
        <v>113814822942317</v>
      </c>
      <c r="M332" s="25">
        <v>819313416038129</v>
      </c>
    </row>
    <row r="333" spans="1:13" x14ac:dyDescent="0.25">
      <c r="A333" s="25">
        <v>656051425892013</v>
      </c>
      <c r="I333" s="25">
        <v>563846547817388</v>
      </c>
      <c r="M333" s="25">
        <v>909078207297033</v>
      </c>
    </row>
    <row r="334" spans="1:13" x14ac:dyDescent="0.25">
      <c r="A334" s="25">
        <v>773309084968178</v>
      </c>
      <c r="I334" s="25">
        <v>993995933511103</v>
      </c>
      <c r="M334" s="25">
        <v>829684688240961</v>
      </c>
    </row>
    <row r="335" spans="1:13" x14ac:dyDescent="0.25">
      <c r="A335" s="25">
        <v>218743802184314</v>
      </c>
      <c r="I335" s="25">
        <v>925294530490568</v>
      </c>
      <c r="M335" s="25">
        <v>759949146524930</v>
      </c>
    </row>
    <row r="336" spans="1:13" x14ac:dyDescent="0.25">
      <c r="A336" s="25">
        <v>754628077671737</v>
      </c>
      <c r="I336" s="25">
        <v>722754084952683</v>
      </c>
      <c r="M336" s="25">
        <v>384301471902296</v>
      </c>
    </row>
    <row r="337" spans="1:13" x14ac:dyDescent="0.25">
      <c r="A337" s="25">
        <v>773741178545875</v>
      </c>
      <c r="I337" s="25">
        <v>859171787773322</v>
      </c>
      <c r="M337" s="25">
        <v>225929307343134</v>
      </c>
    </row>
    <row r="338" spans="1:13" x14ac:dyDescent="0.25">
      <c r="A338" s="25">
        <v>631832305034664</v>
      </c>
      <c r="I338" s="25">
        <v>136523733854081</v>
      </c>
      <c r="M338" s="25">
        <v>757962322368424</v>
      </c>
    </row>
    <row r="339" spans="1:13" x14ac:dyDescent="0.25">
      <c r="A339" s="25">
        <v>511286900715891</v>
      </c>
      <c r="I339" s="25">
        <v>922045723184959</v>
      </c>
      <c r="M339" s="25">
        <v>786335865535786</v>
      </c>
    </row>
    <row r="340" spans="1:13" x14ac:dyDescent="0.25">
      <c r="A340" s="25">
        <v>443204822012000</v>
      </c>
      <c r="I340" s="25">
        <v>646952216413454</v>
      </c>
      <c r="M340" s="25">
        <v>451055145793237</v>
      </c>
    </row>
    <row r="341" spans="1:13" x14ac:dyDescent="0.25">
      <c r="A341" s="25">
        <v>642912161937870</v>
      </c>
      <c r="I341" s="25">
        <v>828092985933702</v>
      </c>
      <c r="M341" s="25">
        <v>666845590716644</v>
      </c>
    </row>
    <row r="342" spans="1:13" x14ac:dyDescent="0.25">
      <c r="A342" s="25">
        <v>241988907647224</v>
      </c>
      <c r="I342" s="25">
        <v>253795239415395</v>
      </c>
      <c r="M342" s="25">
        <v>518814705377392</v>
      </c>
    </row>
    <row r="343" spans="1:13" x14ac:dyDescent="0.25">
      <c r="A343" s="25">
        <v>612601998637487</v>
      </c>
      <c r="I343" s="25">
        <v>399526022494272</v>
      </c>
      <c r="M343" s="25">
        <v>403635956120504</v>
      </c>
    </row>
    <row r="344" spans="1:13" x14ac:dyDescent="0.25">
      <c r="A344" s="25">
        <v>789709586839646</v>
      </c>
      <c r="I344" s="25">
        <v>563186859155260</v>
      </c>
      <c r="M344" s="25">
        <v>298634440445042</v>
      </c>
    </row>
    <row r="345" spans="1:13" x14ac:dyDescent="0.25">
      <c r="A345" s="25">
        <v>226064116417227</v>
      </c>
      <c r="I345" s="25">
        <v>763281124640824</v>
      </c>
      <c r="M345" s="25">
        <v>619986590465785</v>
      </c>
    </row>
    <row r="346" spans="1:13" x14ac:dyDescent="0.25">
      <c r="A346" s="25">
        <v>167572798979478</v>
      </c>
      <c r="I346" s="25">
        <v>476385106327104</v>
      </c>
      <c r="M346" s="25">
        <v>129851196068742</v>
      </c>
    </row>
    <row r="347" spans="1:13" x14ac:dyDescent="0.25">
      <c r="A347" s="25">
        <v>291184412420311</v>
      </c>
      <c r="I347" s="25">
        <v>106857009160058</v>
      </c>
      <c r="M347" s="25">
        <v>816736333882290</v>
      </c>
    </row>
    <row r="348" spans="1:13" x14ac:dyDescent="0.25">
      <c r="A348" s="25">
        <v>969962225566217</v>
      </c>
      <c r="I348" s="25">
        <v>255877425080391</v>
      </c>
      <c r="M348" s="25">
        <v>583155202565934</v>
      </c>
    </row>
    <row r="349" spans="1:13" x14ac:dyDescent="0.25">
      <c r="A349" s="25">
        <v>910753214112712</v>
      </c>
      <c r="I349" s="25">
        <v>924423459160884</v>
      </c>
      <c r="M349" s="25">
        <v>864848107724774</v>
      </c>
    </row>
    <row r="350" spans="1:13" x14ac:dyDescent="0.25">
      <c r="A350" s="25">
        <v>365165236606616</v>
      </c>
      <c r="I350" s="25">
        <v>889094583375583</v>
      </c>
      <c r="M350" s="25">
        <v>377397258747382</v>
      </c>
    </row>
    <row r="351" spans="1:13" x14ac:dyDescent="0.25">
      <c r="A351" s="25">
        <v>418253179125286</v>
      </c>
      <c r="I351" s="25">
        <v>140812716136575</v>
      </c>
      <c r="M351" s="25">
        <v>362154556977442</v>
      </c>
    </row>
    <row r="352" spans="1:13" x14ac:dyDescent="0.25">
      <c r="A352" s="25">
        <v>578831312485956</v>
      </c>
      <c r="I352" s="25">
        <v>731391988352818</v>
      </c>
      <c r="M352" s="25">
        <v>262351204153119</v>
      </c>
    </row>
    <row r="353" spans="1:13" x14ac:dyDescent="0.25">
      <c r="A353" s="25">
        <v>245937388125226</v>
      </c>
      <c r="I353" s="25">
        <v>950017040252281</v>
      </c>
      <c r="M353" s="25">
        <v>691538208675015</v>
      </c>
    </row>
    <row r="354" spans="1:13" x14ac:dyDescent="0.25">
      <c r="A354" s="25">
        <v>955914643002974</v>
      </c>
      <c r="I354" s="25">
        <v>809134043196297</v>
      </c>
      <c r="M354" s="25">
        <v>319762945224544</v>
      </c>
    </row>
    <row r="355" spans="1:13" x14ac:dyDescent="0.25">
      <c r="A355" s="25">
        <v>915830498425005</v>
      </c>
      <c r="I355" s="25">
        <v>844264345652641</v>
      </c>
      <c r="M355" s="25">
        <v>214433822516649</v>
      </c>
    </row>
    <row r="356" spans="1:13" x14ac:dyDescent="0.25">
      <c r="A356" s="25">
        <v>957905125926355</v>
      </c>
      <c r="I356" s="25">
        <v>417304009942525</v>
      </c>
      <c r="M356" s="25">
        <v>430533255381269</v>
      </c>
    </row>
    <row r="357" spans="1:13" x14ac:dyDescent="0.25">
      <c r="A357" s="25">
        <v>186364385311036</v>
      </c>
      <c r="I357" s="25">
        <v>924916363889318</v>
      </c>
      <c r="M357" s="25">
        <v>525631725430369</v>
      </c>
    </row>
    <row r="358" spans="1:13" x14ac:dyDescent="0.25">
      <c r="A358" s="25">
        <v>116226744224130</v>
      </c>
      <c r="I358" s="25">
        <v>826949597090788</v>
      </c>
      <c r="M358" s="25">
        <v>814566054403335</v>
      </c>
    </row>
    <row r="359" spans="1:13" x14ac:dyDescent="0.25">
      <c r="A359" s="25">
        <v>858249425760816</v>
      </c>
      <c r="I359" s="25">
        <v>411558171959101</v>
      </c>
      <c r="M359" s="25">
        <v>600566392546700</v>
      </c>
    </row>
    <row r="360" spans="1:13" x14ac:dyDescent="0.25">
      <c r="A360" s="25">
        <v>280746004397782</v>
      </c>
      <c r="I360" s="25">
        <v>256864496992548</v>
      </c>
      <c r="M360" s="25">
        <v>156164689299264</v>
      </c>
    </row>
    <row r="361" spans="1:13" x14ac:dyDescent="0.25">
      <c r="A361" s="25">
        <v>787065132808219</v>
      </c>
      <c r="I361" s="25">
        <v>236172455575067</v>
      </c>
      <c r="M361" s="25">
        <v>582479515191775</v>
      </c>
    </row>
    <row r="362" spans="1:13" x14ac:dyDescent="0.25">
      <c r="A362" s="25">
        <v>245044871963207</v>
      </c>
      <c r="I362" s="25">
        <v>932527480881734</v>
      </c>
      <c r="M362" s="25">
        <v>337757448941027</v>
      </c>
    </row>
    <row r="363" spans="1:13" x14ac:dyDescent="0.25">
      <c r="A363" s="25">
        <v>169601130875170</v>
      </c>
      <c r="I363" s="25">
        <v>525779111493700</v>
      </c>
      <c r="M363" s="25">
        <v>913533016156260</v>
      </c>
    </row>
    <row r="364" spans="1:13" x14ac:dyDescent="0.25">
      <c r="A364" s="25">
        <v>113778344892356</v>
      </c>
      <c r="I364" s="25">
        <v>274926190812346</v>
      </c>
      <c r="M364" s="25">
        <v>990702396367057</v>
      </c>
    </row>
    <row r="365" spans="1:13" x14ac:dyDescent="0.25">
      <c r="A365" s="25">
        <v>665930334832531</v>
      </c>
      <c r="I365" s="25">
        <v>944594136587714</v>
      </c>
      <c r="M365" s="25">
        <v>795781398573896</v>
      </c>
    </row>
    <row r="366" spans="1:13" x14ac:dyDescent="0.25">
      <c r="A366" s="25">
        <v>878405775492302</v>
      </c>
      <c r="I366" s="25">
        <v>702278333054608</v>
      </c>
      <c r="M366" s="25">
        <v>655827988074319</v>
      </c>
    </row>
    <row r="367" spans="1:13" x14ac:dyDescent="0.25">
      <c r="A367" s="25">
        <v>504635559310912</v>
      </c>
      <c r="I367" s="25">
        <v>669539463223973</v>
      </c>
      <c r="M367" s="25">
        <v>742057667899716</v>
      </c>
    </row>
    <row r="368" spans="1:13" x14ac:dyDescent="0.25">
      <c r="A368" s="25">
        <v>361826075285448</v>
      </c>
      <c r="I368" s="25">
        <v>285266020636325</v>
      </c>
      <c r="M368" s="25">
        <v>113407150114757</v>
      </c>
    </row>
    <row r="369" spans="1:13" x14ac:dyDescent="0.25">
      <c r="A369" s="25">
        <v>513662051142194</v>
      </c>
      <c r="I369" s="25">
        <v>666276246388327</v>
      </c>
      <c r="M369" s="25">
        <v>946488827413023</v>
      </c>
    </row>
    <row r="370" spans="1:13" x14ac:dyDescent="0.25">
      <c r="A370" s="25">
        <v>952449735696062</v>
      </c>
      <c r="I370" s="25">
        <v>779821605675513</v>
      </c>
      <c r="M370" s="25">
        <v>729480446851005</v>
      </c>
    </row>
    <row r="371" spans="1:13" x14ac:dyDescent="0.25">
      <c r="A371" s="25">
        <v>847352864895465</v>
      </c>
      <c r="I371" s="25">
        <v>696755182780564</v>
      </c>
      <c r="M371" s="25">
        <v>212977350149065</v>
      </c>
    </row>
    <row r="372" spans="1:13" x14ac:dyDescent="0.25">
      <c r="A372" s="25">
        <v>913824228196502</v>
      </c>
      <c r="I372" s="25">
        <v>855281653848147</v>
      </c>
      <c r="M372" s="25">
        <v>990906735113818</v>
      </c>
    </row>
    <row r="373" spans="1:13" x14ac:dyDescent="0.25">
      <c r="A373" s="25">
        <v>285372820806962</v>
      </c>
      <c r="I373" s="25">
        <v>708517288428108</v>
      </c>
      <c r="M373" s="25">
        <v>768413843396517</v>
      </c>
    </row>
    <row r="374" spans="1:13" x14ac:dyDescent="0.25">
      <c r="A374" s="25">
        <v>424527400048622</v>
      </c>
      <c r="I374" s="25">
        <v>464945163077001</v>
      </c>
      <c r="M374" s="25">
        <v>783455355782460</v>
      </c>
    </row>
    <row r="375" spans="1:13" x14ac:dyDescent="0.25">
      <c r="A375" s="25">
        <v>128132751084600</v>
      </c>
      <c r="I375" s="25">
        <v>807501655225098</v>
      </c>
      <c r="M375" s="25">
        <v>512053119055188</v>
      </c>
    </row>
    <row r="376" spans="1:13" x14ac:dyDescent="0.25">
      <c r="A376" s="25">
        <v>113678790141325</v>
      </c>
      <c r="I376" s="25">
        <v>568609587693070</v>
      </c>
      <c r="M376" s="25">
        <v>135841931584329</v>
      </c>
    </row>
    <row r="377" spans="1:13" x14ac:dyDescent="0.25">
      <c r="A377" s="25">
        <v>774570919007658</v>
      </c>
      <c r="I377" s="25">
        <v>490629468022680</v>
      </c>
      <c r="M377" s="25">
        <v>834298170066963</v>
      </c>
    </row>
    <row r="378" spans="1:13" x14ac:dyDescent="0.25">
      <c r="A378" s="25">
        <v>802565016234436</v>
      </c>
      <c r="I378" s="25">
        <v>461553549265337</v>
      </c>
      <c r="M378" s="25">
        <v>654963408435399</v>
      </c>
    </row>
    <row r="379" spans="1:13" x14ac:dyDescent="0.25">
      <c r="A379" s="25">
        <v>715298074189976</v>
      </c>
      <c r="I379" s="25">
        <v>538787971457737</v>
      </c>
      <c r="M379" s="25">
        <v>590781085996647</v>
      </c>
    </row>
    <row r="380" spans="1:13" x14ac:dyDescent="0.25">
      <c r="A380" s="25">
        <v>984293498559411</v>
      </c>
      <c r="I380" s="25">
        <v>162884498381285</v>
      </c>
      <c r="M380" s="25">
        <v>179080533168006</v>
      </c>
    </row>
    <row r="381" spans="1:13" x14ac:dyDescent="0.25">
      <c r="A381" s="25">
        <v>583335405993250</v>
      </c>
      <c r="I381" s="25">
        <v>565531602420788</v>
      </c>
      <c r="M381" s="25">
        <v>443453061684050</v>
      </c>
    </row>
    <row r="382" spans="1:13" x14ac:dyDescent="0.25">
      <c r="A382" s="25">
        <v>493577254776563</v>
      </c>
      <c r="I382" s="25">
        <v>376784835184391</v>
      </c>
      <c r="M382" s="25">
        <v>893347298642511</v>
      </c>
    </row>
    <row r="383" spans="1:13" x14ac:dyDescent="0.25">
      <c r="A383" s="25">
        <v>941689423352995</v>
      </c>
      <c r="I383" s="25">
        <v>932631317824344</v>
      </c>
      <c r="M383" s="25">
        <v>378281445043560</v>
      </c>
    </row>
    <row r="384" spans="1:13" x14ac:dyDescent="0.25">
      <c r="A384" s="25">
        <v>488950050980630</v>
      </c>
      <c r="I384" s="25">
        <v>788194795338412</v>
      </c>
      <c r="M384" s="25">
        <v>777513683808407</v>
      </c>
    </row>
    <row r="385" spans="1:13" x14ac:dyDescent="0.25">
      <c r="A385" s="25">
        <v>444300914593480</v>
      </c>
      <c r="I385" s="25">
        <v>442863157445724</v>
      </c>
      <c r="M385" s="25">
        <v>833019786421718</v>
      </c>
    </row>
    <row r="386" spans="1:13" x14ac:dyDescent="0.25">
      <c r="A386" s="25">
        <v>975730889339099</v>
      </c>
      <c r="I386" s="25">
        <v>979134122599238</v>
      </c>
      <c r="M386" s="25">
        <v>391381277832538</v>
      </c>
    </row>
    <row r="387" spans="1:13" x14ac:dyDescent="0.25">
      <c r="A387" s="25">
        <v>124537654100139</v>
      </c>
      <c r="I387" s="25">
        <v>281533612385130</v>
      </c>
      <c r="M387" s="25">
        <v>533716358482600</v>
      </c>
    </row>
    <row r="388" spans="1:13" x14ac:dyDescent="0.25">
      <c r="A388" s="25">
        <v>719280468873460</v>
      </c>
      <c r="I388" s="25">
        <v>814247884371714</v>
      </c>
      <c r="M388" s="25">
        <v>745214808754218</v>
      </c>
    </row>
    <row r="389" spans="1:13" x14ac:dyDescent="0.25">
      <c r="A389" s="25">
        <v>652484472412058</v>
      </c>
      <c r="I389" s="25">
        <v>815595923715774</v>
      </c>
      <c r="M389" s="25">
        <v>812155586121270</v>
      </c>
    </row>
    <row r="390" spans="1:13" x14ac:dyDescent="0.25">
      <c r="A390" s="25">
        <v>547683521090279</v>
      </c>
      <c r="I390" s="25">
        <v>990665970623661</v>
      </c>
      <c r="M390" s="25">
        <v>463530046728875</v>
      </c>
    </row>
    <row r="391" spans="1:13" x14ac:dyDescent="0.25">
      <c r="A391" s="25">
        <v>325091362873554</v>
      </c>
      <c r="I391" s="25">
        <v>853046263936487</v>
      </c>
      <c r="M391" s="25">
        <v>441819895020736</v>
      </c>
    </row>
    <row r="392" spans="1:13" x14ac:dyDescent="0.25">
      <c r="A392" s="25">
        <v>725803249309596</v>
      </c>
      <c r="I392" s="25">
        <v>877409936856278</v>
      </c>
      <c r="M392" s="25">
        <v>656946156216577</v>
      </c>
    </row>
    <row r="393" spans="1:13" x14ac:dyDescent="0.25">
      <c r="A393" s="25">
        <v>315886932069663</v>
      </c>
      <c r="I393" s="25">
        <v>567174587599122</v>
      </c>
      <c r="M393" s="25">
        <v>227913235298316</v>
      </c>
    </row>
    <row r="394" spans="1:13" x14ac:dyDescent="0.25">
      <c r="A394" s="25">
        <v>116521739101036</v>
      </c>
      <c r="I394" s="25">
        <v>195758372177365</v>
      </c>
      <c r="M394" s="25">
        <v>332686500542643</v>
      </c>
    </row>
    <row r="395" spans="1:13" x14ac:dyDescent="0.25">
      <c r="A395" s="25">
        <v>507887618666858</v>
      </c>
      <c r="I395" s="25">
        <v>483905075330040</v>
      </c>
      <c r="M395" s="25">
        <v>761888561277316</v>
      </c>
    </row>
    <row r="396" spans="1:13" x14ac:dyDescent="0.25">
      <c r="A396" s="25">
        <v>331323536102314</v>
      </c>
      <c r="I396" s="25">
        <v>557141583561177</v>
      </c>
      <c r="M396" s="25">
        <v>176219305453450</v>
      </c>
    </row>
    <row r="397" spans="1:13" x14ac:dyDescent="0.25">
      <c r="A397" s="25">
        <v>357874771094338</v>
      </c>
      <c r="I397" s="25">
        <v>263279822082646</v>
      </c>
      <c r="M397" s="25">
        <v>888602259569020</v>
      </c>
    </row>
    <row r="398" spans="1:13" x14ac:dyDescent="0.25">
      <c r="A398" s="25">
        <v>821157856254070</v>
      </c>
      <c r="I398" s="25">
        <v>883999389853901</v>
      </c>
      <c r="M398" s="25">
        <v>560840512211674</v>
      </c>
    </row>
    <row r="399" spans="1:13" x14ac:dyDescent="0.25">
      <c r="A399" s="25">
        <v>487206637412750</v>
      </c>
      <c r="I399" s="25">
        <v>713273484845215</v>
      </c>
      <c r="M399" s="25">
        <v>692955125231543</v>
      </c>
    </row>
    <row r="400" spans="1:13" x14ac:dyDescent="0.25">
      <c r="A400" s="25">
        <v>325077840937342</v>
      </c>
      <c r="I400" s="25">
        <v>557343823166180</v>
      </c>
      <c r="M400" s="25">
        <v>168019680815080</v>
      </c>
    </row>
    <row r="401" spans="1:13" x14ac:dyDescent="0.25">
      <c r="A401" s="25">
        <v>736394287737843</v>
      </c>
      <c r="I401" s="25">
        <v>415419539225966</v>
      </c>
      <c r="M401" s="25">
        <v>637966840860270</v>
      </c>
    </row>
    <row r="402" spans="1:13" x14ac:dyDescent="0.25">
      <c r="A402" s="25">
        <v>967052184550953</v>
      </c>
      <c r="I402" s="25">
        <v>228774741358245</v>
      </c>
      <c r="M402" s="25">
        <v>635962071937079</v>
      </c>
    </row>
    <row r="403" spans="1:13" x14ac:dyDescent="0.25">
      <c r="A403" s="25">
        <v>342796870520908</v>
      </c>
      <c r="I403" s="25">
        <v>453579189120852</v>
      </c>
      <c r="M403" s="25">
        <v>702747919525618</v>
      </c>
    </row>
    <row r="404" spans="1:13" x14ac:dyDescent="0.25">
      <c r="A404" s="25">
        <v>296532538503703</v>
      </c>
      <c r="I404" s="25">
        <v>437641554499307</v>
      </c>
      <c r="M404" s="25">
        <v>854839906257359</v>
      </c>
    </row>
    <row r="405" spans="1:13" x14ac:dyDescent="0.25">
      <c r="A405" s="25">
        <v>954557644809939</v>
      </c>
      <c r="I405" s="25">
        <v>181584959574138</v>
      </c>
      <c r="M405" s="25">
        <v>904667686961353</v>
      </c>
    </row>
    <row r="406" spans="1:13" x14ac:dyDescent="0.25">
      <c r="A406" s="25">
        <v>436831692727069</v>
      </c>
      <c r="I406" s="25">
        <v>778887220237735</v>
      </c>
      <c r="M406" s="25">
        <v>133134486352995</v>
      </c>
    </row>
    <row r="407" spans="1:13" x14ac:dyDescent="0.25">
      <c r="A407" s="25">
        <v>720254643781979</v>
      </c>
      <c r="I407" s="25">
        <v>587622533092222</v>
      </c>
      <c r="M407" s="25">
        <v>142572558219837</v>
      </c>
    </row>
    <row r="408" spans="1:13" x14ac:dyDescent="0.25">
      <c r="A408" s="25">
        <v>404034487019445</v>
      </c>
      <c r="I408" s="25">
        <v>850891312142385</v>
      </c>
      <c r="M408" s="25">
        <v>708714837163396</v>
      </c>
    </row>
    <row r="409" spans="1:13" x14ac:dyDescent="0.25">
      <c r="A409" s="25">
        <v>987544963446589</v>
      </c>
      <c r="I409" s="25">
        <v>110491598291094</v>
      </c>
      <c r="M409" s="25">
        <v>591357112366875</v>
      </c>
    </row>
    <row r="410" spans="1:13" x14ac:dyDescent="0.25">
      <c r="A410" s="25">
        <v>803148589135689</v>
      </c>
      <c r="I410" s="25">
        <v>771679084325639</v>
      </c>
      <c r="M410" s="25">
        <v>257916799832351</v>
      </c>
    </row>
    <row r="411" spans="1:13" x14ac:dyDescent="0.25">
      <c r="A411" s="25">
        <v>813194572788737</v>
      </c>
      <c r="I411" s="25">
        <v>862451145172729</v>
      </c>
      <c r="M411" s="25">
        <v>279790736869492</v>
      </c>
    </row>
    <row r="412" spans="1:13" x14ac:dyDescent="0.25">
      <c r="A412" s="25">
        <v>989980638344601</v>
      </c>
      <c r="I412" s="25">
        <v>140936572839426</v>
      </c>
      <c r="M412" s="25">
        <v>401416664566159</v>
      </c>
    </row>
    <row r="413" spans="1:13" x14ac:dyDescent="0.25">
      <c r="A413" s="25">
        <v>624154065510674</v>
      </c>
      <c r="I413" s="25">
        <v>906551413225359</v>
      </c>
      <c r="M413" s="25">
        <v>538075420916836</v>
      </c>
    </row>
    <row r="414" spans="1:13" x14ac:dyDescent="0.25">
      <c r="A414" s="25">
        <v>666822897930052</v>
      </c>
      <c r="I414" s="25">
        <v>592621881388038</v>
      </c>
      <c r="M414" s="25">
        <v>705230977704053</v>
      </c>
    </row>
    <row r="415" spans="1:13" x14ac:dyDescent="0.25">
      <c r="A415" s="25">
        <v>172540247544869</v>
      </c>
      <c r="I415" s="25">
        <v>588253181716787</v>
      </c>
      <c r="M415" s="25">
        <v>958755905199938</v>
      </c>
    </row>
    <row r="416" spans="1:13" x14ac:dyDescent="0.25">
      <c r="A416" s="25">
        <v>442455190316960</v>
      </c>
      <c r="I416" s="25">
        <v>570107501364002</v>
      </c>
      <c r="M416" s="25">
        <v>834520963272676</v>
      </c>
    </row>
    <row r="417" spans="1:13" x14ac:dyDescent="0.25">
      <c r="A417" s="25">
        <v>697083629215032</v>
      </c>
      <c r="I417" s="25">
        <v>323194621944061</v>
      </c>
      <c r="M417" s="25">
        <v>903077304949710</v>
      </c>
    </row>
    <row r="418" spans="1:13" x14ac:dyDescent="0.25">
      <c r="A418" s="25">
        <v>509732589560436</v>
      </c>
      <c r="I418" s="25">
        <v>519258129513963</v>
      </c>
      <c r="M418" s="25">
        <v>174367022695250</v>
      </c>
    </row>
    <row r="419" spans="1:13" x14ac:dyDescent="0.25">
      <c r="A419" s="25">
        <v>985151113304794</v>
      </c>
      <c r="I419" s="25">
        <v>112094105214250</v>
      </c>
      <c r="M419" s="25">
        <v>954592185518095</v>
      </c>
    </row>
    <row r="420" spans="1:13" x14ac:dyDescent="0.25">
      <c r="A420" s="25">
        <v>719836417505859</v>
      </c>
      <c r="I420" s="25">
        <v>152174001575584</v>
      </c>
      <c r="M420" s="25">
        <v>459148356850589</v>
      </c>
    </row>
    <row r="421" spans="1:13" x14ac:dyDescent="0.25">
      <c r="A421" s="25">
        <v>141029525846025</v>
      </c>
      <c r="I421" s="25">
        <v>624507512284439</v>
      </c>
      <c r="M421" s="25">
        <v>702140493929661</v>
      </c>
    </row>
    <row r="422" spans="1:13" x14ac:dyDescent="0.25">
      <c r="A422" s="25">
        <v>155232765742876</v>
      </c>
      <c r="I422" s="25">
        <v>974056567933411</v>
      </c>
      <c r="M422" s="25">
        <v>484081570508654</v>
      </c>
    </row>
    <row r="423" spans="1:13" x14ac:dyDescent="0.25">
      <c r="A423" s="25">
        <v>512998394751285</v>
      </c>
      <c r="I423" s="25">
        <v>244559932135766</v>
      </c>
      <c r="M423" s="25">
        <v>637884934489842</v>
      </c>
    </row>
    <row r="424" spans="1:13" x14ac:dyDescent="0.25">
      <c r="A424" s="25">
        <v>924114684421291</v>
      </c>
      <c r="I424" s="25">
        <v>826508349776331</v>
      </c>
      <c r="M424" s="25">
        <v>293274501278123</v>
      </c>
    </row>
    <row r="425" spans="1:13" x14ac:dyDescent="0.25">
      <c r="A425" s="25">
        <v>170924652946245</v>
      </c>
      <c r="I425" s="25">
        <v>948141959126914</v>
      </c>
      <c r="M425" s="25">
        <v>627510457186564</v>
      </c>
    </row>
    <row r="426" spans="1:13" x14ac:dyDescent="0.25">
      <c r="A426" s="25">
        <v>379629994733246</v>
      </c>
      <c r="I426" s="25">
        <v>476244088630899</v>
      </c>
      <c r="M426" s="25">
        <v>377660230445324</v>
      </c>
    </row>
    <row r="427" spans="1:13" x14ac:dyDescent="0.25">
      <c r="A427" s="25">
        <v>541600536479324</v>
      </c>
      <c r="I427" s="25">
        <v>547639870792645</v>
      </c>
      <c r="M427" s="25">
        <v>626408644217689</v>
      </c>
    </row>
    <row r="428" spans="1:13" x14ac:dyDescent="0.25">
      <c r="A428" s="25">
        <v>513163185596006</v>
      </c>
      <c r="I428" s="25">
        <v>696684015621667</v>
      </c>
      <c r="M428" s="25">
        <v>882897325105381</v>
      </c>
    </row>
    <row r="429" spans="1:13" x14ac:dyDescent="0.25">
      <c r="A429" s="25">
        <v>365107712400161</v>
      </c>
      <c r="I429" s="25">
        <v>213041919250944</v>
      </c>
      <c r="M429" s="25">
        <v>770670095931935</v>
      </c>
    </row>
    <row r="430" spans="1:13" x14ac:dyDescent="0.25">
      <c r="A430" s="25">
        <v>978779059184454</v>
      </c>
      <c r="I430" s="25">
        <v>743615434876733</v>
      </c>
      <c r="M430" s="25">
        <v>328512421396294</v>
      </c>
    </row>
    <row r="431" spans="1:13" x14ac:dyDescent="0.25">
      <c r="A431" s="25">
        <v>308661719622102</v>
      </c>
      <c r="I431" s="25">
        <v>746962766971212</v>
      </c>
      <c r="M431" s="25">
        <v>907177391208038</v>
      </c>
    </row>
    <row r="432" spans="1:13" x14ac:dyDescent="0.25">
      <c r="A432" s="25">
        <v>615765439799791</v>
      </c>
      <c r="I432" s="25">
        <v>899036090599609</v>
      </c>
      <c r="M432" s="25">
        <v>760552577990352</v>
      </c>
    </row>
    <row r="433" spans="1:13" x14ac:dyDescent="0.25">
      <c r="A433" s="25">
        <v>512874021966712</v>
      </c>
      <c r="I433" s="25">
        <v>694526313925838</v>
      </c>
      <c r="M433" s="25">
        <v>494180887867266</v>
      </c>
    </row>
    <row r="434" spans="1:13" x14ac:dyDescent="0.25">
      <c r="A434" s="25">
        <v>352740607051210</v>
      </c>
      <c r="I434" s="25">
        <v>872856269876730</v>
      </c>
      <c r="M434" s="25">
        <v>171303227045299</v>
      </c>
    </row>
    <row r="435" spans="1:13" x14ac:dyDescent="0.25">
      <c r="A435" s="25">
        <v>725573723241284</v>
      </c>
      <c r="I435" s="25">
        <v>876878910579331</v>
      </c>
      <c r="M435" s="25">
        <v>589147914409161</v>
      </c>
    </row>
    <row r="436" spans="1:13" x14ac:dyDescent="0.25">
      <c r="A436" s="25">
        <v>556187443211563</v>
      </c>
      <c r="I436" s="25">
        <v>912329693146492</v>
      </c>
      <c r="M436" s="25">
        <v>514399999990525</v>
      </c>
    </row>
    <row r="437" spans="1:13" x14ac:dyDescent="0.25">
      <c r="A437" s="25">
        <v>250089945503168</v>
      </c>
      <c r="I437" s="25">
        <v>503142748095935</v>
      </c>
      <c r="M437" s="25">
        <v>260693618274869</v>
      </c>
    </row>
    <row r="438" spans="1:13" x14ac:dyDescent="0.25">
      <c r="A438" s="25">
        <v>887864734839636</v>
      </c>
      <c r="I438" s="25">
        <v>868795124626965</v>
      </c>
      <c r="M438" s="25">
        <v>696695427062634</v>
      </c>
    </row>
    <row r="439" spans="1:13" x14ac:dyDescent="0.25">
      <c r="A439" s="25">
        <v>217207213785953</v>
      </c>
      <c r="I439" s="25">
        <v>812292341599854</v>
      </c>
      <c r="M439" s="25">
        <v>518614597193248</v>
      </c>
    </row>
    <row r="440" spans="1:13" x14ac:dyDescent="0.25">
      <c r="A440" s="25">
        <v>449939770988715</v>
      </c>
      <c r="I440" s="25">
        <v>690708280187278</v>
      </c>
      <c r="M440" s="25">
        <v>204170942966982</v>
      </c>
    </row>
    <row r="441" spans="1:13" x14ac:dyDescent="0.25">
      <c r="A441" s="25">
        <v>413647521430402</v>
      </c>
      <c r="I441" s="25">
        <v>229668795581842</v>
      </c>
      <c r="M441" s="25">
        <v>178957617133664</v>
      </c>
    </row>
    <row r="442" spans="1:13" x14ac:dyDescent="0.25">
      <c r="A442" s="25">
        <v>886264275980800</v>
      </c>
      <c r="I442" s="25">
        <v>168183289212042</v>
      </c>
      <c r="M442" s="25">
        <v>201748959005750</v>
      </c>
    </row>
    <row r="443" spans="1:13" x14ac:dyDescent="0.25">
      <c r="A443" s="25">
        <v>666807581091182</v>
      </c>
      <c r="I443" s="25">
        <v>372241063656374</v>
      </c>
      <c r="M443" s="25">
        <v>356728965722411</v>
      </c>
    </row>
    <row r="444" spans="1:13" x14ac:dyDescent="0.25">
      <c r="A444" s="25">
        <v>752340980647152</v>
      </c>
      <c r="I444" s="25">
        <v>668638301692140</v>
      </c>
      <c r="M444" s="25">
        <v>674257574389793</v>
      </c>
    </row>
    <row r="445" spans="1:13" x14ac:dyDescent="0.25">
      <c r="A445" s="25">
        <v>277166745703729</v>
      </c>
      <c r="I445" s="25">
        <v>269659405011722</v>
      </c>
      <c r="M445" s="25">
        <v>111841520002468</v>
      </c>
    </row>
    <row r="446" spans="1:13" x14ac:dyDescent="0.25">
      <c r="A446" s="25">
        <v>941925501486261</v>
      </c>
      <c r="I446" s="25">
        <v>195166691638398</v>
      </c>
      <c r="M446" s="25">
        <v>830719347909824</v>
      </c>
    </row>
    <row r="447" spans="1:13" x14ac:dyDescent="0.25">
      <c r="A447" s="25">
        <v>430798311984171</v>
      </c>
      <c r="I447" s="25">
        <v>131865370312679</v>
      </c>
      <c r="M447" s="25">
        <v>473358377130923</v>
      </c>
    </row>
    <row r="448" spans="1:13" x14ac:dyDescent="0.25">
      <c r="A448" s="25">
        <v>368036226707112</v>
      </c>
      <c r="I448" s="25">
        <v>466661746595566</v>
      </c>
      <c r="M448" s="25">
        <v>258597513851105</v>
      </c>
    </row>
    <row r="449" spans="1:13" x14ac:dyDescent="0.25">
      <c r="A449" s="25">
        <v>893461758285896</v>
      </c>
      <c r="I449" s="25">
        <v>828478692549318</v>
      </c>
      <c r="M449" s="25">
        <v>524386878414705</v>
      </c>
    </row>
    <row r="450" spans="1:13" x14ac:dyDescent="0.25">
      <c r="A450" s="25">
        <v>805217650605725</v>
      </c>
      <c r="I450" s="25">
        <v>706533379143510</v>
      </c>
      <c r="M450" s="25">
        <v>994037274801636</v>
      </c>
    </row>
    <row r="451" spans="1:13" x14ac:dyDescent="0.25">
      <c r="A451" s="25">
        <v>529966095129345</v>
      </c>
      <c r="I451" s="25">
        <v>148472561633443</v>
      </c>
      <c r="M451" s="25">
        <v>163170495682831</v>
      </c>
    </row>
    <row r="452" spans="1:13" x14ac:dyDescent="0.25">
      <c r="A452" s="25">
        <v>545443249467833</v>
      </c>
      <c r="I452" s="25">
        <v>787992180176920</v>
      </c>
      <c r="M452" s="25">
        <v>548286903563547</v>
      </c>
    </row>
    <row r="453" spans="1:13" x14ac:dyDescent="0.25">
      <c r="A453" s="25">
        <v>898498973508370</v>
      </c>
      <c r="I453" s="25">
        <v>863538666019485</v>
      </c>
      <c r="M453" s="25">
        <v>550332317002769</v>
      </c>
    </row>
    <row r="454" spans="1:13" x14ac:dyDescent="0.25">
      <c r="A454" s="25">
        <v>336192635788108</v>
      </c>
      <c r="I454" s="25">
        <v>815839293095342</v>
      </c>
      <c r="M454" s="25">
        <v>670362693827341</v>
      </c>
    </row>
    <row r="455" spans="1:13" x14ac:dyDescent="0.25">
      <c r="A455" s="25">
        <v>940149765131870</v>
      </c>
      <c r="I455" s="25">
        <v>215263382724024</v>
      </c>
      <c r="M455" s="25">
        <v>887072102352341</v>
      </c>
    </row>
    <row r="456" spans="1:13" x14ac:dyDescent="0.25">
      <c r="A456" s="25">
        <v>691653597705270</v>
      </c>
      <c r="I456" s="25">
        <v>436067978984171</v>
      </c>
      <c r="M456" s="25">
        <v>687044988127648</v>
      </c>
    </row>
    <row r="457" spans="1:13" x14ac:dyDescent="0.25">
      <c r="A457" s="25">
        <v>566369747460073</v>
      </c>
      <c r="I457" s="25">
        <v>532831741337552</v>
      </c>
      <c r="M457" s="25">
        <v>555757645207475</v>
      </c>
    </row>
    <row r="458" spans="1:13" x14ac:dyDescent="0.25">
      <c r="A458" s="25">
        <v>253118075597094</v>
      </c>
      <c r="I458" s="25">
        <v>127168969955214</v>
      </c>
      <c r="M458" s="25">
        <v>689866543719542</v>
      </c>
    </row>
    <row r="459" spans="1:13" x14ac:dyDescent="0.25">
      <c r="A459" s="25">
        <v>632447764959739</v>
      </c>
      <c r="I459" s="25">
        <v>550131427721817</v>
      </c>
      <c r="M459" s="25">
        <v>990554304891878</v>
      </c>
    </row>
    <row r="460" spans="1:13" x14ac:dyDescent="0.25">
      <c r="A460" s="25">
        <v>662910440402124</v>
      </c>
      <c r="I460" s="25">
        <v>721155243927572</v>
      </c>
      <c r="M460" s="25">
        <v>165587128009633</v>
      </c>
    </row>
    <row r="461" spans="1:13" x14ac:dyDescent="0.25">
      <c r="A461" s="25">
        <v>279245766699702</v>
      </c>
      <c r="I461" s="25">
        <v>111384256275921</v>
      </c>
      <c r="M461" s="25">
        <v>293370521836283</v>
      </c>
    </row>
    <row r="462" spans="1:13" x14ac:dyDescent="0.25">
      <c r="A462" s="25">
        <v>724439488565824</v>
      </c>
      <c r="I462" s="25">
        <v>900989205591889</v>
      </c>
      <c r="M462" s="25">
        <v>191377030665845</v>
      </c>
    </row>
    <row r="463" spans="1:13" x14ac:dyDescent="0.25">
      <c r="A463" s="25">
        <v>637796003262414</v>
      </c>
      <c r="I463" s="25">
        <v>226872684165934</v>
      </c>
      <c r="M463" s="25">
        <v>773461690141049</v>
      </c>
    </row>
    <row r="464" spans="1:13" x14ac:dyDescent="0.25">
      <c r="A464" s="25">
        <v>379725607583113</v>
      </c>
      <c r="I464" s="25">
        <v>492179107429160</v>
      </c>
      <c r="M464" s="25">
        <v>460559912232906</v>
      </c>
    </row>
    <row r="465" spans="1:13" x14ac:dyDescent="0.25">
      <c r="A465" s="25">
        <v>614205357487671</v>
      </c>
      <c r="I465" s="25">
        <v>803172233870428</v>
      </c>
      <c r="M465" s="25">
        <v>539396151024738</v>
      </c>
    </row>
    <row r="466" spans="1:13" x14ac:dyDescent="0.25">
      <c r="A466" s="25">
        <v>873631887880077</v>
      </c>
      <c r="I466" s="25">
        <v>420289494127083</v>
      </c>
      <c r="M466" s="25">
        <v>784610836159914</v>
      </c>
    </row>
    <row r="467" spans="1:13" x14ac:dyDescent="0.25">
      <c r="A467" s="25">
        <v>136490082181265</v>
      </c>
      <c r="I467" s="25">
        <v>304103545477247</v>
      </c>
      <c r="M467" s="25">
        <v>446851388461941</v>
      </c>
    </row>
    <row r="468" spans="1:13" x14ac:dyDescent="0.25">
      <c r="A468" s="25">
        <v>330579588000055</v>
      </c>
      <c r="I468" s="25">
        <v>679636588624495</v>
      </c>
      <c r="M468" s="25">
        <v>415408565089430</v>
      </c>
    </row>
    <row r="469" spans="1:13" x14ac:dyDescent="0.25">
      <c r="A469" s="25">
        <v>456193392973649</v>
      </c>
      <c r="I469" s="25">
        <v>773874981513105</v>
      </c>
      <c r="M469" s="25">
        <v>430147996324990</v>
      </c>
    </row>
    <row r="470" spans="1:13" x14ac:dyDescent="0.25">
      <c r="A470" s="25">
        <v>710093166911653</v>
      </c>
      <c r="I470" s="25">
        <v>572739779521195</v>
      </c>
      <c r="M470" s="25">
        <v>280670325397405</v>
      </c>
    </row>
    <row r="471" spans="1:13" x14ac:dyDescent="0.25">
      <c r="A471" s="25">
        <v>482330087225841</v>
      </c>
      <c r="I471" s="25">
        <v>682281667643461</v>
      </c>
      <c r="M471" s="25">
        <v>535655613151998</v>
      </c>
    </row>
    <row r="472" spans="1:13" x14ac:dyDescent="0.25">
      <c r="A472" s="25">
        <v>273089933641535</v>
      </c>
      <c r="I472" s="25">
        <v>568059382873519</v>
      </c>
      <c r="M472" s="25">
        <v>697437182931845</v>
      </c>
    </row>
    <row r="473" spans="1:13" x14ac:dyDescent="0.25">
      <c r="A473" s="25">
        <v>253028744413995</v>
      </c>
      <c r="I473" s="25">
        <v>400159043459051</v>
      </c>
      <c r="M473" s="25">
        <v>730935610678093</v>
      </c>
    </row>
    <row r="474" spans="1:13" x14ac:dyDescent="0.25">
      <c r="A474" s="25">
        <v>544423345592719</v>
      </c>
      <c r="I474" s="25">
        <v>504432072617065</v>
      </c>
      <c r="M474" s="25">
        <v>379314265458888</v>
      </c>
    </row>
    <row r="475" spans="1:13" x14ac:dyDescent="0.25">
      <c r="A475" s="25">
        <v>731787228806514</v>
      </c>
      <c r="I475" s="25">
        <v>730201970959863</v>
      </c>
      <c r="M475" s="25">
        <v>437221726559149</v>
      </c>
    </row>
    <row r="476" spans="1:13" x14ac:dyDescent="0.25">
      <c r="A476" s="25">
        <v>386910829598312</v>
      </c>
      <c r="I476" s="25">
        <v>224389029199833</v>
      </c>
      <c r="M476" s="25">
        <v>910134646166473</v>
      </c>
    </row>
    <row r="477" spans="1:13" x14ac:dyDescent="0.25">
      <c r="A477" s="25">
        <v>299354869353846</v>
      </c>
      <c r="I477" s="25">
        <v>814781293052952</v>
      </c>
      <c r="M477" s="25">
        <v>422276702586048</v>
      </c>
    </row>
    <row r="478" spans="1:13" x14ac:dyDescent="0.25">
      <c r="A478" s="25">
        <v>724558295950066</v>
      </c>
      <c r="I478" s="25">
        <v>520343252020106</v>
      </c>
      <c r="M478" s="25">
        <v>741690560389328</v>
      </c>
    </row>
    <row r="479" spans="1:13" x14ac:dyDescent="0.25">
      <c r="A479" s="25">
        <v>622810369622935</v>
      </c>
      <c r="I479" s="25">
        <v>416301091478039</v>
      </c>
      <c r="M479" s="25">
        <v>491450848936653</v>
      </c>
    </row>
    <row r="480" spans="1:13" x14ac:dyDescent="0.25">
      <c r="A480" s="25">
        <v>135459002589825</v>
      </c>
      <c r="I480" s="25">
        <v>187385286169251</v>
      </c>
      <c r="M480" s="25">
        <v>667207723699040</v>
      </c>
    </row>
    <row r="481" spans="1:13" x14ac:dyDescent="0.25">
      <c r="A481" s="25">
        <v>943117610429950</v>
      </c>
      <c r="I481" s="25">
        <v>857531061476564</v>
      </c>
      <c r="M481" s="25">
        <v>793135030372454</v>
      </c>
    </row>
    <row r="482" spans="1:13" x14ac:dyDescent="0.25">
      <c r="A482" s="25">
        <v>789510721193693</v>
      </c>
      <c r="I482" s="25">
        <v>653634376722466</v>
      </c>
      <c r="M482" s="25">
        <v>633807446112604</v>
      </c>
    </row>
    <row r="483" spans="1:13" x14ac:dyDescent="0.25">
      <c r="A483" s="25">
        <v>407165124027804</v>
      </c>
      <c r="I483" s="25">
        <v>118307333589079</v>
      </c>
      <c r="M483" s="25">
        <v>335245035472991</v>
      </c>
    </row>
    <row r="484" spans="1:13" x14ac:dyDescent="0.25">
      <c r="A484" s="25">
        <v>135215021071278</v>
      </c>
      <c r="I484" s="25">
        <v>411405982363837</v>
      </c>
      <c r="M484" s="25">
        <v>465888757295192</v>
      </c>
    </row>
    <row r="485" spans="1:13" x14ac:dyDescent="0.25">
      <c r="A485" s="25">
        <v>355932908974636</v>
      </c>
      <c r="I485" s="25">
        <v>959881195494865</v>
      </c>
      <c r="M485" s="25">
        <v>543292338833780</v>
      </c>
    </row>
    <row r="486" spans="1:13" x14ac:dyDescent="0.25">
      <c r="A486" s="25">
        <v>158152135392638</v>
      </c>
      <c r="I486" s="25">
        <v>750524887574257</v>
      </c>
      <c r="M486" s="25">
        <v>924867697703937</v>
      </c>
    </row>
    <row r="487" spans="1:13" x14ac:dyDescent="0.25">
      <c r="A487" s="25">
        <v>822800887797635</v>
      </c>
      <c r="I487" s="25">
        <v>633954973338095</v>
      </c>
      <c r="M487" s="25">
        <v>785703855105273</v>
      </c>
    </row>
    <row r="488" spans="1:13" x14ac:dyDescent="0.25">
      <c r="A488" s="25">
        <v>391316926347252</v>
      </c>
      <c r="I488" s="25">
        <v>242585264032090</v>
      </c>
      <c r="M488" s="25">
        <v>290241127029818</v>
      </c>
    </row>
    <row r="489" spans="1:13" x14ac:dyDescent="0.25">
      <c r="A489" s="25">
        <v>245714417303019</v>
      </c>
      <c r="I489" s="25">
        <v>244733558088045</v>
      </c>
      <c r="M489" s="25">
        <v>571159024570051</v>
      </c>
    </row>
    <row r="490" spans="1:13" x14ac:dyDescent="0.25">
      <c r="A490" s="25">
        <v>398318283037239</v>
      </c>
      <c r="I490" s="25">
        <v>143753739838850</v>
      </c>
      <c r="M490" s="25">
        <v>962205678379964</v>
      </c>
    </row>
    <row r="491" spans="1:13" x14ac:dyDescent="0.25">
      <c r="A491" s="25">
        <v>959324842451746</v>
      </c>
      <c r="I491" s="25">
        <v>578677011096117</v>
      </c>
      <c r="M491" s="25">
        <v>381919474379633</v>
      </c>
    </row>
    <row r="492" spans="1:13" x14ac:dyDescent="0.25">
      <c r="A492" s="25">
        <v>730134906432891</v>
      </c>
      <c r="I492" s="25">
        <v>864155523852394</v>
      </c>
      <c r="M492" s="25">
        <v>762618101988637</v>
      </c>
    </row>
    <row r="493" spans="1:13" x14ac:dyDescent="0.25">
      <c r="A493" s="25">
        <v>436581524082077</v>
      </c>
      <c r="I493" s="25">
        <v>379177963568884</v>
      </c>
      <c r="M493" s="25">
        <v>995099203292541</v>
      </c>
    </row>
    <row r="494" spans="1:13" x14ac:dyDescent="0.25">
      <c r="A494" s="25">
        <v>374986431525783</v>
      </c>
      <c r="I494" s="25">
        <v>471097261242356</v>
      </c>
      <c r="M494" s="25">
        <v>866133323805273</v>
      </c>
    </row>
    <row r="495" spans="1:13" x14ac:dyDescent="0.25">
      <c r="A495" s="25">
        <v>518681078201835</v>
      </c>
      <c r="I495" s="25">
        <v>999956578742809</v>
      </c>
      <c r="M495" s="25">
        <v>202482944707679</v>
      </c>
    </row>
    <row r="496" spans="1:13" x14ac:dyDescent="0.25">
      <c r="A496" s="25">
        <v>550425898016571</v>
      </c>
      <c r="I496" s="25">
        <v>368541601617174</v>
      </c>
      <c r="M496" s="25">
        <v>782813398820782</v>
      </c>
    </row>
    <row r="497" spans="1:13" x14ac:dyDescent="0.25">
      <c r="A497" s="25">
        <v>503279424823032</v>
      </c>
      <c r="I497" s="25">
        <v>360262559026328</v>
      </c>
      <c r="M497" s="25">
        <v>983383606468608</v>
      </c>
    </row>
    <row r="498" spans="1:13" x14ac:dyDescent="0.25">
      <c r="A498" s="25">
        <v>293653516858926</v>
      </c>
      <c r="I498" s="25">
        <v>598472187529926</v>
      </c>
      <c r="M498" s="25">
        <v>320227384914255</v>
      </c>
    </row>
    <row r="499" spans="1:13" x14ac:dyDescent="0.25">
      <c r="A499" s="25">
        <v>786504060537108</v>
      </c>
      <c r="I499" s="25">
        <v>164366785320195</v>
      </c>
      <c r="M499" s="25">
        <v>550077516626939</v>
      </c>
    </row>
    <row r="500" spans="1:13" x14ac:dyDescent="0.25">
      <c r="A500" s="25">
        <v>341785235004401</v>
      </c>
      <c r="I500" s="25">
        <v>322676896622060</v>
      </c>
      <c r="M500" s="25">
        <v>978636289975445</v>
      </c>
    </row>
    <row r="501" spans="1:13" x14ac:dyDescent="0.25">
      <c r="A501" s="25">
        <v>234189267985957</v>
      </c>
      <c r="I501" s="25">
        <v>658653778087145</v>
      </c>
      <c r="M501" s="25">
        <v>429693310268461</v>
      </c>
    </row>
    <row r="502" spans="1:13" x14ac:dyDescent="0.25">
      <c r="A502" s="25">
        <v>408540313536419</v>
      </c>
      <c r="I502" s="25">
        <v>482271772376269</v>
      </c>
      <c r="M502" s="25">
        <v>276043075217409</v>
      </c>
    </row>
    <row r="503" spans="1:13" x14ac:dyDescent="0.25">
      <c r="A503" s="25">
        <v>346847876778910</v>
      </c>
      <c r="I503" s="25">
        <v>374606006345168</v>
      </c>
      <c r="M503" s="25">
        <v>532128938122875</v>
      </c>
    </row>
    <row r="504" spans="1:13" x14ac:dyDescent="0.25">
      <c r="A504" s="25">
        <v>600031821065509</v>
      </c>
      <c r="I504" s="25">
        <v>929352287494031</v>
      </c>
      <c r="M504" s="25">
        <v>605849086844501</v>
      </c>
    </row>
    <row r="505" spans="1:13" x14ac:dyDescent="0.25">
      <c r="A505" s="25">
        <v>438234056476189</v>
      </c>
      <c r="I505" s="25">
        <v>809277309527371</v>
      </c>
      <c r="M505" s="25">
        <v>115633955507969</v>
      </c>
    </row>
    <row r="506" spans="1:13" x14ac:dyDescent="0.25">
      <c r="A506" s="25">
        <v>571521020768396</v>
      </c>
      <c r="I506" s="25">
        <v>460314689626158</v>
      </c>
      <c r="M506" s="25">
        <v>647853848283036</v>
      </c>
    </row>
    <row r="507" spans="1:13" x14ac:dyDescent="0.25">
      <c r="A507" s="25">
        <v>357150686100885</v>
      </c>
      <c r="I507" s="25">
        <v>264364841467726</v>
      </c>
      <c r="M507" s="25">
        <v>580720029879258</v>
      </c>
    </row>
    <row r="508" spans="1:13" x14ac:dyDescent="0.25">
      <c r="A508" s="25">
        <v>847672553413897</v>
      </c>
      <c r="I508" s="25">
        <v>308014269269076</v>
      </c>
      <c r="M508" s="25">
        <v>526010452472739</v>
      </c>
    </row>
    <row r="509" spans="1:13" x14ac:dyDescent="0.25">
      <c r="A509" s="25">
        <v>748926610429206</v>
      </c>
      <c r="I509" s="25">
        <v>699518407730034</v>
      </c>
      <c r="M509" s="25">
        <v>931221524920307</v>
      </c>
    </row>
    <row r="510" spans="1:13" x14ac:dyDescent="0.25">
      <c r="A510" s="25">
        <v>940556155128919</v>
      </c>
      <c r="I510" s="25">
        <v>467181556935292</v>
      </c>
      <c r="M510" s="25">
        <v>907064076309294</v>
      </c>
    </row>
    <row r="511" spans="1:13" x14ac:dyDescent="0.25">
      <c r="A511" s="25">
        <v>578028291679584</v>
      </c>
      <c r="I511" s="25">
        <v>527871973677145</v>
      </c>
      <c r="M511" s="25">
        <v>356907616180532</v>
      </c>
    </row>
    <row r="512" spans="1:13" x14ac:dyDescent="0.25">
      <c r="A512" s="25">
        <v>884517470467241</v>
      </c>
      <c r="I512" s="25">
        <v>194689625499079</v>
      </c>
      <c r="M512" s="25">
        <v>417236887313933</v>
      </c>
    </row>
    <row r="513" spans="1:13" x14ac:dyDescent="0.25">
      <c r="A513" s="25">
        <v>438307284222334</v>
      </c>
      <c r="I513" s="25">
        <v>767228396315382</v>
      </c>
      <c r="M513" s="25">
        <v>850505748191275</v>
      </c>
    </row>
    <row r="514" spans="1:13" x14ac:dyDescent="0.25">
      <c r="A514" s="25">
        <v>570416867538890</v>
      </c>
      <c r="I514" s="25">
        <v>721035936219356</v>
      </c>
      <c r="M514" s="25">
        <v>968309135303518</v>
      </c>
    </row>
    <row r="515" spans="1:13" x14ac:dyDescent="0.25">
      <c r="A515" s="25">
        <v>341357759154713</v>
      </c>
      <c r="I515" s="25">
        <v>784948764159639</v>
      </c>
      <c r="M515" s="25">
        <v>534336560338739</v>
      </c>
    </row>
    <row r="516" spans="1:13" x14ac:dyDescent="0.25">
      <c r="A516" s="25">
        <v>854412347412567</v>
      </c>
      <c r="I516" s="25">
        <v>190808485741510</v>
      </c>
      <c r="M516" s="25">
        <v>314463601783566</v>
      </c>
    </row>
    <row r="517" spans="1:13" x14ac:dyDescent="0.25">
      <c r="A517" s="25">
        <v>588185679222884</v>
      </c>
      <c r="I517" s="25">
        <v>934336052114814</v>
      </c>
      <c r="M517" s="25">
        <v>903911807227649</v>
      </c>
    </row>
    <row r="518" spans="1:13" x14ac:dyDescent="0.25">
      <c r="A518" s="25">
        <v>575872960365611</v>
      </c>
      <c r="I518" s="25">
        <v>436303218427078</v>
      </c>
      <c r="M518" s="25">
        <v>185940034382447</v>
      </c>
    </row>
    <row r="519" spans="1:13" x14ac:dyDescent="0.25">
      <c r="A519" s="25">
        <v>411699073134077</v>
      </c>
      <c r="I519" s="25">
        <v>343537201665557</v>
      </c>
      <c r="M519" s="25">
        <v>414575384497927</v>
      </c>
    </row>
    <row r="520" spans="1:13" x14ac:dyDescent="0.25">
      <c r="A520" s="25">
        <v>664155693560223</v>
      </c>
      <c r="I520" s="25">
        <v>854984709021191</v>
      </c>
      <c r="M520" s="25">
        <v>492500409507674</v>
      </c>
    </row>
    <row r="521" spans="1:13" x14ac:dyDescent="0.25">
      <c r="A521" s="25">
        <v>460109555841078</v>
      </c>
      <c r="I521" s="25">
        <v>131081409443381</v>
      </c>
      <c r="M521" s="25">
        <v>894745297217798</v>
      </c>
    </row>
    <row r="522" spans="1:13" x14ac:dyDescent="0.25">
      <c r="A522" s="25">
        <v>950655820495504</v>
      </c>
      <c r="I522" s="25">
        <v>542433050818921</v>
      </c>
      <c r="M522" s="25">
        <v>178225730208660</v>
      </c>
    </row>
    <row r="523" spans="1:13" x14ac:dyDescent="0.25">
      <c r="A523" s="25">
        <v>700695981372248</v>
      </c>
      <c r="I523" s="25">
        <v>613622427164700</v>
      </c>
      <c r="M523" s="25">
        <v>193010651896603</v>
      </c>
    </row>
    <row r="524" spans="1:13" x14ac:dyDescent="0.25">
      <c r="A524" s="25">
        <v>429729574971836</v>
      </c>
      <c r="I524" s="25">
        <v>844511203258988</v>
      </c>
      <c r="M524" s="25">
        <v>324578691442550</v>
      </c>
    </row>
    <row r="525" spans="1:13" x14ac:dyDescent="0.25">
      <c r="A525" s="25">
        <v>675543881313094</v>
      </c>
      <c r="I525" s="25">
        <v>663262696819631</v>
      </c>
      <c r="M525" s="25">
        <v>188217345903208</v>
      </c>
    </row>
    <row r="526" spans="1:13" x14ac:dyDescent="0.25">
      <c r="A526" s="25">
        <v>153242054681906</v>
      </c>
      <c r="I526" s="25">
        <v>922331354590659</v>
      </c>
      <c r="M526" s="25">
        <v>591542841887465</v>
      </c>
    </row>
    <row r="527" spans="1:13" x14ac:dyDescent="0.25">
      <c r="A527" s="25">
        <v>427649279375344</v>
      </c>
      <c r="I527" s="25">
        <v>193016180344766</v>
      </c>
      <c r="M527" s="25">
        <v>961631462613021</v>
      </c>
    </row>
    <row r="528" spans="1:13" x14ac:dyDescent="0.25">
      <c r="A528" s="25">
        <v>794873636033392</v>
      </c>
      <c r="I528" s="25">
        <v>206933201636884</v>
      </c>
      <c r="M528" s="25">
        <v>150084423291711</v>
      </c>
    </row>
    <row r="529" spans="1:13" x14ac:dyDescent="0.25">
      <c r="A529" s="25">
        <v>579363506098525</v>
      </c>
      <c r="I529" s="25">
        <v>294684174171504</v>
      </c>
      <c r="M529" s="25">
        <v>149326717448639</v>
      </c>
    </row>
    <row r="530" spans="1:13" x14ac:dyDescent="0.25">
      <c r="A530" s="25">
        <v>367108727356532</v>
      </c>
      <c r="I530" s="25">
        <v>896977564774496</v>
      </c>
      <c r="M530" s="25">
        <v>657182017736350</v>
      </c>
    </row>
    <row r="531" spans="1:13" x14ac:dyDescent="0.25">
      <c r="A531" s="25">
        <v>861705438199711</v>
      </c>
      <c r="I531" s="25">
        <v>610377931554059</v>
      </c>
      <c r="M531" s="25">
        <v>178258082803998</v>
      </c>
    </row>
    <row r="532" spans="1:13" x14ac:dyDescent="0.25">
      <c r="A532" s="25">
        <v>524187824776214</v>
      </c>
      <c r="I532" s="25">
        <v>799208513183509</v>
      </c>
      <c r="M532" s="25">
        <v>964586298372432</v>
      </c>
    </row>
    <row r="533" spans="1:13" x14ac:dyDescent="0.25">
      <c r="A533" s="25">
        <v>550250052393410</v>
      </c>
      <c r="I533" s="25">
        <v>439644508345012</v>
      </c>
      <c r="M533" s="25">
        <v>228659879621681</v>
      </c>
    </row>
    <row r="534" spans="1:13" x14ac:dyDescent="0.25">
      <c r="A534" s="25">
        <v>696233433632579</v>
      </c>
      <c r="I534" s="25">
        <v>679767614467231</v>
      </c>
      <c r="M534" s="25">
        <v>591071583778892</v>
      </c>
    </row>
    <row r="535" spans="1:13" x14ac:dyDescent="0.25">
      <c r="A535" s="25">
        <v>314333296607865</v>
      </c>
      <c r="I535" s="25">
        <v>922418674228963</v>
      </c>
      <c r="M535" s="25">
        <v>820211290671154</v>
      </c>
    </row>
    <row r="536" spans="1:13" x14ac:dyDescent="0.25">
      <c r="A536" s="25">
        <v>599106652748234</v>
      </c>
      <c r="I536" s="25">
        <v>607275125378165</v>
      </c>
      <c r="M536" s="25">
        <v>820278952947524</v>
      </c>
    </row>
    <row r="537" spans="1:13" x14ac:dyDescent="0.25">
      <c r="A537" s="25">
        <v>431625114931165</v>
      </c>
      <c r="I537" s="25">
        <v>635703743940411</v>
      </c>
      <c r="M537" s="25">
        <v>238728511744994</v>
      </c>
    </row>
    <row r="538" spans="1:13" x14ac:dyDescent="0.25">
      <c r="A538" s="25">
        <v>120165587560141</v>
      </c>
      <c r="I538" s="25">
        <v>435357954870995</v>
      </c>
      <c r="M538" s="25">
        <v>131361684663141</v>
      </c>
    </row>
    <row r="539" spans="1:13" x14ac:dyDescent="0.25">
      <c r="A539" s="25">
        <v>970927374122047</v>
      </c>
      <c r="I539" s="25">
        <v>561477152356900</v>
      </c>
      <c r="M539" s="25">
        <v>873431512563608</v>
      </c>
    </row>
    <row r="540" spans="1:13" x14ac:dyDescent="0.25">
      <c r="A540" s="25">
        <v>328410001904985</v>
      </c>
      <c r="I540" s="25">
        <v>992526525694284</v>
      </c>
      <c r="M540" s="25">
        <v>225702341847680</v>
      </c>
    </row>
    <row r="541" spans="1:13" x14ac:dyDescent="0.25">
      <c r="A541" s="25">
        <v>109143570596198</v>
      </c>
      <c r="I541" s="25">
        <v>682526999865701</v>
      </c>
      <c r="M541" s="25">
        <v>980488127044044</v>
      </c>
    </row>
    <row r="542" spans="1:13" x14ac:dyDescent="0.25">
      <c r="A542" s="25">
        <v>102516252636187</v>
      </c>
      <c r="I542" s="25">
        <v>647413995347315</v>
      </c>
      <c r="M542" s="25">
        <v>128795191792804</v>
      </c>
    </row>
    <row r="543" spans="1:13" x14ac:dyDescent="0.25">
      <c r="A543" s="25">
        <v>949814673544029</v>
      </c>
      <c r="I543" s="25">
        <v>848572103186034</v>
      </c>
      <c r="M543" s="25">
        <v>774065535523424</v>
      </c>
    </row>
    <row r="544" spans="1:13" x14ac:dyDescent="0.25">
      <c r="A544" s="25">
        <v>274164771068179</v>
      </c>
      <c r="I544" s="25">
        <v>625012168985255</v>
      </c>
      <c r="M544" s="25">
        <v>721156945455187</v>
      </c>
    </row>
    <row r="545" spans="1:13" x14ac:dyDescent="0.25">
      <c r="A545" s="25">
        <v>777343647155679</v>
      </c>
      <c r="I545" s="25">
        <v>377742316554508</v>
      </c>
      <c r="M545" s="25">
        <v>190022503828800</v>
      </c>
    </row>
    <row r="546" spans="1:13" x14ac:dyDescent="0.25">
      <c r="A546" s="25">
        <v>518962787142962</v>
      </c>
      <c r="I546" s="25">
        <v>797863800832291</v>
      </c>
      <c r="M546" s="25">
        <v>232735824679614</v>
      </c>
    </row>
    <row r="547" spans="1:13" x14ac:dyDescent="0.25">
      <c r="A547" s="25">
        <v>574631332549511</v>
      </c>
      <c r="I547" s="25">
        <v>145873315044072</v>
      </c>
      <c r="M547" s="25">
        <v>265886784995273</v>
      </c>
    </row>
    <row r="548" spans="1:13" x14ac:dyDescent="0.25">
      <c r="A548" s="25">
        <v>907872669635275</v>
      </c>
      <c r="I548" s="25">
        <v>666311392952759</v>
      </c>
      <c r="M548" s="25">
        <v>264809949417111</v>
      </c>
    </row>
    <row r="549" spans="1:13" x14ac:dyDescent="0.25">
      <c r="A549" s="25">
        <v>670534818668761</v>
      </c>
      <c r="I549" s="25">
        <v>375351190010187</v>
      </c>
      <c r="M549" s="25">
        <v>548834574620891</v>
      </c>
    </row>
    <row r="550" spans="1:13" x14ac:dyDescent="0.25">
      <c r="A550" s="25">
        <v>725151735091066</v>
      </c>
      <c r="I550" s="25">
        <v>681621646322425</v>
      </c>
      <c r="M550" s="25">
        <v>993621586841281</v>
      </c>
    </row>
    <row r="551" spans="1:13" x14ac:dyDescent="0.25">
      <c r="A551" s="25">
        <v>735928844067576</v>
      </c>
      <c r="I551" s="25">
        <v>736305366241083</v>
      </c>
      <c r="M551" s="25">
        <v>383764889633192</v>
      </c>
    </row>
    <row r="552" spans="1:13" x14ac:dyDescent="0.25">
      <c r="A552" s="25">
        <v>816260958889647</v>
      </c>
      <c r="I552" s="25">
        <v>120835228684768</v>
      </c>
      <c r="M552" s="25">
        <v>701368065344310</v>
      </c>
    </row>
    <row r="553" spans="1:13" x14ac:dyDescent="0.25">
      <c r="A553" s="25">
        <v>166765932691602</v>
      </c>
      <c r="I553" s="25">
        <v>865385444016033</v>
      </c>
      <c r="M553" s="25">
        <v>287334334057806</v>
      </c>
    </row>
    <row r="554" spans="1:13" x14ac:dyDescent="0.25">
      <c r="A554" s="25">
        <v>572727955665214</v>
      </c>
      <c r="I554" s="25">
        <v>437821134358106</v>
      </c>
      <c r="M554" s="25">
        <v>178384541033484</v>
      </c>
    </row>
    <row r="555" spans="1:13" x14ac:dyDescent="0.25">
      <c r="A555" s="25">
        <v>424371732264253</v>
      </c>
      <c r="I555" s="25">
        <v>259234789058722</v>
      </c>
      <c r="M555" s="25">
        <v>101086593591911</v>
      </c>
    </row>
    <row r="556" spans="1:13" x14ac:dyDescent="0.25">
      <c r="A556" s="25">
        <v>974087656283999</v>
      </c>
      <c r="I556" s="25">
        <v>528466965027594</v>
      </c>
      <c r="M556" s="25">
        <v>110527141030147</v>
      </c>
    </row>
    <row r="557" spans="1:13" x14ac:dyDescent="0.25">
      <c r="A557" s="25">
        <v>484839958038129</v>
      </c>
      <c r="I557" s="25">
        <v>963395970692137</v>
      </c>
      <c r="M557" s="25">
        <v>830702533449254</v>
      </c>
    </row>
    <row r="558" spans="1:13" x14ac:dyDescent="0.25">
      <c r="A558" s="25">
        <v>518362620791835</v>
      </c>
      <c r="I558" s="25">
        <v>675073610157991</v>
      </c>
      <c r="M558" s="25">
        <v>947870266412406</v>
      </c>
    </row>
    <row r="559" spans="1:13" x14ac:dyDescent="0.25">
      <c r="A559" s="25">
        <v>873496517813640</v>
      </c>
      <c r="I559" s="25">
        <v>369041599175711</v>
      </c>
      <c r="M559" s="25">
        <v>121669078168435</v>
      </c>
    </row>
    <row r="560" spans="1:13" x14ac:dyDescent="0.25">
      <c r="A560" s="25">
        <v>454079934565442</v>
      </c>
      <c r="I560" s="25">
        <v>608685317790854</v>
      </c>
      <c r="M560" s="25">
        <v>498164850664606</v>
      </c>
    </row>
    <row r="561" spans="1:13" x14ac:dyDescent="0.25">
      <c r="A561" s="25">
        <v>761776456615232</v>
      </c>
      <c r="I561" s="25">
        <v>312088719511005</v>
      </c>
      <c r="M561" s="25">
        <v>249326668391598</v>
      </c>
    </row>
    <row r="562" spans="1:13" x14ac:dyDescent="0.25">
      <c r="A562" s="25">
        <v>851601955528222</v>
      </c>
      <c r="I562" s="25">
        <v>246015619111806</v>
      </c>
      <c r="M562" s="25">
        <v>686148275566938</v>
      </c>
    </row>
    <row r="563" spans="1:13" x14ac:dyDescent="0.25">
      <c r="A563" s="25">
        <v>759193448904839</v>
      </c>
      <c r="I563" s="25">
        <v>837449268482801</v>
      </c>
      <c r="M563" s="25">
        <v>170402352885698</v>
      </c>
    </row>
    <row r="564" spans="1:13" x14ac:dyDescent="0.25">
      <c r="A564" s="25">
        <v>890559506578189</v>
      </c>
      <c r="I564" s="25">
        <v>838492862812028</v>
      </c>
      <c r="M564" s="25">
        <v>901209481848658</v>
      </c>
    </row>
    <row r="565" spans="1:13" x14ac:dyDescent="0.25">
      <c r="A565" s="25">
        <v>587141956230131</v>
      </c>
      <c r="I565" s="25">
        <v>532734555957215</v>
      </c>
      <c r="M565" s="25">
        <v>902135857495791</v>
      </c>
    </row>
    <row r="566" spans="1:13" x14ac:dyDescent="0.25">
      <c r="A566" s="25">
        <v>684323874512631</v>
      </c>
      <c r="I566" s="25">
        <v>672649648070376</v>
      </c>
      <c r="M566" s="25">
        <v>761996152797700</v>
      </c>
    </row>
    <row r="567" spans="1:13" x14ac:dyDescent="0.25">
      <c r="A567" s="25">
        <v>708284231112473</v>
      </c>
      <c r="I567" s="25">
        <v>567478350170251</v>
      </c>
      <c r="M567" s="25">
        <v>609880790146251</v>
      </c>
    </row>
    <row r="568" spans="1:13" x14ac:dyDescent="0.25">
      <c r="A568" s="25">
        <v>615469336006576</v>
      </c>
      <c r="I568" s="25">
        <v>219175161367781</v>
      </c>
      <c r="M568" s="25">
        <v>766301343521720</v>
      </c>
    </row>
    <row r="569" spans="1:13" x14ac:dyDescent="0.25">
      <c r="A569" s="25">
        <v>309257707773533</v>
      </c>
      <c r="I569" s="25">
        <v>784503521950562</v>
      </c>
      <c r="M569" s="25">
        <v>212987695830599</v>
      </c>
    </row>
    <row r="570" spans="1:13" x14ac:dyDescent="0.25">
      <c r="A570" s="25">
        <v>205289020117045</v>
      </c>
      <c r="I570" s="25">
        <v>809509592178818</v>
      </c>
      <c r="M570" s="25">
        <v>361562808361546</v>
      </c>
    </row>
    <row r="571" spans="1:13" x14ac:dyDescent="0.25">
      <c r="A571" s="25">
        <v>807638669530117</v>
      </c>
      <c r="I571" s="25">
        <v>996381467436257</v>
      </c>
      <c r="M571" s="25">
        <v>447262202449834</v>
      </c>
    </row>
    <row r="572" spans="1:13" x14ac:dyDescent="0.25">
      <c r="A572" s="25">
        <v>104620226081865</v>
      </c>
      <c r="I572" s="25">
        <v>659353115433393</v>
      </c>
      <c r="M572" s="25">
        <v>700257721196776</v>
      </c>
    </row>
    <row r="573" spans="1:13" x14ac:dyDescent="0.25">
      <c r="A573" s="25">
        <v>936176898407936</v>
      </c>
      <c r="I573" s="25">
        <v>255403717218301</v>
      </c>
      <c r="M573" s="25">
        <v>467087823288369</v>
      </c>
    </row>
    <row r="574" spans="1:13" x14ac:dyDescent="0.25">
      <c r="A574" s="25">
        <v>287418451406206</v>
      </c>
      <c r="I574" s="25">
        <v>358113222533411</v>
      </c>
      <c r="M574" s="25">
        <v>308150874022673</v>
      </c>
    </row>
    <row r="575" spans="1:13" x14ac:dyDescent="0.25">
      <c r="A575" s="25">
        <v>117002514178425</v>
      </c>
      <c r="I575" s="25">
        <v>166267409310176</v>
      </c>
      <c r="M575" s="25">
        <v>937329005091626</v>
      </c>
    </row>
    <row r="576" spans="1:13" x14ac:dyDescent="0.25">
      <c r="A576" s="25">
        <v>825213715450244</v>
      </c>
      <c r="I576" s="25">
        <v>109827955080053</v>
      </c>
      <c r="M576" s="25">
        <v>601033208639632</v>
      </c>
    </row>
    <row r="577" spans="1:13" x14ac:dyDescent="0.25">
      <c r="A577" s="25">
        <v>357657125111861</v>
      </c>
      <c r="I577" s="25">
        <v>485189874942434</v>
      </c>
      <c r="M577" s="25">
        <v>768189686033947</v>
      </c>
    </row>
    <row r="578" spans="1:13" x14ac:dyDescent="0.25">
      <c r="A578" s="25">
        <v>653442631394864</v>
      </c>
      <c r="I578" s="25">
        <v>181071133070079</v>
      </c>
      <c r="M578" s="25">
        <v>474688125430678</v>
      </c>
    </row>
    <row r="579" spans="1:13" x14ac:dyDescent="0.25">
      <c r="A579" s="25">
        <v>365368780714791</v>
      </c>
      <c r="I579" s="25">
        <v>361977242313622</v>
      </c>
      <c r="M579" s="25">
        <v>269016171921334</v>
      </c>
    </row>
    <row r="580" spans="1:13" x14ac:dyDescent="0.25">
      <c r="A580" s="25">
        <v>222167748386978</v>
      </c>
      <c r="I580" s="25">
        <v>171667094474417</v>
      </c>
      <c r="M580" s="25">
        <v>651331733482938</v>
      </c>
    </row>
    <row r="581" spans="1:13" x14ac:dyDescent="0.25">
      <c r="A581" s="25">
        <v>754130224264457</v>
      </c>
      <c r="I581" s="25">
        <v>118337056694427</v>
      </c>
      <c r="M581" s="25">
        <v>689485512861407</v>
      </c>
    </row>
    <row r="582" spans="1:13" x14ac:dyDescent="0.25">
      <c r="A582" s="25">
        <v>213393668261281</v>
      </c>
      <c r="I582" s="25">
        <v>999348081763647</v>
      </c>
      <c r="M582" s="25">
        <v>124792916779965</v>
      </c>
    </row>
    <row r="583" spans="1:13" x14ac:dyDescent="0.25">
      <c r="A583" s="25">
        <v>106097952476444</v>
      </c>
      <c r="I583" s="25">
        <v>768741740249855</v>
      </c>
      <c r="M583" s="25">
        <v>915492330586019</v>
      </c>
    </row>
    <row r="584" spans="1:13" x14ac:dyDescent="0.25">
      <c r="A584" s="25">
        <v>943551028927172</v>
      </c>
      <c r="I584" s="25">
        <v>496814564895145</v>
      </c>
      <c r="M584" s="25">
        <v>295900906298699</v>
      </c>
    </row>
    <row r="585" spans="1:13" x14ac:dyDescent="0.25">
      <c r="A585" s="25">
        <v>791718246943313</v>
      </c>
      <c r="I585" s="25">
        <v>558169942372999</v>
      </c>
      <c r="M585" s="25">
        <v>989418080200291</v>
      </c>
    </row>
    <row r="586" spans="1:13" x14ac:dyDescent="0.25">
      <c r="A586" s="25">
        <v>438850076170316</v>
      </c>
      <c r="I586" s="25">
        <v>289621307981532</v>
      </c>
      <c r="M586" s="25">
        <v>573583530407026</v>
      </c>
    </row>
    <row r="587" spans="1:13" x14ac:dyDescent="0.25">
      <c r="A587" s="25">
        <v>799033190623643</v>
      </c>
      <c r="I587" s="25">
        <v>123002679688468</v>
      </c>
      <c r="M587" s="25">
        <v>504406517801365</v>
      </c>
    </row>
    <row r="588" spans="1:13" x14ac:dyDescent="0.25">
      <c r="A588" s="25">
        <v>770760518323900</v>
      </c>
      <c r="I588" s="25">
        <v>441076067218622</v>
      </c>
      <c r="M588" s="25">
        <v>655170862694261</v>
      </c>
    </row>
    <row r="589" spans="1:13" x14ac:dyDescent="0.25">
      <c r="A589" s="25">
        <v>203335285296038</v>
      </c>
      <c r="I589" s="25">
        <v>709034294559342</v>
      </c>
      <c r="M589" s="25">
        <v>867241037767111</v>
      </c>
    </row>
    <row r="590" spans="1:13" x14ac:dyDescent="0.25">
      <c r="A590" s="25">
        <v>303799657896769</v>
      </c>
      <c r="I590" s="25">
        <v>767342349870405</v>
      </c>
      <c r="M590" s="25">
        <v>934934935165832</v>
      </c>
    </row>
    <row r="591" spans="1:13" x14ac:dyDescent="0.25">
      <c r="A591" s="25">
        <v>416580925266200</v>
      </c>
      <c r="I591" s="25">
        <v>170117813259584</v>
      </c>
      <c r="M591" s="25">
        <v>609698753896581</v>
      </c>
    </row>
    <row r="592" spans="1:13" x14ac:dyDescent="0.25">
      <c r="A592" s="25">
        <v>956698167495118</v>
      </c>
      <c r="I592" s="25">
        <v>211616501485011</v>
      </c>
      <c r="M592" s="25">
        <v>767111212663917</v>
      </c>
    </row>
    <row r="593" spans="1:13" x14ac:dyDescent="0.25">
      <c r="A593" s="25">
        <v>341305178733344</v>
      </c>
      <c r="I593" s="25">
        <v>405183868819680</v>
      </c>
      <c r="M593" s="25">
        <v>476363596521472</v>
      </c>
    </row>
    <row r="594" spans="1:13" x14ac:dyDescent="0.25">
      <c r="A594" s="25">
        <v>720355827099675</v>
      </c>
      <c r="I594" s="25">
        <v>512095278527864</v>
      </c>
      <c r="M594" s="25">
        <v>175188209161618</v>
      </c>
    </row>
    <row r="595" spans="1:13" x14ac:dyDescent="0.25">
      <c r="A595" s="25">
        <v>999483689805558</v>
      </c>
      <c r="I595" s="25">
        <v>837829493184598</v>
      </c>
      <c r="M595" s="25">
        <v>654932261125311</v>
      </c>
    </row>
    <row r="596" spans="1:13" x14ac:dyDescent="0.25">
      <c r="A596" s="25">
        <v>430512528202766</v>
      </c>
      <c r="I596" s="25">
        <v>347048890177438</v>
      </c>
      <c r="M596" s="25">
        <v>992805192819717</v>
      </c>
    </row>
    <row r="597" spans="1:13" x14ac:dyDescent="0.25">
      <c r="A597" s="25">
        <v>825933136131457</v>
      </c>
      <c r="I597" s="25">
        <v>706121544783191</v>
      </c>
      <c r="M597" s="25">
        <v>587388505397763</v>
      </c>
    </row>
    <row r="598" spans="1:13" x14ac:dyDescent="0.25">
      <c r="A598" s="25">
        <v>586664251060607</v>
      </c>
      <c r="I598" s="25">
        <v>215251853253084</v>
      </c>
      <c r="M598" s="25">
        <v>605914125152197</v>
      </c>
    </row>
    <row r="599" spans="1:13" x14ac:dyDescent="0.25">
      <c r="A599" s="25">
        <v>184415099588193</v>
      </c>
      <c r="I599" s="25">
        <v>193866409669638</v>
      </c>
      <c r="M599" s="25">
        <v>343457487739294</v>
      </c>
    </row>
    <row r="600" spans="1:13" x14ac:dyDescent="0.25">
      <c r="A600" s="25">
        <v>596495512149664</v>
      </c>
      <c r="I600" s="25">
        <v>502409983748083</v>
      </c>
      <c r="M600" s="25">
        <v>271477900971146</v>
      </c>
    </row>
    <row r="601" spans="1:13" x14ac:dyDescent="0.25">
      <c r="A601" s="25">
        <v>735626027040687</v>
      </c>
      <c r="I601" s="25">
        <v>955112269347162</v>
      </c>
      <c r="M601" s="25">
        <v>641080850380351</v>
      </c>
    </row>
    <row r="602" spans="1:13" x14ac:dyDescent="0.25">
      <c r="A602" s="25">
        <v>900242939448597</v>
      </c>
      <c r="I602" s="25">
        <v>594665583681886</v>
      </c>
      <c r="M602" s="25">
        <v>531064623880815</v>
      </c>
    </row>
    <row r="603" spans="1:13" x14ac:dyDescent="0.25">
      <c r="A603" s="25">
        <v>385557072133884</v>
      </c>
      <c r="I603" s="25">
        <v>919294502181039</v>
      </c>
      <c r="M603" s="25">
        <v>205301824736299</v>
      </c>
    </row>
    <row r="604" spans="1:13" x14ac:dyDescent="0.25">
      <c r="A604" s="25">
        <v>155171616458881</v>
      </c>
      <c r="I604" s="25">
        <v>783505824748841</v>
      </c>
      <c r="M604" s="25">
        <v>498788704704169</v>
      </c>
    </row>
    <row r="605" spans="1:13" x14ac:dyDescent="0.25">
      <c r="A605" s="25">
        <v>729544497422058</v>
      </c>
      <c r="I605" s="25">
        <v>162967151835965</v>
      </c>
      <c r="M605" s="25">
        <v>759210798409670</v>
      </c>
    </row>
    <row r="606" spans="1:13" x14ac:dyDescent="0.25">
      <c r="A606" s="25">
        <v>423754033969646</v>
      </c>
      <c r="I606" s="25">
        <v>974927687275711</v>
      </c>
      <c r="M606" s="25">
        <v>397901585535986</v>
      </c>
    </row>
    <row r="607" spans="1:13" x14ac:dyDescent="0.25">
      <c r="A607" s="25">
        <v>547323943203507</v>
      </c>
      <c r="I607" s="25">
        <v>743085754788498</v>
      </c>
      <c r="M607" s="25">
        <v>154093032422976</v>
      </c>
    </row>
    <row r="608" spans="1:13" x14ac:dyDescent="0.25">
      <c r="A608" s="25">
        <v>330813863228709</v>
      </c>
      <c r="I608" s="25">
        <v>871168222847515</v>
      </c>
      <c r="M608" s="25">
        <v>535903432413214</v>
      </c>
    </row>
    <row r="609" spans="1:13" x14ac:dyDescent="0.25">
      <c r="A609" s="25">
        <v>308988616851936</v>
      </c>
      <c r="I609" s="25">
        <v>126947726336927</v>
      </c>
      <c r="M609" s="25">
        <v>157374615492601</v>
      </c>
    </row>
    <row r="610" spans="1:13" x14ac:dyDescent="0.25">
      <c r="A610" s="25">
        <v>143824242858636</v>
      </c>
      <c r="I610" s="25">
        <v>488548175560725</v>
      </c>
      <c r="M610" s="25">
        <v>879656493936008</v>
      </c>
    </row>
    <row r="611" spans="1:13" x14ac:dyDescent="0.25">
      <c r="A611" s="25">
        <v>557506205090493</v>
      </c>
      <c r="I611" s="25">
        <v>786432876990196</v>
      </c>
      <c r="M611" s="25">
        <v>656575270360069</v>
      </c>
    </row>
    <row r="612" spans="1:13" x14ac:dyDescent="0.25">
      <c r="A612" s="25">
        <v>515683437811508</v>
      </c>
      <c r="I612" s="25">
        <v>333216575465616</v>
      </c>
      <c r="M612" s="25">
        <v>836673009260464</v>
      </c>
    </row>
    <row r="613" spans="1:13" x14ac:dyDescent="0.25">
      <c r="A613" s="25">
        <v>858003707765554</v>
      </c>
      <c r="I613" s="25">
        <v>827513254415939</v>
      </c>
      <c r="M613" s="25">
        <v>835053617095242</v>
      </c>
    </row>
    <row r="614" spans="1:13" x14ac:dyDescent="0.25">
      <c r="A614" s="25">
        <v>228976183224362</v>
      </c>
      <c r="I614" s="25">
        <v>993915097842906</v>
      </c>
      <c r="M614" s="25">
        <v>315576847105887</v>
      </c>
    </row>
    <row r="615" spans="1:13" x14ac:dyDescent="0.25">
      <c r="A615" s="25">
        <v>435091882137660</v>
      </c>
      <c r="I615" s="25">
        <v>779104201131298</v>
      </c>
      <c r="M615" s="25">
        <v>914223188802835</v>
      </c>
    </row>
    <row r="616" spans="1:13" x14ac:dyDescent="0.25">
      <c r="A616" s="25">
        <v>185585232033275</v>
      </c>
      <c r="I616" s="25">
        <v>154173346321390</v>
      </c>
      <c r="M616" s="25">
        <v>682466945037200</v>
      </c>
    </row>
    <row r="617" spans="1:13" x14ac:dyDescent="0.25">
      <c r="A617" s="25">
        <v>100893014111222</v>
      </c>
      <c r="I617" s="25">
        <v>389083828785127</v>
      </c>
      <c r="M617" s="25">
        <v>577576575393142</v>
      </c>
    </row>
    <row r="618" spans="1:13" x14ac:dyDescent="0.25">
      <c r="A618" s="25">
        <v>549613550815664</v>
      </c>
      <c r="I618" s="25">
        <v>380364698525489</v>
      </c>
      <c r="M618" s="25">
        <v>519880910489175</v>
      </c>
    </row>
    <row r="619" spans="1:13" x14ac:dyDescent="0.25">
      <c r="A619" s="25">
        <v>204668445120676</v>
      </c>
      <c r="I619" s="25">
        <v>206959616371254</v>
      </c>
      <c r="M619" s="25">
        <v>244622783903286</v>
      </c>
    </row>
    <row r="620" spans="1:13" x14ac:dyDescent="0.25">
      <c r="A620" s="25">
        <v>557796349044588</v>
      </c>
      <c r="I620" s="25">
        <v>943427844186606</v>
      </c>
      <c r="M620" s="25">
        <v>988275157180548</v>
      </c>
    </row>
    <row r="621" spans="1:13" x14ac:dyDescent="0.25">
      <c r="A621" s="25">
        <v>826444669991345</v>
      </c>
      <c r="I621" s="25">
        <v>242861908792443</v>
      </c>
      <c r="M621" s="25">
        <v>628519366960407</v>
      </c>
    </row>
    <row r="622" spans="1:13" x14ac:dyDescent="0.25">
      <c r="A622" s="25">
        <v>312171228085712</v>
      </c>
      <c r="I622" s="25">
        <v>816426335053384</v>
      </c>
      <c r="M622" s="25">
        <v>946311456883858</v>
      </c>
    </row>
    <row r="623" spans="1:13" x14ac:dyDescent="0.25">
      <c r="A623" s="25">
        <v>374559843948217</v>
      </c>
      <c r="I623" s="25">
        <v>989374551685298</v>
      </c>
      <c r="M623" s="25">
        <v>345842991787541</v>
      </c>
    </row>
    <row r="624" spans="1:13" x14ac:dyDescent="0.25">
      <c r="A624" s="25">
        <v>275143934644931</v>
      </c>
      <c r="I624" s="25">
        <v>515146058784425</v>
      </c>
      <c r="M624" s="25">
        <v>597733551165214</v>
      </c>
    </row>
    <row r="625" spans="1:13" x14ac:dyDescent="0.25">
      <c r="A625" s="25">
        <v>359271929145315</v>
      </c>
      <c r="I625" s="25">
        <v>252116992686412</v>
      </c>
      <c r="M625" s="25">
        <v>949236767373114</v>
      </c>
    </row>
    <row r="626" spans="1:13" x14ac:dyDescent="0.25">
      <c r="A626" s="25">
        <v>684781817256137</v>
      </c>
      <c r="I626" s="25">
        <v>572694908026605</v>
      </c>
      <c r="M626" s="25">
        <v>899351065946724</v>
      </c>
    </row>
    <row r="627" spans="1:13" x14ac:dyDescent="0.25">
      <c r="A627" s="25">
        <v>659359694315610</v>
      </c>
      <c r="I627" s="25">
        <v>549103249499401</v>
      </c>
      <c r="M627" s="25">
        <v>241876241849424</v>
      </c>
    </row>
    <row r="628" spans="1:13" x14ac:dyDescent="0.25">
      <c r="A628" s="25">
        <v>325236719772255</v>
      </c>
      <c r="I628" s="25">
        <v>757152168322393</v>
      </c>
      <c r="M628" s="25">
        <v>134490497058143</v>
      </c>
    </row>
    <row r="629" spans="1:13" x14ac:dyDescent="0.25">
      <c r="A629" s="25">
        <v>344603009230680</v>
      </c>
      <c r="I629" s="25">
        <v>628963083458109</v>
      </c>
      <c r="M629" s="25">
        <v>687414465429027</v>
      </c>
    </row>
    <row r="630" spans="1:13" x14ac:dyDescent="0.25">
      <c r="A630" s="25">
        <v>997509028116719</v>
      </c>
      <c r="I630" s="25">
        <v>695872147947125</v>
      </c>
      <c r="M630" s="25">
        <v>969158468000804</v>
      </c>
    </row>
    <row r="631" spans="1:13" x14ac:dyDescent="0.25">
      <c r="A631" s="25">
        <v>238636912607439</v>
      </c>
      <c r="I631" s="25">
        <v>452896466257123</v>
      </c>
      <c r="M631" s="25">
        <v>719766486259420</v>
      </c>
    </row>
    <row r="632" spans="1:13" x14ac:dyDescent="0.25">
      <c r="A632" s="25">
        <v>492146677208110</v>
      </c>
      <c r="I632" s="25">
        <v>147854163623502</v>
      </c>
      <c r="M632" s="25">
        <v>878850558153498</v>
      </c>
    </row>
    <row r="633" spans="1:13" x14ac:dyDescent="0.25">
      <c r="A633" s="25">
        <v>615627977098857</v>
      </c>
      <c r="I633" s="25">
        <v>342833590990085</v>
      </c>
      <c r="M633" s="25">
        <v>854207506321968</v>
      </c>
    </row>
    <row r="634" spans="1:13" x14ac:dyDescent="0.25">
      <c r="A634" s="25">
        <v>199232366259960</v>
      </c>
      <c r="I634" s="25">
        <v>855983403194923</v>
      </c>
      <c r="M634" s="25">
        <v>980166176671389</v>
      </c>
    </row>
    <row r="635" spans="1:13" x14ac:dyDescent="0.25">
      <c r="A635" s="25">
        <v>575742811434359</v>
      </c>
      <c r="I635" s="25">
        <v>240286888470486</v>
      </c>
      <c r="M635" s="25">
        <v>844196230544181</v>
      </c>
    </row>
    <row r="636" spans="1:13" x14ac:dyDescent="0.25">
      <c r="A636" s="25">
        <v>532649770275571</v>
      </c>
      <c r="I636" s="25">
        <v>129621986420131</v>
      </c>
      <c r="M636" s="25">
        <v>122719540295824</v>
      </c>
    </row>
    <row r="637" spans="1:13" x14ac:dyDescent="0.25">
      <c r="A637" s="25">
        <v>900484069898098</v>
      </c>
      <c r="I637" s="25">
        <v>517503903878314</v>
      </c>
      <c r="M637" s="25">
        <v>518394889620734</v>
      </c>
    </row>
    <row r="638" spans="1:13" x14ac:dyDescent="0.25">
      <c r="A638" s="25">
        <v>374500374287347</v>
      </c>
      <c r="I638" s="25">
        <v>889892704224826</v>
      </c>
      <c r="M638" s="25">
        <v>705065054058519</v>
      </c>
    </row>
    <row r="639" spans="1:13" x14ac:dyDescent="0.25">
      <c r="A639" s="25">
        <v>337212758301799</v>
      </c>
      <c r="I639" s="25">
        <v>643964497519091</v>
      </c>
      <c r="M639" s="25">
        <v>910726335389903</v>
      </c>
    </row>
    <row r="640" spans="1:13" x14ac:dyDescent="0.25">
      <c r="A640" s="25">
        <v>108434374302527</v>
      </c>
      <c r="I640" s="25">
        <v>766844808239141</v>
      </c>
      <c r="M640" s="25">
        <v>165353742190564</v>
      </c>
    </row>
    <row r="641" spans="1:13" x14ac:dyDescent="0.25">
      <c r="A641" s="25">
        <v>633512806468772</v>
      </c>
      <c r="I641" s="25">
        <v>543056096784071</v>
      </c>
      <c r="M641" s="25">
        <v>332706485200259</v>
      </c>
    </row>
    <row r="642" spans="1:13" x14ac:dyDescent="0.25">
      <c r="A642" s="25">
        <v>251335945662919</v>
      </c>
      <c r="I642" s="25">
        <v>232526437262297</v>
      </c>
      <c r="M642" s="25">
        <v>435510690803880</v>
      </c>
    </row>
    <row r="643" spans="1:13" x14ac:dyDescent="0.25">
      <c r="A643" s="25">
        <v>736791134125906</v>
      </c>
      <c r="I643" s="25">
        <v>556038207388220</v>
      </c>
      <c r="M643" s="25">
        <v>977654421594728</v>
      </c>
    </row>
    <row r="644" spans="1:13" x14ac:dyDescent="0.25">
      <c r="A644" s="25">
        <v>394210961509117</v>
      </c>
      <c r="I644" s="25">
        <v>346275188121292</v>
      </c>
      <c r="M644" s="25">
        <v>460954025805639</v>
      </c>
    </row>
    <row r="645" spans="1:13" x14ac:dyDescent="0.25">
      <c r="A645" s="25">
        <v>222557719888498</v>
      </c>
      <c r="I645" s="25">
        <v>555305085638157</v>
      </c>
      <c r="M645" s="25">
        <v>261285266407118</v>
      </c>
    </row>
    <row r="646" spans="1:13" x14ac:dyDescent="0.25">
      <c r="A646" s="25">
        <v>853721684358721</v>
      </c>
      <c r="I646" s="25">
        <v>112041287235736</v>
      </c>
      <c r="M646" s="25">
        <v>303533834685188</v>
      </c>
    </row>
    <row r="647" spans="1:13" x14ac:dyDescent="0.25">
      <c r="A647" s="25">
        <v>188887880100466</v>
      </c>
      <c r="I647" s="25">
        <v>436098933356781</v>
      </c>
      <c r="M647" s="25">
        <v>237393244159182</v>
      </c>
    </row>
    <row r="648" spans="1:13" x14ac:dyDescent="0.25">
      <c r="A648" s="25">
        <v>532268343150047</v>
      </c>
      <c r="I648" s="25">
        <v>698474228620754</v>
      </c>
      <c r="M648" s="25">
        <v>700301775387499</v>
      </c>
    </row>
    <row r="649" spans="1:13" x14ac:dyDescent="0.25">
      <c r="A649" s="25">
        <v>113153569077916</v>
      </c>
      <c r="I649" s="25">
        <v>569517205769365</v>
      </c>
      <c r="M649" s="25">
        <v>986099970006896</v>
      </c>
    </row>
    <row r="650" spans="1:13" x14ac:dyDescent="0.25">
      <c r="A650" s="25">
        <v>809062153494502</v>
      </c>
      <c r="I650" s="25">
        <v>887686209431387</v>
      </c>
      <c r="M650" s="25">
        <v>702331595523089</v>
      </c>
    </row>
    <row r="651" spans="1:13" x14ac:dyDescent="0.25">
      <c r="A651" s="25">
        <v>363801695711975</v>
      </c>
      <c r="I651" s="25">
        <v>942597759193348</v>
      </c>
      <c r="M651" s="25">
        <v>180143844138776</v>
      </c>
    </row>
    <row r="652" spans="1:13" x14ac:dyDescent="0.25">
      <c r="A652" s="25">
        <v>258012160454825</v>
      </c>
      <c r="I652" s="25">
        <v>950256755246925</v>
      </c>
      <c r="M652" s="25">
        <v>277260739533154</v>
      </c>
    </row>
    <row r="653" spans="1:13" x14ac:dyDescent="0.25">
      <c r="A653" s="25">
        <v>510816072670146</v>
      </c>
      <c r="I653" s="25">
        <v>469386270252144</v>
      </c>
      <c r="M653" s="25">
        <v>359759082694185</v>
      </c>
    </row>
    <row r="654" spans="1:13" x14ac:dyDescent="0.25">
      <c r="A654" s="25">
        <v>949447068681301</v>
      </c>
      <c r="I654" s="25">
        <v>952427478584049</v>
      </c>
      <c r="M654" s="25">
        <v>481484457960985</v>
      </c>
    </row>
    <row r="655" spans="1:13" x14ac:dyDescent="0.25">
      <c r="A655" s="25">
        <v>866296140217275</v>
      </c>
      <c r="I655" s="25">
        <v>461379244741058</v>
      </c>
      <c r="M655" s="25">
        <v>648446319547070</v>
      </c>
    </row>
    <row r="656" spans="1:13" x14ac:dyDescent="0.25">
      <c r="A656" s="25">
        <v>770932866211372</v>
      </c>
      <c r="I656" s="25">
        <v>903838754933413</v>
      </c>
      <c r="M656" s="25">
        <v>587177336421524</v>
      </c>
    </row>
    <row r="657" spans="1:13" x14ac:dyDescent="0.25">
      <c r="A657" s="25">
        <v>531652817765816</v>
      </c>
      <c r="I657" s="25">
        <v>737609565085030</v>
      </c>
      <c r="M657" s="25">
        <v>682755789490420</v>
      </c>
    </row>
    <row r="658" spans="1:13" x14ac:dyDescent="0.25">
      <c r="A658" s="25">
        <v>479600109142895</v>
      </c>
      <c r="I658" s="25">
        <v>206056169744276</v>
      </c>
      <c r="M658" s="25">
        <v>482425661365600</v>
      </c>
    </row>
    <row r="659" spans="1:13" x14ac:dyDescent="0.25">
      <c r="A659" s="25">
        <v>593060683951075</v>
      </c>
      <c r="I659" s="25">
        <v>906717375040157</v>
      </c>
      <c r="M659" s="25">
        <v>218525765073634</v>
      </c>
    </row>
    <row r="660" spans="1:13" x14ac:dyDescent="0.25">
      <c r="A660" s="25">
        <v>994225826773860</v>
      </c>
      <c r="I660" s="25">
        <v>868758905852686</v>
      </c>
      <c r="M660" s="25">
        <v>671349535885255</v>
      </c>
    </row>
    <row r="661" spans="1:13" x14ac:dyDescent="0.25">
      <c r="A661" s="25">
        <v>863582591594573</v>
      </c>
      <c r="I661" s="25">
        <v>962025403879831</v>
      </c>
      <c r="M661" s="25">
        <v>637794807836796</v>
      </c>
    </row>
    <row r="662" spans="1:13" x14ac:dyDescent="0.25">
      <c r="A662" s="25">
        <v>729039106189122</v>
      </c>
      <c r="I662" s="25">
        <v>167225247859861</v>
      </c>
      <c r="M662" s="25">
        <v>796692144503846</v>
      </c>
    </row>
    <row r="663" spans="1:13" x14ac:dyDescent="0.25">
      <c r="A663" s="25">
        <v>100031290097314</v>
      </c>
      <c r="I663" s="25">
        <v>772027779932912</v>
      </c>
      <c r="M663" s="25">
        <v>425846318868057</v>
      </c>
    </row>
    <row r="664" spans="1:13" x14ac:dyDescent="0.25">
      <c r="A664" s="25">
        <v>455868759901226</v>
      </c>
      <c r="I664" s="25">
        <v>544483756192087</v>
      </c>
      <c r="M664" s="25">
        <v>300112523395391</v>
      </c>
    </row>
    <row r="665" spans="1:13" x14ac:dyDescent="0.25">
      <c r="A665" s="25">
        <v>946210249379916</v>
      </c>
      <c r="I665" s="25">
        <v>188999531759983</v>
      </c>
      <c r="M665" s="25">
        <v>477308938538295</v>
      </c>
    </row>
    <row r="666" spans="1:13" x14ac:dyDescent="0.25">
      <c r="A666" s="25">
        <v>139433606652702</v>
      </c>
      <c r="I666" s="25">
        <v>825556578552472</v>
      </c>
      <c r="M666" s="25">
        <v>330153950762498</v>
      </c>
    </row>
    <row r="667" spans="1:13" x14ac:dyDescent="0.25">
      <c r="A667" s="25">
        <v>341643576035586</v>
      </c>
      <c r="I667" s="25">
        <v>703782977681295</v>
      </c>
      <c r="M667" s="25">
        <v>136413146058124</v>
      </c>
    </row>
    <row r="668" spans="1:13" x14ac:dyDescent="0.25">
      <c r="A668" s="25">
        <v>306342838733920</v>
      </c>
      <c r="I668" s="25">
        <v>900606542176553</v>
      </c>
      <c r="M668" s="25">
        <v>994279437744436</v>
      </c>
    </row>
    <row r="669" spans="1:13" x14ac:dyDescent="0.25">
      <c r="A669" s="25">
        <v>182029530564519</v>
      </c>
      <c r="I669" s="25">
        <v>746412518335596</v>
      </c>
      <c r="M669" s="25">
        <v>316488282083600</v>
      </c>
    </row>
    <row r="670" spans="1:13" x14ac:dyDescent="0.25">
      <c r="A670" s="25">
        <v>518907976640530</v>
      </c>
      <c r="I670" s="25">
        <v>731502252925264</v>
      </c>
      <c r="M670" s="25">
        <v>518427998665280</v>
      </c>
    </row>
    <row r="671" spans="1:13" x14ac:dyDescent="0.25">
      <c r="A671" s="25">
        <v>792616130768865</v>
      </c>
      <c r="I671" s="25">
        <v>451891363615692</v>
      </c>
      <c r="M671" s="25">
        <v>228770700863139</v>
      </c>
    </row>
    <row r="672" spans="1:13" x14ac:dyDescent="0.25">
      <c r="A672" s="25">
        <v>307536173143424</v>
      </c>
      <c r="I672" s="25">
        <v>751465710673389</v>
      </c>
      <c r="M672" s="25">
        <v>651124384511774</v>
      </c>
    </row>
    <row r="673" spans="1:13" x14ac:dyDescent="0.25">
      <c r="A673" s="25">
        <v>281058742987535</v>
      </c>
      <c r="I673" s="25">
        <v>645705583755947</v>
      </c>
      <c r="M673" s="25">
        <v>781576612541466</v>
      </c>
    </row>
    <row r="674" spans="1:13" x14ac:dyDescent="0.25">
      <c r="A674" s="25">
        <v>720003236287083</v>
      </c>
      <c r="I674" s="25">
        <v>878811316278810</v>
      </c>
      <c r="M674" s="25">
        <v>548142643268232</v>
      </c>
    </row>
    <row r="675" spans="1:13" x14ac:dyDescent="0.25">
      <c r="A675" s="25">
        <v>250143525877313</v>
      </c>
      <c r="I675" s="25">
        <v>404664927133329</v>
      </c>
      <c r="M675" s="25">
        <v>270260418561536</v>
      </c>
    </row>
    <row r="676" spans="1:13" x14ac:dyDescent="0.25">
      <c r="A676" s="25">
        <v>362511114857643</v>
      </c>
      <c r="I676" s="25">
        <v>328244406245643</v>
      </c>
      <c r="M676" s="25">
        <v>620981446978333</v>
      </c>
    </row>
    <row r="677" spans="1:13" x14ac:dyDescent="0.25">
      <c r="A677" s="25">
        <v>523727441202096</v>
      </c>
      <c r="I677" s="25">
        <v>173165913231316</v>
      </c>
      <c r="M677" s="25">
        <v>158468934104927</v>
      </c>
    </row>
    <row r="678" spans="1:13" x14ac:dyDescent="0.25">
      <c r="A678" s="25">
        <v>524093381503300</v>
      </c>
      <c r="I678" s="25">
        <v>937943663786177</v>
      </c>
      <c r="M678" s="25">
        <v>903082371821900</v>
      </c>
    </row>
    <row r="679" spans="1:13" x14ac:dyDescent="0.25">
      <c r="A679" s="25">
        <v>526954551993287</v>
      </c>
      <c r="I679" s="25">
        <v>593884658391527</v>
      </c>
      <c r="M679" s="25">
        <v>754602326594636</v>
      </c>
    </row>
    <row r="680" spans="1:13" x14ac:dyDescent="0.25">
      <c r="A680" s="25">
        <v>961241831060757</v>
      </c>
      <c r="I680" s="25">
        <v>321251466611355</v>
      </c>
      <c r="M680" s="25">
        <v>264259114780184</v>
      </c>
    </row>
    <row r="681" spans="1:13" x14ac:dyDescent="0.25">
      <c r="A681" s="25">
        <v>305947640703613</v>
      </c>
      <c r="I681" s="25">
        <v>579872483756908</v>
      </c>
      <c r="M681" s="25">
        <v>663124249665307</v>
      </c>
    </row>
    <row r="682" spans="1:13" x14ac:dyDescent="0.25">
      <c r="A682" s="25">
        <v>693984513990971</v>
      </c>
      <c r="I682" s="25">
        <v>269299119499394</v>
      </c>
      <c r="M682" s="25">
        <v>862911999593633</v>
      </c>
    </row>
    <row r="683" spans="1:13" x14ac:dyDescent="0.25">
      <c r="A683" s="25">
        <v>391071974803522</v>
      </c>
      <c r="I683" s="25">
        <v>610522993250821</v>
      </c>
      <c r="M683" s="25">
        <v>281834978496818</v>
      </c>
    </row>
    <row r="684" spans="1:13" x14ac:dyDescent="0.25">
      <c r="A684" s="25">
        <v>690067173088211</v>
      </c>
      <c r="I684" s="25">
        <v>834185851076631</v>
      </c>
      <c r="M684" s="25">
        <v>861190762676862</v>
      </c>
    </row>
    <row r="685" spans="1:13" x14ac:dyDescent="0.25">
      <c r="A685" s="25">
        <v>748362548160121</v>
      </c>
      <c r="I685" s="25">
        <v>433059014054171</v>
      </c>
      <c r="M685" s="25">
        <v>659742284881518</v>
      </c>
    </row>
    <row r="686" spans="1:13" x14ac:dyDescent="0.25">
      <c r="A686" s="25">
        <v>211646044801641</v>
      </c>
      <c r="I686" s="25">
        <v>573464812732645</v>
      </c>
      <c r="M686" s="25">
        <v>115264262585369</v>
      </c>
    </row>
    <row r="687" spans="1:13" x14ac:dyDescent="0.25">
      <c r="A687" s="25">
        <v>505206852214362</v>
      </c>
      <c r="I687" s="25">
        <v>793063190259900</v>
      </c>
      <c r="M687" s="25">
        <v>892309006447375</v>
      </c>
    </row>
    <row r="688" spans="1:13" x14ac:dyDescent="0.25">
      <c r="A688" s="25">
        <v>462482019023773</v>
      </c>
      <c r="I688" s="25">
        <v>731931137935837</v>
      </c>
      <c r="M688" s="25">
        <v>176415510596156</v>
      </c>
    </row>
    <row r="689" spans="1:13" x14ac:dyDescent="0.25">
      <c r="A689" s="25">
        <v>917152487681517</v>
      </c>
      <c r="I689" s="25">
        <v>255447068031631</v>
      </c>
      <c r="M689" s="25">
        <v>897020358279654</v>
      </c>
    </row>
    <row r="690" spans="1:13" x14ac:dyDescent="0.25">
      <c r="A690" s="25">
        <v>706231902254243</v>
      </c>
      <c r="I690" s="25">
        <v>173864097855148</v>
      </c>
      <c r="M690" s="25">
        <v>345417752355491</v>
      </c>
    </row>
    <row r="691" spans="1:13" x14ac:dyDescent="0.25">
      <c r="A691" s="25">
        <v>790590203925100</v>
      </c>
      <c r="I691" s="25">
        <v>775849560693418</v>
      </c>
      <c r="M691" s="25">
        <v>720505345952842</v>
      </c>
    </row>
    <row r="692" spans="1:13" x14ac:dyDescent="0.25">
      <c r="A692" s="25">
        <v>500730015591751</v>
      </c>
      <c r="I692" s="25">
        <v>125632625954359</v>
      </c>
      <c r="M692" s="25">
        <v>297008133277492</v>
      </c>
    </row>
    <row r="693" spans="1:13" x14ac:dyDescent="0.25">
      <c r="A693" s="25">
        <v>590164893813868</v>
      </c>
      <c r="I693" s="25">
        <v>173048030230471</v>
      </c>
      <c r="M693" s="25">
        <v>737943856811221</v>
      </c>
    </row>
    <row r="694" spans="1:13" x14ac:dyDescent="0.25">
      <c r="A694" s="25">
        <v>906373672794514</v>
      </c>
      <c r="I694" s="25">
        <v>497714325575135</v>
      </c>
      <c r="M694" s="25">
        <v>560523076219312</v>
      </c>
    </row>
    <row r="695" spans="1:13" x14ac:dyDescent="0.25">
      <c r="A695" s="25">
        <v>974600543752575</v>
      </c>
      <c r="I695" s="25">
        <v>624337894734459</v>
      </c>
      <c r="M695" s="25">
        <v>176432810177884</v>
      </c>
    </row>
    <row r="696" spans="1:13" x14ac:dyDescent="0.25">
      <c r="A696" s="25">
        <v>869701480718109</v>
      </c>
      <c r="I696" s="25">
        <v>934194496855979</v>
      </c>
      <c r="M696" s="25">
        <v>297858663014174</v>
      </c>
    </row>
    <row r="697" spans="1:13" x14ac:dyDescent="0.25">
      <c r="A697" s="25">
        <v>895369291101209</v>
      </c>
      <c r="I697" s="25">
        <v>794634040377196</v>
      </c>
      <c r="M697" s="25">
        <v>613460628003860</v>
      </c>
    </row>
    <row r="698" spans="1:13" x14ac:dyDescent="0.25">
      <c r="A698" s="25">
        <v>672839620413132</v>
      </c>
      <c r="I698" s="25">
        <v>316093104463703</v>
      </c>
      <c r="M698" s="25">
        <v>945123193005094</v>
      </c>
    </row>
    <row r="699" spans="1:13" x14ac:dyDescent="0.25">
      <c r="A699" s="25">
        <v>562424998406810</v>
      </c>
      <c r="I699" s="25">
        <v>176589255911265</v>
      </c>
      <c r="M699" s="25">
        <v>198978576966254</v>
      </c>
    </row>
    <row r="700" spans="1:13" x14ac:dyDescent="0.25">
      <c r="A700" s="25">
        <v>590458097493655</v>
      </c>
      <c r="I700" s="25">
        <v>615993936294165</v>
      </c>
      <c r="M700" s="25">
        <v>843129025657168</v>
      </c>
    </row>
    <row r="701" spans="1:13" x14ac:dyDescent="0.25">
      <c r="A701" s="25">
        <v>619308237141080</v>
      </c>
      <c r="I701" s="25">
        <v>770154280191224</v>
      </c>
      <c r="M701" s="25">
        <v>918404132487626</v>
      </c>
    </row>
    <row r="702" spans="1:13" x14ac:dyDescent="0.25">
      <c r="A702" s="25">
        <v>567163189818221</v>
      </c>
      <c r="I702" s="25">
        <v>207873119369404</v>
      </c>
      <c r="M702" s="25">
        <v>744940893979594</v>
      </c>
    </row>
    <row r="703" spans="1:13" x14ac:dyDescent="0.25">
      <c r="A703" s="25">
        <v>431792462870721</v>
      </c>
      <c r="I703" s="25">
        <v>215319628551064</v>
      </c>
      <c r="M703" s="25">
        <v>377711969657118</v>
      </c>
    </row>
    <row r="704" spans="1:13" x14ac:dyDescent="0.25">
      <c r="A704" s="25">
        <v>959004567399259</v>
      </c>
      <c r="I704" s="25">
        <v>908858848872307</v>
      </c>
      <c r="M704" s="25">
        <v>310561306857979</v>
      </c>
    </row>
    <row r="705" spans="1:13" x14ac:dyDescent="0.25">
      <c r="A705" s="25">
        <v>715731174550264</v>
      </c>
      <c r="I705" s="25">
        <v>391482855334044</v>
      </c>
      <c r="M705" s="25">
        <v>713825827562509</v>
      </c>
    </row>
    <row r="706" spans="1:13" x14ac:dyDescent="0.25">
      <c r="A706" s="25">
        <v>992796759674305</v>
      </c>
      <c r="I706" s="25">
        <v>239773859210357</v>
      </c>
      <c r="M706" s="25">
        <v>575207734956985</v>
      </c>
    </row>
    <row r="707" spans="1:13" x14ac:dyDescent="0.25">
      <c r="A707" s="25">
        <v>519769993640758</v>
      </c>
      <c r="I707" s="25">
        <v>328199116957887</v>
      </c>
      <c r="M707" s="25">
        <v>328866209297350</v>
      </c>
    </row>
    <row r="708" spans="1:13" x14ac:dyDescent="0.25">
      <c r="A708" s="25">
        <v>383812614213413</v>
      </c>
      <c r="I708" s="25">
        <v>227127056095619</v>
      </c>
      <c r="M708" s="25">
        <v>661477762534008</v>
      </c>
    </row>
    <row r="709" spans="1:13" x14ac:dyDescent="0.25">
      <c r="A709" s="25">
        <v>850024097735280</v>
      </c>
      <c r="I709" s="25">
        <v>662828674190418</v>
      </c>
      <c r="M709" s="25">
        <v>214472208937721</v>
      </c>
    </row>
    <row r="710" spans="1:13" x14ac:dyDescent="0.25">
      <c r="A710" s="25">
        <v>751756918129578</v>
      </c>
      <c r="I710" s="25">
        <v>749427742171593</v>
      </c>
      <c r="M710" s="25">
        <v>571959310933237</v>
      </c>
    </row>
    <row r="711" spans="1:13" x14ac:dyDescent="0.25">
      <c r="A711" s="25">
        <v>143009765943013</v>
      </c>
      <c r="I711" s="25">
        <v>349476250690042</v>
      </c>
      <c r="M711" s="25">
        <v>861807420062063</v>
      </c>
    </row>
    <row r="712" spans="1:13" x14ac:dyDescent="0.25">
      <c r="A712" s="25">
        <v>941330355849742</v>
      </c>
      <c r="I712" s="25">
        <v>123795369280026</v>
      </c>
      <c r="M712" s="25">
        <v>115859753665457</v>
      </c>
    </row>
    <row r="713" spans="1:13" x14ac:dyDescent="0.25">
      <c r="A713" s="25">
        <v>496047006150608</v>
      </c>
      <c r="I713" s="25">
        <v>424726040294116</v>
      </c>
      <c r="M713" s="25">
        <v>643224871934188</v>
      </c>
    </row>
    <row r="714" spans="1:13" x14ac:dyDescent="0.25">
      <c r="A714" s="25">
        <v>275425595105080</v>
      </c>
      <c r="I714" s="25">
        <v>605942115651534</v>
      </c>
      <c r="M714" s="25">
        <v>754921498102608</v>
      </c>
    </row>
    <row r="715" spans="1:13" x14ac:dyDescent="0.25">
      <c r="A715" s="25">
        <v>550745896772840</v>
      </c>
      <c r="I715" s="25">
        <v>537983102365561</v>
      </c>
      <c r="M715" s="25">
        <v>986871999582558</v>
      </c>
    </row>
    <row r="716" spans="1:13" x14ac:dyDescent="0.25">
      <c r="A716" s="25">
        <v>743025560314525</v>
      </c>
      <c r="I716" s="25">
        <v>242544121411752</v>
      </c>
      <c r="M716" s="25">
        <v>482687328947074</v>
      </c>
    </row>
    <row r="717" spans="1:13" x14ac:dyDescent="0.25">
      <c r="A717" s="25">
        <v>342474462040638</v>
      </c>
      <c r="I717" s="25">
        <v>346439163679321</v>
      </c>
      <c r="M717" s="25">
        <v>639763677936284</v>
      </c>
    </row>
    <row r="718" spans="1:13" x14ac:dyDescent="0.25">
      <c r="A718" s="25">
        <v>458503342824319</v>
      </c>
      <c r="I718" s="25">
        <v>615468463517580</v>
      </c>
      <c r="M718" s="25">
        <v>905998442654209</v>
      </c>
    </row>
    <row r="719" spans="1:13" x14ac:dyDescent="0.25">
      <c r="A719" s="25">
        <v>517718182955935</v>
      </c>
      <c r="I719" s="25">
        <v>800486865887411</v>
      </c>
      <c r="M719" s="25">
        <v>911820541209793</v>
      </c>
    </row>
    <row r="720" spans="1:13" x14ac:dyDescent="0.25">
      <c r="A720" s="25">
        <v>437461507344777</v>
      </c>
      <c r="I720" s="25">
        <v>232784915619697</v>
      </c>
      <c r="M720" s="25">
        <v>155512307889972</v>
      </c>
    </row>
    <row r="721" spans="1:13" x14ac:dyDescent="0.25">
      <c r="A721" s="25">
        <v>193639653986092</v>
      </c>
      <c r="I721" s="25">
        <v>134338476399839</v>
      </c>
      <c r="M721" s="25">
        <v>470026240622959</v>
      </c>
    </row>
    <row r="722" spans="1:13" x14ac:dyDescent="0.25">
      <c r="A722" s="25">
        <v>835624043697617</v>
      </c>
      <c r="I722" s="25">
        <v>786255818079805</v>
      </c>
      <c r="M722" s="25">
        <v>472210166688374</v>
      </c>
    </row>
    <row r="723" spans="1:13" x14ac:dyDescent="0.25">
      <c r="A723" s="25">
        <v>484649023397306</v>
      </c>
      <c r="I723" s="25">
        <v>161512515525259</v>
      </c>
      <c r="M723" s="25">
        <v>665685890282797</v>
      </c>
    </row>
    <row r="724" spans="1:13" x14ac:dyDescent="0.25">
      <c r="A724" s="25">
        <v>156723255922265</v>
      </c>
      <c r="I724" s="25">
        <v>141522776512060</v>
      </c>
      <c r="M724" s="25">
        <v>570326206350581</v>
      </c>
    </row>
    <row r="725" spans="1:13" x14ac:dyDescent="0.25">
      <c r="A725" s="25">
        <v>725471459207789</v>
      </c>
      <c r="I725" s="25">
        <v>854017262614335</v>
      </c>
      <c r="M725" s="25">
        <v>999029588040911</v>
      </c>
    </row>
    <row r="726" spans="1:13" x14ac:dyDescent="0.25">
      <c r="A726" s="25">
        <v>248312268820358</v>
      </c>
      <c r="I726" s="25">
        <v>716891686424923</v>
      </c>
      <c r="M726" s="25">
        <v>552820336871005</v>
      </c>
    </row>
    <row r="727" spans="1:13" x14ac:dyDescent="0.25">
      <c r="A727" s="25">
        <v>942032168120044</v>
      </c>
      <c r="I727" s="25">
        <v>426632016254927</v>
      </c>
      <c r="M727" s="25">
        <v>354360266458215</v>
      </c>
    </row>
    <row r="728" spans="1:13" x14ac:dyDescent="0.25">
      <c r="A728" s="25">
        <v>885029304601867</v>
      </c>
      <c r="I728" s="25">
        <v>181074444958581</v>
      </c>
      <c r="M728" s="25">
        <v>716798652681420</v>
      </c>
    </row>
    <row r="729" spans="1:13" x14ac:dyDescent="0.25">
      <c r="A729" s="25">
        <v>772749301145582</v>
      </c>
      <c r="I729" s="25">
        <v>762589000947117</v>
      </c>
      <c r="M729" s="25">
        <v>837180970021190</v>
      </c>
    </row>
    <row r="730" spans="1:13" x14ac:dyDescent="0.25">
      <c r="A730" s="25">
        <v>408462318347273</v>
      </c>
      <c r="I730" s="25">
        <v>668979803767693</v>
      </c>
      <c r="M730" s="25">
        <v>180346039823308</v>
      </c>
    </row>
    <row r="731" spans="1:13" x14ac:dyDescent="0.25">
      <c r="A731" s="25">
        <v>246060676003562</v>
      </c>
      <c r="I731" s="25">
        <v>334842683944368</v>
      </c>
      <c r="M731" s="25">
        <v>682964292925482</v>
      </c>
    </row>
    <row r="732" spans="1:13" x14ac:dyDescent="0.25">
      <c r="A732" s="25">
        <v>550253572552825</v>
      </c>
      <c r="I732" s="25">
        <v>881966894448773</v>
      </c>
      <c r="M732" s="25">
        <v>375589615718768</v>
      </c>
    </row>
    <row r="733" spans="1:13" x14ac:dyDescent="0.25">
      <c r="A733" s="25">
        <v>992582777614956</v>
      </c>
      <c r="I733" s="25">
        <v>930478709026345</v>
      </c>
      <c r="M733" s="25">
        <v>513410479804353</v>
      </c>
    </row>
    <row r="734" spans="1:13" x14ac:dyDescent="0.25">
      <c r="A734" s="25">
        <v>177799087826778</v>
      </c>
      <c r="I734" s="25">
        <v>118663343023388</v>
      </c>
      <c r="M734" s="25">
        <v>389612002621965</v>
      </c>
    </row>
    <row r="735" spans="1:13" x14ac:dyDescent="0.25">
      <c r="A735" s="25">
        <v>821407321363808</v>
      </c>
      <c r="I735" s="25">
        <v>663549136089174</v>
      </c>
      <c r="M735" s="25">
        <v>854544555801794</v>
      </c>
    </row>
    <row r="736" spans="1:13" x14ac:dyDescent="0.25">
      <c r="A736" s="25">
        <v>759125549742171</v>
      </c>
      <c r="I736" s="25">
        <v>854048621644986</v>
      </c>
      <c r="M736" s="25">
        <v>475385680208311</v>
      </c>
    </row>
    <row r="737" spans="1:13" x14ac:dyDescent="0.25">
      <c r="A737" s="25">
        <v>324832486886635</v>
      </c>
      <c r="I737" s="25">
        <v>510331573390225</v>
      </c>
      <c r="M737" s="25">
        <v>232842332601348</v>
      </c>
    </row>
    <row r="738" spans="1:13" x14ac:dyDescent="0.25">
      <c r="A738" s="25">
        <v>378613683618511</v>
      </c>
      <c r="I738" s="25">
        <v>284797304933886</v>
      </c>
      <c r="M738" s="25">
        <v>997318838620177</v>
      </c>
    </row>
    <row r="739" spans="1:13" x14ac:dyDescent="0.25">
      <c r="A739" s="25">
        <v>274267873729382</v>
      </c>
      <c r="I739" s="25">
        <v>347274976436232</v>
      </c>
      <c r="M739" s="25">
        <v>397942786483671</v>
      </c>
    </row>
    <row r="740" spans="1:13" x14ac:dyDescent="0.25">
      <c r="A740" s="25">
        <v>464861613842696</v>
      </c>
      <c r="I740" s="25">
        <v>680757532772406</v>
      </c>
      <c r="M740" s="25">
        <v>304120680152522</v>
      </c>
    </row>
    <row r="741" spans="1:13" x14ac:dyDescent="0.25">
      <c r="A741" s="25">
        <v>947523673991238</v>
      </c>
      <c r="I741" s="25">
        <v>316527346889721</v>
      </c>
      <c r="M741" s="25">
        <v>330211654786793</v>
      </c>
    </row>
    <row r="742" spans="1:13" x14ac:dyDescent="0.25">
      <c r="A742" s="25">
        <v>822458117413367</v>
      </c>
      <c r="I742" s="25">
        <v>175323800982416</v>
      </c>
      <c r="M742" s="25">
        <v>846330140266270</v>
      </c>
    </row>
    <row r="743" spans="1:13" x14ac:dyDescent="0.25">
      <c r="A743" s="25">
        <v>733138057763803</v>
      </c>
      <c r="I743" s="25">
        <v>683403542076261</v>
      </c>
      <c r="M743" s="25">
        <v>472254691673859</v>
      </c>
    </row>
    <row r="744" spans="1:13" x14ac:dyDescent="0.25">
      <c r="A744" s="25">
        <v>269429503948093</v>
      </c>
      <c r="I744" s="25">
        <v>718576458930270</v>
      </c>
      <c r="M744" s="25">
        <v>776298642657166</v>
      </c>
    </row>
    <row r="745" spans="1:13" x14ac:dyDescent="0.25">
      <c r="A745" s="25">
        <v>475398519434183</v>
      </c>
      <c r="I745" s="25">
        <v>722842236459662</v>
      </c>
      <c r="M745" s="25">
        <v>901782008660887</v>
      </c>
    </row>
    <row r="746" spans="1:13" x14ac:dyDescent="0.25">
      <c r="A746" s="25">
        <v>504508253980603</v>
      </c>
      <c r="I746" s="25">
        <v>289731216117007</v>
      </c>
      <c r="M746" s="25">
        <v>948643459516137</v>
      </c>
    </row>
    <row r="747" spans="1:13" x14ac:dyDescent="0.25">
      <c r="A747" s="25">
        <v>728601925400669</v>
      </c>
      <c r="I747" s="25">
        <v>626124975236584</v>
      </c>
      <c r="M747" s="25">
        <v>323988442397904</v>
      </c>
    </row>
    <row r="748" spans="1:13" x14ac:dyDescent="0.25">
      <c r="A748" s="25">
        <v>508487146939212</v>
      </c>
      <c r="I748" s="25">
        <v>366785608112186</v>
      </c>
      <c r="M748" s="25">
        <v>864523704274929</v>
      </c>
    </row>
    <row r="749" spans="1:13" x14ac:dyDescent="0.25">
      <c r="A749" s="25">
        <v>101129671434972</v>
      </c>
      <c r="I749" s="25">
        <v>795791477843887</v>
      </c>
      <c r="M749" s="25">
        <v>734350184203315</v>
      </c>
    </row>
    <row r="750" spans="1:13" x14ac:dyDescent="0.25">
      <c r="A750" s="25">
        <v>415636240587076</v>
      </c>
      <c r="I750" s="25">
        <v>814906575352882</v>
      </c>
      <c r="M750" s="25">
        <v>113291351985700</v>
      </c>
    </row>
    <row r="751" spans="1:13" x14ac:dyDescent="0.25">
      <c r="A751" s="25">
        <v>347077062809230</v>
      </c>
      <c r="I751" s="25">
        <v>104442056455034</v>
      </c>
      <c r="M751" s="25">
        <v>990055989164864</v>
      </c>
    </row>
    <row r="752" spans="1:13" x14ac:dyDescent="0.25">
      <c r="A752" s="25">
        <v>855239242539162</v>
      </c>
      <c r="I752" s="25">
        <v>528767209726984</v>
      </c>
      <c r="M752" s="25">
        <v>902615265486780</v>
      </c>
    </row>
    <row r="753" spans="1:13" x14ac:dyDescent="0.25">
      <c r="A753" s="25">
        <v>905597916867223</v>
      </c>
      <c r="I753" s="25">
        <v>510132025585469</v>
      </c>
      <c r="M753" s="25">
        <v>901543872184098</v>
      </c>
    </row>
    <row r="754" spans="1:13" x14ac:dyDescent="0.25">
      <c r="A754" s="25">
        <v>415799187976395</v>
      </c>
      <c r="I754" s="25">
        <v>191966188772904</v>
      </c>
      <c r="M754" s="25">
        <v>370309169762119</v>
      </c>
    </row>
    <row r="755" spans="1:13" x14ac:dyDescent="0.25">
      <c r="A755" s="25">
        <v>832496483373203</v>
      </c>
      <c r="I755" s="25">
        <v>757198073839077</v>
      </c>
      <c r="M755" s="25">
        <v>970706041718425</v>
      </c>
    </row>
    <row r="756" spans="1:13" x14ac:dyDescent="0.25">
      <c r="A756" s="25">
        <v>306841038656437</v>
      </c>
      <c r="I756" s="25">
        <v>787064689839818</v>
      </c>
      <c r="M756" s="25">
        <v>463532785231897</v>
      </c>
    </row>
    <row r="757" spans="1:13" x14ac:dyDescent="0.25">
      <c r="A757" s="25">
        <v>768162111875941</v>
      </c>
      <c r="I757" s="25">
        <v>753708553777832</v>
      </c>
      <c r="M757" s="25">
        <v>751389124068142</v>
      </c>
    </row>
    <row r="758" spans="1:13" x14ac:dyDescent="0.25">
      <c r="A758" s="25">
        <v>867728061880123</v>
      </c>
      <c r="I758" s="25">
        <v>867463776339320</v>
      </c>
      <c r="M758" s="25">
        <v>943923676646752</v>
      </c>
    </row>
    <row r="759" spans="1:13" x14ac:dyDescent="0.25">
      <c r="A759" s="25">
        <v>384925301292276</v>
      </c>
      <c r="I759" s="25">
        <v>980158796612808</v>
      </c>
      <c r="M759" s="25">
        <v>213399161341211</v>
      </c>
    </row>
    <row r="760" spans="1:13" x14ac:dyDescent="0.25">
      <c r="A760" s="25">
        <v>290699268071188</v>
      </c>
      <c r="I760" s="25">
        <v>603054556448793</v>
      </c>
      <c r="M760" s="25">
        <v>699039960978181</v>
      </c>
    </row>
    <row r="761" spans="1:13" x14ac:dyDescent="0.25">
      <c r="A761" s="25">
        <v>388706883481185</v>
      </c>
      <c r="I761" s="25">
        <v>939247530598448</v>
      </c>
      <c r="M761" s="25">
        <v>523502085085066</v>
      </c>
    </row>
    <row r="762" spans="1:13" x14ac:dyDescent="0.25">
      <c r="A762" s="25">
        <v>324983402148059</v>
      </c>
      <c r="I762" s="25">
        <v>399137172936926</v>
      </c>
      <c r="M762" s="25">
        <v>318128714807785</v>
      </c>
    </row>
    <row r="763" spans="1:13" x14ac:dyDescent="0.25">
      <c r="A763" s="25">
        <v>549739581955536</v>
      </c>
      <c r="I763" s="25">
        <v>434827383191475</v>
      </c>
      <c r="M763" s="25">
        <v>840136957598714</v>
      </c>
    </row>
    <row r="764" spans="1:13" x14ac:dyDescent="0.25">
      <c r="A764" s="25">
        <v>218839914398316</v>
      </c>
      <c r="I764" s="25">
        <v>786522570562136</v>
      </c>
      <c r="M764" s="25">
        <v>204094116637710</v>
      </c>
    </row>
    <row r="765" spans="1:13" x14ac:dyDescent="0.25">
      <c r="A765" s="25">
        <v>468343041566416</v>
      </c>
      <c r="I765" s="25">
        <v>344418259488799</v>
      </c>
      <c r="M765" s="25">
        <v>443859966922322</v>
      </c>
    </row>
    <row r="766" spans="1:13" x14ac:dyDescent="0.25">
      <c r="A766" s="25">
        <v>793294988103251</v>
      </c>
      <c r="I766" s="25">
        <v>371588769271034</v>
      </c>
      <c r="M766" s="25">
        <v>960321767730747</v>
      </c>
    </row>
    <row r="767" spans="1:13" x14ac:dyDescent="0.25">
      <c r="A767" s="25">
        <v>871694504690206</v>
      </c>
      <c r="I767" s="25">
        <v>761732365675765</v>
      </c>
      <c r="M767" s="25">
        <v>555617753580433</v>
      </c>
    </row>
    <row r="768" spans="1:13" x14ac:dyDescent="0.25">
      <c r="A768" s="25">
        <v>285143852618064</v>
      </c>
      <c r="I768" s="25">
        <v>539402035084897</v>
      </c>
      <c r="M768" s="25">
        <v>850092374673999</v>
      </c>
    </row>
    <row r="769" spans="1:13" x14ac:dyDescent="0.25">
      <c r="A769" s="25">
        <v>602195622858625</v>
      </c>
      <c r="I769" s="25">
        <v>726394610258077</v>
      </c>
      <c r="M769" s="25">
        <v>932329438084892</v>
      </c>
    </row>
    <row r="770" spans="1:13" x14ac:dyDescent="0.25">
      <c r="A770" s="25">
        <v>942519846631030</v>
      </c>
      <c r="I770" s="25">
        <v>325744135615934</v>
      </c>
      <c r="M770" s="25">
        <v>898505208519808</v>
      </c>
    </row>
    <row r="771" spans="1:13" x14ac:dyDescent="0.25">
      <c r="A771" s="25">
        <v>590490405561536</v>
      </c>
      <c r="I771" s="25">
        <v>614976054931198</v>
      </c>
      <c r="M771" s="25">
        <v>272117534538445</v>
      </c>
    </row>
    <row r="772" spans="1:13" x14ac:dyDescent="0.25">
      <c r="A772" s="25">
        <v>946237653971574</v>
      </c>
      <c r="I772" s="25">
        <v>905122106881307</v>
      </c>
      <c r="M772" s="25">
        <v>934557101047123</v>
      </c>
    </row>
    <row r="773" spans="1:13" x14ac:dyDescent="0.25">
      <c r="A773" s="25">
        <v>816041855992535</v>
      </c>
      <c r="I773" s="25">
        <v>901848097254085</v>
      </c>
      <c r="M773" s="25">
        <v>964528830568742</v>
      </c>
    </row>
    <row r="774" spans="1:13" x14ac:dyDescent="0.25">
      <c r="A774" s="25">
        <v>871061219095355</v>
      </c>
      <c r="I774" s="25">
        <v>304588170171995</v>
      </c>
      <c r="M774" s="25">
        <v>884222717407031</v>
      </c>
    </row>
    <row r="775" spans="1:13" x14ac:dyDescent="0.25">
      <c r="A775" s="25">
        <v>750936366704637</v>
      </c>
      <c r="I775" s="25">
        <v>161077920868957</v>
      </c>
      <c r="M775" s="25">
        <v>811041981761258</v>
      </c>
    </row>
    <row r="776" spans="1:13" x14ac:dyDescent="0.25">
      <c r="A776" s="25">
        <v>537039749083067</v>
      </c>
      <c r="I776" s="25">
        <v>410046295854596</v>
      </c>
      <c r="M776" s="25">
        <v>121313877201759</v>
      </c>
    </row>
    <row r="777" spans="1:13" x14ac:dyDescent="0.25">
      <c r="A777" s="25">
        <v>532998477276167</v>
      </c>
      <c r="I777" s="25">
        <v>809194123735159</v>
      </c>
      <c r="M777" s="25">
        <v>532704069573800</v>
      </c>
    </row>
    <row r="778" spans="1:13" x14ac:dyDescent="0.25">
      <c r="A778" s="25">
        <v>755505277081662</v>
      </c>
      <c r="I778" s="25">
        <v>654044851942896</v>
      </c>
      <c r="M778" s="25">
        <v>468655607445812</v>
      </c>
    </row>
    <row r="779" spans="1:13" x14ac:dyDescent="0.25">
      <c r="A779" s="25">
        <v>684605470834526</v>
      </c>
      <c r="I779" s="25">
        <v>573844255293643</v>
      </c>
      <c r="M779" s="25">
        <v>888128393586892</v>
      </c>
    </row>
    <row r="780" spans="1:13" x14ac:dyDescent="0.25">
      <c r="A780" s="25">
        <v>911703927590275</v>
      </c>
      <c r="I780" s="25">
        <v>395035296014800</v>
      </c>
      <c r="M780" s="25">
        <v>657604778048868</v>
      </c>
    </row>
    <row r="781" spans="1:13" x14ac:dyDescent="0.25">
      <c r="A781" s="25">
        <v>502560354823957</v>
      </c>
      <c r="I781" s="25">
        <v>243613207222037</v>
      </c>
      <c r="M781" s="25">
        <v>875422159814378</v>
      </c>
    </row>
    <row r="782" spans="1:13" x14ac:dyDescent="0.25">
      <c r="A782" s="25">
        <v>293457014753950</v>
      </c>
      <c r="I782" s="25">
        <v>934775719417729</v>
      </c>
      <c r="M782" s="25">
        <v>450084368803571</v>
      </c>
    </row>
    <row r="783" spans="1:13" x14ac:dyDescent="0.25">
      <c r="A783" s="25">
        <v>646984584785697</v>
      </c>
      <c r="I783" s="25">
        <v>452139912788813</v>
      </c>
      <c r="M783" s="25">
        <v>374831588331247</v>
      </c>
    </row>
    <row r="784" spans="1:13" x14ac:dyDescent="0.25">
      <c r="A784" s="25">
        <v>312289653099078</v>
      </c>
      <c r="I784" s="25">
        <v>365543672079121</v>
      </c>
      <c r="M784" s="25">
        <v>336745233540829</v>
      </c>
    </row>
    <row r="785" spans="1:13" x14ac:dyDescent="0.25">
      <c r="A785" s="25">
        <v>295003947890648</v>
      </c>
      <c r="I785" s="25">
        <v>783428559226801</v>
      </c>
      <c r="M785" s="25">
        <v>240201880606688</v>
      </c>
    </row>
    <row r="786" spans="1:13" x14ac:dyDescent="0.25">
      <c r="A786" s="25">
        <v>840387266569938</v>
      </c>
      <c r="I786" s="25">
        <v>508699042076057</v>
      </c>
      <c r="M786" s="25">
        <v>731943301364382</v>
      </c>
    </row>
    <row r="787" spans="1:13" x14ac:dyDescent="0.25">
      <c r="A787" s="25">
        <v>369158515103332</v>
      </c>
      <c r="I787" s="25">
        <v>816455800262175</v>
      </c>
      <c r="M787" s="25">
        <v>293615635006149</v>
      </c>
    </row>
    <row r="788" spans="1:13" x14ac:dyDescent="0.25">
      <c r="A788" s="25">
        <v>513050710942876</v>
      </c>
      <c r="I788" s="25">
        <v>529329118652835</v>
      </c>
      <c r="M788" s="25">
        <v>242877232529196</v>
      </c>
    </row>
    <row r="789" spans="1:13" x14ac:dyDescent="0.25">
      <c r="A789" s="25">
        <v>362006764629989</v>
      </c>
      <c r="I789" s="25">
        <v>574889448638939</v>
      </c>
      <c r="M789" s="25">
        <v>786755935770019</v>
      </c>
    </row>
    <row r="790" spans="1:13" x14ac:dyDescent="0.25">
      <c r="A790" s="25">
        <v>758097695524193</v>
      </c>
      <c r="I790" s="25">
        <v>204779060839782</v>
      </c>
      <c r="M790" s="25">
        <v>248960525242944</v>
      </c>
    </row>
    <row r="791" spans="1:13" x14ac:dyDescent="0.25">
      <c r="A791" s="25">
        <v>576538276437309</v>
      </c>
      <c r="I791" s="25">
        <v>344765267744812</v>
      </c>
      <c r="M791" s="25">
        <v>143659892224496</v>
      </c>
    </row>
    <row r="792" spans="1:13" x14ac:dyDescent="0.25">
      <c r="A792" s="25">
        <v>404371574028289</v>
      </c>
      <c r="I792" s="25">
        <v>353355545812402</v>
      </c>
      <c r="M792" s="25">
        <v>329306003048207</v>
      </c>
    </row>
    <row r="793" spans="1:13" x14ac:dyDescent="0.25">
      <c r="A793" s="25">
        <v>450178374598685</v>
      </c>
      <c r="I793" s="25">
        <v>390285027168104</v>
      </c>
      <c r="M793" s="25">
        <v>686601490275275</v>
      </c>
    </row>
    <row r="794" spans="1:13" x14ac:dyDescent="0.25">
      <c r="A794" s="25">
        <v>311462843171782</v>
      </c>
      <c r="I794" s="25">
        <v>302245946652070</v>
      </c>
      <c r="M794" s="25">
        <v>387032179435628</v>
      </c>
    </row>
    <row r="795" spans="1:13" x14ac:dyDescent="0.25">
      <c r="A795" s="25">
        <v>848925755595109</v>
      </c>
      <c r="I795" s="25">
        <v>466805765815558</v>
      </c>
      <c r="M795" s="25">
        <v>763513653813463</v>
      </c>
    </row>
    <row r="796" spans="1:13" x14ac:dyDescent="0.25">
      <c r="A796" s="25">
        <v>261804324355577</v>
      </c>
      <c r="I796" s="25">
        <v>513184213836177</v>
      </c>
      <c r="M796" s="25">
        <v>521115411878597</v>
      </c>
    </row>
    <row r="797" spans="1:13" x14ac:dyDescent="0.25">
      <c r="A797" s="25">
        <v>324638212196114</v>
      </c>
      <c r="I797" s="25">
        <v>954318891665967</v>
      </c>
      <c r="M797" s="25">
        <v>414615461330872</v>
      </c>
    </row>
    <row r="798" spans="1:13" x14ac:dyDescent="0.25">
      <c r="A798" s="25">
        <v>973246188190177</v>
      </c>
      <c r="I798" s="25">
        <v>181464843760732</v>
      </c>
      <c r="M798" s="25">
        <v>734030292165816</v>
      </c>
    </row>
    <row r="799" spans="1:13" x14ac:dyDescent="0.25">
      <c r="A799" s="25">
        <v>810442143049091</v>
      </c>
      <c r="I799" s="25">
        <v>606914606620949</v>
      </c>
      <c r="M799" s="25">
        <v>810347446852339</v>
      </c>
    </row>
    <row r="800" spans="1:13" x14ac:dyDescent="0.25">
      <c r="A800" s="25">
        <v>193221911266759</v>
      </c>
      <c r="I800" s="25">
        <v>420515228183275</v>
      </c>
      <c r="M800" s="25">
        <v>951006632401833</v>
      </c>
    </row>
    <row r="801" spans="1:13" x14ac:dyDescent="0.25">
      <c r="A801" s="25">
        <v>677342346663207</v>
      </c>
      <c r="I801" s="25">
        <v>202455390881408</v>
      </c>
      <c r="M801" s="25">
        <v>910923536824952</v>
      </c>
    </row>
    <row r="802" spans="1:13" x14ac:dyDescent="0.25">
      <c r="A802" s="25">
        <v>371294900810264</v>
      </c>
      <c r="I802" s="25">
        <v>926626011881824</v>
      </c>
      <c r="M802" s="25">
        <v>944735893834717</v>
      </c>
    </row>
    <row r="803" spans="1:13" x14ac:dyDescent="0.25">
      <c r="A803" s="25">
        <v>847429095179059</v>
      </c>
      <c r="I803" s="25">
        <v>763138678112439</v>
      </c>
      <c r="M803" s="25">
        <v>704464535109108</v>
      </c>
    </row>
    <row r="804" spans="1:13" x14ac:dyDescent="0.25">
      <c r="A804" s="25">
        <v>899003559644555</v>
      </c>
      <c r="I804" s="25">
        <v>343126476780817</v>
      </c>
      <c r="M804" s="25">
        <v>852746964519622</v>
      </c>
    </row>
    <row r="805" spans="1:13" x14ac:dyDescent="0.25">
      <c r="A805" s="25">
        <v>870995989941734</v>
      </c>
      <c r="I805" s="25">
        <v>194616703335316</v>
      </c>
      <c r="M805" s="25">
        <v>661292949622216</v>
      </c>
    </row>
    <row r="806" spans="1:13" x14ac:dyDescent="0.25">
      <c r="A806" s="25">
        <v>441802085213328</v>
      </c>
      <c r="I806" s="25">
        <v>694108955643626</v>
      </c>
      <c r="M806" s="25">
        <v>496083483785814</v>
      </c>
    </row>
    <row r="807" spans="1:13" x14ac:dyDescent="0.25">
      <c r="A807" s="25">
        <v>316350742202138</v>
      </c>
      <c r="I807" s="25">
        <v>144907405586197</v>
      </c>
      <c r="M807" s="25">
        <v>901415960590529</v>
      </c>
    </row>
    <row r="808" spans="1:13" x14ac:dyDescent="0.25">
      <c r="A808" s="25">
        <v>728325686318965</v>
      </c>
      <c r="I808" s="25">
        <v>673441285239248</v>
      </c>
      <c r="M808" s="25">
        <v>192070313314537</v>
      </c>
    </row>
    <row r="809" spans="1:13" x14ac:dyDescent="0.25">
      <c r="A809" s="25">
        <v>573740935737379</v>
      </c>
      <c r="I809" s="25">
        <v>748191812769160</v>
      </c>
      <c r="M809" s="25">
        <v>498478986889017</v>
      </c>
    </row>
    <row r="810" spans="1:13" x14ac:dyDescent="0.25">
      <c r="A810" s="25">
        <v>705505994417566</v>
      </c>
      <c r="I810" s="25">
        <v>835042225324870</v>
      </c>
      <c r="M810" s="25">
        <v>226103780261175</v>
      </c>
    </row>
    <row r="811" spans="1:13" x14ac:dyDescent="0.25">
      <c r="A811" s="25">
        <v>484943996654113</v>
      </c>
      <c r="I811" s="25">
        <v>342035447457338</v>
      </c>
      <c r="M811" s="25">
        <v>579124588402786</v>
      </c>
    </row>
    <row r="812" spans="1:13" x14ac:dyDescent="0.25">
      <c r="A812" s="25">
        <v>581707322274111</v>
      </c>
      <c r="I812" s="25">
        <v>124377685990611</v>
      </c>
      <c r="M812" s="25">
        <v>790560248916223</v>
      </c>
    </row>
    <row r="813" spans="1:13" x14ac:dyDescent="0.25">
      <c r="A813" s="25">
        <v>492953855751911</v>
      </c>
      <c r="I813" s="25">
        <v>522741977612894</v>
      </c>
      <c r="M813" s="25">
        <v>671398130600572</v>
      </c>
    </row>
    <row r="814" spans="1:13" x14ac:dyDescent="0.25">
      <c r="A814" s="25">
        <v>690783283288936</v>
      </c>
      <c r="I814" s="25">
        <v>997358883382083</v>
      </c>
      <c r="M814" s="25">
        <v>436475440006782</v>
      </c>
    </row>
    <row r="815" spans="1:13" x14ac:dyDescent="0.25">
      <c r="A815" s="25">
        <v>662016427115058</v>
      </c>
      <c r="I815" s="25">
        <v>481805848734227</v>
      </c>
      <c r="M815" s="25">
        <v>788988291912058</v>
      </c>
    </row>
    <row r="816" spans="1:13" x14ac:dyDescent="0.25">
      <c r="A816" s="25">
        <v>876826978058229</v>
      </c>
      <c r="I816" s="25">
        <v>774504784875754</v>
      </c>
      <c r="M816" s="25">
        <v>331811527687098</v>
      </c>
    </row>
    <row r="817" spans="1:13" x14ac:dyDescent="0.25">
      <c r="A817" s="25">
        <v>849173101959690</v>
      </c>
      <c r="I817" s="25">
        <v>492595386315400</v>
      </c>
      <c r="M817" s="25">
        <v>660677478782608</v>
      </c>
    </row>
    <row r="818" spans="1:13" x14ac:dyDescent="0.25">
      <c r="A818" s="25">
        <v>570898795423178</v>
      </c>
      <c r="I818" s="25">
        <v>276252424575389</v>
      </c>
      <c r="M818" s="25">
        <v>594585794880017</v>
      </c>
    </row>
    <row r="819" spans="1:13" x14ac:dyDescent="0.25">
      <c r="A819" s="25">
        <v>604609671296159</v>
      </c>
      <c r="I819" s="25">
        <v>909119177019395</v>
      </c>
      <c r="M819" s="25">
        <v>973572259191708</v>
      </c>
    </row>
    <row r="820" spans="1:13" x14ac:dyDescent="0.25">
      <c r="A820" s="25">
        <v>142600976020478</v>
      </c>
      <c r="I820" s="25">
        <v>669442537963398</v>
      </c>
      <c r="M820" s="25">
        <v>513893780327801</v>
      </c>
    </row>
    <row r="821" spans="1:13" x14ac:dyDescent="0.25">
      <c r="A821" s="25">
        <v>387661514638841</v>
      </c>
      <c r="I821" s="25">
        <v>623174583019779</v>
      </c>
      <c r="M821" s="25">
        <v>970927422239445</v>
      </c>
    </row>
    <row r="822" spans="1:13" x14ac:dyDescent="0.25">
      <c r="A822" s="25">
        <v>515259703731292</v>
      </c>
      <c r="I822" s="25">
        <v>258825975018725</v>
      </c>
      <c r="M822" s="25">
        <v>979967925966149</v>
      </c>
    </row>
    <row r="823" spans="1:13" x14ac:dyDescent="0.25">
      <c r="A823" s="25">
        <v>285434158745064</v>
      </c>
      <c r="I823" s="25">
        <v>233505580686228</v>
      </c>
      <c r="M823" s="25">
        <v>524720055399099</v>
      </c>
    </row>
    <row r="824" spans="1:13" x14ac:dyDescent="0.25">
      <c r="A824" s="25">
        <v>474901027938415</v>
      </c>
      <c r="I824" s="25">
        <v>497095432432149</v>
      </c>
      <c r="M824" s="25">
        <v>247735683025044</v>
      </c>
    </row>
    <row r="825" spans="1:13" x14ac:dyDescent="0.25">
      <c r="A825" s="25">
        <v>215854999007123</v>
      </c>
      <c r="I825" s="25">
        <v>159294587942711</v>
      </c>
      <c r="M825" s="25">
        <v>690248669583517</v>
      </c>
    </row>
    <row r="826" spans="1:13" x14ac:dyDescent="0.25">
      <c r="A826" s="25">
        <v>733040659007684</v>
      </c>
      <c r="I826" s="25">
        <v>901828166424311</v>
      </c>
      <c r="M826" s="25">
        <v>677703084935010</v>
      </c>
    </row>
    <row r="827" spans="1:13" x14ac:dyDescent="0.25">
      <c r="A827" s="25">
        <v>977172208832966</v>
      </c>
      <c r="I827" s="25">
        <v>439895875451214</v>
      </c>
      <c r="M827" s="25">
        <v>467785271710757</v>
      </c>
    </row>
    <row r="828" spans="1:13" x14ac:dyDescent="0.25">
      <c r="A828" s="25">
        <v>409531257682918</v>
      </c>
      <c r="I828" s="25">
        <v>833775769463465</v>
      </c>
      <c r="M828" s="25">
        <v>810319809751983</v>
      </c>
    </row>
    <row r="829" spans="1:13" x14ac:dyDescent="0.25">
      <c r="A829" s="25">
        <v>529865875464891</v>
      </c>
      <c r="I829" s="25">
        <v>680224311755910</v>
      </c>
      <c r="M829" s="25">
        <v>773502137725935</v>
      </c>
    </row>
    <row r="830" spans="1:13" x14ac:dyDescent="0.25">
      <c r="A830" s="25">
        <v>886914461717930</v>
      </c>
      <c r="I830" s="25">
        <v>642757655980882</v>
      </c>
      <c r="M830" s="25">
        <v>255314314954515</v>
      </c>
    </row>
    <row r="831" spans="1:13" x14ac:dyDescent="0.25">
      <c r="A831" s="25">
        <v>297089115562634</v>
      </c>
      <c r="I831" s="25">
        <v>846805183665315</v>
      </c>
      <c r="M831" s="25">
        <v>992077469249896</v>
      </c>
    </row>
    <row r="832" spans="1:13" x14ac:dyDescent="0.25">
      <c r="A832" s="25">
        <v>354122084795521</v>
      </c>
      <c r="I832" s="25">
        <v>313415234135518</v>
      </c>
      <c r="M832" s="25">
        <v>368223302131381</v>
      </c>
    </row>
    <row r="833" spans="1:13" x14ac:dyDescent="0.25">
      <c r="A833" s="25">
        <v>839384578010933</v>
      </c>
      <c r="I833" s="25">
        <v>806795769880132</v>
      </c>
      <c r="M833" s="25">
        <v>817443839881746</v>
      </c>
    </row>
    <row r="834" spans="1:13" x14ac:dyDescent="0.25">
      <c r="A834" s="25">
        <v>715354821918245</v>
      </c>
      <c r="I834" s="25">
        <v>479175501150362</v>
      </c>
      <c r="M834" s="25">
        <v>602666708698279</v>
      </c>
    </row>
    <row r="835" spans="1:13" x14ac:dyDescent="0.25">
      <c r="A835" s="25">
        <v>343745119467397</v>
      </c>
      <c r="I835" s="25">
        <v>326414431518415</v>
      </c>
      <c r="M835" s="25">
        <v>347871253710620</v>
      </c>
    </row>
    <row r="836" spans="1:13" x14ac:dyDescent="0.25">
      <c r="A836" s="25">
        <v>890278475038477</v>
      </c>
      <c r="I836" s="25">
        <v>592965271949148</v>
      </c>
      <c r="M836" s="25">
        <v>582435851917978</v>
      </c>
    </row>
    <row r="837" spans="1:13" x14ac:dyDescent="0.25">
      <c r="A837" s="25">
        <v>378805578565494</v>
      </c>
      <c r="I837" s="25">
        <v>509087142224271</v>
      </c>
      <c r="M837" s="25">
        <v>208840380005727</v>
      </c>
    </row>
    <row r="838" spans="1:13" x14ac:dyDescent="0.25">
      <c r="A838" s="25">
        <v>844227883888518</v>
      </c>
      <c r="I838" s="25">
        <v>153854844673785</v>
      </c>
      <c r="M838" s="25">
        <v>629707971389214</v>
      </c>
    </row>
    <row r="839" spans="1:13" x14ac:dyDescent="0.25">
      <c r="A839" s="25">
        <v>855076702440052</v>
      </c>
      <c r="I839" s="25">
        <v>999072150385439</v>
      </c>
      <c r="M839" s="25">
        <v>149739823380171</v>
      </c>
    </row>
    <row r="840" spans="1:13" x14ac:dyDescent="0.25">
      <c r="A840" s="25">
        <v>404733341885340</v>
      </c>
      <c r="I840" s="25">
        <v>599513160428506</v>
      </c>
      <c r="M840" s="25">
        <v>610786904264691</v>
      </c>
    </row>
    <row r="841" spans="1:13" x14ac:dyDescent="0.25">
      <c r="A841" s="25">
        <v>115182517923841</v>
      </c>
      <c r="I841" s="25">
        <v>998852503999574</v>
      </c>
      <c r="M841" s="25">
        <v>939516892587700</v>
      </c>
    </row>
    <row r="842" spans="1:13" x14ac:dyDescent="0.25">
      <c r="A842" s="25">
        <v>637937172018122</v>
      </c>
      <c r="I842" s="25">
        <v>414114732480138</v>
      </c>
      <c r="M842" s="25">
        <v>612670841350653</v>
      </c>
    </row>
    <row r="843" spans="1:13" x14ac:dyDescent="0.25">
      <c r="A843" s="25">
        <v>540622174723289</v>
      </c>
      <c r="I843" s="25">
        <v>958334887710688</v>
      </c>
      <c r="M843" s="25">
        <v>399508176490741</v>
      </c>
    </row>
    <row r="844" spans="1:13" x14ac:dyDescent="0.25">
      <c r="A844" s="25">
        <v>836527475594993</v>
      </c>
      <c r="I844" s="25">
        <v>201189102651731</v>
      </c>
      <c r="M844" s="25">
        <v>298223711485789</v>
      </c>
    </row>
    <row r="845" spans="1:13" x14ac:dyDescent="0.25">
      <c r="A845" s="25">
        <v>651367501633081</v>
      </c>
      <c r="I845" s="25">
        <v>381569359819432</v>
      </c>
      <c r="M845" s="25">
        <v>685749649385905</v>
      </c>
    </row>
    <row r="846" spans="1:13" x14ac:dyDescent="0.25">
      <c r="A846" s="25">
        <v>105916899697024</v>
      </c>
      <c r="I846" s="25">
        <v>668179656342853</v>
      </c>
      <c r="M846" s="25">
        <v>677008424401363</v>
      </c>
    </row>
    <row r="847" spans="1:13" x14ac:dyDescent="0.25">
      <c r="A847" s="25">
        <v>941185174525548</v>
      </c>
      <c r="I847" s="25">
        <v>317743543825662</v>
      </c>
      <c r="M847" s="25">
        <v>252825302272577</v>
      </c>
    </row>
    <row r="848" spans="1:13" x14ac:dyDescent="0.25">
      <c r="A848" s="25">
        <v>105623475124847</v>
      </c>
      <c r="I848" s="25">
        <v>181318749150882</v>
      </c>
      <c r="M848" s="25">
        <v>958254054137820</v>
      </c>
    </row>
    <row r="849" spans="1:13" x14ac:dyDescent="0.25">
      <c r="A849" s="25">
        <v>945487042666704</v>
      </c>
      <c r="I849" s="25">
        <v>216209876739477</v>
      </c>
      <c r="M849" s="25">
        <v>599327393285791</v>
      </c>
    </row>
    <row r="850" spans="1:13" x14ac:dyDescent="0.25">
      <c r="A850" s="25">
        <v>685280493471308</v>
      </c>
      <c r="I850" s="25">
        <v>463762518383639</v>
      </c>
      <c r="M850" s="25">
        <v>957215060797125</v>
      </c>
    </row>
    <row r="851" spans="1:13" x14ac:dyDescent="0.25">
      <c r="A851" s="25">
        <v>180987968925945</v>
      </c>
      <c r="I851" s="25">
        <v>143579359269638</v>
      </c>
      <c r="M851" s="25">
        <v>564408669837977</v>
      </c>
    </row>
    <row r="852" spans="1:13" x14ac:dyDescent="0.25">
      <c r="A852" s="25">
        <v>170723399006804</v>
      </c>
      <c r="I852" s="25">
        <v>358682478635820</v>
      </c>
      <c r="M852" s="25">
        <v>654826746384345</v>
      </c>
    </row>
    <row r="853" spans="1:13" x14ac:dyDescent="0.25">
      <c r="A853" s="25">
        <v>872426411596191</v>
      </c>
      <c r="I853" s="25">
        <v>162667111668108</v>
      </c>
      <c r="M853" s="25">
        <v>721324943697642</v>
      </c>
    </row>
    <row r="854" spans="1:13" x14ac:dyDescent="0.25">
      <c r="A854" s="25">
        <v>310541381995363</v>
      </c>
      <c r="I854" s="25">
        <v>288926278398134</v>
      </c>
      <c r="M854" s="25">
        <v>508312412719927</v>
      </c>
    </row>
    <row r="855" spans="1:13" x14ac:dyDescent="0.25">
      <c r="A855" s="25">
        <v>622178995908888</v>
      </c>
      <c r="I855" s="25">
        <v>596751167447404</v>
      </c>
      <c r="M855" s="25">
        <v>891026358160088</v>
      </c>
    </row>
    <row r="856" spans="1:13" x14ac:dyDescent="0.25">
      <c r="A856" s="25">
        <v>634703940740763</v>
      </c>
      <c r="I856" s="25">
        <v>791903454389426</v>
      </c>
      <c r="M856" s="25">
        <v>179321371546575</v>
      </c>
    </row>
    <row r="857" spans="1:13" x14ac:dyDescent="0.25">
      <c r="A857" s="25">
        <v>594346879363597</v>
      </c>
      <c r="I857" s="25">
        <v>729472082761245</v>
      </c>
      <c r="M857" s="25">
        <v>957755646067522</v>
      </c>
    </row>
    <row r="858" spans="1:13" x14ac:dyDescent="0.25">
      <c r="A858" s="25">
        <v>115408499096192</v>
      </c>
      <c r="I858" s="25">
        <v>876693559948152</v>
      </c>
      <c r="M858" s="25">
        <v>454859473834732</v>
      </c>
    </row>
    <row r="859" spans="1:13" x14ac:dyDescent="0.25">
      <c r="A859" s="25">
        <v>164004264682853</v>
      </c>
      <c r="I859" s="25">
        <v>149727627792369</v>
      </c>
      <c r="M859" s="25">
        <v>459044054723430</v>
      </c>
    </row>
    <row r="860" spans="1:13" x14ac:dyDescent="0.25">
      <c r="A860" s="25">
        <v>648034772163000</v>
      </c>
      <c r="I860" s="25">
        <v>730701310231916</v>
      </c>
      <c r="M860" s="25">
        <v>759047892476770</v>
      </c>
    </row>
    <row r="861" spans="1:13" x14ac:dyDescent="0.25">
      <c r="A861" s="25">
        <v>747382273370965</v>
      </c>
      <c r="I861" s="25">
        <v>354698642436071</v>
      </c>
      <c r="M861" s="25">
        <v>897786335733505</v>
      </c>
    </row>
    <row r="862" spans="1:13" x14ac:dyDescent="0.25">
      <c r="A862" s="25">
        <v>940392305945878</v>
      </c>
      <c r="I862" s="25">
        <v>428963080036806</v>
      </c>
      <c r="M862" s="25">
        <v>307225693848407</v>
      </c>
    </row>
    <row r="863" spans="1:13" x14ac:dyDescent="0.25">
      <c r="A863" s="25">
        <v>568859567133561</v>
      </c>
      <c r="I863" s="25">
        <v>788914090042934</v>
      </c>
      <c r="M863" s="25">
        <v>914222681853533</v>
      </c>
    </row>
    <row r="864" spans="1:13" x14ac:dyDescent="0.25">
      <c r="A864" s="25">
        <v>382403819167959</v>
      </c>
      <c r="I864" s="25">
        <v>782729655129399</v>
      </c>
      <c r="M864" s="25">
        <v>853410943751918</v>
      </c>
    </row>
    <row r="865" spans="1:13" x14ac:dyDescent="0.25">
      <c r="A865" s="25">
        <v>118668728642749</v>
      </c>
      <c r="I865" s="25">
        <v>840668339361160</v>
      </c>
      <c r="M865" s="25">
        <v>709716717614364</v>
      </c>
    </row>
    <row r="866" spans="1:13" x14ac:dyDescent="0.25">
      <c r="A866" s="25">
        <v>935269582119083</v>
      </c>
      <c r="I866" s="25">
        <v>576074509660211</v>
      </c>
      <c r="M866" s="25">
        <v>687312500946495</v>
      </c>
    </row>
    <row r="867" spans="1:13" x14ac:dyDescent="0.25">
      <c r="A867" s="25">
        <v>549692190977114</v>
      </c>
      <c r="I867" s="25">
        <v>715595609442643</v>
      </c>
      <c r="M867" s="25">
        <v>753230978059988</v>
      </c>
    </row>
    <row r="868" spans="1:13" x14ac:dyDescent="0.25">
      <c r="A868" s="25">
        <v>526324916027928</v>
      </c>
      <c r="I868" s="25">
        <v>133884060967095</v>
      </c>
      <c r="M868" s="25">
        <v>903356895479963</v>
      </c>
    </row>
    <row r="869" spans="1:13" x14ac:dyDescent="0.25">
      <c r="A869" s="25">
        <v>142575400402494</v>
      </c>
      <c r="I869" s="25">
        <v>735235892943045</v>
      </c>
      <c r="M869" s="25">
        <v>340309210973639</v>
      </c>
    </row>
    <row r="870" spans="1:13" x14ac:dyDescent="0.25">
      <c r="A870" s="25">
        <v>497066520210954</v>
      </c>
      <c r="I870" s="25">
        <v>373459311123137</v>
      </c>
      <c r="M870" s="25">
        <v>787681056228221</v>
      </c>
    </row>
    <row r="871" spans="1:13" x14ac:dyDescent="0.25">
      <c r="A871" s="25">
        <v>250890623130068</v>
      </c>
      <c r="I871" s="25">
        <v>755275591138856</v>
      </c>
      <c r="M871" s="25">
        <v>849950823838927</v>
      </c>
    </row>
    <row r="872" spans="1:13" x14ac:dyDescent="0.25">
      <c r="A872" s="25">
        <v>801372802558987</v>
      </c>
      <c r="I872" s="25">
        <v>895144826959055</v>
      </c>
      <c r="M872" s="25">
        <v>678561994394681</v>
      </c>
    </row>
    <row r="873" spans="1:13" x14ac:dyDescent="0.25">
      <c r="A873" s="25">
        <v>272957322026434</v>
      </c>
      <c r="I873" s="25">
        <v>736937505357980</v>
      </c>
      <c r="M873" s="25">
        <v>268762641506825</v>
      </c>
    </row>
    <row r="874" spans="1:13" x14ac:dyDescent="0.25">
      <c r="A874" s="25">
        <v>467941215868094</v>
      </c>
      <c r="I874" s="25">
        <v>160103072096538</v>
      </c>
      <c r="M874" s="25">
        <v>877282865780955</v>
      </c>
    </row>
    <row r="875" spans="1:13" x14ac:dyDescent="0.25">
      <c r="A875" s="25">
        <v>461326359445900</v>
      </c>
      <c r="I875" s="25">
        <v>295269445444329</v>
      </c>
      <c r="M875" s="25">
        <v>166746519083815</v>
      </c>
    </row>
    <row r="876" spans="1:13" x14ac:dyDescent="0.25">
      <c r="A876" s="25">
        <v>446914515539590</v>
      </c>
      <c r="I876" s="25">
        <v>854179835631279</v>
      </c>
      <c r="M876" s="25">
        <v>578958115778033</v>
      </c>
    </row>
    <row r="877" spans="1:13" x14ac:dyDescent="0.25">
      <c r="A877" s="25">
        <v>668557880081562</v>
      </c>
      <c r="I877" s="25">
        <v>966294200060112</v>
      </c>
      <c r="M877" s="25">
        <v>599787123169410</v>
      </c>
    </row>
    <row r="878" spans="1:13" x14ac:dyDescent="0.25">
      <c r="A878" s="25">
        <v>287013788231082</v>
      </c>
      <c r="I878" s="25">
        <v>727341887618921</v>
      </c>
      <c r="M878" s="25">
        <v>694008235336929</v>
      </c>
    </row>
    <row r="879" spans="1:13" x14ac:dyDescent="0.25">
      <c r="A879" s="25">
        <v>936447037740249</v>
      </c>
      <c r="I879" s="25">
        <v>586573674351996</v>
      </c>
      <c r="M879" s="25">
        <v>282528082025306</v>
      </c>
    </row>
    <row r="880" spans="1:13" x14ac:dyDescent="0.25">
      <c r="A880" s="25">
        <v>179901161639667</v>
      </c>
      <c r="I880" s="25">
        <v>692241620054929</v>
      </c>
      <c r="M880" s="25">
        <v>251669153941693</v>
      </c>
    </row>
    <row r="881" spans="1:13" x14ac:dyDescent="0.25">
      <c r="A881" s="25">
        <v>796896411173032</v>
      </c>
      <c r="I881" s="25">
        <v>855507790812353</v>
      </c>
      <c r="M881" s="25">
        <v>474947252149368</v>
      </c>
    </row>
    <row r="882" spans="1:13" x14ac:dyDescent="0.25">
      <c r="A882" s="25">
        <v>893212392352682</v>
      </c>
      <c r="I882" s="25">
        <v>526352617011700</v>
      </c>
      <c r="M882" s="25">
        <v>890918270772086</v>
      </c>
    </row>
    <row r="883" spans="1:13" x14ac:dyDescent="0.25">
      <c r="A883" s="25">
        <v>814369656118121</v>
      </c>
      <c r="I883" s="25">
        <v>388492547552927</v>
      </c>
      <c r="M883" s="25">
        <v>288696775753712</v>
      </c>
    </row>
    <row r="884" spans="1:13" x14ac:dyDescent="0.25">
      <c r="A884" s="25">
        <v>746783911479211</v>
      </c>
      <c r="I884" s="25">
        <v>384221469769823</v>
      </c>
      <c r="M884" s="25">
        <v>288544488533539</v>
      </c>
    </row>
    <row r="885" spans="1:13" x14ac:dyDescent="0.25">
      <c r="A885" s="25">
        <v>521676951739280</v>
      </c>
      <c r="I885" s="25">
        <v>457798291172176</v>
      </c>
      <c r="M885" s="25">
        <v>164622191740138</v>
      </c>
    </row>
    <row r="886" spans="1:13" x14ac:dyDescent="0.25">
      <c r="A886" s="25">
        <v>333727279446953</v>
      </c>
      <c r="I886" s="25">
        <v>893488273132988</v>
      </c>
      <c r="M886" s="25">
        <v>180857243400447</v>
      </c>
    </row>
    <row r="887" spans="1:13" x14ac:dyDescent="0.25">
      <c r="A887" s="25">
        <v>393575807608194</v>
      </c>
      <c r="I887" s="25">
        <v>154051751926294</v>
      </c>
      <c r="M887" s="25">
        <v>610943632998547</v>
      </c>
    </row>
    <row r="888" spans="1:13" x14ac:dyDescent="0.25">
      <c r="A888" s="25">
        <v>241595871632005</v>
      </c>
      <c r="I888" s="25">
        <v>514366980364530</v>
      </c>
      <c r="M888" s="25">
        <v>398585440089839</v>
      </c>
    </row>
    <row r="889" spans="1:13" x14ac:dyDescent="0.25">
      <c r="A889" s="25">
        <v>474755835100534</v>
      </c>
      <c r="I889" s="25">
        <v>952574339251627</v>
      </c>
      <c r="M889" s="25">
        <v>878970367120784</v>
      </c>
    </row>
    <row r="890" spans="1:13" x14ac:dyDescent="0.25">
      <c r="A890" s="25">
        <v>619264416171449</v>
      </c>
      <c r="I890" s="25">
        <v>324951017374963</v>
      </c>
      <c r="M890" s="25">
        <v>571060663035040</v>
      </c>
    </row>
    <row r="891" spans="1:13" x14ac:dyDescent="0.25">
      <c r="A891" s="25">
        <v>761198664087457</v>
      </c>
      <c r="I891" s="25">
        <v>162449596098565</v>
      </c>
      <c r="M891" s="25">
        <v>225670066857062</v>
      </c>
    </row>
    <row r="892" spans="1:13" x14ac:dyDescent="0.25">
      <c r="A892" s="25">
        <v>228393313813897</v>
      </c>
      <c r="I892" s="25">
        <v>686064633827582</v>
      </c>
      <c r="M892" s="25">
        <v>919334234634352</v>
      </c>
    </row>
    <row r="893" spans="1:13" x14ac:dyDescent="0.25">
      <c r="A893" s="25">
        <v>772899955495341</v>
      </c>
      <c r="I893" s="25">
        <v>335177217328851</v>
      </c>
      <c r="M893" s="25">
        <v>187013913976021</v>
      </c>
    </row>
    <row r="894" spans="1:13" x14ac:dyDescent="0.25">
      <c r="A894" s="25">
        <v>421395554699190</v>
      </c>
      <c r="I894" s="25">
        <v>715689757018537</v>
      </c>
      <c r="M894" s="25">
        <v>614440925960764</v>
      </c>
    </row>
    <row r="895" spans="1:13" x14ac:dyDescent="0.25">
      <c r="A895" s="25">
        <v>894486271020885</v>
      </c>
      <c r="I895" s="25">
        <v>511416362560622</v>
      </c>
      <c r="M895" s="25">
        <v>983060540875245</v>
      </c>
    </row>
    <row r="896" spans="1:13" x14ac:dyDescent="0.25">
      <c r="A896" s="25">
        <v>901571047292708</v>
      </c>
      <c r="I896" s="25">
        <v>748951076557286</v>
      </c>
      <c r="M896" s="25">
        <v>322720778892960</v>
      </c>
    </row>
    <row r="897" spans="1:13" x14ac:dyDescent="0.25">
      <c r="A897" s="25">
        <v>700522138215352</v>
      </c>
      <c r="I897" s="25">
        <v>361859176575669</v>
      </c>
      <c r="M897" s="25">
        <v>922817103647795</v>
      </c>
    </row>
    <row r="898" spans="1:13" x14ac:dyDescent="0.25">
      <c r="A898" s="25">
        <v>542640935462249</v>
      </c>
      <c r="I898" s="25">
        <v>594265100742746</v>
      </c>
      <c r="M898" s="25">
        <v>614599373793473</v>
      </c>
    </row>
    <row r="899" spans="1:13" x14ac:dyDescent="0.25">
      <c r="A899" s="25">
        <v>385827508000672</v>
      </c>
      <c r="I899" s="25">
        <v>686018549336107</v>
      </c>
      <c r="M899" s="25">
        <v>415331720792404</v>
      </c>
    </row>
    <row r="900" spans="1:13" x14ac:dyDescent="0.25">
      <c r="A900" s="25">
        <v>969956500478159</v>
      </c>
      <c r="I900" s="25">
        <v>270338926382952</v>
      </c>
      <c r="M900" s="25">
        <v>906060697836995</v>
      </c>
    </row>
    <row r="901" spans="1:13" x14ac:dyDescent="0.25">
      <c r="A901" s="25">
        <v>322214825377304</v>
      </c>
      <c r="I901" s="25">
        <v>502724785232303</v>
      </c>
      <c r="M901" s="25">
        <v>583975520466498</v>
      </c>
    </row>
    <row r="902" spans="1:13" x14ac:dyDescent="0.25">
      <c r="A902" s="25">
        <v>533221224803670</v>
      </c>
      <c r="I902" s="25">
        <v>174944583868092</v>
      </c>
      <c r="M902" s="25">
        <v>849425537786542</v>
      </c>
    </row>
    <row r="903" spans="1:13" x14ac:dyDescent="0.25">
      <c r="A903" s="25">
        <v>614035810213958</v>
      </c>
      <c r="I903" s="25">
        <v>262917039260167</v>
      </c>
      <c r="M903" s="25">
        <v>461471782124382</v>
      </c>
    </row>
    <row r="904" spans="1:13" x14ac:dyDescent="0.25">
      <c r="A904" s="25">
        <v>307099638931539</v>
      </c>
      <c r="I904" s="25">
        <v>854538120563986</v>
      </c>
      <c r="M904" s="25">
        <v>845406228299362</v>
      </c>
    </row>
    <row r="905" spans="1:13" x14ac:dyDescent="0.25">
      <c r="A905" s="25">
        <v>845341792106894</v>
      </c>
      <c r="I905" s="25">
        <v>267728850728621</v>
      </c>
      <c r="M905" s="25">
        <v>507440042963938</v>
      </c>
    </row>
    <row r="906" spans="1:13" x14ac:dyDescent="0.25">
      <c r="A906" s="25">
        <v>679937079056908</v>
      </c>
      <c r="I906" s="25">
        <v>180567007238962</v>
      </c>
      <c r="M906" s="25">
        <v>644852398958233</v>
      </c>
    </row>
    <row r="907" spans="1:13" x14ac:dyDescent="0.25">
      <c r="A907" s="25">
        <v>901902298424749</v>
      </c>
      <c r="I907" s="25">
        <v>121042063459068</v>
      </c>
      <c r="M907" s="25">
        <v>752296207414456</v>
      </c>
    </row>
    <row r="908" spans="1:13" x14ac:dyDescent="0.25">
      <c r="A908" s="25">
        <v>673488122664350</v>
      </c>
      <c r="I908" s="25">
        <v>656621435469492</v>
      </c>
      <c r="M908" s="25">
        <v>558078413009700</v>
      </c>
    </row>
    <row r="909" spans="1:13" x14ac:dyDescent="0.25">
      <c r="A909" s="25">
        <v>231221540823547</v>
      </c>
      <c r="I909" s="25">
        <v>592096714229516</v>
      </c>
      <c r="M909" s="25">
        <v>706171784779382</v>
      </c>
    </row>
    <row r="910" spans="1:13" x14ac:dyDescent="0.25">
      <c r="A910" s="25">
        <v>704352784578131</v>
      </c>
      <c r="I910" s="25">
        <v>914047595930131</v>
      </c>
      <c r="M910" s="25">
        <v>337099756503788</v>
      </c>
    </row>
    <row r="911" spans="1:13" x14ac:dyDescent="0.25">
      <c r="A911" s="25">
        <v>475365739106198</v>
      </c>
      <c r="I911" s="25">
        <v>284383869789401</v>
      </c>
      <c r="M911" s="25">
        <v>888936070657432</v>
      </c>
    </row>
    <row r="912" spans="1:13" x14ac:dyDescent="0.25">
      <c r="A912" s="25">
        <v>765782268231446</v>
      </c>
      <c r="I912" s="25">
        <v>437589967961069</v>
      </c>
      <c r="M912" s="25">
        <v>934062621376687</v>
      </c>
    </row>
    <row r="913" spans="1:13" x14ac:dyDescent="0.25">
      <c r="A913" s="25">
        <v>910493130679278</v>
      </c>
      <c r="I913" s="25">
        <v>435896378931543</v>
      </c>
      <c r="M913" s="25">
        <v>857282316615744</v>
      </c>
    </row>
    <row r="914" spans="1:13" x14ac:dyDescent="0.25">
      <c r="A914" s="25">
        <v>889198318697754</v>
      </c>
      <c r="I914" s="25">
        <v>350178014826437</v>
      </c>
      <c r="M914" s="25">
        <v>179125579254497</v>
      </c>
    </row>
    <row r="915" spans="1:13" x14ac:dyDescent="0.25">
      <c r="A915" s="25">
        <v>345502051771271</v>
      </c>
      <c r="I915" s="25">
        <v>619884958578473</v>
      </c>
      <c r="M915" s="25">
        <v>440734915129500</v>
      </c>
    </row>
    <row r="916" spans="1:13" x14ac:dyDescent="0.25">
      <c r="A916" s="25">
        <v>199406366880296</v>
      </c>
      <c r="I916" s="25">
        <v>389727620925969</v>
      </c>
      <c r="M916" s="25">
        <v>691082358216832</v>
      </c>
    </row>
    <row r="917" spans="1:13" x14ac:dyDescent="0.25">
      <c r="A917" s="25">
        <v>883848814061259</v>
      </c>
      <c r="I917" s="25">
        <v>767157583186595</v>
      </c>
      <c r="M917" s="25">
        <v>936208714585117</v>
      </c>
    </row>
    <row r="918" spans="1:13" x14ac:dyDescent="0.25">
      <c r="A918" s="25">
        <v>606419799689706</v>
      </c>
      <c r="I918" s="25">
        <v>348564164410909</v>
      </c>
      <c r="M918" s="25">
        <v>705596705088104</v>
      </c>
    </row>
    <row r="919" spans="1:13" x14ac:dyDescent="0.25">
      <c r="A919" s="25">
        <v>592774998857972</v>
      </c>
      <c r="I919" s="25">
        <v>222562274429194</v>
      </c>
      <c r="M919" s="25">
        <v>956943710908286</v>
      </c>
    </row>
    <row r="920" spans="1:13" x14ac:dyDescent="0.25">
      <c r="A920" s="25">
        <v>617029009141704</v>
      </c>
      <c r="I920" s="25">
        <v>157549810229831</v>
      </c>
      <c r="M920" s="25">
        <v>439905239160336</v>
      </c>
    </row>
    <row r="921" spans="1:13" x14ac:dyDescent="0.25">
      <c r="A921" s="25">
        <v>684602213090088</v>
      </c>
      <c r="I921" s="25">
        <v>209317899830903</v>
      </c>
      <c r="M921" s="25">
        <v>804638471984721</v>
      </c>
    </row>
    <row r="922" spans="1:13" x14ac:dyDescent="0.25">
      <c r="A922" s="25">
        <v>878424153828584</v>
      </c>
      <c r="I922" s="25">
        <v>302586638524987</v>
      </c>
      <c r="M922" s="25">
        <v>118348142115032</v>
      </c>
    </row>
    <row r="923" spans="1:13" x14ac:dyDescent="0.25">
      <c r="A923" s="25">
        <v>710113069210497</v>
      </c>
      <c r="I923" s="25">
        <v>409906498228694</v>
      </c>
      <c r="M923" s="25">
        <v>543047306948987</v>
      </c>
    </row>
    <row r="924" spans="1:13" x14ac:dyDescent="0.25">
      <c r="A924" s="25">
        <v>222647220115406</v>
      </c>
      <c r="I924" s="25">
        <v>806086444285110</v>
      </c>
      <c r="M924" s="25">
        <v>589103068623877</v>
      </c>
    </row>
    <row r="925" spans="1:13" x14ac:dyDescent="0.25">
      <c r="A925" s="25">
        <v>850553887480315</v>
      </c>
      <c r="I925" s="25">
        <v>932594623414201</v>
      </c>
      <c r="M925" s="25">
        <v>634591744963271</v>
      </c>
    </row>
    <row r="926" spans="1:13" x14ac:dyDescent="0.25">
      <c r="A926" s="25">
        <v>511640798484024</v>
      </c>
      <c r="I926" s="25">
        <v>443134313891846</v>
      </c>
      <c r="M926" s="25">
        <v>729534352759006</v>
      </c>
    </row>
    <row r="927" spans="1:13" x14ac:dyDescent="0.25">
      <c r="A927" s="25">
        <v>976263543739771</v>
      </c>
      <c r="I927" s="25">
        <v>209567508887216</v>
      </c>
      <c r="M927" s="25">
        <v>118174633113503</v>
      </c>
    </row>
    <row r="928" spans="1:13" x14ac:dyDescent="0.25">
      <c r="A928" s="25">
        <v>569511564466551</v>
      </c>
      <c r="I928" s="25">
        <v>830347259245924</v>
      </c>
      <c r="M928" s="25">
        <v>604142383634696</v>
      </c>
    </row>
    <row r="929" spans="1:13" x14ac:dyDescent="0.25">
      <c r="A929" s="25">
        <v>722726033402049</v>
      </c>
      <c r="I929" s="25">
        <v>641238724540047</v>
      </c>
      <c r="M929" s="25">
        <v>222906340989733</v>
      </c>
    </row>
    <row r="930" spans="1:13" x14ac:dyDescent="0.25">
      <c r="A930" s="25">
        <v>430556368720494</v>
      </c>
      <c r="I930" s="25">
        <v>447928831087915</v>
      </c>
      <c r="M930" s="25">
        <v>457241329758621</v>
      </c>
    </row>
    <row r="931" spans="1:13" x14ac:dyDescent="0.25">
      <c r="A931" s="25">
        <v>223646239703267</v>
      </c>
      <c r="I931" s="25">
        <v>966833826796840</v>
      </c>
      <c r="M931" s="25">
        <v>888115022039394</v>
      </c>
    </row>
    <row r="932" spans="1:13" x14ac:dyDescent="0.25">
      <c r="A932" s="25">
        <v>895255874240083</v>
      </c>
      <c r="I932" s="25">
        <v>918406922074160</v>
      </c>
      <c r="M932" s="25">
        <v>672580245940931</v>
      </c>
    </row>
    <row r="933" spans="1:13" x14ac:dyDescent="0.25">
      <c r="A933" s="25">
        <v>797440569944729</v>
      </c>
      <c r="I933" s="25">
        <v>114691975518054</v>
      </c>
      <c r="M933" s="25">
        <v>661226001751846</v>
      </c>
    </row>
    <row r="934" spans="1:13" x14ac:dyDescent="0.25">
      <c r="A934" s="25">
        <v>179257012718401</v>
      </c>
      <c r="I934" s="25">
        <v>276024014760941</v>
      </c>
      <c r="M934" s="25">
        <v>322039534257395</v>
      </c>
    </row>
    <row r="935" spans="1:13" x14ac:dyDescent="0.25">
      <c r="A935" s="25">
        <v>481788095199370</v>
      </c>
      <c r="I935" s="25">
        <v>358601443211282</v>
      </c>
      <c r="M935" s="25">
        <v>931376880276683</v>
      </c>
    </row>
    <row r="936" spans="1:13" x14ac:dyDescent="0.25">
      <c r="A936" s="25">
        <v>308264980748354</v>
      </c>
      <c r="I936" s="25">
        <v>212446146581720</v>
      </c>
      <c r="M936" s="25">
        <v>272792561137954</v>
      </c>
    </row>
    <row r="937" spans="1:13" x14ac:dyDescent="0.25">
      <c r="A937" s="25">
        <v>230383927686214</v>
      </c>
      <c r="I937" s="25">
        <v>217362607985982</v>
      </c>
      <c r="M937" s="25">
        <v>532238204345255</v>
      </c>
    </row>
    <row r="938" spans="1:13" x14ac:dyDescent="0.25">
      <c r="A938" s="25">
        <v>807322156425719</v>
      </c>
      <c r="I938" s="25">
        <v>537325185593753</v>
      </c>
      <c r="M938" s="25">
        <v>855890405670893</v>
      </c>
    </row>
    <row r="939" spans="1:13" x14ac:dyDescent="0.25">
      <c r="A939" s="25">
        <v>802737153896018</v>
      </c>
      <c r="I939" s="25">
        <v>630621695163281</v>
      </c>
      <c r="M939" s="25">
        <v>945931449068465</v>
      </c>
    </row>
    <row r="940" spans="1:13" x14ac:dyDescent="0.25">
      <c r="A940" s="25">
        <v>764434623087619</v>
      </c>
      <c r="I940" s="25">
        <v>525362702814924</v>
      </c>
      <c r="M940" s="25">
        <v>193280826361231</v>
      </c>
    </row>
    <row r="941" spans="1:13" x14ac:dyDescent="0.25">
      <c r="A941" s="25">
        <v>848509081817819</v>
      </c>
      <c r="I941" s="25">
        <v>403513363616146</v>
      </c>
      <c r="M941" s="25">
        <v>365373819473774</v>
      </c>
    </row>
    <row r="942" spans="1:13" x14ac:dyDescent="0.25">
      <c r="A942" s="25">
        <v>215230870516665</v>
      </c>
      <c r="I942" s="25">
        <v>735533925043698</v>
      </c>
      <c r="M942" s="25">
        <v>749167815322407</v>
      </c>
    </row>
    <row r="943" spans="1:13" x14ac:dyDescent="0.25">
      <c r="A943" s="25">
        <v>662510600972566</v>
      </c>
      <c r="I943" s="25">
        <v>974668974725891</v>
      </c>
      <c r="M943" s="25">
        <v>397148001435637</v>
      </c>
    </row>
    <row r="944" spans="1:13" x14ac:dyDescent="0.25">
      <c r="A944" s="25">
        <v>999237077069911</v>
      </c>
      <c r="I944" s="25">
        <v>699742210940266</v>
      </c>
      <c r="M944" s="25">
        <v>800373145985548</v>
      </c>
    </row>
    <row r="945" spans="1:13" x14ac:dyDescent="0.25">
      <c r="A945" s="25">
        <v>811159697796021</v>
      </c>
      <c r="I945" s="25">
        <v>388039215074620</v>
      </c>
      <c r="M945" s="25">
        <v>917914230296838</v>
      </c>
    </row>
    <row r="946" spans="1:13" x14ac:dyDescent="0.25">
      <c r="A946" s="25">
        <v>733717437860678</v>
      </c>
      <c r="I946" s="25">
        <v>395485263795437</v>
      </c>
      <c r="M946" s="25">
        <v>415080411851978</v>
      </c>
    </row>
    <row r="947" spans="1:13" x14ac:dyDescent="0.25">
      <c r="A947" s="25">
        <v>676772903269144</v>
      </c>
      <c r="I947" s="25">
        <v>943492040079547</v>
      </c>
      <c r="M947" s="25">
        <v>713193544635598</v>
      </c>
    </row>
    <row r="948" spans="1:13" x14ac:dyDescent="0.25">
      <c r="A948" s="25">
        <v>200842090407940</v>
      </c>
      <c r="I948" s="25">
        <v>979965489973362</v>
      </c>
      <c r="M948" s="25">
        <v>165225354656245</v>
      </c>
    </row>
    <row r="949" spans="1:13" x14ac:dyDescent="0.25">
      <c r="A949" s="25">
        <v>208368053283192</v>
      </c>
      <c r="I949" s="25">
        <v>609112333946292</v>
      </c>
      <c r="M949" s="25">
        <v>618214276725721</v>
      </c>
    </row>
    <row r="950" spans="1:13" x14ac:dyDescent="0.25">
      <c r="A950" s="25">
        <v>245737366436682</v>
      </c>
      <c r="I950" s="25">
        <v>104025535547056</v>
      </c>
      <c r="M950" s="25">
        <v>503648569218798</v>
      </c>
    </row>
    <row r="951" spans="1:13" x14ac:dyDescent="0.25">
      <c r="A951" s="25">
        <v>783453482525305</v>
      </c>
      <c r="I951" s="25">
        <v>636291698670987</v>
      </c>
      <c r="M951" s="25">
        <v>431200509303054</v>
      </c>
    </row>
    <row r="952" spans="1:13" x14ac:dyDescent="0.25">
      <c r="A952" s="25">
        <v>535688114513640</v>
      </c>
      <c r="I952" s="25">
        <v>322676145549611</v>
      </c>
      <c r="M952" s="25">
        <v>103455927465468</v>
      </c>
    </row>
    <row r="953" spans="1:13" x14ac:dyDescent="0.25">
      <c r="A953" s="25">
        <v>543696688985890</v>
      </c>
      <c r="I953" s="25">
        <v>141029513813900</v>
      </c>
      <c r="M953" s="25">
        <v>305459049913090</v>
      </c>
    </row>
    <row r="954" spans="1:13" x14ac:dyDescent="0.25">
      <c r="A954" s="25">
        <v>527667792998160</v>
      </c>
      <c r="I954" s="25">
        <v>460922743485646</v>
      </c>
      <c r="M954" s="25">
        <v>184557235760102</v>
      </c>
    </row>
    <row r="955" spans="1:13" x14ac:dyDescent="0.25">
      <c r="A955" s="25">
        <v>515961774588243</v>
      </c>
      <c r="I955" s="25">
        <v>166211445749937</v>
      </c>
      <c r="M955" s="25">
        <v>261750454082930</v>
      </c>
    </row>
    <row r="956" spans="1:13" x14ac:dyDescent="0.25">
      <c r="A956" s="25">
        <v>823944308878838</v>
      </c>
      <c r="I956" s="25">
        <v>154593011382244</v>
      </c>
      <c r="M956" s="25">
        <v>535363356264532</v>
      </c>
    </row>
    <row r="957" spans="1:13" x14ac:dyDescent="0.25">
      <c r="A957" s="25">
        <v>100463974286032</v>
      </c>
      <c r="I957" s="25">
        <v>442547869491096</v>
      </c>
      <c r="M957" s="25">
        <v>839374553165515</v>
      </c>
    </row>
    <row r="958" spans="1:13" x14ac:dyDescent="0.25">
      <c r="A958" s="25">
        <v>519661576707886</v>
      </c>
      <c r="I958" s="25">
        <v>458489191599276</v>
      </c>
      <c r="M958" s="25">
        <v>329887183252945</v>
      </c>
    </row>
    <row r="959" spans="1:13" x14ac:dyDescent="0.25">
      <c r="A959" s="25">
        <v>525794450095866</v>
      </c>
      <c r="I959" s="25">
        <v>362986563534769</v>
      </c>
      <c r="M959" s="25">
        <v>259911268158386</v>
      </c>
    </row>
    <row r="960" spans="1:13" x14ac:dyDescent="0.25">
      <c r="A960" s="25">
        <v>863057433272815</v>
      </c>
      <c r="I960" s="25">
        <v>925648857657692</v>
      </c>
      <c r="M960" s="25">
        <v>235846149960889</v>
      </c>
    </row>
    <row r="961" spans="1:13" x14ac:dyDescent="0.25">
      <c r="A961" s="25">
        <v>714914232940146</v>
      </c>
      <c r="I961" s="25">
        <v>925273824175981</v>
      </c>
      <c r="M961" s="25">
        <v>216684731588211</v>
      </c>
    </row>
    <row r="962" spans="1:13" x14ac:dyDescent="0.25">
      <c r="A962" s="25">
        <v>549604267880358</v>
      </c>
      <c r="I962" s="25">
        <v>496683682365818</v>
      </c>
      <c r="M962" s="25">
        <v>938315361560928</v>
      </c>
    </row>
    <row r="963" spans="1:13" x14ac:dyDescent="0.25">
      <c r="A963" s="25">
        <v>383528444008971</v>
      </c>
      <c r="I963" s="25">
        <v>310161880798476</v>
      </c>
      <c r="M963" s="25">
        <v>250242052160849</v>
      </c>
    </row>
    <row r="964" spans="1:13" x14ac:dyDescent="0.25">
      <c r="A964" s="25">
        <v>201533494667955</v>
      </c>
      <c r="I964" s="25">
        <v>127771785948278</v>
      </c>
      <c r="M964" s="25">
        <v>359430353651926</v>
      </c>
    </row>
    <row r="965" spans="1:13" x14ac:dyDescent="0.25">
      <c r="A965" s="25">
        <v>447974180137869</v>
      </c>
      <c r="I965" s="25">
        <v>414825009982916</v>
      </c>
      <c r="M965" s="25">
        <v>721363501836774</v>
      </c>
    </row>
    <row r="966" spans="1:13" x14ac:dyDescent="0.25">
      <c r="A966" s="25">
        <v>770596344771771</v>
      </c>
      <c r="I966" s="25">
        <v>869139952193545</v>
      </c>
      <c r="M966" s="25">
        <v>489852311438122</v>
      </c>
    </row>
    <row r="967" spans="1:13" x14ac:dyDescent="0.25">
      <c r="A967" s="25">
        <v>839130049799504</v>
      </c>
      <c r="I967" s="25">
        <v>232272984834917</v>
      </c>
      <c r="M967" s="25">
        <v>214383925088846</v>
      </c>
    </row>
    <row r="968" spans="1:13" x14ac:dyDescent="0.25">
      <c r="A968" s="25">
        <v>549898910646832</v>
      </c>
      <c r="I968" s="25">
        <v>649419396031956</v>
      </c>
      <c r="M968" s="25">
        <v>387771244233881</v>
      </c>
    </row>
    <row r="969" spans="1:13" x14ac:dyDescent="0.25">
      <c r="A969" s="25">
        <v>200000039010504</v>
      </c>
      <c r="I969" s="25">
        <v>864646321186433</v>
      </c>
      <c r="M969" s="25">
        <v>877070370533115</v>
      </c>
    </row>
    <row r="970" spans="1:13" x14ac:dyDescent="0.25">
      <c r="A970" s="25">
        <v>121718832485259</v>
      </c>
      <c r="I970" s="25">
        <v>341689269255638</v>
      </c>
      <c r="M970" s="25">
        <v>335996676421977</v>
      </c>
    </row>
    <row r="971" spans="1:13" x14ac:dyDescent="0.25">
      <c r="A971" s="25">
        <v>560852763153135</v>
      </c>
      <c r="I971" s="25">
        <v>144802702354466</v>
      </c>
      <c r="M971" s="25">
        <v>624404078420331</v>
      </c>
    </row>
    <row r="972" spans="1:13" x14ac:dyDescent="0.25">
      <c r="A972" s="25">
        <v>460046757520528</v>
      </c>
      <c r="I972" s="25">
        <v>907262860738140</v>
      </c>
      <c r="M972" s="25">
        <v>426031436646384</v>
      </c>
    </row>
    <row r="973" spans="1:13" x14ac:dyDescent="0.25">
      <c r="A973" s="25">
        <v>822546106764361</v>
      </c>
      <c r="I973" s="25">
        <v>123933131745629</v>
      </c>
      <c r="M973" s="25">
        <v>152915720565724</v>
      </c>
    </row>
    <row r="974" spans="1:13" x14ac:dyDescent="0.25">
      <c r="A974" s="25">
        <v>702941474504769</v>
      </c>
      <c r="I974" s="25">
        <v>820611621840192</v>
      </c>
      <c r="M974" s="25">
        <v>672281916553935</v>
      </c>
    </row>
    <row r="975" spans="1:13" x14ac:dyDescent="0.25">
      <c r="A975" s="25">
        <v>772501885910144</v>
      </c>
      <c r="I975" s="25">
        <v>142668585119067</v>
      </c>
      <c r="M975" s="25">
        <v>969924902051870</v>
      </c>
    </row>
    <row r="976" spans="1:13" x14ac:dyDescent="0.25">
      <c r="A976" s="25">
        <v>506597784012680</v>
      </c>
      <c r="I976" s="25">
        <v>812337573350789</v>
      </c>
      <c r="M976" s="25">
        <v>134222391185685</v>
      </c>
    </row>
    <row r="977" spans="1:13" x14ac:dyDescent="0.25">
      <c r="A977" s="25">
        <v>638924341078936</v>
      </c>
      <c r="I977" s="25">
        <v>157374161898501</v>
      </c>
      <c r="M977" s="25">
        <v>921306133769019</v>
      </c>
    </row>
    <row r="978" spans="1:13" x14ac:dyDescent="0.25">
      <c r="A978" s="25">
        <v>650469544559391</v>
      </c>
      <c r="I978" s="25">
        <v>204893978739937</v>
      </c>
      <c r="M978" s="25">
        <v>953321648319319</v>
      </c>
    </row>
    <row r="979" spans="1:13" x14ac:dyDescent="0.25">
      <c r="A979" s="25">
        <v>483936611753230</v>
      </c>
      <c r="I979" s="25">
        <v>204325761330733</v>
      </c>
      <c r="M979" s="25">
        <v>815472714042683</v>
      </c>
    </row>
    <row r="980" spans="1:13" x14ac:dyDescent="0.25">
      <c r="A980" s="25">
        <v>685019902367563</v>
      </c>
      <c r="I980" s="25">
        <v>148545712411880</v>
      </c>
      <c r="M980" s="25">
        <v>976074570977278</v>
      </c>
    </row>
    <row r="981" spans="1:13" x14ac:dyDescent="0.25">
      <c r="A981" s="25">
        <v>742709681780893</v>
      </c>
      <c r="I981" s="25">
        <v>994113128058377</v>
      </c>
      <c r="M981" s="25">
        <v>789825284627289</v>
      </c>
    </row>
    <row r="982" spans="1:13" x14ac:dyDescent="0.25">
      <c r="A982" s="25">
        <v>378143567401632</v>
      </c>
      <c r="I982" s="25">
        <v>654682152217280</v>
      </c>
      <c r="M982" s="25">
        <v>309075789538589</v>
      </c>
    </row>
    <row r="983" spans="1:13" x14ac:dyDescent="0.25">
      <c r="A983" s="25">
        <v>594171624770942</v>
      </c>
      <c r="I983" s="25">
        <v>111492158579019</v>
      </c>
      <c r="M983" s="25">
        <v>343341523629376</v>
      </c>
    </row>
    <row r="984" spans="1:13" x14ac:dyDescent="0.25">
      <c r="A984" s="25">
        <v>150189290456778</v>
      </c>
      <c r="I984" s="25">
        <v>406774183850071</v>
      </c>
      <c r="M984" s="25">
        <v>336580923291872</v>
      </c>
    </row>
    <row r="985" spans="1:13" x14ac:dyDescent="0.25">
      <c r="A985" s="25">
        <v>926511119965011</v>
      </c>
      <c r="I985" s="25">
        <v>413719666937685</v>
      </c>
      <c r="M985" s="25">
        <v>461081790784502</v>
      </c>
    </row>
    <row r="986" spans="1:13" x14ac:dyDescent="0.25">
      <c r="A986" s="25">
        <v>737402246755033</v>
      </c>
      <c r="I986" s="25">
        <v>295481803210878</v>
      </c>
      <c r="M986" s="25">
        <v>816947503588708</v>
      </c>
    </row>
    <row r="987" spans="1:13" x14ac:dyDescent="0.25">
      <c r="A987" s="25">
        <v>225495739050567</v>
      </c>
      <c r="I987" s="25">
        <v>865855760929855</v>
      </c>
      <c r="M987" s="25">
        <v>992883454573024</v>
      </c>
    </row>
    <row r="988" spans="1:13" x14ac:dyDescent="0.25">
      <c r="A988" s="25">
        <v>253071873843820</v>
      </c>
      <c r="I988" s="25">
        <v>283691368425829</v>
      </c>
      <c r="M988" s="25">
        <v>650685312100500</v>
      </c>
    </row>
    <row r="989" spans="1:13" x14ac:dyDescent="0.25">
      <c r="A989" s="25">
        <v>318959785964352</v>
      </c>
      <c r="I989" s="25">
        <v>523823691754172</v>
      </c>
      <c r="M989" s="25">
        <v>870409080675104</v>
      </c>
    </row>
    <row r="990" spans="1:13" x14ac:dyDescent="0.25">
      <c r="A990" s="25">
        <v>678204497197816</v>
      </c>
      <c r="I990" s="25">
        <v>652918429812785</v>
      </c>
      <c r="M990" s="25">
        <v>239129490485670</v>
      </c>
    </row>
    <row r="991" spans="1:13" x14ac:dyDescent="0.25">
      <c r="A991" s="25">
        <v>431925295283892</v>
      </c>
      <c r="I991" s="25">
        <v>394174803030870</v>
      </c>
      <c r="M991" s="25">
        <v>444826730137542</v>
      </c>
    </row>
    <row r="992" spans="1:13" x14ac:dyDescent="0.25">
      <c r="A992" s="25">
        <v>704757311045288</v>
      </c>
      <c r="I992" s="25">
        <v>719161963868917</v>
      </c>
      <c r="M992" s="25">
        <v>754416226597594</v>
      </c>
    </row>
    <row r="993" spans="1:13" x14ac:dyDescent="0.25">
      <c r="A993" s="25">
        <v>528605549105112</v>
      </c>
      <c r="I993" s="25">
        <v>675914140429926</v>
      </c>
      <c r="M993" s="25">
        <v>163825863672153</v>
      </c>
    </row>
    <row r="994" spans="1:13" x14ac:dyDescent="0.25">
      <c r="A994" s="25">
        <v>737296711163065</v>
      </c>
      <c r="I994" s="25">
        <v>503682350932736</v>
      </c>
      <c r="M994" s="25">
        <v>469319691382684</v>
      </c>
    </row>
    <row r="995" spans="1:13" x14ac:dyDescent="0.25">
      <c r="A995" s="25">
        <v>401748302662649</v>
      </c>
      <c r="I995" s="25">
        <v>538999928627438</v>
      </c>
      <c r="M995" s="25">
        <v>404202367466203</v>
      </c>
    </row>
    <row r="996" spans="1:13" x14ac:dyDescent="0.25">
      <c r="A996" s="25">
        <v>701498516034416</v>
      </c>
      <c r="I996" s="25">
        <v>930166194129487</v>
      </c>
      <c r="M996" s="25">
        <v>610138950866261</v>
      </c>
    </row>
    <row r="997" spans="1:13" x14ac:dyDescent="0.25">
      <c r="A997" s="25">
        <v>637589064172169</v>
      </c>
      <c r="I997" s="25">
        <v>187173951881615</v>
      </c>
      <c r="M997" s="25">
        <v>563668566171520</v>
      </c>
    </row>
    <row r="998" spans="1:13" x14ac:dyDescent="0.25">
      <c r="A998" s="25">
        <v>475864834207085</v>
      </c>
      <c r="I998" s="25">
        <v>592415812994351</v>
      </c>
      <c r="M998" s="25">
        <v>443441639695013</v>
      </c>
    </row>
    <row r="999" spans="1:13" x14ac:dyDescent="0.25">
      <c r="A999" s="25">
        <v>978537480958093</v>
      </c>
      <c r="I999" s="25">
        <v>435318731798130</v>
      </c>
      <c r="M999" s="25">
        <v>876999752285364</v>
      </c>
    </row>
    <row r="1000" spans="1:13" x14ac:dyDescent="0.25">
      <c r="A1000" s="25">
        <v>516807629710394</v>
      </c>
      <c r="I1000" s="25">
        <v>919539909565164</v>
      </c>
      <c r="M1000" s="25">
        <v>882087875658837</v>
      </c>
    </row>
    <row r="1001" spans="1:13" x14ac:dyDescent="0.25">
      <c r="A1001" s="25">
        <v>982015574802038</v>
      </c>
      <c r="I1001" s="25">
        <v>978746132885817</v>
      </c>
      <c r="M1001" s="25">
        <v>882761130282396</v>
      </c>
    </row>
    <row r="1002" spans="1:13" x14ac:dyDescent="0.25">
      <c r="A1002" s="25">
        <v>414725472878971</v>
      </c>
      <c r="I1002" s="25">
        <v>887164330915896</v>
      </c>
      <c r="M1002" s="25">
        <v>341078196790357</v>
      </c>
    </row>
    <row r="1003" spans="1:13" x14ac:dyDescent="0.25">
      <c r="A1003" s="25">
        <v>581740931004303</v>
      </c>
      <c r="I1003" s="25">
        <v>628487739164095</v>
      </c>
      <c r="M1003" s="25">
        <v>992511346663085</v>
      </c>
    </row>
    <row r="1004" spans="1:13" x14ac:dyDescent="0.25">
      <c r="A1004" s="25">
        <v>231994681263536</v>
      </c>
      <c r="I1004" s="25">
        <v>906962370863215</v>
      </c>
      <c r="M1004" s="25">
        <v>507704704203292</v>
      </c>
    </row>
    <row r="1005" spans="1:13" x14ac:dyDescent="0.25">
      <c r="A1005" s="25">
        <v>879052454998231</v>
      </c>
      <c r="I1005" s="25">
        <v>696909845592001</v>
      </c>
      <c r="M1005" s="25">
        <v>626666618928843</v>
      </c>
    </row>
    <row r="1006" spans="1:13" x14ac:dyDescent="0.25">
      <c r="A1006" s="25">
        <v>567666494911352</v>
      </c>
      <c r="I1006" s="25">
        <v>509355587247786</v>
      </c>
      <c r="M1006" s="25">
        <v>672554410269042</v>
      </c>
    </row>
    <row r="1007" spans="1:13" x14ac:dyDescent="0.25">
      <c r="A1007" s="25">
        <v>410379200351380</v>
      </c>
      <c r="I1007" s="25">
        <v>497318902978522</v>
      </c>
      <c r="M1007" s="25">
        <v>486540413068988</v>
      </c>
    </row>
    <row r="1008" spans="1:13" x14ac:dyDescent="0.25">
      <c r="A1008" s="25">
        <v>414638163161757</v>
      </c>
      <c r="I1008" s="25">
        <v>312719804039032</v>
      </c>
      <c r="M1008" s="25">
        <v>307344705928570</v>
      </c>
    </row>
    <row r="1009" spans="1:13" x14ac:dyDescent="0.25">
      <c r="A1009" s="25">
        <v>906754691641792</v>
      </c>
      <c r="I1009" s="25">
        <v>808153551563556</v>
      </c>
      <c r="M1009" s="25">
        <v>815203852315988</v>
      </c>
    </row>
    <row r="1010" spans="1:13" x14ac:dyDescent="0.25">
      <c r="A1010" s="25">
        <v>728286281152799</v>
      </c>
      <c r="I1010" s="25">
        <v>419226462420742</v>
      </c>
      <c r="M1010" s="25">
        <v>723189862284089</v>
      </c>
    </row>
    <row r="1011" spans="1:13" x14ac:dyDescent="0.25">
      <c r="A1011" s="25">
        <v>904813416307764</v>
      </c>
      <c r="I1011" s="25">
        <v>210435959338335</v>
      </c>
      <c r="M1011" s="25">
        <v>683114882121461</v>
      </c>
    </row>
    <row r="1012" spans="1:13" x14ac:dyDescent="0.25">
      <c r="A1012" s="25">
        <v>245846164948421</v>
      </c>
      <c r="I1012" s="25">
        <v>853041598080560</v>
      </c>
      <c r="M1012" s="25">
        <v>294751144251545</v>
      </c>
    </row>
    <row r="1013" spans="1:13" x14ac:dyDescent="0.25">
      <c r="A1013" s="25">
        <v>309302769802511</v>
      </c>
      <c r="I1013" s="25">
        <v>459063550740921</v>
      </c>
      <c r="M1013" s="25">
        <v>881563849863660</v>
      </c>
    </row>
    <row r="1014" spans="1:13" x14ac:dyDescent="0.25">
      <c r="A1014" s="25">
        <v>681745587518041</v>
      </c>
      <c r="I1014" s="25">
        <v>546159518781859</v>
      </c>
      <c r="M1014" s="25">
        <v>128522100362588</v>
      </c>
    </row>
    <row r="1015" spans="1:13" x14ac:dyDescent="0.25">
      <c r="A1015" s="25">
        <v>455684590322821</v>
      </c>
      <c r="I1015" s="25">
        <v>181848860154691</v>
      </c>
      <c r="M1015" s="25">
        <v>692497369442391</v>
      </c>
    </row>
    <row r="1016" spans="1:13" x14ac:dyDescent="0.25">
      <c r="A1016" s="25">
        <v>790920691264773</v>
      </c>
      <c r="I1016" s="25">
        <v>705264194585597</v>
      </c>
      <c r="M1016" s="25">
        <v>918470170102253</v>
      </c>
    </row>
    <row r="1017" spans="1:13" x14ac:dyDescent="0.25">
      <c r="A1017" s="25">
        <v>462268850387951</v>
      </c>
      <c r="I1017" s="25">
        <v>448008439410148</v>
      </c>
      <c r="M1017" s="25">
        <v>761551660669430</v>
      </c>
    </row>
    <row r="1018" spans="1:13" x14ac:dyDescent="0.25">
      <c r="A1018" s="25">
        <v>132738399303387</v>
      </c>
      <c r="I1018" s="25">
        <v>783177768956348</v>
      </c>
      <c r="M1018" s="25">
        <v>699173572698698</v>
      </c>
    </row>
    <row r="1019" spans="1:13" x14ac:dyDescent="0.25">
      <c r="A1019" s="25">
        <v>693806752852559</v>
      </c>
      <c r="I1019" s="25">
        <v>320403817742268</v>
      </c>
      <c r="M1019" s="25">
        <v>159277050594015</v>
      </c>
    </row>
    <row r="1020" spans="1:13" x14ac:dyDescent="0.25">
      <c r="A1020" s="25">
        <v>912210349213471</v>
      </c>
      <c r="I1020" s="25">
        <v>823445724789089</v>
      </c>
      <c r="M1020" s="25">
        <v>946016474412719</v>
      </c>
    </row>
    <row r="1021" spans="1:13" x14ac:dyDescent="0.25">
      <c r="A1021" s="25">
        <v>711483658488218</v>
      </c>
      <c r="I1021" s="25">
        <v>145635288861480</v>
      </c>
      <c r="M1021" s="25">
        <v>611645369428877</v>
      </c>
    </row>
    <row r="1022" spans="1:13" x14ac:dyDescent="0.25">
      <c r="A1022" s="25">
        <v>808114228864990</v>
      </c>
      <c r="I1022" s="25">
        <v>852699388223033</v>
      </c>
      <c r="M1022" s="25">
        <v>288749837376829</v>
      </c>
    </row>
    <row r="1023" spans="1:13" x14ac:dyDescent="0.25">
      <c r="A1023" s="25">
        <v>378419571160762</v>
      </c>
      <c r="I1023" s="25">
        <v>996972502411926</v>
      </c>
      <c r="M1023" s="25">
        <v>317432607190948</v>
      </c>
    </row>
    <row r="1024" spans="1:13" x14ac:dyDescent="0.25">
      <c r="A1024" s="25">
        <v>564160364141844</v>
      </c>
      <c r="I1024" s="25">
        <v>216865168346487</v>
      </c>
      <c r="M1024" s="25">
        <v>211111164489136</v>
      </c>
    </row>
    <row r="1025" spans="1:13" x14ac:dyDescent="0.25">
      <c r="A1025" s="25">
        <v>670820135535705</v>
      </c>
      <c r="I1025" s="25">
        <v>589912119117538</v>
      </c>
      <c r="M1025" s="25">
        <v>694659511879572</v>
      </c>
    </row>
    <row r="1026" spans="1:13" x14ac:dyDescent="0.25">
      <c r="A1026" s="25">
        <v>835005958046087</v>
      </c>
      <c r="I1026" s="25">
        <v>193045324291344</v>
      </c>
      <c r="M1026" s="25">
        <v>121173788669926</v>
      </c>
    </row>
    <row r="1027" spans="1:13" x14ac:dyDescent="0.25">
      <c r="A1027" s="25">
        <v>222698850544075</v>
      </c>
      <c r="I1027" s="25">
        <v>143387237520700</v>
      </c>
      <c r="M1027" s="25">
        <v>952739518044307</v>
      </c>
    </row>
    <row r="1028" spans="1:13" x14ac:dyDescent="0.25">
      <c r="A1028" s="25">
        <v>316760735181684</v>
      </c>
      <c r="I1028" s="25">
        <v>413183141840515</v>
      </c>
      <c r="M1028" s="25">
        <v>440492893216101</v>
      </c>
    </row>
    <row r="1029" spans="1:13" x14ac:dyDescent="0.25">
      <c r="A1029" s="25">
        <v>593261346938818</v>
      </c>
      <c r="I1029" s="25">
        <v>368898216956292</v>
      </c>
      <c r="M1029" s="25">
        <v>128070863484356</v>
      </c>
    </row>
    <row r="1030" spans="1:13" x14ac:dyDescent="0.25">
      <c r="A1030" s="25">
        <v>426045731097405</v>
      </c>
      <c r="I1030" s="25">
        <v>651134196977707</v>
      </c>
      <c r="M1030" s="25">
        <v>437424415415010</v>
      </c>
    </row>
    <row r="1031" spans="1:13" x14ac:dyDescent="0.25">
      <c r="A1031" s="25">
        <v>852735420005527</v>
      </c>
      <c r="I1031" s="25">
        <v>407621433885502</v>
      </c>
      <c r="M1031" s="25">
        <v>170079477235160</v>
      </c>
    </row>
    <row r="1032" spans="1:13" x14ac:dyDescent="0.25">
      <c r="A1032" s="25">
        <v>335315859581725</v>
      </c>
      <c r="I1032" s="25">
        <v>165606678058105</v>
      </c>
      <c r="M1032" s="25">
        <v>639477657477882</v>
      </c>
    </row>
    <row r="1033" spans="1:13" x14ac:dyDescent="0.25">
      <c r="A1033" s="25">
        <v>663233893681468</v>
      </c>
      <c r="I1033" s="25">
        <v>336858694417636</v>
      </c>
      <c r="M1033" s="25">
        <v>316175055657870</v>
      </c>
    </row>
    <row r="1034" spans="1:13" x14ac:dyDescent="0.25">
      <c r="A1034" s="25">
        <v>581454299458984</v>
      </c>
      <c r="I1034" s="25">
        <v>520788923283767</v>
      </c>
      <c r="M1034" s="25">
        <v>511595815791632</v>
      </c>
    </row>
    <row r="1035" spans="1:13" x14ac:dyDescent="0.25">
      <c r="A1035" s="25">
        <v>756361678904398</v>
      </c>
      <c r="I1035" s="25">
        <v>556271691261897</v>
      </c>
      <c r="M1035" s="25">
        <v>223881633514633</v>
      </c>
    </row>
    <row r="1036" spans="1:13" x14ac:dyDescent="0.25">
      <c r="A1036" s="25">
        <v>952796183377801</v>
      </c>
      <c r="I1036" s="25">
        <v>633072882121359</v>
      </c>
      <c r="M1036" s="25">
        <v>929335227805156</v>
      </c>
    </row>
    <row r="1037" spans="1:13" x14ac:dyDescent="0.25">
      <c r="A1037" s="25">
        <v>127843102323864</v>
      </c>
      <c r="I1037" s="25">
        <v>692273148092812</v>
      </c>
      <c r="M1037" s="25">
        <v>661120660684214</v>
      </c>
    </row>
    <row r="1038" spans="1:13" x14ac:dyDescent="0.25">
      <c r="A1038" s="25">
        <v>960398821621902</v>
      </c>
      <c r="I1038" s="25">
        <v>539503059285621</v>
      </c>
      <c r="M1038" s="25">
        <v>625283685898823</v>
      </c>
    </row>
    <row r="1039" spans="1:13" x14ac:dyDescent="0.25">
      <c r="A1039" s="25">
        <v>599809894472136</v>
      </c>
      <c r="I1039" s="25">
        <v>815633731793948</v>
      </c>
      <c r="M1039" s="25">
        <v>692580740700709</v>
      </c>
    </row>
    <row r="1040" spans="1:13" x14ac:dyDescent="0.25">
      <c r="A1040" s="25">
        <v>713360985182085</v>
      </c>
      <c r="I1040" s="25">
        <v>451013053243036</v>
      </c>
      <c r="M1040" s="25">
        <v>605522748120849</v>
      </c>
    </row>
    <row r="1041" spans="1:13" x14ac:dyDescent="0.25">
      <c r="A1041" s="25">
        <v>108674398637657</v>
      </c>
      <c r="I1041" s="25">
        <v>728549522345521</v>
      </c>
      <c r="M1041" s="25">
        <v>519234455601542</v>
      </c>
    </row>
    <row r="1042" spans="1:13" x14ac:dyDescent="0.25">
      <c r="A1042" s="25">
        <v>836028606788015</v>
      </c>
      <c r="I1042" s="25">
        <v>530139569234416</v>
      </c>
      <c r="M1042" s="25">
        <v>158363095323475</v>
      </c>
    </row>
    <row r="1043" spans="1:13" x14ac:dyDescent="0.25">
      <c r="A1043" s="25">
        <v>421021874679319</v>
      </c>
      <c r="I1043" s="25">
        <v>394494961931338</v>
      </c>
      <c r="M1043" s="25">
        <v>616683360909938</v>
      </c>
    </row>
    <row r="1044" spans="1:13" x14ac:dyDescent="0.25">
      <c r="A1044" s="25">
        <v>429421785803086</v>
      </c>
      <c r="I1044" s="25">
        <v>756904222088403</v>
      </c>
      <c r="M1044" s="25">
        <v>460396211002515</v>
      </c>
    </row>
    <row r="1045" spans="1:13" x14ac:dyDescent="0.25">
      <c r="A1045" s="25">
        <v>583114334463959</v>
      </c>
      <c r="I1045" s="25">
        <v>366048733289391</v>
      </c>
      <c r="M1045" s="25">
        <v>644367969733970</v>
      </c>
    </row>
    <row r="1046" spans="1:13" x14ac:dyDescent="0.25">
      <c r="A1046" s="25">
        <v>846147117714827</v>
      </c>
      <c r="I1046" s="25">
        <v>980983510530276</v>
      </c>
      <c r="M1046" s="25">
        <v>208769884063777</v>
      </c>
    </row>
    <row r="1047" spans="1:13" x14ac:dyDescent="0.25">
      <c r="A1047" s="25">
        <v>480051888282363</v>
      </c>
      <c r="I1047" s="25">
        <v>275046697741341</v>
      </c>
      <c r="M1047" s="25">
        <v>470621487327107</v>
      </c>
    </row>
    <row r="1048" spans="1:13" x14ac:dyDescent="0.25">
      <c r="A1048" s="25">
        <v>758445330608536</v>
      </c>
      <c r="I1048" s="25">
        <v>139163527993468</v>
      </c>
      <c r="M1048" s="25">
        <v>389994114360017</v>
      </c>
    </row>
    <row r="1049" spans="1:13" x14ac:dyDescent="0.25">
      <c r="A1049" s="25">
        <v>160344584227074</v>
      </c>
      <c r="I1049" s="25">
        <v>440524217640728</v>
      </c>
      <c r="M1049" s="25">
        <v>875775881706521</v>
      </c>
    </row>
    <row r="1050" spans="1:13" x14ac:dyDescent="0.25">
      <c r="A1050" s="25">
        <v>872846761491063</v>
      </c>
      <c r="I1050" s="25">
        <v>800163749440105</v>
      </c>
      <c r="M1050" s="25">
        <v>112365631265154</v>
      </c>
    </row>
    <row r="1051" spans="1:13" x14ac:dyDescent="0.25">
      <c r="A1051" s="25">
        <v>667491127666086</v>
      </c>
      <c r="I1051" s="25">
        <v>727574260086520</v>
      </c>
      <c r="M1051" s="25">
        <v>610661396033725</v>
      </c>
    </row>
    <row r="1052" spans="1:13" x14ac:dyDescent="0.25">
      <c r="A1052" s="25">
        <v>348826313147452</v>
      </c>
      <c r="I1052" s="25">
        <v>412539328944351</v>
      </c>
      <c r="M1052" s="25">
        <v>201031799807433</v>
      </c>
    </row>
    <row r="1053" spans="1:13" x14ac:dyDescent="0.25">
      <c r="A1053" s="25">
        <v>228859217890667</v>
      </c>
      <c r="I1053" s="25">
        <v>895671101566509</v>
      </c>
      <c r="M1053" s="25">
        <v>775057613466649</v>
      </c>
    </row>
    <row r="1054" spans="1:13" x14ac:dyDescent="0.25">
      <c r="A1054" s="25">
        <v>994941619770580</v>
      </c>
      <c r="I1054" s="25">
        <v>342882989460891</v>
      </c>
      <c r="M1054" s="25">
        <v>977845718551637</v>
      </c>
    </row>
    <row r="1055" spans="1:13" x14ac:dyDescent="0.25">
      <c r="A1055" s="25">
        <v>116303350952599</v>
      </c>
      <c r="I1055" s="25">
        <v>123108516861972</v>
      </c>
      <c r="M1055" s="25">
        <v>237097239559943</v>
      </c>
    </row>
    <row r="1056" spans="1:13" x14ac:dyDescent="0.25">
      <c r="A1056" s="25">
        <v>462923541158697</v>
      </c>
      <c r="I1056" s="25">
        <v>100573236097288</v>
      </c>
      <c r="M1056" s="25">
        <v>510470324701903</v>
      </c>
    </row>
    <row r="1057" spans="1:13" x14ac:dyDescent="0.25">
      <c r="A1057" s="25">
        <v>655785661733452</v>
      </c>
      <c r="I1057" s="25">
        <v>351454554131138</v>
      </c>
      <c r="M1057" s="25">
        <v>230714489807229</v>
      </c>
    </row>
    <row r="1058" spans="1:13" x14ac:dyDescent="0.25">
      <c r="A1058" s="25">
        <v>323333178368134</v>
      </c>
      <c r="I1058" s="25">
        <v>813239391077633</v>
      </c>
      <c r="M1058" s="25">
        <v>605708192592990</v>
      </c>
    </row>
    <row r="1059" spans="1:13" x14ac:dyDescent="0.25">
      <c r="A1059" s="25">
        <v>262515080297711</v>
      </c>
      <c r="I1059" s="25">
        <v>853087858738782</v>
      </c>
      <c r="M1059" s="25">
        <v>983809431212484</v>
      </c>
    </row>
    <row r="1060" spans="1:13" x14ac:dyDescent="0.25">
      <c r="A1060" s="25">
        <v>560303544023191</v>
      </c>
      <c r="I1060" s="25">
        <v>624383409688431</v>
      </c>
      <c r="M1060" s="25">
        <v>610468118829568</v>
      </c>
    </row>
    <row r="1061" spans="1:13" x14ac:dyDescent="0.25">
      <c r="A1061" s="25">
        <v>325510071238683</v>
      </c>
      <c r="I1061" s="25">
        <v>561822144336217</v>
      </c>
      <c r="M1061" s="25">
        <v>541037345284132</v>
      </c>
    </row>
    <row r="1062" spans="1:13" x14ac:dyDescent="0.25">
      <c r="A1062" s="25">
        <v>556711054506193</v>
      </c>
      <c r="I1062" s="25">
        <v>105415539463021</v>
      </c>
      <c r="M1062" s="25">
        <v>459900638299336</v>
      </c>
    </row>
    <row r="1063" spans="1:13" x14ac:dyDescent="0.25">
      <c r="A1063" s="25">
        <v>393211049435039</v>
      </c>
      <c r="I1063" s="25">
        <v>624215093388642</v>
      </c>
      <c r="M1063" s="25">
        <v>663985494334868</v>
      </c>
    </row>
    <row r="1064" spans="1:13" x14ac:dyDescent="0.25">
      <c r="A1064" s="25">
        <v>279774584153553</v>
      </c>
      <c r="I1064" s="25">
        <v>724998540067479</v>
      </c>
      <c r="M1064" s="25">
        <v>687082103527792</v>
      </c>
    </row>
    <row r="1065" spans="1:13" x14ac:dyDescent="0.25">
      <c r="A1065" s="25">
        <v>791731433077319</v>
      </c>
      <c r="I1065" s="25">
        <v>246484483543140</v>
      </c>
      <c r="M1065" s="25">
        <v>343763544116610</v>
      </c>
    </row>
    <row r="1066" spans="1:13" x14ac:dyDescent="0.25">
      <c r="A1066" s="25">
        <v>939427213465266</v>
      </c>
      <c r="I1066" s="25">
        <v>485703912429203</v>
      </c>
      <c r="M1066" s="25">
        <v>636261154059414</v>
      </c>
    </row>
    <row r="1067" spans="1:13" x14ac:dyDescent="0.25">
      <c r="A1067" s="25">
        <v>379489219220417</v>
      </c>
      <c r="I1067" s="25">
        <v>586595914786126</v>
      </c>
      <c r="M1067" s="25">
        <v>800041501741926</v>
      </c>
    </row>
    <row r="1068" spans="1:13" x14ac:dyDescent="0.25">
      <c r="A1068" s="25">
        <v>930745186004793</v>
      </c>
      <c r="I1068" s="25">
        <v>438185792762398</v>
      </c>
      <c r="M1068" s="25">
        <v>595125129580528</v>
      </c>
    </row>
    <row r="1069" spans="1:13" x14ac:dyDescent="0.25">
      <c r="A1069" s="25">
        <v>649093713873429</v>
      </c>
      <c r="I1069" s="25">
        <v>392038327717100</v>
      </c>
      <c r="M1069" s="25">
        <v>644267109463986</v>
      </c>
    </row>
    <row r="1070" spans="1:13" x14ac:dyDescent="0.25">
      <c r="A1070" s="25">
        <v>338011760566543</v>
      </c>
      <c r="I1070" s="25">
        <v>907303943710004</v>
      </c>
      <c r="M1070" s="25">
        <v>993409861112514</v>
      </c>
    </row>
    <row r="1071" spans="1:13" x14ac:dyDescent="0.25">
      <c r="A1071" s="25">
        <v>701118436794469</v>
      </c>
      <c r="I1071" s="25">
        <v>605368842369301</v>
      </c>
      <c r="M1071" s="25">
        <v>366310229404340</v>
      </c>
    </row>
    <row r="1072" spans="1:13" x14ac:dyDescent="0.25">
      <c r="A1072" s="25">
        <v>315397534868693</v>
      </c>
      <c r="I1072" s="25">
        <v>754479323574699</v>
      </c>
      <c r="M1072" s="25">
        <v>253353163067879</v>
      </c>
    </row>
    <row r="1073" spans="1:13" x14ac:dyDescent="0.25">
      <c r="A1073" s="25">
        <v>857115997927324</v>
      </c>
      <c r="I1073" s="25">
        <v>678765121225020</v>
      </c>
      <c r="M1073" s="25">
        <v>845475496244077</v>
      </c>
    </row>
    <row r="1074" spans="1:13" x14ac:dyDescent="0.25">
      <c r="A1074" s="25">
        <v>467741840341076</v>
      </c>
      <c r="I1074" s="25">
        <v>557482202612913</v>
      </c>
      <c r="M1074" s="25">
        <v>625154460921496</v>
      </c>
    </row>
    <row r="1075" spans="1:13" x14ac:dyDescent="0.25">
      <c r="A1075" s="25">
        <v>379805343319039</v>
      </c>
      <c r="I1075" s="25">
        <v>233666486415497</v>
      </c>
      <c r="M1075" s="25">
        <v>457497074102070</v>
      </c>
    </row>
    <row r="1076" spans="1:13" x14ac:dyDescent="0.25">
      <c r="A1076" s="25">
        <v>805747536390347</v>
      </c>
      <c r="I1076" s="25">
        <v>612466307811653</v>
      </c>
      <c r="M1076" s="25">
        <v>624878563253278</v>
      </c>
    </row>
    <row r="1077" spans="1:13" x14ac:dyDescent="0.25">
      <c r="A1077" s="25">
        <v>989933178364278</v>
      </c>
      <c r="I1077" s="25">
        <v>587955739758413</v>
      </c>
      <c r="M1077" s="25">
        <v>692570864112414</v>
      </c>
    </row>
    <row r="1078" spans="1:13" x14ac:dyDescent="0.25">
      <c r="A1078" s="25">
        <v>985161403345571</v>
      </c>
      <c r="I1078" s="25">
        <v>300832114794184</v>
      </c>
      <c r="M1078" s="25">
        <v>636542419966709</v>
      </c>
    </row>
    <row r="1079" spans="1:13" x14ac:dyDescent="0.25">
      <c r="A1079" s="25">
        <v>834476630074379</v>
      </c>
      <c r="I1079" s="25">
        <v>966465364614897</v>
      </c>
      <c r="M1079" s="25">
        <v>874443529558069</v>
      </c>
    </row>
    <row r="1080" spans="1:13" x14ac:dyDescent="0.25">
      <c r="A1080" s="25">
        <v>569810290589801</v>
      </c>
      <c r="I1080" s="25">
        <v>333772831145272</v>
      </c>
      <c r="M1080" s="25">
        <v>810290992318058</v>
      </c>
    </row>
    <row r="1081" spans="1:13" x14ac:dyDescent="0.25">
      <c r="A1081" s="25">
        <v>376534600817398</v>
      </c>
      <c r="I1081" s="25">
        <v>214797290266529</v>
      </c>
      <c r="M1081" s="25">
        <v>173637671833168</v>
      </c>
    </row>
    <row r="1082" spans="1:13" x14ac:dyDescent="0.25">
      <c r="A1082" s="25">
        <v>669005109836130</v>
      </c>
      <c r="I1082" s="25">
        <v>441884027792521</v>
      </c>
      <c r="M1082" s="25">
        <v>480963833223214</v>
      </c>
    </row>
    <row r="1083" spans="1:13" x14ac:dyDescent="0.25">
      <c r="A1083" s="25">
        <v>610934959663258</v>
      </c>
      <c r="I1083" s="25">
        <v>106423169914134</v>
      </c>
      <c r="M1083" s="25">
        <v>380129878679535</v>
      </c>
    </row>
    <row r="1084" spans="1:13" x14ac:dyDescent="0.25">
      <c r="A1084" s="25">
        <v>391964731656898</v>
      </c>
      <c r="I1084" s="25">
        <v>182245136931022</v>
      </c>
      <c r="M1084" s="25">
        <v>189298771177297</v>
      </c>
    </row>
    <row r="1085" spans="1:13" x14ac:dyDescent="0.25">
      <c r="A1085" s="25">
        <v>371196992804929</v>
      </c>
      <c r="I1085" s="25">
        <v>802616792145573</v>
      </c>
      <c r="M1085" s="25">
        <v>476722337854228</v>
      </c>
    </row>
    <row r="1086" spans="1:13" x14ac:dyDescent="0.25">
      <c r="A1086" s="25">
        <v>704106342310588</v>
      </c>
      <c r="I1086" s="25">
        <v>102543559752059</v>
      </c>
      <c r="M1086" s="25">
        <v>180277845309379</v>
      </c>
    </row>
    <row r="1087" spans="1:13" x14ac:dyDescent="0.25">
      <c r="A1087" s="25">
        <v>751495148209449</v>
      </c>
      <c r="I1087" s="25">
        <v>206606615028790</v>
      </c>
      <c r="M1087" s="25">
        <v>226426992241906</v>
      </c>
    </row>
    <row r="1088" spans="1:13" x14ac:dyDescent="0.25">
      <c r="A1088" s="25">
        <v>422780352483908</v>
      </c>
      <c r="I1088" s="25">
        <v>510299056271079</v>
      </c>
      <c r="M1088" s="25">
        <v>353584323870106</v>
      </c>
    </row>
    <row r="1089" spans="1:13" x14ac:dyDescent="0.25">
      <c r="A1089" s="25">
        <v>493096531319402</v>
      </c>
      <c r="I1089" s="25">
        <v>447382132933418</v>
      </c>
      <c r="M1089" s="25">
        <v>622641594801176</v>
      </c>
    </row>
    <row r="1090" spans="1:13" x14ac:dyDescent="0.25">
      <c r="A1090" s="25">
        <v>726332115663639</v>
      </c>
      <c r="I1090" s="25">
        <v>272812738391284</v>
      </c>
      <c r="M1090" s="25">
        <v>822328537976189</v>
      </c>
    </row>
    <row r="1091" spans="1:13" x14ac:dyDescent="0.25">
      <c r="A1091" s="25">
        <v>519383102859407</v>
      </c>
      <c r="I1091" s="25">
        <v>882588313666944</v>
      </c>
      <c r="M1091" s="25">
        <v>749628259672932</v>
      </c>
    </row>
    <row r="1092" spans="1:13" x14ac:dyDescent="0.25">
      <c r="A1092" s="25">
        <v>179337610122032</v>
      </c>
      <c r="I1092" s="25">
        <v>966411828955798</v>
      </c>
      <c r="M1092" s="25">
        <v>784823531289940</v>
      </c>
    </row>
    <row r="1093" spans="1:13" x14ac:dyDescent="0.25">
      <c r="A1093" s="25">
        <v>600985973160806</v>
      </c>
      <c r="I1093" s="25">
        <v>861702907120829</v>
      </c>
      <c r="M1093" s="25">
        <v>972382604952890</v>
      </c>
    </row>
    <row r="1094" spans="1:13" x14ac:dyDescent="0.25">
      <c r="A1094" s="25">
        <v>730341697356250</v>
      </c>
      <c r="I1094" s="25">
        <v>857564438897763</v>
      </c>
      <c r="M1094" s="25">
        <v>859751438230687</v>
      </c>
    </row>
    <row r="1095" spans="1:13" x14ac:dyDescent="0.25">
      <c r="A1095" s="25">
        <v>955652601901169</v>
      </c>
      <c r="I1095" s="25">
        <v>832381282666983</v>
      </c>
      <c r="M1095" s="25">
        <v>459323460495567</v>
      </c>
    </row>
    <row r="1096" spans="1:13" x14ac:dyDescent="0.25">
      <c r="A1096" s="25">
        <v>258071785184733</v>
      </c>
      <c r="I1096" s="25">
        <v>403112256591134</v>
      </c>
      <c r="M1096" s="25">
        <v>573296923855645</v>
      </c>
    </row>
    <row r="1097" spans="1:13" x14ac:dyDescent="0.25">
      <c r="A1097" s="25">
        <v>638533681221594</v>
      </c>
      <c r="I1097" s="25">
        <v>986624411038653</v>
      </c>
      <c r="M1097" s="25">
        <v>949708386026290</v>
      </c>
    </row>
    <row r="1098" spans="1:13" x14ac:dyDescent="0.25">
      <c r="A1098" s="25">
        <v>402758613323115</v>
      </c>
      <c r="I1098" s="25">
        <v>406233827420235</v>
      </c>
      <c r="M1098" s="25">
        <v>330845283612826</v>
      </c>
    </row>
    <row r="1099" spans="1:13" x14ac:dyDescent="0.25">
      <c r="A1099" s="25">
        <v>718234499054374</v>
      </c>
      <c r="I1099" s="25">
        <v>955433230445297</v>
      </c>
      <c r="M1099" s="25">
        <v>808568384884349</v>
      </c>
    </row>
    <row r="1100" spans="1:13" x14ac:dyDescent="0.25">
      <c r="A1100" s="25">
        <v>435099593621973</v>
      </c>
      <c r="I1100" s="25">
        <v>558531595254566</v>
      </c>
      <c r="M1100" s="25">
        <v>720629676607535</v>
      </c>
    </row>
    <row r="1101" spans="1:13" x14ac:dyDescent="0.25">
      <c r="A1101" s="25">
        <v>781914791836982</v>
      </c>
      <c r="I1101" s="25">
        <v>161943145199954</v>
      </c>
      <c r="M1101" s="25">
        <v>559968830261888</v>
      </c>
    </row>
    <row r="1102" spans="1:13" x14ac:dyDescent="0.25">
      <c r="A1102" s="25">
        <v>628892118452386</v>
      </c>
      <c r="I1102" s="25">
        <v>263998530278848</v>
      </c>
      <c r="M1102" s="25">
        <v>606821227172184</v>
      </c>
    </row>
    <row r="1103" spans="1:13" x14ac:dyDescent="0.25">
      <c r="A1103" s="25">
        <v>771621520072177</v>
      </c>
      <c r="I1103" s="25">
        <v>212478042549570</v>
      </c>
      <c r="M1103" s="25">
        <v>547719041553878</v>
      </c>
    </row>
    <row r="1104" spans="1:13" x14ac:dyDescent="0.25">
      <c r="A1104" s="25">
        <v>570028840632042</v>
      </c>
      <c r="I1104" s="25">
        <v>725412013788007</v>
      </c>
      <c r="M1104" s="25">
        <v>947661338642724</v>
      </c>
    </row>
    <row r="1105" spans="1:13" x14ac:dyDescent="0.25">
      <c r="A1105" s="25">
        <v>234183346392859</v>
      </c>
      <c r="I1105" s="25">
        <v>522598333455555</v>
      </c>
      <c r="M1105" s="25">
        <v>319881684371714</v>
      </c>
    </row>
    <row r="1106" spans="1:13" x14ac:dyDescent="0.25">
      <c r="A1106" s="25">
        <v>752147453931738</v>
      </c>
      <c r="I1106" s="25">
        <v>476557094931470</v>
      </c>
      <c r="M1106" s="25">
        <v>303718373162279</v>
      </c>
    </row>
    <row r="1107" spans="1:13" x14ac:dyDescent="0.25">
      <c r="A1107" s="25">
        <v>511632160060144</v>
      </c>
      <c r="I1107" s="25">
        <v>938919963443419</v>
      </c>
      <c r="M1107" s="25">
        <v>619989449219108</v>
      </c>
    </row>
    <row r="1108" spans="1:13" x14ac:dyDescent="0.25">
      <c r="A1108" s="25">
        <v>408475098815540</v>
      </c>
      <c r="I1108" s="25">
        <v>879043741740946</v>
      </c>
      <c r="M1108" s="25">
        <v>140010711842837</v>
      </c>
    </row>
    <row r="1109" spans="1:13" x14ac:dyDescent="0.25">
      <c r="A1109" s="25">
        <v>752590649496484</v>
      </c>
      <c r="I1109" s="25">
        <v>482788606668346</v>
      </c>
      <c r="M1109" s="25">
        <v>327427742942584</v>
      </c>
    </row>
    <row r="1110" spans="1:13" x14ac:dyDescent="0.25">
      <c r="A1110" s="25">
        <v>853464458369031</v>
      </c>
      <c r="I1110" s="25">
        <v>498105447727685</v>
      </c>
      <c r="M1110" s="25">
        <v>772668939902687</v>
      </c>
    </row>
    <row r="1111" spans="1:13" x14ac:dyDescent="0.25">
      <c r="A1111" s="25">
        <v>936010768588437</v>
      </c>
      <c r="I1111" s="25">
        <v>380723209920359</v>
      </c>
      <c r="M1111" s="25">
        <v>882453729315489</v>
      </c>
    </row>
    <row r="1112" spans="1:13" x14ac:dyDescent="0.25">
      <c r="A1112" s="25">
        <v>678809622809339</v>
      </c>
      <c r="I1112" s="25">
        <v>110546472388526</v>
      </c>
      <c r="M1112" s="25">
        <v>491425716657898</v>
      </c>
    </row>
    <row r="1113" spans="1:13" x14ac:dyDescent="0.25">
      <c r="A1113" s="25">
        <v>624332477374872</v>
      </c>
      <c r="I1113" s="25">
        <v>741499371253427</v>
      </c>
      <c r="M1113" s="25">
        <v>130072101193719</v>
      </c>
    </row>
    <row r="1114" spans="1:13" x14ac:dyDescent="0.25">
      <c r="A1114" s="25">
        <v>331015042704299</v>
      </c>
      <c r="I1114" s="25">
        <v>278289790324487</v>
      </c>
      <c r="M1114" s="25">
        <v>694218994258510</v>
      </c>
    </row>
    <row r="1115" spans="1:13" x14ac:dyDescent="0.25">
      <c r="A1115" s="25">
        <v>892640160177383</v>
      </c>
      <c r="I1115" s="25">
        <v>368037687288051</v>
      </c>
      <c r="M1115" s="25">
        <v>659511802400994</v>
      </c>
    </row>
    <row r="1116" spans="1:13" x14ac:dyDescent="0.25">
      <c r="A1116" s="25">
        <v>471487680320384</v>
      </c>
      <c r="I1116" s="25">
        <v>507034273612245</v>
      </c>
      <c r="M1116" s="25">
        <v>965652882746805</v>
      </c>
    </row>
    <row r="1117" spans="1:13" x14ac:dyDescent="0.25">
      <c r="A1117" s="25">
        <v>280258062882984</v>
      </c>
      <c r="I1117" s="25">
        <v>362163117335117</v>
      </c>
      <c r="M1117" s="25">
        <v>944681705326181</v>
      </c>
    </row>
    <row r="1118" spans="1:13" x14ac:dyDescent="0.25">
      <c r="A1118" s="25">
        <v>930623256683753</v>
      </c>
      <c r="I1118" s="25">
        <v>677992989742684</v>
      </c>
      <c r="M1118" s="25">
        <v>562877570087214</v>
      </c>
    </row>
    <row r="1119" spans="1:13" x14ac:dyDescent="0.25">
      <c r="A1119" s="25">
        <v>352250384319771</v>
      </c>
      <c r="I1119" s="25">
        <v>183903508231834</v>
      </c>
      <c r="M1119" s="25">
        <v>599826364109406</v>
      </c>
    </row>
    <row r="1120" spans="1:13" x14ac:dyDescent="0.25">
      <c r="A1120" s="25">
        <v>314342857821241</v>
      </c>
      <c r="I1120" s="25">
        <v>279464897728851</v>
      </c>
      <c r="M1120" s="25">
        <v>237024920755160</v>
      </c>
    </row>
    <row r="1121" spans="1:13" x14ac:dyDescent="0.25">
      <c r="A1121" s="25">
        <v>689798421342737</v>
      </c>
      <c r="I1121" s="25">
        <v>533518430576315</v>
      </c>
      <c r="M1121" s="25">
        <v>721388016641118</v>
      </c>
    </row>
    <row r="1122" spans="1:13" x14ac:dyDescent="0.25">
      <c r="A1122" s="25">
        <v>136101594873312</v>
      </c>
      <c r="I1122" s="25">
        <v>520742807345068</v>
      </c>
      <c r="M1122" s="25">
        <v>477740301523122</v>
      </c>
    </row>
    <row r="1123" spans="1:13" x14ac:dyDescent="0.25">
      <c r="A1123" s="25">
        <v>365102201406775</v>
      </c>
      <c r="I1123" s="25">
        <v>281817043315821</v>
      </c>
      <c r="M1123" s="25">
        <v>757476561333864</v>
      </c>
    </row>
    <row r="1124" spans="1:13" x14ac:dyDescent="0.25">
      <c r="A1124" s="25">
        <v>591817081189468</v>
      </c>
      <c r="I1124" s="25">
        <v>345969251726903</v>
      </c>
      <c r="M1124" s="25">
        <v>159479722883077</v>
      </c>
    </row>
    <row r="1125" spans="1:13" x14ac:dyDescent="0.25">
      <c r="A1125" s="25">
        <v>795411993634808</v>
      </c>
      <c r="I1125" s="25">
        <v>315114568775021</v>
      </c>
      <c r="M1125" s="25">
        <v>487886684686395</v>
      </c>
    </row>
    <row r="1126" spans="1:13" x14ac:dyDescent="0.25">
      <c r="A1126" s="25">
        <v>873333024037035</v>
      </c>
      <c r="I1126" s="25">
        <v>313506840219657</v>
      </c>
      <c r="M1126" s="25">
        <v>790280762413062</v>
      </c>
    </row>
    <row r="1127" spans="1:13" x14ac:dyDescent="0.25">
      <c r="A1127" s="25">
        <v>235175027325863</v>
      </c>
      <c r="I1127" s="25">
        <v>221967654468504</v>
      </c>
      <c r="M1127" s="25">
        <v>175390643661275</v>
      </c>
    </row>
    <row r="1128" spans="1:13" x14ac:dyDescent="0.25">
      <c r="A1128" s="25">
        <v>792065793434986</v>
      </c>
      <c r="I1128" s="25">
        <v>854471086163638</v>
      </c>
      <c r="M1128" s="25">
        <v>324023333671549</v>
      </c>
    </row>
    <row r="1129" spans="1:13" x14ac:dyDescent="0.25">
      <c r="A1129" s="25">
        <v>187699337385983</v>
      </c>
      <c r="I1129" s="25">
        <v>184448061289111</v>
      </c>
      <c r="M1129" s="25">
        <v>709405239590085</v>
      </c>
    </row>
    <row r="1130" spans="1:13" x14ac:dyDescent="0.25">
      <c r="A1130" s="25">
        <v>682282099559686</v>
      </c>
      <c r="I1130" s="25">
        <v>566509509493179</v>
      </c>
      <c r="M1130" s="25">
        <v>533641175756650</v>
      </c>
    </row>
    <row r="1131" spans="1:13" x14ac:dyDescent="0.25">
      <c r="A1131" s="25">
        <v>761958582301937</v>
      </c>
      <c r="I1131" s="25">
        <v>889709838059837</v>
      </c>
      <c r="M1131" s="25">
        <v>575674616434019</v>
      </c>
    </row>
    <row r="1132" spans="1:13" x14ac:dyDescent="0.25">
      <c r="A1132" s="25">
        <v>413854156185744</v>
      </c>
      <c r="I1132" s="25">
        <v>533907700395284</v>
      </c>
      <c r="M1132" s="25">
        <v>808427460393497</v>
      </c>
    </row>
    <row r="1133" spans="1:13" x14ac:dyDescent="0.25">
      <c r="A1133" s="25">
        <v>843996280377938</v>
      </c>
      <c r="I1133" s="25">
        <v>970627826646286</v>
      </c>
      <c r="M1133" s="25">
        <v>698762708420261</v>
      </c>
    </row>
    <row r="1134" spans="1:13" x14ac:dyDescent="0.25">
      <c r="A1134" s="25">
        <v>747955674216097</v>
      </c>
      <c r="I1134" s="25">
        <v>466606532035804</v>
      </c>
      <c r="M1134" s="25">
        <v>322397859816035</v>
      </c>
    </row>
    <row r="1135" spans="1:13" x14ac:dyDescent="0.25">
      <c r="A1135" s="25">
        <v>634295098662507</v>
      </c>
      <c r="I1135" s="25">
        <v>382644522360526</v>
      </c>
      <c r="M1135" s="25">
        <v>425429016681487</v>
      </c>
    </row>
    <row r="1136" spans="1:13" x14ac:dyDescent="0.25">
      <c r="A1136" s="25">
        <v>937108540056759</v>
      </c>
      <c r="I1136" s="25">
        <v>373784637977102</v>
      </c>
      <c r="M1136" s="25">
        <v>413166675387790</v>
      </c>
    </row>
    <row r="1137" spans="1:13" x14ac:dyDescent="0.25">
      <c r="A1137" s="25">
        <v>594268117581806</v>
      </c>
      <c r="I1137" s="25">
        <v>676925737315814</v>
      </c>
      <c r="M1137" s="25">
        <v>489588504605701</v>
      </c>
    </row>
    <row r="1138" spans="1:13" x14ac:dyDescent="0.25">
      <c r="A1138" s="25">
        <v>400808552313423</v>
      </c>
      <c r="I1138" s="25">
        <v>471318454719142</v>
      </c>
      <c r="M1138" s="25">
        <v>430973598497939</v>
      </c>
    </row>
    <row r="1139" spans="1:13" x14ac:dyDescent="0.25">
      <c r="A1139" s="25">
        <v>181718135975306</v>
      </c>
      <c r="I1139" s="25">
        <v>619098238959761</v>
      </c>
      <c r="M1139" s="25">
        <v>791294220347517</v>
      </c>
    </row>
    <row r="1140" spans="1:13" x14ac:dyDescent="0.25">
      <c r="A1140" s="25">
        <v>675692523897914</v>
      </c>
      <c r="I1140" s="25">
        <v>136808888968630</v>
      </c>
      <c r="M1140" s="25">
        <v>387195655074754</v>
      </c>
    </row>
    <row r="1141" spans="1:13" x14ac:dyDescent="0.25">
      <c r="A1141" s="25">
        <v>976176961794495</v>
      </c>
      <c r="I1141" s="25">
        <v>939035236944739</v>
      </c>
      <c r="M1141" s="25">
        <v>793402484870203</v>
      </c>
    </row>
    <row r="1142" spans="1:13" x14ac:dyDescent="0.25">
      <c r="A1142" s="25">
        <v>815888574642536</v>
      </c>
      <c r="I1142" s="25">
        <v>966031616275641</v>
      </c>
      <c r="M1142" s="25">
        <v>878821242710551</v>
      </c>
    </row>
    <row r="1143" spans="1:13" x14ac:dyDescent="0.25">
      <c r="A1143" s="25">
        <v>636925013377975</v>
      </c>
      <c r="I1143" s="25">
        <v>436839557540189</v>
      </c>
      <c r="M1143" s="25">
        <v>666455910574711</v>
      </c>
    </row>
    <row r="1144" spans="1:13" x14ac:dyDescent="0.25">
      <c r="A1144" s="25">
        <v>856984551706015</v>
      </c>
      <c r="I1144" s="25">
        <v>551604675535453</v>
      </c>
      <c r="M1144" s="25">
        <v>776502948524340</v>
      </c>
    </row>
    <row r="1145" spans="1:13" x14ac:dyDescent="0.25">
      <c r="A1145" s="25">
        <v>976577999773324</v>
      </c>
      <c r="I1145" s="25">
        <v>225485084912047</v>
      </c>
      <c r="M1145" s="25">
        <v>997693661741606</v>
      </c>
    </row>
    <row r="1146" spans="1:13" x14ac:dyDescent="0.25">
      <c r="A1146" s="25">
        <v>304167367356107</v>
      </c>
      <c r="I1146" s="25">
        <v>427808491158193</v>
      </c>
      <c r="M1146" s="25">
        <v>741795680893066</v>
      </c>
    </row>
    <row r="1147" spans="1:13" x14ac:dyDescent="0.25">
      <c r="A1147" s="25">
        <v>237393834878377</v>
      </c>
      <c r="I1147" s="25">
        <v>438711149376506</v>
      </c>
      <c r="M1147" s="25">
        <v>611005914711490</v>
      </c>
    </row>
    <row r="1148" spans="1:13" x14ac:dyDescent="0.25">
      <c r="A1148" s="25">
        <v>133966244256743</v>
      </c>
      <c r="I1148" s="25">
        <v>681301869521393</v>
      </c>
      <c r="M1148" s="25">
        <v>457810755083758</v>
      </c>
    </row>
    <row r="1149" spans="1:13" x14ac:dyDescent="0.25">
      <c r="A1149" s="25">
        <v>645684889280175</v>
      </c>
      <c r="I1149" s="25">
        <v>374094568312777</v>
      </c>
      <c r="M1149" s="25">
        <v>533574144977860</v>
      </c>
    </row>
    <row r="1150" spans="1:13" x14ac:dyDescent="0.25">
      <c r="A1150" s="25">
        <v>234294716022876</v>
      </c>
      <c r="I1150" s="25">
        <v>321059000483839</v>
      </c>
      <c r="M1150" s="25">
        <v>407098241933887</v>
      </c>
    </row>
    <row r="1151" spans="1:13" x14ac:dyDescent="0.25">
      <c r="A1151" s="25">
        <v>924858678382514</v>
      </c>
      <c r="I1151" s="25">
        <v>741816070252630</v>
      </c>
      <c r="M1151" s="25">
        <v>429647317203678</v>
      </c>
    </row>
    <row r="1152" spans="1:13" x14ac:dyDescent="0.25">
      <c r="A1152" s="25">
        <v>869234699601446</v>
      </c>
      <c r="I1152" s="25">
        <v>507166666640295</v>
      </c>
      <c r="M1152" s="25">
        <v>636582638165605</v>
      </c>
    </row>
    <row r="1153" spans="1:13" x14ac:dyDescent="0.25">
      <c r="A1153" s="25">
        <v>167385098090166</v>
      </c>
      <c r="I1153" s="25">
        <v>649775549232084</v>
      </c>
      <c r="M1153" s="25">
        <v>701970892398899</v>
      </c>
    </row>
    <row r="1154" spans="1:13" x14ac:dyDescent="0.25">
      <c r="A1154" s="25">
        <v>216597400323349</v>
      </c>
      <c r="I1154" s="25">
        <v>399588170918774</v>
      </c>
      <c r="M1154" s="25">
        <v>202599860357902</v>
      </c>
    </row>
    <row r="1155" spans="1:13" x14ac:dyDescent="0.25">
      <c r="A1155" s="25">
        <v>382839583156455</v>
      </c>
      <c r="I1155" s="25">
        <v>355135034688796</v>
      </c>
      <c r="M1155" s="25">
        <v>249401424377440</v>
      </c>
    </row>
    <row r="1156" spans="1:13" x14ac:dyDescent="0.25">
      <c r="A1156" s="25">
        <v>842340665475844</v>
      </c>
      <c r="I1156" s="25">
        <v>294308552848663</v>
      </c>
      <c r="M1156" s="25">
        <v>154648284287800</v>
      </c>
    </row>
    <row r="1157" spans="1:13" x14ac:dyDescent="0.25">
      <c r="A1157" s="25">
        <v>846445884289025</v>
      </c>
      <c r="I1157" s="25">
        <v>135649078718979</v>
      </c>
      <c r="M1157" s="25">
        <v>941831692844234</v>
      </c>
    </row>
    <row r="1158" spans="1:13" x14ac:dyDescent="0.25">
      <c r="A1158" s="25">
        <v>717255257154233</v>
      </c>
      <c r="I1158" s="25">
        <v>673292487336862</v>
      </c>
      <c r="M1158" s="25">
        <v>186123427524072</v>
      </c>
    </row>
    <row r="1159" spans="1:13" x14ac:dyDescent="0.25">
      <c r="A1159" s="25">
        <v>198680685255281</v>
      </c>
      <c r="I1159" s="25">
        <v>932283245822273</v>
      </c>
      <c r="M1159" s="25">
        <v>598418619976920</v>
      </c>
    </row>
    <row r="1160" spans="1:13" x14ac:dyDescent="0.25">
      <c r="A1160" s="25">
        <v>592971212757488</v>
      </c>
      <c r="I1160" s="25">
        <v>465245452656063</v>
      </c>
      <c r="M1160" s="25">
        <v>598705831263100</v>
      </c>
    </row>
    <row r="1161" spans="1:13" x14ac:dyDescent="0.25">
      <c r="A1161" s="25">
        <v>168904428586043</v>
      </c>
      <c r="I1161" s="25">
        <v>852309758827711</v>
      </c>
      <c r="M1161" s="25">
        <v>600059956875943</v>
      </c>
    </row>
    <row r="1162" spans="1:13" x14ac:dyDescent="0.25">
      <c r="A1162" s="25">
        <v>732155253459605</v>
      </c>
      <c r="I1162" s="25">
        <v>890777651541075</v>
      </c>
      <c r="M1162" s="25">
        <v>241287573451538</v>
      </c>
    </row>
    <row r="1163" spans="1:13" x14ac:dyDescent="0.25">
      <c r="A1163" s="25">
        <v>950927112423420</v>
      </c>
      <c r="I1163" s="25">
        <v>595378042175992</v>
      </c>
      <c r="M1163" s="25">
        <v>481169249790468</v>
      </c>
    </row>
    <row r="1164" spans="1:13" x14ac:dyDescent="0.25">
      <c r="A1164" s="25">
        <v>979226578318959</v>
      </c>
      <c r="I1164" s="25">
        <v>236441358915028</v>
      </c>
      <c r="M1164" s="25">
        <v>633550270536190</v>
      </c>
    </row>
    <row r="1165" spans="1:13" x14ac:dyDescent="0.25">
      <c r="A1165" s="25">
        <v>594443687865633</v>
      </c>
      <c r="I1165" s="25">
        <v>805069592488946</v>
      </c>
      <c r="M1165" s="25">
        <v>774388216246040</v>
      </c>
    </row>
    <row r="1166" spans="1:13" x14ac:dyDescent="0.25">
      <c r="A1166" s="25">
        <v>894343551316889</v>
      </c>
      <c r="I1166" s="25">
        <v>772728098290279</v>
      </c>
      <c r="M1166" s="25">
        <v>126040155701701</v>
      </c>
    </row>
    <row r="1167" spans="1:13" x14ac:dyDescent="0.25">
      <c r="A1167" s="25">
        <v>284559657927531</v>
      </c>
      <c r="I1167" s="25">
        <v>687949893482950</v>
      </c>
      <c r="M1167" s="25">
        <v>459310701475454</v>
      </c>
    </row>
    <row r="1168" spans="1:13" x14ac:dyDescent="0.25">
      <c r="A1168" s="25">
        <v>695423391130690</v>
      </c>
      <c r="I1168" s="25">
        <v>270348443037135</v>
      </c>
      <c r="M1168" s="25">
        <v>288930709425569</v>
      </c>
    </row>
    <row r="1169" spans="1:13" x14ac:dyDescent="0.25">
      <c r="A1169" s="25">
        <v>905960228368503</v>
      </c>
      <c r="I1169" s="25">
        <v>839285810863987</v>
      </c>
      <c r="M1169" s="25">
        <v>414307006467517</v>
      </c>
    </row>
    <row r="1170" spans="1:13" x14ac:dyDescent="0.25">
      <c r="A1170" s="25">
        <v>182591050922790</v>
      </c>
      <c r="I1170" s="25">
        <v>898111982936434</v>
      </c>
      <c r="M1170" s="25">
        <v>302601163432773</v>
      </c>
    </row>
    <row r="1171" spans="1:13" x14ac:dyDescent="0.25">
      <c r="A1171" s="25">
        <v>641969335933633</v>
      </c>
      <c r="I1171" s="25">
        <v>302959207929135</v>
      </c>
      <c r="M1171" s="25">
        <v>151605676204320</v>
      </c>
    </row>
    <row r="1172" spans="1:13" x14ac:dyDescent="0.25">
      <c r="A1172" s="25">
        <v>447994691765625</v>
      </c>
      <c r="I1172" s="25">
        <v>914986865991133</v>
      </c>
      <c r="M1172" s="25">
        <v>304227821422765</v>
      </c>
    </row>
    <row r="1173" spans="1:13" x14ac:dyDescent="0.25">
      <c r="A1173" s="25">
        <v>169008216624314</v>
      </c>
      <c r="I1173" s="25">
        <v>909888055853487</v>
      </c>
      <c r="M1173" s="25">
        <v>411891882147136</v>
      </c>
    </row>
    <row r="1174" spans="1:13" x14ac:dyDescent="0.25">
      <c r="A1174" s="25">
        <v>433051454295551</v>
      </c>
      <c r="I1174" s="25">
        <v>442696037621223</v>
      </c>
      <c r="M1174" s="25">
        <v>939870711460671</v>
      </c>
    </row>
    <row r="1175" spans="1:13" x14ac:dyDescent="0.25">
      <c r="A1175" s="25">
        <v>158695929816590</v>
      </c>
      <c r="I1175" s="25">
        <v>414895303532732</v>
      </c>
      <c r="M1175" s="25">
        <v>750882829944573</v>
      </c>
    </row>
    <row r="1176" spans="1:13" x14ac:dyDescent="0.25">
      <c r="A1176" s="25">
        <v>555084528742161</v>
      </c>
      <c r="I1176" s="25">
        <v>571817401669320</v>
      </c>
      <c r="M1176" s="25">
        <v>560213709968497</v>
      </c>
    </row>
    <row r="1177" spans="1:13" x14ac:dyDescent="0.25">
      <c r="A1177" s="25">
        <v>910880258698381</v>
      </c>
      <c r="I1177" s="25">
        <v>698241311035817</v>
      </c>
      <c r="M1177" s="25">
        <v>484835307741090</v>
      </c>
    </row>
    <row r="1178" spans="1:13" x14ac:dyDescent="0.25">
      <c r="A1178" s="25">
        <v>113669424877811</v>
      </c>
      <c r="I1178" s="25">
        <v>835966412726470</v>
      </c>
      <c r="M1178" s="25">
        <v>422958863368918</v>
      </c>
    </row>
    <row r="1179" spans="1:13" x14ac:dyDescent="0.25">
      <c r="A1179" s="25">
        <v>204213111778441</v>
      </c>
      <c r="I1179" s="25">
        <v>302532793324979</v>
      </c>
      <c r="M1179" s="25">
        <v>917347442536278</v>
      </c>
    </row>
    <row r="1180" spans="1:13" x14ac:dyDescent="0.25">
      <c r="A1180" s="25">
        <v>746130038709081</v>
      </c>
      <c r="I1180" s="25">
        <v>563111270090288</v>
      </c>
      <c r="M1180" s="25">
        <v>707976790069071</v>
      </c>
    </row>
    <row r="1181" spans="1:13" x14ac:dyDescent="0.25">
      <c r="A1181" s="25">
        <v>351096886308241</v>
      </c>
      <c r="I1181" s="25">
        <v>804887822725936</v>
      </c>
      <c r="M1181" s="25">
        <v>446478166434259</v>
      </c>
    </row>
    <row r="1182" spans="1:13" x14ac:dyDescent="0.25">
      <c r="A1182" s="25">
        <v>716978629394576</v>
      </c>
      <c r="I1182" s="25">
        <v>707547242295894</v>
      </c>
      <c r="M1182" s="25">
        <v>146655013149615</v>
      </c>
    </row>
    <row r="1183" spans="1:13" x14ac:dyDescent="0.25">
      <c r="A1183" s="25">
        <v>746351103099816</v>
      </c>
      <c r="I1183" s="25">
        <v>842098413476788</v>
      </c>
      <c r="M1183" s="25">
        <v>429077369023676</v>
      </c>
    </row>
    <row r="1184" spans="1:13" x14ac:dyDescent="0.25">
      <c r="A1184" s="25">
        <v>872238187231562</v>
      </c>
      <c r="I1184" s="25">
        <v>615865175416802</v>
      </c>
      <c r="M1184" s="25">
        <v>996359487290365</v>
      </c>
    </row>
    <row r="1185" spans="1:13" x14ac:dyDescent="0.25">
      <c r="A1185" s="25">
        <v>480376593993039</v>
      </c>
      <c r="I1185" s="25">
        <v>135729852252809</v>
      </c>
      <c r="M1185" s="25">
        <v>961565010452734</v>
      </c>
    </row>
    <row r="1186" spans="1:13" x14ac:dyDescent="0.25">
      <c r="A1186" s="25">
        <v>627774266267746</v>
      </c>
      <c r="I1186" s="25">
        <v>612258472759856</v>
      </c>
      <c r="M1186" s="25">
        <v>241365174003078</v>
      </c>
    </row>
    <row r="1187" spans="1:13" x14ac:dyDescent="0.25">
      <c r="A1187" s="25">
        <v>790292275475184</v>
      </c>
      <c r="I1187" s="25">
        <v>180766160247843</v>
      </c>
      <c r="M1187" s="25">
        <v>152180618566192</v>
      </c>
    </row>
    <row r="1188" spans="1:13" x14ac:dyDescent="0.25">
      <c r="A1188" s="25">
        <v>140096218934974</v>
      </c>
      <c r="I1188" s="25">
        <v>171844171773217</v>
      </c>
      <c r="M1188" s="25">
        <v>155417304957174</v>
      </c>
    </row>
    <row r="1189" spans="1:13" x14ac:dyDescent="0.25">
      <c r="A1189" s="25">
        <v>316558056848132</v>
      </c>
      <c r="I1189" s="25">
        <v>676867347080767</v>
      </c>
      <c r="M1189" s="25">
        <v>785048962791311</v>
      </c>
    </row>
    <row r="1190" spans="1:13" x14ac:dyDescent="0.25">
      <c r="A1190" s="25">
        <v>339198019417288</v>
      </c>
      <c r="I1190" s="25">
        <v>332686980756131</v>
      </c>
      <c r="M1190" s="25">
        <v>755612379250638</v>
      </c>
    </row>
    <row r="1191" spans="1:13" x14ac:dyDescent="0.25">
      <c r="A1191" s="25">
        <v>562814730686966</v>
      </c>
      <c r="I1191" s="25">
        <v>642522213156592</v>
      </c>
      <c r="M1191" s="25">
        <v>214972706035456</v>
      </c>
    </row>
    <row r="1192" spans="1:13" x14ac:dyDescent="0.25">
      <c r="A1192" s="25">
        <v>883504653599022</v>
      </c>
      <c r="I1192" s="25">
        <v>256742030365840</v>
      </c>
      <c r="M1192" s="25">
        <v>376127001995151</v>
      </c>
    </row>
    <row r="1193" spans="1:13" x14ac:dyDescent="0.25">
      <c r="A1193" s="25">
        <v>104629952530430</v>
      </c>
      <c r="I1193" s="25">
        <v>957491413247185</v>
      </c>
      <c r="M1193" s="25">
        <v>752723119895824</v>
      </c>
    </row>
    <row r="1194" spans="1:13" x14ac:dyDescent="0.25">
      <c r="A1194" s="25">
        <v>299450318752485</v>
      </c>
      <c r="I1194" s="25">
        <v>553876124287239</v>
      </c>
      <c r="M1194" s="25">
        <v>741977716885551</v>
      </c>
    </row>
    <row r="1195" spans="1:13" x14ac:dyDescent="0.25">
      <c r="A1195" s="25">
        <v>881217522440353</v>
      </c>
      <c r="I1195" s="25">
        <v>490611089765920</v>
      </c>
      <c r="M1195" s="25">
        <v>789701469906980</v>
      </c>
    </row>
    <row r="1196" spans="1:13" x14ac:dyDescent="0.25">
      <c r="A1196" s="25">
        <v>227350079819590</v>
      </c>
      <c r="I1196" s="25">
        <v>903453636982669</v>
      </c>
      <c r="M1196" s="25">
        <v>119378042418883</v>
      </c>
    </row>
    <row r="1197" spans="1:13" x14ac:dyDescent="0.25">
      <c r="A1197" s="25">
        <v>876477802368857</v>
      </c>
      <c r="I1197" s="25">
        <v>603647950519418</v>
      </c>
      <c r="M1197" s="25">
        <v>367194421684336</v>
      </c>
    </row>
    <row r="1198" spans="1:13" x14ac:dyDescent="0.25">
      <c r="A1198" s="25">
        <v>207712237967209</v>
      </c>
      <c r="I1198" s="25">
        <v>481968885031768</v>
      </c>
      <c r="M1198" s="25">
        <v>659894606932032</v>
      </c>
    </row>
    <row r="1199" spans="1:13" x14ac:dyDescent="0.25">
      <c r="A1199" s="25">
        <v>600720657452749</v>
      </c>
      <c r="I1199" s="25">
        <v>282249622054339</v>
      </c>
      <c r="M1199" s="25">
        <v>704082568971547</v>
      </c>
    </row>
    <row r="1200" spans="1:13" x14ac:dyDescent="0.25">
      <c r="A1200" s="25">
        <v>476247566485004</v>
      </c>
      <c r="I1200" s="25">
        <v>917735332646551</v>
      </c>
      <c r="M1200" s="25">
        <v>633194991204805</v>
      </c>
    </row>
    <row r="1201" spans="1:13" x14ac:dyDescent="0.25">
      <c r="A1201" s="25">
        <v>936745232524406</v>
      </c>
      <c r="I1201" s="25">
        <v>607395718460704</v>
      </c>
      <c r="M1201" s="25">
        <v>121313225871838</v>
      </c>
    </row>
    <row r="1202" spans="1:13" x14ac:dyDescent="0.25">
      <c r="A1202" s="25">
        <v>330506737836836</v>
      </c>
      <c r="I1202" s="25">
        <v>640234336875632</v>
      </c>
      <c r="M1202" s="25">
        <v>707348263616086</v>
      </c>
    </row>
    <row r="1203" spans="1:13" x14ac:dyDescent="0.25">
      <c r="A1203" s="25">
        <v>889969146682432</v>
      </c>
      <c r="I1203" s="25">
        <v>123783990155425</v>
      </c>
      <c r="M1203" s="25">
        <v>405235929350344</v>
      </c>
    </row>
    <row r="1204" spans="1:13" x14ac:dyDescent="0.25">
      <c r="A1204" s="25">
        <v>776931089651502</v>
      </c>
      <c r="I1204" s="25">
        <v>257053458588943</v>
      </c>
      <c r="M1204" s="25">
        <v>779113499914786</v>
      </c>
    </row>
    <row r="1205" spans="1:13" x14ac:dyDescent="0.25">
      <c r="A1205" s="25">
        <v>482407682829507</v>
      </c>
      <c r="I1205" s="25">
        <v>828052988255195</v>
      </c>
      <c r="M1205" s="25">
        <v>727086453038968</v>
      </c>
    </row>
    <row r="1206" spans="1:13" x14ac:dyDescent="0.25">
      <c r="A1206" s="25">
        <v>373137478517797</v>
      </c>
      <c r="I1206" s="25">
        <v>915673123626398</v>
      </c>
      <c r="M1206" s="25">
        <v>831627010474015</v>
      </c>
    </row>
    <row r="1207" spans="1:13" x14ac:dyDescent="0.25">
      <c r="A1207" s="25">
        <v>169579966159093</v>
      </c>
      <c r="I1207" s="25">
        <v>869559230229226</v>
      </c>
      <c r="M1207" s="25">
        <v>769137545345604</v>
      </c>
    </row>
    <row r="1208" spans="1:13" x14ac:dyDescent="0.25">
      <c r="A1208" s="25">
        <v>298000920662489</v>
      </c>
      <c r="I1208" s="25">
        <v>228321737488764</v>
      </c>
      <c r="M1208" s="25">
        <v>618097358162440</v>
      </c>
    </row>
    <row r="1209" spans="1:13" x14ac:dyDescent="0.25">
      <c r="A1209" s="25">
        <v>672857688360413</v>
      </c>
      <c r="I1209" s="25">
        <v>405599878999135</v>
      </c>
      <c r="M1209" s="25">
        <v>939646311237153</v>
      </c>
    </row>
    <row r="1210" spans="1:13" x14ac:dyDescent="0.25">
      <c r="A1210" s="25">
        <v>876768612136115</v>
      </c>
      <c r="I1210" s="25">
        <v>632353832096213</v>
      </c>
      <c r="M1210" s="25">
        <v>749462740391977</v>
      </c>
    </row>
    <row r="1211" spans="1:13" x14ac:dyDescent="0.25">
      <c r="A1211" s="25">
        <v>635047749977784</v>
      </c>
      <c r="I1211" s="25">
        <v>262648796614369</v>
      </c>
      <c r="M1211" s="25">
        <v>529595019979113</v>
      </c>
    </row>
    <row r="1212" spans="1:13" x14ac:dyDescent="0.25">
      <c r="A1212" s="25">
        <v>478492303039229</v>
      </c>
      <c r="I1212" s="25">
        <v>483192892945501</v>
      </c>
      <c r="M1212" s="25">
        <v>264835178374595</v>
      </c>
    </row>
    <row r="1213" spans="1:13" x14ac:dyDescent="0.25">
      <c r="A1213" s="25">
        <v>348018348994565</v>
      </c>
      <c r="I1213" s="25">
        <v>773382024125479</v>
      </c>
      <c r="M1213" s="25">
        <v>950689850143225</v>
      </c>
    </row>
    <row r="1214" spans="1:13" x14ac:dyDescent="0.25">
      <c r="A1214" s="25">
        <v>243580773726959</v>
      </c>
      <c r="I1214" s="25">
        <v>227496995797369</v>
      </c>
      <c r="M1214" s="25">
        <v>689116431493668</v>
      </c>
    </row>
    <row r="1215" spans="1:13" x14ac:dyDescent="0.25">
      <c r="A1215" s="25">
        <v>987034536671132</v>
      </c>
      <c r="I1215" s="25">
        <v>632973270723915</v>
      </c>
      <c r="M1215" s="25">
        <v>469712633270682</v>
      </c>
    </row>
    <row r="1216" spans="1:13" x14ac:dyDescent="0.25">
      <c r="A1216" s="25">
        <v>563656052333439</v>
      </c>
      <c r="I1216" s="25">
        <v>287879553449742</v>
      </c>
      <c r="M1216" s="25">
        <v>253796891450342</v>
      </c>
    </row>
    <row r="1217" spans="1:13" x14ac:dyDescent="0.25">
      <c r="A1217" s="25">
        <v>118094070396314</v>
      </c>
      <c r="I1217" s="25">
        <v>894755250474885</v>
      </c>
      <c r="M1217" s="25">
        <v>160728181732392</v>
      </c>
    </row>
    <row r="1218" spans="1:13" x14ac:dyDescent="0.25">
      <c r="A1218" s="25">
        <v>856763440572468</v>
      </c>
      <c r="I1218" s="25">
        <v>436526861243594</v>
      </c>
      <c r="M1218" s="25">
        <v>916416552577961</v>
      </c>
    </row>
    <row r="1219" spans="1:13" x14ac:dyDescent="0.25">
      <c r="A1219" s="25">
        <v>519862247787562</v>
      </c>
      <c r="I1219" s="25">
        <v>394271843982406</v>
      </c>
      <c r="M1219" s="25">
        <v>986525317915906</v>
      </c>
    </row>
    <row r="1220" spans="1:13" x14ac:dyDescent="0.25">
      <c r="A1220" s="25">
        <v>969071309588918</v>
      </c>
      <c r="I1220" s="25">
        <v>711728716880243</v>
      </c>
      <c r="M1220" s="25">
        <v>777878271965731</v>
      </c>
    </row>
    <row r="1221" spans="1:13" x14ac:dyDescent="0.25">
      <c r="A1221" s="25">
        <v>531813863668682</v>
      </c>
      <c r="I1221" s="25">
        <v>319756752118836</v>
      </c>
      <c r="M1221" s="25">
        <v>505273081144879</v>
      </c>
    </row>
    <row r="1222" spans="1:13" x14ac:dyDescent="0.25">
      <c r="A1222" s="25">
        <v>233874614870863</v>
      </c>
      <c r="I1222" s="25">
        <v>543861188311169</v>
      </c>
      <c r="M1222" s="25">
        <v>622102583381705</v>
      </c>
    </row>
    <row r="1223" spans="1:13" x14ac:dyDescent="0.25">
      <c r="A1223" s="25">
        <v>461292425998297</v>
      </c>
      <c r="I1223" s="25">
        <v>211576473378322</v>
      </c>
      <c r="M1223" s="25">
        <v>836823494478206</v>
      </c>
    </row>
    <row r="1224" spans="1:13" x14ac:dyDescent="0.25">
      <c r="A1224" s="25">
        <v>487917259407343</v>
      </c>
      <c r="I1224" s="25">
        <v>753129438271490</v>
      </c>
      <c r="M1224" s="25">
        <v>720958784327499</v>
      </c>
    </row>
    <row r="1225" spans="1:13" x14ac:dyDescent="0.25">
      <c r="A1225" s="25">
        <v>569604911268277</v>
      </c>
      <c r="I1225" s="25">
        <v>120997870449335</v>
      </c>
      <c r="M1225" s="25">
        <v>486202583991714</v>
      </c>
    </row>
    <row r="1226" spans="1:13" x14ac:dyDescent="0.25">
      <c r="A1226" s="25">
        <v>170676196979653</v>
      </c>
      <c r="I1226" s="25">
        <v>773182809028419</v>
      </c>
      <c r="M1226" s="25">
        <v>110916968313187</v>
      </c>
    </row>
    <row r="1227" spans="1:13" x14ac:dyDescent="0.25">
      <c r="A1227" s="25">
        <v>870896495771209</v>
      </c>
      <c r="I1227" s="25">
        <v>673207594428237</v>
      </c>
      <c r="M1227" s="25">
        <v>259037492210863</v>
      </c>
    </row>
    <row r="1228" spans="1:13" x14ac:dyDescent="0.25">
      <c r="A1228" s="25">
        <v>959966125627368</v>
      </c>
      <c r="I1228" s="25">
        <v>725102976633228</v>
      </c>
      <c r="M1228" s="25">
        <v>774727065353601</v>
      </c>
    </row>
    <row r="1229" spans="1:13" x14ac:dyDescent="0.25">
      <c r="A1229" s="25">
        <v>272268070631455</v>
      </c>
      <c r="I1229" s="25">
        <v>788638364397664</v>
      </c>
      <c r="M1229" s="25">
        <v>533958806234493</v>
      </c>
    </row>
    <row r="1230" spans="1:13" x14ac:dyDescent="0.25">
      <c r="A1230" s="25">
        <v>359092338397051</v>
      </c>
      <c r="I1230" s="25">
        <v>913374593277939</v>
      </c>
      <c r="M1230" s="25">
        <v>543833500536419</v>
      </c>
    </row>
    <row r="1231" spans="1:13" x14ac:dyDescent="0.25">
      <c r="A1231" s="25">
        <v>828248199808328</v>
      </c>
      <c r="I1231" s="25">
        <v>641861907678770</v>
      </c>
      <c r="M1231" s="25">
        <v>308020124543595</v>
      </c>
    </row>
    <row r="1232" spans="1:13" x14ac:dyDescent="0.25">
      <c r="A1232" s="25">
        <v>936308593617502</v>
      </c>
      <c r="I1232" s="25">
        <v>993994227574997</v>
      </c>
      <c r="M1232" s="25">
        <v>499334728696436</v>
      </c>
    </row>
    <row r="1233" spans="1:13" x14ac:dyDescent="0.25">
      <c r="A1233" s="25">
        <v>416509876662855</v>
      </c>
      <c r="I1233" s="25">
        <v>596251880238732</v>
      </c>
      <c r="M1233" s="25">
        <v>637275568079670</v>
      </c>
    </row>
    <row r="1234" spans="1:13" x14ac:dyDescent="0.25">
      <c r="A1234" s="25">
        <v>913191322341007</v>
      </c>
      <c r="I1234" s="25">
        <v>784534998139914</v>
      </c>
      <c r="M1234" s="25">
        <v>836931845000748</v>
      </c>
    </row>
    <row r="1235" spans="1:13" x14ac:dyDescent="0.25">
      <c r="A1235" s="25">
        <v>865919266318569</v>
      </c>
      <c r="I1235" s="25">
        <v>513283556355286</v>
      </c>
      <c r="M1235" s="25">
        <v>884197917353612</v>
      </c>
    </row>
    <row r="1236" spans="1:13" x14ac:dyDescent="0.25">
      <c r="A1236" s="25">
        <v>181882233596175</v>
      </c>
      <c r="I1236" s="25">
        <v>106947666544384</v>
      </c>
      <c r="M1236" s="25">
        <v>539697215007629</v>
      </c>
    </row>
    <row r="1237" spans="1:13" x14ac:dyDescent="0.25">
      <c r="A1237" s="25">
        <v>771578727411757</v>
      </c>
      <c r="I1237" s="25">
        <v>708423145848582</v>
      </c>
      <c r="M1237" s="25">
        <v>860087688170042</v>
      </c>
    </row>
    <row r="1238" spans="1:13" x14ac:dyDescent="0.25">
      <c r="A1238" s="25">
        <v>286503827045978</v>
      </c>
      <c r="I1238" s="25">
        <v>930763756154733</v>
      </c>
      <c r="M1238" s="25">
        <v>466946405094721</v>
      </c>
    </row>
    <row r="1239" spans="1:13" x14ac:dyDescent="0.25">
      <c r="A1239" s="25">
        <v>127180731216837</v>
      </c>
      <c r="I1239" s="25">
        <v>885027309165529</v>
      </c>
      <c r="M1239" s="25">
        <v>846880096989947</v>
      </c>
    </row>
    <row r="1240" spans="1:13" x14ac:dyDescent="0.25">
      <c r="A1240" s="25">
        <v>392768603347967</v>
      </c>
      <c r="I1240" s="25">
        <v>813464760736630</v>
      </c>
      <c r="M1240" s="25">
        <v>912939287660896</v>
      </c>
    </row>
    <row r="1241" spans="1:13" x14ac:dyDescent="0.25">
      <c r="A1241" s="25">
        <v>654072563159982</v>
      </c>
      <c r="I1241" s="25">
        <v>976005478817096</v>
      </c>
      <c r="M1241" s="25">
        <v>383134961937480</v>
      </c>
    </row>
    <row r="1242" spans="1:13" x14ac:dyDescent="0.25">
      <c r="A1242" s="25">
        <v>444571963750274</v>
      </c>
      <c r="I1242" s="25">
        <v>571399796810586</v>
      </c>
      <c r="M1242" s="25">
        <v>772216413448656</v>
      </c>
    </row>
    <row r="1243" spans="1:13" x14ac:dyDescent="0.25">
      <c r="A1243" s="25">
        <v>655046030566391</v>
      </c>
      <c r="I1243" s="25">
        <v>518922268236034</v>
      </c>
      <c r="M1243" s="25">
        <v>702389890860586</v>
      </c>
    </row>
    <row r="1244" spans="1:13" x14ac:dyDescent="0.25">
      <c r="A1244" s="25">
        <v>660350956493142</v>
      </c>
      <c r="I1244" s="25">
        <v>690783481567740</v>
      </c>
      <c r="M1244" s="25">
        <v>269848111312646</v>
      </c>
    </row>
    <row r="1245" spans="1:13" x14ac:dyDescent="0.25">
      <c r="A1245" s="25">
        <v>123685201532990</v>
      </c>
      <c r="I1245" s="25">
        <v>203213555010233</v>
      </c>
      <c r="M1245" s="25">
        <v>894925754119228</v>
      </c>
    </row>
    <row r="1246" spans="1:13" x14ac:dyDescent="0.25">
      <c r="A1246" s="25">
        <v>558439037152898</v>
      </c>
      <c r="I1246" s="25">
        <v>669151397112249</v>
      </c>
      <c r="M1246" s="25">
        <v>937103260051767</v>
      </c>
    </row>
    <row r="1247" spans="1:13" x14ac:dyDescent="0.25">
      <c r="A1247" s="25">
        <v>815218797298933</v>
      </c>
      <c r="I1247" s="25">
        <v>254043729211626</v>
      </c>
      <c r="M1247" s="25">
        <v>791457073900201</v>
      </c>
    </row>
    <row r="1248" spans="1:13" x14ac:dyDescent="0.25">
      <c r="A1248" s="25">
        <v>451115664039317</v>
      </c>
      <c r="I1248" s="25">
        <v>584644039949554</v>
      </c>
      <c r="M1248" s="25">
        <v>634924248084737</v>
      </c>
    </row>
    <row r="1249" spans="1:13" x14ac:dyDescent="0.25">
      <c r="A1249" s="25">
        <v>431890894883439</v>
      </c>
      <c r="I1249" s="25">
        <v>835439722582129</v>
      </c>
      <c r="M1249" s="25">
        <v>618593516895822</v>
      </c>
    </row>
    <row r="1250" spans="1:13" x14ac:dyDescent="0.25">
      <c r="A1250" s="25">
        <v>404834642176303</v>
      </c>
      <c r="I1250" s="25">
        <v>199209238783766</v>
      </c>
      <c r="M1250" s="25">
        <v>786840372900336</v>
      </c>
    </row>
    <row r="1251" spans="1:13" x14ac:dyDescent="0.25">
      <c r="A1251" s="25">
        <v>998737261177092</v>
      </c>
      <c r="I1251" s="25">
        <v>361368219056103</v>
      </c>
      <c r="M1251" s="25">
        <v>412165260431234</v>
      </c>
    </row>
    <row r="1252" spans="1:13" x14ac:dyDescent="0.25">
      <c r="A1252" s="25">
        <v>569001404704016</v>
      </c>
      <c r="I1252" s="25">
        <v>870583453319112</v>
      </c>
      <c r="M1252" s="25">
        <v>587935427703112</v>
      </c>
    </row>
    <row r="1253" spans="1:13" x14ac:dyDescent="0.25">
      <c r="A1253" s="25">
        <v>447233281569090</v>
      </c>
      <c r="I1253" s="25">
        <v>131746412194494</v>
      </c>
      <c r="M1253" s="25">
        <v>447005130893603</v>
      </c>
    </row>
    <row r="1254" spans="1:13" x14ac:dyDescent="0.25">
      <c r="A1254" s="25">
        <v>671799895887364</v>
      </c>
      <c r="I1254" s="25">
        <v>645171527592694</v>
      </c>
      <c r="M1254" s="25">
        <v>754607750062276</v>
      </c>
    </row>
    <row r="1255" spans="1:13" x14ac:dyDescent="0.25">
      <c r="A1255" s="25">
        <v>239272450233966</v>
      </c>
      <c r="I1255" s="25">
        <v>892329833037563</v>
      </c>
      <c r="M1255" s="25">
        <v>902192551184855</v>
      </c>
    </row>
    <row r="1256" spans="1:13" x14ac:dyDescent="0.25">
      <c r="A1256" s="25">
        <v>341530977343262</v>
      </c>
      <c r="I1256" s="25">
        <v>231093255369486</v>
      </c>
      <c r="M1256" s="25">
        <v>188754509837950</v>
      </c>
    </row>
    <row r="1257" spans="1:13" x14ac:dyDescent="0.25">
      <c r="A1257" s="25">
        <v>809299595762521</v>
      </c>
      <c r="I1257" s="25">
        <v>487175725799348</v>
      </c>
      <c r="M1257" s="25">
        <v>813575218003348</v>
      </c>
    </row>
    <row r="1258" spans="1:13" x14ac:dyDescent="0.25">
      <c r="A1258" s="25">
        <v>174798151694302</v>
      </c>
      <c r="I1258" s="25">
        <v>225575612323387</v>
      </c>
      <c r="M1258" s="25">
        <v>205922819689671</v>
      </c>
    </row>
    <row r="1259" spans="1:13" x14ac:dyDescent="0.25">
      <c r="A1259" s="25">
        <v>965046833677344</v>
      </c>
      <c r="I1259" s="25">
        <v>496068506190673</v>
      </c>
      <c r="M1259" s="25">
        <v>618954391034418</v>
      </c>
    </row>
    <row r="1260" spans="1:13" x14ac:dyDescent="0.25">
      <c r="A1260" s="25">
        <v>525326457366392</v>
      </c>
      <c r="I1260" s="25">
        <v>973673825222629</v>
      </c>
      <c r="M1260" s="25">
        <v>579555604257645</v>
      </c>
    </row>
    <row r="1261" spans="1:13" x14ac:dyDescent="0.25">
      <c r="A1261" s="25">
        <v>231681789204308</v>
      </c>
      <c r="I1261" s="25">
        <v>553113367735677</v>
      </c>
      <c r="M1261" s="25">
        <v>421054871417820</v>
      </c>
    </row>
    <row r="1262" spans="1:13" x14ac:dyDescent="0.25">
      <c r="A1262" s="25">
        <v>529425104810537</v>
      </c>
      <c r="I1262" s="25">
        <v>416116627633720</v>
      </c>
      <c r="M1262" s="25">
        <v>768734612098181</v>
      </c>
    </row>
    <row r="1263" spans="1:13" x14ac:dyDescent="0.25">
      <c r="A1263" s="25">
        <v>874752019920123</v>
      </c>
      <c r="I1263" s="25">
        <v>575853819579102</v>
      </c>
      <c r="M1263" s="25">
        <v>617179226079960</v>
      </c>
    </row>
    <row r="1264" spans="1:13" x14ac:dyDescent="0.25">
      <c r="A1264" s="25">
        <v>286023226371686</v>
      </c>
      <c r="I1264" s="25">
        <v>235488847427643</v>
      </c>
      <c r="M1264" s="25">
        <v>195926848566643</v>
      </c>
    </row>
    <row r="1265" spans="1:13" x14ac:dyDescent="0.25">
      <c r="A1265" s="25">
        <v>958741301840338</v>
      </c>
      <c r="I1265" s="25">
        <v>797889630932685</v>
      </c>
      <c r="M1265" s="25">
        <v>272295022800011</v>
      </c>
    </row>
    <row r="1266" spans="1:13" x14ac:dyDescent="0.25">
      <c r="A1266" s="25">
        <v>473966873648431</v>
      </c>
      <c r="I1266" s="25">
        <v>303007347072180</v>
      </c>
      <c r="M1266" s="25">
        <v>730657995927886</v>
      </c>
    </row>
    <row r="1267" spans="1:13" x14ac:dyDescent="0.25">
      <c r="A1267" s="25">
        <v>321493376207706</v>
      </c>
      <c r="I1267" s="25">
        <v>553863553168090</v>
      </c>
      <c r="M1267" s="25">
        <v>922590430187658</v>
      </c>
    </row>
    <row r="1268" spans="1:13" x14ac:dyDescent="0.25">
      <c r="A1268" s="25">
        <v>908119201523071</v>
      </c>
      <c r="I1268" s="25">
        <v>219058579415132</v>
      </c>
      <c r="M1268" s="25">
        <v>385601536038323</v>
      </c>
    </row>
    <row r="1269" spans="1:13" x14ac:dyDescent="0.25">
      <c r="A1269" s="25">
        <v>433315795057228</v>
      </c>
      <c r="I1269" s="25">
        <v>141985447743924</v>
      </c>
      <c r="M1269" s="25">
        <v>382690814647094</v>
      </c>
    </row>
    <row r="1270" spans="1:13" x14ac:dyDescent="0.25">
      <c r="A1270" s="25">
        <v>650558212401501</v>
      </c>
      <c r="I1270" s="25">
        <v>867791300656718</v>
      </c>
      <c r="M1270" s="25">
        <v>175737422113561</v>
      </c>
    </row>
    <row r="1271" spans="1:13" x14ac:dyDescent="0.25">
      <c r="A1271" s="25">
        <v>575452091999390</v>
      </c>
      <c r="I1271" s="25">
        <v>692449641281594</v>
      </c>
      <c r="M1271" s="25">
        <v>267608506018654</v>
      </c>
    </row>
    <row r="1272" spans="1:13" x14ac:dyDescent="0.25">
      <c r="A1272" s="25">
        <v>659028387355557</v>
      </c>
      <c r="I1272" s="25">
        <v>258699389414818</v>
      </c>
      <c r="M1272" s="25">
        <v>737189299858111</v>
      </c>
    </row>
    <row r="1273" spans="1:13" x14ac:dyDescent="0.25">
      <c r="A1273" s="25">
        <v>237809236223722</v>
      </c>
      <c r="I1273" s="25">
        <v>682908056994199</v>
      </c>
      <c r="M1273" s="25">
        <v>784993289788780</v>
      </c>
    </row>
    <row r="1274" spans="1:13" x14ac:dyDescent="0.25">
      <c r="A1274" s="25">
        <v>457659246724818</v>
      </c>
      <c r="I1274" s="25">
        <v>287344552694403</v>
      </c>
      <c r="M1274" s="25">
        <v>937739699545561</v>
      </c>
    </row>
    <row r="1275" spans="1:13" x14ac:dyDescent="0.25">
      <c r="A1275" s="25">
        <v>459750712121441</v>
      </c>
      <c r="I1275" s="25">
        <v>614668414570960</v>
      </c>
      <c r="M1275" s="25">
        <v>366846508212961</v>
      </c>
    </row>
    <row r="1276" spans="1:13" x14ac:dyDescent="0.25">
      <c r="A1276" s="25">
        <v>984223697613476</v>
      </c>
      <c r="I1276" s="25">
        <v>454693851547764</v>
      </c>
      <c r="M1276" s="25">
        <v>684948487598868</v>
      </c>
    </row>
    <row r="1277" spans="1:13" x14ac:dyDescent="0.25">
      <c r="A1277" s="25">
        <v>588580713250447</v>
      </c>
      <c r="I1277" s="25">
        <v>384157645473072</v>
      </c>
      <c r="M1277" s="25">
        <v>638776041268043</v>
      </c>
    </row>
    <row r="1278" spans="1:13" x14ac:dyDescent="0.25">
      <c r="A1278" s="25">
        <v>633704943886491</v>
      </c>
      <c r="I1278" s="25">
        <v>980895247858630</v>
      </c>
      <c r="M1278" s="25">
        <v>819131939530682</v>
      </c>
    </row>
    <row r="1279" spans="1:13" x14ac:dyDescent="0.25">
      <c r="A1279" s="25">
        <v>696002322461400</v>
      </c>
      <c r="I1279" s="25">
        <v>160379365634298</v>
      </c>
      <c r="M1279" s="25">
        <v>329796379930222</v>
      </c>
    </row>
    <row r="1280" spans="1:13" x14ac:dyDescent="0.25">
      <c r="A1280" s="25">
        <v>941798357808968</v>
      </c>
      <c r="I1280" s="25">
        <v>572085971375127</v>
      </c>
      <c r="M1280" s="25">
        <v>816324729326186</v>
      </c>
    </row>
    <row r="1281" spans="1:13" x14ac:dyDescent="0.25">
      <c r="A1281" s="25">
        <v>349453117799008</v>
      </c>
      <c r="I1281" s="25">
        <v>445855231782188</v>
      </c>
      <c r="M1281" s="25">
        <v>543230820022347</v>
      </c>
    </row>
    <row r="1282" spans="1:13" x14ac:dyDescent="0.25">
      <c r="A1282" s="25">
        <v>902315426968567</v>
      </c>
      <c r="I1282" s="25">
        <v>165644768928334</v>
      </c>
      <c r="M1282" s="25">
        <v>835850748109198</v>
      </c>
    </row>
    <row r="1283" spans="1:13" x14ac:dyDescent="0.25">
      <c r="A1283" s="25">
        <v>275599441173212</v>
      </c>
      <c r="I1283" s="25">
        <v>429059261551629</v>
      </c>
      <c r="M1283" s="25">
        <v>286212285886609</v>
      </c>
    </row>
    <row r="1284" spans="1:13" x14ac:dyDescent="0.25">
      <c r="A1284" s="25">
        <v>276298088908249</v>
      </c>
      <c r="I1284" s="25">
        <v>104325713283768</v>
      </c>
      <c r="M1284" s="25">
        <v>649235919412532</v>
      </c>
    </row>
    <row r="1285" spans="1:13" x14ac:dyDescent="0.25">
      <c r="A1285" s="25">
        <v>804845273702742</v>
      </c>
      <c r="I1285" s="25">
        <v>206773220083010</v>
      </c>
      <c r="M1285" s="25">
        <v>137235898733772</v>
      </c>
    </row>
    <row r="1286" spans="1:13" x14ac:dyDescent="0.25">
      <c r="A1286" s="25">
        <v>986398315949854</v>
      </c>
      <c r="I1286" s="25">
        <v>347601814829289</v>
      </c>
      <c r="M1286" s="25">
        <v>427512586080133</v>
      </c>
    </row>
    <row r="1287" spans="1:13" x14ac:dyDescent="0.25">
      <c r="A1287" s="25">
        <v>293887174363935</v>
      </c>
      <c r="I1287" s="25">
        <v>505395148018988</v>
      </c>
      <c r="M1287" s="25">
        <v>766762839726584</v>
      </c>
    </row>
    <row r="1288" spans="1:13" x14ac:dyDescent="0.25">
      <c r="A1288" s="25">
        <v>958624425024434</v>
      </c>
      <c r="I1288" s="25">
        <v>369304441576063</v>
      </c>
      <c r="M1288" s="25">
        <v>687658143479138</v>
      </c>
    </row>
    <row r="1289" spans="1:13" x14ac:dyDescent="0.25">
      <c r="A1289" s="25">
        <v>867217343667371</v>
      </c>
      <c r="I1289" s="25">
        <v>249751834946571</v>
      </c>
      <c r="M1289" s="25">
        <v>462737743825772</v>
      </c>
    </row>
    <row r="1290" spans="1:13" x14ac:dyDescent="0.25">
      <c r="A1290" s="25">
        <v>581336135480741</v>
      </c>
      <c r="I1290" s="25">
        <v>709128367287281</v>
      </c>
      <c r="M1290" s="25">
        <v>503820880094127</v>
      </c>
    </row>
    <row r="1291" spans="1:13" x14ac:dyDescent="0.25">
      <c r="A1291" s="25">
        <v>211568856548341</v>
      </c>
      <c r="I1291" s="25">
        <v>842817089260687</v>
      </c>
      <c r="M1291" s="25">
        <v>420689499826608</v>
      </c>
    </row>
    <row r="1292" spans="1:13" x14ac:dyDescent="0.25">
      <c r="A1292" s="25">
        <v>259612059838952</v>
      </c>
      <c r="I1292" s="25">
        <v>942173369960612</v>
      </c>
      <c r="M1292" s="25">
        <v>213689169047872</v>
      </c>
    </row>
    <row r="1293" spans="1:13" x14ac:dyDescent="0.25">
      <c r="A1293" s="25">
        <v>788788095248896</v>
      </c>
      <c r="I1293" s="25">
        <v>827105835126118</v>
      </c>
      <c r="M1293" s="25">
        <v>392213505328781</v>
      </c>
    </row>
    <row r="1294" spans="1:13" x14ac:dyDescent="0.25">
      <c r="A1294" s="25">
        <v>913105563081456</v>
      </c>
      <c r="I1294" s="25">
        <v>189012869285405</v>
      </c>
      <c r="M1294" s="25">
        <v>956448138068016</v>
      </c>
    </row>
    <row r="1295" spans="1:13" x14ac:dyDescent="0.25">
      <c r="A1295" s="25">
        <v>819818326885931</v>
      </c>
      <c r="I1295" s="25">
        <v>822376593770892</v>
      </c>
      <c r="M1295" s="25">
        <v>305341685037402</v>
      </c>
    </row>
    <row r="1296" spans="1:13" x14ac:dyDescent="0.25">
      <c r="A1296" s="25">
        <v>963677444396435</v>
      </c>
      <c r="I1296" s="25">
        <v>323947479016903</v>
      </c>
      <c r="M1296" s="25">
        <v>604317847563608</v>
      </c>
    </row>
    <row r="1297" spans="1:13" x14ac:dyDescent="0.25">
      <c r="A1297" s="25">
        <v>952792670202733</v>
      </c>
      <c r="I1297" s="25">
        <v>340853433256702</v>
      </c>
      <c r="M1297" s="25">
        <v>591378140251331</v>
      </c>
    </row>
    <row r="1298" spans="1:13" x14ac:dyDescent="0.25">
      <c r="A1298" s="25">
        <v>272626862747787</v>
      </c>
      <c r="I1298" s="25">
        <v>944083868674033</v>
      </c>
      <c r="M1298" s="25">
        <v>397263549819357</v>
      </c>
    </row>
    <row r="1299" spans="1:13" x14ac:dyDescent="0.25">
      <c r="A1299" s="25">
        <v>310984901243772</v>
      </c>
      <c r="I1299" s="25">
        <v>592939727187293</v>
      </c>
      <c r="M1299" s="25">
        <v>531389810263211</v>
      </c>
    </row>
    <row r="1300" spans="1:13" x14ac:dyDescent="0.25">
      <c r="A1300" s="25">
        <v>635239128397176</v>
      </c>
      <c r="I1300" s="25">
        <v>914873604422731</v>
      </c>
      <c r="M1300" s="25">
        <v>773867241900314</v>
      </c>
    </row>
    <row r="1301" spans="1:13" x14ac:dyDescent="0.25">
      <c r="A1301" s="25">
        <v>818288634396301</v>
      </c>
      <c r="I1301" s="25">
        <v>450579931413081</v>
      </c>
      <c r="M1301" s="25">
        <v>599318345776224</v>
      </c>
    </row>
    <row r="1302" spans="1:13" x14ac:dyDescent="0.25">
      <c r="A1302" s="25">
        <v>434294990192029</v>
      </c>
      <c r="I1302" s="25">
        <v>727617398516039</v>
      </c>
      <c r="M1302" s="25">
        <v>417703100112340</v>
      </c>
    </row>
    <row r="1303" spans="1:13" x14ac:dyDescent="0.25">
      <c r="A1303" s="25">
        <v>460799437531764</v>
      </c>
      <c r="I1303" s="25">
        <v>358216194428213</v>
      </c>
      <c r="M1303" s="25">
        <v>369678437388453</v>
      </c>
    </row>
    <row r="1304" spans="1:13" x14ac:dyDescent="0.25">
      <c r="A1304" s="25">
        <v>785859049311789</v>
      </c>
      <c r="I1304" s="25">
        <v>974193621383694</v>
      </c>
      <c r="M1304" s="25">
        <v>414028962918774</v>
      </c>
    </row>
    <row r="1305" spans="1:13" x14ac:dyDescent="0.25">
      <c r="A1305" s="25">
        <v>885103766743263</v>
      </c>
      <c r="I1305" s="25">
        <v>910989220792622</v>
      </c>
      <c r="M1305" s="25">
        <v>144783496039630</v>
      </c>
    </row>
    <row r="1306" spans="1:13" x14ac:dyDescent="0.25">
      <c r="A1306" s="25">
        <v>659757252365387</v>
      </c>
      <c r="I1306" s="25">
        <v>508024948265769</v>
      </c>
      <c r="M1306" s="25">
        <v>538010296265071</v>
      </c>
    </row>
    <row r="1307" spans="1:13" x14ac:dyDescent="0.25">
      <c r="A1307" s="25">
        <v>136168450864547</v>
      </c>
      <c r="I1307" s="25">
        <v>342323039321959</v>
      </c>
      <c r="M1307" s="25">
        <v>541963667235993</v>
      </c>
    </row>
    <row r="1308" spans="1:13" x14ac:dyDescent="0.25">
      <c r="A1308" s="25">
        <v>615282443873759</v>
      </c>
      <c r="I1308" s="25">
        <v>573518839128966</v>
      </c>
      <c r="M1308" s="25">
        <v>553209551271689</v>
      </c>
    </row>
    <row r="1309" spans="1:13" x14ac:dyDescent="0.25">
      <c r="A1309" s="25">
        <v>927242707675778</v>
      </c>
      <c r="I1309" s="25">
        <v>694686737181430</v>
      </c>
      <c r="M1309" s="25">
        <v>625666519445678</v>
      </c>
    </row>
    <row r="1310" spans="1:13" x14ac:dyDescent="0.25">
      <c r="A1310" s="25">
        <v>252293876994069</v>
      </c>
      <c r="I1310" s="25">
        <v>788561430143022</v>
      </c>
      <c r="M1310" s="25">
        <v>730415570570942</v>
      </c>
    </row>
    <row r="1311" spans="1:13" x14ac:dyDescent="0.25">
      <c r="A1311" s="25">
        <v>984181659319698</v>
      </c>
      <c r="I1311" s="25">
        <v>639146213237828</v>
      </c>
      <c r="M1311" s="25">
        <v>566193404168063</v>
      </c>
    </row>
    <row r="1312" spans="1:13" x14ac:dyDescent="0.25">
      <c r="A1312" s="25">
        <v>480545317441380</v>
      </c>
      <c r="I1312" s="25">
        <v>468468303939485</v>
      </c>
      <c r="M1312" s="25">
        <v>279689561895806</v>
      </c>
    </row>
    <row r="1313" spans="1:13" x14ac:dyDescent="0.25">
      <c r="A1313" s="25">
        <v>632697888396491</v>
      </c>
      <c r="I1313" s="25">
        <v>854111615863870</v>
      </c>
      <c r="M1313" s="25">
        <v>320488269783533</v>
      </c>
    </row>
    <row r="1314" spans="1:13" x14ac:dyDescent="0.25">
      <c r="A1314" s="25">
        <v>738750190625269</v>
      </c>
      <c r="I1314" s="25">
        <v>268617775093542</v>
      </c>
      <c r="M1314" s="25">
        <v>823080733058248</v>
      </c>
    </row>
    <row r="1315" spans="1:13" x14ac:dyDescent="0.25">
      <c r="A1315" s="25">
        <v>192297926776924</v>
      </c>
      <c r="I1315" s="25">
        <v>331888004390763</v>
      </c>
      <c r="M1315" s="25">
        <v>834933899814954</v>
      </c>
    </row>
    <row r="1316" spans="1:13" x14ac:dyDescent="0.25">
      <c r="A1316" s="25">
        <v>237807538908470</v>
      </c>
      <c r="I1316" s="25">
        <v>212672321415762</v>
      </c>
      <c r="M1316" s="25">
        <v>850648728967915</v>
      </c>
    </row>
    <row r="1317" spans="1:13" x14ac:dyDescent="0.25">
      <c r="A1317" s="25">
        <v>350583963657992</v>
      </c>
      <c r="I1317" s="25">
        <v>277807304385634</v>
      </c>
      <c r="M1317" s="25">
        <v>715543759474177</v>
      </c>
    </row>
    <row r="1318" spans="1:13" x14ac:dyDescent="0.25">
      <c r="A1318" s="25">
        <v>566385077280682</v>
      </c>
      <c r="I1318" s="25">
        <v>892092286995777</v>
      </c>
      <c r="M1318" s="25">
        <v>782927880344364</v>
      </c>
    </row>
    <row r="1319" spans="1:13" x14ac:dyDescent="0.25">
      <c r="A1319" s="25">
        <v>684920361911120</v>
      </c>
      <c r="I1319" s="25">
        <v>182964058412109</v>
      </c>
      <c r="M1319" s="25">
        <v>812548764056622</v>
      </c>
    </row>
    <row r="1320" spans="1:13" x14ac:dyDescent="0.25">
      <c r="A1320" s="25">
        <v>980888277112810</v>
      </c>
      <c r="I1320" s="25">
        <v>322837733892516</v>
      </c>
      <c r="M1320" s="25">
        <v>855517564619605</v>
      </c>
    </row>
    <row r="1321" spans="1:13" x14ac:dyDescent="0.25">
      <c r="A1321" s="25">
        <v>347941837266104</v>
      </c>
      <c r="I1321" s="25">
        <v>852006436253571</v>
      </c>
      <c r="M1321" s="25">
        <v>984419122448836</v>
      </c>
    </row>
    <row r="1322" spans="1:13" x14ac:dyDescent="0.25">
      <c r="A1322" s="25">
        <v>761792612594868</v>
      </c>
      <c r="I1322" s="25">
        <v>747879433266492</v>
      </c>
      <c r="M1322" s="25">
        <v>982157748176972</v>
      </c>
    </row>
    <row r="1323" spans="1:13" x14ac:dyDescent="0.25">
      <c r="A1323" s="25">
        <v>460649741307805</v>
      </c>
      <c r="I1323" s="25">
        <v>900379453747051</v>
      </c>
      <c r="M1323" s="25">
        <v>347620041966952</v>
      </c>
    </row>
    <row r="1324" spans="1:13" x14ac:dyDescent="0.25">
      <c r="A1324" s="25">
        <v>589539005629472</v>
      </c>
      <c r="I1324" s="25">
        <v>613824481096145</v>
      </c>
      <c r="M1324" s="25">
        <v>910313794974015</v>
      </c>
    </row>
    <row r="1325" spans="1:13" x14ac:dyDescent="0.25">
      <c r="A1325" s="25">
        <v>856052217702004</v>
      </c>
      <c r="I1325" s="25">
        <v>456641493591340</v>
      </c>
      <c r="M1325" s="25">
        <v>900401415669142</v>
      </c>
    </row>
    <row r="1326" spans="1:13" x14ac:dyDescent="0.25">
      <c r="A1326" s="25">
        <v>123614688266332</v>
      </c>
      <c r="I1326" s="25">
        <v>843427559879443</v>
      </c>
      <c r="M1326" s="25">
        <v>886701052005134</v>
      </c>
    </row>
    <row r="1327" spans="1:13" x14ac:dyDescent="0.25">
      <c r="A1327" s="25">
        <v>122955431465273</v>
      </c>
      <c r="I1327" s="25">
        <v>500608407355576</v>
      </c>
      <c r="M1327" s="25">
        <v>652386230969692</v>
      </c>
    </row>
    <row r="1328" spans="1:13" x14ac:dyDescent="0.25">
      <c r="A1328" s="25">
        <v>601770816005335</v>
      </c>
      <c r="I1328" s="25">
        <v>800798397182881</v>
      </c>
      <c r="M1328" s="25">
        <v>936986406129407</v>
      </c>
    </row>
    <row r="1329" spans="1:13" x14ac:dyDescent="0.25">
      <c r="A1329" s="25">
        <v>660591724335744</v>
      </c>
      <c r="I1329" s="25">
        <v>124567870236108</v>
      </c>
      <c r="M1329" s="25">
        <v>481877779565887</v>
      </c>
    </row>
    <row r="1330" spans="1:13" x14ac:dyDescent="0.25">
      <c r="A1330" s="25">
        <v>423477162134097</v>
      </c>
      <c r="I1330" s="25">
        <v>202663031033505</v>
      </c>
      <c r="M1330" s="25">
        <v>689393159444950</v>
      </c>
    </row>
    <row r="1331" spans="1:13" x14ac:dyDescent="0.25">
      <c r="A1331" s="25">
        <v>945648046197785</v>
      </c>
      <c r="I1331" s="25">
        <v>275599150620352</v>
      </c>
      <c r="M1331" s="25">
        <v>165558017881626</v>
      </c>
    </row>
    <row r="1332" spans="1:13" x14ac:dyDescent="0.25">
      <c r="A1332" s="25">
        <v>322268034068199</v>
      </c>
      <c r="I1332" s="25">
        <v>598851461076122</v>
      </c>
      <c r="M1332" s="25">
        <v>855538576351372</v>
      </c>
    </row>
    <row r="1333" spans="1:13" x14ac:dyDescent="0.25">
      <c r="A1333" s="25">
        <v>551215735139459</v>
      </c>
      <c r="I1333" s="25">
        <v>429826123394647</v>
      </c>
      <c r="M1333" s="25">
        <v>874745157831539</v>
      </c>
    </row>
    <row r="1334" spans="1:13" x14ac:dyDescent="0.25">
      <c r="A1334" s="25">
        <v>642587761734261</v>
      </c>
      <c r="I1334" s="25">
        <v>420434937450129</v>
      </c>
      <c r="M1334" s="25">
        <v>148364397183234</v>
      </c>
    </row>
    <row r="1335" spans="1:13" x14ac:dyDescent="0.25">
      <c r="A1335" s="25">
        <v>858880836909634</v>
      </c>
      <c r="I1335" s="25">
        <v>954553830158097</v>
      </c>
      <c r="M1335" s="25">
        <v>252957840198797</v>
      </c>
    </row>
    <row r="1336" spans="1:13" x14ac:dyDescent="0.25">
      <c r="A1336" s="25">
        <v>677059845189429</v>
      </c>
      <c r="I1336" s="25">
        <v>862105082475179</v>
      </c>
      <c r="M1336" s="25">
        <v>421241387140559</v>
      </c>
    </row>
    <row r="1337" spans="1:13" x14ac:dyDescent="0.25">
      <c r="A1337" s="25">
        <v>962057563879078</v>
      </c>
      <c r="I1337" s="25">
        <v>944034430348860</v>
      </c>
      <c r="M1337" s="25">
        <v>819488326848519</v>
      </c>
    </row>
    <row r="1338" spans="1:13" x14ac:dyDescent="0.25">
      <c r="A1338" s="25">
        <v>734128126837152</v>
      </c>
      <c r="I1338" s="25">
        <v>638073743121781</v>
      </c>
      <c r="M1338" s="25">
        <v>701206546038682</v>
      </c>
    </row>
    <row r="1339" spans="1:13" x14ac:dyDescent="0.25">
      <c r="A1339" s="25">
        <v>322094718714292</v>
      </c>
      <c r="I1339" s="25">
        <v>491585836120233</v>
      </c>
      <c r="M1339" s="25">
        <v>886526507778750</v>
      </c>
    </row>
    <row r="1340" spans="1:13" x14ac:dyDescent="0.25">
      <c r="A1340" s="25">
        <v>209788725870097</v>
      </c>
      <c r="I1340" s="25">
        <v>436804616358992</v>
      </c>
      <c r="M1340" s="25">
        <v>846213497920700</v>
      </c>
    </row>
    <row r="1341" spans="1:13" x14ac:dyDescent="0.25">
      <c r="A1341" s="25">
        <v>753113368354896</v>
      </c>
      <c r="I1341" s="25">
        <v>156859366140927</v>
      </c>
      <c r="M1341" s="25">
        <v>233074948588280</v>
      </c>
    </row>
    <row r="1342" spans="1:13" x14ac:dyDescent="0.25">
      <c r="A1342" s="25">
        <v>969491868551363</v>
      </c>
      <c r="I1342" s="25">
        <v>206092738332485</v>
      </c>
      <c r="M1342" s="25">
        <v>633497594278587</v>
      </c>
    </row>
    <row r="1343" spans="1:13" x14ac:dyDescent="0.25">
      <c r="A1343" s="25">
        <v>680562942307030</v>
      </c>
      <c r="I1343" s="25">
        <v>452746467067623</v>
      </c>
      <c r="M1343" s="25">
        <v>755794692912345</v>
      </c>
    </row>
    <row r="1344" spans="1:13" x14ac:dyDescent="0.25">
      <c r="A1344" s="25">
        <v>273126013879209</v>
      </c>
      <c r="I1344" s="25">
        <v>602056525249899</v>
      </c>
      <c r="M1344" s="25">
        <v>418243448782334</v>
      </c>
    </row>
    <row r="1345" spans="1:13" x14ac:dyDescent="0.25">
      <c r="A1345" s="25">
        <v>116978808259340</v>
      </c>
      <c r="I1345" s="25">
        <v>533186993327784</v>
      </c>
      <c r="M1345" s="25">
        <v>732877895783646</v>
      </c>
    </row>
    <row r="1346" spans="1:13" x14ac:dyDescent="0.25">
      <c r="A1346" s="25">
        <v>262884363431850</v>
      </c>
      <c r="I1346" s="25">
        <v>943242905797557</v>
      </c>
      <c r="M1346" s="25">
        <v>346588691811947</v>
      </c>
    </row>
    <row r="1347" spans="1:13" x14ac:dyDescent="0.25">
      <c r="A1347" s="25">
        <v>289210496379728</v>
      </c>
      <c r="I1347" s="25">
        <v>849985489720567</v>
      </c>
      <c r="M1347" s="25">
        <v>916913100708789</v>
      </c>
    </row>
    <row r="1348" spans="1:13" x14ac:dyDescent="0.25">
      <c r="A1348" s="25">
        <v>111076220891635</v>
      </c>
      <c r="I1348" s="25">
        <v>218772684875374</v>
      </c>
      <c r="M1348" s="25">
        <v>935127704861837</v>
      </c>
    </row>
    <row r="1349" spans="1:13" x14ac:dyDescent="0.25">
      <c r="A1349" s="25">
        <v>893338405381724</v>
      </c>
      <c r="I1349" s="25">
        <v>549513522331065</v>
      </c>
      <c r="M1349" s="25">
        <v>415153096635869</v>
      </c>
    </row>
    <row r="1350" spans="1:13" x14ac:dyDescent="0.25">
      <c r="A1350" s="25">
        <v>219743331224053</v>
      </c>
      <c r="I1350" s="25">
        <v>567084268996312</v>
      </c>
      <c r="M1350" s="25">
        <v>161768626103438</v>
      </c>
    </row>
    <row r="1351" spans="1:13" x14ac:dyDescent="0.25">
      <c r="A1351" s="25">
        <v>109042808275334</v>
      </c>
      <c r="I1351" s="25">
        <v>278485137359777</v>
      </c>
      <c r="M1351" s="25">
        <v>762697301188267</v>
      </c>
    </row>
    <row r="1352" spans="1:13" x14ac:dyDescent="0.25">
      <c r="A1352" s="25">
        <v>680078467449897</v>
      </c>
      <c r="I1352" s="25">
        <v>368358897353672</v>
      </c>
      <c r="M1352" s="25">
        <v>199182994256060</v>
      </c>
    </row>
    <row r="1353" spans="1:13" x14ac:dyDescent="0.25">
      <c r="A1353" s="25">
        <v>681758822106259</v>
      </c>
      <c r="I1353" s="25">
        <v>770097912583323</v>
      </c>
      <c r="M1353" s="25">
        <v>396192408538791</v>
      </c>
    </row>
    <row r="1354" spans="1:13" x14ac:dyDescent="0.25">
      <c r="A1354" s="25">
        <v>156926399839436</v>
      </c>
      <c r="I1354" s="25">
        <v>912608090186081</v>
      </c>
      <c r="M1354" s="25">
        <v>544897289870524</v>
      </c>
    </row>
    <row r="1355" spans="1:13" x14ac:dyDescent="0.25">
      <c r="A1355" s="25">
        <v>364795692789214</v>
      </c>
      <c r="I1355" s="25">
        <v>124542040328805</v>
      </c>
      <c r="M1355" s="25">
        <v>720507271160856</v>
      </c>
    </row>
    <row r="1356" spans="1:13" x14ac:dyDescent="0.25">
      <c r="A1356" s="25">
        <v>537179116832966</v>
      </c>
      <c r="I1356" s="25">
        <v>464326024619038</v>
      </c>
      <c r="M1356" s="25">
        <v>865377970425917</v>
      </c>
    </row>
    <row r="1357" spans="1:13" x14ac:dyDescent="0.25">
      <c r="A1357" s="25">
        <v>101919632837182</v>
      </c>
      <c r="I1357" s="25">
        <v>493036504545327</v>
      </c>
      <c r="M1357" s="25">
        <v>181150789510268</v>
      </c>
    </row>
    <row r="1358" spans="1:13" x14ac:dyDescent="0.25">
      <c r="A1358" s="25">
        <v>537109698286922</v>
      </c>
      <c r="I1358" s="25">
        <v>495704178737502</v>
      </c>
      <c r="M1358" s="25">
        <v>348126138910646</v>
      </c>
    </row>
    <row r="1359" spans="1:13" x14ac:dyDescent="0.25">
      <c r="A1359" s="25">
        <v>261789664045069</v>
      </c>
      <c r="I1359" s="25">
        <v>133543864926673</v>
      </c>
      <c r="M1359" s="25">
        <v>345099779584453</v>
      </c>
    </row>
    <row r="1360" spans="1:13" x14ac:dyDescent="0.25">
      <c r="A1360" s="25">
        <v>209882511250340</v>
      </c>
      <c r="I1360" s="25">
        <v>520325146381738</v>
      </c>
      <c r="M1360" s="25">
        <v>409266688554157</v>
      </c>
    </row>
    <row r="1361" spans="1:13" x14ac:dyDescent="0.25">
      <c r="A1361" s="25">
        <v>846678001289258</v>
      </c>
      <c r="I1361" s="25">
        <v>362842727858682</v>
      </c>
      <c r="M1361" s="25">
        <v>912485051713647</v>
      </c>
    </row>
    <row r="1362" spans="1:13" x14ac:dyDescent="0.25">
      <c r="A1362" s="25">
        <v>969921672757697</v>
      </c>
      <c r="I1362" s="25">
        <v>955316568052436</v>
      </c>
      <c r="M1362" s="25">
        <v>233812424457382</v>
      </c>
    </row>
    <row r="1363" spans="1:13" x14ac:dyDescent="0.25">
      <c r="A1363" s="25">
        <v>846667451792891</v>
      </c>
      <c r="I1363" s="25">
        <v>670337532052984</v>
      </c>
      <c r="M1363" s="25">
        <v>832204270292619</v>
      </c>
    </row>
    <row r="1364" spans="1:13" x14ac:dyDescent="0.25">
      <c r="A1364" s="25">
        <v>888228001776962</v>
      </c>
      <c r="I1364" s="25">
        <v>267224794483824</v>
      </c>
      <c r="M1364" s="25">
        <v>991991828724861</v>
      </c>
    </row>
    <row r="1365" spans="1:13" x14ac:dyDescent="0.25">
      <c r="A1365" s="25">
        <v>518822824922557</v>
      </c>
      <c r="I1365" s="25">
        <v>763798527816829</v>
      </c>
      <c r="M1365" s="25">
        <v>568699754038173</v>
      </c>
    </row>
    <row r="1366" spans="1:13" x14ac:dyDescent="0.25">
      <c r="A1366" s="25">
        <v>695090912652444</v>
      </c>
      <c r="I1366" s="25">
        <v>651819299179825</v>
      </c>
      <c r="M1366" s="25">
        <v>359760790251966</v>
      </c>
    </row>
    <row r="1367" spans="1:13" x14ac:dyDescent="0.25">
      <c r="A1367" s="25">
        <v>769620242216654</v>
      </c>
      <c r="I1367" s="25">
        <v>945089025096613</v>
      </c>
      <c r="M1367" s="25">
        <v>726999690497424</v>
      </c>
    </row>
    <row r="1368" spans="1:13" x14ac:dyDescent="0.25">
      <c r="A1368" s="25">
        <v>820016587636767</v>
      </c>
      <c r="I1368" s="25">
        <v>593871735590125</v>
      </c>
      <c r="M1368" s="25">
        <v>742255320406489</v>
      </c>
    </row>
    <row r="1369" spans="1:13" x14ac:dyDescent="0.25">
      <c r="A1369" s="25">
        <v>753357820126739</v>
      </c>
      <c r="I1369" s="25">
        <v>978196684919274</v>
      </c>
      <c r="M1369" s="25">
        <v>406361669904928</v>
      </c>
    </row>
    <row r="1370" spans="1:13" x14ac:dyDescent="0.25">
      <c r="A1370" s="25">
        <v>791099982275969</v>
      </c>
      <c r="I1370" s="25">
        <v>268956072217800</v>
      </c>
      <c r="M1370" s="25">
        <v>830936511672010</v>
      </c>
    </row>
    <row r="1371" spans="1:13" x14ac:dyDescent="0.25">
      <c r="A1371" s="25">
        <v>266665163337582</v>
      </c>
      <c r="I1371" s="25">
        <v>861681898028804</v>
      </c>
      <c r="M1371" s="25">
        <v>715286250483433</v>
      </c>
    </row>
    <row r="1372" spans="1:13" x14ac:dyDescent="0.25">
      <c r="A1372" s="25">
        <v>248479938523536</v>
      </c>
      <c r="I1372" s="25">
        <v>465697062461125</v>
      </c>
      <c r="M1372" s="25">
        <v>670089370252986</v>
      </c>
    </row>
    <row r="1373" spans="1:13" x14ac:dyDescent="0.25">
      <c r="A1373" s="25">
        <v>591023635052343</v>
      </c>
      <c r="I1373" s="25">
        <v>870072710698822</v>
      </c>
      <c r="M1373" s="25">
        <v>858173877511395</v>
      </c>
    </row>
    <row r="1374" spans="1:13" x14ac:dyDescent="0.25">
      <c r="A1374" s="25">
        <v>805858298252102</v>
      </c>
      <c r="I1374" s="25">
        <v>447574897291585</v>
      </c>
      <c r="M1374" s="25">
        <v>156086867831756</v>
      </c>
    </row>
    <row r="1375" spans="1:13" x14ac:dyDescent="0.25">
      <c r="A1375" s="25">
        <v>655317180186724</v>
      </c>
      <c r="I1375" s="25">
        <v>999792735354298</v>
      </c>
      <c r="M1375" s="25">
        <v>880916911193946</v>
      </c>
    </row>
    <row r="1376" spans="1:13" x14ac:dyDescent="0.25">
      <c r="A1376" s="25">
        <v>793550591925243</v>
      </c>
      <c r="I1376" s="25">
        <v>596849467274396</v>
      </c>
      <c r="M1376" s="25">
        <v>891608569852314</v>
      </c>
    </row>
    <row r="1377" spans="1:13" x14ac:dyDescent="0.25">
      <c r="A1377" s="25">
        <v>339834323955243</v>
      </c>
      <c r="I1377" s="25">
        <v>400068243940160</v>
      </c>
      <c r="M1377" s="25">
        <v>876225849594097</v>
      </c>
    </row>
    <row r="1378" spans="1:13" x14ac:dyDescent="0.25">
      <c r="A1378" s="25">
        <v>598894654150045</v>
      </c>
      <c r="I1378" s="25">
        <v>920353852250766</v>
      </c>
      <c r="M1378" s="25">
        <v>361528479747640</v>
      </c>
    </row>
    <row r="1379" spans="1:13" x14ac:dyDescent="0.25">
      <c r="A1379" s="25">
        <v>114046262868985</v>
      </c>
      <c r="I1379" s="25">
        <v>518807927149906</v>
      </c>
      <c r="M1379" s="25">
        <v>631123623420809</v>
      </c>
    </row>
    <row r="1380" spans="1:13" x14ac:dyDescent="0.25">
      <c r="A1380" s="25">
        <v>477112338581282</v>
      </c>
      <c r="I1380" s="25">
        <v>177747889433940</v>
      </c>
      <c r="M1380" s="25">
        <v>463111385983438</v>
      </c>
    </row>
    <row r="1381" spans="1:13" x14ac:dyDescent="0.25">
      <c r="A1381" s="25">
        <v>355030230180518</v>
      </c>
      <c r="I1381" s="25">
        <v>168512421226358</v>
      </c>
      <c r="M1381" s="25">
        <v>663720977094784</v>
      </c>
    </row>
    <row r="1382" spans="1:13" x14ac:dyDescent="0.25">
      <c r="A1382" s="25">
        <v>896145407970233</v>
      </c>
      <c r="I1382" s="25">
        <v>236771062959533</v>
      </c>
      <c r="M1382" s="25">
        <v>523547807590331</v>
      </c>
    </row>
    <row r="1383" spans="1:13" x14ac:dyDescent="0.25">
      <c r="A1383" s="25">
        <v>499578859070779</v>
      </c>
      <c r="I1383" s="25">
        <v>153325585777698</v>
      </c>
      <c r="M1383" s="25">
        <v>658440525653239</v>
      </c>
    </row>
    <row r="1384" spans="1:13" x14ac:dyDescent="0.25">
      <c r="A1384" s="25">
        <v>514616357267762</v>
      </c>
      <c r="I1384" s="25">
        <v>427965633556617</v>
      </c>
      <c r="M1384" s="25">
        <v>564292536269269</v>
      </c>
    </row>
    <row r="1385" spans="1:13" x14ac:dyDescent="0.25">
      <c r="A1385" s="25">
        <v>155523039119944</v>
      </c>
      <c r="I1385" s="25">
        <v>701505468417596</v>
      </c>
      <c r="M1385" s="25">
        <v>890803053526104</v>
      </c>
    </row>
    <row r="1386" spans="1:13" x14ac:dyDescent="0.25">
      <c r="A1386" s="25">
        <v>524298171683698</v>
      </c>
      <c r="I1386" s="25">
        <v>694237856989370</v>
      </c>
      <c r="M1386" s="25">
        <v>523957749696424</v>
      </c>
    </row>
    <row r="1387" spans="1:13" x14ac:dyDescent="0.25">
      <c r="A1387" s="25">
        <v>334219270105868</v>
      </c>
      <c r="I1387" s="25">
        <v>679832079215731</v>
      </c>
      <c r="M1387" s="25">
        <v>787201644681222</v>
      </c>
    </row>
    <row r="1388" spans="1:13" x14ac:dyDescent="0.25">
      <c r="A1388" s="25">
        <v>292043507789786</v>
      </c>
      <c r="I1388" s="25">
        <v>187825392278664</v>
      </c>
      <c r="M1388" s="25">
        <v>808251006477133</v>
      </c>
    </row>
    <row r="1389" spans="1:13" x14ac:dyDescent="0.25">
      <c r="A1389" s="25">
        <v>210550796797472</v>
      </c>
      <c r="I1389" s="25">
        <v>614924067432742</v>
      </c>
      <c r="M1389" s="25">
        <v>871151974775544</v>
      </c>
    </row>
    <row r="1390" spans="1:13" x14ac:dyDescent="0.25">
      <c r="A1390" s="25">
        <v>987703641337912</v>
      </c>
      <c r="I1390" s="25">
        <v>694718824799809</v>
      </c>
      <c r="M1390" s="25">
        <v>591704398425516</v>
      </c>
    </row>
    <row r="1391" spans="1:13" x14ac:dyDescent="0.25">
      <c r="A1391" s="25">
        <v>838433119434298</v>
      </c>
      <c r="I1391" s="25">
        <v>414462525832959</v>
      </c>
      <c r="M1391" s="25">
        <v>845811201225787</v>
      </c>
    </row>
    <row r="1392" spans="1:13" x14ac:dyDescent="0.25">
      <c r="A1392" s="25">
        <v>657800991404033</v>
      </c>
      <c r="I1392" s="25">
        <v>430845802499984</v>
      </c>
      <c r="M1392" s="25">
        <v>434098989174183</v>
      </c>
    </row>
    <row r="1393" spans="1:13" x14ac:dyDescent="0.25">
      <c r="A1393" s="25">
        <v>457401013699977</v>
      </c>
      <c r="I1393" s="25">
        <v>756489034218523</v>
      </c>
      <c r="M1393" s="25">
        <v>856420964499065</v>
      </c>
    </row>
    <row r="1394" spans="1:13" x14ac:dyDescent="0.25">
      <c r="A1394" s="25">
        <v>869499775902619</v>
      </c>
      <c r="I1394" s="25">
        <v>824055386390624</v>
      </c>
      <c r="M1394" s="25">
        <v>653624022832536</v>
      </c>
    </row>
    <row r="1395" spans="1:13" x14ac:dyDescent="0.25">
      <c r="A1395" s="25">
        <v>195472741697310</v>
      </c>
      <c r="I1395" s="25">
        <v>694373382383311</v>
      </c>
      <c r="M1395" s="25">
        <v>625073071559862</v>
      </c>
    </row>
    <row r="1396" spans="1:13" x14ac:dyDescent="0.25">
      <c r="A1396" s="25">
        <v>786700283236603</v>
      </c>
      <c r="I1396" s="25">
        <v>113403066715006</v>
      </c>
      <c r="M1396" s="25">
        <v>671659980833623</v>
      </c>
    </row>
    <row r="1397" spans="1:13" x14ac:dyDescent="0.25">
      <c r="A1397" s="25">
        <v>775179916923797</v>
      </c>
      <c r="I1397" s="25">
        <v>708091798044859</v>
      </c>
      <c r="M1397" s="25">
        <v>504548118501673</v>
      </c>
    </row>
    <row r="1398" spans="1:13" x14ac:dyDescent="0.25">
      <c r="A1398" s="25">
        <v>735000404756906</v>
      </c>
      <c r="I1398" s="25">
        <v>703023013517303</v>
      </c>
      <c r="M1398" s="25">
        <v>904339112643160</v>
      </c>
    </row>
    <row r="1399" spans="1:13" x14ac:dyDescent="0.25">
      <c r="A1399" s="25">
        <v>836236857765991</v>
      </c>
      <c r="I1399" s="25">
        <v>939479394676621</v>
      </c>
      <c r="M1399" s="25">
        <v>604477065987962</v>
      </c>
    </row>
    <row r="1400" spans="1:13" x14ac:dyDescent="0.25">
      <c r="A1400" s="25">
        <v>510297864308000</v>
      </c>
      <c r="I1400" s="25">
        <v>532269628474020</v>
      </c>
      <c r="M1400" s="25">
        <v>595838822296863</v>
      </c>
    </row>
    <row r="1401" spans="1:13" x14ac:dyDescent="0.25">
      <c r="A1401" s="25">
        <v>498691807710173</v>
      </c>
      <c r="I1401" s="25">
        <v>323589604280375</v>
      </c>
      <c r="M1401" s="25">
        <v>581131662456680</v>
      </c>
    </row>
    <row r="1402" spans="1:13" x14ac:dyDescent="0.25">
      <c r="A1402" s="25">
        <v>369849646619623</v>
      </c>
      <c r="I1402" s="25">
        <v>535009276141004</v>
      </c>
      <c r="M1402" s="25">
        <v>922970770165304</v>
      </c>
    </row>
    <row r="1403" spans="1:13" x14ac:dyDescent="0.25">
      <c r="A1403" s="25">
        <v>168037556213234</v>
      </c>
      <c r="I1403" s="25">
        <v>248076193069968</v>
      </c>
      <c r="M1403" s="25">
        <v>388563930253021</v>
      </c>
    </row>
    <row r="1404" spans="1:13" x14ac:dyDescent="0.25">
      <c r="A1404" s="25">
        <v>653821392953233</v>
      </c>
      <c r="I1404" s="25">
        <v>880995505343091</v>
      </c>
      <c r="M1404" s="25">
        <v>277679439413172</v>
      </c>
    </row>
    <row r="1405" spans="1:13" x14ac:dyDescent="0.25">
      <c r="A1405" s="25">
        <v>786465035887397</v>
      </c>
      <c r="I1405" s="25">
        <v>280807224034332</v>
      </c>
      <c r="M1405" s="25">
        <v>470551919686342</v>
      </c>
    </row>
    <row r="1406" spans="1:13" x14ac:dyDescent="0.25">
      <c r="A1406" s="25">
        <v>532236657140113</v>
      </c>
      <c r="I1406" s="25">
        <v>110283257481203</v>
      </c>
      <c r="M1406" s="25">
        <v>855714475739245</v>
      </c>
    </row>
    <row r="1407" spans="1:13" x14ac:dyDescent="0.25">
      <c r="A1407" s="25">
        <v>222791721684202</v>
      </c>
      <c r="I1407" s="25">
        <v>812237925111157</v>
      </c>
      <c r="M1407" s="25">
        <v>468476507803625</v>
      </c>
    </row>
    <row r="1408" spans="1:13" x14ac:dyDescent="0.25">
      <c r="A1408" s="25">
        <v>922395381412075</v>
      </c>
      <c r="I1408" s="25">
        <v>504062360623597</v>
      </c>
      <c r="M1408" s="25">
        <v>465007849904330</v>
      </c>
    </row>
    <row r="1409" spans="1:13" x14ac:dyDescent="0.25">
      <c r="A1409" s="25">
        <v>639259110146845</v>
      </c>
      <c r="I1409" s="25">
        <v>336304885599792</v>
      </c>
      <c r="M1409" s="25">
        <v>242059757430689</v>
      </c>
    </row>
    <row r="1410" spans="1:13" x14ac:dyDescent="0.25">
      <c r="A1410" s="25">
        <v>840927391831864</v>
      </c>
      <c r="I1410" s="25">
        <v>118611240463426</v>
      </c>
      <c r="M1410" s="25">
        <v>681967478442804</v>
      </c>
    </row>
    <row r="1411" spans="1:13" x14ac:dyDescent="0.25">
      <c r="A1411" s="25">
        <v>441220908863303</v>
      </c>
      <c r="I1411" s="25">
        <v>210749772920306</v>
      </c>
      <c r="M1411" s="25">
        <v>969456718071329</v>
      </c>
    </row>
    <row r="1412" spans="1:13" x14ac:dyDescent="0.25">
      <c r="A1412" s="25">
        <v>153855267093646</v>
      </c>
      <c r="I1412" s="25">
        <v>926142788572414</v>
      </c>
      <c r="M1412" s="25">
        <v>429981634697177</v>
      </c>
    </row>
    <row r="1413" spans="1:13" x14ac:dyDescent="0.25">
      <c r="A1413" s="25">
        <v>144029821891141</v>
      </c>
      <c r="I1413" s="25">
        <v>576983457050150</v>
      </c>
      <c r="M1413" s="25">
        <v>572157335756007</v>
      </c>
    </row>
    <row r="1414" spans="1:13" x14ac:dyDescent="0.25">
      <c r="A1414" s="25">
        <v>156479182428002</v>
      </c>
      <c r="I1414" s="25">
        <v>643888227161053</v>
      </c>
      <c r="M1414" s="25">
        <v>650819741309699</v>
      </c>
    </row>
    <row r="1415" spans="1:13" x14ac:dyDescent="0.25">
      <c r="A1415" s="25">
        <v>955586380593773</v>
      </c>
      <c r="I1415" s="25">
        <v>289745584991389</v>
      </c>
      <c r="M1415" s="25">
        <v>205943887020103</v>
      </c>
    </row>
    <row r="1416" spans="1:13" x14ac:dyDescent="0.25">
      <c r="A1416" s="25">
        <v>400316328198733</v>
      </c>
      <c r="I1416" s="25">
        <v>636478388947693</v>
      </c>
      <c r="M1416" s="25">
        <v>453593017309161</v>
      </c>
    </row>
    <row r="1417" spans="1:13" x14ac:dyDescent="0.25">
      <c r="A1417" s="25">
        <v>681159908022615</v>
      </c>
      <c r="I1417" s="25">
        <v>635879924538770</v>
      </c>
      <c r="M1417" s="25">
        <v>884701533285947</v>
      </c>
    </row>
    <row r="1418" spans="1:13" x14ac:dyDescent="0.25">
      <c r="A1418" s="25">
        <v>299854034811615</v>
      </c>
      <c r="I1418" s="25">
        <v>940771010286729</v>
      </c>
      <c r="M1418" s="25">
        <v>381569570944158</v>
      </c>
    </row>
    <row r="1419" spans="1:13" x14ac:dyDescent="0.25">
      <c r="A1419" s="25">
        <v>654605208580139</v>
      </c>
      <c r="I1419" s="25">
        <v>776071363932990</v>
      </c>
      <c r="M1419" s="25">
        <v>397771422663318</v>
      </c>
    </row>
    <row r="1420" spans="1:13" x14ac:dyDescent="0.25">
      <c r="A1420" s="25">
        <v>188593318500979</v>
      </c>
      <c r="I1420" s="25">
        <v>980337079258117</v>
      </c>
      <c r="M1420" s="25">
        <v>665955490886797</v>
      </c>
    </row>
    <row r="1421" spans="1:13" x14ac:dyDescent="0.25">
      <c r="A1421" s="25">
        <v>234487631964733</v>
      </c>
      <c r="I1421" s="25">
        <v>418969291961545</v>
      </c>
      <c r="M1421" s="25">
        <v>541282569477425</v>
      </c>
    </row>
    <row r="1422" spans="1:13" x14ac:dyDescent="0.25">
      <c r="A1422" s="25">
        <v>807120756624023</v>
      </c>
      <c r="I1422" s="25">
        <v>571371582788824</v>
      </c>
      <c r="M1422" s="25">
        <v>681105410730926</v>
      </c>
    </row>
    <row r="1423" spans="1:13" x14ac:dyDescent="0.25">
      <c r="A1423" s="25">
        <v>559668097750110</v>
      </c>
      <c r="I1423" s="25">
        <v>231444674836600</v>
      </c>
      <c r="M1423" s="25">
        <v>447833242349297</v>
      </c>
    </row>
    <row r="1424" spans="1:13" x14ac:dyDescent="0.25">
      <c r="A1424" s="25">
        <v>602672630723973</v>
      </c>
      <c r="I1424" s="25">
        <v>304625541679880</v>
      </c>
      <c r="M1424" s="25">
        <v>632866341058024</v>
      </c>
    </row>
    <row r="1425" spans="1:13" x14ac:dyDescent="0.25">
      <c r="A1425" s="25">
        <v>877123401483510</v>
      </c>
      <c r="I1425" s="25">
        <v>786619469414981</v>
      </c>
      <c r="M1425" s="25">
        <v>355764645138260</v>
      </c>
    </row>
    <row r="1426" spans="1:13" x14ac:dyDescent="0.25">
      <c r="A1426" s="25">
        <v>928532171943010</v>
      </c>
      <c r="I1426" s="25">
        <v>969712757637515</v>
      </c>
      <c r="M1426" s="25">
        <v>287034757157558</v>
      </c>
    </row>
    <row r="1427" spans="1:13" x14ac:dyDescent="0.25">
      <c r="A1427" s="25">
        <v>832421435365777</v>
      </c>
      <c r="I1427" s="25">
        <v>947573353938704</v>
      </c>
      <c r="M1427" s="25">
        <v>739555723333640</v>
      </c>
    </row>
    <row r="1428" spans="1:13" x14ac:dyDescent="0.25">
      <c r="A1428" s="25">
        <v>407536854050998</v>
      </c>
      <c r="I1428" s="25">
        <v>526381857639778</v>
      </c>
      <c r="M1428" s="25">
        <v>522778868429762</v>
      </c>
    </row>
    <row r="1429" spans="1:13" x14ac:dyDescent="0.25">
      <c r="A1429" s="25">
        <v>206874630873558</v>
      </c>
      <c r="I1429" s="25">
        <v>269333168371749</v>
      </c>
      <c r="M1429" s="25">
        <v>854684615359721</v>
      </c>
    </row>
    <row r="1430" spans="1:13" x14ac:dyDescent="0.25">
      <c r="A1430" s="25">
        <v>712985658826634</v>
      </c>
      <c r="I1430" s="25">
        <v>798295844661189</v>
      </c>
      <c r="M1430" s="25">
        <v>550340517078962</v>
      </c>
    </row>
    <row r="1431" spans="1:13" x14ac:dyDescent="0.25">
      <c r="A1431" s="25">
        <v>496464100866149</v>
      </c>
      <c r="I1431" s="25">
        <v>230274426822384</v>
      </c>
      <c r="M1431" s="25">
        <v>130039221128502</v>
      </c>
    </row>
    <row r="1432" spans="1:13" x14ac:dyDescent="0.25">
      <c r="A1432" s="25">
        <v>941105345411651</v>
      </c>
      <c r="I1432" s="25">
        <v>537368684175873</v>
      </c>
      <c r="M1432" s="25">
        <v>321271383047078</v>
      </c>
    </row>
    <row r="1433" spans="1:13" x14ac:dyDescent="0.25">
      <c r="A1433" s="25">
        <v>787528537515590</v>
      </c>
      <c r="I1433" s="25">
        <v>291105462667768</v>
      </c>
      <c r="M1433" s="25">
        <v>199582494879879</v>
      </c>
    </row>
    <row r="1434" spans="1:13" x14ac:dyDescent="0.25">
      <c r="A1434" s="25">
        <v>278837009670459</v>
      </c>
      <c r="I1434" s="25">
        <v>617829831624397</v>
      </c>
      <c r="M1434" s="25">
        <v>699829111216378</v>
      </c>
    </row>
    <row r="1435" spans="1:13" x14ac:dyDescent="0.25">
      <c r="A1435" s="25">
        <v>829218104802215</v>
      </c>
      <c r="I1435" s="25">
        <v>175473928536829</v>
      </c>
      <c r="M1435" s="25">
        <v>327022717410520</v>
      </c>
    </row>
    <row r="1436" spans="1:13" x14ac:dyDescent="0.25">
      <c r="A1436" s="25">
        <v>246514261306526</v>
      </c>
      <c r="I1436" s="25">
        <v>841291867094333</v>
      </c>
      <c r="M1436" s="25">
        <v>292350030221557</v>
      </c>
    </row>
    <row r="1437" spans="1:13" x14ac:dyDescent="0.25">
      <c r="A1437" s="25">
        <v>979584094686159</v>
      </c>
      <c r="I1437" s="25">
        <v>804433880840160</v>
      </c>
      <c r="M1437" s="25">
        <v>812321082395579</v>
      </c>
    </row>
    <row r="1438" spans="1:13" x14ac:dyDescent="0.25">
      <c r="A1438" s="25">
        <v>755928873037407</v>
      </c>
      <c r="I1438" s="25">
        <v>703241843810780</v>
      </c>
      <c r="M1438" s="25">
        <v>657465531302774</v>
      </c>
    </row>
    <row r="1439" spans="1:13" x14ac:dyDescent="0.25">
      <c r="A1439" s="25">
        <v>124512944765158</v>
      </c>
      <c r="I1439" s="25">
        <v>327754106514830</v>
      </c>
      <c r="M1439" s="25">
        <v>767335207502169</v>
      </c>
    </row>
    <row r="1440" spans="1:13" x14ac:dyDescent="0.25">
      <c r="A1440" s="25">
        <v>469476511503982</v>
      </c>
      <c r="I1440" s="25">
        <v>707455675136242</v>
      </c>
      <c r="M1440" s="25">
        <v>472921504740388</v>
      </c>
    </row>
    <row r="1441" spans="1:13" x14ac:dyDescent="0.25">
      <c r="A1441" s="25">
        <v>430753982449914</v>
      </c>
      <c r="I1441" s="25">
        <v>201039080047847</v>
      </c>
      <c r="M1441" s="25">
        <v>924668412297690</v>
      </c>
    </row>
    <row r="1442" spans="1:13" x14ac:dyDescent="0.25">
      <c r="A1442" s="25">
        <v>262439921116090</v>
      </c>
      <c r="I1442" s="25">
        <v>656428337097031</v>
      </c>
      <c r="M1442" s="25">
        <v>369245442722508</v>
      </c>
    </row>
    <row r="1443" spans="1:13" x14ac:dyDescent="0.25">
      <c r="A1443" s="25">
        <v>445380386971935</v>
      </c>
      <c r="I1443" s="25">
        <v>724852852519896</v>
      </c>
      <c r="M1443" s="25">
        <v>328697994962661</v>
      </c>
    </row>
    <row r="1444" spans="1:13" x14ac:dyDescent="0.25">
      <c r="A1444" s="25">
        <v>856771226221572</v>
      </c>
      <c r="I1444" s="25">
        <v>344074993772151</v>
      </c>
      <c r="M1444" s="25">
        <v>357575623050461</v>
      </c>
    </row>
    <row r="1445" spans="1:13" x14ac:dyDescent="0.25">
      <c r="A1445" s="25">
        <v>702465272932997</v>
      </c>
      <c r="I1445" s="25">
        <v>147425149745082</v>
      </c>
      <c r="M1445" s="25">
        <v>773698552527088</v>
      </c>
    </row>
    <row r="1446" spans="1:13" x14ac:dyDescent="0.25">
      <c r="A1446" s="25">
        <v>224686124349483</v>
      </c>
      <c r="I1446" s="25">
        <v>412679801551350</v>
      </c>
      <c r="M1446" s="25">
        <v>761950289647890</v>
      </c>
    </row>
    <row r="1447" spans="1:13" x14ac:dyDescent="0.25">
      <c r="A1447" s="25">
        <v>657240486107768</v>
      </c>
      <c r="I1447" s="25">
        <v>908098819755835</v>
      </c>
      <c r="M1447" s="25">
        <v>491210726646009</v>
      </c>
    </row>
    <row r="1448" spans="1:13" x14ac:dyDescent="0.25">
      <c r="A1448" s="25">
        <v>660800614665270</v>
      </c>
      <c r="I1448" s="25">
        <v>676064512677585</v>
      </c>
      <c r="M1448" s="25">
        <v>123975552378785</v>
      </c>
    </row>
    <row r="1449" spans="1:13" x14ac:dyDescent="0.25">
      <c r="A1449" s="25">
        <v>883804752457351</v>
      </c>
      <c r="I1449" s="25">
        <v>494788068233100</v>
      </c>
      <c r="M1449" s="25">
        <v>797485287131981</v>
      </c>
    </row>
    <row r="1450" spans="1:13" x14ac:dyDescent="0.25">
      <c r="A1450" s="25">
        <v>722699172403476</v>
      </c>
      <c r="I1450" s="25">
        <v>322113000348606</v>
      </c>
      <c r="M1450" s="25">
        <v>261068707387866</v>
      </c>
    </row>
    <row r="1451" spans="1:13" x14ac:dyDescent="0.25">
      <c r="A1451" s="25">
        <v>924121708872392</v>
      </c>
      <c r="I1451" s="25">
        <v>107105169989968</v>
      </c>
      <c r="M1451" s="25">
        <v>802549354359655</v>
      </c>
    </row>
    <row r="1452" spans="1:13" x14ac:dyDescent="0.25">
      <c r="A1452" s="25">
        <v>406968136707107</v>
      </c>
      <c r="I1452" s="25">
        <v>792724829833000</v>
      </c>
      <c r="M1452" s="25">
        <v>257095037101121</v>
      </c>
    </row>
    <row r="1453" spans="1:13" x14ac:dyDescent="0.25">
      <c r="A1453" s="25">
        <v>962194548144293</v>
      </c>
      <c r="I1453" s="25">
        <v>229487008453338</v>
      </c>
      <c r="M1453" s="25">
        <v>484135390057064</v>
      </c>
    </row>
    <row r="1454" spans="1:13" x14ac:dyDescent="0.25">
      <c r="A1454" s="25">
        <v>633293382990663</v>
      </c>
      <c r="I1454" s="25">
        <v>759022083710635</v>
      </c>
      <c r="M1454" s="25">
        <v>615139995091014</v>
      </c>
    </row>
    <row r="1455" spans="1:13" x14ac:dyDescent="0.25">
      <c r="A1455" s="25">
        <v>804890909165004</v>
      </c>
      <c r="I1455" s="25">
        <v>193647653591907</v>
      </c>
      <c r="M1455" s="25">
        <v>816208634996088</v>
      </c>
    </row>
    <row r="1456" spans="1:13" x14ac:dyDescent="0.25">
      <c r="A1456" s="25">
        <v>230717138355012</v>
      </c>
      <c r="I1456" s="25">
        <v>811326046927665</v>
      </c>
      <c r="M1456" s="25">
        <v>544701045862839</v>
      </c>
    </row>
    <row r="1457" spans="1:13" x14ac:dyDescent="0.25">
      <c r="A1457" s="25">
        <v>552277844689844</v>
      </c>
      <c r="I1457" s="25">
        <v>647313338221458</v>
      </c>
      <c r="M1457" s="25">
        <v>596054737979686</v>
      </c>
    </row>
    <row r="1458" spans="1:13" x14ac:dyDescent="0.25">
      <c r="A1458" s="25">
        <v>196508402915728</v>
      </c>
      <c r="I1458" s="25">
        <v>269528394438242</v>
      </c>
      <c r="M1458" s="25">
        <v>459175955326937</v>
      </c>
    </row>
    <row r="1459" spans="1:13" x14ac:dyDescent="0.25">
      <c r="A1459" s="25">
        <v>730904859861670</v>
      </c>
      <c r="I1459" s="25">
        <v>980233705864413</v>
      </c>
      <c r="M1459" s="25">
        <v>259572920986347</v>
      </c>
    </row>
    <row r="1460" spans="1:13" x14ac:dyDescent="0.25">
      <c r="A1460" s="25">
        <v>627702285117328</v>
      </c>
      <c r="I1460" s="25">
        <v>811022214210420</v>
      </c>
      <c r="M1460" s="25">
        <v>518730045052378</v>
      </c>
    </row>
    <row r="1461" spans="1:13" x14ac:dyDescent="0.25">
      <c r="A1461" s="25">
        <v>839091426254658</v>
      </c>
      <c r="I1461" s="25">
        <v>553317417014964</v>
      </c>
      <c r="M1461" s="25">
        <v>981416429809435</v>
      </c>
    </row>
    <row r="1462" spans="1:13" x14ac:dyDescent="0.25">
      <c r="A1462" s="25">
        <v>305002288176590</v>
      </c>
      <c r="I1462" s="25">
        <v>215249336424304</v>
      </c>
      <c r="M1462" s="25">
        <v>148296843489655</v>
      </c>
    </row>
    <row r="1463" spans="1:13" x14ac:dyDescent="0.25">
      <c r="A1463" s="25">
        <v>580879729076987</v>
      </c>
      <c r="I1463" s="25">
        <v>219397328394002</v>
      </c>
      <c r="M1463" s="25">
        <v>998314008682451</v>
      </c>
    </row>
    <row r="1464" spans="1:13" x14ac:dyDescent="0.25">
      <c r="A1464" s="25">
        <v>968435550606860</v>
      </c>
      <c r="I1464" s="25">
        <v>360271689547467</v>
      </c>
      <c r="M1464" s="25">
        <v>390963615557260</v>
      </c>
    </row>
    <row r="1465" spans="1:13" x14ac:dyDescent="0.25">
      <c r="A1465" s="25">
        <v>710532501627636</v>
      </c>
      <c r="I1465" s="25">
        <v>667469307033949</v>
      </c>
      <c r="M1465" s="25">
        <v>610775429552644</v>
      </c>
    </row>
    <row r="1466" spans="1:13" x14ac:dyDescent="0.25">
      <c r="A1466" s="25">
        <v>649011656176419</v>
      </c>
      <c r="I1466" s="25">
        <v>120769652987594</v>
      </c>
      <c r="M1466" s="25">
        <v>611619316691364</v>
      </c>
    </row>
    <row r="1467" spans="1:13" x14ac:dyDescent="0.25">
      <c r="A1467" s="25">
        <v>578397296773802</v>
      </c>
      <c r="I1467" s="25">
        <v>641248924854838</v>
      </c>
      <c r="M1467" s="25">
        <v>129798050746111</v>
      </c>
    </row>
    <row r="1468" spans="1:13" x14ac:dyDescent="0.25">
      <c r="A1468" s="25">
        <v>133536373952099</v>
      </c>
      <c r="I1468" s="25">
        <v>706636124732643</v>
      </c>
      <c r="M1468" s="25">
        <v>738507267079784</v>
      </c>
    </row>
    <row r="1469" spans="1:13" x14ac:dyDescent="0.25">
      <c r="A1469" s="25">
        <v>312536383922450</v>
      </c>
      <c r="I1469" s="25">
        <v>910605050731498</v>
      </c>
      <c r="M1469" s="25">
        <v>941389912336328</v>
      </c>
    </row>
    <row r="1470" spans="1:13" x14ac:dyDescent="0.25">
      <c r="A1470" s="25">
        <v>415355923446145</v>
      </c>
      <c r="I1470" s="25">
        <v>776929194616510</v>
      </c>
      <c r="M1470" s="25">
        <v>984477244978815</v>
      </c>
    </row>
    <row r="1471" spans="1:13" x14ac:dyDescent="0.25">
      <c r="A1471" s="25">
        <v>924787666921743</v>
      </c>
      <c r="I1471" s="25">
        <v>721544235445767</v>
      </c>
      <c r="M1471" s="25">
        <v>331127129579867</v>
      </c>
    </row>
    <row r="1472" spans="1:13" x14ac:dyDescent="0.25">
      <c r="A1472" s="25">
        <v>390182339010637</v>
      </c>
      <c r="I1472" s="25">
        <v>657108478099195</v>
      </c>
      <c r="M1472" s="25">
        <v>552891570551439</v>
      </c>
    </row>
    <row r="1473" spans="1:13" x14ac:dyDescent="0.25">
      <c r="A1473" s="25">
        <v>937995614898133</v>
      </c>
      <c r="I1473" s="25">
        <v>878467178797905</v>
      </c>
      <c r="M1473" s="25">
        <v>339223272765067</v>
      </c>
    </row>
    <row r="1474" spans="1:13" x14ac:dyDescent="0.25">
      <c r="A1474" s="25">
        <v>506740363958343</v>
      </c>
      <c r="I1474" s="25">
        <v>384654276692948</v>
      </c>
      <c r="M1474" s="25">
        <v>724742171270702</v>
      </c>
    </row>
    <row r="1475" spans="1:13" x14ac:dyDescent="0.25">
      <c r="A1475" s="25">
        <v>698370623488932</v>
      </c>
      <c r="I1475" s="25">
        <v>165579678527486</v>
      </c>
      <c r="M1475" s="25">
        <v>533574302284154</v>
      </c>
    </row>
    <row r="1476" spans="1:13" x14ac:dyDescent="0.25">
      <c r="A1476" s="25">
        <v>211482448298648</v>
      </c>
      <c r="I1476" s="25">
        <v>114913219795554</v>
      </c>
      <c r="M1476" s="25">
        <v>295734434608745</v>
      </c>
    </row>
    <row r="1477" spans="1:13" x14ac:dyDescent="0.25">
      <c r="A1477" s="25">
        <v>249158859822392</v>
      </c>
      <c r="I1477" s="25">
        <v>842605174078822</v>
      </c>
      <c r="M1477" s="25">
        <v>877824169423085</v>
      </c>
    </row>
    <row r="1478" spans="1:13" x14ac:dyDescent="0.25">
      <c r="A1478" s="25">
        <v>568289746095233</v>
      </c>
      <c r="I1478" s="25">
        <v>305795212448286</v>
      </c>
      <c r="M1478" s="25">
        <v>660360462527600</v>
      </c>
    </row>
    <row r="1479" spans="1:13" x14ac:dyDescent="0.25">
      <c r="A1479" s="25">
        <v>674170830424653</v>
      </c>
      <c r="I1479" s="25">
        <v>497908526339312</v>
      </c>
      <c r="M1479" s="25">
        <v>597341459925875</v>
      </c>
    </row>
    <row r="1480" spans="1:13" x14ac:dyDescent="0.25">
      <c r="A1480" s="25">
        <v>415553198495543</v>
      </c>
      <c r="I1480" s="25">
        <v>438449494237106</v>
      </c>
      <c r="M1480" s="25">
        <v>320727346075343</v>
      </c>
    </row>
    <row r="1481" spans="1:13" x14ac:dyDescent="0.25">
      <c r="A1481" s="25">
        <v>891122645343465</v>
      </c>
      <c r="I1481" s="25">
        <v>268579540731506</v>
      </c>
      <c r="M1481" s="25">
        <v>257892699956620</v>
      </c>
    </row>
    <row r="1482" spans="1:13" x14ac:dyDescent="0.25">
      <c r="A1482" s="25">
        <v>357075924103092</v>
      </c>
      <c r="I1482" s="25">
        <v>405105422829793</v>
      </c>
      <c r="M1482" s="25">
        <v>784883856245621</v>
      </c>
    </row>
    <row r="1483" spans="1:13" x14ac:dyDescent="0.25">
      <c r="A1483" s="25">
        <v>629494004315401</v>
      </c>
      <c r="I1483" s="25">
        <v>261306853081774</v>
      </c>
      <c r="M1483" s="25">
        <v>261590952633743</v>
      </c>
    </row>
    <row r="1484" spans="1:13" x14ac:dyDescent="0.25">
      <c r="A1484" s="25">
        <v>863600015254573</v>
      </c>
      <c r="I1484" s="25">
        <v>805412545135938</v>
      </c>
      <c r="M1484" s="25">
        <v>768085947989362</v>
      </c>
    </row>
    <row r="1485" spans="1:13" x14ac:dyDescent="0.25">
      <c r="A1485" s="25">
        <v>346616158762287</v>
      </c>
      <c r="I1485" s="25">
        <v>235556056514101</v>
      </c>
      <c r="M1485" s="25">
        <v>602018421709125</v>
      </c>
    </row>
    <row r="1486" spans="1:13" x14ac:dyDescent="0.25">
      <c r="A1486" s="25">
        <v>976229753273144</v>
      </c>
      <c r="I1486" s="25">
        <v>917818922315756</v>
      </c>
      <c r="M1486" s="25">
        <v>642332265807660</v>
      </c>
    </row>
    <row r="1487" spans="1:13" x14ac:dyDescent="0.25">
      <c r="A1487" s="25">
        <v>199378586089471</v>
      </c>
      <c r="I1487" s="25">
        <v>986116541913768</v>
      </c>
      <c r="M1487" s="25">
        <v>120825472859682</v>
      </c>
    </row>
    <row r="1488" spans="1:13" x14ac:dyDescent="0.25">
      <c r="A1488" s="25">
        <v>340872886924343</v>
      </c>
      <c r="I1488" s="25">
        <v>287816794997768</v>
      </c>
      <c r="M1488" s="25">
        <v>865308306194157</v>
      </c>
    </row>
    <row r="1489" spans="1:13" x14ac:dyDescent="0.25">
      <c r="A1489" s="25">
        <v>126363032153653</v>
      </c>
      <c r="I1489" s="25">
        <v>306455419085438</v>
      </c>
      <c r="M1489" s="25">
        <v>918776654191414</v>
      </c>
    </row>
    <row r="1490" spans="1:13" x14ac:dyDescent="0.25">
      <c r="A1490" s="25">
        <v>111907921503997</v>
      </c>
      <c r="I1490" s="25">
        <v>614137555767893</v>
      </c>
      <c r="M1490" s="25">
        <v>729321503419542</v>
      </c>
    </row>
    <row r="1491" spans="1:13" x14ac:dyDescent="0.25">
      <c r="A1491" s="25">
        <v>369388089532511</v>
      </c>
      <c r="I1491" s="25">
        <v>613689280113232</v>
      </c>
      <c r="M1491" s="25">
        <v>265092191157171</v>
      </c>
    </row>
    <row r="1492" spans="1:13" x14ac:dyDescent="0.25">
      <c r="A1492" s="25">
        <v>413795934494635</v>
      </c>
      <c r="I1492" s="25">
        <v>758826944559084</v>
      </c>
      <c r="M1492" s="25">
        <v>328312685347607</v>
      </c>
    </row>
    <row r="1493" spans="1:13" x14ac:dyDescent="0.25">
      <c r="A1493" s="25">
        <v>577613437271045</v>
      </c>
      <c r="I1493" s="25">
        <v>968678174398065</v>
      </c>
      <c r="M1493" s="25">
        <v>864488248793322</v>
      </c>
    </row>
    <row r="1494" spans="1:13" x14ac:dyDescent="0.25">
      <c r="A1494" s="25">
        <v>496754335719529</v>
      </c>
      <c r="I1494" s="25">
        <v>151474218610146</v>
      </c>
      <c r="M1494" s="25">
        <v>957065839168808</v>
      </c>
    </row>
    <row r="1495" spans="1:13" x14ac:dyDescent="0.25">
      <c r="A1495" s="25">
        <v>128881478772233</v>
      </c>
      <c r="I1495" s="25">
        <v>974418794561688</v>
      </c>
      <c r="M1495" s="25">
        <v>794090726089742</v>
      </c>
    </row>
    <row r="1496" spans="1:13" x14ac:dyDescent="0.25">
      <c r="A1496" s="25">
        <v>466319274173000</v>
      </c>
      <c r="I1496" s="25">
        <v>871471635358819</v>
      </c>
      <c r="M1496" s="25">
        <v>514920413199819</v>
      </c>
    </row>
    <row r="1497" spans="1:13" x14ac:dyDescent="0.25">
      <c r="A1497" s="25">
        <v>909442671699446</v>
      </c>
      <c r="I1497" s="25">
        <v>735946597868653</v>
      </c>
      <c r="M1497" s="25">
        <v>138916979741927</v>
      </c>
    </row>
    <row r="1498" spans="1:13" x14ac:dyDescent="0.25">
      <c r="A1498" s="25">
        <v>687712203590501</v>
      </c>
      <c r="I1498" s="25">
        <v>824361730194922</v>
      </c>
      <c r="M1498" s="25">
        <v>208249883282275</v>
      </c>
    </row>
    <row r="1499" spans="1:13" x14ac:dyDescent="0.25">
      <c r="A1499" s="25">
        <v>983986271881021</v>
      </c>
      <c r="I1499" s="25">
        <v>429887934824619</v>
      </c>
      <c r="M1499" s="25">
        <v>333454678100425</v>
      </c>
    </row>
    <row r="1500" spans="1:13" x14ac:dyDescent="0.25">
      <c r="A1500" s="25">
        <v>267311886489622</v>
      </c>
      <c r="I1500" s="25">
        <v>305374476810477</v>
      </c>
      <c r="M1500" s="25">
        <v>450455232273533</v>
      </c>
    </row>
    <row r="1501" spans="1:13" x14ac:dyDescent="0.25">
      <c r="A1501" s="25">
        <v>587939973197312</v>
      </c>
      <c r="I1501" s="25">
        <v>572025853814643</v>
      </c>
      <c r="M1501" s="25">
        <v>303296415818407</v>
      </c>
    </row>
    <row r="1502" spans="1:13" x14ac:dyDescent="0.25">
      <c r="A1502" s="25">
        <v>890527097431634</v>
      </c>
      <c r="I1502" s="25">
        <v>747938462763389</v>
      </c>
      <c r="M1502" s="25">
        <v>621846792823918</v>
      </c>
    </row>
    <row r="1503" spans="1:13" x14ac:dyDescent="0.25">
      <c r="A1503" s="25">
        <v>949169580964778</v>
      </c>
      <c r="I1503" s="25">
        <v>248275050191395</v>
      </c>
      <c r="M1503" s="25">
        <v>825529984276120</v>
      </c>
    </row>
    <row r="1504" spans="1:13" x14ac:dyDescent="0.25">
      <c r="A1504" s="25">
        <v>966878107458688</v>
      </c>
      <c r="I1504" s="25">
        <v>336826071579954</v>
      </c>
      <c r="M1504" s="25">
        <v>795700713453373</v>
      </c>
    </row>
    <row r="1505" spans="1:13" x14ac:dyDescent="0.25">
      <c r="A1505" s="25">
        <v>352494035992969</v>
      </c>
      <c r="I1505" s="25">
        <v>860725070917769</v>
      </c>
      <c r="M1505" s="25">
        <v>799526138122147</v>
      </c>
    </row>
    <row r="1506" spans="1:13" x14ac:dyDescent="0.25">
      <c r="A1506" s="25">
        <v>911192433711383</v>
      </c>
      <c r="I1506" s="25">
        <v>308123980520863</v>
      </c>
      <c r="M1506" s="25">
        <v>587416497535164</v>
      </c>
    </row>
    <row r="1507" spans="1:13" x14ac:dyDescent="0.25">
      <c r="A1507" s="25">
        <v>350983161852140</v>
      </c>
      <c r="I1507" s="25">
        <v>905971016235707</v>
      </c>
      <c r="M1507" s="25">
        <v>313881182727350</v>
      </c>
    </row>
    <row r="1508" spans="1:13" x14ac:dyDescent="0.25">
      <c r="A1508" s="25">
        <v>249266111704876</v>
      </c>
      <c r="I1508" s="25">
        <v>636677978865578</v>
      </c>
      <c r="M1508" s="25">
        <v>187721381980489</v>
      </c>
    </row>
    <row r="1509" spans="1:13" x14ac:dyDescent="0.25">
      <c r="A1509" s="25">
        <v>191398789004778</v>
      </c>
      <c r="I1509" s="25">
        <v>364206373679158</v>
      </c>
      <c r="M1509" s="25">
        <v>223706044998091</v>
      </c>
    </row>
    <row r="1510" spans="1:13" x14ac:dyDescent="0.25">
      <c r="A1510" s="25">
        <v>853346213068489</v>
      </c>
      <c r="I1510" s="25">
        <v>236009855061912</v>
      </c>
      <c r="M1510" s="25">
        <v>380774304024826</v>
      </c>
    </row>
    <row r="1511" spans="1:13" x14ac:dyDescent="0.25">
      <c r="A1511" s="25">
        <v>190967484118000</v>
      </c>
      <c r="I1511" s="25">
        <v>165232102777508</v>
      </c>
      <c r="M1511" s="25">
        <v>149889919611223</v>
      </c>
    </row>
    <row r="1512" spans="1:13" x14ac:dyDescent="0.25">
      <c r="A1512" s="25">
        <v>413306883983184</v>
      </c>
      <c r="I1512" s="25">
        <v>793158797068446</v>
      </c>
      <c r="M1512" s="25">
        <v>760070717910232</v>
      </c>
    </row>
    <row r="1513" spans="1:13" x14ac:dyDescent="0.25">
      <c r="A1513" s="25">
        <v>757304849597676</v>
      </c>
      <c r="I1513" s="25">
        <v>860103384240740</v>
      </c>
      <c r="M1513" s="25">
        <v>557289526552540</v>
      </c>
    </row>
    <row r="1514" spans="1:13" x14ac:dyDescent="0.25">
      <c r="A1514" s="25">
        <v>813707054051584</v>
      </c>
      <c r="I1514" s="25">
        <v>944576757445629</v>
      </c>
      <c r="M1514" s="25">
        <v>772865120110239</v>
      </c>
    </row>
    <row r="1515" spans="1:13" x14ac:dyDescent="0.25">
      <c r="A1515" s="25">
        <v>532926953076345</v>
      </c>
      <c r="I1515" s="25">
        <v>729859979134025</v>
      </c>
      <c r="M1515" s="25">
        <v>362785852087935</v>
      </c>
    </row>
    <row r="1516" spans="1:13" x14ac:dyDescent="0.25">
      <c r="A1516" s="25">
        <v>999346655023266</v>
      </c>
      <c r="I1516" s="25">
        <v>176714326028488</v>
      </c>
      <c r="M1516" s="25">
        <v>842639832435181</v>
      </c>
    </row>
    <row r="1517" spans="1:13" x14ac:dyDescent="0.25">
      <c r="A1517" s="25">
        <v>566288580314145</v>
      </c>
      <c r="I1517" s="25">
        <v>275667935615176</v>
      </c>
      <c r="M1517" s="25">
        <v>990273961525935</v>
      </c>
    </row>
    <row r="1518" spans="1:13" x14ac:dyDescent="0.25">
      <c r="A1518" s="25">
        <v>959601192478950</v>
      </c>
      <c r="I1518" s="25">
        <v>268627137442094</v>
      </c>
      <c r="M1518" s="25">
        <v>682121214676518</v>
      </c>
    </row>
    <row r="1519" spans="1:13" x14ac:dyDescent="0.25">
      <c r="A1519" s="25">
        <v>975759287045187</v>
      </c>
      <c r="I1519" s="25">
        <v>789537341239486</v>
      </c>
      <c r="M1519" s="25">
        <v>667131619194803</v>
      </c>
    </row>
    <row r="1520" spans="1:13" x14ac:dyDescent="0.25">
      <c r="A1520" s="25">
        <v>349224426785409</v>
      </c>
      <c r="I1520" s="25">
        <v>749704649084134</v>
      </c>
      <c r="M1520" s="25">
        <v>895149950863008</v>
      </c>
    </row>
    <row r="1521" spans="1:13" x14ac:dyDescent="0.25">
      <c r="A1521" s="25">
        <v>332471678537465</v>
      </c>
      <c r="I1521" s="25">
        <v>122879873886053</v>
      </c>
      <c r="M1521" s="25">
        <v>639279971341701</v>
      </c>
    </row>
    <row r="1522" spans="1:13" x14ac:dyDescent="0.25">
      <c r="A1522" s="25">
        <v>594886891166520</v>
      </c>
      <c r="I1522" s="25">
        <v>249683345243044</v>
      </c>
      <c r="M1522" s="25">
        <v>596251307122075</v>
      </c>
    </row>
    <row r="1523" spans="1:13" x14ac:dyDescent="0.25">
      <c r="A1523" s="25">
        <v>774987139976076</v>
      </c>
      <c r="I1523" s="25">
        <v>692744517024156</v>
      </c>
      <c r="M1523" s="25">
        <v>849822767310372</v>
      </c>
    </row>
    <row r="1524" spans="1:13" x14ac:dyDescent="0.25">
      <c r="A1524" s="25">
        <v>214347092401473</v>
      </c>
      <c r="I1524" s="25">
        <v>748383516361170</v>
      </c>
      <c r="M1524" s="25">
        <v>976250564462232</v>
      </c>
    </row>
    <row r="1525" spans="1:13" x14ac:dyDescent="0.25">
      <c r="A1525" s="25">
        <v>767248598678367</v>
      </c>
      <c r="I1525" s="25">
        <v>268954782969170</v>
      </c>
      <c r="M1525" s="25">
        <v>365138478140176</v>
      </c>
    </row>
    <row r="1526" spans="1:13" x14ac:dyDescent="0.25">
      <c r="A1526" s="25">
        <v>557503966464641</v>
      </c>
      <c r="I1526" s="25">
        <v>708288161695444</v>
      </c>
      <c r="M1526" s="25">
        <v>954574376495616</v>
      </c>
    </row>
    <row r="1527" spans="1:13" x14ac:dyDescent="0.25">
      <c r="A1527" s="25">
        <v>888378510387685</v>
      </c>
      <c r="I1527" s="25">
        <v>513607882121736</v>
      </c>
      <c r="M1527" s="25">
        <v>877519544664671</v>
      </c>
    </row>
    <row r="1528" spans="1:13" x14ac:dyDescent="0.25">
      <c r="A1528" s="25">
        <v>725493145829527</v>
      </c>
      <c r="I1528" s="25">
        <v>364261168714360</v>
      </c>
      <c r="M1528" s="25">
        <v>793262544925302</v>
      </c>
    </row>
    <row r="1529" spans="1:13" x14ac:dyDescent="0.25">
      <c r="A1529" s="25">
        <v>472887842850803</v>
      </c>
      <c r="I1529" s="25">
        <v>375442914222406</v>
      </c>
      <c r="M1529" s="25">
        <v>787334965326562</v>
      </c>
    </row>
    <row r="1530" spans="1:13" x14ac:dyDescent="0.25">
      <c r="A1530" s="25">
        <v>341656568189123</v>
      </c>
      <c r="I1530" s="25">
        <v>738189357763284</v>
      </c>
      <c r="M1530" s="25">
        <v>403472309289133</v>
      </c>
    </row>
    <row r="1531" spans="1:13" x14ac:dyDescent="0.25">
      <c r="A1531" s="25">
        <v>718107460786666</v>
      </c>
      <c r="I1531" s="25">
        <v>665941952814370</v>
      </c>
      <c r="M1531" s="25">
        <v>374601733097279</v>
      </c>
    </row>
    <row r="1532" spans="1:13" x14ac:dyDescent="0.25">
      <c r="A1532" s="25">
        <v>281957917325497</v>
      </c>
      <c r="I1532" s="25">
        <v>262226050072067</v>
      </c>
      <c r="M1532" s="25">
        <v>871217277877188</v>
      </c>
    </row>
    <row r="1533" spans="1:13" x14ac:dyDescent="0.25">
      <c r="A1533" s="25">
        <v>718857591293648</v>
      </c>
      <c r="I1533" s="25">
        <v>563994951073855</v>
      </c>
      <c r="M1533" s="25">
        <v>708449050186004</v>
      </c>
    </row>
    <row r="1534" spans="1:13" x14ac:dyDescent="0.25">
      <c r="A1534" s="25">
        <v>373303944804432</v>
      </c>
      <c r="I1534" s="25">
        <v>700176806583834</v>
      </c>
      <c r="M1534" s="25">
        <v>813850157543431</v>
      </c>
    </row>
    <row r="1535" spans="1:13" x14ac:dyDescent="0.25">
      <c r="A1535" s="25">
        <v>635079968544826</v>
      </c>
      <c r="I1535" s="25">
        <v>487145735992528</v>
      </c>
      <c r="M1535" s="25">
        <v>861946250777564</v>
      </c>
    </row>
    <row r="1536" spans="1:13" x14ac:dyDescent="0.25">
      <c r="A1536" s="25">
        <v>949534080556541</v>
      </c>
      <c r="I1536" s="25">
        <v>974936234933435</v>
      </c>
      <c r="M1536" s="25">
        <v>522790581174161</v>
      </c>
    </row>
    <row r="1537" spans="1:13" x14ac:dyDescent="0.25">
      <c r="A1537" s="25">
        <v>345463135034581</v>
      </c>
      <c r="I1537" s="25">
        <v>943415866938887</v>
      </c>
      <c r="M1537" s="25">
        <v>923019474251909</v>
      </c>
    </row>
    <row r="1538" spans="1:13" x14ac:dyDescent="0.25">
      <c r="A1538" s="25">
        <v>132100267678975</v>
      </c>
      <c r="I1538" s="25">
        <v>355912329388868</v>
      </c>
      <c r="M1538" s="25">
        <v>418925367283003</v>
      </c>
    </row>
    <row r="1539" spans="1:13" x14ac:dyDescent="0.25">
      <c r="A1539" s="25">
        <v>945475378345240</v>
      </c>
      <c r="I1539" s="25">
        <v>441567796711490</v>
      </c>
      <c r="M1539" s="25">
        <v>650579121541719</v>
      </c>
    </row>
    <row r="1540" spans="1:13" x14ac:dyDescent="0.25">
      <c r="A1540" s="25">
        <v>309905031353043</v>
      </c>
      <c r="I1540" s="25">
        <v>340894266250932</v>
      </c>
      <c r="M1540" s="25">
        <v>820057281262970</v>
      </c>
    </row>
    <row r="1541" spans="1:13" x14ac:dyDescent="0.25">
      <c r="A1541" s="25">
        <v>763496168269284</v>
      </c>
      <c r="I1541" s="25">
        <v>196537736812660</v>
      </c>
      <c r="M1541" s="25">
        <v>638978377993908</v>
      </c>
    </row>
    <row r="1542" spans="1:13" x14ac:dyDescent="0.25">
      <c r="A1542" s="25">
        <v>398345905302397</v>
      </c>
      <c r="I1542" s="25">
        <v>542763683839643</v>
      </c>
      <c r="M1542" s="25">
        <v>377712546569092</v>
      </c>
    </row>
    <row r="1543" spans="1:13" x14ac:dyDescent="0.25">
      <c r="A1543" s="25">
        <v>646166414429873</v>
      </c>
      <c r="I1543" s="25">
        <v>704816767670829</v>
      </c>
      <c r="M1543" s="25">
        <v>941745789872982</v>
      </c>
    </row>
    <row r="1544" spans="1:13" x14ac:dyDescent="0.25">
      <c r="A1544" s="25">
        <v>572207172841060</v>
      </c>
      <c r="I1544" s="25">
        <v>942823449489145</v>
      </c>
      <c r="M1544" s="25">
        <v>966163390318620</v>
      </c>
    </row>
    <row r="1545" spans="1:13" x14ac:dyDescent="0.25">
      <c r="A1545" s="25">
        <v>259209985695082</v>
      </c>
      <c r="I1545" s="25">
        <v>198833921323810</v>
      </c>
      <c r="M1545" s="25">
        <v>731098514958987</v>
      </c>
    </row>
    <row r="1546" spans="1:13" x14ac:dyDescent="0.25">
      <c r="A1546" s="25">
        <v>364867102364643</v>
      </c>
      <c r="I1546" s="25">
        <v>498019874815135</v>
      </c>
      <c r="M1546" s="25">
        <v>668019701768307</v>
      </c>
    </row>
    <row r="1547" spans="1:13" x14ac:dyDescent="0.25">
      <c r="A1547" s="25">
        <v>457220582457426</v>
      </c>
      <c r="I1547" s="25">
        <v>912191487720290</v>
      </c>
      <c r="M1547" s="25">
        <v>709597029215076</v>
      </c>
    </row>
    <row r="1548" spans="1:13" x14ac:dyDescent="0.25">
      <c r="A1548" s="25">
        <v>550444735554519</v>
      </c>
      <c r="I1548" s="25">
        <v>578964723656824</v>
      </c>
      <c r="M1548" s="25">
        <v>228969695052530</v>
      </c>
    </row>
    <row r="1549" spans="1:13" x14ac:dyDescent="0.25">
      <c r="A1549" s="25">
        <v>887543203960889</v>
      </c>
      <c r="I1549" s="25">
        <v>703201485575218</v>
      </c>
      <c r="M1549" s="25">
        <v>662193607167649</v>
      </c>
    </row>
    <row r="1550" spans="1:13" x14ac:dyDescent="0.25">
      <c r="A1550" s="25">
        <v>888303760702596</v>
      </c>
      <c r="I1550" s="25">
        <v>554098360157111</v>
      </c>
      <c r="M1550" s="25">
        <v>585030200125921</v>
      </c>
    </row>
    <row r="1551" spans="1:13" x14ac:dyDescent="0.25">
      <c r="A1551" s="25">
        <v>725974265872307</v>
      </c>
      <c r="I1551" s="25">
        <v>173216830059194</v>
      </c>
      <c r="M1551" s="25">
        <v>771037549107195</v>
      </c>
    </row>
    <row r="1552" spans="1:13" x14ac:dyDescent="0.25">
      <c r="A1552" s="25">
        <v>903165230328287</v>
      </c>
      <c r="I1552" s="25">
        <v>334362137574261</v>
      </c>
      <c r="M1552" s="25">
        <v>707096874781325</v>
      </c>
    </row>
    <row r="1553" spans="1:13" x14ac:dyDescent="0.25">
      <c r="A1553" s="25">
        <v>244505977970107</v>
      </c>
      <c r="I1553" s="25">
        <v>153266082585043</v>
      </c>
      <c r="M1553" s="25">
        <v>965673851741142</v>
      </c>
    </row>
    <row r="1554" spans="1:13" x14ac:dyDescent="0.25">
      <c r="A1554" s="25">
        <v>727455667096728</v>
      </c>
      <c r="I1554" s="25">
        <v>563265184087652</v>
      </c>
      <c r="M1554" s="25">
        <v>630990442927693</v>
      </c>
    </row>
    <row r="1555" spans="1:13" x14ac:dyDescent="0.25">
      <c r="A1555" s="25">
        <v>610564843675314</v>
      </c>
      <c r="I1555" s="25">
        <v>879429490621249</v>
      </c>
      <c r="M1555" s="25">
        <v>763268856589478</v>
      </c>
    </row>
    <row r="1556" spans="1:13" x14ac:dyDescent="0.25">
      <c r="A1556" s="25">
        <v>563072617374555</v>
      </c>
      <c r="I1556" s="25">
        <v>910217076268641</v>
      </c>
      <c r="M1556" s="25">
        <v>147307501340871</v>
      </c>
    </row>
    <row r="1557" spans="1:13" x14ac:dyDescent="0.25">
      <c r="A1557" s="25">
        <v>916743548423025</v>
      </c>
      <c r="I1557" s="25">
        <v>993628813192434</v>
      </c>
      <c r="M1557" s="25">
        <v>288375425569016</v>
      </c>
    </row>
    <row r="1558" spans="1:13" x14ac:dyDescent="0.25">
      <c r="A1558" s="25">
        <v>688365753036157</v>
      </c>
      <c r="I1558" s="25">
        <v>653828065465937</v>
      </c>
      <c r="M1558" s="25">
        <v>160060983535771</v>
      </c>
    </row>
    <row r="1559" spans="1:13" x14ac:dyDescent="0.25">
      <c r="A1559" s="25">
        <v>493700511402205</v>
      </c>
      <c r="I1559" s="25">
        <v>797444683017788</v>
      </c>
      <c r="M1559" s="25">
        <v>470710224888660</v>
      </c>
    </row>
    <row r="1560" spans="1:13" x14ac:dyDescent="0.25">
      <c r="A1560" s="25">
        <v>700706104876957</v>
      </c>
      <c r="I1560" s="25">
        <v>103322070435251</v>
      </c>
      <c r="M1560" s="25">
        <v>379429580889273</v>
      </c>
    </row>
    <row r="1561" spans="1:13" x14ac:dyDescent="0.25">
      <c r="A1561" s="25">
        <v>606684950090920</v>
      </c>
      <c r="I1561" s="25">
        <v>858838723148320</v>
      </c>
      <c r="M1561" s="25">
        <v>902784354756981</v>
      </c>
    </row>
    <row r="1562" spans="1:13" x14ac:dyDescent="0.25">
      <c r="A1562" s="25">
        <v>386990065931180</v>
      </c>
      <c r="I1562" s="25">
        <v>145146186491451</v>
      </c>
      <c r="M1562" s="25">
        <v>157850161790684</v>
      </c>
    </row>
    <row r="1563" spans="1:13" x14ac:dyDescent="0.25">
      <c r="A1563" s="25">
        <v>992168108222042</v>
      </c>
      <c r="I1563" s="25">
        <v>582146056065103</v>
      </c>
      <c r="M1563" s="25">
        <v>514476203606284</v>
      </c>
    </row>
    <row r="1564" spans="1:13" x14ac:dyDescent="0.25">
      <c r="A1564" s="25">
        <v>880695392105274</v>
      </c>
      <c r="I1564" s="25">
        <v>661014428337046</v>
      </c>
      <c r="M1564" s="25">
        <v>485863347310806</v>
      </c>
    </row>
    <row r="1565" spans="1:13" x14ac:dyDescent="0.25">
      <c r="A1565" s="25">
        <v>486684401900992</v>
      </c>
      <c r="I1565" s="25">
        <v>661277224386755</v>
      </c>
      <c r="M1565" s="25">
        <v>761983746729629</v>
      </c>
    </row>
    <row r="1566" spans="1:13" x14ac:dyDescent="0.25">
      <c r="A1566" s="25">
        <v>952156823085283</v>
      </c>
      <c r="I1566" s="25">
        <v>882961230862610</v>
      </c>
      <c r="M1566" s="25">
        <v>110314610204672</v>
      </c>
    </row>
    <row r="1567" spans="1:13" x14ac:dyDescent="0.25">
      <c r="A1567" s="25">
        <v>280369839735557</v>
      </c>
      <c r="I1567" s="25">
        <v>608258101652099</v>
      </c>
      <c r="M1567" s="25">
        <v>876898286044063</v>
      </c>
    </row>
    <row r="1568" spans="1:13" x14ac:dyDescent="0.25">
      <c r="A1568" s="25">
        <v>158914254485382</v>
      </c>
      <c r="I1568" s="25">
        <v>498206883644182</v>
      </c>
      <c r="M1568" s="25">
        <v>256623573438477</v>
      </c>
    </row>
    <row r="1569" spans="1:13" x14ac:dyDescent="0.25">
      <c r="A1569" s="25">
        <v>759790303585950</v>
      </c>
      <c r="I1569" s="25">
        <v>495841611925822</v>
      </c>
      <c r="M1569" s="25">
        <v>649116867759285</v>
      </c>
    </row>
    <row r="1570" spans="1:13" x14ac:dyDescent="0.25">
      <c r="A1570" s="25">
        <v>892059709016684</v>
      </c>
      <c r="I1570" s="25">
        <v>759317789059185</v>
      </c>
      <c r="M1570" s="25">
        <v>327670178451512</v>
      </c>
    </row>
    <row r="1571" spans="1:13" x14ac:dyDescent="0.25">
      <c r="A1571" s="25">
        <v>277251786284247</v>
      </c>
      <c r="I1571" s="25">
        <v>729794392570371</v>
      </c>
      <c r="M1571" s="25">
        <v>984153154924853</v>
      </c>
    </row>
    <row r="1572" spans="1:13" x14ac:dyDescent="0.25">
      <c r="A1572" s="25">
        <v>541953631435301</v>
      </c>
      <c r="I1572" s="25">
        <v>871694476172357</v>
      </c>
      <c r="M1572" s="25">
        <v>513715173926639</v>
      </c>
    </row>
    <row r="1573" spans="1:13" x14ac:dyDescent="0.25">
      <c r="A1573" s="25">
        <v>150529561974459</v>
      </c>
      <c r="I1573" s="25">
        <v>339636345595414</v>
      </c>
      <c r="M1573" s="25">
        <v>714535868218835</v>
      </c>
    </row>
    <row r="1574" spans="1:13" x14ac:dyDescent="0.25">
      <c r="A1574" s="25">
        <v>972150162092211</v>
      </c>
      <c r="I1574" s="25">
        <v>202324906721668</v>
      </c>
      <c r="M1574" s="25">
        <v>418410631582465</v>
      </c>
    </row>
    <row r="1575" spans="1:13" x14ac:dyDescent="0.25">
      <c r="A1575" s="25">
        <v>161745755484751</v>
      </c>
      <c r="I1575" s="25">
        <v>690641848383025</v>
      </c>
      <c r="M1575" s="25">
        <v>523399647685048</v>
      </c>
    </row>
    <row r="1576" spans="1:13" x14ac:dyDescent="0.25">
      <c r="A1576" s="25">
        <v>527255560486145</v>
      </c>
      <c r="I1576" s="25">
        <v>257419208359633</v>
      </c>
      <c r="M1576" s="25">
        <v>553385922844212</v>
      </c>
    </row>
    <row r="1577" spans="1:13" x14ac:dyDescent="0.25">
      <c r="A1577" s="25">
        <v>668941156298444</v>
      </c>
      <c r="I1577" s="25">
        <v>796843973743650</v>
      </c>
      <c r="M1577" s="25">
        <v>925349885083637</v>
      </c>
    </row>
    <row r="1578" spans="1:13" x14ac:dyDescent="0.25">
      <c r="A1578" s="25">
        <v>954765809967452</v>
      </c>
      <c r="I1578" s="25">
        <v>324755277165409</v>
      </c>
      <c r="M1578" s="25">
        <v>762032729562221</v>
      </c>
    </row>
    <row r="1579" spans="1:13" x14ac:dyDescent="0.25">
      <c r="A1579" s="25">
        <v>231184220080469</v>
      </c>
      <c r="I1579" s="25">
        <v>679153144058330</v>
      </c>
      <c r="M1579" s="25">
        <v>137042161013064</v>
      </c>
    </row>
    <row r="1580" spans="1:13" x14ac:dyDescent="0.25">
      <c r="A1580" s="25">
        <v>722403580049857</v>
      </c>
      <c r="I1580" s="25">
        <v>959121441110006</v>
      </c>
      <c r="M1580" s="25">
        <v>162865523636572</v>
      </c>
    </row>
    <row r="1581" spans="1:13" x14ac:dyDescent="0.25">
      <c r="A1581" s="25">
        <v>437332621770392</v>
      </c>
      <c r="I1581" s="25">
        <v>681746765844908</v>
      </c>
      <c r="M1581" s="25">
        <v>869388127403233</v>
      </c>
    </row>
    <row r="1582" spans="1:13" x14ac:dyDescent="0.25">
      <c r="A1582" s="25">
        <v>520138002707808</v>
      </c>
      <c r="I1582" s="25">
        <v>419082288997050</v>
      </c>
      <c r="M1582" s="25">
        <v>530208183021172</v>
      </c>
    </row>
    <row r="1583" spans="1:13" x14ac:dyDescent="0.25">
      <c r="A1583" s="25">
        <v>545340276679309</v>
      </c>
      <c r="I1583" s="25">
        <v>527134997865904</v>
      </c>
      <c r="M1583" s="25">
        <v>890509669444984</v>
      </c>
    </row>
    <row r="1584" spans="1:13" x14ac:dyDescent="0.25">
      <c r="A1584" s="25">
        <v>841872173655701</v>
      </c>
      <c r="I1584" s="25">
        <v>122369239729611</v>
      </c>
      <c r="M1584" s="25">
        <v>623432942920328</v>
      </c>
    </row>
    <row r="1585" spans="1:13" x14ac:dyDescent="0.25">
      <c r="A1585" s="25">
        <v>114430820061886</v>
      </c>
      <c r="I1585" s="25">
        <v>691325473721040</v>
      </c>
      <c r="M1585" s="25">
        <v>308487844225818</v>
      </c>
    </row>
    <row r="1586" spans="1:13" x14ac:dyDescent="0.25">
      <c r="A1586" s="25">
        <v>851239324877949</v>
      </c>
      <c r="I1586" s="25">
        <v>733731378791753</v>
      </c>
      <c r="M1586" s="25">
        <v>729816376008012</v>
      </c>
    </row>
    <row r="1587" spans="1:13" x14ac:dyDescent="0.25">
      <c r="A1587" s="25">
        <v>429353333310783</v>
      </c>
      <c r="I1587" s="25">
        <v>237038369182342</v>
      </c>
      <c r="M1587" s="25">
        <v>695961889624035</v>
      </c>
    </row>
    <row r="1588" spans="1:13" x14ac:dyDescent="0.25">
      <c r="A1588" s="25">
        <v>212666088925551</v>
      </c>
      <c r="I1588" s="25">
        <v>175173807938233</v>
      </c>
      <c r="M1588" s="25">
        <v>607512612002456</v>
      </c>
    </row>
    <row r="1589" spans="1:13" x14ac:dyDescent="0.25">
      <c r="A1589" s="25">
        <v>898969636457530</v>
      </c>
      <c r="I1589" s="25">
        <v>770333712362405</v>
      </c>
      <c r="M1589" s="25">
        <v>260573820618496</v>
      </c>
    </row>
    <row r="1590" spans="1:13" x14ac:dyDescent="0.25">
      <c r="A1590" s="25">
        <v>168012128303242</v>
      </c>
      <c r="I1590" s="25">
        <v>200877166065500</v>
      </c>
      <c r="M1590" s="25">
        <v>247896089350888</v>
      </c>
    </row>
    <row r="1591" spans="1:13" x14ac:dyDescent="0.25">
      <c r="A1591" s="25">
        <v>983665719795864</v>
      </c>
      <c r="I1591" s="25">
        <v>143447024068791</v>
      </c>
      <c r="M1591" s="25">
        <v>690130908182254</v>
      </c>
    </row>
    <row r="1592" spans="1:13" x14ac:dyDescent="0.25">
      <c r="A1592" s="25">
        <v>390705727042074</v>
      </c>
      <c r="I1592" s="25">
        <v>252371608733761</v>
      </c>
      <c r="M1592" s="25">
        <v>121439190413307</v>
      </c>
    </row>
    <row r="1593" spans="1:13" x14ac:dyDescent="0.25">
      <c r="A1593" s="25">
        <v>909999109582372</v>
      </c>
      <c r="I1593" s="25">
        <v>289259975749611</v>
      </c>
      <c r="M1593" s="25">
        <v>168383723157551</v>
      </c>
    </row>
    <row r="1594" spans="1:13" x14ac:dyDescent="0.25">
      <c r="A1594" s="25">
        <v>925726758689197</v>
      </c>
      <c r="I1594" s="25">
        <v>173497459912864</v>
      </c>
      <c r="M1594" s="25">
        <v>594110521430999</v>
      </c>
    </row>
    <row r="1595" spans="1:13" x14ac:dyDescent="0.25">
      <c r="A1595" s="25">
        <v>477029075237404</v>
      </c>
      <c r="I1595" s="25">
        <v>314769034866465</v>
      </c>
      <c r="M1595" s="25">
        <v>699281010860432</v>
      </c>
    </row>
    <row r="1596" spans="1:13" x14ac:dyDescent="0.25">
      <c r="A1596" s="25">
        <v>997974025194105</v>
      </c>
      <c r="I1596" s="25">
        <v>750574327267672</v>
      </c>
      <c r="M1596" s="25">
        <v>218040722783188</v>
      </c>
    </row>
    <row r="1597" spans="1:13" x14ac:dyDescent="0.25">
      <c r="A1597" s="25">
        <v>533104323936653</v>
      </c>
      <c r="I1597" s="25">
        <v>821637987323759</v>
      </c>
      <c r="M1597" s="25">
        <v>527420864034994</v>
      </c>
    </row>
    <row r="1598" spans="1:13" x14ac:dyDescent="0.25">
      <c r="A1598" s="25">
        <v>314128704277278</v>
      </c>
      <c r="I1598" s="25">
        <v>266636422186254</v>
      </c>
      <c r="M1598" s="25">
        <v>573784511777591</v>
      </c>
    </row>
    <row r="1599" spans="1:13" x14ac:dyDescent="0.25">
      <c r="A1599" s="25">
        <v>999228303435203</v>
      </c>
      <c r="I1599" s="25">
        <v>869084826960226</v>
      </c>
      <c r="M1599" s="25">
        <v>634627175371549</v>
      </c>
    </row>
    <row r="1600" spans="1:13" x14ac:dyDescent="0.25">
      <c r="A1600" s="25">
        <v>620342550547655</v>
      </c>
      <c r="I1600" s="25">
        <v>451587368921983</v>
      </c>
      <c r="M1600" s="25">
        <v>874510635194810</v>
      </c>
    </row>
    <row r="1601" spans="1:13" x14ac:dyDescent="0.25">
      <c r="A1601" s="25">
        <v>373263607296004</v>
      </c>
      <c r="I1601" s="25">
        <v>940405299514965</v>
      </c>
      <c r="M1601" s="25">
        <v>398889706952830</v>
      </c>
    </row>
    <row r="1602" spans="1:13" x14ac:dyDescent="0.25">
      <c r="A1602" s="25">
        <v>886357925842066</v>
      </c>
      <c r="I1602" s="25">
        <v>630092661210688</v>
      </c>
      <c r="M1602" s="25">
        <v>710442674708158</v>
      </c>
    </row>
    <row r="1603" spans="1:13" x14ac:dyDescent="0.25">
      <c r="A1603" s="25">
        <v>557885009495453</v>
      </c>
      <c r="I1603" s="25">
        <v>498615561680160</v>
      </c>
      <c r="M1603" s="25">
        <v>104331633811267</v>
      </c>
    </row>
    <row r="1604" spans="1:13" x14ac:dyDescent="0.25">
      <c r="A1604" s="25">
        <v>992462245326480</v>
      </c>
      <c r="I1604" s="25">
        <v>391029944992969</v>
      </c>
      <c r="M1604" s="25">
        <v>194246488246923</v>
      </c>
    </row>
    <row r="1605" spans="1:13" x14ac:dyDescent="0.25">
      <c r="A1605" s="25">
        <v>572814388460074</v>
      </c>
      <c r="I1605" s="25">
        <v>829435565086716</v>
      </c>
      <c r="M1605" s="25">
        <v>465959668983821</v>
      </c>
    </row>
    <row r="1606" spans="1:13" x14ac:dyDescent="0.25">
      <c r="A1606" s="25">
        <v>333958700393091</v>
      </c>
      <c r="I1606" s="25">
        <v>955294066888118</v>
      </c>
      <c r="M1606" s="25">
        <v>567058505785880</v>
      </c>
    </row>
    <row r="1607" spans="1:13" x14ac:dyDescent="0.25">
      <c r="A1607" s="25">
        <v>542114692990077</v>
      </c>
      <c r="I1607" s="25">
        <v>144191480862384</v>
      </c>
      <c r="M1607" s="25">
        <v>870858043824944</v>
      </c>
    </row>
    <row r="1608" spans="1:13" x14ac:dyDescent="0.25">
      <c r="A1608" s="25">
        <v>172196923457479</v>
      </c>
      <c r="I1608" s="25">
        <v>115208101054049</v>
      </c>
      <c r="M1608" s="25">
        <v>235404394700914</v>
      </c>
    </row>
    <row r="1609" spans="1:13" x14ac:dyDescent="0.25">
      <c r="A1609" s="25">
        <v>560559620518859</v>
      </c>
      <c r="I1609" s="25">
        <v>625206801963878</v>
      </c>
      <c r="M1609" s="25">
        <v>827009752811025</v>
      </c>
    </row>
    <row r="1610" spans="1:13" x14ac:dyDescent="0.25">
      <c r="A1610" s="25">
        <v>112011491735921</v>
      </c>
      <c r="I1610" s="25">
        <v>931334384135774</v>
      </c>
      <c r="M1610" s="25">
        <v>615726937115673</v>
      </c>
    </row>
    <row r="1611" spans="1:13" x14ac:dyDescent="0.25">
      <c r="A1611" s="25">
        <v>125891702434753</v>
      </c>
      <c r="I1611" s="25">
        <v>118898874086577</v>
      </c>
      <c r="M1611" s="25">
        <v>190095713263320</v>
      </c>
    </row>
    <row r="1612" spans="1:13" x14ac:dyDescent="0.25">
      <c r="A1612" s="25">
        <v>964001270118894</v>
      </c>
      <c r="I1612" s="25">
        <v>685134540197251</v>
      </c>
      <c r="M1612" s="25">
        <v>262189716268312</v>
      </c>
    </row>
    <row r="1613" spans="1:13" x14ac:dyDescent="0.25">
      <c r="A1613" s="25">
        <v>105900034726673</v>
      </c>
      <c r="I1613" s="25">
        <v>778363313528322</v>
      </c>
      <c r="M1613" s="25">
        <v>597160223431213</v>
      </c>
    </row>
    <row r="1614" spans="1:13" x14ac:dyDescent="0.25">
      <c r="A1614" s="25">
        <v>922994582871624</v>
      </c>
      <c r="I1614" s="25">
        <v>780534767272881</v>
      </c>
      <c r="M1614" s="25">
        <v>273599051460403</v>
      </c>
    </row>
    <row r="1615" spans="1:13" x14ac:dyDescent="0.25">
      <c r="A1615" s="25">
        <v>271458479456651</v>
      </c>
      <c r="I1615" s="25">
        <v>296118954388955</v>
      </c>
      <c r="M1615" s="25">
        <v>562081692151792</v>
      </c>
    </row>
    <row r="1616" spans="1:13" x14ac:dyDescent="0.25">
      <c r="A1616" s="25">
        <v>952090233968358</v>
      </c>
      <c r="I1616" s="25">
        <v>992813313567268</v>
      </c>
      <c r="M1616" s="25">
        <v>622169703166357</v>
      </c>
    </row>
    <row r="1617" spans="1:13" x14ac:dyDescent="0.25">
      <c r="A1617" s="25">
        <v>258560519841841</v>
      </c>
      <c r="I1617" s="25">
        <v>716585943786583</v>
      </c>
      <c r="M1617" s="25">
        <v>202176329310710</v>
      </c>
    </row>
    <row r="1618" spans="1:13" x14ac:dyDescent="0.25">
      <c r="A1618" s="25">
        <v>224430725265630</v>
      </c>
      <c r="I1618" s="25">
        <v>345075266532738</v>
      </c>
      <c r="M1618" s="25">
        <v>556078177009196</v>
      </c>
    </row>
    <row r="1619" spans="1:13" x14ac:dyDescent="0.25">
      <c r="A1619" s="25">
        <v>401991002587548</v>
      </c>
      <c r="I1619" s="25">
        <v>793741028112106</v>
      </c>
      <c r="M1619" s="25">
        <v>185270339523964</v>
      </c>
    </row>
    <row r="1620" spans="1:13" x14ac:dyDescent="0.25">
      <c r="A1620" s="25">
        <v>154191777554456</v>
      </c>
      <c r="I1620" s="25">
        <v>445022127910911</v>
      </c>
      <c r="M1620" s="25">
        <v>653819340916624</v>
      </c>
    </row>
    <row r="1621" spans="1:13" x14ac:dyDescent="0.25">
      <c r="A1621" s="25">
        <v>225507784044717</v>
      </c>
      <c r="I1621" s="25">
        <v>659581963875704</v>
      </c>
      <c r="M1621" s="25">
        <v>346187359353531</v>
      </c>
    </row>
    <row r="1622" spans="1:13" x14ac:dyDescent="0.25">
      <c r="A1622" s="25">
        <v>618299956291458</v>
      </c>
      <c r="I1622" s="25">
        <v>295788286431910</v>
      </c>
      <c r="M1622" s="25">
        <v>101610522378588</v>
      </c>
    </row>
    <row r="1623" spans="1:13" x14ac:dyDescent="0.25">
      <c r="A1623" s="25">
        <v>725129376745236</v>
      </c>
      <c r="I1623" s="25">
        <v>464226702612956</v>
      </c>
      <c r="M1623" s="25">
        <v>806354667815282</v>
      </c>
    </row>
    <row r="1624" spans="1:13" x14ac:dyDescent="0.25">
      <c r="A1624" s="25">
        <v>815595573285224</v>
      </c>
      <c r="I1624" s="25">
        <v>615737304290342</v>
      </c>
      <c r="M1624" s="25">
        <v>924321819336361</v>
      </c>
    </row>
    <row r="1625" spans="1:13" x14ac:dyDescent="0.25">
      <c r="A1625" s="25">
        <v>626249774138518</v>
      </c>
      <c r="I1625" s="25">
        <v>318071000250874</v>
      </c>
      <c r="M1625" s="25">
        <v>185280386216610</v>
      </c>
    </row>
    <row r="1626" spans="1:13" x14ac:dyDescent="0.25">
      <c r="A1626" s="25">
        <v>124975325342443</v>
      </c>
      <c r="I1626" s="25">
        <v>302927502580126</v>
      </c>
      <c r="M1626" s="25">
        <v>608334146712903</v>
      </c>
    </row>
    <row r="1627" spans="1:13" x14ac:dyDescent="0.25">
      <c r="A1627" s="25">
        <v>844905519926015</v>
      </c>
      <c r="I1627" s="25">
        <v>741206916035596</v>
      </c>
      <c r="M1627" s="25">
        <v>423661117767651</v>
      </c>
    </row>
    <row r="1628" spans="1:13" x14ac:dyDescent="0.25">
      <c r="A1628" s="25">
        <v>562678273692710</v>
      </c>
      <c r="I1628" s="25">
        <v>751802426437643</v>
      </c>
      <c r="M1628" s="25">
        <v>812813913881740</v>
      </c>
    </row>
    <row r="1629" spans="1:13" x14ac:dyDescent="0.25">
      <c r="A1629" s="25">
        <v>158812481638561</v>
      </c>
      <c r="I1629" s="25">
        <v>772301264759085</v>
      </c>
      <c r="M1629" s="25">
        <v>515256633316010</v>
      </c>
    </row>
    <row r="1630" spans="1:13" x14ac:dyDescent="0.25">
      <c r="A1630" s="25">
        <v>355537560992597</v>
      </c>
      <c r="I1630" s="25">
        <v>802405687815359</v>
      </c>
      <c r="M1630" s="25">
        <v>589010242449379</v>
      </c>
    </row>
    <row r="1631" spans="1:13" x14ac:dyDescent="0.25">
      <c r="A1631" s="25">
        <v>401944584364735</v>
      </c>
      <c r="I1631" s="25">
        <v>583102615830337</v>
      </c>
      <c r="M1631" s="25">
        <v>617786473665290</v>
      </c>
    </row>
    <row r="1632" spans="1:13" x14ac:dyDescent="0.25">
      <c r="A1632" s="25">
        <v>281750464146370</v>
      </c>
      <c r="I1632" s="25">
        <v>109963727640993</v>
      </c>
      <c r="M1632" s="25">
        <v>276594430865212</v>
      </c>
    </row>
    <row r="1633" spans="1:13" x14ac:dyDescent="0.25">
      <c r="A1633" s="25">
        <v>520151991054896</v>
      </c>
      <c r="I1633" s="25">
        <v>960809352361054</v>
      </c>
      <c r="M1633" s="25">
        <v>710491247243616</v>
      </c>
    </row>
    <row r="1634" spans="1:13" x14ac:dyDescent="0.25">
      <c r="A1634" s="25">
        <v>421014381553618</v>
      </c>
      <c r="I1634" s="25">
        <v>465088820044106</v>
      </c>
      <c r="M1634" s="25">
        <v>187244062871834</v>
      </c>
    </row>
    <row r="1635" spans="1:13" x14ac:dyDescent="0.25">
      <c r="A1635" s="25">
        <v>888381158872772</v>
      </c>
      <c r="I1635" s="25">
        <v>647533014135564</v>
      </c>
      <c r="M1635" s="25">
        <v>167192665230044</v>
      </c>
    </row>
    <row r="1636" spans="1:13" x14ac:dyDescent="0.25">
      <c r="A1636" s="25">
        <v>537687900751348</v>
      </c>
      <c r="I1636" s="25">
        <v>666083649115320</v>
      </c>
      <c r="M1636" s="25">
        <v>151826542466106</v>
      </c>
    </row>
    <row r="1637" spans="1:13" x14ac:dyDescent="0.25">
      <c r="A1637" s="25">
        <v>596391442016938</v>
      </c>
      <c r="I1637" s="25">
        <v>664262849499797</v>
      </c>
      <c r="M1637" s="25">
        <v>517598010574253</v>
      </c>
    </row>
    <row r="1638" spans="1:13" x14ac:dyDescent="0.25">
      <c r="A1638" s="25">
        <v>829135969229835</v>
      </c>
      <c r="I1638" s="25">
        <v>164752223639159</v>
      </c>
      <c r="M1638" s="25">
        <v>747724018266073</v>
      </c>
    </row>
    <row r="1639" spans="1:13" x14ac:dyDescent="0.25">
      <c r="A1639" s="25">
        <v>689704825712837</v>
      </c>
      <c r="I1639" s="25">
        <v>458399859067346</v>
      </c>
      <c r="M1639" s="25">
        <v>299073748576210</v>
      </c>
    </row>
    <row r="1640" spans="1:13" x14ac:dyDescent="0.25">
      <c r="A1640" s="25">
        <v>232620197431020</v>
      </c>
      <c r="I1640" s="25">
        <v>545436652348145</v>
      </c>
      <c r="M1640" s="25">
        <v>222514392864458</v>
      </c>
    </row>
    <row r="1641" spans="1:13" x14ac:dyDescent="0.25">
      <c r="A1641" s="25">
        <v>534947793519349</v>
      </c>
      <c r="I1641" s="25">
        <v>912261311799068</v>
      </c>
      <c r="M1641" s="25">
        <v>524973471785000</v>
      </c>
    </row>
    <row r="1642" spans="1:13" x14ac:dyDescent="0.25">
      <c r="A1642" s="25">
        <v>545553300452235</v>
      </c>
      <c r="I1642" s="25">
        <v>917815403365926</v>
      </c>
      <c r="M1642" s="25">
        <v>358530253235550</v>
      </c>
    </row>
    <row r="1643" spans="1:13" x14ac:dyDescent="0.25">
      <c r="A1643" s="25">
        <v>655444451826302</v>
      </c>
      <c r="I1643" s="25">
        <v>316769758069581</v>
      </c>
      <c r="M1643" s="25">
        <v>770654545626792</v>
      </c>
    </row>
    <row r="1644" spans="1:13" x14ac:dyDescent="0.25">
      <c r="A1644" s="25">
        <v>356514322496300</v>
      </c>
      <c r="I1644" s="25">
        <v>929285215715796</v>
      </c>
      <c r="M1644" s="25">
        <v>136293119414877</v>
      </c>
    </row>
    <row r="1645" spans="1:13" x14ac:dyDescent="0.25">
      <c r="A1645" s="25">
        <v>275564884534679</v>
      </c>
      <c r="I1645" s="25">
        <v>327446414694757</v>
      </c>
      <c r="M1645" s="25">
        <v>494779453622797</v>
      </c>
    </row>
    <row r="1646" spans="1:13" x14ac:dyDescent="0.25">
      <c r="A1646" s="25">
        <v>652973665102248</v>
      </c>
      <c r="I1646" s="25">
        <v>658906816482750</v>
      </c>
      <c r="M1646" s="25">
        <v>979423451461383</v>
      </c>
    </row>
    <row r="1647" spans="1:13" x14ac:dyDescent="0.25">
      <c r="A1647" s="25">
        <v>459526923261010</v>
      </c>
      <c r="I1647" s="25">
        <v>282239312789079</v>
      </c>
      <c r="M1647" s="25">
        <v>711535284859806</v>
      </c>
    </row>
    <row r="1648" spans="1:13" x14ac:dyDescent="0.25">
      <c r="A1648" s="25">
        <v>367084592367413</v>
      </c>
      <c r="I1648" s="25">
        <v>559925735417940</v>
      </c>
      <c r="M1648" s="25">
        <v>782827484800854</v>
      </c>
    </row>
    <row r="1649" spans="1:13" x14ac:dyDescent="0.25">
      <c r="A1649" s="25">
        <v>131400937464675</v>
      </c>
      <c r="I1649" s="25">
        <v>426105536170286</v>
      </c>
      <c r="M1649" s="25">
        <v>313534317765779</v>
      </c>
    </row>
    <row r="1650" spans="1:13" x14ac:dyDescent="0.25">
      <c r="A1650" s="25">
        <v>474654270730853</v>
      </c>
      <c r="I1650" s="25">
        <v>877918611041976</v>
      </c>
      <c r="M1650" s="25">
        <v>182067088068403</v>
      </c>
    </row>
    <row r="1651" spans="1:13" x14ac:dyDescent="0.25">
      <c r="A1651" s="25">
        <v>926761885589840</v>
      </c>
      <c r="I1651" s="25">
        <v>693801277384049</v>
      </c>
      <c r="M1651" s="25">
        <v>611693398201123</v>
      </c>
    </row>
    <row r="1652" spans="1:13" x14ac:dyDescent="0.25">
      <c r="A1652" s="25">
        <v>736256173046157</v>
      </c>
      <c r="I1652" s="25">
        <v>846678010960164</v>
      </c>
      <c r="M1652" s="25">
        <v>194027487787006</v>
      </c>
    </row>
    <row r="1653" spans="1:13" x14ac:dyDescent="0.25">
      <c r="A1653" s="25">
        <v>107485918981213</v>
      </c>
      <c r="I1653" s="25">
        <v>721683750228541</v>
      </c>
      <c r="M1653" s="25">
        <v>523811386760319</v>
      </c>
    </row>
    <row r="1654" spans="1:13" x14ac:dyDescent="0.25">
      <c r="A1654" s="25">
        <v>335520695194090</v>
      </c>
      <c r="I1654" s="25">
        <v>488497624746945</v>
      </c>
      <c r="M1654" s="25">
        <v>498785030157953</v>
      </c>
    </row>
    <row r="1655" spans="1:13" x14ac:dyDescent="0.25">
      <c r="A1655" s="25">
        <v>162150996054686</v>
      </c>
      <c r="I1655" s="25">
        <v>423946460425109</v>
      </c>
      <c r="M1655" s="25">
        <v>158898696555117</v>
      </c>
    </row>
    <row r="1656" spans="1:13" x14ac:dyDescent="0.25">
      <c r="A1656" s="25">
        <v>600567732830029</v>
      </c>
      <c r="I1656" s="25">
        <v>573242481265027</v>
      </c>
      <c r="M1656" s="25">
        <v>808708630542495</v>
      </c>
    </row>
    <row r="1657" spans="1:13" x14ac:dyDescent="0.25">
      <c r="A1657" s="25">
        <v>826600143116844</v>
      </c>
      <c r="I1657" s="25">
        <v>722174321558804</v>
      </c>
      <c r="M1657" s="25">
        <v>379215971118622</v>
      </c>
    </row>
    <row r="1658" spans="1:13" x14ac:dyDescent="0.25">
      <c r="A1658" s="25">
        <v>693213390336480</v>
      </c>
      <c r="I1658" s="25">
        <v>178177190079518</v>
      </c>
      <c r="M1658" s="25">
        <v>106821274614221</v>
      </c>
    </row>
    <row r="1659" spans="1:13" x14ac:dyDescent="0.25">
      <c r="A1659" s="25">
        <v>347146130460981</v>
      </c>
      <c r="I1659" s="25">
        <v>880669134830914</v>
      </c>
      <c r="M1659" s="25">
        <v>598910221022676</v>
      </c>
    </row>
    <row r="1660" spans="1:13" x14ac:dyDescent="0.25">
      <c r="A1660" s="25">
        <v>758836490216699</v>
      </c>
      <c r="I1660" s="25">
        <v>558059662729870</v>
      </c>
      <c r="M1660" s="25">
        <v>144861845425838</v>
      </c>
    </row>
    <row r="1661" spans="1:13" x14ac:dyDescent="0.25">
      <c r="A1661" s="25">
        <v>448060717097841</v>
      </c>
      <c r="I1661" s="25">
        <v>282683508238804</v>
      </c>
      <c r="M1661" s="25">
        <v>151518862065400</v>
      </c>
    </row>
    <row r="1662" spans="1:13" x14ac:dyDescent="0.25">
      <c r="A1662" s="25">
        <v>477296869685011</v>
      </c>
      <c r="I1662" s="25">
        <v>252934223676312</v>
      </c>
      <c r="M1662" s="25">
        <v>506069201321523</v>
      </c>
    </row>
    <row r="1663" spans="1:13" x14ac:dyDescent="0.25">
      <c r="A1663" s="25">
        <v>405851833023545</v>
      </c>
      <c r="I1663" s="25">
        <v>149804441859834</v>
      </c>
      <c r="M1663" s="25">
        <v>432144687452752</v>
      </c>
    </row>
    <row r="1664" spans="1:13" x14ac:dyDescent="0.25">
      <c r="A1664" s="25">
        <v>133210273134995</v>
      </c>
      <c r="I1664" s="25">
        <v>911837228289219</v>
      </c>
      <c r="M1664" s="25">
        <v>336843619037806</v>
      </c>
    </row>
    <row r="1665" spans="1:13" x14ac:dyDescent="0.25">
      <c r="A1665" s="25">
        <v>661806730041041</v>
      </c>
      <c r="I1665" s="25">
        <v>855143451217950</v>
      </c>
      <c r="M1665" s="25">
        <v>992872804829809</v>
      </c>
    </row>
    <row r="1666" spans="1:13" x14ac:dyDescent="0.25">
      <c r="A1666" s="25">
        <v>498604827387280</v>
      </c>
      <c r="I1666" s="25">
        <v>545274928860741</v>
      </c>
      <c r="M1666" s="25">
        <v>260772226169896</v>
      </c>
    </row>
    <row r="1667" spans="1:13" x14ac:dyDescent="0.25">
      <c r="A1667" s="25">
        <v>786062870305816</v>
      </c>
      <c r="I1667" s="25">
        <v>584432583436698</v>
      </c>
      <c r="M1667" s="25">
        <v>193076439271332</v>
      </c>
    </row>
    <row r="1668" spans="1:13" x14ac:dyDescent="0.25">
      <c r="A1668" s="25">
        <v>832990034555479</v>
      </c>
      <c r="I1668" s="25">
        <v>129327275560963</v>
      </c>
      <c r="M1668" s="25">
        <v>856972735800143</v>
      </c>
    </row>
    <row r="1669" spans="1:13" x14ac:dyDescent="0.25">
      <c r="A1669" s="25">
        <v>460266980804700</v>
      </c>
      <c r="I1669" s="25">
        <v>199291796052438</v>
      </c>
      <c r="M1669" s="25">
        <v>571899487435114</v>
      </c>
    </row>
    <row r="1670" spans="1:13" x14ac:dyDescent="0.25">
      <c r="A1670" s="25">
        <v>261850008820430</v>
      </c>
      <c r="I1670" s="25">
        <v>310078892919879</v>
      </c>
      <c r="M1670" s="25">
        <v>674069431193314</v>
      </c>
    </row>
    <row r="1671" spans="1:13" x14ac:dyDescent="0.25">
      <c r="A1671" s="25">
        <v>317495916895533</v>
      </c>
      <c r="I1671" s="25">
        <v>914645181789758</v>
      </c>
      <c r="M1671" s="25">
        <v>459482689074580</v>
      </c>
    </row>
    <row r="1672" spans="1:13" x14ac:dyDescent="0.25">
      <c r="A1672" s="25">
        <v>646704255624087</v>
      </c>
      <c r="I1672" s="25">
        <v>769499457364160</v>
      </c>
      <c r="M1672" s="25">
        <v>911248315588506</v>
      </c>
    </row>
    <row r="1673" spans="1:13" x14ac:dyDescent="0.25">
      <c r="A1673" s="25">
        <v>295441935354205</v>
      </c>
      <c r="I1673" s="25">
        <v>145458021739200</v>
      </c>
      <c r="M1673" s="25">
        <v>342679293910727</v>
      </c>
    </row>
    <row r="1674" spans="1:13" x14ac:dyDescent="0.25">
      <c r="A1674" s="25">
        <v>755591844365975</v>
      </c>
      <c r="I1674" s="25">
        <v>292102129519553</v>
      </c>
      <c r="M1674" s="25">
        <v>408449568338986</v>
      </c>
    </row>
    <row r="1675" spans="1:13" x14ac:dyDescent="0.25">
      <c r="A1675" s="25">
        <v>719544154639667</v>
      </c>
      <c r="I1675" s="25">
        <v>359364613656307</v>
      </c>
      <c r="M1675" s="25">
        <v>461807334756091</v>
      </c>
    </row>
    <row r="1676" spans="1:13" x14ac:dyDescent="0.25">
      <c r="A1676" s="25">
        <v>175829207772494</v>
      </c>
      <c r="I1676" s="25">
        <v>648197963770178</v>
      </c>
      <c r="M1676" s="25">
        <v>424269246764552</v>
      </c>
    </row>
    <row r="1677" spans="1:13" x14ac:dyDescent="0.25">
      <c r="A1677" s="25">
        <v>711930687957192</v>
      </c>
      <c r="I1677" s="25">
        <v>563275930739515</v>
      </c>
      <c r="M1677" s="25">
        <v>918541516842753</v>
      </c>
    </row>
    <row r="1678" spans="1:13" x14ac:dyDescent="0.25">
      <c r="A1678" s="25">
        <v>155096239910769</v>
      </c>
      <c r="I1678" s="25">
        <v>720658865991257</v>
      </c>
      <c r="M1678" s="25">
        <v>389919002571328</v>
      </c>
    </row>
    <row r="1679" spans="1:13" x14ac:dyDescent="0.25">
      <c r="A1679" s="25">
        <v>400777770690827</v>
      </c>
      <c r="I1679" s="25">
        <v>377496773252684</v>
      </c>
      <c r="M1679" s="25">
        <v>868910823610567</v>
      </c>
    </row>
    <row r="1680" spans="1:13" x14ac:dyDescent="0.25">
      <c r="A1680" s="25">
        <v>927934007537156</v>
      </c>
      <c r="I1680" s="25">
        <v>591264417020891</v>
      </c>
      <c r="M1680" s="25">
        <v>491523145894726</v>
      </c>
    </row>
    <row r="1681" spans="1:13" x14ac:dyDescent="0.25">
      <c r="A1681" s="25">
        <v>548713979791880</v>
      </c>
      <c r="I1681" s="25">
        <v>175988572185172</v>
      </c>
      <c r="M1681" s="25">
        <v>994775266814535</v>
      </c>
    </row>
    <row r="1682" spans="1:13" x14ac:dyDescent="0.25">
      <c r="A1682" s="25">
        <v>184720342788580</v>
      </c>
      <c r="I1682" s="25">
        <v>478028506235088</v>
      </c>
      <c r="M1682" s="25">
        <v>117307474859022</v>
      </c>
    </row>
    <row r="1683" spans="1:13" x14ac:dyDescent="0.25">
      <c r="A1683" s="25">
        <v>369768577318050</v>
      </c>
      <c r="I1683" s="25">
        <v>175278427747390</v>
      </c>
      <c r="M1683" s="25">
        <v>413948226667974</v>
      </c>
    </row>
    <row r="1684" spans="1:13" x14ac:dyDescent="0.25">
      <c r="A1684" s="25">
        <v>145783672086171</v>
      </c>
      <c r="I1684" s="25">
        <v>443806539765995</v>
      </c>
      <c r="M1684" s="25">
        <v>331851618913768</v>
      </c>
    </row>
    <row r="1685" spans="1:13" x14ac:dyDescent="0.25">
      <c r="A1685" s="25">
        <v>103172594232853</v>
      </c>
      <c r="I1685" s="25">
        <v>519858468021415</v>
      </c>
      <c r="M1685" s="25">
        <v>368060319198384</v>
      </c>
    </row>
    <row r="1686" spans="1:13" x14ac:dyDescent="0.25">
      <c r="A1686" s="25">
        <v>400389231918279</v>
      </c>
      <c r="I1686" s="25">
        <v>597769617125494</v>
      </c>
      <c r="M1686" s="25">
        <v>749817437364500</v>
      </c>
    </row>
    <row r="1687" spans="1:13" x14ac:dyDescent="0.25">
      <c r="A1687" s="25">
        <v>641427062309095</v>
      </c>
      <c r="I1687" s="25">
        <v>350471089091370</v>
      </c>
      <c r="M1687" s="25">
        <v>315140420454053</v>
      </c>
    </row>
    <row r="1688" spans="1:13" x14ac:dyDescent="0.25">
      <c r="A1688" s="25">
        <v>325488492874812</v>
      </c>
      <c r="I1688" s="25">
        <v>483241357029138</v>
      </c>
      <c r="M1688" s="25">
        <v>215447887176605</v>
      </c>
    </row>
    <row r="1689" spans="1:13" x14ac:dyDescent="0.25">
      <c r="A1689" s="25">
        <v>473309132091105</v>
      </c>
      <c r="I1689" s="25">
        <v>247479033788137</v>
      </c>
      <c r="M1689" s="25">
        <v>511317895392625</v>
      </c>
    </row>
    <row r="1690" spans="1:13" x14ac:dyDescent="0.25">
      <c r="A1690" s="25">
        <v>408013160058403</v>
      </c>
      <c r="I1690" s="25">
        <v>284731808032044</v>
      </c>
      <c r="M1690" s="25">
        <v>186532620416228</v>
      </c>
    </row>
    <row r="1691" spans="1:13" x14ac:dyDescent="0.25">
      <c r="A1691" s="25">
        <v>443812134387527</v>
      </c>
      <c r="I1691" s="25">
        <v>541616961539443</v>
      </c>
      <c r="M1691" s="25">
        <v>407298447492964</v>
      </c>
    </row>
    <row r="1692" spans="1:13" x14ac:dyDescent="0.25">
      <c r="A1692" s="25">
        <v>889114136174907</v>
      </c>
      <c r="I1692" s="25">
        <v>466165493232176</v>
      </c>
      <c r="M1692" s="25">
        <v>301560251498821</v>
      </c>
    </row>
    <row r="1693" spans="1:13" x14ac:dyDescent="0.25">
      <c r="A1693" s="25">
        <v>595007531870385</v>
      </c>
      <c r="I1693" s="25">
        <v>260018232374165</v>
      </c>
      <c r="M1693" s="25">
        <v>960648759801279</v>
      </c>
    </row>
    <row r="1694" spans="1:13" x14ac:dyDescent="0.25">
      <c r="A1694" s="25">
        <v>623957627980203</v>
      </c>
      <c r="I1694" s="25">
        <v>415751441580496</v>
      </c>
      <c r="M1694" s="25">
        <v>886067264114174</v>
      </c>
    </row>
    <row r="1695" spans="1:13" x14ac:dyDescent="0.25">
      <c r="A1695" s="25">
        <v>789284395222713</v>
      </c>
      <c r="I1695" s="25">
        <v>675309149730582</v>
      </c>
      <c r="M1695" s="25">
        <v>670413750621962</v>
      </c>
    </row>
    <row r="1696" spans="1:13" x14ac:dyDescent="0.25">
      <c r="A1696" s="25">
        <v>713666192582343</v>
      </c>
      <c r="I1696" s="25">
        <v>707174317964334</v>
      </c>
      <c r="M1696" s="25">
        <v>582578373666785</v>
      </c>
    </row>
    <row r="1697" spans="1:13" x14ac:dyDescent="0.25">
      <c r="A1697" s="25">
        <v>103974845785673</v>
      </c>
      <c r="I1697" s="25">
        <v>834338001725485</v>
      </c>
      <c r="M1697" s="25">
        <v>275763055909996</v>
      </c>
    </row>
    <row r="1698" spans="1:13" x14ac:dyDescent="0.25">
      <c r="A1698" s="25">
        <v>903317760801148</v>
      </c>
      <c r="I1698" s="25">
        <v>352011905479624</v>
      </c>
      <c r="M1698" s="25">
        <v>863765361992251</v>
      </c>
    </row>
    <row r="1699" spans="1:13" x14ac:dyDescent="0.25">
      <c r="A1699" s="25">
        <v>762601217733644</v>
      </c>
      <c r="I1699" s="25">
        <v>806201104311529</v>
      </c>
      <c r="M1699" s="25">
        <v>676668415937509</v>
      </c>
    </row>
    <row r="1700" spans="1:13" x14ac:dyDescent="0.25">
      <c r="A1700" s="25">
        <v>437025871545200</v>
      </c>
      <c r="I1700" s="25">
        <v>303219813016872</v>
      </c>
      <c r="M1700" s="25">
        <v>959753437209585</v>
      </c>
    </row>
    <row r="1701" spans="1:13" x14ac:dyDescent="0.25">
      <c r="A1701" s="25">
        <v>861257182222369</v>
      </c>
      <c r="I1701" s="25">
        <v>522503282562490</v>
      </c>
      <c r="M1701" s="25">
        <v>153082513137521</v>
      </c>
    </row>
    <row r="1702" spans="1:13" x14ac:dyDescent="0.25">
      <c r="A1702" s="25">
        <v>583212226547931</v>
      </c>
      <c r="I1702" s="25">
        <v>596474646238036</v>
      </c>
      <c r="M1702" s="25">
        <v>739593000892584</v>
      </c>
    </row>
    <row r="1703" spans="1:13" x14ac:dyDescent="0.25">
      <c r="A1703" s="25">
        <v>611519125663618</v>
      </c>
      <c r="I1703" s="25">
        <v>793716369661594</v>
      </c>
      <c r="M1703" s="25">
        <v>136291088770673</v>
      </c>
    </row>
    <row r="1704" spans="1:13" x14ac:dyDescent="0.25">
      <c r="A1704" s="25">
        <v>401827166986771</v>
      </c>
      <c r="I1704" s="25">
        <v>780145626494776</v>
      </c>
      <c r="M1704" s="25">
        <v>360645017294582</v>
      </c>
    </row>
    <row r="1705" spans="1:13" x14ac:dyDescent="0.25">
      <c r="A1705" s="25">
        <v>163100106441020</v>
      </c>
      <c r="I1705" s="25">
        <v>237423431638957</v>
      </c>
      <c r="M1705" s="25">
        <v>921404571547013</v>
      </c>
    </row>
    <row r="1706" spans="1:13" x14ac:dyDescent="0.25">
      <c r="A1706" s="25">
        <v>274411268656233</v>
      </c>
      <c r="I1706" s="25">
        <v>812796830915444</v>
      </c>
      <c r="M1706" s="25">
        <v>866831250203739</v>
      </c>
    </row>
    <row r="1707" spans="1:13" x14ac:dyDescent="0.25">
      <c r="A1707" s="25">
        <v>918343976876767</v>
      </c>
      <c r="I1707" s="25">
        <v>294961748661237</v>
      </c>
      <c r="M1707" s="25">
        <v>455992481038259</v>
      </c>
    </row>
    <row r="1708" spans="1:13" x14ac:dyDescent="0.25">
      <c r="A1708" s="25">
        <v>947524069117395</v>
      </c>
      <c r="I1708" s="25">
        <v>149319871524618</v>
      </c>
      <c r="M1708" s="25">
        <v>941702744909074</v>
      </c>
    </row>
    <row r="1709" spans="1:13" x14ac:dyDescent="0.25">
      <c r="A1709" s="25">
        <v>631047955815751</v>
      </c>
      <c r="I1709" s="25">
        <v>499058464964261</v>
      </c>
      <c r="M1709" s="25">
        <v>840238925431522</v>
      </c>
    </row>
    <row r="1710" spans="1:13" x14ac:dyDescent="0.25">
      <c r="A1710" s="25">
        <v>402260769535129</v>
      </c>
      <c r="I1710" s="25">
        <v>884823324741111</v>
      </c>
      <c r="M1710" s="25">
        <v>335268352178970</v>
      </c>
    </row>
    <row r="1711" spans="1:13" x14ac:dyDescent="0.25">
      <c r="A1711" s="25">
        <v>980525527601429</v>
      </c>
      <c r="I1711" s="25">
        <v>685598384993215</v>
      </c>
      <c r="M1711" s="25">
        <v>739546124308219</v>
      </c>
    </row>
    <row r="1712" spans="1:13" x14ac:dyDescent="0.25">
      <c r="A1712" s="25">
        <v>614942015416663</v>
      </c>
      <c r="I1712" s="25">
        <v>591133762029891</v>
      </c>
      <c r="M1712" s="25">
        <v>277213916499179</v>
      </c>
    </row>
    <row r="1713" spans="1:13" x14ac:dyDescent="0.25">
      <c r="A1713" s="25">
        <v>712758794204245</v>
      </c>
      <c r="I1713" s="25">
        <v>798025609157400</v>
      </c>
      <c r="M1713" s="25">
        <v>682960437552452</v>
      </c>
    </row>
    <row r="1714" spans="1:13" x14ac:dyDescent="0.25">
      <c r="A1714" s="25">
        <v>844251334622956</v>
      </c>
      <c r="I1714" s="25">
        <v>125606699755176</v>
      </c>
      <c r="M1714" s="25">
        <v>675224493117103</v>
      </c>
    </row>
    <row r="1715" spans="1:13" x14ac:dyDescent="0.25">
      <c r="A1715" s="25">
        <v>858227748610742</v>
      </c>
      <c r="I1715" s="25">
        <v>257848638458302</v>
      </c>
      <c r="M1715" s="25">
        <v>286381043943652</v>
      </c>
    </row>
    <row r="1716" spans="1:13" x14ac:dyDescent="0.25">
      <c r="A1716" s="25">
        <v>103254590772791</v>
      </c>
      <c r="I1716" s="25">
        <v>636653507987549</v>
      </c>
      <c r="M1716" s="25">
        <v>123287525372172</v>
      </c>
    </row>
    <row r="1717" spans="1:13" x14ac:dyDescent="0.25">
      <c r="A1717" s="25">
        <v>533101437113548</v>
      </c>
      <c r="I1717" s="25">
        <v>220294337913267</v>
      </c>
      <c r="M1717" s="25">
        <v>794131763097022</v>
      </c>
    </row>
    <row r="1718" spans="1:13" x14ac:dyDescent="0.25">
      <c r="A1718" s="25">
        <v>198040764614556</v>
      </c>
      <c r="I1718" s="25">
        <v>673672968539327</v>
      </c>
      <c r="M1718" s="25">
        <v>362373261296403</v>
      </c>
    </row>
    <row r="1719" spans="1:13" x14ac:dyDescent="0.25">
      <c r="A1719" s="25">
        <v>888797853003150</v>
      </c>
      <c r="I1719" s="25">
        <v>870156775398642</v>
      </c>
      <c r="M1719" s="25">
        <v>386207631361808</v>
      </c>
    </row>
    <row r="1720" spans="1:13" x14ac:dyDescent="0.25">
      <c r="A1720" s="25">
        <v>847345931510648</v>
      </c>
      <c r="I1720" s="25">
        <v>913938093825748</v>
      </c>
      <c r="M1720" s="25">
        <v>955254360425077</v>
      </c>
    </row>
    <row r="1721" spans="1:13" x14ac:dyDescent="0.25">
      <c r="A1721" s="25">
        <v>642410223350029</v>
      </c>
      <c r="I1721" s="25">
        <v>191123388235982</v>
      </c>
      <c r="M1721" s="25">
        <v>262512183383350</v>
      </c>
    </row>
    <row r="1722" spans="1:13" x14ac:dyDescent="0.25">
      <c r="A1722" s="25">
        <v>359874762405438</v>
      </c>
      <c r="I1722" s="25">
        <v>241071032046511</v>
      </c>
      <c r="M1722" s="25">
        <v>342364753042955</v>
      </c>
    </row>
    <row r="1723" spans="1:13" x14ac:dyDescent="0.25">
      <c r="A1723" s="25">
        <v>895474781713745</v>
      </c>
      <c r="I1723" s="25">
        <v>596516425445275</v>
      </c>
      <c r="M1723" s="25">
        <v>969037428780628</v>
      </c>
    </row>
    <row r="1724" spans="1:13" x14ac:dyDescent="0.25">
      <c r="A1724" s="25">
        <v>921791586630645</v>
      </c>
      <c r="I1724" s="25">
        <v>918548629083429</v>
      </c>
      <c r="M1724" s="25">
        <v>713764598365433</v>
      </c>
    </row>
    <row r="1725" spans="1:13" x14ac:dyDescent="0.25">
      <c r="A1725" s="25">
        <v>668532673260942</v>
      </c>
      <c r="I1725" s="25">
        <v>441123433686626</v>
      </c>
      <c r="M1725" s="25">
        <v>319414961733903</v>
      </c>
    </row>
    <row r="1726" spans="1:13" x14ac:dyDescent="0.25">
      <c r="A1726" s="25">
        <v>540432120681377</v>
      </c>
      <c r="I1726" s="25">
        <v>460929426662769</v>
      </c>
      <c r="M1726" s="25">
        <v>576732929274737</v>
      </c>
    </row>
    <row r="1727" spans="1:13" x14ac:dyDescent="0.25">
      <c r="A1727" s="25">
        <v>334782260168285</v>
      </c>
      <c r="I1727" s="25">
        <v>583805463891295</v>
      </c>
      <c r="M1727" s="25">
        <v>918394525496270</v>
      </c>
    </row>
    <row r="1728" spans="1:13" x14ac:dyDescent="0.25">
      <c r="A1728" s="25">
        <v>490951987089403</v>
      </c>
      <c r="I1728" s="25">
        <v>205064986447748</v>
      </c>
      <c r="M1728" s="25">
        <v>243348500452480</v>
      </c>
    </row>
    <row r="1729" spans="1:13" x14ac:dyDescent="0.25">
      <c r="A1729" s="25">
        <v>312554374943658</v>
      </c>
      <c r="I1729" s="25">
        <v>952228680512200</v>
      </c>
      <c r="M1729" s="25">
        <v>596208500439934</v>
      </c>
    </row>
    <row r="1730" spans="1:13" x14ac:dyDescent="0.25">
      <c r="A1730" s="25">
        <v>537220501949793</v>
      </c>
      <c r="I1730" s="25">
        <v>823928177320024</v>
      </c>
      <c r="M1730" s="25">
        <v>348239050058337</v>
      </c>
    </row>
    <row r="1731" spans="1:13" x14ac:dyDescent="0.25">
      <c r="A1731" s="25">
        <v>705715277526904</v>
      </c>
      <c r="I1731" s="25">
        <v>195276199665876</v>
      </c>
      <c r="M1731" s="25">
        <v>654566302093671</v>
      </c>
    </row>
    <row r="1732" spans="1:13" x14ac:dyDescent="0.25">
      <c r="A1732" s="25">
        <v>196303306411580</v>
      </c>
      <c r="I1732" s="25">
        <v>586705972188317</v>
      </c>
      <c r="M1732" s="25">
        <v>560054132431746</v>
      </c>
    </row>
    <row r="1733" spans="1:13" x14ac:dyDescent="0.25">
      <c r="A1733" s="25">
        <v>282680228126247</v>
      </c>
      <c r="I1733" s="25">
        <v>956188543094515</v>
      </c>
      <c r="M1733" s="25">
        <v>718757875765371</v>
      </c>
    </row>
    <row r="1734" spans="1:13" x14ac:dyDescent="0.25">
      <c r="A1734" s="25">
        <v>310823450780852</v>
      </c>
      <c r="I1734" s="25">
        <v>979545483787756</v>
      </c>
      <c r="M1734" s="25">
        <v>253386501330457</v>
      </c>
    </row>
    <row r="1735" spans="1:13" x14ac:dyDescent="0.25">
      <c r="A1735" s="25">
        <v>621821815608627</v>
      </c>
      <c r="I1735" s="25">
        <v>165744820553693</v>
      </c>
      <c r="M1735" s="25">
        <v>995913532888383</v>
      </c>
    </row>
    <row r="1736" spans="1:13" x14ac:dyDescent="0.25">
      <c r="A1736" s="25">
        <v>346488559527342</v>
      </c>
      <c r="I1736" s="25">
        <v>486035533921805</v>
      </c>
      <c r="M1736" s="25">
        <v>737620429976903</v>
      </c>
    </row>
    <row r="1737" spans="1:13" x14ac:dyDescent="0.25">
      <c r="A1737" s="25">
        <v>197477116793284</v>
      </c>
      <c r="I1737" s="25">
        <v>968213651457156</v>
      </c>
      <c r="M1737" s="25">
        <v>326191314979850</v>
      </c>
    </row>
    <row r="1738" spans="1:13" x14ac:dyDescent="0.25">
      <c r="A1738" s="25">
        <v>709131018486650</v>
      </c>
      <c r="I1738" s="25">
        <v>298818501078723</v>
      </c>
      <c r="M1738" s="25">
        <v>723239765460743</v>
      </c>
    </row>
    <row r="1739" spans="1:13" x14ac:dyDescent="0.25">
      <c r="A1739" s="25">
        <v>871061404903890</v>
      </c>
      <c r="I1739" s="25">
        <v>670822473044633</v>
      </c>
      <c r="M1739" s="25">
        <v>727095722567602</v>
      </c>
    </row>
    <row r="1740" spans="1:13" x14ac:dyDescent="0.25">
      <c r="A1740" s="25">
        <v>651792078206499</v>
      </c>
      <c r="I1740" s="25">
        <v>354608966648330</v>
      </c>
      <c r="M1740" s="25">
        <v>887804573163469</v>
      </c>
    </row>
    <row r="1741" spans="1:13" x14ac:dyDescent="0.25">
      <c r="A1741" s="25">
        <v>928516831720431</v>
      </c>
      <c r="I1741" s="25">
        <v>742977213117892</v>
      </c>
      <c r="M1741" s="25">
        <v>947618450227551</v>
      </c>
    </row>
    <row r="1742" spans="1:13" x14ac:dyDescent="0.25">
      <c r="A1742" s="25">
        <v>195574178901140</v>
      </c>
      <c r="I1742" s="25">
        <v>648022230380539</v>
      </c>
      <c r="M1742" s="25">
        <v>114305375632719</v>
      </c>
    </row>
    <row r="1743" spans="1:13" x14ac:dyDescent="0.25">
      <c r="A1743" s="25">
        <v>207548018099055</v>
      </c>
      <c r="I1743" s="25">
        <v>328002353681968</v>
      </c>
      <c r="M1743" s="25">
        <v>932589451159932</v>
      </c>
    </row>
    <row r="1744" spans="1:13" x14ac:dyDescent="0.25">
      <c r="A1744" s="25">
        <v>527012860639681</v>
      </c>
      <c r="I1744" s="25">
        <v>136513262882922</v>
      </c>
      <c r="M1744" s="25">
        <v>436562414118656</v>
      </c>
    </row>
    <row r="1745" spans="1:13" x14ac:dyDescent="0.25">
      <c r="A1745" s="25">
        <v>304410537800022</v>
      </c>
      <c r="I1745" s="25">
        <v>831385907629199</v>
      </c>
      <c r="M1745" s="25">
        <v>434431315673757</v>
      </c>
    </row>
    <row r="1746" spans="1:13" x14ac:dyDescent="0.25">
      <c r="A1746" s="25">
        <v>770469407114973</v>
      </c>
      <c r="I1746" s="25">
        <v>689867937654878</v>
      </c>
      <c r="M1746" s="25">
        <v>688333027375699</v>
      </c>
    </row>
    <row r="1747" spans="1:13" x14ac:dyDescent="0.25">
      <c r="A1747" s="25">
        <v>876555574490270</v>
      </c>
      <c r="I1747" s="25">
        <v>469864022359830</v>
      </c>
      <c r="M1747" s="25">
        <v>135584747128440</v>
      </c>
    </row>
    <row r="1748" spans="1:13" x14ac:dyDescent="0.25">
      <c r="A1748" s="25">
        <v>337398512099890</v>
      </c>
      <c r="I1748" s="25">
        <v>894795620630267</v>
      </c>
      <c r="M1748" s="25">
        <v>402328574591058</v>
      </c>
    </row>
    <row r="1749" spans="1:13" x14ac:dyDescent="0.25">
      <c r="A1749" s="25">
        <v>767334379200545</v>
      </c>
      <c r="I1749" s="25">
        <v>788133226269230</v>
      </c>
      <c r="M1749" s="25">
        <v>860002694380747</v>
      </c>
    </row>
    <row r="1750" spans="1:13" x14ac:dyDescent="0.25">
      <c r="A1750" s="25">
        <v>593969613554883</v>
      </c>
      <c r="I1750" s="25">
        <v>203743377599737</v>
      </c>
      <c r="M1750" s="25">
        <v>451532054292096</v>
      </c>
    </row>
    <row r="1751" spans="1:13" x14ac:dyDescent="0.25">
      <c r="A1751" s="25">
        <v>576730220933760</v>
      </c>
      <c r="I1751" s="25">
        <v>379345654983409</v>
      </c>
      <c r="M1751" s="25">
        <v>936475629329341</v>
      </c>
    </row>
    <row r="1752" spans="1:13" x14ac:dyDescent="0.25">
      <c r="A1752" s="25">
        <v>944910512617300</v>
      </c>
      <c r="I1752" s="25">
        <v>382522601128518</v>
      </c>
      <c r="M1752" s="25">
        <v>514163285354513</v>
      </c>
    </row>
    <row r="1753" spans="1:13" x14ac:dyDescent="0.25">
      <c r="A1753" s="25">
        <v>616402716570931</v>
      </c>
      <c r="I1753" s="25">
        <v>315747566399989</v>
      </c>
      <c r="M1753" s="25">
        <v>849724266409058</v>
      </c>
    </row>
    <row r="1754" spans="1:13" x14ac:dyDescent="0.25">
      <c r="A1754" s="25">
        <v>622392176847393</v>
      </c>
      <c r="I1754" s="25">
        <v>824093634781643</v>
      </c>
      <c r="M1754" s="25">
        <v>907526927426871</v>
      </c>
    </row>
    <row r="1755" spans="1:13" x14ac:dyDescent="0.25">
      <c r="A1755" s="25">
        <v>106601133901868</v>
      </c>
      <c r="I1755" s="25">
        <v>300301360387296</v>
      </c>
      <c r="M1755" s="25">
        <v>334916200048384</v>
      </c>
    </row>
    <row r="1756" spans="1:13" x14ac:dyDescent="0.25">
      <c r="A1756" s="25">
        <v>781617285452835</v>
      </c>
      <c r="I1756" s="25">
        <v>498723178981344</v>
      </c>
      <c r="M1756" s="25">
        <v>331125443260515</v>
      </c>
    </row>
    <row r="1757" spans="1:13" x14ac:dyDescent="0.25">
      <c r="A1757" s="25">
        <v>394555267967900</v>
      </c>
      <c r="I1757" s="25">
        <v>850722652289265</v>
      </c>
      <c r="M1757" s="25">
        <v>941581439823015</v>
      </c>
    </row>
    <row r="1758" spans="1:13" x14ac:dyDescent="0.25">
      <c r="A1758" s="25">
        <v>965267605948692</v>
      </c>
      <c r="I1758" s="25">
        <v>962366720193428</v>
      </c>
      <c r="M1758" s="25">
        <v>722857227401552</v>
      </c>
    </row>
    <row r="1759" spans="1:13" x14ac:dyDescent="0.25">
      <c r="A1759" s="25">
        <v>213320270870338</v>
      </c>
      <c r="I1759" s="25">
        <v>509669795822228</v>
      </c>
      <c r="M1759" s="25">
        <v>694357959303480</v>
      </c>
    </row>
    <row r="1760" spans="1:13" x14ac:dyDescent="0.25">
      <c r="A1760" s="25">
        <v>532195176862290</v>
      </c>
      <c r="I1760" s="25">
        <v>787475585784615</v>
      </c>
      <c r="M1760" s="25">
        <v>244016736910562</v>
      </c>
    </row>
    <row r="1761" spans="1:13" x14ac:dyDescent="0.25">
      <c r="A1761" s="25">
        <v>928003688014262</v>
      </c>
      <c r="I1761" s="25">
        <v>830662340237712</v>
      </c>
      <c r="M1761" s="25">
        <v>459724621202569</v>
      </c>
    </row>
    <row r="1762" spans="1:13" x14ac:dyDescent="0.25">
      <c r="A1762" s="25">
        <v>473059490246145</v>
      </c>
      <c r="I1762" s="25">
        <v>145395933186221</v>
      </c>
      <c r="M1762" s="25">
        <v>583074534829171</v>
      </c>
    </row>
    <row r="1763" spans="1:13" x14ac:dyDescent="0.25">
      <c r="A1763" s="25">
        <v>265299438621181</v>
      </c>
      <c r="I1763" s="25">
        <v>500354874651220</v>
      </c>
      <c r="M1763" s="25">
        <v>872135686751856</v>
      </c>
    </row>
    <row r="1764" spans="1:13" x14ac:dyDescent="0.25">
      <c r="A1764" s="25">
        <v>671585540584877</v>
      </c>
      <c r="I1764" s="25">
        <v>847987987311536</v>
      </c>
      <c r="M1764" s="25">
        <v>949943271933418</v>
      </c>
    </row>
    <row r="1765" spans="1:13" x14ac:dyDescent="0.25">
      <c r="A1765" s="25">
        <v>299836944265549</v>
      </c>
      <c r="I1765" s="25">
        <v>922952454186649</v>
      </c>
      <c r="M1765" s="25">
        <v>791854524904998</v>
      </c>
    </row>
    <row r="1766" spans="1:13" x14ac:dyDescent="0.25">
      <c r="A1766" s="25">
        <v>155293927276975</v>
      </c>
      <c r="I1766" s="25">
        <v>755518574873404</v>
      </c>
      <c r="M1766" s="25">
        <v>929653241336850</v>
      </c>
    </row>
    <row r="1767" spans="1:13" x14ac:dyDescent="0.25">
      <c r="A1767" s="25">
        <v>681014621071280</v>
      </c>
      <c r="I1767" s="25">
        <v>494217130371693</v>
      </c>
      <c r="M1767" s="25">
        <v>888409265620122</v>
      </c>
    </row>
    <row r="1768" spans="1:13" x14ac:dyDescent="0.25">
      <c r="A1768" s="25">
        <v>426006945176909</v>
      </c>
      <c r="I1768" s="25">
        <v>915348826140290</v>
      </c>
      <c r="M1768" s="25">
        <v>866841772040534</v>
      </c>
    </row>
    <row r="1769" spans="1:13" x14ac:dyDescent="0.25">
      <c r="A1769" s="25">
        <v>789894920693262</v>
      </c>
      <c r="I1769" s="25">
        <v>376041167880406</v>
      </c>
      <c r="M1769" s="25">
        <v>848615047062053</v>
      </c>
    </row>
    <row r="1770" spans="1:13" x14ac:dyDescent="0.25">
      <c r="A1770" s="25">
        <v>770226190444030</v>
      </c>
      <c r="I1770" s="25">
        <v>475301698392146</v>
      </c>
      <c r="M1770" s="25">
        <v>983748399166824</v>
      </c>
    </row>
    <row r="1771" spans="1:13" x14ac:dyDescent="0.25">
      <c r="A1771" s="25">
        <v>853993111273733</v>
      </c>
      <c r="I1771" s="25">
        <v>716421257527674</v>
      </c>
      <c r="M1771" s="25">
        <v>700651156702439</v>
      </c>
    </row>
    <row r="1772" spans="1:13" x14ac:dyDescent="0.25">
      <c r="A1772" s="25">
        <v>901455026206111</v>
      </c>
      <c r="I1772" s="25">
        <v>801226027682513</v>
      </c>
      <c r="M1772" s="25">
        <v>576346529987209</v>
      </c>
    </row>
    <row r="1773" spans="1:13" x14ac:dyDescent="0.25">
      <c r="A1773" s="25">
        <v>197663878686260</v>
      </c>
      <c r="I1773" s="25">
        <v>196855570785275</v>
      </c>
      <c r="M1773" s="25">
        <v>224694987196514</v>
      </c>
    </row>
    <row r="1774" spans="1:13" x14ac:dyDescent="0.25">
      <c r="A1774" s="25">
        <v>916168413068351</v>
      </c>
      <c r="I1774" s="25">
        <v>842288117629870</v>
      </c>
      <c r="M1774" s="25">
        <v>617217658179535</v>
      </c>
    </row>
    <row r="1775" spans="1:13" x14ac:dyDescent="0.25">
      <c r="A1775" s="25">
        <v>528005972238619</v>
      </c>
      <c r="I1775" s="25">
        <v>804512061479146</v>
      </c>
      <c r="M1775" s="25">
        <v>350076859696081</v>
      </c>
    </row>
    <row r="1776" spans="1:13" x14ac:dyDescent="0.25">
      <c r="A1776" s="25">
        <v>847233366657860</v>
      </c>
      <c r="I1776" s="25">
        <v>908388825713212</v>
      </c>
      <c r="M1776" s="25">
        <v>276243152624692</v>
      </c>
    </row>
    <row r="1777" spans="1:13" x14ac:dyDescent="0.25">
      <c r="A1777" s="25">
        <v>956264447263843</v>
      </c>
      <c r="I1777" s="25">
        <v>678419716520701</v>
      </c>
      <c r="M1777" s="25">
        <v>293319939200265</v>
      </c>
    </row>
    <row r="1778" spans="1:13" x14ac:dyDescent="0.25">
      <c r="A1778" s="25">
        <v>246124456604657</v>
      </c>
      <c r="I1778" s="25">
        <v>697403281917912</v>
      </c>
      <c r="M1778" s="25">
        <v>992298304970878</v>
      </c>
    </row>
    <row r="1779" spans="1:13" x14ac:dyDescent="0.25">
      <c r="A1779" s="25">
        <v>265234655153991</v>
      </c>
      <c r="I1779" s="25">
        <v>299982461913651</v>
      </c>
      <c r="M1779" s="25">
        <v>981631881815524</v>
      </c>
    </row>
    <row r="1780" spans="1:13" x14ac:dyDescent="0.25">
      <c r="A1780" s="25">
        <v>508826129011574</v>
      </c>
      <c r="I1780" s="25">
        <v>518872346938597</v>
      </c>
      <c r="M1780" s="25">
        <v>669027593128176</v>
      </c>
    </row>
    <row r="1781" spans="1:13" x14ac:dyDescent="0.25">
      <c r="A1781" s="25">
        <v>538501548633280</v>
      </c>
      <c r="I1781" s="25">
        <v>813429133323470</v>
      </c>
      <c r="M1781" s="25">
        <v>860120098373399</v>
      </c>
    </row>
    <row r="1782" spans="1:13" x14ac:dyDescent="0.25">
      <c r="A1782" s="25">
        <v>514315719982301</v>
      </c>
      <c r="I1782" s="25">
        <v>437479573942766</v>
      </c>
      <c r="M1782" s="25">
        <v>794800832193423</v>
      </c>
    </row>
    <row r="1783" spans="1:13" x14ac:dyDescent="0.25">
      <c r="A1783" s="25">
        <v>816985111908946</v>
      </c>
      <c r="I1783" s="25">
        <v>643029302430207</v>
      </c>
      <c r="M1783" s="25">
        <v>239725888306077</v>
      </c>
    </row>
    <row r="1784" spans="1:13" x14ac:dyDescent="0.25">
      <c r="A1784" s="25">
        <v>777453933505763</v>
      </c>
      <c r="I1784" s="25">
        <v>631467452371657</v>
      </c>
      <c r="M1784" s="25">
        <v>512246463793506</v>
      </c>
    </row>
    <row r="1785" spans="1:13" x14ac:dyDescent="0.25">
      <c r="A1785" s="25">
        <v>621903559373954</v>
      </c>
      <c r="I1785" s="25">
        <v>840947856428508</v>
      </c>
      <c r="M1785" s="25">
        <v>354965639502884</v>
      </c>
    </row>
    <row r="1786" spans="1:13" x14ac:dyDescent="0.25">
      <c r="A1786" s="25">
        <v>419116866977938</v>
      </c>
      <c r="I1786" s="25">
        <v>565459006418614</v>
      </c>
      <c r="M1786" s="25">
        <v>909884935244206</v>
      </c>
    </row>
    <row r="1787" spans="1:13" x14ac:dyDescent="0.25">
      <c r="A1787" s="25">
        <v>447832347333676</v>
      </c>
      <c r="I1787" s="25">
        <v>413292785279973</v>
      </c>
      <c r="M1787" s="25">
        <v>846210060730428</v>
      </c>
    </row>
    <row r="1788" spans="1:13" x14ac:dyDescent="0.25">
      <c r="A1788" s="25">
        <v>367753785540962</v>
      </c>
      <c r="I1788" s="25">
        <v>762021710352005</v>
      </c>
      <c r="M1788" s="25">
        <v>727311387568203</v>
      </c>
    </row>
    <row r="1789" spans="1:13" x14ac:dyDescent="0.25">
      <c r="A1789" s="25">
        <v>213077010567836</v>
      </c>
      <c r="I1789" s="25">
        <v>924186612210501</v>
      </c>
      <c r="M1789" s="25">
        <v>767633471277663</v>
      </c>
    </row>
    <row r="1790" spans="1:13" x14ac:dyDescent="0.25">
      <c r="A1790" s="25">
        <v>958185339761096</v>
      </c>
      <c r="I1790" s="25">
        <v>199765657595382</v>
      </c>
      <c r="M1790" s="25">
        <v>748495538152196</v>
      </c>
    </row>
    <row r="1791" spans="1:13" x14ac:dyDescent="0.25">
      <c r="A1791" s="25">
        <v>671859517768809</v>
      </c>
      <c r="I1791" s="25">
        <v>715788675670648</v>
      </c>
      <c r="M1791" s="25">
        <v>539596454113695</v>
      </c>
    </row>
    <row r="1792" spans="1:13" x14ac:dyDescent="0.25">
      <c r="A1792" s="25">
        <v>199448463338843</v>
      </c>
      <c r="I1792" s="25">
        <v>610761211624106</v>
      </c>
      <c r="M1792" s="25">
        <v>855894118111526</v>
      </c>
    </row>
    <row r="1793" spans="1:13" x14ac:dyDescent="0.25">
      <c r="A1793" s="25">
        <v>648866802483095</v>
      </c>
      <c r="I1793" s="25">
        <v>988215861569072</v>
      </c>
      <c r="M1793" s="25">
        <v>827665511912961</v>
      </c>
    </row>
    <row r="1794" spans="1:13" x14ac:dyDescent="0.25">
      <c r="A1794" s="25">
        <v>979784818240302</v>
      </c>
      <c r="I1794" s="25">
        <v>786049818291398</v>
      </c>
      <c r="M1794" s="25">
        <v>875195774249974</v>
      </c>
    </row>
    <row r="1795" spans="1:13" x14ac:dyDescent="0.25">
      <c r="A1795" s="25">
        <v>644218192408663</v>
      </c>
      <c r="I1795" s="25">
        <v>519214529952748</v>
      </c>
      <c r="M1795" s="25">
        <v>346151663937167</v>
      </c>
    </row>
    <row r="1796" spans="1:13" x14ac:dyDescent="0.25">
      <c r="A1796" s="25">
        <v>560218896079686</v>
      </c>
      <c r="I1796" s="25">
        <v>657808911722347</v>
      </c>
      <c r="M1796" s="25">
        <v>398525453147670</v>
      </c>
    </row>
    <row r="1797" spans="1:13" x14ac:dyDescent="0.25">
      <c r="A1797" s="25">
        <v>846833945463934</v>
      </c>
      <c r="I1797" s="25">
        <v>644811772863972</v>
      </c>
      <c r="M1797" s="25">
        <v>108199315637023</v>
      </c>
    </row>
    <row r="1798" spans="1:13" x14ac:dyDescent="0.25">
      <c r="A1798" s="25">
        <v>353608780325369</v>
      </c>
      <c r="I1798" s="25">
        <v>382088132789788</v>
      </c>
      <c r="M1798" s="25">
        <v>714767928388942</v>
      </c>
    </row>
    <row r="1799" spans="1:13" x14ac:dyDescent="0.25">
      <c r="A1799" s="25">
        <v>815190059022742</v>
      </c>
      <c r="I1799" s="25">
        <v>430558827982449</v>
      </c>
      <c r="M1799" s="25">
        <v>823500299473970</v>
      </c>
    </row>
    <row r="1800" spans="1:13" x14ac:dyDescent="0.25">
      <c r="A1800" s="25">
        <v>200877616140978</v>
      </c>
      <c r="I1800" s="25">
        <v>865249308919274</v>
      </c>
      <c r="M1800" s="25">
        <v>151463813755135</v>
      </c>
    </row>
    <row r="1801" spans="1:13" x14ac:dyDescent="0.25">
      <c r="A1801" s="25">
        <v>387228745718009</v>
      </c>
      <c r="I1801" s="25">
        <v>623213090591054</v>
      </c>
      <c r="M1801" s="25">
        <v>683554449753991</v>
      </c>
    </row>
    <row r="1802" spans="1:13" x14ac:dyDescent="0.25">
      <c r="A1802" s="25">
        <v>392512552031624</v>
      </c>
      <c r="I1802" s="25">
        <v>696111392232322</v>
      </c>
      <c r="M1802" s="25">
        <v>815054438171291</v>
      </c>
    </row>
    <row r="1803" spans="1:13" x14ac:dyDescent="0.25">
      <c r="A1803" s="25">
        <v>518589523269578</v>
      </c>
      <c r="I1803" s="25">
        <v>797753732636103</v>
      </c>
      <c r="M1803" s="25">
        <v>308347850116453</v>
      </c>
    </row>
    <row r="1804" spans="1:13" x14ac:dyDescent="0.25">
      <c r="A1804" s="25">
        <v>242427304518922</v>
      </c>
      <c r="I1804" s="25">
        <v>246842233544907</v>
      </c>
      <c r="M1804" s="25">
        <v>900450499796468</v>
      </c>
    </row>
    <row r="1805" spans="1:13" x14ac:dyDescent="0.25">
      <c r="A1805" s="25">
        <v>675581778567809</v>
      </c>
      <c r="I1805" s="25">
        <v>354815408233547</v>
      </c>
      <c r="M1805" s="25">
        <v>491232934163810</v>
      </c>
    </row>
    <row r="1806" spans="1:13" x14ac:dyDescent="0.25">
      <c r="A1806" s="25">
        <v>393860308506774</v>
      </c>
      <c r="I1806" s="25">
        <v>493895222647505</v>
      </c>
      <c r="M1806" s="25">
        <v>380265130753865</v>
      </c>
    </row>
    <row r="1807" spans="1:13" x14ac:dyDescent="0.25">
      <c r="A1807" s="25">
        <v>557253679867673</v>
      </c>
      <c r="I1807" s="25">
        <v>589494479023173</v>
      </c>
      <c r="M1807" s="25">
        <v>148699553350919</v>
      </c>
    </row>
    <row r="1808" spans="1:13" x14ac:dyDescent="0.25">
      <c r="A1808" s="25">
        <v>901298003234416</v>
      </c>
      <c r="I1808" s="25">
        <v>915889565843700</v>
      </c>
      <c r="M1808" s="25">
        <v>731537146976000</v>
      </c>
    </row>
    <row r="1809" spans="1:13" x14ac:dyDescent="0.25">
      <c r="A1809" s="25">
        <v>556695550735676</v>
      </c>
      <c r="I1809" s="25">
        <v>587662638520437</v>
      </c>
      <c r="M1809" s="25">
        <v>237797634458489</v>
      </c>
    </row>
    <row r="1810" spans="1:13" x14ac:dyDescent="0.25">
      <c r="A1810" s="25">
        <v>386900812162162</v>
      </c>
      <c r="I1810" s="25">
        <v>792707156166001</v>
      </c>
      <c r="M1810" s="25">
        <v>599642622104880</v>
      </c>
    </row>
    <row r="1811" spans="1:13" x14ac:dyDescent="0.25">
      <c r="A1811" s="25">
        <v>436501012972738</v>
      </c>
      <c r="I1811" s="25">
        <v>681002747954662</v>
      </c>
      <c r="M1811" s="25">
        <v>300367918455538</v>
      </c>
    </row>
    <row r="1812" spans="1:13" x14ac:dyDescent="0.25">
      <c r="A1812" s="25">
        <v>567659402897681</v>
      </c>
      <c r="I1812" s="25">
        <v>609493933260880</v>
      </c>
      <c r="M1812" s="25">
        <v>531358194803379</v>
      </c>
    </row>
    <row r="1813" spans="1:13" x14ac:dyDescent="0.25">
      <c r="A1813" s="25">
        <v>785707819598237</v>
      </c>
      <c r="I1813" s="25">
        <v>538863929615776</v>
      </c>
      <c r="M1813" s="25">
        <v>292096892799187</v>
      </c>
    </row>
    <row r="1814" spans="1:13" x14ac:dyDescent="0.25">
      <c r="A1814" s="25">
        <v>230487173485793</v>
      </c>
      <c r="I1814" s="25">
        <v>676813993111469</v>
      </c>
      <c r="M1814" s="25">
        <v>773035546117995</v>
      </c>
    </row>
    <row r="1815" spans="1:13" x14ac:dyDescent="0.25">
      <c r="A1815" s="25">
        <v>558193331259350</v>
      </c>
      <c r="I1815" s="25">
        <v>328238477412511</v>
      </c>
      <c r="M1815" s="25">
        <v>160918765336592</v>
      </c>
    </row>
    <row r="1816" spans="1:13" x14ac:dyDescent="0.25">
      <c r="A1816" s="25">
        <v>119837038297380</v>
      </c>
      <c r="I1816" s="25">
        <v>136347403310407</v>
      </c>
      <c r="M1816" s="25">
        <v>270507756595222</v>
      </c>
    </row>
    <row r="1817" spans="1:13" x14ac:dyDescent="0.25">
      <c r="A1817" s="25">
        <v>846592464169214</v>
      </c>
      <c r="I1817" s="25">
        <v>832682154787882</v>
      </c>
      <c r="M1817" s="25">
        <v>823250959388574</v>
      </c>
    </row>
    <row r="1818" spans="1:13" x14ac:dyDescent="0.25">
      <c r="A1818" s="25">
        <v>270144153956338</v>
      </c>
      <c r="I1818" s="25">
        <v>629673756542406</v>
      </c>
      <c r="M1818" s="25">
        <v>953733722914732</v>
      </c>
    </row>
    <row r="1819" spans="1:13" x14ac:dyDescent="0.25">
      <c r="A1819" s="25">
        <v>795202454597318</v>
      </c>
      <c r="I1819" s="25">
        <v>818629257931949</v>
      </c>
      <c r="M1819" s="25">
        <v>895256347949529</v>
      </c>
    </row>
    <row r="1820" spans="1:13" x14ac:dyDescent="0.25">
      <c r="A1820" s="25">
        <v>773390109924727</v>
      </c>
      <c r="I1820" s="25">
        <v>981372478632160</v>
      </c>
      <c r="M1820" s="25">
        <v>290411037268423</v>
      </c>
    </row>
    <row r="1821" spans="1:13" x14ac:dyDescent="0.25">
      <c r="A1821" s="25">
        <v>750677947256854</v>
      </c>
      <c r="I1821" s="25">
        <v>240547587028871</v>
      </c>
      <c r="M1821" s="25">
        <v>589178721610096</v>
      </c>
    </row>
    <row r="1822" spans="1:13" x14ac:dyDescent="0.25">
      <c r="A1822" s="25">
        <v>415182390781217</v>
      </c>
      <c r="I1822" s="25">
        <v>700726947397266</v>
      </c>
      <c r="M1822" s="25">
        <v>644996983664892</v>
      </c>
    </row>
    <row r="1823" spans="1:13" x14ac:dyDescent="0.25">
      <c r="A1823" s="25">
        <v>187928476294711</v>
      </c>
      <c r="I1823" s="25">
        <v>311152876182379</v>
      </c>
      <c r="M1823" s="25">
        <v>681470708828998</v>
      </c>
    </row>
    <row r="1824" spans="1:13" x14ac:dyDescent="0.25">
      <c r="A1824" s="25">
        <v>476878351354072</v>
      </c>
      <c r="I1824" s="25">
        <v>793124353552484</v>
      </c>
      <c r="M1824" s="25">
        <v>309292932752897</v>
      </c>
    </row>
    <row r="1825" spans="1:13" x14ac:dyDescent="0.25">
      <c r="A1825" s="25">
        <v>920871499742913</v>
      </c>
      <c r="I1825" s="25">
        <v>331532403622623</v>
      </c>
      <c r="M1825" s="25">
        <v>989460661594096</v>
      </c>
    </row>
    <row r="1826" spans="1:13" x14ac:dyDescent="0.25">
      <c r="A1826" s="25">
        <v>850357310358889</v>
      </c>
      <c r="I1826" s="25">
        <v>523225472388514</v>
      </c>
      <c r="M1826" s="25">
        <v>273814291059460</v>
      </c>
    </row>
    <row r="1827" spans="1:13" x14ac:dyDescent="0.25">
      <c r="A1827" s="25">
        <v>146006289677045</v>
      </c>
      <c r="I1827" s="25">
        <v>115481232331905</v>
      </c>
      <c r="M1827" s="25">
        <v>776369108598067</v>
      </c>
    </row>
    <row r="1828" spans="1:13" x14ac:dyDescent="0.25">
      <c r="A1828" s="25">
        <v>830997043717923</v>
      </c>
      <c r="I1828" s="25">
        <v>174217322191140</v>
      </c>
      <c r="M1828" s="25">
        <v>950995844393325</v>
      </c>
    </row>
    <row r="1829" spans="1:13" x14ac:dyDescent="0.25">
      <c r="A1829" s="25">
        <v>763257356774042</v>
      </c>
      <c r="I1829" s="25">
        <v>351124175245797</v>
      </c>
      <c r="M1829" s="25">
        <v>241261488130025</v>
      </c>
    </row>
    <row r="1830" spans="1:13" x14ac:dyDescent="0.25">
      <c r="A1830" s="25">
        <v>293865012497912</v>
      </c>
      <c r="I1830" s="25">
        <v>808113820619685</v>
      </c>
      <c r="M1830" s="25">
        <v>172091187268465</v>
      </c>
    </row>
    <row r="1831" spans="1:13" x14ac:dyDescent="0.25">
      <c r="A1831" s="25">
        <v>173891108161186</v>
      </c>
      <c r="I1831" s="25">
        <v>719896896168469</v>
      </c>
      <c r="M1831" s="25">
        <v>661799807278956</v>
      </c>
    </row>
    <row r="1832" spans="1:13" x14ac:dyDescent="0.25">
      <c r="A1832" s="25">
        <v>581422245468391</v>
      </c>
      <c r="I1832" s="25">
        <v>132992630267340</v>
      </c>
      <c r="M1832" s="25">
        <v>922467538165781</v>
      </c>
    </row>
    <row r="1833" spans="1:13" x14ac:dyDescent="0.25">
      <c r="A1833" s="25">
        <v>110039504461841</v>
      </c>
      <c r="I1833" s="25">
        <v>714618387166596</v>
      </c>
      <c r="M1833" s="25">
        <v>894955097450508</v>
      </c>
    </row>
    <row r="1834" spans="1:13" x14ac:dyDescent="0.25">
      <c r="A1834" s="25">
        <v>947014028991582</v>
      </c>
      <c r="I1834" s="25">
        <v>216208813536046</v>
      </c>
      <c r="M1834" s="25">
        <v>213828241535071</v>
      </c>
    </row>
    <row r="1835" spans="1:13" x14ac:dyDescent="0.25">
      <c r="A1835" s="25">
        <v>964554020141350</v>
      </c>
      <c r="I1835" s="25">
        <v>479521657823965</v>
      </c>
      <c r="M1835" s="25">
        <v>492958717578166</v>
      </c>
    </row>
    <row r="1836" spans="1:13" x14ac:dyDescent="0.25">
      <c r="A1836" s="25">
        <v>335715958773641</v>
      </c>
      <c r="I1836" s="25">
        <v>951615490333747</v>
      </c>
      <c r="M1836" s="25">
        <v>946033512208253</v>
      </c>
    </row>
    <row r="1837" spans="1:13" x14ac:dyDescent="0.25">
      <c r="A1837" s="25">
        <v>977509535386423</v>
      </c>
      <c r="I1837" s="25">
        <v>623483542050105</v>
      </c>
      <c r="M1837" s="25">
        <v>653385984437419</v>
      </c>
    </row>
    <row r="1838" spans="1:13" x14ac:dyDescent="0.25">
      <c r="A1838" s="25">
        <v>516412389027806</v>
      </c>
      <c r="I1838" s="25">
        <v>724406015652796</v>
      </c>
      <c r="M1838" s="25">
        <v>285367231038064</v>
      </c>
    </row>
    <row r="1839" spans="1:13" x14ac:dyDescent="0.25">
      <c r="A1839" s="25">
        <v>417441438489141</v>
      </c>
      <c r="I1839" s="25">
        <v>220968458074254</v>
      </c>
      <c r="M1839" s="25">
        <v>779006902534579</v>
      </c>
    </row>
    <row r="1840" spans="1:13" x14ac:dyDescent="0.25">
      <c r="A1840" s="25">
        <v>533921700750271</v>
      </c>
      <c r="I1840" s="25">
        <v>711267690542321</v>
      </c>
      <c r="M1840" s="25">
        <v>897459638345403</v>
      </c>
    </row>
    <row r="1841" spans="1:13" x14ac:dyDescent="0.25">
      <c r="A1841" s="25">
        <v>444993433838542</v>
      </c>
      <c r="I1841" s="25">
        <v>965957635327441</v>
      </c>
      <c r="M1841" s="25">
        <v>835038728513466</v>
      </c>
    </row>
    <row r="1842" spans="1:13" x14ac:dyDescent="0.25">
      <c r="A1842" s="25">
        <v>627321018385292</v>
      </c>
      <c r="I1842" s="25">
        <v>454541968299886</v>
      </c>
      <c r="M1842" s="25">
        <v>745022909355740</v>
      </c>
    </row>
    <row r="1843" spans="1:13" x14ac:dyDescent="0.25">
      <c r="A1843" s="25">
        <v>317899807737455</v>
      </c>
      <c r="I1843" s="25">
        <v>845566605779472</v>
      </c>
      <c r="M1843" s="25">
        <v>396356523766533</v>
      </c>
    </row>
    <row r="1844" spans="1:13" x14ac:dyDescent="0.25">
      <c r="A1844" s="25">
        <v>180628655697665</v>
      </c>
      <c r="I1844" s="25">
        <v>733488112458787</v>
      </c>
      <c r="M1844" s="25">
        <v>884108651516326</v>
      </c>
    </row>
    <row r="1845" spans="1:13" x14ac:dyDescent="0.25">
      <c r="A1845" s="25">
        <v>559542104111460</v>
      </c>
      <c r="I1845" s="25">
        <v>272337012082231</v>
      </c>
      <c r="M1845" s="25">
        <v>897700836494152</v>
      </c>
    </row>
    <row r="1846" spans="1:13" x14ac:dyDescent="0.25">
      <c r="A1846" s="25">
        <v>130411792683039</v>
      </c>
      <c r="I1846" s="25">
        <v>516636762891457</v>
      </c>
      <c r="M1846" s="25">
        <v>971336304048022</v>
      </c>
    </row>
    <row r="1847" spans="1:13" x14ac:dyDescent="0.25">
      <c r="A1847" s="25">
        <v>916923168197123</v>
      </c>
      <c r="I1847" s="25">
        <v>638588368575966</v>
      </c>
      <c r="M1847" s="25">
        <v>618985480881684</v>
      </c>
    </row>
    <row r="1848" spans="1:13" x14ac:dyDescent="0.25">
      <c r="A1848" s="25">
        <v>699380612191477</v>
      </c>
      <c r="I1848" s="25">
        <v>831707932670508</v>
      </c>
      <c r="M1848" s="25">
        <v>504115310467225</v>
      </c>
    </row>
    <row r="1849" spans="1:13" x14ac:dyDescent="0.25">
      <c r="A1849" s="25">
        <v>354392496797339</v>
      </c>
      <c r="I1849" s="25">
        <v>556846702413689</v>
      </c>
      <c r="M1849" s="25">
        <v>313078186381383</v>
      </c>
    </row>
    <row r="1850" spans="1:13" x14ac:dyDescent="0.25">
      <c r="A1850" s="25">
        <v>417326708907016</v>
      </c>
      <c r="I1850" s="25">
        <v>153135309610089</v>
      </c>
      <c r="M1850" s="25">
        <v>138452652241358</v>
      </c>
    </row>
    <row r="1851" spans="1:13" x14ac:dyDescent="0.25">
      <c r="A1851" s="25">
        <v>695246611700464</v>
      </c>
      <c r="I1851" s="25">
        <v>309232664199095</v>
      </c>
      <c r="M1851" s="25">
        <v>523581646228242</v>
      </c>
    </row>
    <row r="1852" spans="1:13" x14ac:dyDescent="0.25">
      <c r="A1852" s="25">
        <v>897388181182405</v>
      </c>
      <c r="I1852" s="25">
        <v>433328176124399</v>
      </c>
      <c r="M1852" s="25">
        <v>709923045137710</v>
      </c>
    </row>
    <row r="1853" spans="1:13" x14ac:dyDescent="0.25">
      <c r="A1853" s="25">
        <v>454231699609421</v>
      </c>
      <c r="I1853" s="25">
        <v>334187221086647</v>
      </c>
      <c r="M1853" s="25">
        <v>159751814729920</v>
      </c>
    </row>
    <row r="1854" spans="1:13" x14ac:dyDescent="0.25">
      <c r="A1854" s="25">
        <v>963423012019052</v>
      </c>
      <c r="I1854" s="25">
        <v>903353853483029</v>
      </c>
      <c r="M1854" s="25">
        <v>670001910358474</v>
      </c>
    </row>
    <row r="1855" spans="1:13" x14ac:dyDescent="0.25">
      <c r="A1855" s="25">
        <v>702844395584154</v>
      </c>
      <c r="I1855" s="25">
        <v>686313329921762</v>
      </c>
      <c r="M1855" s="25">
        <v>632469613542786</v>
      </c>
    </row>
    <row r="1856" spans="1:13" x14ac:dyDescent="0.25">
      <c r="A1856" s="25">
        <v>287857762061886</v>
      </c>
      <c r="I1856" s="25">
        <v>833333370141404</v>
      </c>
      <c r="M1856" s="25">
        <v>608718211917510</v>
      </c>
    </row>
    <row r="1857" spans="1:13" x14ac:dyDescent="0.25">
      <c r="A1857" s="25">
        <v>279753971632801</v>
      </c>
      <c r="I1857" s="25">
        <v>132292518934469</v>
      </c>
      <c r="M1857" s="25">
        <v>356669266911939</v>
      </c>
    </row>
    <row r="1858" spans="1:13" x14ac:dyDescent="0.25">
      <c r="A1858" s="25">
        <v>697495939081531</v>
      </c>
      <c r="I1858" s="25">
        <v>422575053175792</v>
      </c>
      <c r="M1858" s="25">
        <v>518630198094659</v>
      </c>
    </row>
    <row r="1859" spans="1:13" x14ac:dyDescent="0.25">
      <c r="A1859" s="25">
        <v>936529541183820</v>
      </c>
      <c r="I1859" s="25">
        <v>413562238474660</v>
      </c>
      <c r="M1859" s="25">
        <v>372836576109939</v>
      </c>
    </row>
    <row r="1860" spans="1:13" x14ac:dyDescent="0.25">
      <c r="A1860" s="25">
        <v>877000414578554</v>
      </c>
      <c r="I1860" s="25">
        <v>916289233054764</v>
      </c>
      <c r="M1860" s="25">
        <v>683960732343359</v>
      </c>
    </row>
    <row r="1861" spans="1:13" x14ac:dyDescent="0.25">
      <c r="A1861" s="25">
        <v>909282047935296</v>
      </c>
      <c r="I1861" s="25">
        <v>735923171769192</v>
      </c>
      <c r="M1861" s="25">
        <v>136887690130546</v>
      </c>
    </row>
    <row r="1862" spans="1:13" x14ac:dyDescent="0.25">
      <c r="A1862" s="25">
        <v>425426377040536</v>
      </c>
      <c r="I1862" s="25">
        <v>166608632615978</v>
      </c>
      <c r="M1862" s="25">
        <v>279813871900308</v>
      </c>
    </row>
    <row r="1863" spans="1:13" x14ac:dyDescent="0.25">
      <c r="A1863" s="25">
        <v>868152789070598</v>
      </c>
      <c r="I1863" s="25">
        <v>892394552986387</v>
      </c>
      <c r="M1863" s="25">
        <v>720474352056249</v>
      </c>
    </row>
    <row r="1864" spans="1:13" x14ac:dyDescent="0.25">
      <c r="A1864" s="25">
        <v>342988603157035</v>
      </c>
      <c r="I1864" s="25">
        <v>931864723712866</v>
      </c>
      <c r="M1864" s="25">
        <v>332781287247581</v>
      </c>
    </row>
    <row r="1865" spans="1:13" x14ac:dyDescent="0.25">
      <c r="A1865" s="25">
        <v>611538051359865</v>
      </c>
      <c r="I1865" s="25">
        <v>669574945676412</v>
      </c>
      <c r="M1865" s="25">
        <v>985574596867867</v>
      </c>
    </row>
    <row r="1866" spans="1:13" x14ac:dyDescent="0.25">
      <c r="A1866" s="25">
        <v>886465514087085</v>
      </c>
      <c r="I1866" s="25">
        <v>977516203951100</v>
      </c>
      <c r="M1866" s="25">
        <v>907393343849299</v>
      </c>
    </row>
    <row r="1867" spans="1:13" x14ac:dyDescent="0.25">
      <c r="A1867" s="25">
        <v>304819147486771</v>
      </c>
      <c r="I1867" s="25">
        <v>770549563088985</v>
      </c>
      <c r="M1867" s="25">
        <v>465211254353984</v>
      </c>
    </row>
    <row r="1868" spans="1:13" x14ac:dyDescent="0.25">
      <c r="A1868" s="25">
        <v>819342649657420</v>
      </c>
      <c r="I1868" s="25">
        <v>824199264332735</v>
      </c>
      <c r="M1868" s="25">
        <v>645990697216549</v>
      </c>
    </row>
    <row r="1869" spans="1:13" x14ac:dyDescent="0.25">
      <c r="A1869" s="25">
        <v>552056731848754</v>
      </c>
      <c r="I1869" s="25">
        <v>801888225749742</v>
      </c>
      <c r="M1869" s="25">
        <v>871072901161157</v>
      </c>
    </row>
    <row r="1870" spans="1:13" x14ac:dyDescent="0.25">
      <c r="A1870" s="25">
        <v>855744119226729</v>
      </c>
      <c r="I1870" s="25">
        <v>169578337459540</v>
      </c>
      <c r="M1870" s="25">
        <v>727935086531556</v>
      </c>
    </row>
    <row r="1871" spans="1:13" x14ac:dyDescent="0.25">
      <c r="A1871" s="25">
        <v>653692586446401</v>
      </c>
      <c r="I1871" s="25">
        <v>243851489377253</v>
      </c>
      <c r="M1871" s="25">
        <v>514012728497012</v>
      </c>
    </row>
    <row r="1872" spans="1:13" x14ac:dyDescent="0.25">
      <c r="A1872" s="25">
        <v>469644510352303</v>
      </c>
      <c r="I1872" s="25">
        <v>249266162717166</v>
      </c>
      <c r="M1872" s="25">
        <v>351518165285559</v>
      </c>
    </row>
    <row r="1873" spans="1:13" x14ac:dyDescent="0.25">
      <c r="A1873" s="25">
        <v>619234297469571</v>
      </c>
      <c r="I1873" s="25">
        <v>794446882265569</v>
      </c>
      <c r="M1873" s="25">
        <v>528884500833692</v>
      </c>
    </row>
    <row r="1874" spans="1:13" x14ac:dyDescent="0.25">
      <c r="A1874" s="25">
        <v>503722677958719</v>
      </c>
      <c r="I1874" s="25">
        <v>587235696350402</v>
      </c>
      <c r="M1874" s="25">
        <v>180727152648547</v>
      </c>
    </row>
    <row r="1875" spans="1:13" x14ac:dyDescent="0.25">
      <c r="A1875" s="25">
        <v>301465191342720</v>
      </c>
      <c r="I1875" s="25">
        <v>248625637341517</v>
      </c>
      <c r="M1875" s="25">
        <v>304735861010675</v>
      </c>
    </row>
    <row r="1876" spans="1:13" x14ac:dyDescent="0.25">
      <c r="A1876" s="25">
        <v>553296668046265</v>
      </c>
      <c r="I1876" s="25">
        <v>755473500825157</v>
      </c>
      <c r="M1876" s="25">
        <v>535014560477937</v>
      </c>
    </row>
    <row r="1877" spans="1:13" x14ac:dyDescent="0.25">
      <c r="A1877" s="25">
        <v>623705680510590</v>
      </c>
      <c r="I1877" s="25">
        <v>946173607637671</v>
      </c>
      <c r="M1877" s="25">
        <v>725601477637092</v>
      </c>
    </row>
    <row r="1878" spans="1:13" x14ac:dyDescent="0.25">
      <c r="A1878" s="25">
        <v>107161302246173</v>
      </c>
      <c r="I1878" s="25">
        <v>930077021718562</v>
      </c>
      <c r="M1878" s="25">
        <v>136298728188873</v>
      </c>
    </row>
    <row r="1879" spans="1:13" x14ac:dyDescent="0.25">
      <c r="A1879" s="25">
        <v>284160995042810</v>
      </c>
      <c r="I1879" s="25">
        <v>755595709510381</v>
      </c>
      <c r="M1879" s="25">
        <v>719897214655721</v>
      </c>
    </row>
    <row r="1880" spans="1:13" x14ac:dyDescent="0.25">
      <c r="A1880" s="25">
        <v>503104402298853</v>
      </c>
      <c r="I1880" s="25">
        <v>115694752743580</v>
      </c>
      <c r="M1880" s="25">
        <v>316547845383595</v>
      </c>
    </row>
    <row r="1881" spans="1:13" x14ac:dyDescent="0.25">
      <c r="A1881" s="25">
        <v>819277451361054</v>
      </c>
      <c r="I1881" s="25">
        <v>827567479494956</v>
      </c>
      <c r="M1881" s="25">
        <v>870937325367295</v>
      </c>
    </row>
    <row r="1882" spans="1:13" x14ac:dyDescent="0.25">
      <c r="A1882" s="25">
        <v>235433535230394</v>
      </c>
      <c r="I1882" s="25">
        <v>639366759822935</v>
      </c>
      <c r="M1882" s="25">
        <v>667487714916203</v>
      </c>
    </row>
    <row r="1883" spans="1:13" x14ac:dyDescent="0.25">
      <c r="A1883" s="25">
        <v>353037841111443</v>
      </c>
      <c r="I1883" s="25">
        <v>775314328426242</v>
      </c>
      <c r="M1883" s="25">
        <v>609641761564740</v>
      </c>
    </row>
    <row r="1884" spans="1:13" x14ac:dyDescent="0.25">
      <c r="A1884" s="25">
        <v>126007592474957</v>
      </c>
      <c r="I1884" s="25">
        <v>503036440149474</v>
      </c>
      <c r="M1884" s="25">
        <v>404044918737460</v>
      </c>
    </row>
    <row r="1885" spans="1:13" x14ac:dyDescent="0.25">
      <c r="A1885" s="25">
        <v>455820463685075</v>
      </c>
      <c r="I1885" s="25">
        <v>516212146582540</v>
      </c>
      <c r="M1885" s="25">
        <v>277511290472878</v>
      </c>
    </row>
    <row r="1886" spans="1:13" x14ac:dyDescent="0.25">
      <c r="A1886" s="25">
        <v>457974517265818</v>
      </c>
      <c r="I1886" s="25">
        <v>629053433273415</v>
      </c>
      <c r="M1886" s="25">
        <v>953264897544410</v>
      </c>
    </row>
    <row r="1887" spans="1:13" x14ac:dyDescent="0.25">
      <c r="A1887" s="25">
        <v>616757078278355</v>
      </c>
      <c r="I1887" s="25">
        <v>756737190092558</v>
      </c>
      <c r="M1887" s="25">
        <v>837997602213209</v>
      </c>
    </row>
    <row r="1888" spans="1:13" x14ac:dyDescent="0.25">
      <c r="A1888" s="25">
        <v>751588214943481</v>
      </c>
      <c r="I1888" s="25">
        <v>369415131698483</v>
      </c>
      <c r="M1888" s="25">
        <v>475600038505666</v>
      </c>
    </row>
    <row r="1889" spans="1:13" x14ac:dyDescent="0.25">
      <c r="A1889" s="25">
        <v>721778750780998</v>
      </c>
      <c r="I1889" s="25">
        <v>299775549943211</v>
      </c>
      <c r="M1889" s="25">
        <v>735220232992952</v>
      </c>
    </row>
    <row r="1890" spans="1:13" x14ac:dyDescent="0.25">
      <c r="A1890" s="25">
        <v>744310797873938</v>
      </c>
      <c r="I1890" s="25">
        <v>975621095127505</v>
      </c>
      <c r="M1890" s="25">
        <v>275504034179424</v>
      </c>
    </row>
    <row r="1891" spans="1:13" x14ac:dyDescent="0.25">
      <c r="A1891" s="25">
        <v>452000684747654</v>
      </c>
      <c r="I1891" s="25">
        <v>381529614219873</v>
      </c>
      <c r="M1891" s="25">
        <v>385053566576005</v>
      </c>
    </row>
    <row r="1892" spans="1:13" x14ac:dyDescent="0.25">
      <c r="A1892" s="25">
        <v>234675111567832</v>
      </c>
      <c r="I1892" s="25">
        <v>305387246854245</v>
      </c>
      <c r="M1892" s="25">
        <v>846223978635495</v>
      </c>
    </row>
    <row r="1893" spans="1:13" x14ac:dyDescent="0.25">
      <c r="A1893" s="25">
        <v>660171882342320</v>
      </c>
      <c r="I1893" s="25">
        <v>572724743690324</v>
      </c>
      <c r="M1893" s="25">
        <v>974462250839978</v>
      </c>
    </row>
    <row r="1894" spans="1:13" x14ac:dyDescent="0.25">
      <c r="A1894" s="25">
        <v>913298903059616</v>
      </c>
      <c r="I1894" s="25">
        <v>459711226979162</v>
      </c>
      <c r="M1894" s="25">
        <v>902863378649096</v>
      </c>
    </row>
    <row r="1895" spans="1:13" x14ac:dyDescent="0.25">
      <c r="A1895" s="25">
        <v>473764974743925</v>
      </c>
      <c r="I1895" s="25">
        <v>856105776117235</v>
      </c>
      <c r="M1895" s="25">
        <v>394088121464479</v>
      </c>
    </row>
    <row r="1896" spans="1:13" x14ac:dyDescent="0.25">
      <c r="A1896" s="25">
        <v>647386564632011</v>
      </c>
      <c r="I1896" s="25">
        <v>539112101691494</v>
      </c>
      <c r="M1896" s="25">
        <v>260174011861346</v>
      </c>
    </row>
    <row r="1897" spans="1:13" x14ac:dyDescent="0.25">
      <c r="A1897" s="25">
        <v>329679717770190</v>
      </c>
      <c r="I1897" s="25">
        <v>119464453155137</v>
      </c>
      <c r="M1897" s="25">
        <v>868527484311170</v>
      </c>
    </row>
    <row r="1898" spans="1:13" x14ac:dyDescent="0.25">
      <c r="A1898" s="25">
        <v>447998804889947</v>
      </c>
      <c r="I1898" s="25">
        <v>840117621427144</v>
      </c>
      <c r="M1898" s="25">
        <v>735447082644544</v>
      </c>
    </row>
    <row r="1899" spans="1:13" x14ac:dyDescent="0.25">
      <c r="A1899" s="25">
        <v>683083133837005</v>
      </c>
      <c r="I1899" s="25">
        <v>944009519781893</v>
      </c>
      <c r="M1899" s="25">
        <v>527517391528875</v>
      </c>
    </row>
    <row r="1900" spans="1:13" x14ac:dyDescent="0.25">
      <c r="A1900" s="25">
        <v>685917387023048</v>
      </c>
      <c r="I1900" s="25">
        <v>427616214561567</v>
      </c>
      <c r="M1900" s="25">
        <v>318972916361787</v>
      </c>
    </row>
    <row r="1901" spans="1:13" x14ac:dyDescent="0.25">
      <c r="A1901" s="25">
        <v>620043813113359</v>
      </c>
      <c r="I1901" s="25">
        <v>784841239720595</v>
      </c>
      <c r="M1901" s="25">
        <v>651136552063837</v>
      </c>
    </row>
    <row r="1902" spans="1:13" x14ac:dyDescent="0.25">
      <c r="A1902" s="25">
        <v>200664349561579</v>
      </c>
      <c r="I1902" s="25">
        <v>190238675366150</v>
      </c>
      <c r="M1902" s="25">
        <v>379403056150832</v>
      </c>
    </row>
    <row r="1903" spans="1:13" x14ac:dyDescent="0.25">
      <c r="A1903" s="25">
        <v>224707705969072</v>
      </c>
      <c r="I1903" s="25">
        <v>836434958428428</v>
      </c>
      <c r="M1903" s="25">
        <v>832734592640377</v>
      </c>
    </row>
    <row r="1904" spans="1:13" x14ac:dyDescent="0.25">
      <c r="A1904" s="25">
        <v>628438266974141</v>
      </c>
      <c r="I1904" s="25">
        <v>473999344197547</v>
      </c>
      <c r="M1904" s="25">
        <v>631948417010447</v>
      </c>
    </row>
    <row r="1905" spans="1:13" x14ac:dyDescent="0.25">
      <c r="A1905" s="25">
        <v>495236138773358</v>
      </c>
      <c r="I1905" s="25">
        <v>732419539075484</v>
      </c>
      <c r="M1905" s="25">
        <v>288069825791258</v>
      </c>
    </row>
    <row r="1906" spans="1:13" x14ac:dyDescent="0.25">
      <c r="A1906" s="25">
        <v>139191344731812</v>
      </c>
      <c r="I1906" s="25">
        <v>399369614629463</v>
      </c>
      <c r="M1906" s="25">
        <v>871215346895376</v>
      </c>
    </row>
    <row r="1907" spans="1:13" x14ac:dyDescent="0.25">
      <c r="A1907" s="25">
        <v>113288566790147</v>
      </c>
      <c r="I1907" s="25">
        <v>939172768116103</v>
      </c>
      <c r="M1907" s="25">
        <v>301218908694376</v>
      </c>
    </row>
    <row r="1908" spans="1:13" x14ac:dyDescent="0.25">
      <c r="A1908" s="25">
        <v>984478831959403</v>
      </c>
      <c r="I1908" s="25">
        <v>397049006917490</v>
      </c>
      <c r="M1908" s="25">
        <v>504859862185665</v>
      </c>
    </row>
    <row r="1909" spans="1:13" x14ac:dyDescent="0.25">
      <c r="A1909" s="25">
        <v>369105344947012</v>
      </c>
      <c r="I1909" s="25">
        <v>366997234037881</v>
      </c>
      <c r="M1909" s="25">
        <v>638485067344527</v>
      </c>
    </row>
    <row r="1910" spans="1:13" x14ac:dyDescent="0.25">
      <c r="A1910" s="25">
        <v>133703229052316</v>
      </c>
      <c r="I1910" s="25">
        <v>716055734475283</v>
      </c>
      <c r="M1910" s="25">
        <v>298246973639540</v>
      </c>
    </row>
    <row r="1911" spans="1:13" x14ac:dyDescent="0.25">
      <c r="A1911" s="25">
        <v>908523792094718</v>
      </c>
      <c r="I1911" s="25">
        <v>527813674169403</v>
      </c>
      <c r="M1911" s="25">
        <v>888030744839914</v>
      </c>
    </row>
    <row r="1912" spans="1:13" x14ac:dyDescent="0.25">
      <c r="A1912" s="25">
        <v>471439169335428</v>
      </c>
      <c r="I1912" s="25">
        <v>421262070416598</v>
      </c>
      <c r="M1912" s="25">
        <v>162551175356086</v>
      </c>
    </row>
    <row r="1913" spans="1:13" x14ac:dyDescent="0.25">
      <c r="A1913" s="25">
        <v>363452057451404</v>
      </c>
      <c r="I1913" s="25">
        <v>398099852893907</v>
      </c>
      <c r="M1913" s="25">
        <v>558059325605766</v>
      </c>
    </row>
    <row r="1914" spans="1:13" x14ac:dyDescent="0.25">
      <c r="A1914" s="25">
        <v>553092805876395</v>
      </c>
      <c r="I1914" s="25">
        <v>194299938282564</v>
      </c>
      <c r="M1914" s="25">
        <v>409356492652142</v>
      </c>
    </row>
    <row r="1915" spans="1:13" x14ac:dyDescent="0.25">
      <c r="A1915" s="25">
        <v>750924411384801</v>
      </c>
      <c r="I1915" s="25">
        <v>770037224643153</v>
      </c>
      <c r="M1915" s="25">
        <v>615662749400530</v>
      </c>
    </row>
    <row r="1916" spans="1:13" x14ac:dyDescent="0.25">
      <c r="A1916" s="25">
        <v>360845323184607</v>
      </c>
      <c r="I1916" s="25">
        <v>866575540227649</v>
      </c>
      <c r="M1916" s="25">
        <v>307250024985892</v>
      </c>
    </row>
    <row r="1917" spans="1:13" x14ac:dyDescent="0.25">
      <c r="A1917" s="25">
        <v>424085918931719</v>
      </c>
      <c r="I1917" s="25">
        <v>953114141540120</v>
      </c>
      <c r="M1917" s="25">
        <v>883932845661921</v>
      </c>
    </row>
    <row r="1918" spans="1:13" x14ac:dyDescent="0.25">
      <c r="A1918" s="25">
        <v>502521551934362</v>
      </c>
      <c r="I1918" s="25">
        <v>464335620316145</v>
      </c>
      <c r="M1918" s="25">
        <v>533906871458667</v>
      </c>
    </row>
    <row r="1919" spans="1:13" x14ac:dyDescent="0.25">
      <c r="A1919" s="25">
        <v>988098142777439</v>
      </c>
      <c r="I1919" s="25">
        <v>206286008354592</v>
      </c>
      <c r="M1919" s="25">
        <v>411868380690245</v>
      </c>
    </row>
    <row r="1920" spans="1:13" x14ac:dyDescent="0.25">
      <c r="A1920" s="25">
        <v>682934452016001</v>
      </c>
      <c r="I1920" s="25">
        <v>136903148551271</v>
      </c>
      <c r="M1920" s="25">
        <v>405377903969638</v>
      </c>
    </row>
    <row r="1921" spans="1:13" x14ac:dyDescent="0.25">
      <c r="A1921" s="25">
        <v>826309132809748</v>
      </c>
      <c r="I1921" s="25">
        <v>717942173142794</v>
      </c>
      <c r="M1921" s="25">
        <v>922015066186597</v>
      </c>
    </row>
    <row r="1922" spans="1:13" x14ac:dyDescent="0.25">
      <c r="A1922" s="25">
        <v>576591744019948</v>
      </c>
      <c r="I1922" s="25">
        <v>764938582165641</v>
      </c>
      <c r="M1922" s="25">
        <v>603805973295748</v>
      </c>
    </row>
    <row r="1923" spans="1:13" x14ac:dyDescent="0.25">
      <c r="A1923" s="25">
        <v>787366739431493</v>
      </c>
      <c r="I1923" s="25">
        <v>124279546139794</v>
      </c>
      <c r="M1923" s="25">
        <v>190565614107755</v>
      </c>
    </row>
    <row r="1924" spans="1:13" x14ac:dyDescent="0.25">
      <c r="A1924" s="25">
        <v>372266245193051</v>
      </c>
      <c r="I1924" s="25">
        <v>110169279185536</v>
      </c>
      <c r="M1924" s="25">
        <v>798619767664085</v>
      </c>
    </row>
    <row r="1925" spans="1:13" x14ac:dyDescent="0.25">
      <c r="A1925" s="25">
        <v>885841300041462</v>
      </c>
      <c r="I1925" s="25">
        <v>170833395639960</v>
      </c>
      <c r="M1925" s="25">
        <v>271095192888807</v>
      </c>
    </row>
    <row r="1926" spans="1:13" x14ac:dyDescent="0.25">
      <c r="A1926" s="25">
        <v>728015121590513</v>
      </c>
      <c r="I1926" s="25">
        <v>442326294057002</v>
      </c>
      <c r="M1926" s="25">
        <v>411665959200390</v>
      </c>
    </row>
    <row r="1927" spans="1:13" x14ac:dyDescent="0.25">
      <c r="A1927" s="25">
        <v>263824836418581</v>
      </c>
      <c r="I1927" s="25">
        <v>299312260013308</v>
      </c>
      <c r="M1927" s="25">
        <v>719140301914305</v>
      </c>
    </row>
    <row r="1928" spans="1:13" x14ac:dyDescent="0.25">
      <c r="A1928" s="25">
        <v>476196337211607</v>
      </c>
      <c r="I1928" s="25">
        <v>681476044822485</v>
      </c>
      <c r="M1928" s="25">
        <v>235347211868603</v>
      </c>
    </row>
    <row r="1929" spans="1:13" x14ac:dyDescent="0.25">
      <c r="A1929" s="25">
        <v>230604572218175</v>
      </c>
      <c r="I1929" s="25">
        <v>236882798497645</v>
      </c>
      <c r="M1929" s="25">
        <v>576900080938960</v>
      </c>
    </row>
    <row r="1930" spans="1:13" x14ac:dyDescent="0.25">
      <c r="A1930" s="25">
        <v>959699752531830</v>
      </c>
      <c r="I1930" s="25">
        <v>908044391939368</v>
      </c>
      <c r="M1930" s="25">
        <v>600292017020521</v>
      </c>
    </row>
    <row r="1931" spans="1:13" x14ac:dyDescent="0.25">
      <c r="A1931" s="25">
        <v>729862471724638</v>
      </c>
      <c r="I1931" s="25">
        <v>583116168776433</v>
      </c>
      <c r="M1931" s="25">
        <v>576304809936530</v>
      </c>
    </row>
    <row r="1932" spans="1:13" x14ac:dyDescent="0.25">
      <c r="A1932" s="25">
        <v>149878378793546</v>
      </c>
      <c r="I1932" s="25">
        <v>771087023377229</v>
      </c>
      <c r="M1932" s="25">
        <v>241004052814230</v>
      </c>
    </row>
    <row r="1933" spans="1:13" x14ac:dyDescent="0.25">
      <c r="A1933" s="25">
        <v>313417973251748</v>
      </c>
      <c r="I1933" s="25">
        <v>108574318013891</v>
      </c>
      <c r="M1933" s="25">
        <v>141118398466529</v>
      </c>
    </row>
    <row r="1934" spans="1:13" x14ac:dyDescent="0.25">
      <c r="A1934" s="25">
        <v>488733877317487</v>
      </c>
      <c r="I1934" s="25">
        <v>116312795526020</v>
      </c>
      <c r="M1934" s="25">
        <v>790507168721502</v>
      </c>
    </row>
    <row r="1935" spans="1:13" x14ac:dyDescent="0.25">
      <c r="A1935" s="25">
        <v>321023610352801</v>
      </c>
      <c r="I1935" s="25">
        <v>567696395562821</v>
      </c>
      <c r="M1935" s="25">
        <v>845279480158932</v>
      </c>
    </row>
    <row r="1936" spans="1:13" x14ac:dyDescent="0.25">
      <c r="A1936" s="25">
        <v>154467923963554</v>
      </c>
      <c r="I1936" s="25">
        <v>506334822571853</v>
      </c>
      <c r="M1936" s="25">
        <v>622039100595342</v>
      </c>
    </row>
    <row r="1937" spans="1:13" x14ac:dyDescent="0.25">
      <c r="A1937" s="25">
        <v>222782618900957</v>
      </c>
      <c r="I1937" s="25">
        <v>681573668885100</v>
      </c>
      <c r="M1937" s="25">
        <v>253144317839158</v>
      </c>
    </row>
    <row r="1938" spans="1:13" x14ac:dyDescent="0.25">
      <c r="A1938" s="25">
        <v>229298761824939</v>
      </c>
      <c r="I1938" s="25">
        <v>285568633312276</v>
      </c>
      <c r="M1938" s="25">
        <v>774139864311429</v>
      </c>
    </row>
    <row r="1939" spans="1:13" x14ac:dyDescent="0.25">
      <c r="A1939" s="25">
        <v>565228882929911</v>
      </c>
      <c r="I1939" s="25">
        <v>597352101524409</v>
      </c>
      <c r="M1939" s="25">
        <v>718046671116508</v>
      </c>
    </row>
    <row r="1940" spans="1:13" x14ac:dyDescent="0.25">
      <c r="A1940" s="25">
        <v>158645454761711</v>
      </c>
      <c r="I1940" s="25">
        <v>114751858523924</v>
      </c>
      <c r="M1940" s="25">
        <v>919532653191892</v>
      </c>
    </row>
    <row r="1941" spans="1:13" x14ac:dyDescent="0.25">
      <c r="A1941" s="25">
        <v>188152268783012</v>
      </c>
      <c r="I1941" s="25">
        <v>365479895540021</v>
      </c>
      <c r="M1941" s="25">
        <v>662264940196670</v>
      </c>
    </row>
    <row r="1942" spans="1:13" x14ac:dyDescent="0.25">
      <c r="A1942" s="25">
        <v>468128052713969</v>
      </c>
      <c r="I1942" s="25">
        <v>429052446885021</v>
      </c>
      <c r="M1942" s="25">
        <v>247679814988779</v>
      </c>
    </row>
    <row r="1943" spans="1:13" x14ac:dyDescent="0.25">
      <c r="A1943" s="25">
        <v>994369227360939</v>
      </c>
      <c r="I1943" s="25">
        <v>288112529763446</v>
      </c>
      <c r="M1943" s="25">
        <v>214867930526040</v>
      </c>
    </row>
    <row r="1944" spans="1:13" x14ac:dyDescent="0.25">
      <c r="A1944" s="25">
        <v>815462018679966</v>
      </c>
      <c r="I1944" s="25">
        <v>556391517187001</v>
      </c>
      <c r="M1944" s="25">
        <v>800390773513134</v>
      </c>
    </row>
    <row r="1945" spans="1:13" x14ac:dyDescent="0.25">
      <c r="A1945" s="25">
        <v>303704907132875</v>
      </c>
      <c r="I1945" s="25">
        <v>653036405416353</v>
      </c>
      <c r="M1945" s="25">
        <v>805434297808412</v>
      </c>
    </row>
    <row r="1946" spans="1:13" x14ac:dyDescent="0.25">
      <c r="A1946" s="25">
        <v>196861081005770</v>
      </c>
      <c r="I1946" s="25">
        <v>883559879494875</v>
      </c>
      <c r="M1946" s="25">
        <v>705058094458679</v>
      </c>
    </row>
    <row r="1947" spans="1:13" x14ac:dyDescent="0.25">
      <c r="A1947" s="25">
        <v>147394774772030</v>
      </c>
      <c r="I1947" s="25">
        <v>772865683958478</v>
      </c>
      <c r="M1947" s="25">
        <v>848063939856278</v>
      </c>
    </row>
    <row r="1948" spans="1:13" x14ac:dyDescent="0.25">
      <c r="A1948" s="25">
        <v>682592041171038</v>
      </c>
      <c r="I1948" s="25">
        <v>496161415249134</v>
      </c>
      <c r="M1948" s="25">
        <v>360992770435403</v>
      </c>
    </row>
    <row r="1949" spans="1:13" x14ac:dyDescent="0.25">
      <c r="A1949" s="25">
        <v>541486432768652</v>
      </c>
      <c r="I1949" s="25">
        <v>319423565266399</v>
      </c>
      <c r="M1949" s="25">
        <v>782604457185230</v>
      </c>
    </row>
    <row r="1950" spans="1:13" x14ac:dyDescent="0.25">
      <c r="A1950" s="25">
        <v>705165551021331</v>
      </c>
      <c r="I1950" s="25">
        <v>664055521613221</v>
      </c>
      <c r="M1950" s="25">
        <v>470015499097953</v>
      </c>
    </row>
    <row r="1951" spans="1:13" x14ac:dyDescent="0.25">
      <c r="A1951" s="25">
        <v>655788370744374</v>
      </c>
      <c r="I1951" s="25">
        <v>351744765992803</v>
      </c>
      <c r="M1951" s="25">
        <v>470922557525583</v>
      </c>
    </row>
    <row r="1952" spans="1:13" x14ac:dyDescent="0.25">
      <c r="A1952" s="25">
        <v>472467483519614</v>
      </c>
      <c r="I1952" s="25">
        <v>171196652130485</v>
      </c>
      <c r="M1952" s="25">
        <v>406668696541502</v>
      </c>
    </row>
    <row r="1953" spans="1:13" x14ac:dyDescent="0.25">
      <c r="A1953" s="25">
        <v>873687136728216</v>
      </c>
      <c r="I1953" s="25">
        <v>382585086874229</v>
      </c>
      <c r="M1953" s="25">
        <v>931663103469772</v>
      </c>
    </row>
    <row r="1954" spans="1:13" x14ac:dyDescent="0.25">
      <c r="A1954" s="25">
        <v>277126899674461</v>
      </c>
      <c r="I1954" s="25">
        <v>266481458550369</v>
      </c>
      <c r="M1954" s="25">
        <v>352049396995590</v>
      </c>
    </row>
    <row r="1955" spans="1:13" x14ac:dyDescent="0.25">
      <c r="A1955" s="25">
        <v>372637613989140</v>
      </c>
      <c r="I1955" s="25">
        <v>134234718593902</v>
      </c>
      <c r="M1955" s="25">
        <v>149158111828217</v>
      </c>
    </row>
    <row r="1956" spans="1:13" x14ac:dyDescent="0.25">
      <c r="A1956" s="25">
        <v>508259277164382</v>
      </c>
      <c r="I1956" s="25">
        <v>107834830055698</v>
      </c>
      <c r="M1956" s="25">
        <v>105222179949993</v>
      </c>
    </row>
    <row r="1957" spans="1:13" x14ac:dyDescent="0.25">
      <c r="A1957" s="25">
        <v>390525319152706</v>
      </c>
      <c r="I1957" s="25">
        <v>504654949043326</v>
      </c>
      <c r="M1957" s="25">
        <v>391423889460906</v>
      </c>
    </row>
    <row r="1958" spans="1:13" x14ac:dyDescent="0.25">
      <c r="A1958" s="25">
        <v>198966741859457</v>
      </c>
      <c r="I1958" s="25">
        <v>325505461141896</v>
      </c>
      <c r="M1958" s="25">
        <v>274406962307766</v>
      </c>
    </row>
    <row r="1959" spans="1:13" x14ac:dyDescent="0.25">
      <c r="A1959" s="25">
        <v>173059338389371</v>
      </c>
      <c r="I1959" s="25">
        <v>285793794244787</v>
      </c>
      <c r="M1959" s="25">
        <v>645939701733269</v>
      </c>
    </row>
    <row r="1960" spans="1:13" x14ac:dyDescent="0.25">
      <c r="A1960" s="25">
        <v>159828223687533</v>
      </c>
      <c r="I1960" s="25">
        <v>220534441282640</v>
      </c>
      <c r="M1960" s="25">
        <v>387413512138944</v>
      </c>
    </row>
    <row r="1961" spans="1:13" x14ac:dyDescent="0.25">
      <c r="A1961" s="25">
        <v>718242280371284</v>
      </c>
      <c r="I1961" s="25">
        <v>727675181524969</v>
      </c>
      <c r="M1961" s="25">
        <v>577749976573819</v>
      </c>
    </row>
    <row r="1962" spans="1:13" x14ac:dyDescent="0.25">
      <c r="A1962" s="25">
        <v>760769030416423</v>
      </c>
      <c r="I1962" s="25">
        <v>311588988518944</v>
      </c>
      <c r="M1962" s="25">
        <v>829351707956043</v>
      </c>
    </row>
    <row r="1963" spans="1:13" x14ac:dyDescent="0.25">
      <c r="A1963" s="25">
        <v>505573311442870</v>
      </c>
      <c r="I1963" s="25">
        <v>187757032173403</v>
      </c>
      <c r="M1963" s="25">
        <v>174191345914710</v>
      </c>
    </row>
    <row r="1964" spans="1:13" x14ac:dyDescent="0.25">
      <c r="A1964" s="25">
        <v>216978042299118</v>
      </c>
      <c r="I1964" s="25">
        <v>133875250887776</v>
      </c>
      <c r="M1964" s="25">
        <v>115370476314669</v>
      </c>
    </row>
    <row r="1965" spans="1:13" x14ac:dyDescent="0.25">
      <c r="A1965" s="25">
        <v>811993886093182</v>
      </c>
      <c r="I1965" s="25">
        <v>451955551823985</v>
      </c>
      <c r="M1965" s="25">
        <v>583949113637486</v>
      </c>
    </row>
    <row r="1966" spans="1:13" x14ac:dyDescent="0.25">
      <c r="A1966" s="25">
        <v>248502067728677</v>
      </c>
      <c r="I1966" s="25">
        <v>470182002925624</v>
      </c>
      <c r="M1966" s="25">
        <v>918817704132003</v>
      </c>
    </row>
    <row r="1967" spans="1:13" x14ac:dyDescent="0.25">
      <c r="A1967" s="25">
        <v>354442855031255</v>
      </c>
      <c r="I1967" s="25">
        <v>597105317085057</v>
      </c>
      <c r="M1967" s="25">
        <v>845383004618527</v>
      </c>
    </row>
    <row r="1968" spans="1:13" x14ac:dyDescent="0.25">
      <c r="A1968" s="25">
        <v>623718836306930</v>
      </c>
      <c r="I1968" s="25">
        <v>885774605815409</v>
      </c>
      <c r="M1968" s="25">
        <v>900831548675623</v>
      </c>
    </row>
    <row r="1969" spans="1:13" x14ac:dyDescent="0.25">
      <c r="A1969" s="25">
        <v>157415545981465</v>
      </c>
      <c r="I1969" s="25">
        <v>982174002025959</v>
      </c>
      <c r="M1969" s="25">
        <v>623707231303582</v>
      </c>
    </row>
    <row r="1970" spans="1:13" x14ac:dyDescent="0.25">
      <c r="A1970" s="25">
        <v>423812339460765</v>
      </c>
      <c r="I1970" s="25">
        <v>403999165161787</v>
      </c>
      <c r="M1970" s="25">
        <v>996866206123285</v>
      </c>
    </row>
    <row r="1971" spans="1:13" x14ac:dyDescent="0.25">
      <c r="A1971" s="25">
        <v>592709233750121</v>
      </c>
      <c r="I1971" s="25">
        <v>792625763014064</v>
      </c>
      <c r="M1971" s="25">
        <v>519597386999091</v>
      </c>
    </row>
    <row r="1972" spans="1:13" x14ac:dyDescent="0.25">
      <c r="A1972" s="25">
        <v>160765981877685</v>
      </c>
      <c r="I1972" s="25">
        <v>383716670239215</v>
      </c>
      <c r="M1972" s="25">
        <v>896978327163242</v>
      </c>
    </row>
    <row r="1973" spans="1:13" x14ac:dyDescent="0.25">
      <c r="A1973" s="25">
        <v>848700641801469</v>
      </c>
      <c r="I1973" s="25">
        <v>600814027145579</v>
      </c>
      <c r="M1973" s="25">
        <v>259823949546524</v>
      </c>
    </row>
    <row r="1974" spans="1:13" x14ac:dyDescent="0.25">
      <c r="A1974" s="25">
        <v>179587418028580</v>
      </c>
      <c r="I1974" s="25">
        <v>218381824782146</v>
      </c>
      <c r="M1974" s="25">
        <v>252098639043351</v>
      </c>
    </row>
    <row r="1975" spans="1:13" x14ac:dyDescent="0.25">
      <c r="A1975" s="25">
        <v>744543650732902</v>
      </c>
      <c r="I1975" s="25">
        <v>807553465997292</v>
      </c>
      <c r="M1975" s="25">
        <v>658553409082103</v>
      </c>
    </row>
    <row r="1976" spans="1:13" x14ac:dyDescent="0.25">
      <c r="A1976" s="25">
        <v>327119054302850</v>
      </c>
      <c r="I1976" s="25">
        <v>186591917794460</v>
      </c>
      <c r="M1976" s="25">
        <v>268880910647089</v>
      </c>
    </row>
    <row r="1977" spans="1:13" x14ac:dyDescent="0.25">
      <c r="A1977" s="25">
        <v>390347543029091</v>
      </c>
      <c r="I1977" s="25">
        <v>815766029591603</v>
      </c>
      <c r="M1977" s="25">
        <v>606490605370928</v>
      </c>
    </row>
    <row r="1978" spans="1:13" x14ac:dyDescent="0.25">
      <c r="A1978" s="25">
        <v>711588096027370</v>
      </c>
      <c r="I1978" s="25">
        <v>789668792870517</v>
      </c>
      <c r="M1978" s="25">
        <v>321587405553010</v>
      </c>
    </row>
    <row r="1979" spans="1:13" x14ac:dyDescent="0.25">
      <c r="A1979" s="25">
        <v>289590146118627</v>
      </c>
      <c r="I1979" s="25">
        <v>871665041534804</v>
      </c>
      <c r="M1979" s="25">
        <v>891665710536423</v>
      </c>
    </row>
    <row r="1980" spans="1:13" x14ac:dyDescent="0.25">
      <c r="A1980" s="25">
        <v>921529015210692</v>
      </c>
      <c r="I1980" s="25">
        <v>118715594399828</v>
      </c>
      <c r="M1980" s="25">
        <v>796545989082262</v>
      </c>
    </row>
    <row r="1981" spans="1:13" x14ac:dyDescent="0.25">
      <c r="A1981" s="25">
        <v>796258093355527</v>
      </c>
      <c r="I1981" s="25">
        <v>777416530564816</v>
      </c>
      <c r="M1981" s="25">
        <v>532163528339371</v>
      </c>
    </row>
    <row r="1982" spans="1:13" x14ac:dyDescent="0.25">
      <c r="A1982" s="25">
        <v>117316150620203</v>
      </c>
      <c r="I1982" s="25">
        <v>307635837025981</v>
      </c>
      <c r="M1982" s="25">
        <v>348193070666845</v>
      </c>
    </row>
    <row r="1983" spans="1:13" x14ac:dyDescent="0.25">
      <c r="A1983" s="25">
        <v>174099002704876</v>
      </c>
      <c r="I1983" s="25">
        <v>128065888049717</v>
      </c>
      <c r="M1983" s="25">
        <v>887459755921242</v>
      </c>
    </row>
    <row r="1984" spans="1:13" x14ac:dyDescent="0.25">
      <c r="A1984" s="25">
        <v>483107071030205</v>
      </c>
      <c r="I1984" s="25">
        <v>969496752183408</v>
      </c>
      <c r="M1984" s="25">
        <v>624248683689060</v>
      </c>
    </row>
    <row r="1985" spans="1:13" x14ac:dyDescent="0.25">
      <c r="A1985" s="25">
        <v>408911574381625</v>
      </c>
      <c r="I1985" s="25">
        <v>484659565085352</v>
      </c>
      <c r="M1985" s="25">
        <v>140497273474657</v>
      </c>
    </row>
    <row r="1986" spans="1:13" x14ac:dyDescent="0.25">
      <c r="A1986" s="25">
        <v>808291309455772</v>
      </c>
      <c r="I1986" s="25">
        <v>151903700749882</v>
      </c>
      <c r="M1986" s="25">
        <v>985585921237466</v>
      </c>
    </row>
    <row r="1987" spans="1:13" x14ac:dyDescent="0.25">
      <c r="A1987" s="25">
        <v>326160090020198</v>
      </c>
      <c r="I1987" s="25">
        <v>321184342542562</v>
      </c>
      <c r="M1987" s="25">
        <v>528101705521359</v>
      </c>
    </row>
    <row r="1988" spans="1:13" x14ac:dyDescent="0.25">
      <c r="A1988" s="25">
        <v>313921862698159</v>
      </c>
      <c r="I1988" s="25">
        <v>739546493519138</v>
      </c>
      <c r="M1988" s="25">
        <v>235382433900549</v>
      </c>
    </row>
    <row r="1989" spans="1:13" x14ac:dyDescent="0.25">
      <c r="A1989" s="25">
        <v>963730399058802</v>
      </c>
      <c r="I1989" s="25">
        <v>678454136240782</v>
      </c>
      <c r="M1989" s="25">
        <v>597000408586135</v>
      </c>
    </row>
    <row r="1990" spans="1:13" x14ac:dyDescent="0.25">
      <c r="A1990" s="25">
        <v>961734459832400</v>
      </c>
      <c r="I1990" s="25">
        <v>894885948549461</v>
      </c>
      <c r="M1990" s="25">
        <v>260932656828303</v>
      </c>
    </row>
    <row r="1991" spans="1:13" x14ac:dyDescent="0.25">
      <c r="A1991" s="25">
        <v>999905693916413</v>
      </c>
      <c r="I1991" s="25">
        <v>968978535844008</v>
      </c>
      <c r="M1991" s="25">
        <v>167281792478806</v>
      </c>
    </row>
    <row r="1992" spans="1:13" x14ac:dyDescent="0.25">
      <c r="A1992" s="25">
        <v>372545525120145</v>
      </c>
      <c r="I1992" s="25">
        <v>739608943069909</v>
      </c>
      <c r="M1992" s="25">
        <v>864342533423702</v>
      </c>
    </row>
    <row r="1993" spans="1:13" x14ac:dyDescent="0.25">
      <c r="A1993" s="25">
        <v>354953341720073</v>
      </c>
      <c r="I1993" s="25">
        <v>694713610539944</v>
      </c>
      <c r="M1993" s="25">
        <v>877652974920414</v>
      </c>
    </row>
    <row r="1994" spans="1:13" x14ac:dyDescent="0.25">
      <c r="A1994" s="25">
        <v>166302815521416</v>
      </c>
      <c r="I1994" s="25">
        <v>618719906562728</v>
      </c>
      <c r="M1994" s="25">
        <v>911597182801057</v>
      </c>
    </row>
    <row r="1995" spans="1:13" x14ac:dyDescent="0.25">
      <c r="A1995" s="25">
        <v>785751735258822</v>
      </c>
      <c r="I1995" s="25">
        <v>525047721951080</v>
      </c>
      <c r="M1995" s="25">
        <v>373630759241352</v>
      </c>
    </row>
    <row r="1996" spans="1:13" x14ac:dyDescent="0.25">
      <c r="A1996" s="25">
        <v>405393394569791</v>
      </c>
      <c r="I1996" s="25">
        <v>683365717243755</v>
      </c>
      <c r="M1996" s="25">
        <v>683792416767622</v>
      </c>
    </row>
    <row r="1997" spans="1:13" x14ac:dyDescent="0.25">
      <c r="A1997" s="25">
        <v>795334403285504</v>
      </c>
      <c r="I1997" s="25">
        <v>294609907956506</v>
      </c>
      <c r="M1997" s="25">
        <v>574161256687451</v>
      </c>
    </row>
    <row r="1998" spans="1:13" x14ac:dyDescent="0.25">
      <c r="A1998" s="25">
        <v>850542234567222</v>
      </c>
      <c r="I1998" s="25">
        <v>951882137517948</v>
      </c>
      <c r="M1998" s="25">
        <v>650720443440222</v>
      </c>
    </row>
    <row r="1999" spans="1:13" x14ac:dyDescent="0.25">
      <c r="A1999" s="25">
        <v>209629986621952</v>
      </c>
      <c r="I1999" s="25">
        <v>909398090761065</v>
      </c>
      <c r="M1999" s="25">
        <v>785304986422472</v>
      </c>
    </row>
    <row r="2000" spans="1:13" x14ac:dyDescent="0.25">
      <c r="A2000" s="25">
        <v>494858864800796</v>
      </c>
      <c r="I2000" s="25">
        <v>680451585382885</v>
      </c>
      <c r="M2000" s="25">
        <v>832927042227395</v>
      </c>
    </row>
    <row r="2001" spans="1:13" x14ac:dyDescent="0.25">
      <c r="A2001" s="25">
        <v>383536669624809</v>
      </c>
      <c r="I2001" s="25">
        <v>839703990717492</v>
      </c>
      <c r="M2001" s="25">
        <v>126323228049457</v>
      </c>
    </row>
    <row r="2002" spans="1:13" x14ac:dyDescent="0.25">
      <c r="A2002" s="25">
        <v>976934026080695</v>
      </c>
      <c r="I2002" s="25">
        <v>214369878333155</v>
      </c>
      <c r="M2002" s="25">
        <v>780888145550375</v>
      </c>
    </row>
    <row r="2003" spans="1:13" x14ac:dyDescent="0.25">
      <c r="A2003" s="25">
        <v>680885067651055</v>
      </c>
      <c r="I2003" s="25">
        <v>777301429829068</v>
      </c>
      <c r="M2003" s="25">
        <v>971983826375801</v>
      </c>
    </row>
    <row r="2004" spans="1:13" x14ac:dyDescent="0.25">
      <c r="A2004" s="25">
        <v>166265495588955</v>
      </c>
      <c r="I2004" s="25">
        <v>659134464542814</v>
      </c>
      <c r="M2004" s="25">
        <v>847449475825803</v>
      </c>
    </row>
    <row r="2005" spans="1:13" x14ac:dyDescent="0.25">
      <c r="A2005" s="25">
        <v>296949181305249</v>
      </c>
      <c r="I2005" s="25">
        <v>418964149955530</v>
      </c>
      <c r="M2005" s="25">
        <v>955861316348370</v>
      </c>
    </row>
    <row r="2006" spans="1:13" x14ac:dyDescent="0.25">
      <c r="A2006" s="25">
        <v>868724848562162</v>
      </c>
      <c r="I2006" s="25">
        <v>238709710515077</v>
      </c>
      <c r="M2006" s="25">
        <v>979923561207261</v>
      </c>
    </row>
    <row r="2007" spans="1:13" x14ac:dyDescent="0.25">
      <c r="A2007" s="25">
        <v>996363152065466</v>
      </c>
      <c r="I2007" s="25">
        <v>461508502281120</v>
      </c>
      <c r="M2007" s="25">
        <v>463481928323104</v>
      </c>
    </row>
    <row r="2008" spans="1:13" x14ac:dyDescent="0.25">
      <c r="A2008" s="25">
        <v>847071822969268</v>
      </c>
      <c r="I2008" s="25">
        <v>344376997151693</v>
      </c>
      <c r="M2008" s="25">
        <v>358079115380560</v>
      </c>
    </row>
    <row r="2009" spans="1:13" x14ac:dyDescent="0.25">
      <c r="A2009" s="25">
        <v>719418691298286</v>
      </c>
      <c r="I2009" s="25">
        <v>781205928897729</v>
      </c>
      <c r="M2009" s="25">
        <v>731180829334590</v>
      </c>
    </row>
    <row r="2010" spans="1:13" x14ac:dyDescent="0.25">
      <c r="A2010" s="25">
        <v>385688450790796</v>
      </c>
      <c r="I2010" s="25">
        <v>332047043282513</v>
      </c>
      <c r="M2010" s="25">
        <v>351210650084651</v>
      </c>
    </row>
    <row r="2011" spans="1:13" x14ac:dyDescent="0.25">
      <c r="A2011" s="25">
        <v>824797642030717</v>
      </c>
      <c r="I2011" s="25">
        <v>421081255646558</v>
      </c>
      <c r="M2011" s="25">
        <v>351423628221639</v>
      </c>
    </row>
    <row r="2012" spans="1:13" x14ac:dyDescent="0.25">
      <c r="A2012" s="25">
        <v>742478881293482</v>
      </c>
      <c r="I2012" s="25">
        <v>664885989799808</v>
      </c>
      <c r="M2012" s="25">
        <v>839846352933699</v>
      </c>
    </row>
    <row r="2013" spans="1:13" x14ac:dyDescent="0.25">
      <c r="A2013" s="25">
        <v>785777163742162</v>
      </c>
      <c r="I2013" s="25">
        <v>940168037641966</v>
      </c>
      <c r="M2013" s="25">
        <v>693519455279570</v>
      </c>
    </row>
    <row r="2014" spans="1:13" x14ac:dyDescent="0.25">
      <c r="A2014" s="25">
        <v>381020120324196</v>
      </c>
      <c r="I2014" s="25">
        <v>421498102865307</v>
      </c>
      <c r="M2014" s="25">
        <v>647673938481111</v>
      </c>
    </row>
    <row r="2015" spans="1:13" x14ac:dyDescent="0.25">
      <c r="A2015" s="25">
        <v>748420913337755</v>
      </c>
      <c r="I2015" s="25">
        <v>609689841881724</v>
      </c>
      <c r="M2015" s="25">
        <v>384563759852607</v>
      </c>
    </row>
    <row r="2016" spans="1:13" x14ac:dyDescent="0.25">
      <c r="A2016" s="25">
        <v>302354522435669</v>
      </c>
      <c r="I2016" s="25">
        <v>242696854318097</v>
      </c>
      <c r="M2016" s="25">
        <v>282515800232689</v>
      </c>
    </row>
    <row r="2017" spans="1:13" x14ac:dyDescent="0.25">
      <c r="A2017" s="25">
        <v>359958913928314</v>
      </c>
      <c r="I2017" s="25">
        <v>453392605996184</v>
      </c>
      <c r="M2017" s="25">
        <v>312257891814804</v>
      </c>
    </row>
    <row r="2018" spans="1:13" x14ac:dyDescent="0.25">
      <c r="A2018" s="25">
        <v>722199322742156</v>
      </c>
      <c r="I2018" s="25">
        <v>673111556712736</v>
      </c>
      <c r="M2018" s="25">
        <v>309278536861557</v>
      </c>
    </row>
    <row r="2019" spans="1:13" x14ac:dyDescent="0.25">
      <c r="A2019" s="25">
        <v>367733939272588</v>
      </c>
      <c r="I2019" s="25">
        <v>391413529793183</v>
      </c>
      <c r="M2019" s="25">
        <v>271029699528356</v>
      </c>
    </row>
    <row r="2020" spans="1:13" x14ac:dyDescent="0.25">
      <c r="A2020" s="25">
        <v>312772255739558</v>
      </c>
      <c r="I2020" s="25">
        <v>634802787588569</v>
      </c>
      <c r="M2020" s="25">
        <v>247829457389948</v>
      </c>
    </row>
    <row r="2021" spans="1:13" x14ac:dyDescent="0.25">
      <c r="A2021" s="25">
        <v>522551297776661</v>
      </c>
      <c r="I2021" s="25">
        <v>722619402078570</v>
      </c>
      <c r="M2021" s="25">
        <v>418918436501330</v>
      </c>
    </row>
    <row r="2022" spans="1:13" x14ac:dyDescent="0.25">
      <c r="A2022" s="25">
        <v>714067647151046</v>
      </c>
      <c r="I2022" s="25">
        <v>815015954829161</v>
      </c>
      <c r="M2022" s="25">
        <v>981391727400981</v>
      </c>
    </row>
    <row r="2023" spans="1:13" x14ac:dyDescent="0.25">
      <c r="A2023" s="25">
        <v>898338025859314</v>
      </c>
      <c r="I2023" s="25">
        <v>485022168986253</v>
      </c>
      <c r="M2023" s="25">
        <v>530429092378486</v>
      </c>
    </row>
    <row r="2024" spans="1:13" x14ac:dyDescent="0.25">
      <c r="A2024" s="25">
        <v>275924883443405</v>
      </c>
      <c r="I2024" s="25">
        <v>891039413090015</v>
      </c>
      <c r="M2024" s="25">
        <v>123070452625840</v>
      </c>
    </row>
    <row r="2025" spans="1:13" x14ac:dyDescent="0.25">
      <c r="A2025" s="25">
        <v>672383520791970</v>
      </c>
      <c r="I2025" s="25">
        <v>305606008967177</v>
      </c>
      <c r="M2025" s="25">
        <v>992470424741060</v>
      </c>
    </row>
    <row r="2026" spans="1:13" x14ac:dyDescent="0.25">
      <c r="A2026" s="25">
        <v>323388894340053</v>
      </c>
      <c r="I2026" s="25">
        <v>191888052896427</v>
      </c>
      <c r="M2026" s="25">
        <v>337651941014888</v>
      </c>
    </row>
    <row r="2027" spans="1:13" x14ac:dyDescent="0.25">
      <c r="A2027" s="25">
        <v>976469053523181</v>
      </c>
      <c r="I2027" s="25">
        <v>497782465190417</v>
      </c>
      <c r="M2027" s="25">
        <v>576548857095414</v>
      </c>
    </row>
    <row r="2028" spans="1:13" x14ac:dyDescent="0.25">
      <c r="A2028" s="25">
        <v>892160407604034</v>
      </c>
      <c r="I2028" s="25">
        <v>447402210444697</v>
      </c>
      <c r="M2028" s="25">
        <v>624502835864457</v>
      </c>
    </row>
    <row r="2029" spans="1:13" x14ac:dyDescent="0.25">
      <c r="A2029" s="25">
        <v>276906505272257</v>
      </c>
      <c r="I2029" s="25">
        <v>127958957265880</v>
      </c>
      <c r="M2029" s="25">
        <v>169127557593476</v>
      </c>
    </row>
    <row r="2030" spans="1:13" x14ac:dyDescent="0.25">
      <c r="A2030" s="25">
        <v>324900252442742</v>
      </c>
      <c r="I2030" s="25">
        <v>994956840188296</v>
      </c>
      <c r="M2030" s="25">
        <v>770634154132161</v>
      </c>
    </row>
    <row r="2031" spans="1:13" x14ac:dyDescent="0.25">
      <c r="A2031" s="25">
        <v>250998289303243</v>
      </c>
      <c r="I2031" s="25">
        <v>663626601484685</v>
      </c>
      <c r="M2031" s="25">
        <v>886049086143656</v>
      </c>
    </row>
    <row r="2032" spans="1:13" x14ac:dyDescent="0.25">
      <c r="A2032" s="25">
        <v>712146111811169</v>
      </c>
      <c r="I2032" s="25">
        <v>516275762859314</v>
      </c>
      <c r="M2032" s="25">
        <v>107349787690611</v>
      </c>
    </row>
    <row r="2033" spans="1:13" x14ac:dyDescent="0.25">
      <c r="A2033" s="25">
        <v>896567823620208</v>
      </c>
      <c r="I2033" s="25">
        <v>355517384520476</v>
      </c>
      <c r="M2033" s="25">
        <v>662762365551108</v>
      </c>
    </row>
    <row r="2034" spans="1:13" x14ac:dyDescent="0.25">
      <c r="A2034" s="25">
        <v>527744335479919</v>
      </c>
      <c r="I2034" s="25">
        <v>584981294590864</v>
      </c>
      <c r="M2034" s="25">
        <v>424523810025461</v>
      </c>
    </row>
    <row r="2035" spans="1:13" x14ac:dyDescent="0.25">
      <c r="A2035" s="25">
        <v>547370109760156</v>
      </c>
      <c r="I2035" s="25">
        <v>545393454713696</v>
      </c>
      <c r="M2035" s="25">
        <v>637221861656210</v>
      </c>
    </row>
    <row r="2036" spans="1:13" x14ac:dyDescent="0.25">
      <c r="A2036" s="25">
        <v>978017659328739</v>
      </c>
      <c r="I2036" s="25">
        <v>226722707888053</v>
      </c>
      <c r="M2036" s="25">
        <v>843703277733018</v>
      </c>
    </row>
    <row r="2037" spans="1:13" x14ac:dyDescent="0.25">
      <c r="A2037" s="25">
        <v>930488078198686</v>
      </c>
      <c r="I2037" s="25">
        <v>356593032353121</v>
      </c>
      <c r="M2037" s="25">
        <v>332939077541860</v>
      </c>
    </row>
    <row r="2038" spans="1:13" x14ac:dyDescent="0.25">
      <c r="A2038" s="25">
        <v>832451418189872</v>
      </c>
      <c r="I2038" s="25">
        <v>796609995274612</v>
      </c>
      <c r="M2038" s="25">
        <v>305432957008540</v>
      </c>
    </row>
    <row r="2039" spans="1:13" x14ac:dyDescent="0.25">
      <c r="A2039" s="25">
        <v>467266407865760</v>
      </c>
      <c r="I2039" s="25">
        <v>839631667052854</v>
      </c>
      <c r="M2039" s="25">
        <v>735986376200646</v>
      </c>
    </row>
    <row r="2040" spans="1:13" x14ac:dyDescent="0.25">
      <c r="A2040" s="25">
        <v>519287098834793</v>
      </c>
      <c r="I2040" s="25">
        <v>409641150646559</v>
      </c>
      <c r="M2040" s="25">
        <v>187376103712563</v>
      </c>
    </row>
    <row r="2041" spans="1:13" x14ac:dyDescent="0.25">
      <c r="A2041" s="25">
        <v>259115329757092</v>
      </c>
      <c r="I2041" s="25">
        <v>899099018462668</v>
      </c>
      <c r="M2041" s="25">
        <v>515295185945463</v>
      </c>
    </row>
    <row r="2042" spans="1:13" x14ac:dyDescent="0.25">
      <c r="A2042" s="25">
        <v>581860474514071</v>
      </c>
      <c r="I2042" s="25">
        <v>843525056825240</v>
      </c>
      <c r="M2042" s="25">
        <v>204282888756556</v>
      </c>
    </row>
    <row r="2043" spans="1:13" x14ac:dyDescent="0.25">
      <c r="A2043" s="25">
        <v>437786389490956</v>
      </c>
      <c r="I2043" s="25">
        <v>127505808834536</v>
      </c>
      <c r="M2043" s="25">
        <v>270695792381100</v>
      </c>
    </row>
    <row r="2044" spans="1:13" x14ac:dyDescent="0.25">
      <c r="A2044" s="25">
        <v>298495961390141</v>
      </c>
      <c r="I2044" s="25">
        <v>441588354739607</v>
      </c>
      <c r="M2044" s="25">
        <v>153447612150746</v>
      </c>
    </row>
    <row r="2045" spans="1:13" x14ac:dyDescent="0.25">
      <c r="A2045" s="25">
        <v>898985765072433</v>
      </c>
      <c r="I2045" s="25">
        <v>148296021980222</v>
      </c>
      <c r="M2045" s="25">
        <v>959821719048921</v>
      </c>
    </row>
    <row r="2046" spans="1:13" x14ac:dyDescent="0.25">
      <c r="A2046" s="25">
        <v>135141302332671</v>
      </c>
      <c r="I2046" s="25">
        <v>799101957461212</v>
      </c>
      <c r="M2046" s="25">
        <v>323714417617593</v>
      </c>
    </row>
    <row r="2047" spans="1:13" x14ac:dyDescent="0.25">
      <c r="A2047" s="25">
        <v>503426624991011</v>
      </c>
      <c r="I2047" s="25">
        <v>256891372951236</v>
      </c>
      <c r="M2047" s="25">
        <v>314996914789067</v>
      </c>
    </row>
    <row r="2048" spans="1:13" x14ac:dyDescent="0.25">
      <c r="A2048" s="25">
        <v>985486690926193</v>
      </c>
      <c r="I2048" s="25">
        <v>733239652349437</v>
      </c>
      <c r="M2048" s="25">
        <v>928838953178817</v>
      </c>
    </row>
    <row r="2049" spans="1:13" x14ac:dyDescent="0.25">
      <c r="A2049" s="25">
        <v>168800667508782</v>
      </c>
      <c r="I2049" s="25">
        <v>898551370781738</v>
      </c>
      <c r="M2049" s="25">
        <v>222044054420680</v>
      </c>
    </row>
    <row r="2050" spans="1:13" x14ac:dyDescent="0.25">
      <c r="A2050" s="25">
        <v>322581844424867</v>
      </c>
      <c r="I2050" s="25">
        <v>766442871042116</v>
      </c>
      <c r="M2050" s="25">
        <v>300250910033620</v>
      </c>
    </row>
    <row r="2051" spans="1:13" x14ac:dyDescent="0.25">
      <c r="A2051" s="25">
        <v>451745741097955</v>
      </c>
      <c r="I2051" s="25">
        <v>693549118333151</v>
      </c>
      <c r="M2051" s="25">
        <v>988701704703427</v>
      </c>
    </row>
    <row r="2052" spans="1:13" x14ac:dyDescent="0.25">
      <c r="A2052" s="25">
        <v>344788026309982</v>
      </c>
      <c r="I2052" s="25">
        <v>635687573862471</v>
      </c>
      <c r="M2052" s="25">
        <v>355007460056017</v>
      </c>
    </row>
    <row r="2053" spans="1:13" x14ac:dyDescent="0.25">
      <c r="A2053" s="25">
        <v>935786104049124</v>
      </c>
      <c r="I2053" s="25">
        <v>385967432754198</v>
      </c>
      <c r="M2053" s="25">
        <v>546207182771135</v>
      </c>
    </row>
    <row r="2054" spans="1:13" x14ac:dyDescent="0.25">
      <c r="A2054" s="25">
        <v>840268852379306</v>
      </c>
      <c r="I2054" s="25">
        <v>428871807398485</v>
      </c>
      <c r="M2054" s="25">
        <v>543395244196686</v>
      </c>
    </row>
    <row r="2055" spans="1:13" x14ac:dyDescent="0.25">
      <c r="A2055" s="25">
        <v>698183683159489</v>
      </c>
      <c r="I2055" s="25">
        <v>234844648028923</v>
      </c>
      <c r="M2055" s="25">
        <v>322013254971706</v>
      </c>
    </row>
    <row r="2056" spans="1:13" x14ac:dyDescent="0.25">
      <c r="A2056" s="25">
        <v>919209379072875</v>
      </c>
      <c r="I2056" s="25">
        <v>804217417182417</v>
      </c>
      <c r="M2056" s="25">
        <v>506511146171369</v>
      </c>
    </row>
    <row r="2057" spans="1:13" x14ac:dyDescent="0.25">
      <c r="A2057" s="25">
        <v>673508353729696</v>
      </c>
      <c r="I2057" s="25">
        <v>875076042396413</v>
      </c>
      <c r="M2057" s="25">
        <v>561075549720426</v>
      </c>
    </row>
    <row r="2058" spans="1:13" x14ac:dyDescent="0.25">
      <c r="A2058" s="25">
        <v>356447468862421</v>
      </c>
      <c r="I2058" s="25">
        <v>211377704397306</v>
      </c>
      <c r="M2058" s="25">
        <v>834653281198698</v>
      </c>
    </row>
    <row r="2059" spans="1:13" x14ac:dyDescent="0.25">
      <c r="A2059" s="25">
        <v>247438788352617</v>
      </c>
      <c r="I2059" s="25">
        <v>785417924289757</v>
      </c>
      <c r="M2059" s="25">
        <v>658398006546708</v>
      </c>
    </row>
    <row r="2060" spans="1:13" x14ac:dyDescent="0.25">
      <c r="A2060" s="25">
        <v>587657271281982</v>
      </c>
      <c r="I2060" s="25">
        <v>688609389469991</v>
      </c>
      <c r="M2060" s="25">
        <v>579892176854827</v>
      </c>
    </row>
    <row r="2061" spans="1:13" x14ac:dyDescent="0.25">
      <c r="A2061" s="25">
        <v>919470312421317</v>
      </c>
      <c r="I2061" s="25">
        <v>702203822779530</v>
      </c>
      <c r="M2061" s="25">
        <v>433326556923783</v>
      </c>
    </row>
    <row r="2062" spans="1:13" x14ac:dyDescent="0.25">
      <c r="A2062" s="25">
        <v>264647022271104</v>
      </c>
      <c r="I2062" s="25">
        <v>814931910563132</v>
      </c>
      <c r="M2062" s="25">
        <v>627323348849110</v>
      </c>
    </row>
    <row r="2063" spans="1:13" x14ac:dyDescent="0.25">
      <c r="A2063" s="25">
        <v>145998610356888</v>
      </c>
      <c r="I2063" s="25">
        <v>245886932091384</v>
      </c>
      <c r="M2063" s="25">
        <v>191481196769377</v>
      </c>
    </row>
    <row r="2064" spans="1:13" x14ac:dyDescent="0.25">
      <c r="A2064" s="25">
        <v>650389141693057</v>
      </c>
      <c r="I2064" s="25">
        <v>700041528830919</v>
      </c>
      <c r="M2064" s="25">
        <v>225124790058153</v>
      </c>
    </row>
    <row r="2065" spans="1:13" x14ac:dyDescent="0.25">
      <c r="A2065" s="25">
        <v>169117460717946</v>
      </c>
      <c r="I2065" s="25">
        <v>705609545855284</v>
      </c>
      <c r="M2065" s="25">
        <v>470269753539809</v>
      </c>
    </row>
    <row r="2066" spans="1:13" x14ac:dyDescent="0.25">
      <c r="A2066" s="25">
        <v>392291599739802</v>
      </c>
      <c r="I2066" s="25">
        <v>972866759989174</v>
      </c>
      <c r="M2066" s="25">
        <v>848279054431129</v>
      </c>
    </row>
    <row r="2067" spans="1:13" x14ac:dyDescent="0.25">
      <c r="A2067" s="25">
        <v>471651906744865</v>
      </c>
      <c r="I2067" s="25">
        <v>847793861845793</v>
      </c>
      <c r="M2067" s="25">
        <v>845862856047586</v>
      </c>
    </row>
    <row r="2068" spans="1:13" x14ac:dyDescent="0.25">
      <c r="A2068" s="25">
        <v>481279443266401</v>
      </c>
      <c r="I2068" s="25">
        <v>286384749084259</v>
      </c>
      <c r="M2068" s="25">
        <v>280092093747091</v>
      </c>
    </row>
    <row r="2069" spans="1:13" x14ac:dyDescent="0.25">
      <c r="A2069" s="25">
        <v>177630850674237</v>
      </c>
      <c r="I2069" s="25">
        <v>916902462484076</v>
      </c>
      <c r="M2069" s="25">
        <v>268596343764312</v>
      </c>
    </row>
    <row r="2070" spans="1:13" x14ac:dyDescent="0.25">
      <c r="A2070" s="25">
        <v>129120503629869</v>
      </c>
      <c r="I2070" s="25">
        <v>779831164440796</v>
      </c>
      <c r="M2070" s="25">
        <v>303468901410944</v>
      </c>
    </row>
    <row r="2071" spans="1:13" x14ac:dyDescent="0.25">
      <c r="A2071" s="25">
        <v>113194920031991</v>
      </c>
      <c r="I2071" s="25">
        <v>557085825377487</v>
      </c>
      <c r="M2071" s="25">
        <v>931400391324580</v>
      </c>
    </row>
    <row r="2072" spans="1:13" x14ac:dyDescent="0.25">
      <c r="A2072" s="25">
        <v>735019467231570</v>
      </c>
      <c r="I2072" s="25">
        <v>614079944678974</v>
      </c>
      <c r="M2072" s="25">
        <v>159606145363544</v>
      </c>
    </row>
    <row r="2073" spans="1:13" x14ac:dyDescent="0.25">
      <c r="A2073" s="25">
        <v>175482875172173</v>
      </c>
      <c r="I2073" s="25">
        <v>456005767135410</v>
      </c>
      <c r="M2073" s="25">
        <v>635122606411302</v>
      </c>
    </row>
    <row r="2074" spans="1:13" x14ac:dyDescent="0.25">
      <c r="A2074" s="25">
        <v>499124959981531</v>
      </c>
      <c r="I2074" s="25">
        <v>190391101887372</v>
      </c>
      <c r="M2074" s="25">
        <v>110098384372795</v>
      </c>
    </row>
    <row r="2075" spans="1:13" x14ac:dyDescent="0.25">
      <c r="A2075" s="25">
        <v>812915883645870</v>
      </c>
      <c r="I2075" s="25">
        <v>128582861940354</v>
      </c>
      <c r="M2075" s="25">
        <v>845673538968085</v>
      </c>
    </row>
    <row r="2076" spans="1:13" x14ac:dyDescent="0.25">
      <c r="A2076" s="25">
        <v>695630091626348</v>
      </c>
      <c r="I2076" s="25">
        <v>235735395587827</v>
      </c>
      <c r="M2076" s="25">
        <v>487073789501855</v>
      </c>
    </row>
    <row r="2077" spans="1:13" x14ac:dyDescent="0.25">
      <c r="A2077" s="25">
        <v>885579482606620</v>
      </c>
      <c r="I2077" s="25">
        <v>288539820311768</v>
      </c>
      <c r="M2077" s="25">
        <v>430536783710538</v>
      </c>
    </row>
    <row r="2078" spans="1:13" x14ac:dyDescent="0.25">
      <c r="A2078" s="25">
        <v>299924753676043</v>
      </c>
      <c r="I2078" s="25">
        <v>639299280264962</v>
      </c>
      <c r="M2078" s="25">
        <v>191273381045764</v>
      </c>
    </row>
    <row r="2079" spans="1:13" x14ac:dyDescent="0.25">
      <c r="A2079" s="25">
        <v>814770890280516</v>
      </c>
      <c r="I2079" s="25">
        <v>227573626062569</v>
      </c>
      <c r="M2079" s="25">
        <v>166218928572160</v>
      </c>
    </row>
    <row r="2080" spans="1:13" x14ac:dyDescent="0.25">
      <c r="A2080" s="25">
        <v>284913027074304</v>
      </c>
      <c r="I2080" s="25">
        <v>636272353856858</v>
      </c>
      <c r="M2080" s="25">
        <v>790502456524850</v>
      </c>
    </row>
    <row r="2081" spans="1:13" x14ac:dyDescent="0.25">
      <c r="A2081" s="25">
        <v>639416614078839</v>
      </c>
      <c r="I2081" s="25">
        <v>646245960089320</v>
      </c>
      <c r="M2081" s="25">
        <v>825185401528545</v>
      </c>
    </row>
    <row r="2082" spans="1:13" x14ac:dyDescent="0.25">
      <c r="A2082" s="25">
        <v>187602555934736</v>
      </c>
      <c r="I2082" s="25">
        <v>767147584969305</v>
      </c>
      <c r="M2082" s="25">
        <v>293620965100273</v>
      </c>
    </row>
    <row r="2083" spans="1:13" x14ac:dyDescent="0.25">
      <c r="A2083" s="25">
        <v>241112983384615</v>
      </c>
      <c r="I2083" s="25">
        <v>218812220496385</v>
      </c>
      <c r="M2083" s="25">
        <v>953256563426385</v>
      </c>
    </row>
    <row r="2084" spans="1:13" x14ac:dyDescent="0.25">
      <c r="A2084" s="25">
        <v>524097658017811</v>
      </c>
      <c r="I2084" s="25">
        <v>250764761168712</v>
      </c>
      <c r="M2084" s="25">
        <v>800500521551994</v>
      </c>
    </row>
    <row r="2085" spans="1:13" x14ac:dyDescent="0.25">
      <c r="A2085" s="25">
        <v>891568706131371</v>
      </c>
      <c r="I2085" s="25">
        <v>524823767487946</v>
      </c>
      <c r="M2085" s="25">
        <v>694907477181624</v>
      </c>
    </row>
    <row r="2086" spans="1:13" x14ac:dyDescent="0.25">
      <c r="A2086" s="25">
        <v>117115636270001</v>
      </c>
      <c r="I2086" s="25">
        <v>415374007155078</v>
      </c>
      <c r="M2086" s="25">
        <v>604217527350084</v>
      </c>
    </row>
    <row r="2087" spans="1:13" x14ac:dyDescent="0.25">
      <c r="A2087" s="25">
        <v>627058262889639</v>
      </c>
      <c r="I2087" s="25">
        <v>874234488984593</v>
      </c>
      <c r="M2087" s="25">
        <v>510886828343085</v>
      </c>
    </row>
    <row r="2088" spans="1:13" x14ac:dyDescent="0.25">
      <c r="A2088" s="25">
        <v>215510871191076</v>
      </c>
      <c r="I2088" s="25">
        <v>148762557919061</v>
      </c>
      <c r="M2088" s="25">
        <v>206489626527406</v>
      </c>
    </row>
    <row r="2089" spans="1:13" x14ac:dyDescent="0.25">
      <c r="A2089" s="25">
        <v>402864670908542</v>
      </c>
      <c r="I2089" s="25">
        <v>685371143554450</v>
      </c>
      <c r="M2089" s="25">
        <v>638518521851856</v>
      </c>
    </row>
    <row r="2090" spans="1:13" x14ac:dyDescent="0.25">
      <c r="A2090" s="25">
        <v>765032667225804</v>
      </c>
      <c r="I2090" s="25">
        <v>834475624227981</v>
      </c>
      <c r="M2090" s="25">
        <v>267955268307116</v>
      </c>
    </row>
    <row r="2091" spans="1:13" x14ac:dyDescent="0.25">
      <c r="A2091" s="25">
        <v>808128617541739</v>
      </c>
      <c r="I2091" s="25">
        <v>251847596389075</v>
      </c>
      <c r="M2091" s="25">
        <v>883622627463737</v>
      </c>
    </row>
    <row r="2092" spans="1:13" x14ac:dyDescent="0.25">
      <c r="A2092" s="25">
        <v>232164092232415</v>
      </c>
      <c r="I2092" s="25">
        <v>802803273425709</v>
      </c>
      <c r="M2092" s="25">
        <v>409729163869629</v>
      </c>
    </row>
    <row r="2093" spans="1:13" x14ac:dyDescent="0.25">
      <c r="A2093" s="25">
        <v>439557053199032</v>
      </c>
      <c r="I2093" s="25">
        <v>125563518024947</v>
      </c>
      <c r="M2093" s="25">
        <v>906373466478839</v>
      </c>
    </row>
    <row r="2094" spans="1:13" x14ac:dyDescent="0.25">
      <c r="A2094" s="25">
        <v>740422039653989</v>
      </c>
      <c r="I2094" s="25">
        <v>396186556995452</v>
      </c>
      <c r="M2094" s="25">
        <v>619111761736524</v>
      </c>
    </row>
    <row r="2095" spans="1:13" x14ac:dyDescent="0.25">
      <c r="A2095" s="25">
        <v>456124402134081</v>
      </c>
      <c r="I2095" s="25">
        <v>722537589871354</v>
      </c>
      <c r="M2095" s="25">
        <v>815858870841823</v>
      </c>
    </row>
    <row r="2096" spans="1:13" x14ac:dyDescent="0.25">
      <c r="A2096" s="25">
        <v>184444505715348</v>
      </c>
      <c r="I2096" s="25">
        <v>252973644428248</v>
      </c>
      <c r="M2096" s="25">
        <v>266534644396410</v>
      </c>
    </row>
    <row r="2097" spans="1:13" x14ac:dyDescent="0.25">
      <c r="A2097" s="25">
        <v>333154896560445</v>
      </c>
      <c r="I2097" s="25">
        <v>104365547473322</v>
      </c>
      <c r="M2097" s="25">
        <v>976838306056301</v>
      </c>
    </row>
    <row r="2098" spans="1:13" x14ac:dyDescent="0.25">
      <c r="A2098" s="25">
        <v>545759954394472</v>
      </c>
      <c r="I2098" s="25">
        <v>610183910516127</v>
      </c>
      <c r="M2098" s="25">
        <v>225368158729269</v>
      </c>
    </row>
    <row r="2099" spans="1:13" x14ac:dyDescent="0.25">
      <c r="A2099" s="25">
        <v>310246276806852</v>
      </c>
      <c r="I2099" s="25">
        <v>562034864676568</v>
      </c>
      <c r="M2099" s="25">
        <v>783531936423760</v>
      </c>
    </row>
    <row r="2100" spans="1:13" x14ac:dyDescent="0.25">
      <c r="A2100" s="25">
        <v>377591891733313</v>
      </c>
      <c r="I2100" s="25">
        <v>391947072417543</v>
      </c>
      <c r="M2100" s="25">
        <v>844150164767581</v>
      </c>
    </row>
    <row r="2101" spans="1:13" x14ac:dyDescent="0.25">
      <c r="A2101" s="25">
        <v>101318078557424</v>
      </c>
      <c r="I2101" s="25">
        <v>932795461265498</v>
      </c>
      <c r="M2101" s="25">
        <v>197635411661330</v>
      </c>
    </row>
    <row r="2102" spans="1:13" x14ac:dyDescent="0.25">
      <c r="A2102" s="25">
        <v>900920694346312</v>
      </c>
      <c r="I2102" s="25">
        <v>315159583740858</v>
      </c>
      <c r="M2102" s="25">
        <v>679103165685127</v>
      </c>
    </row>
    <row r="2103" spans="1:13" x14ac:dyDescent="0.25">
      <c r="A2103" s="25">
        <v>216679281161914</v>
      </c>
      <c r="I2103" s="25">
        <v>835456958035879</v>
      </c>
      <c r="M2103" s="25">
        <v>248317740582688</v>
      </c>
    </row>
    <row r="2104" spans="1:13" x14ac:dyDescent="0.25">
      <c r="A2104" s="25">
        <v>812570884714834</v>
      </c>
      <c r="I2104" s="25">
        <v>519062407682574</v>
      </c>
      <c r="M2104" s="25">
        <v>435853630232061</v>
      </c>
    </row>
    <row r="2105" spans="1:13" x14ac:dyDescent="0.25">
      <c r="A2105" s="25">
        <v>556441098395012</v>
      </c>
      <c r="I2105" s="25">
        <v>226802699259332</v>
      </c>
      <c r="M2105" s="25">
        <v>811463652620823</v>
      </c>
    </row>
    <row r="2106" spans="1:13" x14ac:dyDescent="0.25">
      <c r="A2106" s="25">
        <v>743263370641156</v>
      </c>
      <c r="I2106" s="25">
        <v>256734302285917</v>
      </c>
      <c r="M2106" s="25">
        <v>406764966823200</v>
      </c>
    </row>
    <row r="2107" spans="1:13" x14ac:dyDescent="0.25">
      <c r="A2107" s="25">
        <v>512106669349522</v>
      </c>
      <c r="I2107" s="25">
        <v>965527878140520</v>
      </c>
      <c r="M2107" s="25">
        <v>692015087716543</v>
      </c>
    </row>
    <row r="2108" spans="1:13" x14ac:dyDescent="0.25">
      <c r="A2108" s="25">
        <v>521780789539248</v>
      </c>
      <c r="I2108" s="25">
        <v>424158036551606</v>
      </c>
      <c r="M2108" s="25">
        <v>245547936018079</v>
      </c>
    </row>
    <row r="2109" spans="1:13" x14ac:dyDescent="0.25">
      <c r="A2109" s="25">
        <v>464777430172864</v>
      </c>
      <c r="I2109" s="25">
        <v>803453396164748</v>
      </c>
      <c r="M2109" s="25">
        <v>943653675878222</v>
      </c>
    </row>
    <row r="2110" spans="1:13" x14ac:dyDescent="0.25">
      <c r="A2110" s="25">
        <v>729316117410704</v>
      </c>
      <c r="I2110" s="25">
        <v>466203002498318</v>
      </c>
      <c r="M2110" s="25">
        <v>996037072128685</v>
      </c>
    </row>
    <row r="2111" spans="1:13" x14ac:dyDescent="0.25">
      <c r="A2111" s="25">
        <v>974230637858866</v>
      </c>
      <c r="I2111" s="25">
        <v>987109010394264</v>
      </c>
      <c r="M2111" s="25">
        <v>487138798936366</v>
      </c>
    </row>
    <row r="2112" spans="1:13" x14ac:dyDescent="0.25">
      <c r="A2112" s="25">
        <v>508577276137401</v>
      </c>
      <c r="I2112" s="25">
        <v>265944382764500</v>
      </c>
      <c r="M2112" s="25">
        <v>291395674780448</v>
      </c>
    </row>
    <row r="2113" spans="1:13" x14ac:dyDescent="0.25">
      <c r="A2113" s="25">
        <v>972563215486093</v>
      </c>
      <c r="I2113" s="25">
        <v>625333559351979</v>
      </c>
      <c r="M2113" s="25">
        <v>183630232998339</v>
      </c>
    </row>
    <row r="2114" spans="1:13" x14ac:dyDescent="0.25">
      <c r="A2114" s="25">
        <v>629813255717400</v>
      </c>
      <c r="I2114" s="25">
        <v>590163743075144</v>
      </c>
      <c r="M2114" s="25">
        <v>444419821554904</v>
      </c>
    </row>
    <row r="2115" spans="1:13" x14ac:dyDescent="0.25">
      <c r="A2115" s="25">
        <v>803644559058711</v>
      </c>
      <c r="I2115" s="25">
        <v>406256172465382</v>
      </c>
      <c r="M2115" s="25">
        <v>213947278903133</v>
      </c>
    </row>
    <row r="2116" spans="1:13" x14ac:dyDescent="0.25">
      <c r="A2116" s="25">
        <v>833900343918755</v>
      </c>
      <c r="I2116" s="25">
        <v>384275310279489</v>
      </c>
      <c r="M2116" s="25">
        <v>909603328921809</v>
      </c>
    </row>
    <row r="2117" spans="1:13" x14ac:dyDescent="0.25">
      <c r="A2117" s="25">
        <v>705749331163455</v>
      </c>
      <c r="I2117" s="25">
        <v>799823159115985</v>
      </c>
      <c r="M2117" s="25">
        <v>225432426101448</v>
      </c>
    </row>
    <row r="2118" spans="1:13" x14ac:dyDescent="0.25">
      <c r="A2118" s="25">
        <v>193884013301382</v>
      </c>
      <c r="I2118" s="25">
        <v>630788087391556</v>
      </c>
      <c r="M2118" s="25">
        <v>931027137849527</v>
      </c>
    </row>
    <row r="2119" spans="1:13" x14ac:dyDescent="0.25">
      <c r="A2119" s="25">
        <v>441813219247941</v>
      </c>
      <c r="I2119" s="25">
        <v>611873012523127</v>
      </c>
      <c r="M2119" s="25">
        <v>916870003103230</v>
      </c>
    </row>
    <row r="2120" spans="1:13" x14ac:dyDescent="0.25">
      <c r="A2120" s="25">
        <v>820523865309800</v>
      </c>
      <c r="I2120" s="25">
        <v>809976855780408</v>
      </c>
      <c r="M2120" s="25">
        <v>327034790625438</v>
      </c>
    </row>
    <row r="2121" spans="1:13" x14ac:dyDescent="0.25">
      <c r="A2121" s="25">
        <v>671052454476227</v>
      </c>
      <c r="I2121" s="25">
        <v>105887619691836</v>
      </c>
      <c r="M2121" s="25">
        <v>409050376759200</v>
      </c>
    </row>
    <row r="2122" spans="1:13" x14ac:dyDescent="0.25">
      <c r="A2122" s="25">
        <v>133854663014735</v>
      </c>
      <c r="I2122" s="25">
        <v>839965626416736</v>
      </c>
      <c r="M2122" s="25">
        <v>816061721363634</v>
      </c>
    </row>
    <row r="2123" spans="1:13" x14ac:dyDescent="0.25">
      <c r="A2123" s="25">
        <v>995104779553436</v>
      </c>
      <c r="I2123" s="25">
        <v>933766989813825</v>
      </c>
      <c r="M2123" s="25">
        <v>843282506533295</v>
      </c>
    </row>
    <row r="2124" spans="1:13" x14ac:dyDescent="0.25">
      <c r="A2124" s="25">
        <v>905473680819312</v>
      </c>
      <c r="I2124" s="25">
        <v>712568055790402</v>
      </c>
      <c r="M2124" s="25">
        <v>685759504200066</v>
      </c>
    </row>
    <row r="2125" spans="1:13" x14ac:dyDescent="0.25">
      <c r="A2125" s="25">
        <v>170720904488958</v>
      </c>
      <c r="I2125" s="25">
        <v>994437368994421</v>
      </c>
      <c r="M2125" s="25">
        <v>490610166198064</v>
      </c>
    </row>
    <row r="2126" spans="1:13" x14ac:dyDescent="0.25">
      <c r="A2126" s="25">
        <v>536682214506427</v>
      </c>
      <c r="I2126" s="25">
        <v>300094607973474</v>
      </c>
      <c r="M2126" s="25">
        <v>225753896048368</v>
      </c>
    </row>
    <row r="2127" spans="1:13" x14ac:dyDescent="0.25">
      <c r="A2127" s="25">
        <v>681740885135640</v>
      </c>
      <c r="I2127" s="25">
        <v>367781873440218</v>
      </c>
      <c r="M2127" s="25">
        <v>226897443686528</v>
      </c>
    </row>
    <row r="2128" spans="1:13" x14ac:dyDescent="0.25">
      <c r="A2128" s="25">
        <v>117758875556356</v>
      </c>
      <c r="I2128" s="25">
        <v>544968509712434</v>
      </c>
      <c r="M2128" s="25">
        <v>486090991001709</v>
      </c>
    </row>
    <row r="2129" spans="1:13" x14ac:dyDescent="0.25">
      <c r="A2129" s="25">
        <v>558311887556420</v>
      </c>
      <c r="I2129" s="25">
        <v>815753288320760</v>
      </c>
      <c r="M2129" s="25">
        <v>642311029731357</v>
      </c>
    </row>
    <row r="2130" spans="1:13" x14ac:dyDescent="0.25">
      <c r="A2130" s="25">
        <v>300346972899187</v>
      </c>
      <c r="I2130" s="25">
        <v>437718492541044</v>
      </c>
      <c r="M2130" s="25">
        <v>987616006386643</v>
      </c>
    </row>
    <row r="2131" spans="1:13" x14ac:dyDescent="0.25">
      <c r="A2131" s="25">
        <v>718859424130643</v>
      </c>
      <c r="I2131" s="25">
        <v>965148705910520</v>
      </c>
      <c r="M2131" s="25">
        <v>654342160022367</v>
      </c>
    </row>
    <row r="2132" spans="1:13" x14ac:dyDescent="0.25">
      <c r="A2132" s="25">
        <v>383044930288257</v>
      </c>
      <c r="I2132" s="25">
        <v>941172076735246</v>
      </c>
      <c r="M2132" s="25">
        <v>557315571842560</v>
      </c>
    </row>
    <row r="2133" spans="1:13" x14ac:dyDescent="0.25">
      <c r="A2133" s="25">
        <v>155965489110409</v>
      </c>
      <c r="I2133" s="25">
        <v>974382734513624</v>
      </c>
      <c r="M2133" s="25">
        <v>525391053447699</v>
      </c>
    </row>
    <row r="2134" spans="1:13" x14ac:dyDescent="0.25">
      <c r="A2134" s="25">
        <v>589769761760505</v>
      </c>
      <c r="I2134" s="25">
        <v>853758508659610</v>
      </c>
      <c r="M2134" s="25">
        <v>316539330148129</v>
      </c>
    </row>
    <row r="2135" spans="1:13" x14ac:dyDescent="0.25">
      <c r="A2135" s="25">
        <v>556072518511358</v>
      </c>
      <c r="I2135" s="25">
        <v>133198076582171</v>
      </c>
      <c r="M2135" s="25">
        <v>159896161124153</v>
      </c>
    </row>
    <row r="2136" spans="1:13" x14ac:dyDescent="0.25">
      <c r="A2136" s="25">
        <v>104285932708088</v>
      </c>
      <c r="I2136" s="25">
        <v>214784418871765</v>
      </c>
      <c r="M2136" s="25">
        <v>787009480547198</v>
      </c>
    </row>
    <row r="2137" spans="1:13" x14ac:dyDescent="0.25">
      <c r="A2137" s="25">
        <v>562494261996962</v>
      </c>
      <c r="I2137" s="25">
        <v>616107717885936</v>
      </c>
      <c r="M2137" s="25">
        <v>833599645140952</v>
      </c>
    </row>
    <row r="2138" spans="1:13" x14ac:dyDescent="0.25">
      <c r="A2138" s="25">
        <v>292688345874018</v>
      </c>
      <c r="I2138" s="25">
        <v>780252768120190</v>
      </c>
      <c r="M2138" s="25">
        <v>557301866737164</v>
      </c>
    </row>
    <row r="2139" spans="1:13" x14ac:dyDescent="0.25">
      <c r="A2139" s="25">
        <v>796433372819366</v>
      </c>
      <c r="I2139" s="25">
        <v>829678736988459</v>
      </c>
      <c r="M2139" s="25">
        <v>282837890321453</v>
      </c>
    </row>
    <row r="2140" spans="1:13" x14ac:dyDescent="0.25">
      <c r="A2140" s="25">
        <v>319948417717861</v>
      </c>
      <c r="I2140" s="25">
        <v>875131130515642</v>
      </c>
      <c r="M2140" s="25">
        <v>242726947629605</v>
      </c>
    </row>
    <row r="2141" spans="1:13" x14ac:dyDescent="0.25">
      <c r="A2141" s="25">
        <v>667957466005543</v>
      </c>
      <c r="I2141" s="25">
        <v>795655285299369</v>
      </c>
      <c r="M2141" s="25">
        <v>950301596772470</v>
      </c>
    </row>
    <row r="2142" spans="1:13" x14ac:dyDescent="0.25">
      <c r="A2142" s="25">
        <v>232286749323403</v>
      </c>
      <c r="I2142" s="25">
        <v>614087288198793</v>
      </c>
      <c r="M2142" s="25">
        <v>857031591045351</v>
      </c>
    </row>
    <row r="2143" spans="1:13" x14ac:dyDescent="0.25">
      <c r="A2143" s="25">
        <v>756010713979522</v>
      </c>
      <c r="I2143" s="25">
        <v>622859443245765</v>
      </c>
      <c r="M2143" s="25">
        <v>174647474176512</v>
      </c>
    </row>
    <row r="2144" spans="1:13" x14ac:dyDescent="0.25">
      <c r="A2144" s="25">
        <v>503766503713246</v>
      </c>
      <c r="I2144" s="25">
        <v>919147095236725</v>
      </c>
      <c r="M2144" s="25">
        <v>138216661809160</v>
      </c>
    </row>
    <row r="2145" spans="1:13" x14ac:dyDescent="0.25">
      <c r="A2145" s="25">
        <v>288899814819825</v>
      </c>
      <c r="I2145" s="25">
        <v>386513316916676</v>
      </c>
      <c r="M2145" s="25">
        <v>766054088926563</v>
      </c>
    </row>
    <row r="2146" spans="1:13" x14ac:dyDescent="0.25">
      <c r="A2146" s="25">
        <v>706120351066968</v>
      </c>
      <c r="I2146" s="25">
        <v>218733405744034</v>
      </c>
      <c r="M2146" s="25">
        <v>864648859275050</v>
      </c>
    </row>
    <row r="2147" spans="1:13" x14ac:dyDescent="0.25">
      <c r="A2147" s="25">
        <v>268234979187780</v>
      </c>
      <c r="I2147" s="25">
        <v>734473311864678</v>
      </c>
      <c r="M2147" s="25">
        <v>970348490795100</v>
      </c>
    </row>
    <row r="2148" spans="1:13" x14ac:dyDescent="0.25">
      <c r="A2148" s="25">
        <v>355307452589063</v>
      </c>
      <c r="I2148" s="25">
        <v>637574059583599</v>
      </c>
      <c r="M2148" s="25">
        <v>242281729352330</v>
      </c>
    </row>
    <row r="2149" spans="1:13" x14ac:dyDescent="0.25">
      <c r="A2149" s="25">
        <v>718234241699613</v>
      </c>
      <c r="I2149" s="25">
        <v>659215544348883</v>
      </c>
      <c r="M2149" s="25">
        <v>318773966857872</v>
      </c>
    </row>
    <row r="2150" spans="1:13" x14ac:dyDescent="0.25">
      <c r="A2150" s="25">
        <v>953751311517295</v>
      </c>
      <c r="I2150" s="25">
        <v>712172020385697</v>
      </c>
      <c r="M2150" s="25">
        <v>780414231482736</v>
      </c>
    </row>
    <row r="2151" spans="1:13" x14ac:dyDescent="0.25">
      <c r="A2151" s="25">
        <v>434361265247684</v>
      </c>
      <c r="I2151" s="25">
        <v>751622313130462</v>
      </c>
      <c r="M2151" s="25">
        <v>323542698720559</v>
      </c>
    </row>
    <row r="2152" spans="1:13" x14ac:dyDescent="0.25">
      <c r="A2152" s="25">
        <v>745939457955613</v>
      </c>
      <c r="I2152" s="25">
        <v>803529834397373</v>
      </c>
      <c r="M2152" s="25">
        <v>157162986512867</v>
      </c>
    </row>
    <row r="2153" spans="1:13" x14ac:dyDescent="0.25">
      <c r="A2153" s="25">
        <v>545904283979174</v>
      </c>
      <c r="I2153" s="25">
        <v>522895601538789</v>
      </c>
      <c r="M2153" s="25">
        <v>332389905994393</v>
      </c>
    </row>
    <row r="2154" spans="1:13" x14ac:dyDescent="0.25">
      <c r="A2154" s="25">
        <v>498232719571383</v>
      </c>
      <c r="I2154" s="25">
        <v>910962349786916</v>
      </c>
      <c r="M2154" s="25">
        <v>151529415221213</v>
      </c>
    </row>
    <row r="2155" spans="1:13" x14ac:dyDescent="0.25">
      <c r="A2155" s="25">
        <v>657464891646638</v>
      </c>
      <c r="I2155" s="25">
        <v>197253132689230</v>
      </c>
      <c r="M2155" s="25">
        <v>426950491227380</v>
      </c>
    </row>
    <row r="2156" spans="1:13" x14ac:dyDescent="0.25">
      <c r="A2156" s="25">
        <v>525131061477431</v>
      </c>
      <c r="I2156" s="25">
        <v>180526691510818</v>
      </c>
      <c r="M2156" s="25">
        <v>382661084950071</v>
      </c>
    </row>
    <row r="2157" spans="1:13" x14ac:dyDescent="0.25">
      <c r="A2157" s="25">
        <v>193541268061326</v>
      </c>
      <c r="I2157" s="25">
        <v>879744881640427</v>
      </c>
      <c r="M2157" s="25">
        <v>352273012772594</v>
      </c>
    </row>
    <row r="2158" spans="1:13" x14ac:dyDescent="0.25">
      <c r="A2158" s="25">
        <v>197760342723228</v>
      </c>
      <c r="I2158" s="25">
        <v>808418828741144</v>
      </c>
      <c r="M2158" s="25">
        <v>171699982960371</v>
      </c>
    </row>
    <row r="2159" spans="1:13" x14ac:dyDescent="0.25">
      <c r="A2159" s="25">
        <v>514865172935423</v>
      </c>
      <c r="I2159" s="25">
        <v>409667235119396</v>
      </c>
      <c r="M2159" s="25">
        <v>773886938465905</v>
      </c>
    </row>
    <row r="2160" spans="1:13" x14ac:dyDescent="0.25">
      <c r="A2160" s="25">
        <v>315113598448069</v>
      </c>
      <c r="I2160" s="25">
        <v>800975256781157</v>
      </c>
      <c r="M2160" s="25">
        <v>977091606617019</v>
      </c>
    </row>
    <row r="2161" spans="1:13" x14ac:dyDescent="0.25">
      <c r="A2161" s="25">
        <v>500301997561971</v>
      </c>
      <c r="I2161" s="25">
        <v>520194763021144</v>
      </c>
      <c r="M2161" s="25">
        <v>578762042099981</v>
      </c>
    </row>
    <row r="2162" spans="1:13" x14ac:dyDescent="0.25">
      <c r="A2162" s="25">
        <v>610992246261262</v>
      </c>
      <c r="I2162" s="25">
        <v>169472521769212</v>
      </c>
      <c r="M2162" s="25">
        <v>547472166197032</v>
      </c>
    </row>
    <row r="2163" spans="1:13" x14ac:dyDescent="0.25">
      <c r="A2163" s="25">
        <v>178262496342010</v>
      </c>
      <c r="I2163" s="25">
        <v>816501903718001</v>
      </c>
      <c r="M2163" s="25">
        <v>366724527342295</v>
      </c>
    </row>
    <row r="2164" spans="1:13" x14ac:dyDescent="0.25">
      <c r="A2164" s="25">
        <v>625177650440285</v>
      </c>
      <c r="I2164" s="25">
        <v>488233359329712</v>
      </c>
      <c r="M2164" s="25">
        <v>454323603861212</v>
      </c>
    </row>
    <row r="2165" spans="1:13" x14ac:dyDescent="0.25">
      <c r="A2165" s="25">
        <v>758337863404866</v>
      </c>
      <c r="I2165" s="25">
        <v>870499962161166</v>
      </c>
      <c r="M2165" s="25">
        <v>850222132746798</v>
      </c>
    </row>
    <row r="2166" spans="1:13" x14ac:dyDescent="0.25">
      <c r="A2166" s="25">
        <v>950407344881177</v>
      </c>
      <c r="I2166" s="25">
        <v>822859756511113</v>
      </c>
      <c r="M2166" s="25">
        <v>684707753180578</v>
      </c>
    </row>
    <row r="2167" spans="1:13" x14ac:dyDescent="0.25">
      <c r="A2167" s="25">
        <v>264801775704583</v>
      </c>
      <c r="I2167" s="25">
        <v>958084631165435</v>
      </c>
      <c r="M2167" s="25">
        <v>884105019121519</v>
      </c>
    </row>
    <row r="2168" spans="1:13" x14ac:dyDescent="0.25">
      <c r="A2168" s="25">
        <v>685451432610566</v>
      </c>
      <c r="I2168" s="25">
        <v>557253538696405</v>
      </c>
      <c r="M2168" s="25">
        <v>190115742473440</v>
      </c>
    </row>
    <row r="2169" spans="1:13" x14ac:dyDescent="0.25">
      <c r="A2169" s="25">
        <v>912721030096688</v>
      </c>
      <c r="I2169" s="25">
        <v>930562781140748</v>
      </c>
      <c r="M2169" s="25">
        <v>599741679573494</v>
      </c>
    </row>
    <row r="2170" spans="1:13" x14ac:dyDescent="0.25">
      <c r="A2170" s="25">
        <v>394622279422806</v>
      </c>
      <c r="I2170" s="25">
        <v>736862300912887</v>
      </c>
      <c r="M2170" s="25">
        <v>111017902167405</v>
      </c>
    </row>
    <row r="2171" spans="1:13" x14ac:dyDescent="0.25">
      <c r="A2171" s="25">
        <v>846537078394488</v>
      </c>
      <c r="I2171" s="25">
        <v>581511278439538</v>
      </c>
      <c r="M2171" s="25">
        <v>178585786400499</v>
      </c>
    </row>
    <row r="2172" spans="1:13" x14ac:dyDescent="0.25">
      <c r="A2172" s="25">
        <v>470013490565940</v>
      </c>
      <c r="I2172" s="25">
        <v>392212124425526</v>
      </c>
      <c r="M2172" s="25">
        <v>786348090453147</v>
      </c>
    </row>
    <row r="2173" spans="1:13" x14ac:dyDescent="0.25">
      <c r="A2173" s="25">
        <v>351392753431903</v>
      </c>
      <c r="I2173" s="25">
        <v>987201784981851</v>
      </c>
      <c r="M2173" s="25">
        <v>801719699845007</v>
      </c>
    </row>
    <row r="2174" spans="1:13" x14ac:dyDescent="0.25">
      <c r="A2174" s="25">
        <v>586567323081414</v>
      </c>
      <c r="I2174" s="25">
        <v>482948537856461</v>
      </c>
      <c r="M2174" s="25">
        <v>783012304554395</v>
      </c>
    </row>
    <row r="2175" spans="1:13" x14ac:dyDescent="0.25">
      <c r="A2175" s="25">
        <v>800744478144463</v>
      </c>
      <c r="I2175" s="25">
        <v>507998611450631</v>
      </c>
      <c r="M2175" s="25">
        <v>540414076318625</v>
      </c>
    </row>
    <row r="2176" spans="1:13" x14ac:dyDescent="0.25">
      <c r="A2176" s="25">
        <v>480756504465848</v>
      </c>
      <c r="I2176" s="25">
        <v>735548495198140</v>
      </c>
      <c r="M2176" s="25">
        <v>679295912319582</v>
      </c>
    </row>
    <row r="2177" spans="1:13" x14ac:dyDescent="0.25">
      <c r="A2177" s="25">
        <v>767061666937841</v>
      </c>
      <c r="I2177" s="25">
        <v>141212678626912</v>
      </c>
      <c r="M2177" s="25">
        <v>922887532511507</v>
      </c>
    </row>
    <row r="2178" spans="1:13" x14ac:dyDescent="0.25">
      <c r="A2178" s="25">
        <v>305440450795569</v>
      </c>
      <c r="I2178" s="25">
        <v>798322311399436</v>
      </c>
      <c r="M2178" s="25">
        <v>449449910621719</v>
      </c>
    </row>
    <row r="2179" spans="1:13" x14ac:dyDescent="0.25">
      <c r="A2179" s="25">
        <v>325376508336711</v>
      </c>
      <c r="I2179" s="25">
        <v>934265823792600</v>
      </c>
      <c r="M2179" s="25">
        <v>584459386690718</v>
      </c>
    </row>
    <row r="2180" spans="1:13" x14ac:dyDescent="0.25">
      <c r="A2180" s="25">
        <v>962729426594299</v>
      </c>
      <c r="I2180" s="25">
        <v>391932518683391</v>
      </c>
      <c r="M2180" s="25">
        <v>742556976235046</v>
      </c>
    </row>
    <row r="2181" spans="1:13" x14ac:dyDescent="0.25">
      <c r="A2181" s="25">
        <v>574230844963406</v>
      </c>
      <c r="I2181" s="25">
        <v>327095555338142</v>
      </c>
      <c r="M2181" s="25">
        <v>820954146032020</v>
      </c>
    </row>
    <row r="2182" spans="1:13" x14ac:dyDescent="0.25">
      <c r="A2182" s="25">
        <v>309820558049796</v>
      </c>
      <c r="I2182" s="25">
        <v>668814984695411</v>
      </c>
      <c r="M2182" s="25">
        <v>181474542988688</v>
      </c>
    </row>
    <row r="2183" spans="1:13" x14ac:dyDescent="0.25">
      <c r="A2183" s="25">
        <v>119673220918053</v>
      </c>
      <c r="I2183" s="25">
        <v>172644504519283</v>
      </c>
      <c r="M2183" s="25">
        <v>283768599986168</v>
      </c>
    </row>
    <row r="2184" spans="1:13" x14ac:dyDescent="0.25">
      <c r="A2184" s="25">
        <v>931662185843140</v>
      </c>
      <c r="I2184" s="25">
        <v>817821346864488</v>
      </c>
      <c r="M2184" s="25">
        <v>124856752544233</v>
      </c>
    </row>
    <row r="2185" spans="1:13" x14ac:dyDescent="0.25">
      <c r="A2185" s="25">
        <v>317222546916224</v>
      </c>
      <c r="I2185" s="25">
        <v>663338010717694</v>
      </c>
      <c r="M2185" s="25">
        <v>206829995980359</v>
      </c>
    </row>
    <row r="2186" spans="1:13" x14ac:dyDescent="0.25">
      <c r="A2186" s="25">
        <v>217096546280425</v>
      </c>
      <c r="I2186" s="25">
        <v>205838678056885</v>
      </c>
      <c r="M2186" s="25">
        <v>939663214588418</v>
      </c>
    </row>
    <row r="2187" spans="1:13" x14ac:dyDescent="0.25">
      <c r="A2187" s="25">
        <v>409034430359999</v>
      </c>
      <c r="I2187" s="25">
        <v>147161405153859</v>
      </c>
      <c r="M2187" s="25">
        <v>673268241863014</v>
      </c>
    </row>
    <row r="2188" spans="1:13" x14ac:dyDescent="0.25">
      <c r="A2188" s="25">
        <v>539765238266237</v>
      </c>
      <c r="I2188" s="25">
        <v>359355257161924</v>
      </c>
      <c r="M2188" s="25">
        <v>556845753120307</v>
      </c>
    </row>
    <row r="2189" spans="1:13" x14ac:dyDescent="0.25">
      <c r="A2189" s="25">
        <v>828479704755032</v>
      </c>
      <c r="I2189" s="25">
        <v>872868684925723</v>
      </c>
      <c r="M2189" s="25">
        <v>298753758768691</v>
      </c>
    </row>
    <row r="2190" spans="1:13" x14ac:dyDescent="0.25">
      <c r="A2190" s="25">
        <v>428145589223545</v>
      </c>
      <c r="I2190" s="25">
        <v>902202732445230</v>
      </c>
      <c r="M2190" s="25">
        <v>605815812528211</v>
      </c>
    </row>
    <row r="2191" spans="1:13" x14ac:dyDescent="0.25">
      <c r="A2191" s="25">
        <v>425197546343807</v>
      </c>
      <c r="I2191" s="25">
        <v>875296694112516</v>
      </c>
      <c r="M2191" s="25">
        <v>849999259803228</v>
      </c>
    </row>
    <row r="2192" spans="1:13" x14ac:dyDescent="0.25">
      <c r="A2192" s="25">
        <v>654655568298671</v>
      </c>
      <c r="I2192" s="25">
        <v>924744852393934</v>
      </c>
      <c r="M2192" s="25">
        <v>899809153559440</v>
      </c>
    </row>
    <row r="2193" spans="1:13" x14ac:dyDescent="0.25">
      <c r="A2193" s="25">
        <v>355463693863127</v>
      </c>
      <c r="I2193" s="25">
        <v>453938396866251</v>
      </c>
      <c r="M2193" s="25">
        <v>888533386702137</v>
      </c>
    </row>
    <row r="2194" spans="1:13" x14ac:dyDescent="0.25">
      <c r="A2194" s="25">
        <v>360058471531702</v>
      </c>
      <c r="I2194" s="25">
        <v>143984663769151</v>
      </c>
      <c r="M2194" s="25">
        <v>818295578443554</v>
      </c>
    </row>
    <row r="2195" spans="1:13" x14ac:dyDescent="0.25">
      <c r="A2195" s="25">
        <v>341427068208831</v>
      </c>
      <c r="I2195" s="25">
        <v>713934688136192</v>
      </c>
      <c r="M2195" s="25">
        <v>389153517408510</v>
      </c>
    </row>
    <row r="2196" spans="1:13" x14ac:dyDescent="0.25">
      <c r="A2196" s="25">
        <v>514158724425313</v>
      </c>
      <c r="I2196" s="25">
        <v>611005780655998</v>
      </c>
      <c r="M2196" s="25">
        <v>879983168486396</v>
      </c>
    </row>
    <row r="2197" spans="1:13" x14ac:dyDescent="0.25">
      <c r="A2197" s="25">
        <v>630334237086438</v>
      </c>
      <c r="I2197" s="25">
        <v>907472513010451</v>
      </c>
      <c r="M2197" s="25">
        <v>323598794388477</v>
      </c>
    </row>
    <row r="2198" spans="1:13" x14ac:dyDescent="0.25">
      <c r="A2198" s="25">
        <v>891772365888475</v>
      </c>
      <c r="I2198" s="25">
        <v>921505876834835</v>
      </c>
      <c r="M2198" s="25">
        <v>248554493396672</v>
      </c>
    </row>
    <row r="2199" spans="1:13" x14ac:dyDescent="0.25">
      <c r="A2199" s="25">
        <v>357526184396730</v>
      </c>
      <c r="I2199" s="25">
        <v>536766252392468</v>
      </c>
      <c r="M2199" s="25">
        <v>441712094015342</v>
      </c>
    </row>
    <row r="2200" spans="1:13" x14ac:dyDescent="0.25">
      <c r="A2200" s="25">
        <v>764496379830982</v>
      </c>
      <c r="I2200" s="25">
        <v>511935965921708</v>
      </c>
      <c r="M2200" s="25">
        <v>736750220755390</v>
      </c>
    </row>
    <row r="2201" spans="1:13" x14ac:dyDescent="0.25">
      <c r="A2201" s="25">
        <v>587658532134316</v>
      </c>
      <c r="I2201" s="25">
        <v>262774633016067</v>
      </c>
      <c r="M2201" s="25">
        <v>988452608545454</v>
      </c>
    </row>
    <row r="2202" spans="1:13" x14ac:dyDescent="0.25">
      <c r="A2202" s="25">
        <v>963565663005979</v>
      </c>
      <c r="I2202" s="25">
        <v>627721606597755</v>
      </c>
      <c r="M2202" s="25">
        <v>523182079333794</v>
      </c>
    </row>
    <row r="2203" spans="1:13" x14ac:dyDescent="0.25">
      <c r="A2203" s="25">
        <v>913318609228061</v>
      </c>
      <c r="I2203" s="25">
        <v>932903164910716</v>
      </c>
      <c r="M2203" s="25">
        <v>685938609033583</v>
      </c>
    </row>
    <row r="2204" spans="1:13" x14ac:dyDescent="0.25">
      <c r="A2204" s="25">
        <v>863844874611505</v>
      </c>
      <c r="I2204" s="25">
        <v>367424760121235</v>
      </c>
      <c r="M2204" s="25">
        <v>857993602877993</v>
      </c>
    </row>
    <row r="2205" spans="1:13" x14ac:dyDescent="0.25">
      <c r="A2205" s="25">
        <v>698415649359085</v>
      </c>
      <c r="I2205" s="25">
        <v>973432119048657</v>
      </c>
      <c r="M2205" s="25">
        <v>184928947659822</v>
      </c>
    </row>
    <row r="2206" spans="1:13" x14ac:dyDescent="0.25">
      <c r="A2206" s="25">
        <v>298839243988044</v>
      </c>
      <c r="I2206" s="25">
        <v>679195503226212</v>
      </c>
      <c r="M2206" s="25">
        <v>865460273510525</v>
      </c>
    </row>
    <row r="2207" spans="1:13" x14ac:dyDescent="0.25">
      <c r="A2207" s="25">
        <v>986686131909109</v>
      </c>
      <c r="I2207" s="25">
        <v>957336176060581</v>
      </c>
      <c r="M2207" s="25">
        <v>384397230653289</v>
      </c>
    </row>
    <row r="2208" spans="1:13" x14ac:dyDescent="0.25">
      <c r="A2208" s="25">
        <v>365920255723830</v>
      </c>
      <c r="I2208" s="25">
        <v>128832819484498</v>
      </c>
      <c r="M2208" s="25">
        <v>557752470885984</v>
      </c>
    </row>
    <row r="2209" spans="1:13" x14ac:dyDescent="0.25">
      <c r="A2209" s="25">
        <v>951514432201081</v>
      </c>
      <c r="I2209" s="25">
        <v>895616890891144</v>
      </c>
      <c r="M2209" s="25">
        <v>919385453540320</v>
      </c>
    </row>
    <row r="2210" spans="1:13" x14ac:dyDescent="0.25">
      <c r="A2210" s="25">
        <v>711771241553212</v>
      </c>
      <c r="I2210" s="25">
        <v>411121703835607</v>
      </c>
      <c r="M2210" s="25">
        <v>775946440404912</v>
      </c>
    </row>
    <row r="2211" spans="1:13" x14ac:dyDescent="0.25">
      <c r="A2211" s="25">
        <v>291486506673716</v>
      </c>
      <c r="I2211" s="25">
        <v>271733746582365</v>
      </c>
      <c r="M2211" s="25">
        <v>216364750212544</v>
      </c>
    </row>
    <row r="2212" spans="1:13" x14ac:dyDescent="0.25">
      <c r="A2212" s="25">
        <v>483962853929654</v>
      </c>
      <c r="I2212" s="25">
        <v>597024367160766</v>
      </c>
      <c r="M2212" s="25">
        <v>637089610564056</v>
      </c>
    </row>
    <row r="2213" spans="1:13" x14ac:dyDescent="0.25">
      <c r="A2213" s="25">
        <v>370083316404484</v>
      </c>
      <c r="I2213" s="25">
        <v>261861405752436</v>
      </c>
      <c r="M2213" s="25">
        <v>924392923742538</v>
      </c>
    </row>
    <row r="2214" spans="1:13" x14ac:dyDescent="0.25">
      <c r="A2214" s="25">
        <v>374413006504416</v>
      </c>
      <c r="I2214" s="25">
        <v>767068082856630</v>
      </c>
      <c r="M2214" s="25">
        <v>345848913447435</v>
      </c>
    </row>
    <row r="2215" spans="1:13" x14ac:dyDescent="0.25">
      <c r="A2215" s="25">
        <v>997417001569722</v>
      </c>
      <c r="I2215" s="25">
        <v>798446199545551</v>
      </c>
      <c r="M2215" s="25">
        <v>328874885214004</v>
      </c>
    </row>
    <row r="2216" spans="1:13" x14ac:dyDescent="0.25">
      <c r="A2216" s="25">
        <v>472986293067120</v>
      </c>
      <c r="I2216" s="25">
        <v>214668431864056</v>
      </c>
      <c r="M2216" s="25">
        <v>113544815521428</v>
      </c>
    </row>
    <row r="2217" spans="1:13" x14ac:dyDescent="0.25">
      <c r="A2217" s="25">
        <v>720813336990283</v>
      </c>
      <c r="I2217" s="25">
        <v>965625954118922</v>
      </c>
      <c r="M2217" s="25">
        <v>132686330424227</v>
      </c>
    </row>
    <row r="2218" spans="1:13" x14ac:dyDescent="0.25">
      <c r="A2218" s="25">
        <v>736026044159035</v>
      </c>
      <c r="I2218" s="25">
        <v>962903521152258</v>
      </c>
      <c r="M2218" s="25">
        <v>903352754298382</v>
      </c>
    </row>
    <row r="2219" spans="1:13" x14ac:dyDescent="0.25">
      <c r="A2219" s="25">
        <v>579552464752088</v>
      </c>
      <c r="I2219" s="25">
        <v>808451428379516</v>
      </c>
      <c r="M2219" s="25">
        <v>963119938310661</v>
      </c>
    </row>
    <row r="2220" spans="1:13" x14ac:dyDescent="0.25">
      <c r="A2220" s="25">
        <v>488965896109211</v>
      </c>
      <c r="I2220" s="25">
        <v>399762060045962</v>
      </c>
      <c r="M2220" s="25">
        <v>159046352766680</v>
      </c>
    </row>
    <row r="2221" spans="1:13" x14ac:dyDescent="0.25">
      <c r="A2221" s="25">
        <v>428465956843490</v>
      </c>
      <c r="I2221" s="25">
        <v>687025008127392</v>
      </c>
      <c r="M2221" s="25">
        <v>213394433996659</v>
      </c>
    </row>
    <row r="2222" spans="1:13" x14ac:dyDescent="0.25">
      <c r="A2222" s="25">
        <v>271469407898496</v>
      </c>
      <c r="I2222" s="25">
        <v>851008127147522</v>
      </c>
      <c r="M2222" s="25">
        <v>576300975662381</v>
      </c>
    </row>
    <row r="2223" spans="1:13" x14ac:dyDescent="0.25">
      <c r="A2223" s="25">
        <v>355637692965721</v>
      </c>
      <c r="I2223" s="25">
        <v>671703065952676</v>
      </c>
      <c r="M2223" s="25">
        <v>999648663857195</v>
      </c>
    </row>
    <row r="2224" spans="1:13" x14ac:dyDescent="0.25">
      <c r="A2224" s="25">
        <v>544049921098885</v>
      </c>
      <c r="I2224" s="25">
        <v>499518962763156</v>
      </c>
      <c r="M2224" s="25">
        <v>348683893555532</v>
      </c>
    </row>
    <row r="2225" spans="1:13" x14ac:dyDescent="0.25">
      <c r="A2225" s="25">
        <v>214723317506746</v>
      </c>
      <c r="I2225" s="25">
        <v>529064905834224</v>
      </c>
      <c r="M2225" s="25">
        <v>270784793723638</v>
      </c>
    </row>
    <row r="2226" spans="1:13" x14ac:dyDescent="0.25">
      <c r="A2226" s="25">
        <v>558594988190482</v>
      </c>
      <c r="I2226" s="25">
        <v>275542555360862</v>
      </c>
      <c r="M2226" s="25">
        <v>895527640705154</v>
      </c>
    </row>
    <row r="2227" spans="1:13" x14ac:dyDescent="0.25">
      <c r="A2227" s="25">
        <v>304043675484323</v>
      </c>
      <c r="I2227" s="25">
        <v>934738890424451</v>
      </c>
      <c r="M2227" s="25">
        <v>182680817523765</v>
      </c>
    </row>
    <row r="2228" spans="1:13" x14ac:dyDescent="0.25">
      <c r="A2228" s="25">
        <v>602440186496923</v>
      </c>
      <c r="I2228" s="25">
        <v>751103841194497</v>
      </c>
      <c r="M2228" s="25">
        <v>549046399495634</v>
      </c>
    </row>
    <row r="2229" spans="1:13" x14ac:dyDescent="0.25">
      <c r="A2229" s="25">
        <v>508900787211944</v>
      </c>
      <c r="I2229" s="25">
        <v>458409726097706</v>
      </c>
      <c r="M2229" s="25">
        <v>546634800658066</v>
      </c>
    </row>
    <row r="2230" spans="1:13" x14ac:dyDescent="0.25">
      <c r="A2230" s="25">
        <v>761592276210078</v>
      </c>
      <c r="I2230" s="25">
        <v>810345254422128</v>
      </c>
      <c r="M2230" s="25">
        <v>567133656724433</v>
      </c>
    </row>
    <row r="2231" spans="1:13" x14ac:dyDescent="0.25">
      <c r="A2231" s="25">
        <v>300207212046205</v>
      </c>
      <c r="I2231" s="25">
        <v>295627563564637</v>
      </c>
      <c r="M2231" s="25">
        <v>483965964750917</v>
      </c>
    </row>
    <row r="2232" spans="1:13" x14ac:dyDescent="0.25">
      <c r="A2232" s="25">
        <v>621778172973285</v>
      </c>
      <c r="I2232" s="25">
        <v>282198249973495</v>
      </c>
      <c r="M2232" s="25">
        <v>401106005663708</v>
      </c>
    </row>
    <row r="2233" spans="1:13" x14ac:dyDescent="0.25">
      <c r="A2233" s="25">
        <v>870703765604161</v>
      </c>
      <c r="I2233" s="25">
        <v>924449465311595</v>
      </c>
      <c r="M2233" s="25">
        <v>627693579292388</v>
      </c>
    </row>
    <row r="2234" spans="1:13" x14ac:dyDescent="0.25">
      <c r="A2234" s="25">
        <v>194321545832767</v>
      </c>
      <c r="I2234" s="25">
        <v>746742465061539</v>
      </c>
      <c r="M2234" s="25">
        <v>398212938701921</v>
      </c>
    </row>
    <row r="2235" spans="1:13" x14ac:dyDescent="0.25">
      <c r="A2235" s="25">
        <v>148846951599978</v>
      </c>
      <c r="I2235" s="25">
        <v>108409066253631</v>
      </c>
      <c r="M2235" s="25">
        <v>421815782770284</v>
      </c>
    </row>
    <row r="2236" spans="1:13" x14ac:dyDescent="0.25">
      <c r="A2236" s="25">
        <v>691678548083364</v>
      </c>
      <c r="I2236" s="25">
        <v>677944715368545</v>
      </c>
      <c r="M2236" s="25">
        <v>266192444286050</v>
      </c>
    </row>
    <row r="2237" spans="1:13" x14ac:dyDescent="0.25">
      <c r="A2237" s="25">
        <v>215744949547695</v>
      </c>
      <c r="I2237" s="25">
        <v>295445735255883</v>
      </c>
      <c r="M2237" s="25">
        <v>158941944788410</v>
      </c>
    </row>
    <row r="2238" spans="1:13" x14ac:dyDescent="0.25">
      <c r="A2238" s="25">
        <v>500285229371724</v>
      </c>
      <c r="I2238" s="25">
        <v>800861810967306</v>
      </c>
      <c r="M2238" s="25">
        <v>451515742029990</v>
      </c>
    </row>
    <row r="2239" spans="1:13" x14ac:dyDescent="0.25">
      <c r="A2239" s="25">
        <v>944118304859848</v>
      </c>
      <c r="I2239" s="25">
        <v>814313537899726</v>
      </c>
      <c r="M2239" s="25">
        <v>113167839533195</v>
      </c>
    </row>
    <row r="2240" spans="1:13" x14ac:dyDescent="0.25">
      <c r="A2240" s="25">
        <v>808970072615263</v>
      </c>
      <c r="I2240" s="25">
        <v>556101386831965</v>
      </c>
      <c r="M2240" s="25">
        <v>510675680681048</v>
      </c>
    </row>
    <row r="2241" spans="1:13" x14ac:dyDescent="0.25">
      <c r="A2241" s="25">
        <v>646427379041186</v>
      </c>
      <c r="I2241" s="25">
        <v>147225675234277</v>
      </c>
      <c r="M2241" s="25">
        <v>963647311415265</v>
      </c>
    </row>
    <row r="2242" spans="1:13" x14ac:dyDescent="0.25">
      <c r="A2242" s="25">
        <v>931350160036576</v>
      </c>
      <c r="I2242" s="25">
        <v>204675826344218</v>
      </c>
      <c r="M2242" s="25">
        <v>762981010175190</v>
      </c>
    </row>
    <row r="2243" spans="1:13" x14ac:dyDescent="0.25">
      <c r="A2243" s="25">
        <v>441088296900405</v>
      </c>
      <c r="I2243" s="25">
        <v>509748597673812</v>
      </c>
      <c r="M2243" s="25">
        <v>882350187501916</v>
      </c>
    </row>
    <row r="2244" spans="1:13" x14ac:dyDescent="0.25">
      <c r="A2244" s="25">
        <v>448418822051760</v>
      </c>
      <c r="I2244" s="25">
        <v>496089317051992</v>
      </c>
      <c r="M2244" s="25">
        <v>787313548354115</v>
      </c>
    </row>
    <row r="2245" spans="1:13" x14ac:dyDescent="0.25">
      <c r="A2245" s="25">
        <v>121480391606914</v>
      </c>
      <c r="I2245" s="25">
        <v>236079887954379</v>
      </c>
      <c r="M2245" s="25">
        <v>793013852538031</v>
      </c>
    </row>
    <row r="2246" spans="1:13" x14ac:dyDescent="0.25">
      <c r="A2246" s="25">
        <v>649426683725263</v>
      </c>
      <c r="I2246" s="25">
        <v>602771690822277</v>
      </c>
      <c r="M2246" s="25">
        <v>333139800405153</v>
      </c>
    </row>
    <row r="2247" spans="1:13" x14ac:dyDescent="0.25">
      <c r="A2247" s="25">
        <v>404522274507833</v>
      </c>
      <c r="I2247" s="25">
        <v>418237308063560</v>
      </c>
      <c r="M2247" s="25">
        <v>448821492509729</v>
      </c>
    </row>
    <row r="2248" spans="1:13" x14ac:dyDescent="0.25">
      <c r="A2248" s="25">
        <v>241072415302927</v>
      </c>
      <c r="I2248" s="25">
        <v>138768485665204</v>
      </c>
      <c r="M2248" s="25">
        <v>826625665843751</v>
      </c>
    </row>
    <row r="2249" spans="1:13" x14ac:dyDescent="0.25">
      <c r="A2249" s="25">
        <v>519405445905986</v>
      </c>
      <c r="I2249" s="25">
        <v>182703604522260</v>
      </c>
      <c r="M2249" s="25">
        <v>928054242307592</v>
      </c>
    </row>
    <row r="2250" spans="1:13" x14ac:dyDescent="0.25">
      <c r="A2250" s="25">
        <v>827939432085134</v>
      </c>
      <c r="I2250" s="25">
        <v>441102165132871</v>
      </c>
      <c r="M2250" s="25">
        <v>392907105396968</v>
      </c>
    </row>
    <row r="2251" spans="1:13" x14ac:dyDescent="0.25">
      <c r="A2251" s="25">
        <v>440796861904357</v>
      </c>
      <c r="I2251" s="25">
        <v>614583020199262</v>
      </c>
      <c r="M2251" s="25">
        <v>872639599979187</v>
      </c>
    </row>
    <row r="2252" spans="1:13" x14ac:dyDescent="0.25">
      <c r="A2252" s="25">
        <v>574990467520641</v>
      </c>
      <c r="I2252" s="25">
        <v>685404731152916</v>
      </c>
      <c r="M2252" s="25">
        <v>357809527354734</v>
      </c>
    </row>
    <row r="2253" spans="1:13" x14ac:dyDescent="0.25">
      <c r="A2253" s="25">
        <v>513062143658894</v>
      </c>
      <c r="I2253" s="25">
        <v>917541972326088</v>
      </c>
      <c r="M2253" s="25">
        <v>685739055799657</v>
      </c>
    </row>
    <row r="2254" spans="1:13" x14ac:dyDescent="0.25">
      <c r="A2254" s="25">
        <v>547207516760001</v>
      </c>
      <c r="I2254" s="25">
        <v>954929427068225</v>
      </c>
      <c r="M2254" s="25">
        <v>858170943704563</v>
      </c>
    </row>
    <row r="2255" spans="1:13" x14ac:dyDescent="0.25">
      <c r="A2255" s="25">
        <v>153675467843950</v>
      </c>
      <c r="I2255" s="25">
        <v>919766901194699</v>
      </c>
      <c r="M2255" s="25">
        <v>703157927602279</v>
      </c>
    </row>
    <row r="2256" spans="1:13" x14ac:dyDescent="0.25">
      <c r="A2256" s="25">
        <v>180519756439569</v>
      </c>
      <c r="I2256" s="25">
        <v>245946257514871</v>
      </c>
      <c r="M2256" s="25">
        <v>920171325549873</v>
      </c>
    </row>
    <row r="2257" spans="1:13" x14ac:dyDescent="0.25">
      <c r="A2257" s="25">
        <v>738006454989720</v>
      </c>
      <c r="I2257" s="25">
        <v>548762519412448</v>
      </c>
      <c r="M2257" s="25">
        <v>562871125552835</v>
      </c>
    </row>
    <row r="2258" spans="1:13" x14ac:dyDescent="0.25">
      <c r="A2258" s="25">
        <v>998694658093069</v>
      </c>
      <c r="I2258" s="25">
        <v>104127341689011</v>
      </c>
      <c r="M2258" s="25">
        <v>100215997210312</v>
      </c>
    </row>
    <row r="2259" spans="1:13" x14ac:dyDescent="0.25">
      <c r="A2259" s="25">
        <v>448362464681718</v>
      </c>
      <c r="I2259" s="25">
        <v>285211451380623</v>
      </c>
      <c r="M2259" s="25">
        <v>589708966727329</v>
      </c>
    </row>
    <row r="2260" spans="1:13" x14ac:dyDescent="0.25">
      <c r="A2260" s="25">
        <v>168019301851366</v>
      </c>
      <c r="I2260" s="25">
        <v>810432945467920</v>
      </c>
      <c r="M2260" s="25">
        <v>191958900221070</v>
      </c>
    </row>
    <row r="2261" spans="1:13" x14ac:dyDescent="0.25">
      <c r="A2261" s="25">
        <v>776820750321142</v>
      </c>
      <c r="I2261" s="25">
        <v>588378196030912</v>
      </c>
      <c r="M2261" s="25">
        <v>518667180880122</v>
      </c>
    </row>
    <row r="2262" spans="1:13" x14ac:dyDescent="0.25">
      <c r="A2262" s="25">
        <v>709632129622340</v>
      </c>
      <c r="I2262" s="25">
        <v>459663300083562</v>
      </c>
      <c r="M2262" s="25">
        <v>478460684131790</v>
      </c>
    </row>
    <row r="2263" spans="1:13" x14ac:dyDescent="0.25">
      <c r="A2263" s="25">
        <v>478842312904514</v>
      </c>
      <c r="I2263" s="25">
        <v>128726211642655</v>
      </c>
      <c r="M2263" s="25">
        <v>488144355329135</v>
      </c>
    </row>
    <row r="2264" spans="1:13" x14ac:dyDescent="0.25">
      <c r="A2264" s="25">
        <v>145726475310517</v>
      </c>
      <c r="I2264" s="25">
        <v>718139572957658</v>
      </c>
      <c r="M2264" s="25">
        <v>551251239480228</v>
      </c>
    </row>
    <row r="2265" spans="1:13" x14ac:dyDescent="0.25">
      <c r="A2265" s="25">
        <v>228430322894167</v>
      </c>
      <c r="I2265" s="25">
        <v>252133006753636</v>
      </c>
      <c r="M2265" s="25">
        <v>244441634121961</v>
      </c>
    </row>
    <row r="2266" spans="1:13" x14ac:dyDescent="0.25">
      <c r="A2266" s="25">
        <v>838290495434038</v>
      </c>
      <c r="I2266" s="25">
        <v>542482000961091</v>
      </c>
      <c r="M2266" s="25">
        <v>764751554439414</v>
      </c>
    </row>
    <row r="2267" spans="1:13" x14ac:dyDescent="0.25">
      <c r="A2267" s="25">
        <v>295263813864347</v>
      </c>
      <c r="I2267" s="25">
        <v>105182690825258</v>
      </c>
      <c r="M2267" s="25">
        <v>776531213058139</v>
      </c>
    </row>
    <row r="2268" spans="1:13" x14ac:dyDescent="0.25">
      <c r="A2268" s="25">
        <v>883314404345302</v>
      </c>
      <c r="I2268" s="25">
        <v>973287435595718</v>
      </c>
      <c r="M2268" s="25">
        <v>565007873214905</v>
      </c>
    </row>
    <row r="2269" spans="1:13" x14ac:dyDescent="0.25">
      <c r="A2269" s="25">
        <v>393940566396403</v>
      </c>
      <c r="I2269" s="25">
        <v>855513623771942</v>
      </c>
      <c r="M2269" s="25">
        <v>451444954444906</v>
      </c>
    </row>
    <row r="2270" spans="1:13" x14ac:dyDescent="0.25">
      <c r="A2270" s="25">
        <v>830370376855683</v>
      </c>
      <c r="I2270" s="25">
        <v>463548157728909</v>
      </c>
      <c r="M2270" s="25">
        <v>277890755614095</v>
      </c>
    </row>
    <row r="2271" spans="1:13" x14ac:dyDescent="0.25">
      <c r="A2271" s="25">
        <v>486711066075099</v>
      </c>
      <c r="I2271" s="25">
        <v>345931302772350</v>
      </c>
      <c r="M2271" s="25">
        <v>954043557312911</v>
      </c>
    </row>
    <row r="2272" spans="1:13" x14ac:dyDescent="0.25">
      <c r="A2272" s="25">
        <v>396818214197881</v>
      </c>
      <c r="I2272" s="25">
        <v>323194079887975</v>
      </c>
      <c r="M2272" s="25">
        <v>621033798970965</v>
      </c>
    </row>
    <row r="2273" spans="1:13" x14ac:dyDescent="0.25">
      <c r="A2273" s="25">
        <v>639489222342108</v>
      </c>
      <c r="I2273" s="25">
        <v>553751980722050</v>
      </c>
      <c r="M2273" s="25">
        <v>806466131282224</v>
      </c>
    </row>
    <row r="2274" spans="1:13" x14ac:dyDescent="0.25">
      <c r="A2274" s="25">
        <v>344411616899424</v>
      </c>
      <c r="I2274" s="25">
        <v>526984798134271</v>
      </c>
      <c r="M2274" s="25">
        <v>693912482938982</v>
      </c>
    </row>
    <row r="2275" spans="1:13" x14ac:dyDescent="0.25">
      <c r="A2275" s="25">
        <v>357540077998190</v>
      </c>
      <c r="I2275" s="25">
        <v>903477660374605</v>
      </c>
      <c r="M2275" s="25">
        <v>703797686285468</v>
      </c>
    </row>
    <row r="2276" spans="1:13" x14ac:dyDescent="0.25">
      <c r="A2276" s="25">
        <v>512436954893173</v>
      </c>
      <c r="I2276" s="25">
        <v>312407079130943</v>
      </c>
      <c r="M2276" s="25">
        <v>715730258223997</v>
      </c>
    </row>
    <row r="2277" spans="1:13" x14ac:dyDescent="0.25">
      <c r="A2277" s="25">
        <v>616716632933761</v>
      </c>
      <c r="I2277" s="25">
        <v>696864953462278</v>
      </c>
      <c r="M2277" s="25">
        <v>975252979508724</v>
      </c>
    </row>
    <row r="2278" spans="1:13" x14ac:dyDescent="0.25">
      <c r="A2278" s="25">
        <v>104088154446150</v>
      </c>
      <c r="I2278" s="25">
        <v>517307667940090</v>
      </c>
      <c r="M2278" s="25">
        <v>857931298895606</v>
      </c>
    </row>
    <row r="2279" spans="1:13" x14ac:dyDescent="0.25">
      <c r="A2279" s="25">
        <v>907310962034253</v>
      </c>
      <c r="I2279" s="25">
        <v>232217510978470</v>
      </c>
      <c r="M2279" s="25">
        <v>221581019603991</v>
      </c>
    </row>
    <row r="2280" spans="1:13" x14ac:dyDescent="0.25">
      <c r="A2280" s="25">
        <v>674944611409820</v>
      </c>
      <c r="I2280" s="25">
        <v>664686422993990</v>
      </c>
      <c r="M2280" s="25">
        <v>888233999061786</v>
      </c>
    </row>
    <row r="2281" spans="1:13" x14ac:dyDescent="0.25">
      <c r="A2281" s="25">
        <v>635661408290798</v>
      </c>
      <c r="I2281" s="25">
        <v>440794955878182</v>
      </c>
      <c r="M2281" s="25">
        <v>189681677522426</v>
      </c>
    </row>
    <row r="2282" spans="1:13" x14ac:dyDescent="0.25">
      <c r="A2282" s="25">
        <v>287477155612417</v>
      </c>
      <c r="I2282" s="25">
        <v>443777004976142</v>
      </c>
      <c r="M2282" s="25">
        <v>156017655490697</v>
      </c>
    </row>
    <row r="2283" spans="1:13" x14ac:dyDescent="0.25">
      <c r="A2283" s="25">
        <v>704899770332387</v>
      </c>
      <c r="I2283" s="25">
        <v>429574243161891</v>
      </c>
      <c r="M2283" s="25">
        <v>208669855434251</v>
      </c>
    </row>
    <row r="2284" spans="1:13" x14ac:dyDescent="0.25">
      <c r="A2284" s="25">
        <v>784986196385011</v>
      </c>
      <c r="I2284" s="25">
        <v>782717748199466</v>
      </c>
      <c r="M2284" s="25">
        <v>317090782294674</v>
      </c>
    </row>
    <row r="2285" spans="1:13" x14ac:dyDescent="0.25">
      <c r="A2285" s="25">
        <v>658412925979516</v>
      </c>
      <c r="I2285" s="25">
        <v>912896619063109</v>
      </c>
      <c r="M2285" s="25">
        <v>913179345618450</v>
      </c>
    </row>
    <row r="2286" spans="1:13" x14ac:dyDescent="0.25">
      <c r="A2286" s="25">
        <v>329579279392017</v>
      </c>
      <c r="I2286" s="25">
        <v>964728417215174</v>
      </c>
      <c r="M2286" s="25">
        <v>863646542471853</v>
      </c>
    </row>
    <row r="2287" spans="1:13" x14ac:dyDescent="0.25">
      <c r="A2287" s="25">
        <v>822770026377812</v>
      </c>
      <c r="I2287" s="25">
        <v>971971622219311</v>
      </c>
      <c r="M2287" s="25">
        <v>337561612021619</v>
      </c>
    </row>
    <row r="2288" spans="1:13" x14ac:dyDescent="0.25">
      <c r="A2288" s="25">
        <v>157418970260857</v>
      </c>
      <c r="I2288" s="25">
        <v>446356483385551</v>
      </c>
      <c r="M2288" s="25">
        <v>626157640474713</v>
      </c>
    </row>
    <row r="2289" spans="1:13" x14ac:dyDescent="0.25">
      <c r="A2289" s="25">
        <v>775042163873883</v>
      </c>
      <c r="I2289" s="25">
        <v>794974778224769</v>
      </c>
      <c r="M2289" s="25">
        <v>843218325760608</v>
      </c>
    </row>
    <row r="2290" spans="1:13" x14ac:dyDescent="0.25">
      <c r="A2290" s="25">
        <v>242081799512563</v>
      </c>
      <c r="I2290" s="25">
        <v>344295904061047</v>
      </c>
      <c r="M2290" s="25">
        <v>910255677306358</v>
      </c>
    </row>
    <row r="2291" spans="1:13" x14ac:dyDescent="0.25">
      <c r="A2291" s="25">
        <v>138783550388263</v>
      </c>
      <c r="I2291" s="25">
        <v>893826951371622</v>
      </c>
      <c r="M2291" s="25">
        <v>512488011224330</v>
      </c>
    </row>
    <row r="2292" spans="1:13" x14ac:dyDescent="0.25">
      <c r="A2292" s="25">
        <v>949254786997082</v>
      </c>
      <c r="I2292" s="25">
        <v>106603697948466</v>
      </c>
      <c r="M2292" s="25">
        <v>335130870203640</v>
      </c>
    </row>
    <row r="2293" spans="1:13" x14ac:dyDescent="0.25">
      <c r="A2293" s="25">
        <v>214906983746781</v>
      </c>
      <c r="I2293" s="25">
        <v>880062308263405</v>
      </c>
      <c r="M2293" s="25">
        <v>374152599235766</v>
      </c>
    </row>
    <row r="2294" spans="1:13" x14ac:dyDescent="0.25">
      <c r="A2294" s="25">
        <v>540824582807015</v>
      </c>
      <c r="I2294" s="25">
        <v>711473734295857</v>
      </c>
      <c r="M2294" s="25">
        <v>905309603773417</v>
      </c>
    </row>
    <row r="2295" spans="1:13" x14ac:dyDescent="0.25">
      <c r="A2295" s="25">
        <v>606502422140503</v>
      </c>
      <c r="I2295" s="25">
        <v>910259011290916</v>
      </c>
      <c r="M2295" s="25">
        <v>707597932810281</v>
      </c>
    </row>
    <row r="2296" spans="1:13" x14ac:dyDescent="0.25">
      <c r="A2296" s="25">
        <v>197304896787482</v>
      </c>
      <c r="I2296" s="25">
        <v>817623007494820</v>
      </c>
      <c r="M2296" s="25">
        <v>872951901077534</v>
      </c>
    </row>
    <row r="2297" spans="1:13" x14ac:dyDescent="0.25">
      <c r="A2297" s="25">
        <v>591219691725000</v>
      </c>
      <c r="I2297" s="25">
        <v>443636381827634</v>
      </c>
      <c r="M2297" s="25">
        <v>683778949037535</v>
      </c>
    </row>
    <row r="2298" spans="1:13" x14ac:dyDescent="0.25">
      <c r="A2298" s="25">
        <v>914563782814373</v>
      </c>
      <c r="I2298" s="25">
        <v>230257535230514</v>
      </c>
      <c r="M2298" s="25">
        <v>253038708086199</v>
      </c>
    </row>
    <row r="2299" spans="1:13" x14ac:dyDescent="0.25">
      <c r="A2299" s="25">
        <v>801045323538263</v>
      </c>
      <c r="I2299" s="25">
        <v>114344816726212</v>
      </c>
      <c r="M2299" s="25">
        <v>389668372355535</v>
      </c>
    </row>
    <row r="2300" spans="1:13" x14ac:dyDescent="0.25">
      <c r="A2300" s="25">
        <v>380977018752822</v>
      </c>
      <c r="I2300" s="25">
        <v>614341021215544</v>
      </c>
      <c r="M2300" s="25">
        <v>662231792495717</v>
      </c>
    </row>
    <row r="2301" spans="1:13" x14ac:dyDescent="0.25">
      <c r="A2301" s="25">
        <v>121138387058873</v>
      </c>
      <c r="I2301" s="25">
        <v>696254210379910</v>
      </c>
      <c r="M2301" s="25">
        <v>674319224858232</v>
      </c>
    </row>
    <row r="2302" spans="1:13" x14ac:dyDescent="0.25">
      <c r="A2302" s="25">
        <v>455857839516175</v>
      </c>
      <c r="I2302" s="25">
        <v>456458008652541</v>
      </c>
      <c r="M2302" s="25">
        <v>163172353559909</v>
      </c>
    </row>
    <row r="2303" spans="1:13" x14ac:dyDescent="0.25">
      <c r="A2303" s="25">
        <v>589359801018961</v>
      </c>
      <c r="I2303" s="25">
        <v>215112189138083</v>
      </c>
      <c r="M2303" s="25">
        <v>290808576848337</v>
      </c>
    </row>
    <row r="2304" spans="1:13" x14ac:dyDescent="0.25">
      <c r="A2304" s="25">
        <v>740066643965616</v>
      </c>
      <c r="I2304" s="25">
        <v>206559394445279</v>
      </c>
      <c r="M2304" s="25">
        <v>774452721441572</v>
      </c>
    </row>
    <row r="2305" spans="1:13" x14ac:dyDescent="0.25">
      <c r="A2305" s="25">
        <v>923167606752580</v>
      </c>
      <c r="I2305" s="25">
        <v>606957617649524</v>
      </c>
      <c r="M2305" s="25">
        <v>907859352920322</v>
      </c>
    </row>
    <row r="2306" spans="1:13" x14ac:dyDescent="0.25">
      <c r="A2306" s="25">
        <v>926110295596308</v>
      </c>
      <c r="I2306" s="25">
        <v>599932197689352</v>
      </c>
      <c r="M2306" s="25">
        <v>666139328266003</v>
      </c>
    </row>
    <row r="2307" spans="1:13" x14ac:dyDescent="0.25">
      <c r="A2307" s="25">
        <v>790037172545677</v>
      </c>
      <c r="I2307" s="25">
        <v>661873221340336</v>
      </c>
      <c r="M2307" s="25">
        <v>949804685282906</v>
      </c>
    </row>
    <row r="2308" spans="1:13" x14ac:dyDescent="0.25">
      <c r="A2308" s="25">
        <v>868845781219441</v>
      </c>
      <c r="I2308" s="25">
        <v>995313537737043</v>
      </c>
      <c r="M2308" s="25">
        <v>621395902274937</v>
      </c>
    </row>
    <row r="2309" spans="1:13" x14ac:dyDescent="0.25">
      <c r="A2309" s="25">
        <v>856379933337665</v>
      </c>
      <c r="I2309" s="25">
        <v>355665773282540</v>
      </c>
      <c r="M2309" s="25">
        <v>309682740857810</v>
      </c>
    </row>
    <row r="2310" spans="1:13" x14ac:dyDescent="0.25">
      <c r="A2310" s="25">
        <v>767248530096237</v>
      </c>
      <c r="I2310" s="25">
        <v>156483064036097</v>
      </c>
      <c r="M2310" s="25">
        <v>134206310979162</v>
      </c>
    </row>
    <row r="2311" spans="1:13" x14ac:dyDescent="0.25">
      <c r="A2311" s="25">
        <v>622429974293234</v>
      </c>
      <c r="I2311" s="25">
        <v>850711053863663</v>
      </c>
      <c r="M2311" s="25">
        <v>823100819251229</v>
      </c>
    </row>
    <row r="2312" spans="1:13" x14ac:dyDescent="0.25">
      <c r="A2312" s="25">
        <v>784844334403189</v>
      </c>
      <c r="I2312" s="25">
        <v>365087225411227</v>
      </c>
      <c r="M2312" s="25">
        <v>806596017591478</v>
      </c>
    </row>
    <row r="2313" spans="1:13" x14ac:dyDescent="0.25">
      <c r="A2313" s="25">
        <v>456249289990828</v>
      </c>
      <c r="I2313" s="25">
        <v>811343513414124</v>
      </c>
      <c r="M2313" s="25">
        <v>531124702217641</v>
      </c>
    </row>
    <row r="2314" spans="1:13" x14ac:dyDescent="0.25">
      <c r="A2314" s="25">
        <v>612545828464898</v>
      </c>
      <c r="I2314" s="25">
        <v>503982855231328</v>
      </c>
      <c r="M2314" s="25">
        <v>933339794713958</v>
      </c>
    </row>
    <row r="2315" spans="1:13" x14ac:dyDescent="0.25">
      <c r="A2315" s="25">
        <v>604948001294835</v>
      </c>
      <c r="I2315" s="25">
        <v>889797071655686</v>
      </c>
      <c r="M2315" s="25">
        <v>520123224058787</v>
      </c>
    </row>
    <row r="2316" spans="1:13" x14ac:dyDescent="0.25">
      <c r="A2316" s="25">
        <v>372273455345653</v>
      </c>
      <c r="I2316" s="25">
        <v>552095002140532</v>
      </c>
      <c r="M2316" s="25">
        <v>697473533505895</v>
      </c>
    </row>
    <row r="2317" spans="1:13" x14ac:dyDescent="0.25">
      <c r="A2317" s="25">
        <v>872581558206955</v>
      </c>
      <c r="I2317" s="25">
        <v>402648305963277</v>
      </c>
      <c r="M2317" s="25">
        <v>492204666998905</v>
      </c>
    </row>
    <row r="2318" spans="1:13" x14ac:dyDescent="0.25">
      <c r="A2318" s="25">
        <v>716239971877585</v>
      </c>
      <c r="I2318" s="25">
        <v>975778399097526</v>
      </c>
      <c r="M2318" s="25">
        <v>908866420422457</v>
      </c>
    </row>
    <row r="2319" spans="1:13" x14ac:dyDescent="0.25">
      <c r="A2319" s="25">
        <v>213821279837108</v>
      </c>
      <c r="I2319" s="25">
        <v>155974008266129</v>
      </c>
      <c r="M2319" s="25">
        <v>137178998470154</v>
      </c>
    </row>
    <row r="2320" spans="1:13" x14ac:dyDescent="0.25">
      <c r="A2320" s="25">
        <v>388587025689818</v>
      </c>
      <c r="I2320" s="25">
        <v>489939002679754</v>
      </c>
      <c r="M2320" s="25">
        <v>428114182372942</v>
      </c>
    </row>
    <row r="2321" spans="1:13" x14ac:dyDescent="0.25">
      <c r="A2321" s="25">
        <v>366226467218029</v>
      </c>
      <c r="I2321" s="25">
        <v>580807085066037</v>
      </c>
      <c r="M2321" s="25">
        <v>376918158121554</v>
      </c>
    </row>
    <row r="2322" spans="1:13" x14ac:dyDescent="0.25">
      <c r="A2322" s="25">
        <v>478549951267202</v>
      </c>
      <c r="I2322" s="25">
        <v>952959820424785</v>
      </c>
      <c r="M2322" s="25">
        <v>785125332052051</v>
      </c>
    </row>
    <row r="2323" spans="1:13" x14ac:dyDescent="0.25">
      <c r="A2323" s="25">
        <v>355906135782090</v>
      </c>
      <c r="I2323" s="25">
        <v>637606883593314</v>
      </c>
      <c r="M2323" s="25">
        <v>158778587033600</v>
      </c>
    </row>
    <row r="2324" spans="1:13" x14ac:dyDescent="0.25">
      <c r="A2324" s="25">
        <v>888967413918862</v>
      </c>
      <c r="I2324" s="25">
        <v>167303881832630</v>
      </c>
      <c r="M2324" s="25">
        <v>916275523025368</v>
      </c>
    </row>
    <row r="2325" spans="1:13" x14ac:dyDescent="0.25">
      <c r="A2325" s="25">
        <v>929024183162049</v>
      </c>
      <c r="I2325" s="25">
        <v>251226594125755</v>
      </c>
      <c r="M2325" s="25">
        <v>834691345672371</v>
      </c>
    </row>
    <row r="2326" spans="1:13" x14ac:dyDescent="0.25">
      <c r="A2326" s="25">
        <v>118384749674870</v>
      </c>
      <c r="I2326" s="25">
        <v>541567074885202</v>
      </c>
      <c r="M2326" s="25">
        <v>882776473477927</v>
      </c>
    </row>
    <row r="2327" spans="1:13" x14ac:dyDescent="0.25">
      <c r="A2327" s="25">
        <v>133073456346258</v>
      </c>
      <c r="I2327" s="25">
        <v>344582338811995</v>
      </c>
      <c r="M2327" s="25">
        <v>975419626801961</v>
      </c>
    </row>
    <row r="2328" spans="1:13" x14ac:dyDescent="0.25">
      <c r="A2328" s="25">
        <v>781680139353088</v>
      </c>
      <c r="I2328" s="25">
        <v>302261329824329</v>
      </c>
      <c r="M2328" s="25">
        <v>562029249695019</v>
      </c>
    </row>
    <row r="2329" spans="1:13" x14ac:dyDescent="0.25">
      <c r="A2329" s="25">
        <v>568882126897486</v>
      </c>
      <c r="I2329" s="25">
        <v>786935353471686</v>
      </c>
      <c r="M2329" s="25">
        <v>268652670114946</v>
      </c>
    </row>
    <row r="2330" spans="1:13" x14ac:dyDescent="0.25">
      <c r="A2330" s="25">
        <v>940766478126094</v>
      </c>
      <c r="I2330" s="25">
        <v>253816410842640</v>
      </c>
      <c r="M2330" s="25">
        <v>718123602481314</v>
      </c>
    </row>
    <row r="2331" spans="1:13" x14ac:dyDescent="0.25">
      <c r="A2331" s="25">
        <v>455671068835116</v>
      </c>
      <c r="I2331" s="25">
        <v>161762288162858</v>
      </c>
      <c r="M2331" s="25">
        <v>682192525476663</v>
      </c>
    </row>
    <row r="2332" spans="1:13" x14ac:dyDescent="0.25">
      <c r="A2332" s="25">
        <v>453474193338659</v>
      </c>
      <c r="I2332" s="25">
        <v>988255364655192</v>
      </c>
      <c r="M2332" s="25">
        <v>851013442840032</v>
      </c>
    </row>
    <row r="2333" spans="1:13" x14ac:dyDescent="0.25">
      <c r="A2333" s="25">
        <v>274765293942175</v>
      </c>
      <c r="I2333" s="25">
        <v>154385131089858</v>
      </c>
      <c r="M2333" s="25">
        <v>432794988669466</v>
      </c>
    </row>
    <row r="2334" spans="1:13" x14ac:dyDescent="0.25">
      <c r="A2334" s="25">
        <v>671374719689541</v>
      </c>
      <c r="I2334" s="25">
        <v>454395282935887</v>
      </c>
      <c r="M2334" s="25">
        <v>404852883965564</v>
      </c>
    </row>
    <row r="2335" spans="1:13" x14ac:dyDescent="0.25">
      <c r="A2335" s="25">
        <v>985811704769541</v>
      </c>
      <c r="I2335" s="25">
        <v>609442480114560</v>
      </c>
      <c r="M2335" s="25">
        <v>319556150238570</v>
      </c>
    </row>
    <row r="2336" spans="1:13" x14ac:dyDescent="0.25">
      <c r="A2336" s="25">
        <v>749196506864764</v>
      </c>
      <c r="I2336" s="25">
        <v>322972538590685</v>
      </c>
      <c r="M2336" s="25">
        <v>837510187126689</v>
      </c>
    </row>
    <row r="2337" spans="1:13" x14ac:dyDescent="0.25">
      <c r="A2337" s="25">
        <v>252050635487315</v>
      </c>
      <c r="I2337" s="25">
        <v>339813926343314</v>
      </c>
      <c r="M2337" s="25">
        <v>802805633837193</v>
      </c>
    </row>
    <row r="2338" spans="1:13" x14ac:dyDescent="0.25">
      <c r="A2338" s="25">
        <v>452813776111035</v>
      </c>
      <c r="I2338" s="25">
        <v>826596684135937</v>
      </c>
      <c r="M2338" s="25">
        <v>538014299573435</v>
      </c>
    </row>
    <row r="2339" spans="1:13" x14ac:dyDescent="0.25">
      <c r="A2339" s="25">
        <v>869717367085351</v>
      </c>
      <c r="I2339" s="25">
        <v>622442438146497</v>
      </c>
      <c r="M2339" s="25">
        <v>205797544602336</v>
      </c>
    </row>
    <row r="2340" spans="1:13" x14ac:dyDescent="0.25">
      <c r="A2340" s="25">
        <v>682023450162953</v>
      </c>
      <c r="I2340" s="25">
        <v>551965732643631</v>
      </c>
      <c r="M2340" s="25">
        <v>787756886430403</v>
      </c>
    </row>
    <row r="2341" spans="1:13" x14ac:dyDescent="0.25">
      <c r="A2341" s="25">
        <v>114380759880419</v>
      </c>
      <c r="I2341" s="25">
        <v>436085435095477</v>
      </c>
      <c r="M2341" s="25">
        <v>458873650595441</v>
      </c>
    </row>
    <row r="2342" spans="1:13" x14ac:dyDescent="0.25">
      <c r="A2342" s="25">
        <v>355846882001213</v>
      </c>
      <c r="I2342" s="25">
        <v>189726555914183</v>
      </c>
      <c r="M2342" s="25">
        <v>147197459301428</v>
      </c>
    </row>
    <row r="2343" spans="1:13" x14ac:dyDescent="0.25">
      <c r="A2343" s="25">
        <v>849061045449233</v>
      </c>
      <c r="I2343" s="25">
        <v>612574411433030</v>
      </c>
      <c r="M2343" s="25">
        <v>591780294770109</v>
      </c>
    </row>
    <row r="2344" spans="1:13" x14ac:dyDescent="0.25">
      <c r="A2344" s="25">
        <v>602311461316057</v>
      </c>
      <c r="I2344" s="25">
        <v>879801419762557</v>
      </c>
      <c r="M2344" s="25">
        <v>932240185836957</v>
      </c>
    </row>
    <row r="2345" spans="1:13" x14ac:dyDescent="0.25">
      <c r="A2345" s="25">
        <v>721636341547114</v>
      </c>
      <c r="I2345" s="25">
        <v>953088338578783</v>
      </c>
      <c r="M2345" s="25">
        <v>750500584938079</v>
      </c>
    </row>
    <row r="2346" spans="1:13" x14ac:dyDescent="0.25">
      <c r="A2346" s="25">
        <v>226482110785678</v>
      </c>
      <c r="I2346" s="25">
        <v>211713006918005</v>
      </c>
      <c r="M2346" s="25">
        <v>249542088457125</v>
      </c>
    </row>
    <row r="2347" spans="1:13" x14ac:dyDescent="0.25">
      <c r="A2347" s="25">
        <v>719430844140733</v>
      </c>
      <c r="I2347" s="25">
        <v>482929528110236</v>
      </c>
      <c r="M2347" s="25">
        <v>753446676635431</v>
      </c>
    </row>
    <row r="2348" spans="1:13" x14ac:dyDescent="0.25">
      <c r="A2348" s="25">
        <v>740769117404659</v>
      </c>
      <c r="I2348" s="25">
        <v>766682621855286</v>
      </c>
      <c r="M2348" s="25">
        <v>256755331288794</v>
      </c>
    </row>
    <row r="2349" spans="1:13" x14ac:dyDescent="0.25">
      <c r="A2349" s="25">
        <v>795161758278447</v>
      </c>
      <c r="I2349" s="25">
        <v>207463352685801</v>
      </c>
      <c r="M2349" s="25">
        <v>104052969223508</v>
      </c>
    </row>
    <row r="2350" spans="1:13" x14ac:dyDescent="0.25">
      <c r="A2350" s="25">
        <v>792866334802414</v>
      </c>
      <c r="I2350" s="25">
        <v>103527759874585</v>
      </c>
      <c r="M2350" s="25">
        <v>406410236035530</v>
      </c>
    </row>
    <row r="2351" spans="1:13" x14ac:dyDescent="0.25">
      <c r="A2351" s="25">
        <v>335382463782003</v>
      </c>
      <c r="I2351" s="25">
        <v>956622764322302</v>
      </c>
      <c r="M2351" s="25">
        <v>270461039670851</v>
      </c>
    </row>
    <row r="2352" spans="1:13" x14ac:dyDescent="0.25">
      <c r="A2352" s="25">
        <v>906364519686576</v>
      </c>
      <c r="I2352" s="25">
        <v>272938596291742</v>
      </c>
      <c r="M2352" s="25">
        <v>285366179718395</v>
      </c>
    </row>
    <row r="2353" spans="1:13" x14ac:dyDescent="0.25">
      <c r="A2353" s="25">
        <v>812573589547462</v>
      </c>
      <c r="I2353" s="25">
        <v>747624652585762</v>
      </c>
      <c r="M2353" s="25">
        <v>171977918276437</v>
      </c>
    </row>
    <row r="2354" spans="1:13" x14ac:dyDescent="0.25">
      <c r="A2354" s="25">
        <v>673708343164617</v>
      </c>
      <c r="I2354" s="25">
        <v>258395003219293</v>
      </c>
      <c r="M2354" s="25">
        <v>659597453763234</v>
      </c>
    </row>
    <row r="2355" spans="1:13" x14ac:dyDescent="0.25">
      <c r="A2355" s="25">
        <v>657170092138208</v>
      </c>
      <c r="I2355" s="25">
        <v>843514076360747</v>
      </c>
      <c r="M2355" s="25">
        <v>221396826630410</v>
      </c>
    </row>
    <row r="2356" spans="1:13" x14ac:dyDescent="0.25">
      <c r="A2356" s="25">
        <v>292998755568012</v>
      </c>
      <c r="I2356" s="25">
        <v>639402664329047</v>
      </c>
      <c r="M2356" s="25">
        <v>463566236819027</v>
      </c>
    </row>
    <row r="2357" spans="1:13" x14ac:dyDescent="0.25">
      <c r="A2357" s="25">
        <v>804248845301566</v>
      </c>
      <c r="I2357" s="25">
        <v>629209648938256</v>
      </c>
      <c r="M2357" s="25">
        <v>218927596444794</v>
      </c>
    </row>
    <row r="2358" spans="1:13" x14ac:dyDescent="0.25">
      <c r="A2358" s="25">
        <v>576276983254471</v>
      </c>
      <c r="I2358" s="25">
        <v>860738956828836</v>
      </c>
      <c r="M2358" s="25">
        <v>890899213097573</v>
      </c>
    </row>
    <row r="2359" spans="1:13" x14ac:dyDescent="0.25">
      <c r="A2359" s="25">
        <v>432808514644440</v>
      </c>
      <c r="I2359" s="25">
        <v>460613029729537</v>
      </c>
      <c r="M2359" s="25">
        <v>647614959597312</v>
      </c>
    </row>
    <row r="2360" spans="1:13" x14ac:dyDescent="0.25">
      <c r="A2360" s="25">
        <v>527118586404808</v>
      </c>
      <c r="I2360" s="25">
        <v>299023620071621</v>
      </c>
      <c r="M2360" s="25">
        <v>371106645735842</v>
      </c>
    </row>
    <row r="2361" spans="1:13" x14ac:dyDescent="0.25">
      <c r="A2361" s="25">
        <v>409396618181272</v>
      </c>
      <c r="I2361" s="25">
        <v>154067322931258</v>
      </c>
      <c r="M2361" s="25">
        <v>291419281867715</v>
      </c>
    </row>
    <row r="2362" spans="1:13" x14ac:dyDescent="0.25">
      <c r="A2362" s="25">
        <v>187965213494618</v>
      </c>
      <c r="I2362" s="25">
        <v>540378543339192</v>
      </c>
      <c r="M2362" s="25">
        <v>494845504342753</v>
      </c>
    </row>
    <row r="2363" spans="1:13" x14ac:dyDescent="0.25">
      <c r="A2363" s="25">
        <v>498157520112757</v>
      </c>
      <c r="I2363" s="25">
        <v>733953719141431</v>
      </c>
      <c r="M2363" s="25">
        <v>155265733733711</v>
      </c>
    </row>
    <row r="2364" spans="1:13" x14ac:dyDescent="0.25">
      <c r="A2364" s="25">
        <v>549238539044947</v>
      </c>
      <c r="I2364" s="25">
        <v>900602122842076</v>
      </c>
      <c r="M2364" s="25">
        <v>656587082545570</v>
      </c>
    </row>
    <row r="2365" spans="1:13" x14ac:dyDescent="0.25">
      <c r="A2365" s="25">
        <v>706828401018257</v>
      </c>
      <c r="I2365" s="25">
        <v>466463780320409</v>
      </c>
      <c r="M2365" s="25">
        <v>442793224007623</v>
      </c>
    </row>
    <row r="2366" spans="1:13" x14ac:dyDescent="0.25">
      <c r="A2366" s="25">
        <v>643740177306342</v>
      </c>
      <c r="I2366" s="25">
        <v>594874596556159</v>
      </c>
      <c r="M2366" s="25">
        <v>136184290828460</v>
      </c>
    </row>
    <row r="2367" spans="1:13" x14ac:dyDescent="0.25">
      <c r="A2367" s="25">
        <v>944802591729567</v>
      </c>
      <c r="I2367" s="25">
        <v>625688468099109</v>
      </c>
      <c r="M2367" s="25">
        <v>112299376660681</v>
      </c>
    </row>
    <row r="2368" spans="1:13" x14ac:dyDescent="0.25">
      <c r="A2368" s="25">
        <v>759285902170808</v>
      </c>
      <c r="I2368" s="25">
        <v>778002993723658</v>
      </c>
      <c r="M2368" s="25">
        <v>828074250991407</v>
      </c>
    </row>
    <row r="2369" spans="1:13" x14ac:dyDescent="0.25">
      <c r="A2369" s="25">
        <v>415548412823340</v>
      </c>
      <c r="I2369" s="25">
        <v>167685490478758</v>
      </c>
      <c r="M2369" s="25">
        <v>181637118184032</v>
      </c>
    </row>
    <row r="2370" spans="1:13" x14ac:dyDescent="0.25">
      <c r="A2370" s="25">
        <v>540190149822047</v>
      </c>
      <c r="I2370" s="25">
        <v>892967806876774</v>
      </c>
      <c r="M2370" s="25">
        <v>867950255271534</v>
      </c>
    </row>
    <row r="2371" spans="1:13" x14ac:dyDescent="0.25">
      <c r="A2371" s="25">
        <v>522461991209831</v>
      </c>
      <c r="I2371" s="25">
        <v>854791669116096</v>
      </c>
      <c r="M2371" s="25">
        <v>591407319121141</v>
      </c>
    </row>
    <row r="2372" spans="1:13" x14ac:dyDescent="0.25">
      <c r="A2372" s="25">
        <v>115290470916829</v>
      </c>
      <c r="I2372" s="25">
        <v>857869319223498</v>
      </c>
      <c r="M2372" s="25">
        <v>157033249567487</v>
      </c>
    </row>
    <row r="2373" spans="1:13" x14ac:dyDescent="0.25">
      <c r="A2373" s="25">
        <v>706962997309996</v>
      </c>
      <c r="I2373" s="25">
        <v>124068448937595</v>
      </c>
      <c r="M2373" s="25">
        <v>271394337162094</v>
      </c>
    </row>
    <row r="2374" spans="1:13" x14ac:dyDescent="0.25">
      <c r="A2374" s="25">
        <v>907214150558702</v>
      </c>
      <c r="I2374" s="25">
        <v>739785713385615</v>
      </c>
      <c r="M2374" s="25">
        <v>483516987033490</v>
      </c>
    </row>
    <row r="2375" spans="1:13" x14ac:dyDescent="0.25">
      <c r="A2375" s="25">
        <v>680428006036343</v>
      </c>
      <c r="I2375" s="25">
        <v>995482057646045</v>
      </c>
      <c r="M2375" s="25">
        <v>248175713995812</v>
      </c>
    </row>
    <row r="2376" spans="1:13" x14ac:dyDescent="0.25">
      <c r="A2376" s="25">
        <v>436903393571011</v>
      </c>
      <c r="I2376" s="25">
        <v>525634117718293</v>
      </c>
      <c r="M2376" s="25">
        <v>543443747857806</v>
      </c>
    </row>
    <row r="2377" spans="1:13" x14ac:dyDescent="0.25">
      <c r="A2377" s="25">
        <v>456675257776591</v>
      </c>
      <c r="I2377" s="25">
        <v>968348188030313</v>
      </c>
      <c r="M2377" s="25">
        <v>105579375116817</v>
      </c>
    </row>
    <row r="2378" spans="1:13" x14ac:dyDescent="0.25">
      <c r="A2378" s="25">
        <v>808877974290561</v>
      </c>
      <c r="I2378" s="25">
        <v>675856260519202</v>
      </c>
      <c r="M2378" s="25">
        <v>453084693275676</v>
      </c>
    </row>
    <row r="2379" spans="1:13" x14ac:dyDescent="0.25">
      <c r="A2379" s="25">
        <v>962660379615287</v>
      </c>
      <c r="I2379" s="25">
        <v>507433167367087</v>
      </c>
      <c r="M2379" s="25">
        <v>746432089326876</v>
      </c>
    </row>
    <row r="2380" spans="1:13" x14ac:dyDescent="0.25">
      <c r="A2380" s="25">
        <v>668226572999176</v>
      </c>
      <c r="I2380" s="25">
        <v>175745747843004</v>
      </c>
      <c r="M2380" s="25">
        <v>576772440109723</v>
      </c>
    </row>
    <row r="2381" spans="1:13" x14ac:dyDescent="0.25">
      <c r="A2381" s="25">
        <v>361386708053261</v>
      </c>
      <c r="I2381" s="25">
        <v>990621314384466</v>
      </c>
      <c r="M2381" s="25">
        <v>555634188353033</v>
      </c>
    </row>
    <row r="2382" spans="1:13" x14ac:dyDescent="0.25">
      <c r="A2382" s="25">
        <v>154666579863591</v>
      </c>
      <c r="I2382" s="25">
        <v>439622115299207</v>
      </c>
      <c r="M2382" s="25">
        <v>724013441002935</v>
      </c>
    </row>
    <row r="2383" spans="1:13" x14ac:dyDescent="0.25">
      <c r="A2383" s="25">
        <v>958567849350044</v>
      </c>
      <c r="I2383" s="25">
        <v>332365088597171</v>
      </c>
      <c r="M2383" s="25">
        <v>657147865886788</v>
      </c>
    </row>
    <row r="2384" spans="1:13" x14ac:dyDescent="0.25">
      <c r="A2384" s="25">
        <v>404660055623279</v>
      </c>
      <c r="I2384" s="25">
        <v>133061132835463</v>
      </c>
      <c r="M2384" s="25">
        <v>236104358732338</v>
      </c>
    </row>
    <row r="2385" spans="1:13" x14ac:dyDescent="0.25">
      <c r="A2385" s="25">
        <v>308626272615109</v>
      </c>
      <c r="I2385" s="25">
        <v>371362437493346</v>
      </c>
      <c r="M2385" s="25">
        <v>851799404620542</v>
      </c>
    </row>
    <row r="2386" spans="1:13" x14ac:dyDescent="0.25">
      <c r="A2386" s="25">
        <v>630288640442953</v>
      </c>
      <c r="I2386" s="25">
        <v>104025737685976</v>
      </c>
      <c r="M2386" s="25">
        <v>722397485032249</v>
      </c>
    </row>
    <row r="2387" spans="1:13" x14ac:dyDescent="0.25">
      <c r="A2387" s="25">
        <v>460172562353085</v>
      </c>
      <c r="I2387" s="25">
        <v>126471304420640</v>
      </c>
      <c r="M2387" s="25">
        <v>362352237680106</v>
      </c>
    </row>
    <row r="2388" spans="1:13" x14ac:dyDescent="0.25">
      <c r="A2388" s="25">
        <v>582879078152006</v>
      </c>
      <c r="I2388" s="25">
        <v>911943266631367</v>
      </c>
      <c r="M2388" s="25">
        <v>658783465181103</v>
      </c>
    </row>
    <row r="2389" spans="1:13" x14ac:dyDescent="0.25">
      <c r="A2389" s="25">
        <v>727995362172735</v>
      </c>
      <c r="I2389" s="25">
        <v>207868448450765</v>
      </c>
      <c r="M2389" s="25">
        <v>265331985459146</v>
      </c>
    </row>
    <row r="2390" spans="1:13" x14ac:dyDescent="0.25">
      <c r="A2390" s="25">
        <v>734393547416805</v>
      </c>
      <c r="I2390" s="25">
        <v>312548670071744</v>
      </c>
      <c r="M2390" s="25">
        <v>314786121576967</v>
      </c>
    </row>
    <row r="2391" spans="1:13" x14ac:dyDescent="0.25">
      <c r="A2391" s="25">
        <v>947531690451187</v>
      </c>
      <c r="I2391" s="25">
        <v>204877108822905</v>
      </c>
      <c r="M2391" s="25">
        <v>434942256290091</v>
      </c>
    </row>
    <row r="2392" spans="1:13" x14ac:dyDescent="0.25">
      <c r="A2392" s="25">
        <v>762166723992712</v>
      </c>
      <c r="I2392" s="25">
        <v>460385259237132</v>
      </c>
      <c r="M2392" s="25">
        <v>689259153333443</v>
      </c>
    </row>
    <row r="2393" spans="1:13" x14ac:dyDescent="0.25">
      <c r="A2393" s="25">
        <v>889456237081466</v>
      </c>
      <c r="I2393" s="25">
        <v>572727868721655</v>
      </c>
      <c r="M2393" s="25">
        <v>662635507429304</v>
      </c>
    </row>
    <row r="2394" spans="1:13" x14ac:dyDescent="0.25">
      <c r="A2394" s="25">
        <v>131306460894731</v>
      </c>
      <c r="I2394" s="25">
        <v>442071817376408</v>
      </c>
      <c r="M2394" s="25">
        <v>693987025391052</v>
      </c>
    </row>
    <row r="2395" spans="1:13" x14ac:dyDescent="0.25">
      <c r="A2395" s="25">
        <v>117701578240266</v>
      </c>
      <c r="I2395" s="25">
        <v>211855833529357</v>
      </c>
      <c r="M2395" s="25">
        <v>696868139506889</v>
      </c>
    </row>
    <row r="2396" spans="1:13" x14ac:dyDescent="0.25">
      <c r="A2396" s="25">
        <v>328775106353131</v>
      </c>
      <c r="I2396" s="25">
        <v>209627253439333</v>
      </c>
      <c r="M2396" s="25">
        <v>480461800711535</v>
      </c>
    </row>
    <row r="2397" spans="1:13" x14ac:dyDescent="0.25">
      <c r="A2397" s="25">
        <v>963903297366612</v>
      </c>
      <c r="I2397" s="25">
        <v>710649177830689</v>
      </c>
      <c r="M2397" s="25">
        <v>314257010149543</v>
      </c>
    </row>
    <row r="2398" spans="1:13" x14ac:dyDescent="0.25">
      <c r="A2398" s="25">
        <v>298133657159241</v>
      </c>
      <c r="I2398" s="25">
        <v>998942682294815</v>
      </c>
      <c r="M2398" s="25">
        <v>733232650100487</v>
      </c>
    </row>
    <row r="2399" spans="1:13" x14ac:dyDescent="0.25">
      <c r="A2399" s="25">
        <v>380750260192616</v>
      </c>
      <c r="I2399" s="25">
        <v>524449891120838</v>
      </c>
      <c r="M2399" s="25">
        <v>158609755659849</v>
      </c>
    </row>
    <row r="2400" spans="1:13" x14ac:dyDescent="0.25">
      <c r="A2400" s="25">
        <v>502751341734049</v>
      </c>
      <c r="I2400" s="25">
        <v>543355357154692</v>
      </c>
      <c r="M2400" s="25">
        <v>869857560070476</v>
      </c>
    </row>
    <row r="2401" spans="1:13" x14ac:dyDescent="0.25">
      <c r="A2401" s="25">
        <v>326905260143645</v>
      </c>
      <c r="I2401" s="25">
        <v>489105583317411</v>
      </c>
      <c r="M2401" s="25">
        <v>855227765854877</v>
      </c>
    </row>
    <row r="2402" spans="1:13" x14ac:dyDescent="0.25">
      <c r="A2402" s="25">
        <v>898706405136634</v>
      </c>
      <c r="I2402" s="25">
        <v>271981678857519</v>
      </c>
      <c r="M2402" s="25">
        <v>911031442660055</v>
      </c>
    </row>
    <row r="2403" spans="1:13" x14ac:dyDescent="0.25">
      <c r="A2403" s="25">
        <v>121953551386917</v>
      </c>
      <c r="I2403" s="25">
        <v>453808185265380</v>
      </c>
      <c r="M2403" s="25">
        <v>397249885252814</v>
      </c>
    </row>
    <row r="2404" spans="1:13" x14ac:dyDescent="0.25">
      <c r="A2404" s="25">
        <v>666301068357432</v>
      </c>
      <c r="I2404" s="25">
        <v>153348124441318</v>
      </c>
      <c r="M2404" s="25">
        <v>885842933922456</v>
      </c>
    </row>
    <row r="2405" spans="1:13" x14ac:dyDescent="0.25">
      <c r="A2405" s="25">
        <v>673360015811219</v>
      </c>
      <c r="I2405" s="25">
        <v>813535901460956</v>
      </c>
      <c r="M2405" s="25">
        <v>110775087749580</v>
      </c>
    </row>
    <row r="2406" spans="1:13" x14ac:dyDescent="0.25">
      <c r="A2406" s="25">
        <v>504248099893781</v>
      </c>
      <c r="I2406" s="25">
        <v>991088693233053</v>
      </c>
      <c r="M2406" s="25">
        <v>626127364444869</v>
      </c>
    </row>
    <row r="2407" spans="1:13" x14ac:dyDescent="0.25">
      <c r="A2407" s="25">
        <v>323275780087560</v>
      </c>
      <c r="I2407" s="25">
        <v>843484732760878</v>
      </c>
      <c r="M2407" s="25">
        <v>386933982723882</v>
      </c>
    </row>
    <row r="2408" spans="1:13" x14ac:dyDescent="0.25">
      <c r="A2408" s="25">
        <v>406203077440528</v>
      </c>
      <c r="I2408" s="25">
        <v>187135034923646</v>
      </c>
      <c r="M2408" s="25">
        <v>918447219226064</v>
      </c>
    </row>
    <row r="2409" spans="1:13" x14ac:dyDescent="0.25">
      <c r="A2409" s="25">
        <v>378880206958449</v>
      </c>
      <c r="I2409" s="25">
        <v>234277680568575</v>
      </c>
      <c r="M2409" s="25">
        <v>677287063349066</v>
      </c>
    </row>
    <row r="2410" spans="1:13" x14ac:dyDescent="0.25">
      <c r="A2410" s="25">
        <v>741326587211047</v>
      </c>
      <c r="I2410" s="25">
        <v>443014115049602</v>
      </c>
      <c r="M2410" s="25">
        <v>531056798794624</v>
      </c>
    </row>
    <row r="2411" spans="1:13" x14ac:dyDescent="0.25">
      <c r="A2411" s="25">
        <v>569260823411238</v>
      </c>
      <c r="I2411" s="25">
        <v>593379946485786</v>
      </c>
      <c r="M2411" s="25">
        <v>229834419749239</v>
      </c>
    </row>
    <row r="2412" spans="1:13" x14ac:dyDescent="0.25">
      <c r="A2412" s="25">
        <v>615141387342403</v>
      </c>
      <c r="I2412" s="25">
        <v>623864243525611</v>
      </c>
      <c r="M2412" s="25">
        <v>543672762205791</v>
      </c>
    </row>
    <row r="2413" spans="1:13" x14ac:dyDescent="0.25">
      <c r="A2413" s="25">
        <v>917108514781685</v>
      </c>
      <c r="I2413" s="25">
        <v>745833651749857</v>
      </c>
      <c r="M2413" s="25">
        <v>953916237857639</v>
      </c>
    </row>
    <row r="2414" spans="1:13" x14ac:dyDescent="0.25">
      <c r="A2414" s="25">
        <v>573311601068617</v>
      </c>
      <c r="I2414" s="25">
        <v>305344840847729</v>
      </c>
      <c r="M2414" s="25">
        <v>439002324652352</v>
      </c>
    </row>
    <row r="2415" spans="1:13" x14ac:dyDescent="0.25">
      <c r="A2415" s="25">
        <v>338646402902817</v>
      </c>
      <c r="I2415" s="25">
        <v>252793401767321</v>
      </c>
      <c r="M2415" s="25">
        <v>626835372042721</v>
      </c>
    </row>
    <row r="2416" spans="1:13" x14ac:dyDescent="0.25">
      <c r="A2416" s="25">
        <v>979755743339100</v>
      </c>
      <c r="I2416" s="25">
        <v>975977477712788</v>
      </c>
      <c r="M2416" s="25">
        <v>789580318587790</v>
      </c>
    </row>
    <row r="2417" spans="1:13" x14ac:dyDescent="0.25">
      <c r="A2417" s="25">
        <v>827127097283525</v>
      </c>
      <c r="I2417" s="25">
        <v>196463629857054</v>
      </c>
      <c r="M2417" s="25">
        <v>851682978041910</v>
      </c>
    </row>
    <row r="2418" spans="1:13" x14ac:dyDescent="0.25">
      <c r="A2418" s="25">
        <v>820533197822837</v>
      </c>
      <c r="I2418" s="25">
        <v>540917273724674</v>
      </c>
      <c r="M2418" s="25">
        <v>920635323094540</v>
      </c>
    </row>
    <row r="2419" spans="1:13" x14ac:dyDescent="0.25">
      <c r="A2419" s="25">
        <v>881930511384062</v>
      </c>
      <c r="I2419" s="25">
        <v>349004537949901</v>
      </c>
      <c r="M2419" s="25">
        <v>377660773535841</v>
      </c>
    </row>
    <row r="2420" spans="1:13" x14ac:dyDescent="0.25">
      <c r="A2420" s="25">
        <v>270430700326945</v>
      </c>
      <c r="I2420" s="25">
        <v>106613352470886</v>
      </c>
      <c r="M2420" s="25">
        <v>721490891215286</v>
      </c>
    </row>
    <row r="2421" spans="1:13" x14ac:dyDescent="0.25">
      <c r="A2421" s="25">
        <v>241327345142289</v>
      </c>
      <c r="I2421" s="25">
        <v>935341291013706</v>
      </c>
      <c r="M2421" s="25">
        <v>549013815422814</v>
      </c>
    </row>
    <row r="2422" spans="1:13" x14ac:dyDescent="0.25">
      <c r="A2422" s="25">
        <v>976848294092330</v>
      </c>
      <c r="I2422" s="25">
        <v>755845473116827</v>
      </c>
      <c r="M2422" s="25">
        <v>746581616739888</v>
      </c>
    </row>
    <row r="2423" spans="1:13" x14ac:dyDescent="0.25">
      <c r="A2423" s="25">
        <v>421829561719493</v>
      </c>
      <c r="I2423" s="25">
        <v>135048317028544</v>
      </c>
      <c r="M2423" s="25">
        <v>118615457193962</v>
      </c>
    </row>
    <row r="2424" spans="1:13" x14ac:dyDescent="0.25">
      <c r="A2424" s="25">
        <v>941342775543905</v>
      </c>
      <c r="I2424" s="25">
        <v>261759128061735</v>
      </c>
      <c r="M2424" s="25">
        <v>324638727630757</v>
      </c>
    </row>
    <row r="2425" spans="1:13" x14ac:dyDescent="0.25">
      <c r="A2425" s="25">
        <v>730495141047641</v>
      </c>
      <c r="I2425" s="25">
        <v>287072709968476</v>
      </c>
      <c r="M2425" s="25">
        <v>137012035183875</v>
      </c>
    </row>
    <row r="2426" spans="1:13" x14ac:dyDescent="0.25">
      <c r="A2426" s="25">
        <v>318396852675836</v>
      </c>
      <c r="I2426" s="25">
        <v>571415946140993</v>
      </c>
      <c r="M2426" s="25">
        <v>448822424250939</v>
      </c>
    </row>
    <row r="2427" spans="1:13" x14ac:dyDescent="0.25">
      <c r="A2427" s="25">
        <v>548398450216076</v>
      </c>
      <c r="I2427" s="25">
        <v>539858140585336</v>
      </c>
      <c r="M2427" s="25">
        <v>273957888492549</v>
      </c>
    </row>
    <row r="2428" spans="1:13" x14ac:dyDescent="0.25">
      <c r="A2428" s="25">
        <v>291387403769761</v>
      </c>
      <c r="I2428" s="25">
        <v>845782168916142</v>
      </c>
      <c r="M2428" s="25">
        <v>876269750141245</v>
      </c>
    </row>
    <row r="2429" spans="1:13" x14ac:dyDescent="0.25">
      <c r="A2429" s="25">
        <v>796341883963237</v>
      </c>
      <c r="I2429" s="25">
        <v>340816783416019</v>
      </c>
      <c r="M2429" s="25">
        <v>530287438099792</v>
      </c>
    </row>
    <row r="2430" spans="1:13" x14ac:dyDescent="0.25">
      <c r="A2430" s="25">
        <v>588933679118597</v>
      </c>
      <c r="I2430" s="25">
        <v>467141722488552</v>
      </c>
      <c r="M2430" s="25">
        <v>358538594933683</v>
      </c>
    </row>
    <row r="2431" spans="1:13" x14ac:dyDescent="0.25">
      <c r="A2431" s="25">
        <v>650047044944535</v>
      </c>
      <c r="I2431" s="25">
        <v>984651789922515</v>
      </c>
      <c r="M2431" s="25">
        <v>803350286283212</v>
      </c>
    </row>
    <row r="2432" spans="1:13" x14ac:dyDescent="0.25">
      <c r="A2432" s="25">
        <v>116757127401143</v>
      </c>
      <c r="I2432" s="25">
        <v>722719704512377</v>
      </c>
      <c r="M2432" s="25">
        <v>354671311917854</v>
      </c>
    </row>
    <row r="2433" spans="1:13" x14ac:dyDescent="0.25">
      <c r="A2433" s="25">
        <v>389044621932425</v>
      </c>
      <c r="I2433" s="25">
        <v>834413460091230</v>
      </c>
      <c r="M2433" s="25">
        <v>781029574231728</v>
      </c>
    </row>
    <row r="2434" spans="1:13" x14ac:dyDescent="0.25">
      <c r="A2434" s="25">
        <v>345807215463173</v>
      </c>
      <c r="I2434" s="25">
        <v>138509747424713</v>
      </c>
      <c r="M2434" s="25">
        <v>285298967756235</v>
      </c>
    </row>
    <row r="2435" spans="1:13" x14ac:dyDescent="0.25">
      <c r="A2435" s="25">
        <v>356493425939428</v>
      </c>
      <c r="I2435" s="25">
        <v>230049301844812</v>
      </c>
      <c r="M2435" s="25">
        <v>959000219970494</v>
      </c>
    </row>
    <row r="2436" spans="1:13" x14ac:dyDescent="0.25">
      <c r="A2436" s="25">
        <v>717159461450046</v>
      </c>
      <c r="I2436" s="25">
        <v>694056305710451</v>
      </c>
      <c r="M2436" s="25">
        <v>798005670798734</v>
      </c>
    </row>
    <row r="2437" spans="1:13" x14ac:dyDescent="0.25">
      <c r="A2437" s="25">
        <v>458757093268522</v>
      </c>
      <c r="I2437" s="25">
        <v>924957212740788</v>
      </c>
      <c r="M2437" s="25">
        <v>436173611980011</v>
      </c>
    </row>
    <row r="2438" spans="1:13" x14ac:dyDescent="0.25">
      <c r="A2438" s="25">
        <v>573543341440020</v>
      </c>
      <c r="I2438" s="25">
        <v>537597100688610</v>
      </c>
      <c r="M2438" s="25">
        <v>404564749072730</v>
      </c>
    </row>
    <row r="2439" spans="1:13" x14ac:dyDescent="0.25">
      <c r="A2439" s="25">
        <v>442995847745072</v>
      </c>
      <c r="I2439" s="25">
        <v>844508759746490</v>
      </c>
      <c r="M2439" s="25">
        <v>899521852733809</v>
      </c>
    </row>
    <row r="2440" spans="1:13" x14ac:dyDescent="0.25">
      <c r="A2440" s="25">
        <v>155927526470451</v>
      </c>
      <c r="I2440" s="25">
        <v>562024779567860</v>
      </c>
      <c r="M2440" s="25">
        <v>763763569804497</v>
      </c>
    </row>
    <row r="2441" spans="1:13" x14ac:dyDescent="0.25">
      <c r="A2441" s="25">
        <v>775732971430447</v>
      </c>
      <c r="I2441" s="25">
        <v>230675928721001</v>
      </c>
      <c r="M2441" s="25">
        <v>492477085036159</v>
      </c>
    </row>
    <row r="2442" spans="1:13" x14ac:dyDescent="0.25">
      <c r="A2442" s="25">
        <v>217168099631198</v>
      </c>
      <c r="I2442" s="25">
        <v>100838457219003</v>
      </c>
      <c r="M2442" s="25">
        <v>266118135890150</v>
      </c>
    </row>
    <row r="2443" spans="1:13" x14ac:dyDescent="0.25">
      <c r="A2443" s="25">
        <v>878802899724037</v>
      </c>
      <c r="I2443" s="25">
        <v>513311494483049</v>
      </c>
      <c r="M2443" s="25">
        <v>770486669080249</v>
      </c>
    </row>
    <row r="2444" spans="1:13" x14ac:dyDescent="0.25">
      <c r="A2444" s="25">
        <v>450511100966367</v>
      </c>
      <c r="I2444" s="25">
        <v>323086976764277</v>
      </c>
      <c r="M2444" s="25">
        <v>308799028437056</v>
      </c>
    </row>
    <row r="2445" spans="1:13" x14ac:dyDescent="0.25">
      <c r="A2445" s="25">
        <v>352950514111823</v>
      </c>
      <c r="I2445" s="25">
        <v>753065385138322</v>
      </c>
      <c r="M2445" s="25">
        <v>120546462019021</v>
      </c>
    </row>
    <row r="2446" spans="1:13" x14ac:dyDescent="0.25">
      <c r="A2446" s="25">
        <v>526678974396802</v>
      </c>
      <c r="I2446" s="25">
        <v>796512671751338</v>
      </c>
      <c r="M2446" s="25">
        <v>508653911985865</v>
      </c>
    </row>
    <row r="2447" spans="1:13" x14ac:dyDescent="0.25">
      <c r="A2447" s="25">
        <v>805242137342420</v>
      </c>
      <c r="I2447" s="25">
        <v>759864891639586</v>
      </c>
      <c r="M2447" s="25">
        <v>107107506434751</v>
      </c>
    </row>
    <row r="2448" spans="1:13" x14ac:dyDescent="0.25">
      <c r="A2448" s="25">
        <v>268299103700148</v>
      </c>
      <c r="I2448" s="25">
        <v>108221066726399</v>
      </c>
      <c r="M2448" s="25">
        <v>665588651948774</v>
      </c>
    </row>
    <row r="2449" spans="1:13" x14ac:dyDescent="0.25">
      <c r="A2449" s="25">
        <v>780252780261500</v>
      </c>
      <c r="I2449" s="25">
        <v>976461491760855</v>
      </c>
      <c r="M2449" s="25">
        <v>689876499980452</v>
      </c>
    </row>
    <row r="2450" spans="1:13" x14ac:dyDescent="0.25">
      <c r="A2450" s="25">
        <v>140740799851584</v>
      </c>
      <c r="I2450" s="25">
        <v>717897269985503</v>
      </c>
      <c r="M2450" s="25">
        <v>668565126130012</v>
      </c>
    </row>
    <row r="2451" spans="1:13" x14ac:dyDescent="0.25">
      <c r="A2451" s="25">
        <v>177661998262165</v>
      </c>
      <c r="I2451" s="25">
        <v>672551279987069</v>
      </c>
      <c r="M2451" s="25">
        <v>377282895605348</v>
      </c>
    </row>
    <row r="2452" spans="1:13" x14ac:dyDescent="0.25">
      <c r="A2452" s="25">
        <v>426572835437009</v>
      </c>
      <c r="I2452" s="25">
        <v>424562050898312</v>
      </c>
      <c r="M2452" s="25">
        <v>888689427015584</v>
      </c>
    </row>
    <row r="2453" spans="1:13" x14ac:dyDescent="0.25">
      <c r="A2453" s="25">
        <v>541346691299278</v>
      </c>
      <c r="I2453" s="25">
        <v>538602846254703</v>
      </c>
      <c r="M2453" s="25">
        <v>326774402234552</v>
      </c>
    </row>
    <row r="2454" spans="1:13" x14ac:dyDescent="0.25">
      <c r="A2454" s="25">
        <v>830630065918690</v>
      </c>
      <c r="I2454" s="25">
        <v>447951711229829</v>
      </c>
      <c r="M2454" s="25">
        <v>839077675032266</v>
      </c>
    </row>
    <row r="2455" spans="1:13" x14ac:dyDescent="0.25">
      <c r="A2455" s="25">
        <v>131369454967123</v>
      </c>
      <c r="I2455" s="25">
        <v>688782133262624</v>
      </c>
      <c r="M2455" s="25">
        <v>188358019432629</v>
      </c>
    </row>
    <row r="2456" spans="1:13" x14ac:dyDescent="0.25">
      <c r="A2456" s="25">
        <v>588464824352071</v>
      </c>
      <c r="I2456" s="25">
        <v>151967598912446</v>
      </c>
      <c r="M2456" s="25">
        <v>818377577927459</v>
      </c>
    </row>
    <row r="2457" spans="1:13" x14ac:dyDescent="0.25">
      <c r="A2457" s="25">
        <v>421239612273913</v>
      </c>
      <c r="I2457" s="25">
        <v>422392458984409</v>
      </c>
      <c r="M2457" s="25">
        <v>680544220123059</v>
      </c>
    </row>
    <row r="2458" spans="1:13" x14ac:dyDescent="0.25">
      <c r="A2458" s="25">
        <v>226707636608316</v>
      </c>
      <c r="I2458" s="25">
        <v>396729526213387</v>
      </c>
      <c r="M2458" s="25">
        <v>136018663607832</v>
      </c>
    </row>
    <row r="2459" spans="1:13" x14ac:dyDescent="0.25">
      <c r="A2459" s="25">
        <v>856952659436949</v>
      </c>
      <c r="I2459" s="25">
        <v>123548043943644</v>
      </c>
      <c r="M2459" s="25">
        <v>785575842849164</v>
      </c>
    </row>
    <row r="2460" spans="1:13" x14ac:dyDescent="0.25">
      <c r="A2460" s="25">
        <v>859719083881605</v>
      </c>
      <c r="I2460" s="25">
        <v>156452436273318</v>
      </c>
      <c r="M2460" s="25">
        <v>695737858303943</v>
      </c>
    </row>
    <row r="2461" spans="1:13" x14ac:dyDescent="0.25">
      <c r="A2461" s="25">
        <v>566196402936177</v>
      </c>
      <c r="I2461" s="25">
        <v>421211410188016</v>
      </c>
      <c r="M2461" s="25">
        <v>412607550968654</v>
      </c>
    </row>
    <row r="2462" spans="1:13" x14ac:dyDescent="0.25">
      <c r="A2462" s="25">
        <v>433522940058153</v>
      </c>
      <c r="I2462" s="25">
        <v>812988711768435</v>
      </c>
      <c r="M2462" s="25">
        <v>694519835094167</v>
      </c>
    </row>
    <row r="2463" spans="1:13" x14ac:dyDescent="0.25">
      <c r="A2463" s="25">
        <v>478915589833962</v>
      </c>
      <c r="I2463" s="25">
        <v>198765537992507</v>
      </c>
      <c r="M2463" s="25">
        <v>636236037702141</v>
      </c>
    </row>
    <row r="2464" spans="1:13" x14ac:dyDescent="0.25">
      <c r="A2464" s="25">
        <v>211153218737910</v>
      </c>
      <c r="I2464" s="25">
        <v>908732351738968</v>
      </c>
      <c r="M2464" s="25">
        <v>100204430880427</v>
      </c>
    </row>
    <row r="2465" spans="1:13" x14ac:dyDescent="0.25">
      <c r="A2465" s="25">
        <v>264665398122847</v>
      </c>
      <c r="I2465" s="25">
        <v>365942498352457</v>
      </c>
      <c r="M2465" s="25">
        <v>707223453442278</v>
      </c>
    </row>
    <row r="2466" spans="1:13" x14ac:dyDescent="0.25">
      <c r="A2466" s="25">
        <v>827276112454901</v>
      </c>
      <c r="I2466" s="25">
        <v>693898868589125</v>
      </c>
      <c r="M2466" s="25">
        <v>717419231502396</v>
      </c>
    </row>
    <row r="2467" spans="1:13" x14ac:dyDescent="0.25">
      <c r="A2467" s="25">
        <v>508396964119158</v>
      </c>
      <c r="I2467" s="25">
        <v>185174771460777</v>
      </c>
      <c r="M2467" s="25">
        <v>745548738744544</v>
      </c>
    </row>
    <row r="2468" spans="1:13" x14ac:dyDescent="0.25">
      <c r="A2468" s="25">
        <v>932426557730373</v>
      </c>
      <c r="I2468" s="25">
        <v>570064075722760</v>
      </c>
      <c r="M2468" s="25">
        <v>767048328955123</v>
      </c>
    </row>
    <row r="2469" spans="1:13" x14ac:dyDescent="0.25">
      <c r="A2469" s="25">
        <v>821152763046608</v>
      </c>
      <c r="I2469" s="25">
        <v>574959366798222</v>
      </c>
      <c r="M2469" s="25">
        <v>915428387292883</v>
      </c>
    </row>
    <row r="2470" spans="1:13" x14ac:dyDescent="0.25">
      <c r="A2470" s="25">
        <v>424935294051726</v>
      </c>
      <c r="I2470" s="25">
        <v>851482575972052</v>
      </c>
      <c r="M2470" s="25">
        <v>259881451532158</v>
      </c>
    </row>
    <row r="2471" spans="1:13" x14ac:dyDescent="0.25">
      <c r="A2471" s="25">
        <v>585971440029371</v>
      </c>
      <c r="I2471" s="25">
        <v>455248578964242</v>
      </c>
      <c r="M2471" s="25">
        <v>415184359913712</v>
      </c>
    </row>
    <row r="2472" spans="1:13" x14ac:dyDescent="0.25">
      <c r="A2472" s="25">
        <v>769736459315963</v>
      </c>
      <c r="I2472" s="25">
        <v>487368193849399</v>
      </c>
      <c r="M2472" s="25">
        <v>339850824585429</v>
      </c>
    </row>
    <row r="2473" spans="1:13" x14ac:dyDescent="0.25">
      <c r="A2473" s="25">
        <v>471875295790441</v>
      </c>
      <c r="I2473" s="25">
        <v>603505828238320</v>
      </c>
      <c r="M2473" s="25">
        <v>284519966623610</v>
      </c>
    </row>
    <row r="2474" spans="1:13" x14ac:dyDescent="0.25">
      <c r="A2474" s="25">
        <v>661977163193607</v>
      </c>
      <c r="I2474" s="25">
        <v>446133714461588</v>
      </c>
      <c r="M2474" s="25">
        <v>769167202824899</v>
      </c>
    </row>
    <row r="2475" spans="1:13" x14ac:dyDescent="0.25">
      <c r="A2475" s="25">
        <v>999167222442938</v>
      </c>
      <c r="I2475" s="25">
        <v>807657642119218</v>
      </c>
      <c r="M2475" s="25">
        <v>630712320997316</v>
      </c>
    </row>
    <row r="2476" spans="1:13" x14ac:dyDescent="0.25">
      <c r="A2476" s="25">
        <v>986279630649929</v>
      </c>
      <c r="I2476" s="25">
        <v>488235678368762</v>
      </c>
      <c r="M2476" s="25">
        <v>861380126085756</v>
      </c>
    </row>
    <row r="2477" spans="1:13" x14ac:dyDescent="0.25">
      <c r="A2477" s="25">
        <v>356531874080268</v>
      </c>
      <c r="I2477" s="25">
        <v>174771126475163</v>
      </c>
      <c r="M2477" s="25">
        <v>416682457102248</v>
      </c>
    </row>
    <row r="2478" spans="1:13" x14ac:dyDescent="0.25">
      <c r="A2478" s="25">
        <v>840169118215624</v>
      </c>
      <c r="I2478" s="25">
        <v>479185012394396</v>
      </c>
      <c r="M2478" s="25">
        <v>446190522128374</v>
      </c>
    </row>
    <row r="2479" spans="1:13" x14ac:dyDescent="0.25">
      <c r="A2479" s="25">
        <v>526104014128987</v>
      </c>
      <c r="I2479" s="25">
        <v>678345611631328</v>
      </c>
      <c r="M2479" s="25">
        <v>159094522095918</v>
      </c>
    </row>
    <row r="2480" spans="1:13" x14ac:dyDescent="0.25">
      <c r="A2480" s="25">
        <v>685589277951668</v>
      </c>
      <c r="I2480" s="25">
        <v>777637677563982</v>
      </c>
      <c r="M2480" s="25">
        <v>139104923257315</v>
      </c>
    </row>
    <row r="2481" spans="1:13" x14ac:dyDescent="0.25">
      <c r="A2481" s="25">
        <v>546732032169732</v>
      </c>
      <c r="I2481" s="25">
        <v>670358016382360</v>
      </c>
      <c r="M2481" s="25">
        <v>756618500255786</v>
      </c>
    </row>
    <row r="2482" spans="1:13" x14ac:dyDescent="0.25">
      <c r="A2482" s="25">
        <v>425828414498316</v>
      </c>
      <c r="I2482" s="25">
        <v>782594390754537</v>
      </c>
      <c r="M2482" s="25">
        <v>541660857310001</v>
      </c>
    </row>
    <row r="2483" spans="1:13" x14ac:dyDescent="0.25">
      <c r="A2483" s="25">
        <v>138622039194255</v>
      </c>
      <c r="I2483" s="25">
        <v>960936237310595</v>
      </c>
      <c r="M2483" s="25">
        <v>565885621227942</v>
      </c>
    </row>
    <row r="2484" spans="1:13" x14ac:dyDescent="0.25">
      <c r="A2484" s="25">
        <v>750430188630496</v>
      </c>
      <c r="I2484" s="25">
        <v>722074183387316</v>
      </c>
      <c r="M2484" s="25">
        <v>320248592365686</v>
      </c>
    </row>
    <row r="2485" spans="1:13" x14ac:dyDescent="0.25">
      <c r="A2485" s="25">
        <v>337007004342739</v>
      </c>
      <c r="I2485" s="25">
        <v>579052000245926</v>
      </c>
      <c r="M2485" s="25">
        <v>527150848111085</v>
      </c>
    </row>
    <row r="2486" spans="1:13" x14ac:dyDescent="0.25">
      <c r="A2486" s="25">
        <v>348132416821619</v>
      </c>
      <c r="I2486" s="25">
        <v>403908787479443</v>
      </c>
      <c r="M2486" s="25">
        <v>950073470162288</v>
      </c>
    </row>
    <row r="2487" spans="1:13" x14ac:dyDescent="0.25">
      <c r="A2487" s="25">
        <v>999020495776517</v>
      </c>
      <c r="I2487" s="25">
        <v>957736110869748</v>
      </c>
      <c r="M2487" s="25">
        <v>523775334422777</v>
      </c>
    </row>
    <row r="2488" spans="1:13" x14ac:dyDescent="0.25">
      <c r="A2488" s="25">
        <v>334139728127763</v>
      </c>
      <c r="I2488" s="25">
        <v>542679827421393</v>
      </c>
      <c r="M2488" s="25">
        <v>128073255871462</v>
      </c>
    </row>
    <row r="2489" spans="1:13" x14ac:dyDescent="0.25">
      <c r="A2489" s="25">
        <v>234403690713776</v>
      </c>
      <c r="I2489" s="25">
        <v>966139593134833</v>
      </c>
      <c r="M2489" s="25">
        <v>697546146444386</v>
      </c>
    </row>
    <row r="2490" spans="1:13" x14ac:dyDescent="0.25">
      <c r="A2490" s="25">
        <v>112645449441547</v>
      </c>
      <c r="I2490" s="25">
        <v>611931243268389</v>
      </c>
      <c r="M2490" s="25">
        <v>871663507933233</v>
      </c>
    </row>
    <row r="2491" spans="1:13" x14ac:dyDescent="0.25">
      <c r="A2491" s="25">
        <v>238467867415169</v>
      </c>
      <c r="I2491" s="25">
        <v>443514536212017</v>
      </c>
      <c r="M2491" s="25">
        <v>361643966993692</v>
      </c>
    </row>
    <row r="2492" spans="1:13" x14ac:dyDescent="0.25">
      <c r="A2492" s="25">
        <v>469820614675925</v>
      </c>
      <c r="I2492" s="25">
        <v>527532654284155</v>
      </c>
      <c r="M2492" s="25">
        <v>129811333731635</v>
      </c>
    </row>
    <row r="2493" spans="1:13" x14ac:dyDescent="0.25">
      <c r="A2493" s="25">
        <v>586992515772370</v>
      </c>
      <c r="I2493" s="25">
        <v>520248357863018</v>
      </c>
      <c r="M2493" s="25">
        <v>753427883813909</v>
      </c>
    </row>
    <row r="2494" spans="1:13" x14ac:dyDescent="0.25">
      <c r="A2494" s="25">
        <v>328016650665755</v>
      </c>
      <c r="I2494" s="25">
        <v>950821560184070</v>
      </c>
      <c r="M2494" s="25">
        <v>362605647655480</v>
      </c>
    </row>
    <row r="2495" spans="1:13" x14ac:dyDescent="0.25">
      <c r="A2495" s="25">
        <v>981642675759482</v>
      </c>
      <c r="I2495" s="25">
        <v>306889727632458</v>
      </c>
      <c r="M2495" s="25">
        <v>149092036508578</v>
      </c>
    </row>
    <row r="2496" spans="1:13" x14ac:dyDescent="0.25">
      <c r="A2496" s="25">
        <v>373972257037012</v>
      </c>
      <c r="I2496" s="25">
        <v>117865238276515</v>
      </c>
      <c r="M2496" s="25">
        <v>810327302659841</v>
      </c>
    </row>
    <row r="2497" spans="1:13" x14ac:dyDescent="0.25">
      <c r="A2497" s="25">
        <v>444262302755783</v>
      </c>
      <c r="I2497" s="25">
        <v>686453384335280</v>
      </c>
      <c r="M2497" s="25">
        <v>137552291340993</v>
      </c>
    </row>
    <row r="2498" spans="1:13" x14ac:dyDescent="0.25">
      <c r="A2498" s="25">
        <v>686927514538801</v>
      </c>
      <c r="I2498" s="25">
        <v>186591558658193</v>
      </c>
      <c r="M2498" s="25">
        <v>601323616144180</v>
      </c>
    </row>
    <row r="2499" spans="1:13" x14ac:dyDescent="0.25">
      <c r="A2499" s="25">
        <v>771168209699925</v>
      </c>
      <c r="I2499" s="25">
        <v>850406518648470</v>
      </c>
      <c r="M2499" s="25">
        <v>817773120178647</v>
      </c>
    </row>
    <row r="2500" spans="1:13" x14ac:dyDescent="0.25">
      <c r="A2500" s="25">
        <v>244836216024624</v>
      </c>
      <c r="I2500" s="25">
        <v>888963936545235</v>
      </c>
      <c r="M2500" s="25">
        <v>735751701934239</v>
      </c>
    </row>
    <row r="2501" spans="1:13" x14ac:dyDescent="0.25">
      <c r="A2501" s="25">
        <v>300015244004773</v>
      </c>
      <c r="I2501" s="25">
        <v>516717778514551</v>
      </c>
      <c r="M2501" s="25">
        <v>932289767452579</v>
      </c>
    </row>
    <row r="2502" spans="1:13" x14ac:dyDescent="0.25">
      <c r="A2502" s="25">
        <v>451321674850330</v>
      </c>
      <c r="I2502" s="25">
        <v>875774071744446</v>
      </c>
      <c r="M2502" s="25">
        <v>948522127592175</v>
      </c>
    </row>
    <row r="2503" spans="1:13" x14ac:dyDescent="0.25">
      <c r="A2503" s="25">
        <v>640664471877945</v>
      </c>
      <c r="I2503" s="25">
        <v>266902475944222</v>
      </c>
      <c r="M2503" s="25">
        <v>493100756801183</v>
      </c>
    </row>
    <row r="2504" spans="1:13" x14ac:dyDescent="0.25">
      <c r="A2504" s="25">
        <v>786736823510903</v>
      </c>
      <c r="I2504" s="25">
        <v>926367197615526</v>
      </c>
      <c r="M2504" s="25">
        <v>673530628932911</v>
      </c>
    </row>
    <row r="2505" spans="1:13" x14ac:dyDescent="0.25">
      <c r="A2505" s="25">
        <v>619902722433021</v>
      </c>
      <c r="I2505" s="25">
        <v>172443184495693</v>
      </c>
      <c r="M2505" s="25">
        <v>198614090498914</v>
      </c>
    </row>
    <row r="2506" spans="1:13" x14ac:dyDescent="0.25">
      <c r="A2506" s="25">
        <v>780584449991281</v>
      </c>
      <c r="I2506" s="25">
        <v>646199887896574</v>
      </c>
      <c r="M2506" s="25">
        <v>717853001863705</v>
      </c>
    </row>
    <row r="2507" spans="1:13" x14ac:dyDescent="0.25">
      <c r="A2507" s="25">
        <v>221855590602104</v>
      </c>
      <c r="I2507" s="25">
        <v>797394976826603</v>
      </c>
      <c r="M2507" s="25">
        <v>593015389478402</v>
      </c>
    </row>
    <row r="2508" spans="1:13" x14ac:dyDescent="0.25">
      <c r="A2508" s="25">
        <v>955667755469275</v>
      </c>
      <c r="I2508" s="25">
        <v>730632405573092</v>
      </c>
      <c r="M2508" s="25">
        <v>242781526460268</v>
      </c>
    </row>
    <row r="2509" spans="1:13" x14ac:dyDescent="0.25">
      <c r="A2509" s="25">
        <v>659398560956853</v>
      </c>
      <c r="I2509" s="25">
        <v>714566573551697</v>
      </c>
      <c r="M2509" s="25">
        <v>703605127321709</v>
      </c>
    </row>
    <row r="2510" spans="1:13" x14ac:dyDescent="0.25">
      <c r="A2510" s="25">
        <v>777739639847086</v>
      </c>
      <c r="I2510" s="25">
        <v>782858264878441</v>
      </c>
      <c r="M2510" s="25">
        <v>334832183247251</v>
      </c>
    </row>
    <row r="2511" spans="1:13" x14ac:dyDescent="0.25">
      <c r="A2511" s="25">
        <v>699848543149622</v>
      </c>
      <c r="I2511" s="25">
        <v>288296041391886</v>
      </c>
      <c r="M2511" s="25">
        <v>701189474239638</v>
      </c>
    </row>
    <row r="2512" spans="1:13" x14ac:dyDescent="0.25">
      <c r="A2512" s="25">
        <v>474135878421385</v>
      </c>
      <c r="I2512" s="25">
        <v>799008570347630</v>
      </c>
      <c r="M2512" s="25">
        <v>999104820866510</v>
      </c>
    </row>
    <row r="2513" spans="1:13" x14ac:dyDescent="0.25">
      <c r="A2513" s="25">
        <v>183452486178098</v>
      </c>
      <c r="I2513" s="25">
        <v>376403143234716</v>
      </c>
      <c r="M2513" s="25">
        <v>754969175442978</v>
      </c>
    </row>
    <row r="2514" spans="1:13" x14ac:dyDescent="0.25">
      <c r="A2514" s="25">
        <v>663973200316649</v>
      </c>
      <c r="I2514" s="25">
        <v>652459615994228</v>
      </c>
      <c r="M2514" s="25">
        <v>305999356038547</v>
      </c>
    </row>
    <row r="2515" spans="1:13" x14ac:dyDescent="0.25">
      <c r="A2515" s="25">
        <v>331266227756401</v>
      </c>
      <c r="I2515" s="25">
        <v>757224310544141</v>
      </c>
      <c r="M2515" s="25">
        <v>303000635464548</v>
      </c>
    </row>
    <row r="2516" spans="1:13" x14ac:dyDescent="0.25">
      <c r="A2516" s="25">
        <v>545166096634573</v>
      </c>
      <c r="I2516" s="25">
        <v>386577922144559</v>
      </c>
      <c r="M2516" s="25">
        <v>490502508726360</v>
      </c>
    </row>
    <row r="2517" spans="1:13" x14ac:dyDescent="0.25">
      <c r="A2517" s="25">
        <v>432207459089003</v>
      </c>
      <c r="I2517" s="25">
        <v>194727337852070</v>
      </c>
      <c r="M2517" s="25">
        <v>705645763303259</v>
      </c>
    </row>
    <row r="2518" spans="1:13" x14ac:dyDescent="0.25">
      <c r="A2518" s="25">
        <v>362269193598146</v>
      </c>
      <c r="I2518" s="25">
        <v>360806388569368</v>
      </c>
      <c r="M2518" s="25">
        <v>415377634446823</v>
      </c>
    </row>
    <row r="2519" spans="1:13" x14ac:dyDescent="0.25">
      <c r="A2519" s="25">
        <v>696588548143329</v>
      </c>
      <c r="I2519" s="25">
        <v>497156766272704</v>
      </c>
      <c r="M2519" s="25">
        <v>750328238756667</v>
      </c>
    </row>
    <row r="2520" spans="1:13" x14ac:dyDescent="0.25">
      <c r="A2520" s="25">
        <v>584750205349890</v>
      </c>
      <c r="I2520" s="25">
        <v>971361104521810</v>
      </c>
      <c r="M2520" s="25">
        <v>643785620596350</v>
      </c>
    </row>
    <row r="2521" spans="1:13" x14ac:dyDescent="0.25">
      <c r="A2521" s="25">
        <v>645984695114425</v>
      </c>
      <c r="I2521" s="25">
        <v>602802914867351</v>
      </c>
      <c r="M2521" s="25">
        <v>372201784539695</v>
      </c>
    </row>
    <row r="2522" spans="1:13" x14ac:dyDescent="0.25">
      <c r="A2522" s="25">
        <v>590850980270978</v>
      </c>
      <c r="I2522" s="25">
        <v>262452440666294</v>
      </c>
      <c r="M2522" s="25">
        <v>248759931819930</v>
      </c>
    </row>
    <row r="2523" spans="1:13" x14ac:dyDescent="0.25">
      <c r="A2523" s="25">
        <v>440626466417729</v>
      </c>
      <c r="I2523" s="25">
        <v>360321241242697</v>
      </c>
      <c r="M2523" s="25">
        <v>354560886737362</v>
      </c>
    </row>
    <row r="2524" spans="1:13" x14ac:dyDescent="0.25">
      <c r="A2524" s="25">
        <v>148777137199169</v>
      </c>
      <c r="I2524" s="25">
        <v>614343368077867</v>
      </c>
      <c r="M2524" s="25">
        <v>312689214881316</v>
      </c>
    </row>
    <row r="2525" spans="1:13" x14ac:dyDescent="0.25">
      <c r="A2525" s="25">
        <v>549317390322574</v>
      </c>
      <c r="I2525" s="25">
        <v>998745189767591</v>
      </c>
      <c r="M2525" s="25">
        <v>184523873753884</v>
      </c>
    </row>
    <row r="2526" spans="1:13" x14ac:dyDescent="0.25">
      <c r="A2526" s="25">
        <v>315681488700160</v>
      </c>
      <c r="I2526" s="25">
        <v>372503142399658</v>
      </c>
      <c r="M2526" s="25">
        <v>146390725578527</v>
      </c>
    </row>
    <row r="2527" spans="1:13" x14ac:dyDescent="0.25">
      <c r="A2527" s="25">
        <v>464150923473066</v>
      </c>
      <c r="I2527" s="25">
        <v>913648214362702</v>
      </c>
      <c r="M2527" s="25">
        <v>950223147377261</v>
      </c>
    </row>
    <row r="2528" spans="1:13" x14ac:dyDescent="0.25">
      <c r="A2528" s="25">
        <v>751220009947740</v>
      </c>
      <c r="I2528" s="25">
        <v>970844159053299</v>
      </c>
      <c r="M2528" s="25">
        <v>672828684468769</v>
      </c>
    </row>
    <row r="2529" spans="1:13" x14ac:dyDescent="0.25">
      <c r="A2529" s="25">
        <v>812702838946160</v>
      </c>
      <c r="I2529" s="25">
        <v>916037808157860</v>
      </c>
      <c r="M2529" s="25">
        <v>603836393577969</v>
      </c>
    </row>
    <row r="2530" spans="1:13" x14ac:dyDescent="0.25">
      <c r="A2530" s="25">
        <v>468700964119898</v>
      </c>
      <c r="I2530" s="25">
        <v>502514638895930</v>
      </c>
      <c r="M2530" s="25">
        <v>654712942491918</v>
      </c>
    </row>
    <row r="2531" spans="1:13" x14ac:dyDescent="0.25">
      <c r="A2531" s="25">
        <v>492342065720323</v>
      </c>
      <c r="I2531" s="25">
        <v>816486884596278</v>
      </c>
      <c r="M2531" s="25">
        <v>747249773782279</v>
      </c>
    </row>
    <row r="2532" spans="1:13" x14ac:dyDescent="0.25">
      <c r="A2532" s="25">
        <v>450589931816570</v>
      </c>
      <c r="I2532" s="25">
        <v>140607479696780</v>
      </c>
      <c r="M2532" s="25">
        <v>947904505239373</v>
      </c>
    </row>
    <row r="2533" spans="1:13" x14ac:dyDescent="0.25">
      <c r="A2533" s="25">
        <v>642659919085794</v>
      </c>
      <c r="I2533" s="25">
        <v>615997824677248</v>
      </c>
      <c r="M2533" s="25">
        <v>883922275407009</v>
      </c>
    </row>
    <row r="2534" spans="1:13" x14ac:dyDescent="0.25">
      <c r="A2534" s="25">
        <v>397631665529386</v>
      </c>
      <c r="I2534" s="25">
        <v>822045468512845</v>
      </c>
      <c r="M2534" s="25">
        <v>693400249724512</v>
      </c>
    </row>
    <row r="2535" spans="1:13" x14ac:dyDescent="0.25">
      <c r="A2535" s="25">
        <v>703765285356100</v>
      </c>
      <c r="I2535" s="25">
        <v>882037092868908</v>
      </c>
      <c r="M2535" s="25">
        <v>830504489716145</v>
      </c>
    </row>
    <row r="2536" spans="1:13" x14ac:dyDescent="0.25">
      <c r="A2536" s="25">
        <v>972992997936843</v>
      </c>
      <c r="I2536" s="25">
        <v>258554030091202</v>
      </c>
      <c r="M2536" s="25">
        <v>324184052273547</v>
      </c>
    </row>
    <row r="2537" spans="1:13" x14ac:dyDescent="0.25">
      <c r="A2537" s="25">
        <v>116944526811494</v>
      </c>
      <c r="I2537" s="25">
        <v>319057971637987</v>
      </c>
      <c r="M2537" s="25">
        <v>121731857761436</v>
      </c>
    </row>
    <row r="2538" spans="1:13" x14ac:dyDescent="0.25">
      <c r="A2538" s="25">
        <v>741176315716547</v>
      </c>
      <c r="I2538" s="25">
        <v>946726296563596</v>
      </c>
      <c r="M2538" s="25">
        <v>676170144987516</v>
      </c>
    </row>
    <row r="2539" spans="1:13" x14ac:dyDescent="0.25">
      <c r="A2539" s="25">
        <v>686258704994665</v>
      </c>
      <c r="I2539" s="25">
        <v>456715346169226</v>
      </c>
      <c r="M2539" s="25">
        <v>966181860679821</v>
      </c>
    </row>
    <row r="2540" spans="1:13" x14ac:dyDescent="0.25">
      <c r="A2540" s="25">
        <v>914686988892658</v>
      </c>
      <c r="I2540" s="25">
        <v>802793852767105</v>
      </c>
      <c r="M2540" s="25">
        <v>789227025829003</v>
      </c>
    </row>
    <row r="2541" spans="1:13" x14ac:dyDescent="0.25">
      <c r="A2541" s="25">
        <v>627765996599036</v>
      </c>
      <c r="I2541" s="25">
        <v>767355238348499</v>
      </c>
      <c r="M2541" s="25">
        <v>287292183286505</v>
      </c>
    </row>
    <row r="2542" spans="1:13" x14ac:dyDescent="0.25">
      <c r="A2542" s="25">
        <v>543494581571973</v>
      </c>
      <c r="I2542" s="25">
        <v>729826625650706</v>
      </c>
      <c r="M2542" s="25">
        <v>775197066236580</v>
      </c>
    </row>
    <row r="2543" spans="1:13" x14ac:dyDescent="0.25">
      <c r="A2543" s="25">
        <v>373497434530132</v>
      </c>
      <c r="I2543" s="25">
        <v>299069677630638</v>
      </c>
      <c r="M2543" s="25">
        <v>478318538088818</v>
      </c>
    </row>
    <row r="2544" spans="1:13" x14ac:dyDescent="0.25">
      <c r="A2544" s="25">
        <v>630959086799218</v>
      </c>
      <c r="I2544" s="25">
        <v>873689747029987</v>
      </c>
      <c r="M2544" s="25">
        <v>209006184279170</v>
      </c>
    </row>
    <row r="2545" spans="1:13" x14ac:dyDescent="0.25">
      <c r="A2545" s="25">
        <v>733455040551964</v>
      </c>
      <c r="I2545" s="25">
        <v>486543741156926</v>
      </c>
      <c r="M2545" s="25">
        <v>916029381922823</v>
      </c>
    </row>
    <row r="2546" spans="1:13" x14ac:dyDescent="0.25">
      <c r="A2546" s="25">
        <v>645452261502245</v>
      </c>
      <c r="I2546" s="25">
        <v>377069330467745</v>
      </c>
      <c r="M2546" s="25">
        <v>273329302873689</v>
      </c>
    </row>
    <row r="2547" spans="1:13" x14ac:dyDescent="0.25">
      <c r="A2547" s="25">
        <v>131399955174215</v>
      </c>
      <c r="I2547" s="25">
        <v>954354371963845</v>
      </c>
      <c r="M2547" s="25">
        <v>210694037543605</v>
      </c>
    </row>
    <row r="2548" spans="1:13" x14ac:dyDescent="0.25">
      <c r="A2548" s="25">
        <v>210194703888794</v>
      </c>
      <c r="I2548" s="25">
        <v>407644922666541</v>
      </c>
      <c r="M2548" s="25">
        <v>392860171164049</v>
      </c>
    </row>
    <row r="2549" spans="1:13" x14ac:dyDescent="0.25">
      <c r="A2549" s="25">
        <v>956501397029987</v>
      </c>
      <c r="I2549" s="25">
        <v>401914966424426</v>
      </c>
      <c r="M2549" s="25">
        <v>649403658087351</v>
      </c>
    </row>
    <row r="2550" spans="1:13" x14ac:dyDescent="0.25">
      <c r="A2550" s="25">
        <v>808901103550644</v>
      </c>
      <c r="I2550" s="25">
        <v>392786777178192</v>
      </c>
      <c r="M2550" s="25">
        <v>453470819383668</v>
      </c>
    </row>
    <row r="2551" spans="1:13" x14ac:dyDescent="0.25">
      <c r="A2551" s="25">
        <v>515323103287264</v>
      </c>
      <c r="I2551" s="25">
        <v>688637748128255</v>
      </c>
      <c r="M2551" s="25">
        <v>606315422011392</v>
      </c>
    </row>
    <row r="2552" spans="1:13" x14ac:dyDescent="0.25">
      <c r="A2552" s="25">
        <v>828537477738734</v>
      </c>
      <c r="I2552" s="25">
        <v>291082967859104</v>
      </c>
      <c r="M2552" s="25">
        <v>751934639687709</v>
      </c>
    </row>
    <row r="2553" spans="1:13" x14ac:dyDescent="0.25">
      <c r="A2553" s="25">
        <v>190810105897273</v>
      </c>
      <c r="I2553" s="25">
        <v>797668080993922</v>
      </c>
      <c r="M2553" s="25">
        <v>756830339508235</v>
      </c>
    </row>
    <row r="2554" spans="1:13" x14ac:dyDescent="0.25">
      <c r="A2554" s="25">
        <v>625574867507168</v>
      </c>
      <c r="I2554" s="25">
        <v>781222650051188</v>
      </c>
      <c r="M2554" s="25">
        <v>272947493437811</v>
      </c>
    </row>
    <row r="2555" spans="1:13" x14ac:dyDescent="0.25">
      <c r="A2555" s="25">
        <v>663056719276854</v>
      </c>
      <c r="I2555" s="25">
        <v>942002213430404</v>
      </c>
      <c r="M2555" s="25">
        <v>170193887377745</v>
      </c>
    </row>
    <row r="2556" spans="1:13" x14ac:dyDescent="0.25">
      <c r="A2556" s="25">
        <v>723450603829200</v>
      </c>
      <c r="I2556" s="25">
        <v>128965313755262</v>
      </c>
      <c r="M2556" s="25">
        <v>621760486643883</v>
      </c>
    </row>
    <row r="2557" spans="1:13" x14ac:dyDescent="0.25">
      <c r="A2557" s="25">
        <v>772782538221260</v>
      </c>
      <c r="I2557" s="25">
        <v>663385057083929</v>
      </c>
      <c r="M2557" s="25">
        <v>657563738099818</v>
      </c>
    </row>
    <row r="2558" spans="1:13" x14ac:dyDescent="0.25">
      <c r="A2558" s="25">
        <v>612655781744804</v>
      </c>
      <c r="I2558" s="25">
        <v>796394090455413</v>
      </c>
      <c r="M2558" s="25">
        <v>315181986628016</v>
      </c>
    </row>
    <row r="2559" spans="1:13" x14ac:dyDescent="0.25">
      <c r="A2559" s="25">
        <v>746793120485696</v>
      </c>
      <c r="I2559" s="25">
        <v>538109155187914</v>
      </c>
      <c r="M2559" s="25">
        <v>718956015912924</v>
      </c>
    </row>
    <row r="2560" spans="1:13" x14ac:dyDescent="0.25">
      <c r="A2560" s="25">
        <v>320327392168917</v>
      </c>
      <c r="I2560" s="25">
        <v>361257448844187</v>
      </c>
      <c r="M2560" s="25">
        <v>303296355372312</v>
      </c>
    </row>
    <row r="2561" spans="1:13" x14ac:dyDescent="0.25">
      <c r="A2561" s="25">
        <v>602942813670213</v>
      </c>
      <c r="I2561" s="25">
        <v>517172005992718</v>
      </c>
      <c r="M2561" s="25">
        <v>816434165077039</v>
      </c>
    </row>
    <row r="2562" spans="1:13" x14ac:dyDescent="0.25">
      <c r="A2562" s="25">
        <v>994652905379798</v>
      </c>
      <c r="I2562" s="25">
        <v>510047858199880</v>
      </c>
      <c r="M2562" s="25">
        <v>609606450788769</v>
      </c>
    </row>
    <row r="2563" spans="1:13" x14ac:dyDescent="0.25">
      <c r="A2563" s="25">
        <v>170389470977146</v>
      </c>
      <c r="I2563" s="25">
        <v>974225413776281</v>
      </c>
      <c r="M2563" s="25">
        <v>667457027122931</v>
      </c>
    </row>
    <row r="2564" spans="1:13" x14ac:dyDescent="0.25">
      <c r="A2564" s="25">
        <v>193801919050608</v>
      </c>
      <c r="I2564" s="25">
        <v>527572160676842</v>
      </c>
      <c r="M2564" s="25">
        <v>324392349417521</v>
      </c>
    </row>
    <row r="2565" spans="1:13" x14ac:dyDescent="0.25">
      <c r="A2565" s="25">
        <v>343933185506833</v>
      </c>
      <c r="I2565" s="25">
        <v>616198211130612</v>
      </c>
      <c r="M2565" s="25">
        <v>641943243511253</v>
      </c>
    </row>
    <row r="2566" spans="1:13" x14ac:dyDescent="0.25">
      <c r="A2566" s="25">
        <v>581932166981123</v>
      </c>
      <c r="I2566" s="25">
        <v>964128288571382</v>
      </c>
      <c r="M2566" s="25">
        <v>528051183847006</v>
      </c>
    </row>
    <row r="2567" spans="1:13" x14ac:dyDescent="0.25">
      <c r="A2567" s="25">
        <v>702706504091010</v>
      </c>
      <c r="I2567" s="25">
        <v>873774673728349</v>
      </c>
      <c r="M2567" s="25">
        <v>888491819426882</v>
      </c>
    </row>
    <row r="2568" spans="1:13" x14ac:dyDescent="0.25">
      <c r="A2568" s="25">
        <v>898331023584865</v>
      </c>
      <c r="I2568" s="25">
        <v>817095270921132</v>
      </c>
      <c r="M2568" s="25">
        <v>648273401027895</v>
      </c>
    </row>
    <row r="2569" spans="1:13" x14ac:dyDescent="0.25">
      <c r="A2569" s="25">
        <v>753155283011298</v>
      </c>
      <c r="I2569" s="25">
        <v>695461447494097</v>
      </c>
      <c r="M2569" s="25">
        <v>169008853751778</v>
      </c>
    </row>
    <row r="2570" spans="1:13" x14ac:dyDescent="0.25">
      <c r="A2570" s="25">
        <v>719370467639921</v>
      </c>
      <c r="I2570" s="25">
        <v>522232507459790</v>
      </c>
      <c r="M2570" s="25">
        <v>358073942497641</v>
      </c>
    </row>
    <row r="2571" spans="1:13" x14ac:dyDescent="0.25">
      <c r="A2571" s="25">
        <v>420377953452956</v>
      </c>
      <c r="I2571" s="25">
        <v>356965033862100</v>
      </c>
      <c r="M2571" s="25">
        <v>217583800654789</v>
      </c>
    </row>
    <row r="2572" spans="1:13" x14ac:dyDescent="0.25">
      <c r="A2572" s="25">
        <v>337662029297931</v>
      </c>
      <c r="I2572" s="25">
        <v>492133065362026</v>
      </c>
      <c r="M2572" s="25">
        <v>104743876299748</v>
      </c>
    </row>
    <row r="2573" spans="1:13" x14ac:dyDescent="0.25">
      <c r="A2573" s="25">
        <v>586036751618916</v>
      </c>
      <c r="I2573" s="25">
        <v>117256414145681</v>
      </c>
      <c r="M2573" s="25">
        <v>306190192836564</v>
      </c>
    </row>
    <row r="2574" spans="1:13" x14ac:dyDescent="0.25">
      <c r="A2574" s="25">
        <v>652733103982370</v>
      </c>
      <c r="I2574" s="25">
        <v>850954715412863</v>
      </c>
      <c r="M2574" s="25">
        <v>124003625392779</v>
      </c>
    </row>
    <row r="2575" spans="1:13" x14ac:dyDescent="0.25">
      <c r="A2575" s="25">
        <v>510554214824478</v>
      </c>
      <c r="I2575" s="25">
        <v>518915793975437</v>
      </c>
      <c r="M2575" s="25">
        <v>559681257779850</v>
      </c>
    </row>
    <row r="2576" spans="1:13" x14ac:dyDescent="0.25">
      <c r="A2576" s="25">
        <v>722144089533173</v>
      </c>
      <c r="I2576" s="25">
        <v>240976197147589</v>
      </c>
      <c r="M2576" s="25">
        <v>360216676018131</v>
      </c>
    </row>
    <row r="2577" spans="1:13" x14ac:dyDescent="0.25">
      <c r="A2577" s="25">
        <v>233556419370641</v>
      </c>
      <c r="I2577" s="25">
        <v>563882123488567</v>
      </c>
      <c r="M2577" s="25">
        <v>830404342161706</v>
      </c>
    </row>
    <row r="2578" spans="1:13" x14ac:dyDescent="0.25">
      <c r="A2578" s="25">
        <v>125151505632288</v>
      </c>
      <c r="I2578" s="25">
        <v>727532982540312</v>
      </c>
      <c r="M2578" s="25">
        <v>660135334201085</v>
      </c>
    </row>
    <row r="2579" spans="1:13" x14ac:dyDescent="0.25">
      <c r="A2579" s="25">
        <v>351551127301276</v>
      </c>
      <c r="I2579" s="25">
        <v>680581737381292</v>
      </c>
      <c r="M2579" s="25">
        <v>982502315721325</v>
      </c>
    </row>
    <row r="2580" spans="1:13" x14ac:dyDescent="0.25">
      <c r="A2580" s="25">
        <v>261577023392516</v>
      </c>
      <c r="I2580" s="25">
        <v>290173256649673</v>
      </c>
      <c r="M2580" s="25">
        <v>996214276061896</v>
      </c>
    </row>
    <row r="2581" spans="1:13" x14ac:dyDescent="0.25">
      <c r="A2581" s="25">
        <v>938867596717719</v>
      </c>
      <c r="I2581" s="25">
        <v>853131852618294</v>
      </c>
      <c r="M2581" s="25">
        <v>768691253269571</v>
      </c>
    </row>
    <row r="2582" spans="1:13" x14ac:dyDescent="0.25">
      <c r="A2582" s="25">
        <v>871282032335592</v>
      </c>
      <c r="I2582" s="25">
        <v>233746563161154</v>
      </c>
      <c r="M2582" s="25">
        <v>774862980753815</v>
      </c>
    </row>
    <row r="2583" spans="1:13" x14ac:dyDescent="0.25">
      <c r="A2583" s="25">
        <v>361210000416472</v>
      </c>
      <c r="I2583" s="25">
        <v>740734098075419</v>
      </c>
      <c r="M2583" s="25">
        <v>221337418522388</v>
      </c>
    </row>
    <row r="2584" spans="1:13" x14ac:dyDescent="0.25">
      <c r="A2584" s="25">
        <v>903602305810318</v>
      </c>
      <c r="I2584" s="25">
        <v>410775524780398</v>
      </c>
      <c r="M2584" s="25">
        <v>639701760108869</v>
      </c>
    </row>
    <row r="2585" spans="1:13" x14ac:dyDescent="0.25">
      <c r="A2585" s="25">
        <v>423938692018387</v>
      </c>
      <c r="I2585" s="25">
        <v>518682202349760</v>
      </c>
      <c r="M2585" s="25">
        <v>840784137385710</v>
      </c>
    </row>
    <row r="2586" spans="1:13" x14ac:dyDescent="0.25">
      <c r="A2586" s="25">
        <v>946774898139042</v>
      </c>
      <c r="I2586" s="25">
        <v>936521648511480</v>
      </c>
      <c r="M2586" s="25">
        <v>218443979972296</v>
      </c>
    </row>
    <row r="2587" spans="1:13" x14ac:dyDescent="0.25">
      <c r="A2587" s="25">
        <v>270419414572644</v>
      </c>
      <c r="I2587" s="25">
        <v>500263554629236</v>
      </c>
      <c r="M2587" s="25">
        <v>269787257397469</v>
      </c>
    </row>
    <row r="2588" spans="1:13" x14ac:dyDescent="0.25">
      <c r="A2588" s="25">
        <v>540644237054788</v>
      </c>
      <c r="I2588" s="25">
        <v>572764914140527</v>
      </c>
      <c r="M2588" s="25">
        <v>101875851478874</v>
      </c>
    </row>
    <row r="2589" spans="1:13" x14ac:dyDescent="0.25">
      <c r="A2589" s="25">
        <v>393594823235726</v>
      </c>
      <c r="I2589" s="25">
        <v>254525997091650</v>
      </c>
      <c r="M2589" s="25">
        <v>208017639079516</v>
      </c>
    </row>
    <row r="2590" spans="1:13" x14ac:dyDescent="0.25">
      <c r="A2590" s="25">
        <v>678204918065683</v>
      </c>
      <c r="I2590" s="25">
        <v>700045358884747</v>
      </c>
      <c r="M2590" s="25">
        <v>477524919777795</v>
      </c>
    </row>
    <row r="2591" spans="1:13" x14ac:dyDescent="0.25">
      <c r="A2591" s="25">
        <v>887207311338930</v>
      </c>
      <c r="I2591" s="25">
        <v>660501583791374</v>
      </c>
      <c r="M2591" s="25">
        <v>250397155280687</v>
      </c>
    </row>
    <row r="2592" spans="1:13" x14ac:dyDescent="0.25">
      <c r="A2592" s="25">
        <v>671894552429183</v>
      </c>
      <c r="I2592" s="25">
        <v>450466188564524</v>
      </c>
      <c r="M2592" s="25">
        <v>309537134032542</v>
      </c>
    </row>
    <row r="2593" spans="1:13" x14ac:dyDescent="0.25">
      <c r="A2593" s="25">
        <v>727942743764791</v>
      </c>
      <c r="I2593" s="25">
        <v>334571523232781</v>
      </c>
      <c r="M2593" s="25">
        <v>576689896980880</v>
      </c>
    </row>
    <row r="2594" spans="1:13" x14ac:dyDescent="0.25">
      <c r="A2594" s="25">
        <v>161963031568754</v>
      </c>
      <c r="I2594" s="25">
        <v>711702112017350</v>
      </c>
      <c r="M2594" s="25">
        <v>815260783671778</v>
      </c>
    </row>
    <row r="2595" spans="1:13" x14ac:dyDescent="0.25">
      <c r="A2595" s="25">
        <v>560425102965057</v>
      </c>
      <c r="I2595" s="25">
        <v>426215196015111</v>
      </c>
      <c r="M2595" s="25">
        <v>104096894088738</v>
      </c>
    </row>
    <row r="2596" spans="1:13" x14ac:dyDescent="0.25">
      <c r="A2596" s="25">
        <v>391413905414238</v>
      </c>
      <c r="I2596" s="25">
        <v>692038532430177</v>
      </c>
      <c r="M2596" s="25">
        <v>627281501194486</v>
      </c>
    </row>
    <row r="2597" spans="1:13" x14ac:dyDescent="0.25">
      <c r="A2597" s="25">
        <v>646673959631825</v>
      </c>
      <c r="I2597" s="25">
        <v>639169590453892</v>
      </c>
      <c r="M2597" s="25">
        <v>625358566340476</v>
      </c>
    </row>
    <row r="2598" spans="1:13" x14ac:dyDescent="0.25">
      <c r="A2598" s="25">
        <v>298357118416930</v>
      </c>
      <c r="I2598" s="25">
        <v>486455133432129</v>
      </c>
      <c r="M2598" s="25">
        <v>208850456468726</v>
      </c>
    </row>
    <row r="2599" spans="1:13" x14ac:dyDescent="0.25">
      <c r="A2599" s="25">
        <v>477870387170157</v>
      </c>
      <c r="I2599" s="25">
        <v>621757355831694</v>
      </c>
      <c r="M2599" s="25">
        <v>128568309825323</v>
      </c>
    </row>
    <row r="2600" spans="1:13" x14ac:dyDescent="0.25">
      <c r="A2600" s="25">
        <v>453756524577393</v>
      </c>
      <c r="I2600" s="25">
        <v>420145554698536</v>
      </c>
      <c r="M2600" s="25">
        <v>892060531893516</v>
      </c>
    </row>
    <row r="2601" spans="1:13" x14ac:dyDescent="0.25">
      <c r="A2601" s="25">
        <v>872512540991020</v>
      </c>
      <c r="I2601" s="25">
        <v>519065483017758</v>
      </c>
      <c r="M2601" s="25">
        <v>717383280538340</v>
      </c>
    </row>
    <row r="2602" spans="1:13" x14ac:dyDescent="0.25">
      <c r="A2602" s="25">
        <v>342143984121157</v>
      </c>
      <c r="I2602" s="25">
        <v>348753405597837</v>
      </c>
      <c r="M2602" s="25">
        <v>332592385950363</v>
      </c>
    </row>
    <row r="2603" spans="1:13" x14ac:dyDescent="0.25">
      <c r="A2603" s="25">
        <v>352982646198152</v>
      </c>
      <c r="I2603" s="25">
        <v>965501579272142</v>
      </c>
      <c r="M2603" s="25">
        <v>495335427588950</v>
      </c>
    </row>
    <row r="2604" spans="1:13" x14ac:dyDescent="0.25">
      <c r="A2604" s="25">
        <v>472327770898163</v>
      </c>
      <c r="I2604" s="25">
        <v>241246009998004</v>
      </c>
      <c r="M2604" s="25">
        <v>186087155915628</v>
      </c>
    </row>
    <row r="2605" spans="1:13" x14ac:dyDescent="0.25">
      <c r="A2605" s="25">
        <v>850948499800964</v>
      </c>
      <c r="I2605" s="25">
        <v>258027497938282</v>
      </c>
      <c r="M2605" s="25">
        <v>914311687810314</v>
      </c>
    </row>
    <row r="2606" spans="1:13" x14ac:dyDescent="0.25">
      <c r="A2606" s="25">
        <v>202467322618098</v>
      </c>
      <c r="I2606" s="25">
        <v>626215661389189</v>
      </c>
      <c r="M2606" s="25">
        <v>406942175792188</v>
      </c>
    </row>
    <row r="2607" spans="1:13" x14ac:dyDescent="0.25">
      <c r="A2607" s="25">
        <v>830479580411357</v>
      </c>
      <c r="I2607" s="25">
        <v>343016263685275</v>
      </c>
      <c r="M2607" s="25">
        <v>873887169026565</v>
      </c>
    </row>
    <row r="2608" spans="1:13" x14ac:dyDescent="0.25">
      <c r="A2608" s="25">
        <v>176198808019349</v>
      </c>
      <c r="I2608" s="25">
        <v>470536358390897</v>
      </c>
      <c r="M2608" s="25">
        <v>814254368819227</v>
      </c>
    </row>
    <row r="2609" spans="1:13" x14ac:dyDescent="0.25">
      <c r="A2609" s="25">
        <v>700881774284213</v>
      </c>
      <c r="I2609" s="25">
        <v>142696374846828</v>
      </c>
      <c r="M2609" s="25">
        <v>380603482746252</v>
      </c>
    </row>
    <row r="2610" spans="1:13" x14ac:dyDescent="0.25">
      <c r="A2610" s="25">
        <v>441923308489684</v>
      </c>
      <c r="I2610" s="25">
        <v>551357030344456</v>
      </c>
      <c r="M2610" s="25">
        <v>853275061915041</v>
      </c>
    </row>
    <row r="2611" spans="1:13" x14ac:dyDescent="0.25">
      <c r="A2611" s="25">
        <v>640622879978943</v>
      </c>
      <c r="I2611" s="25">
        <v>877608677291716</v>
      </c>
      <c r="M2611" s="25">
        <v>966609141471115</v>
      </c>
    </row>
    <row r="2612" spans="1:13" x14ac:dyDescent="0.25">
      <c r="A2612" s="25">
        <v>443433514017008</v>
      </c>
      <c r="I2612" s="25">
        <v>825141532741427</v>
      </c>
      <c r="M2612" s="25">
        <v>601612255218474</v>
      </c>
    </row>
    <row r="2613" spans="1:13" x14ac:dyDescent="0.25">
      <c r="A2613" s="25">
        <v>161360962628269</v>
      </c>
      <c r="I2613" s="25">
        <v>363663261291553</v>
      </c>
      <c r="M2613" s="25">
        <v>759086456433933</v>
      </c>
    </row>
    <row r="2614" spans="1:13" x14ac:dyDescent="0.25">
      <c r="A2614" s="25">
        <v>564739582812033</v>
      </c>
      <c r="I2614" s="25">
        <v>172664696420779</v>
      </c>
      <c r="M2614" s="25">
        <v>175692182989113</v>
      </c>
    </row>
    <row r="2615" spans="1:13" x14ac:dyDescent="0.25">
      <c r="A2615" s="25">
        <v>677542075734812</v>
      </c>
      <c r="I2615" s="25">
        <v>392784894739276</v>
      </c>
      <c r="M2615" s="25">
        <v>296256483054660</v>
      </c>
    </row>
    <row r="2616" spans="1:13" x14ac:dyDescent="0.25">
      <c r="A2616" s="25">
        <v>610677722109228</v>
      </c>
      <c r="I2616" s="25">
        <v>654993818984031</v>
      </c>
      <c r="M2616" s="25">
        <v>850704150379433</v>
      </c>
    </row>
    <row r="2617" spans="1:13" x14ac:dyDescent="0.25">
      <c r="A2617" s="25">
        <v>397275521374273</v>
      </c>
      <c r="I2617" s="25">
        <v>856206766021249</v>
      </c>
      <c r="M2617" s="25">
        <v>913453057253891</v>
      </c>
    </row>
    <row r="2618" spans="1:13" x14ac:dyDescent="0.25">
      <c r="A2618" s="25">
        <v>879133946458823</v>
      </c>
      <c r="I2618" s="25">
        <v>481481521272690</v>
      </c>
      <c r="M2618" s="25">
        <v>882123553670008</v>
      </c>
    </row>
    <row r="2619" spans="1:13" x14ac:dyDescent="0.25">
      <c r="A2619" s="25">
        <v>383819582431190</v>
      </c>
      <c r="I2619" s="25">
        <v>202727551324257</v>
      </c>
      <c r="M2619" s="25">
        <v>931272676966292</v>
      </c>
    </row>
    <row r="2620" spans="1:13" x14ac:dyDescent="0.25">
      <c r="A2620" s="25">
        <v>108661664683120</v>
      </c>
      <c r="I2620" s="25">
        <v>677539501345650</v>
      </c>
      <c r="M2620" s="25">
        <v>401786662630306</v>
      </c>
    </row>
    <row r="2621" spans="1:13" x14ac:dyDescent="0.25">
      <c r="A2621" s="25">
        <v>778436430859971</v>
      </c>
      <c r="I2621" s="25">
        <v>775953805522579</v>
      </c>
      <c r="M2621" s="25">
        <v>701722957748815</v>
      </c>
    </row>
    <row r="2622" spans="1:13" x14ac:dyDescent="0.25">
      <c r="A2622" s="25">
        <v>439925872747733</v>
      </c>
      <c r="I2622" s="25">
        <v>755933687266269</v>
      </c>
      <c r="M2622" s="25">
        <v>804535753794426</v>
      </c>
    </row>
    <row r="2623" spans="1:13" x14ac:dyDescent="0.25">
      <c r="A2623" s="25">
        <v>578775236606918</v>
      </c>
      <c r="I2623" s="25">
        <v>990548378641576</v>
      </c>
      <c r="M2623" s="25">
        <v>259669488230175</v>
      </c>
    </row>
    <row r="2624" spans="1:13" x14ac:dyDescent="0.25">
      <c r="A2624" s="25">
        <v>793345324017472</v>
      </c>
      <c r="I2624" s="25">
        <v>488921928220077</v>
      </c>
      <c r="M2624" s="25">
        <v>120460267015223</v>
      </c>
    </row>
    <row r="2625" spans="1:13" x14ac:dyDescent="0.25">
      <c r="A2625" s="25">
        <v>177609581531070</v>
      </c>
      <c r="I2625" s="25">
        <v>338052509563611</v>
      </c>
      <c r="M2625" s="25">
        <v>164014166563668</v>
      </c>
    </row>
    <row r="2626" spans="1:13" x14ac:dyDescent="0.25">
      <c r="A2626" s="25">
        <v>977062051682114</v>
      </c>
      <c r="I2626" s="25">
        <v>349096320716372</v>
      </c>
      <c r="M2626" s="25">
        <v>189890095422340</v>
      </c>
    </row>
    <row r="2627" spans="1:13" x14ac:dyDescent="0.25">
      <c r="A2627" s="25">
        <v>573280538228776</v>
      </c>
      <c r="I2627" s="25">
        <v>839115141369327</v>
      </c>
      <c r="M2627" s="25">
        <v>886031640760615</v>
      </c>
    </row>
    <row r="2628" spans="1:13" x14ac:dyDescent="0.25">
      <c r="A2628" s="25">
        <v>304194314260358</v>
      </c>
      <c r="I2628" s="25">
        <v>899167824993725</v>
      </c>
      <c r="M2628" s="25">
        <v>245101181099207</v>
      </c>
    </row>
    <row r="2629" spans="1:13" x14ac:dyDescent="0.25">
      <c r="A2629" s="25">
        <v>174748805992839</v>
      </c>
      <c r="I2629" s="25">
        <v>130278063748259</v>
      </c>
      <c r="M2629" s="25">
        <v>392441015359946</v>
      </c>
    </row>
    <row r="2630" spans="1:13" x14ac:dyDescent="0.25">
      <c r="A2630" s="25">
        <v>580379133746026</v>
      </c>
      <c r="I2630" s="25">
        <v>603676086699720</v>
      </c>
      <c r="M2630" s="25">
        <v>606774709799478</v>
      </c>
    </row>
    <row r="2631" spans="1:13" x14ac:dyDescent="0.25">
      <c r="A2631" s="25">
        <v>895879613749060</v>
      </c>
      <c r="I2631" s="25">
        <v>346357177282956</v>
      </c>
      <c r="M2631" s="25">
        <v>536025856333091</v>
      </c>
    </row>
    <row r="2632" spans="1:13" x14ac:dyDescent="0.25">
      <c r="A2632" s="25">
        <v>410573566581118</v>
      </c>
      <c r="I2632" s="25">
        <v>455797291726359</v>
      </c>
      <c r="M2632" s="25">
        <v>443002229021990</v>
      </c>
    </row>
    <row r="2633" spans="1:13" x14ac:dyDescent="0.25">
      <c r="A2633" s="25">
        <v>756043854509377</v>
      </c>
      <c r="I2633" s="25">
        <v>840667731116196</v>
      </c>
      <c r="M2633" s="25">
        <v>249729568756255</v>
      </c>
    </row>
    <row r="2634" spans="1:13" x14ac:dyDescent="0.25">
      <c r="A2634" s="25">
        <v>247574233362181</v>
      </c>
      <c r="I2634" s="25">
        <v>459184839521917</v>
      </c>
      <c r="M2634" s="25">
        <v>768405741410700</v>
      </c>
    </row>
    <row r="2635" spans="1:13" x14ac:dyDescent="0.25">
      <c r="A2635" s="25">
        <v>809851350356977</v>
      </c>
      <c r="I2635" s="25">
        <v>529768365771821</v>
      </c>
      <c r="M2635" s="25">
        <v>186218862317531</v>
      </c>
    </row>
    <row r="2636" spans="1:13" x14ac:dyDescent="0.25">
      <c r="A2636" s="25">
        <v>178873258346414</v>
      </c>
      <c r="I2636" s="25">
        <v>742332522184905</v>
      </c>
      <c r="M2636" s="25">
        <v>458988503679669</v>
      </c>
    </row>
    <row r="2637" spans="1:13" x14ac:dyDescent="0.25">
      <c r="A2637" s="25">
        <v>881415567168819</v>
      </c>
      <c r="I2637" s="25">
        <v>393018756838466</v>
      </c>
      <c r="M2637" s="25">
        <v>483587905391966</v>
      </c>
    </row>
    <row r="2638" spans="1:13" x14ac:dyDescent="0.25">
      <c r="A2638" s="25">
        <v>147201340882101</v>
      </c>
      <c r="I2638" s="25">
        <v>859899122716756</v>
      </c>
      <c r="M2638" s="25">
        <v>805229287105154</v>
      </c>
    </row>
    <row r="2639" spans="1:13" x14ac:dyDescent="0.25">
      <c r="A2639" s="25">
        <v>570134817551014</v>
      </c>
      <c r="I2639" s="25">
        <v>799881484733970</v>
      </c>
      <c r="M2639" s="25">
        <v>309490788622031</v>
      </c>
    </row>
    <row r="2640" spans="1:13" x14ac:dyDescent="0.25">
      <c r="A2640" s="25">
        <v>543331647322804</v>
      </c>
      <c r="I2640" s="25">
        <v>376458960495771</v>
      </c>
      <c r="M2640" s="25">
        <v>998824664033395</v>
      </c>
    </row>
    <row r="2641" spans="1:13" x14ac:dyDescent="0.25">
      <c r="A2641" s="25">
        <v>319464130295138</v>
      </c>
      <c r="I2641" s="25">
        <v>542435376159538</v>
      </c>
      <c r="M2641" s="25">
        <v>657438247216648</v>
      </c>
    </row>
    <row r="2642" spans="1:13" x14ac:dyDescent="0.25">
      <c r="A2642" s="25">
        <v>902646385690032</v>
      </c>
      <c r="I2642" s="25">
        <v>115231069216247</v>
      </c>
      <c r="M2642" s="25">
        <v>556539991916246</v>
      </c>
    </row>
    <row r="2643" spans="1:13" x14ac:dyDescent="0.25">
      <c r="A2643" s="25">
        <v>266627456411717</v>
      </c>
      <c r="I2643" s="25">
        <v>271212186580480</v>
      </c>
      <c r="M2643" s="25">
        <v>691003689463834</v>
      </c>
    </row>
    <row r="2644" spans="1:13" x14ac:dyDescent="0.25">
      <c r="A2644" s="25">
        <v>534804925813201</v>
      </c>
      <c r="I2644" s="25">
        <v>733378127034464</v>
      </c>
      <c r="M2644" s="25">
        <v>296051019622829</v>
      </c>
    </row>
    <row r="2645" spans="1:13" x14ac:dyDescent="0.25">
      <c r="A2645" s="25">
        <v>848912262114334</v>
      </c>
      <c r="I2645" s="25">
        <v>147185326255066</v>
      </c>
      <c r="M2645" s="25">
        <v>958054487124244</v>
      </c>
    </row>
    <row r="2646" spans="1:13" x14ac:dyDescent="0.25">
      <c r="A2646" s="25">
        <v>410760270441103</v>
      </c>
      <c r="I2646" s="25">
        <v>456252286249211</v>
      </c>
      <c r="M2646" s="25">
        <v>729314406184165</v>
      </c>
    </row>
    <row r="2647" spans="1:13" x14ac:dyDescent="0.25">
      <c r="A2647" s="25">
        <v>184988913770773</v>
      </c>
      <c r="I2647" s="25">
        <v>704253111212389</v>
      </c>
      <c r="M2647" s="25">
        <v>975762200308440</v>
      </c>
    </row>
    <row r="2648" spans="1:13" x14ac:dyDescent="0.25">
      <c r="A2648" s="25">
        <v>208056565003431</v>
      </c>
      <c r="I2648" s="25">
        <v>170052202162627</v>
      </c>
      <c r="M2648" s="25">
        <v>833829905412139</v>
      </c>
    </row>
    <row r="2649" spans="1:13" x14ac:dyDescent="0.25">
      <c r="A2649" s="25">
        <v>782080358836595</v>
      </c>
      <c r="I2649" s="25">
        <v>842994917991620</v>
      </c>
      <c r="M2649" s="25">
        <v>781295274790894</v>
      </c>
    </row>
    <row r="2650" spans="1:13" x14ac:dyDescent="0.25">
      <c r="A2650" s="25">
        <v>188398945948719</v>
      </c>
      <c r="I2650" s="25">
        <v>300183928188357</v>
      </c>
      <c r="M2650" s="25">
        <v>221250721788890</v>
      </c>
    </row>
    <row r="2651" spans="1:13" x14ac:dyDescent="0.25">
      <c r="A2651" s="25">
        <v>462588982708143</v>
      </c>
      <c r="I2651" s="25">
        <v>955724091442154</v>
      </c>
      <c r="M2651" s="25">
        <v>263793795171738</v>
      </c>
    </row>
    <row r="2652" spans="1:13" x14ac:dyDescent="0.25">
      <c r="A2652" s="25">
        <v>110222369944330</v>
      </c>
      <c r="I2652" s="25">
        <v>390734725315506</v>
      </c>
      <c r="M2652" s="25">
        <v>575281559012549</v>
      </c>
    </row>
    <row r="2653" spans="1:13" x14ac:dyDescent="0.25">
      <c r="A2653" s="25">
        <v>308002396631143</v>
      </c>
      <c r="I2653" s="25">
        <v>881707079969066</v>
      </c>
      <c r="M2653" s="25">
        <v>875081452460990</v>
      </c>
    </row>
    <row r="2654" spans="1:13" x14ac:dyDescent="0.25">
      <c r="A2654" s="25">
        <v>213703966690238</v>
      </c>
      <c r="I2654" s="25">
        <v>501158008866130</v>
      </c>
      <c r="M2654" s="25">
        <v>364299867383926</v>
      </c>
    </row>
    <row r="2655" spans="1:13" x14ac:dyDescent="0.25">
      <c r="A2655" s="25">
        <v>403959031907206</v>
      </c>
      <c r="I2655" s="25">
        <v>590528160576844</v>
      </c>
      <c r="M2655" s="25">
        <v>203989580715376</v>
      </c>
    </row>
    <row r="2656" spans="1:13" x14ac:dyDescent="0.25">
      <c r="A2656" s="25">
        <v>333768325813867</v>
      </c>
      <c r="I2656" s="25">
        <v>962404022150894</v>
      </c>
      <c r="M2656" s="25">
        <v>632756960715462</v>
      </c>
    </row>
    <row r="2657" spans="1:13" x14ac:dyDescent="0.25">
      <c r="A2657" s="25">
        <v>863461699613932</v>
      </c>
      <c r="I2657" s="25">
        <v>120197506412428</v>
      </c>
      <c r="M2657" s="25">
        <v>193814949916222</v>
      </c>
    </row>
    <row r="2658" spans="1:13" x14ac:dyDescent="0.25">
      <c r="A2658" s="25">
        <v>885700211660384</v>
      </c>
      <c r="I2658" s="25">
        <v>439893681226612</v>
      </c>
      <c r="M2658" s="25">
        <v>111758348993336</v>
      </c>
    </row>
    <row r="2659" spans="1:13" x14ac:dyDescent="0.25">
      <c r="A2659" s="25">
        <v>502082825404224</v>
      </c>
      <c r="I2659" s="25">
        <v>749216743155775</v>
      </c>
      <c r="M2659" s="25">
        <v>539303072121058</v>
      </c>
    </row>
    <row r="2660" spans="1:13" x14ac:dyDescent="0.25">
      <c r="A2660" s="25">
        <v>708049206735626</v>
      </c>
      <c r="I2660" s="25">
        <v>342337427097876</v>
      </c>
      <c r="M2660" s="25">
        <v>709479833242276</v>
      </c>
    </row>
    <row r="2661" spans="1:13" x14ac:dyDescent="0.25">
      <c r="A2661" s="25">
        <v>645252113663711</v>
      </c>
      <c r="I2661" s="25">
        <v>545697175292979</v>
      </c>
      <c r="M2661" s="25">
        <v>126051183747596</v>
      </c>
    </row>
    <row r="2662" spans="1:13" x14ac:dyDescent="0.25">
      <c r="A2662" s="25">
        <v>148225767485095</v>
      </c>
      <c r="I2662" s="25">
        <v>286832851649358</v>
      </c>
      <c r="M2662" s="25">
        <v>479801054059043</v>
      </c>
    </row>
    <row r="2663" spans="1:13" x14ac:dyDescent="0.25">
      <c r="A2663" s="25">
        <v>638438965464970</v>
      </c>
      <c r="I2663" s="25">
        <v>144096902675614</v>
      </c>
      <c r="M2663" s="25">
        <v>903597449932518</v>
      </c>
    </row>
    <row r="2664" spans="1:13" x14ac:dyDescent="0.25">
      <c r="A2664" s="25">
        <v>863815862369530</v>
      </c>
      <c r="I2664" s="25">
        <v>585076012498849</v>
      </c>
      <c r="M2664" s="25">
        <v>912655995329381</v>
      </c>
    </row>
    <row r="2665" spans="1:13" x14ac:dyDescent="0.25">
      <c r="A2665" s="25">
        <v>129473583460247</v>
      </c>
      <c r="I2665" s="25">
        <v>401704423240123</v>
      </c>
      <c r="M2665" s="25">
        <v>397964957391974</v>
      </c>
    </row>
    <row r="2666" spans="1:13" x14ac:dyDescent="0.25">
      <c r="A2666" s="25">
        <v>738591593964018</v>
      </c>
      <c r="I2666" s="25">
        <v>351035776440724</v>
      </c>
      <c r="M2666" s="25">
        <v>831990034313403</v>
      </c>
    </row>
    <row r="2667" spans="1:13" x14ac:dyDescent="0.25">
      <c r="A2667" s="25">
        <v>560650175483015</v>
      </c>
      <c r="I2667" s="25">
        <v>969922576786616</v>
      </c>
      <c r="M2667" s="25">
        <v>664434668850016</v>
      </c>
    </row>
    <row r="2668" spans="1:13" x14ac:dyDescent="0.25">
      <c r="A2668" s="25">
        <v>154090157872967</v>
      </c>
      <c r="I2668" s="25">
        <v>379573445653836</v>
      </c>
      <c r="M2668" s="25">
        <v>854838802165452</v>
      </c>
    </row>
    <row r="2669" spans="1:13" x14ac:dyDescent="0.25">
      <c r="A2669" s="25">
        <v>257732602872894</v>
      </c>
      <c r="I2669" s="25">
        <v>834145655746352</v>
      </c>
      <c r="M2669" s="25">
        <v>576716869160809</v>
      </c>
    </row>
    <row r="2670" spans="1:13" x14ac:dyDescent="0.25">
      <c r="A2670" s="25">
        <v>907743123165312</v>
      </c>
      <c r="I2670" s="25">
        <v>724135874857001</v>
      </c>
      <c r="M2670" s="25">
        <v>585690683034749</v>
      </c>
    </row>
    <row r="2671" spans="1:13" x14ac:dyDescent="0.25">
      <c r="A2671" s="25">
        <v>266422751568022</v>
      </c>
      <c r="I2671" s="25">
        <v>107274250289884</v>
      </c>
      <c r="M2671" s="25">
        <v>779397790295839</v>
      </c>
    </row>
    <row r="2672" spans="1:13" x14ac:dyDescent="0.25">
      <c r="A2672" s="25">
        <v>304109230150615</v>
      </c>
      <c r="I2672" s="25">
        <v>925655941116321</v>
      </c>
      <c r="M2672" s="25">
        <v>989523708297541</v>
      </c>
    </row>
    <row r="2673" spans="1:13" x14ac:dyDescent="0.25">
      <c r="A2673" s="25">
        <v>555783743199813</v>
      </c>
      <c r="I2673" s="25">
        <v>409616082930139</v>
      </c>
      <c r="M2673" s="25">
        <v>420587920400739</v>
      </c>
    </row>
    <row r="2674" spans="1:13" x14ac:dyDescent="0.25">
      <c r="A2674" s="25">
        <v>527527522258274</v>
      </c>
      <c r="I2674" s="25">
        <v>957482687382737</v>
      </c>
      <c r="M2674" s="25">
        <v>229234611801875</v>
      </c>
    </row>
    <row r="2675" spans="1:13" x14ac:dyDescent="0.25">
      <c r="A2675" s="25">
        <v>826788521841724</v>
      </c>
      <c r="I2675" s="25">
        <v>348787039117708</v>
      </c>
      <c r="M2675" s="25">
        <v>339270825143798</v>
      </c>
    </row>
    <row r="2676" spans="1:13" x14ac:dyDescent="0.25">
      <c r="A2676" s="25">
        <v>904417715469894</v>
      </c>
      <c r="I2676" s="25">
        <v>470328004517479</v>
      </c>
      <c r="M2676" s="25">
        <v>812458262662801</v>
      </c>
    </row>
    <row r="2677" spans="1:13" x14ac:dyDescent="0.25">
      <c r="A2677" s="25">
        <v>940977041295590</v>
      </c>
      <c r="I2677" s="25">
        <v>722156422099453</v>
      </c>
      <c r="M2677" s="25">
        <v>174944781056180</v>
      </c>
    </row>
    <row r="2678" spans="1:13" x14ac:dyDescent="0.25">
      <c r="A2678" s="25">
        <v>762759950236065</v>
      </c>
      <c r="I2678" s="25">
        <v>534746904411670</v>
      </c>
      <c r="M2678" s="25">
        <v>927446553890268</v>
      </c>
    </row>
    <row r="2679" spans="1:13" x14ac:dyDescent="0.25">
      <c r="A2679" s="25">
        <v>337060320781642</v>
      </c>
      <c r="I2679" s="25">
        <v>310759367166116</v>
      </c>
      <c r="M2679" s="25">
        <v>184146918094749</v>
      </c>
    </row>
    <row r="2680" spans="1:13" x14ac:dyDescent="0.25">
      <c r="A2680" s="25">
        <v>371856003977957</v>
      </c>
      <c r="I2680" s="25">
        <v>149372026793604</v>
      </c>
      <c r="M2680" s="25">
        <v>491645839890964</v>
      </c>
    </row>
    <row r="2681" spans="1:13" x14ac:dyDescent="0.25">
      <c r="A2681" s="25">
        <v>787689139545773</v>
      </c>
      <c r="I2681" s="25">
        <v>607956774950673</v>
      </c>
      <c r="M2681" s="25">
        <v>277586026683601</v>
      </c>
    </row>
    <row r="2682" spans="1:13" x14ac:dyDescent="0.25">
      <c r="A2682" s="25">
        <v>884709493463357</v>
      </c>
      <c r="I2682" s="25">
        <v>109929034838822</v>
      </c>
      <c r="M2682" s="25">
        <v>941988870815015</v>
      </c>
    </row>
    <row r="2683" spans="1:13" x14ac:dyDescent="0.25">
      <c r="A2683" s="25">
        <v>448102602633815</v>
      </c>
      <c r="I2683" s="25">
        <v>295165986593305</v>
      </c>
      <c r="M2683" s="25">
        <v>292448578267730</v>
      </c>
    </row>
    <row r="2684" spans="1:13" x14ac:dyDescent="0.25">
      <c r="A2684" s="25">
        <v>363018817483271</v>
      </c>
      <c r="I2684" s="25">
        <v>517565219067268</v>
      </c>
      <c r="M2684" s="25">
        <v>474881831191064</v>
      </c>
    </row>
    <row r="2685" spans="1:13" x14ac:dyDescent="0.25">
      <c r="A2685" s="25">
        <v>618467422021377</v>
      </c>
      <c r="I2685" s="25">
        <v>131129595826350</v>
      </c>
      <c r="M2685" s="25">
        <v>895746354048357</v>
      </c>
    </row>
    <row r="2686" spans="1:13" x14ac:dyDescent="0.25">
      <c r="A2686" s="25">
        <v>939522486350216</v>
      </c>
      <c r="I2686" s="25">
        <v>496712790338319</v>
      </c>
      <c r="M2686" s="25">
        <v>581205861893506</v>
      </c>
    </row>
    <row r="2687" spans="1:13" x14ac:dyDescent="0.25">
      <c r="A2687" s="25">
        <v>243002729083035</v>
      </c>
      <c r="I2687" s="25">
        <v>398479617615689</v>
      </c>
      <c r="M2687" s="25">
        <v>995806628512840</v>
      </c>
    </row>
    <row r="2688" spans="1:13" x14ac:dyDescent="0.25">
      <c r="A2688" s="25">
        <v>432089705909809</v>
      </c>
      <c r="I2688" s="25">
        <v>195682708050739</v>
      </c>
      <c r="M2688" s="25">
        <v>383929527060287</v>
      </c>
    </row>
    <row r="2689" spans="1:13" x14ac:dyDescent="0.25">
      <c r="A2689" s="25">
        <v>193816779407157</v>
      </c>
      <c r="I2689" s="25">
        <v>386864467680770</v>
      </c>
      <c r="M2689" s="25">
        <v>707875688701481</v>
      </c>
    </row>
    <row r="2690" spans="1:13" x14ac:dyDescent="0.25">
      <c r="A2690" s="25">
        <v>444580130412942</v>
      </c>
      <c r="I2690" s="25">
        <v>807037092276855</v>
      </c>
      <c r="M2690" s="25">
        <v>126638047648910</v>
      </c>
    </row>
    <row r="2691" spans="1:13" x14ac:dyDescent="0.25">
      <c r="A2691" s="25">
        <v>989766122645516</v>
      </c>
      <c r="I2691" s="25">
        <v>127663149315108</v>
      </c>
      <c r="M2691" s="25">
        <v>818421526212086</v>
      </c>
    </row>
    <row r="2692" spans="1:13" x14ac:dyDescent="0.25">
      <c r="A2692" s="25">
        <v>739065297408478</v>
      </c>
      <c r="I2692" s="25">
        <v>247294864938853</v>
      </c>
      <c r="M2692" s="25">
        <v>410492825552414</v>
      </c>
    </row>
    <row r="2693" spans="1:13" x14ac:dyDescent="0.25">
      <c r="A2693" s="25">
        <v>936679414856196</v>
      </c>
      <c r="I2693" s="25">
        <v>160586140485792</v>
      </c>
      <c r="M2693" s="25">
        <v>908915132046023</v>
      </c>
    </row>
    <row r="2694" spans="1:13" x14ac:dyDescent="0.25">
      <c r="A2694" s="25">
        <v>976612018566988</v>
      </c>
      <c r="I2694" s="25">
        <v>296134603267860</v>
      </c>
      <c r="M2694" s="25">
        <v>973100254597037</v>
      </c>
    </row>
    <row r="2695" spans="1:13" x14ac:dyDescent="0.25">
      <c r="A2695" s="25">
        <v>714086347794792</v>
      </c>
      <c r="I2695" s="25">
        <v>520635617696158</v>
      </c>
      <c r="M2695" s="25">
        <v>578717011830124</v>
      </c>
    </row>
    <row r="2696" spans="1:13" x14ac:dyDescent="0.25">
      <c r="A2696" s="25">
        <v>188078420395141</v>
      </c>
      <c r="I2696" s="25">
        <v>449548982932389</v>
      </c>
      <c r="M2696" s="25">
        <v>965019170719768</v>
      </c>
    </row>
    <row r="2697" spans="1:13" x14ac:dyDescent="0.25">
      <c r="A2697" s="25">
        <v>998805584645160</v>
      </c>
      <c r="I2697" s="25">
        <v>543461515257362</v>
      </c>
      <c r="M2697" s="25">
        <v>189979977109545</v>
      </c>
    </row>
    <row r="2698" spans="1:13" x14ac:dyDescent="0.25">
      <c r="A2698" s="25">
        <v>736039423369452</v>
      </c>
      <c r="I2698" s="25">
        <v>775385748119398</v>
      </c>
      <c r="M2698" s="25">
        <v>285522065018425</v>
      </c>
    </row>
    <row r="2699" spans="1:13" x14ac:dyDescent="0.25">
      <c r="A2699" s="25">
        <v>843819991361585</v>
      </c>
      <c r="I2699" s="25">
        <v>799938492289407</v>
      </c>
      <c r="M2699" s="25">
        <v>766041647787561</v>
      </c>
    </row>
    <row r="2700" spans="1:13" x14ac:dyDescent="0.25">
      <c r="A2700" s="25">
        <v>451006888058092</v>
      </c>
      <c r="I2700" s="25">
        <v>365365766513334</v>
      </c>
      <c r="M2700" s="25">
        <v>138390033072093</v>
      </c>
    </row>
    <row r="2701" spans="1:13" x14ac:dyDescent="0.25">
      <c r="A2701" s="25">
        <v>715972567863004</v>
      </c>
      <c r="I2701" s="25">
        <v>834991667938678</v>
      </c>
      <c r="M2701" s="25">
        <v>945814061179315</v>
      </c>
    </row>
    <row r="2702" spans="1:13" x14ac:dyDescent="0.25">
      <c r="A2702" s="25">
        <v>100811562971022</v>
      </c>
      <c r="I2702" s="25">
        <v>850645456595129</v>
      </c>
      <c r="M2702" s="25">
        <v>651628744875177</v>
      </c>
    </row>
    <row r="2703" spans="1:13" x14ac:dyDescent="0.25">
      <c r="A2703" s="25">
        <v>121524184405910</v>
      </c>
      <c r="I2703" s="25">
        <v>273292972789917</v>
      </c>
      <c r="M2703" s="25">
        <v>736441373998084</v>
      </c>
    </row>
    <row r="2704" spans="1:13" x14ac:dyDescent="0.25">
      <c r="A2704" s="25">
        <v>191448987718350</v>
      </c>
      <c r="I2704" s="25">
        <v>616983548529111</v>
      </c>
      <c r="M2704" s="25">
        <v>201259544260498</v>
      </c>
    </row>
    <row r="2705" spans="1:13" x14ac:dyDescent="0.25">
      <c r="A2705" s="25">
        <v>696906352094178</v>
      </c>
      <c r="I2705" s="25">
        <v>744652117822238</v>
      </c>
      <c r="M2705" s="25">
        <v>684590006236585</v>
      </c>
    </row>
    <row r="2706" spans="1:13" x14ac:dyDescent="0.25">
      <c r="A2706" s="25">
        <v>854875249467143</v>
      </c>
      <c r="I2706" s="25">
        <v>603925635668597</v>
      </c>
      <c r="M2706" s="25">
        <v>446459550578859</v>
      </c>
    </row>
    <row r="2707" spans="1:13" x14ac:dyDescent="0.25">
      <c r="A2707" s="25">
        <v>901201288412995</v>
      </c>
      <c r="I2707" s="25">
        <v>207654098438174</v>
      </c>
      <c r="M2707" s="25">
        <v>207686413409655</v>
      </c>
    </row>
    <row r="2708" spans="1:13" x14ac:dyDescent="0.25">
      <c r="A2708" s="25">
        <v>142469609986341</v>
      </c>
      <c r="I2708" s="25">
        <v>201879855783688</v>
      </c>
      <c r="M2708" s="25">
        <v>354480951871393</v>
      </c>
    </row>
    <row r="2709" spans="1:13" x14ac:dyDescent="0.25">
      <c r="A2709" s="25">
        <v>357927381222743</v>
      </c>
      <c r="I2709" s="25">
        <v>978214988782464</v>
      </c>
      <c r="M2709" s="25">
        <v>538106732782437</v>
      </c>
    </row>
    <row r="2710" spans="1:13" x14ac:dyDescent="0.25">
      <c r="A2710" s="25">
        <v>386854116881768</v>
      </c>
      <c r="I2710" s="25">
        <v>945121984882378</v>
      </c>
      <c r="M2710" s="25">
        <v>674126577161615</v>
      </c>
    </row>
    <row r="2711" spans="1:13" x14ac:dyDescent="0.25">
      <c r="A2711" s="25">
        <v>377532238033323</v>
      </c>
      <c r="I2711" s="25">
        <v>540974108192620</v>
      </c>
      <c r="M2711" s="25">
        <v>589740491236460</v>
      </c>
    </row>
    <row r="2712" spans="1:13" x14ac:dyDescent="0.25">
      <c r="A2712" s="25">
        <v>957510196905207</v>
      </c>
      <c r="I2712" s="25">
        <v>936792804625725</v>
      </c>
      <c r="M2712" s="25">
        <v>721164114320132</v>
      </c>
    </row>
    <row r="2713" spans="1:13" x14ac:dyDescent="0.25">
      <c r="A2713" s="25">
        <v>604118987009211</v>
      </c>
      <c r="I2713" s="25">
        <v>653441171986188</v>
      </c>
      <c r="M2713" s="25">
        <v>244273377562949</v>
      </c>
    </row>
    <row r="2714" spans="1:13" x14ac:dyDescent="0.25">
      <c r="A2714" s="25">
        <v>396631204059206</v>
      </c>
      <c r="I2714" s="25">
        <v>709867157364644</v>
      </c>
      <c r="M2714" s="25">
        <v>257547024550168</v>
      </c>
    </row>
    <row r="2715" spans="1:13" x14ac:dyDescent="0.25">
      <c r="A2715" s="25">
        <v>984898326209365</v>
      </c>
      <c r="I2715" s="25">
        <v>396728643217433</v>
      </c>
      <c r="M2715" s="25">
        <v>917954736478443</v>
      </c>
    </row>
    <row r="2716" spans="1:13" x14ac:dyDescent="0.25">
      <c r="A2716" s="25">
        <v>943476791732082</v>
      </c>
      <c r="I2716" s="25">
        <v>938392474325334</v>
      </c>
      <c r="M2716" s="25">
        <v>186859092517438</v>
      </c>
    </row>
    <row r="2717" spans="1:13" x14ac:dyDescent="0.25">
      <c r="A2717" s="25">
        <v>683806644106102</v>
      </c>
      <c r="I2717" s="25">
        <v>309075313912269</v>
      </c>
      <c r="M2717" s="25">
        <v>553791211413597</v>
      </c>
    </row>
    <row r="2718" spans="1:13" x14ac:dyDescent="0.25">
      <c r="A2718" s="25">
        <v>761114660407031</v>
      </c>
      <c r="I2718" s="25">
        <v>259387330612887</v>
      </c>
      <c r="M2718" s="25">
        <v>464490532821389</v>
      </c>
    </row>
    <row r="2719" spans="1:13" x14ac:dyDescent="0.25">
      <c r="A2719" s="25">
        <v>831997950001301</v>
      </c>
      <c r="I2719" s="25">
        <v>846843830058308</v>
      </c>
      <c r="M2719" s="25">
        <v>475036362369162</v>
      </c>
    </row>
    <row r="2720" spans="1:13" x14ac:dyDescent="0.25">
      <c r="A2720" s="25">
        <v>389459219175956</v>
      </c>
      <c r="I2720" s="25">
        <v>532849332325659</v>
      </c>
      <c r="M2720" s="25">
        <v>762826102413482</v>
      </c>
    </row>
    <row r="2721" spans="1:13" x14ac:dyDescent="0.25">
      <c r="A2721" s="25">
        <v>813107867999310</v>
      </c>
      <c r="I2721" s="25">
        <v>431518062471804</v>
      </c>
      <c r="M2721" s="25">
        <v>591796063877081</v>
      </c>
    </row>
    <row r="2722" spans="1:13" x14ac:dyDescent="0.25">
      <c r="A2722" s="25">
        <v>470414647761021</v>
      </c>
      <c r="I2722" s="25">
        <v>928059192822568</v>
      </c>
      <c r="M2722" s="25">
        <v>138417679402161</v>
      </c>
    </row>
    <row r="2723" spans="1:13" x14ac:dyDescent="0.25">
      <c r="A2723" s="25">
        <v>102062543767052</v>
      </c>
      <c r="I2723" s="25">
        <v>794025718075479</v>
      </c>
      <c r="M2723" s="25">
        <v>488314631313772</v>
      </c>
    </row>
    <row r="2724" spans="1:13" x14ac:dyDescent="0.25">
      <c r="A2724" s="25">
        <v>160399314821295</v>
      </c>
      <c r="I2724" s="25">
        <v>407916901862721</v>
      </c>
      <c r="M2724" s="25">
        <v>922914475489047</v>
      </c>
    </row>
    <row r="2725" spans="1:13" x14ac:dyDescent="0.25">
      <c r="A2725" s="25">
        <v>913349381445711</v>
      </c>
      <c r="I2725" s="25">
        <v>789317824532806</v>
      </c>
      <c r="M2725" s="25">
        <v>749493243116847</v>
      </c>
    </row>
    <row r="2726" spans="1:13" x14ac:dyDescent="0.25">
      <c r="A2726" s="25">
        <v>225148089526084</v>
      </c>
      <c r="I2726" s="25">
        <v>519579080462996</v>
      </c>
      <c r="M2726" s="25">
        <v>417810376265370</v>
      </c>
    </row>
    <row r="2727" spans="1:13" x14ac:dyDescent="0.25">
      <c r="A2727" s="25">
        <v>416156631353054</v>
      </c>
      <c r="I2727" s="25">
        <v>757834808536716</v>
      </c>
      <c r="M2727" s="25">
        <v>552624449656850</v>
      </c>
    </row>
    <row r="2728" spans="1:13" x14ac:dyDescent="0.25">
      <c r="A2728" s="25">
        <v>327973855322101</v>
      </c>
      <c r="I2728" s="25">
        <v>398126491835159</v>
      </c>
      <c r="M2728" s="25">
        <v>854996055087345</v>
      </c>
    </row>
    <row r="2729" spans="1:13" x14ac:dyDescent="0.25">
      <c r="A2729" s="25">
        <v>302686945805068</v>
      </c>
      <c r="I2729" s="25">
        <v>132438039893558</v>
      </c>
      <c r="M2729" s="25">
        <v>184823224395478</v>
      </c>
    </row>
    <row r="2730" spans="1:13" x14ac:dyDescent="0.25">
      <c r="A2730" s="25">
        <v>538979404598261</v>
      </c>
      <c r="I2730" s="25">
        <v>645277820146943</v>
      </c>
      <c r="M2730" s="25">
        <v>481407433458466</v>
      </c>
    </row>
    <row r="2731" spans="1:13" x14ac:dyDescent="0.25">
      <c r="A2731" s="25">
        <v>800888498930129</v>
      </c>
      <c r="I2731" s="25">
        <v>207746231652251</v>
      </c>
      <c r="M2731" s="25">
        <v>766543832162203</v>
      </c>
    </row>
    <row r="2732" spans="1:13" x14ac:dyDescent="0.25">
      <c r="A2732" s="25">
        <v>684901008589882</v>
      </c>
      <c r="I2732" s="25">
        <v>103466727186592</v>
      </c>
      <c r="M2732" s="25">
        <v>763810339879702</v>
      </c>
    </row>
    <row r="2733" spans="1:13" x14ac:dyDescent="0.25">
      <c r="A2733" s="25">
        <v>211333166696808</v>
      </c>
      <c r="I2733" s="25">
        <v>683001864430781</v>
      </c>
      <c r="M2733" s="25">
        <v>423164252741826</v>
      </c>
    </row>
    <row r="2734" spans="1:13" x14ac:dyDescent="0.25">
      <c r="A2734" s="25">
        <v>852889182754578</v>
      </c>
      <c r="I2734" s="25">
        <v>691556228145329</v>
      </c>
      <c r="M2734" s="25">
        <v>644602393826509</v>
      </c>
    </row>
    <row r="2735" spans="1:13" x14ac:dyDescent="0.25">
      <c r="A2735" s="25">
        <v>376945133496132</v>
      </c>
      <c r="I2735" s="25">
        <v>876287121665847</v>
      </c>
      <c r="M2735" s="25">
        <v>478701123341119</v>
      </c>
    </row>
    <row r="2736" spans="1:13" x14ac:dyDescent="0.25">
      <c r="A2736" s="25">
        <v>768377470525831</v>
      </c>
      <c r="I2736" s="25">
        <v>378129208663048</v>
      </c>
      <c r="M2736" s="25">
        <v>894249290624308</v>
      </c>
    </row>
    <row r="2737" spans="1:13" x14ac:dyDescent="0.25">
      <c r="A2737" s="25">
        <v>852206364974182</v>
      </c>
      <c r="I2737" s="25">
        <v>887883686675333</v>
      </c>
      <c r="M2737" s="25">
        <v>930578611834582</v>
      </c>
    </row>
    <row r="2738" spans="1:13" x14ac:dyDescent="0.25">
      <c r="A2738" s="25">
        <v>646640357254762</v>
      </c>
      <c r="I2738" s="25">
        <v>264411488521326</v>
      </c>
      <c r="M2738" s="25">
        <v>350160415290413</v>
      </c>
    </row>
    <row r="2739" spans="1:13" x14ac:dyDescent="0.25">
      <c r="A2739" s="25">
        <v>951100047917283</v>
      </c>
      <c r="I2739" s="25">
        <v>734041353192499</v>
      </c>
      <c r="M2739" s="25">
        <v>636458420055605</v>
      </c>
    </row>
    <row r="2740" spans="1:13" x14ac:dyDescent="0.25">
      <c r="A2740" s="25">
        <v>923009067842955</v>
      </c>
      <c r="I2740" s="25">
        <v>180459869544751</v>
      </c>
      <c r="M2740" s="25">
        <v>339929574401509</v>
      </c>
    </row>
    <row r="2741" spans="1:13" x14ac:dyDescent="0.25">
      <c r="A2741" s="25">
        <v>419247228407827</v>
      </c>
      <c r="I2741" s="25">
        <v>817866577066754</v>
      </c>
      <c r="M2741" s="25">
        <v>280465276000667</v>
      </c>
    </row>
    <row r="2742" spans="1:13" x14ac:dyDescent="0.25">
      <c r="A2742" s="25">
        <v>230469412605293</v>
      </c>
      <c r="I2742" s="25">
        <v>799783662121838</v>
      </c>
      <c r="M2742" s="25">
        <v>295452749542506</v>
      </c>
    </row>
    <row r="2743" spans="1:13" x14ac:dyDescent="0.25">
      <c r="A2743" s="25">
        <v>554122788053690</v>
      </c>
      <c r="I2743" s="25">
        <v>307374591181508</v>
      </c>
      <c r="M2743" s="25">
        <v>707842349808289</v>
      </c>
    </row>
    <row r="2744" spans="1:13" x14ac:dyDescent="0.25">
      <c r="A2744" s="25">
        <v>195530110660779</v>
      </c>
      <c r="I2744" s="25">
        <v>307342342568511</v>
      </c>
      <c r="M2744" s="25">
        <v>755647847865287</v>
      </c>
    </row>
    <row r="2745" spans="1:13" x14ac:dyDescent="0.25">
      <c r="A2745" s="25">
        <v>140829834446991</v>
      </c>
      <c r="I2745" s="25">
        <v>718641560892891</v>
      </c>
      <c r="M2745" s="25">
        <v>795269573718093</v>
      </c>
    </row>
    <row r="2746" spans="1:13" x14ac:dyDescent="0.25">
      <c r="A2746" s="25">
        <v>146427438537573</v>
      </c>
      <c r="I2746" s="25">
        <v>596205945118939</v>
      </c>
      <c r="M2746" s="25">
        <v>156180197281269</v>
      </c>
    </row>
    <row r="2747" spans="1:13" x14ac:dyDescent="0.25">
      <c r="A2747" s="25">
        <v>398560975099792</v>
      </c>
      <c r="I2747" s="25">
        <v>445192148464216</v>
      </c>
      <c r="M2747" s="25">
        <v>348653881878710</v>
      </c>
    </row>
    <row r="2748" spans="1:13" x14ac:dyDescent="0.25">
      <c r="A2748" s="25">
        <v>759010578500279</v>
      </c>
      <c r="I2748" s="25">
        <v>166252900710137</v>
      </c>
      <c r="M2748" s="25">
        <v>633721042529927</v>
      </c>
    </row>
    <row r="2749" spans="1:13" x14ac:dyDescent="0.25">
      <c r="A2749" s="25">
        <v>902742943848832</v>
      </c>
      <c r="I2749" s="25">
        <v>352855460547813</v>
      </c>
      <c r="M2749" s="25">
        <v>441717127421307</v>
      </c>
    </row>
    <row r="2750" spans="1:13" x14ac:dyDescent="0.25">
      <c r="A2750" s="25">
        <v>652087295505976</v>
      </c>
      <c r="I2750" s="25">
        <v>925395686867306</v>
      </c>
      <c r="M2750" s="25">
        <v>854255826274053</v>
      </c>
    </row>
    <row r="2751" spans="1:13" x14ac:dyDescent="0.25">
      <c r="A2751" s="25">
        <v>991947044120153</v>
      </c>
      <c r="I2751" s="25">
        <v>798122708016591</v>
      </c>
      <c r="M2751" s="25">
        <v>518056193794284</v>
      </c>
    </row>
    <row r="2752" spans="1:13" x14ac:dyDescent="0.25">
      <c r="A2752" s="25">
        <v>946094866136094</v>
      </c>
      <c r="I2752" s="25">
        <v>771321511797958</v>
      </c>
      <c r="M2752" s="25">
        <v>882836358784081</v>
      </c>
    </row>
    <row r="2753" spans="1:13" x14ac:dyDescent="0.25">
      <c r="A2753" s="25">
        <v>452219520648422</v>
      </c>
      <c r="I2753" s="25">
        <v>408589027953457</v>
      </c>
      <c r="M2753" s="25">
        <v>428076168261810</v>
      </c>
    </row>
    <row r="2754" spans="1:13" x14ac:dyDescent="0.25">
      <c r="A2754" s="25">
        <v>220225772203372</v>
      </c>
      <c r="I2754" s="25">
        <v>121957439363305</v>
      </c>
      <c r="M2754" s="25">
        <v>301295057950233</v>
      </c>
    </row>
    <row r="2755" spans="1:13" x14ac:dyDescent="0.25">
      <c r="A2755" s="25">
        <v>397971064383863</v>
      </c>
      <c r="I2755" s="25">
        <v>331143846353540</v>
      </c>
      <c r="M2755" s="25">
        <v>109145704458483</v>
      </c>
    </row>
    <row r="2756" spans="1:13" x14ac:dyDescent="0.25">
      <c r="A2756" s="25">
        <v>965946367886188</v>
      </c>
      <c r="I2756" s="25">
        <v>763017007165762</v>
      </c>
      <c r="M2756" s="25">
        <v>194470339707020</v>
      </c>
    </row>
    <row r="2757" spans="1:13" x14ac:dyDescent="0.25">
      <c r="A2757" s="25">
        <v>911092496866515</v>
      </c>
      <c r="I2757" s="25">
        <v>469964689087930</v>
      </c>
      <c r="M2757" s="25">
        <v>844986927815193</v>
      </c>
    </row>
    <row r="2758" spans="1:13" x14ac:dyDescent="0.25">
      <c r="A2758" s="25">
        <v>911386760039439</v>
      </c>
      <c r="I2758" s="25">
        <v>123887498849640</v>
      </c>
      <c r="M2758" s="25">
        <v>967567831339143</v>
      </c>
    </row>
    <row r="2759" spans="1:13" x14ac:dyDescent="0.25">
      <c r="A2759" s="25">
        <v>166688345352395</v>
      </c>
      <c r="I2759" s="25">
        <v>782693735378506</v>
      </c>
      <c r="M2759" s="25">
        <v>801793569664062</v>
      </c>
    </row>
    <row r="2760" spans="1:13" x14ac:dyDescent="0.25">
      <c r="A2760" s="25">
        <v>699612937689765</v>
      </c>
      <c r="I2760" s="25">
        <v>514971621477809</v>
      </c>
      <c r="M2760" s="25">
        <v>577347013810993</v>
      </c>
    </row>
    <row r="2761" spans="1:13" x14ac:dyDescent="0.25">
      <c r="A2761" s="25">
        <v>813063429345634</v>
      </c>
      <c r="I2761" s="25">
        <v>163986483165009</v>
      </c>
      <c r="M2761" s="25">
        <v>534274298984239</v>
      </c>
    </row>
    <row r="2762" spans="1:13" x14ac:dyDescent="0.25">
      <c r="A2762" s="25">
        <v>124528558278124</v>
      </c>
      <c r="I2762" s="25">
        <v>386869168683087</v>
      </c>
      <c r="M2762" s="25">
        <v>870168752427423</v>
      </c>
    </row>
    <row r="2763" spans="1:13" x14ac:dyDescent="0.25">
      <c r="A2763" s="25">
        <v>853990552008665</v>
      </c>
      <c r="I2763" s="25">
        <v>801492055581621</v>
      </c>
      <c r="M2763" s="25">
        <v>787647895688666</v>
      </c>
    </row>
    <row r="2764" spans="1:13" x14ac:dyDescent="0.25">
      <c r="A2764" s="25">
        <v>268387199829185</v>
      </c>
      <c r="I2764" s="25">
        <v>276262546033052</v>
      </c>
      <c r="M2764" s="25">
        <v>457522073921814</v>
      </c>
    </row>
    <row r="2765" spans="1:13" x14ac:dyDescent="0.25">
      <c r="A2765" s="25">
        <v>753960161295204</v>
      </c>
      <c r="I2765" s="25">
        <v>391069780683595</v>
      </c>
      <c r="M2765" s="25">
        <v>773262321267436</v>
      </c>
    </row>
    <row r="2766" spans="1:13" x14ac:dyDescent="0.25">
      <c r="A2766" s="25">
        <v>706578660288139</v>
      </c>
      <c r="I2766" s="25">
        <v>963731400734784</v>
      </c>
      <c r="M2766" s="25">
        <v>985691546709761</v>
      </c>
    </row>
    <row r="2767" spans="1:13" x14ac:dyDescent="0.25">
      <c r="A2767" s="25">
        <v>519827189666693</v>
      </c>
      <c r="I2767" s="25">
        <v>519653437197788</v>
      </c>
      <c r="M2767" s="25">
        <v>724545602234161</v>
      </c>
    </row>
    <row r="2768" spans="1:13" x14ac:dyDescent="0.25">
      <c r="A2768" s="25">
        <v>520638884291405</v>
      </c>
      <c r="I2768" s="25">
        <v>949347321488016</v>
      </c>
      <c r="M2768" s="25">
        <v>370173250309974</v>
      </c>
    </row>
    <row r="2769" spans="1:13" x14ac:dyDescent="0.25">
      <c r="A2769" s="25">
        <v>840789030185242</v>
      </c>
      <c r="I2769" s="25">
        <v>901645618433411</v>
      </c>
      <c r="M2769" s="25">
        <v>373412055339581</v>
      </c>
    </row>
    <row r="2770" spans="1:13" x14ac:dyDescent="0.25">
      <c r="A2770" s="25">
        <v>418650584904828</v>
      </c>
      <c r="I2770" s="25">
        <v>243964794972276</v>
      </c>
      <c r="M2770" s="25">
        <v>966656303368640</v>
      </c>
    </row>
    <row r="2771" spans="1:13" x14ac:dyDescent="0.25">
      <c r="A2771" s="25">
        <v>593763758983241</v>
      </c>
      <c r="I2771" s="25">
        <v>301676534265752</v>
      </c>
      <c r="M2771" s="25">
        <v>400971281331668</v>
      </c>
    </row>
    <row r="2772" spans="1:13" x14ac:dyDescent="0.25">
      <c r="A2772" s="25">
        <v>368361529613077</v>
      </c>
      <c r="I2772" s="25">
        <v>361729250752130</v>
      </c>
      <c r="M2772" s="25">
        <v>370054315539417</v>
      </c>
    </row>
    <row r="2773" spans="1:13" x14ac:dyDescent="0.25">
      <c r="A2773" s="25">
        <v>599113177687792</v>
      </c>
      <c r="I2773" s="25">
        <v>287583822356406</v>
      </c>
      <c r="M2773" s="25">
        <v>157056713352910</v>
      </c>
    </row>
    <row r="2774" spans="1:13" x14ac:dyDescent="0.25">
      <c r="A2774" s="25">
        <v>881900230758679</v>
      </c>
      <c r="I2774" s="25">
        <v>373498442799162</v>
      </c>
      <c r="M2774" s="25">
        <v>854219303360827</v>
      </c>
    </row>
    <row r="2775" spans="1:13" x14ac:dyDescent="0.25">
      <c r="A2775" s="25">
        <v>571439431742098</v>
      </c>
      <c r="I2775" s="25">
        <v>937174389065414</v>
      </c>
      <c r="M2775" s="25">
        <v>912358137826824</v>
      </c>
    </row>
    <row r="2776" spans="1:13" x14ac:dyDescent="0.25">
      <c r="A2776" s="25">
        <v>334151620607252</v>
      </c>
      <c r="I2776" s="25">
        <v>504157694370185</v>
      </c>
      <c r="M2776" s="25">
        <v>213396467864348</v>
      </c>
    </row>
    <row r="2777" spans="1:13" x14ac:dyDescent="0.25">
      <c r="A2777" s="25">
        <v>899687852653170</v>
      </c>
      <c r="I2777" s="25">
        <v>773449716136230</v>
      </c>
      <c r="M2777" s="25">
        <v>523859516242627</v>
      </c>
    </row>
    <row r="2778" spans="1:13" x14ac:dyDescent="0.25">
      <c r="A2778" s="25">
        <v>624777950963783</v>
      </c>
      <c r="I2778" s="25">
        <v>872749493769390</v>
      </c>
      <c r="M2778" s="25">
        <v>895133377333543</v>
      </c>
    </row>
    <row r="2779" spans="1:13" x14ac:dyDescent="0.25">
      <c r="A2779" s="25">
        <v>127392745948204</v>
      </c>
      <c r="I2779" s="25">
        <v>219098845546690</v>
      </c>
      <c r="M2779" s="25">
        <v>901985498295806</v>
      </c>
    </row>
    <row r="2780" spans="1:13" x14ac:dyDescent="0.25">
      <c r="A2780" s="25">
        <v>694432797565956</v>
      </c>
      <c r="I2780" s="25">
        <v>227008916297584</v>
      </c>
      <c r="M2780" s="25">
        <v>532210831975771</v>
      </c>
    </row>
    <row r="2781" spans="1:13" x14ac:dyDescent="0.25">
      <c r="A2781" s="25">
        <v>980103043221408</v>
      </c>
      <c r="I2781" s="25">
        <v>401647800537570</v>
      </c>
      <c r="M2781" s="25">
        <v>189111475545830</v>
      </c>
    </row>
    <row r="2782" spans="1:13" x14ac:dyDescent="0.25">
      <c r="A2782" s="25">
        <v>746763743257109</v>
      </c>
      <c r="I2782" s="25">
        <v>957086348041470</v>
      </c>
      <c r="M2782" s="25">
        <v>788944958230867</v>
      </c>
    </row>
    <row r="2783" spans="1:13" x14ac:dyDescent="0.25">
      <c r="A2783" s="25">
        <v>845455187438346</v>
      </c>
      <c r="I2783" s="25">
        <v>425352494651454</v>
      </c>
      <c r="M2783" s="25">
        <v>399361129137852</v>
      </c>
    </row>
    <row r="2784" spans="1:13" x14ac:dyDescent="0.25">
      <c r="A2784" s="25">
        <v>207776180222497</v>
      </c>
      <c r="I2784" s="25">
        <v>316999630356032</v>
      </c>
      <c r="M2784" s="25">
        <v>666301767104833</v>
      </c>
    </row>
    <row r="2785" spans="1:13" x14ac:dyDescent="0.25">
      <c r="A2785" s="25">
        <v>236802754549422</v>
      </c>
      <c r="I2785" s="25">
        <v>428329285234809</v>
      </c>
      <c r="M2785" s="25">
        <v>607713458959428</v>
      </c>
    </row>
    <row r="2786" spans="1:13" x14ac:dyDescent="0.25">
      <c r="A2786" s="25">
        <v>695010727917481</v>
      </c>
      <c r="I2786" s="25">
        <v>274006263280691</v>
      </c>
      <c r="M2786" s="25">
        <v>589422196155269</v>
      </c>
    </row>
    <row r="2787" spans="1:13" x14ac:dyDescent="0.25">
      <c r="A2787" s="25">
        <v>318309461120863</v>
      </c>
      <c r="I2787" s="25">
        <v>930755685260662</v>
      </c>
      <c r="M2787" s="25">
        <v>566199172293195</v>
      </c>
    </row>
    <row r="2788" spans="1:13" x14ac:dyDescent="0.25">
      <c r="A2788" s="25">
        <v>927462340104083</v>
      </c>
      <c r="I2788" s="25">
        <v>203815337694961</v>
      </c>
      <c r="M2788" s="25">
        <v>334203220464168</v>
      </c>
    </row>
    <row r="2789" spans="1:13" x14ac:dyDescent="0.25">
      <c r="A2789" s="25">
        <v>748131348520800</v>
      </c>
      <c r="I2789" s="25">
        <v>600164689859401</v>
      </c>
      <c r="M2789" s="25">
        <v>740185607179087</v>
      </c>
    </row>
    <row r="2790" spans="1:13" x14ac:dyDescent="0.25">
      <c r="A2790" s="25">
        <v>274611842715338</v>
      </c>
      <c r="I2790" s="25">
        <v>977892599928061</v>
      </c>
      <c r="M2790" s="25">
        <v>518996904279658</v>
      </c>
    </row>
    <row r="2791" spans="1:13" x14ac:dyDescent="0.25">
      <c r="A2791" s="25">
        <v>946575920287624</v>
      </c>
      <c r="I2791" s="25">
        <v>939656002521845</v>
      </c>
      <c r="M2791" s="25">
        <v>267398005276452</v>
      </c>
    </row>
    <row r="2792" spans="1:13" x14ac:dyDescent="0.25">
      <c r="A2792" s="25">
        <v>197222895626311</v>
      </c>
      <c r="I2792" s="25">
        <v>299668289567706</v>
      </c>
      <c r="M2792" s="25">
        <v>853390561460590</v>
      </c>
    </row>
    <row r="2793" spans="1:13" x14ac:dyDescent="0.25">
      <c r="A2793" s="25">
        <v>778361760085452</v>
      </c>
      <c r="I2793" s="25">
        <v>707326679566965</v>
      </c>
      <c r="M2793" s="25">
        <v>617538262948037</v>
      </c>
    </row>
    <row r="2794" spans="1:13" x14ac:dyDescent="0.25">
      <c r="A2794" s="25">
        <v>616236905736931</v>
      </c>
      <c r="I2794" s="25">
        <v>211592191075052</v>
      </c>
      <c r="M2794" s="25">
        <v>961304878693420</v>
      </c>
    </row>
    <row r="2795" spans="1:13" x14ac:dyDescent="0.25">
      <c r="A2795" s="25">
        <v>167402945624838</v>
      </c>
      <c r="I2795" s="25">
        <v>270911929545892</v>
      </c>
      <c r="M2795" s="25">
        <v>567815411295692</v>
      </c>
    </row>
    <row r="2796" spans="1:13" x14ac:dyDescent="0.25">
      <c r="A2796" s="25">
        <v>548187768728665</v>
      </c>
      <c r="I2796" s="25">
        <v>822238945645687</v>
      </c>
      <c r="M2796" s="25">
        <v>525417393614187</v>
      </c>
    </row>
    <row r="2797" spans="1:13" x14ac:dyDescent="0.25">
      <c r="A2797" s="25">
        <v>463744020048296</v>
      </c>
      <c r="I2797" s="25">
        <v>163145286346799</v>
      </c>
      <c r="M2797" s="25">
        <v>713006727073098</v>
      </c>
    </row>
    <row r="2798" spans="1:13" x14ac:dyDescent="0.25">
      <c r="A2798" s="25">
        <v>802566131431375</v>
      </c>
      <c r="I2798" s="25">
        <v>675484614291674</v>
      </c>
      <c r="M2798" s="25">
        <v>656602993411843</v>
      </c>
    </row>
    <row r="2799" spans="1:13" x14ac:dyDescent="0.25">
      <c r="A2799" s="25">
        <v>341090753712825</v>
      </c>
      <c r="I2799" s="25">
        <v>866342267563470</v>
      </c>
      <c r="M2799" s="25">
        <v>833394405865668</v>
      </c>
    </row>
    <row r="2800" spans="1:13" x14ac:dyDescent="0.25">
      <c r="A2800" s="25">
        <v>222484204102042</v>
      </c>
      <c r="I2800" s="25">
        <v>331963523159232</v>
      </c>
      <c r="M2800" s="25">
        <v>334505067746780</v>
      </c>
    </row>
    <row r="2801" spans="1:13" x14ac:dyDescent="0.25">
      <c r="A2801" s="25">
        <v>100947806303226</v>
      </c>
      <c r="I2801" s="25">
        <v>965148475979314</v>
      </c>
      <c r="M2801" s="25">
        <v>105962375451275</v>
      </c>
    </row>
    <row r="2802" spans="1:13" x14ac:dyDescent="0.25">
      <c r="A2802" s="25">
        <v>727676422306791</v>
      </c>
      <c r="I2802" s="25">
        <v>516857003978021</v>
      </c>
      <c r="M2802" s="25">
        <v>173815286459071</v>
      </c>
    </row>
    <row r="2803" spans="1:13" x14ac:dyDescent="0.25">
      <c r="A2803" s="25">
        <v>187520423462873</v>
      </c>
      <c r="I2803" s="25">
        <v>261598489942231</v>
      </c>
      <c r="M2803" s="25">
        <v>889688292520459</v>
      </c>
    </row>
    <row r="2804" spans="1:13" x14ac:dyDescent="0.25">
      <c r="A2804" s="25">
        <v>777792682294605</v>
      </c>
      <c r="I2804" s="25">
        <v>151982824075329</v>
      </c>
      <c r="M2804" s="25">
        <v>411238609914779</v>
      </c>
    </row>
    <row r="2805" spans="1:13" x14ac:dyDescent="0.25">
      <c r="A2805" s="25">
        <v>334585896265722</v>
      </c>
      <c r="I2805" s="25">
        <v>701978959745403</v>
      </c>
      <c r="M2805" s="25">
        <v>174845409309287</v>
      </c>
    </row>
    <row r="2806" spans="1:13" x14ac:dyDescent="0.25">
      <c r="A2806" s="25">
        <v>836957155255674</v>
      </c>
      <c r="I2806" s="25">
        <v>589776108316855</v>
      </c>
      <c r="M2806" s="25">
        <v>669989149148688</v>
      </c>
    </row>
    <row r="2807" spans="1:13" x14ac:dyDescent="0.25">
      <c r="A2807" s="25">
        <v>416375637950761</v>
      </c>
      <c r="I2807" s="25">
        <v>771243305269638</v>
      </c>
      <c r="M2807" s="25">
        <v>895876975850577</v>
      </c>
    </row>
    <row r="2808" spans="1:13" x14ac:dyDescent="0.25">
      <c r="A2808" s="25">
        <v>477575974659781</v>
      </c>
      <c r="I2808" s="25">
        <v>465162153927422</v>
      </c>
      <c r="M2808" s="25">
        <v>543209316539844</v>
      </c>
    </row>
    <row r="2809" spans="1:13" x14ac:dyDescent="0.25">
      <c r="A2809" s="25">
        <v>328730108762822</v>
      </c>
      <c r="I2809" s="25">
        <v>539701669092950</v>
      </c>
      <c r="M2809" s="25">
        <v>179379239629489</v>
      </c>
    </row>
    <row r="2810" spans="1:13" x14ac:dyDescent="0.25">
      <c r="A2810" s="25">
        <v>385119041710654</v>
      </c>
      <c r="I2810" s="25">
        <v>964654330891504</v>
      </c>
      <c r="M2810" s="25">
        <v>930732749118441</v>
      </c>
    </row>
    <row r="2811" spans="1:13" x14ac:dyDescent="0.25">
      <c r="A2811" s="25">
        <v>165075427313507</v>
      </c>
      <c r="I2811" s="25">
        <v>606161235483471</v>
      </c>
      <c r="M2811" s="25">
        <v>832274439258023</v>
      </c>
    </row>
    <row r="2812" spans="1:13" x14ac:dyDescent="0.25">
      <c r="A2812" s="25">
        <v>676532224437545</v>
      </c>
      <c r="I2812" s="25">
        <v>331895516065130</v>
      </c>
      <c r="M2812" s="25">
        <v>385284321438382</v>
      </c>
    </row>
    <row r="2813" spans="1:13" x14ac:dyDescent="0.25">
      <c r="A2813" s="25">
        <v>725210062963139</v>
      </c>
      <c r="I2813" s="25">
        <v>347632317254431</v>
      </c>
      <c r="M2813" s="25">
        <v>907070405952489</v>
      </c>
    </row>
    <row r="2814" spans="1:13" x14ac:dyDescent="0.25">
      <c r="A2814" s="25">
        <v>781497616052367</v>
      </c>
      <c r="I2814" s="25">
        <v>862933899725644</v>
      </c>
      <c r="M2814" s="25">
        <v>687827957975458</v>
      </c>
    </row>
    <row r="2815" spans="1:13" x14ac:dyDescent="0.25">
      <c r="A2815" s="25">
        <v>787843869068165</v>
      </c>
      <c r="I2815" s="25">
        <v>814412199315048</v>
      </c>
      <c r="M2815" s="25">
        <v>170046330930794</v>
      </c>
    </row>
    <row r="2816" spans="1:13" x14ac:dyDescent="0.25">
      <c r="A2816" s="25">
        <v>169225756587660</v>
      </c>
      <c r="I2816" s="25">
        <v>471336074245422</v>
      </c>
      <c r="M2816" s="25">
        <v>313288199864944</v>
      </c>
    </row>
    <row r="2817" spans="1:13" x14ac:dyDescent="0.25">
      <c r="A2817" s="25">
        <v>604465769267488</v>
      </c>
      <c r="I2817" s="25">
        <v>442575950094621</v>
      </c>
      <c r="M2817" s="25">
        <v>287452406616169</v>
      </c>
    </row>
    <row r="2818" spans="1:13" x14ac:dyDescent="0.25">
      <c r="A2818" s="25">
        <v>298564631880391</v>
      </c>
      <c r="I2818" s="25">
        <v>608252447386689</v>
      </c>
      <c r="M2818" s="25">
        <v>460008894454272</v>
      </c>
    </row>
    <row r="2819" spans="1:13" x14ac:dyDescent="0.25">
      <c r="A2819" s="25">
        <v>387655770017692</v>
      </c>
      <c r="I2819" s="25">
        <v>598296410232401</v>
      </c>
      <c r="M2819" s="25">
        <v>444521413779593</v>
      </c>
    </row>
    <row r="2820" spans="1:13" x14ac:dyDescent="0.25">
      <c r="A2820" s="25">
        <v>775669184563390</v>
      </c>
      <c r="I2820" s="25">
        <v>514243212746664</v>
      </c>
      <c r="M2820" s="25">
        <v>618316236854930</v>
      </c>
    </row>
    <row r="2821" spans="1:13" x14ac:dyDescent="0.25">
      <c r="A2821" s="25">
        <v>881213141755879</v>
      </c>
      <c r="I2821" s="25">
        <v>501778634499870</v>
      </c>
      <c r="M2821" s="25">
        <v>456241982640893</v>
      </c>
    </row>
    <row r="2822" spans="1:13" x14ac:dyDescent="0.25">
      <c r="A2822" s="25">
        <v>808823316009182</v>
      </c>
      <c r="I2822" s="25">
        <v>875761943888619</v>
      </c>
      <c r="M2822" s="25">
        <v>675945606523993</v>
      </c>
    </row>
    <row r="2823" spans="1:13" x14ac:dyDescent="0.25">
      <c r="A2823" s="25">
        <v>729623708738189</v>
      </c>
      <c r="I2823" s="25">
        <v>585843013689589</v>
      </c>
      <c r="M2823" s="25">
        <v>632075989896638</v>
      </c>
    </row>
    <row r="2824" spans="1:13" x14ac:dyDescent="0.25">
      <c r="A2824" s="25">
        <v>936255209227964</v>
      </c>
      <c r="I2824" s="25">
        <v>483503323614350</v>
      </c>
      <c r="M2824" s="25">
        <v>493684197414452</v>
      </c>
    </row>
    <row r="2825" spans="1:13" x14ac:dyDescent="0.25">
      <c r="A2825" s="25">
        <v>512381582266772</v>
      </c>
      <c r="I2825" s="25">
        <v>513616875179115</v>
      </c>
      <c r="M2825" s="25">
        <v>900686904685487</v>
      </c>
    </row>
    <row r="2826" spans="1:13" x14ac:dyDescent="0.25">
      <c r="A2826" s="25">
        <v>263331208556579</v>
      </c>
      <c r="I2826" s="25">
        <v>143901165724590</v>
      </c>
      <c r="M2826" s="25">
        <v>637071823970772</v>
      </c>
    </row>
    <row r="2827" spans="1:13" x14ac:dyDescent="0.25">
      <c r="A2827" s="25">
        <v>386741619620759</v>
      </c>
      <c r="I2827" s="25">
        <v>197471615323030</v>
      </c>
      <c r="M2827" s="25">
        <v>649103077804148</v>
      </c>
    </row>
    <row r="2828" spans="1:13" x14ac:dyDescent="0.25">
      <c r="A2828" s="25">
        <v>675245869200305</v>
      </c>
      <c r="I2828" s="25">
        <v>656446052167997</v>
      </c>
      <c r="M2828" s="25">
        <v>467284578155414</v>
      </c>
    </row>
    <row r="2829" spans="1:13" x14ac:dyDescent="0.25">
      <c r="A2829" s="25">
        <v>544224919082557</v>
      </c>
      <c r="I2829" s="25">
        <v>711661820338708</v>
      </c>
      <c r="M2829" s="25">
        <v>442849214305057</v>
      </c>
    </row>
    <row r="2830" spans="1:13" x14ac:dyDescent="0.25">
      <c r="A2830" s="25">
        <v>598078315034791</v>
      </c>
      <c r="I2830" s="25">
        <v>543545981380183</v>
      </c>
      <c r="M2830" s="25">
        <v>721711435214940</v>
      </c>
    </row>
    <row r="2831" spans="1:13" x14ac:dyDescent="0.25">
      <c r="A2831" s="25">
        <v>998959310022359</v>
      </c>
      <c r="I2831" s="25">
        <v>796564501969738</v>
      </c>
      <c r="M2831" s="25">
        <v>450204821538926</v>
      </c>
    </row>
    <row r="2832" spans="1:13" x14ac:dyDescent="0.25">
      <c r="A2832" s="25">
        <v>367002775163537</v>
      </c>
      <c r="I2832" s="25">
        <v>380251413515632</v>
      </c>
      <c r="M2832" s="25">
        <v>625026512565482</v>
      </c>
    </row>
    <row r="2833" spans="1:13" x14ac:dyDescent="0.25">
      <c r="A2833" s="25">
        <v>184388128887360</v>
      </c>
      <c r="I2833" s="25">
        <v>478858836159636</v>
      </c>
      <c r="M2833" s="25">
        <v>326710582538343</v>
      </c>
    </row>
    <row r="2834" spans="1:13" x14ac:dyDescent="0.25">
      <c r="A2834" s="25">
        <v>835562495206309</v>
      </c>
      <c r="I2834" s="25">
        <v>895408234326114</v>
      </c>
      <c r="M2834" s="25">
        <v>476546846962784</v>
      </c>
    </row>
    <row r="2835" spans="1:13" x14ac:dyDescent="0.25">
      <c r="A2835" s="25">
        <v>817532972697840</v>
      </c>
      <c r="I2835" s="25">
        <v>229405812849860</v>
      </c>
      <c r="M2835" s="25">
        <v>927591675656136</v>
      </c>
    </row>
    <row r="2836" spans="1:13" x14ac:dyDescent="0.25">
      <c r="A2836" s="25">
        <v>180188732205640</v>
      </c>
      <c r="I2836" s="25">
        <v>643438131611604</v>
      </c>
      <c r="M2836" s="25">
        <v>499312315411776</v>
      </c>
    </row>
    <row r="2837" spans="1:13" x14ac:dyDescent="0.25">
      <c r="A2837" s="25">
        <v>638641463899963</v>
      </c>
      <c r="I2837" s="25">
        <v>626688896231818</v>
      </c>
      <c r="M2837" s="25">
        <v>584832811441147</v>
      </c>
    </row>
    <row r="2838" spans="1:13" x14ac:dyDescent="0.25">
      <c r="A2838" s="25">
        <v>967787117080905</v>
      </c>
      <c r="I2838" s="25">
        <v>731812434813700</v>
      </c>
      <c r="M2838" s="25">
        <v>444306565712368</v>
      </c>
    </row>
    <row r="2839" spans="1:13" x14ac:dyDescent="0.25">
      <c r="A2839" s="25">
        <v>467085080914822</v>
      </c>
      <c r="I2839" s="25">
        <v>749297069338741</v>
      </c>
      <c r="M2839" s="25">
        <v>709009447306032</v>
      </c>
    </row>
    <row r="2840" spans="1:13" x14ac:dyDescent="0.25">
      <c r="A2840" s="25">
        <v>278723555148552</v>
      </c>
      <c r="I2840" s="25">
        <v>190418738310233</v>
      </c>
      <c r="M2840" s="25">
        <v>301900657742429</v>
      </c>
    </row>
    <row r="2841" spans="1:13" x14ac:dyDescent="0.25">
      <c r="A2841" s="25">
        <v>497753406503412</v>
      </c>
      <c r="I2841" s="25">
        <v>569178452820541</v>
      </c>
      <c r="M2841" s="25">
        <v>670605270593978</v>
      </c>
    </row>
    <row r="2842" spans="1:13" x14ac:dyDescent="0.25">
      <c r="A2842" s="25">
        <v>307884069429180</v>
      </c>
      <c r="I2842" s="25">
        <v>127512148530577</v>
      </c>
      <c r="M2842" s="25">
        <v>404537190597697</v>
      </c>
    </row>
    <row r="2843" spans="1:13" x14ac:dyDescent="0.25">
      <c r="A2843" s="25">
        <v>581719011198985</v>
      </c>
      <c r="I2843" s="25">
        <v>290037540799181</v>
      </c>
      <c r="M2843" s="25">
        <v>987780870688614</v>
      </c>
    </row>
    <row r="2844" spans="1:13" x14ac:dyDescent="0.25">
      <c r="A2844" s="25">
        <v>218808103331738</v>
      </c>
      <c r="I2844" s="25">
        <v>606217168440948</v>
      </c>
      <c r="M2844" s="25">
        <v>881712298259281</v>
      </c>
    </row>
    <row r="2845" spans="1:13" x14ac:dyDescent="0.25">
      <c r="A2845" s="25">
        <v>282148420158618</v>
      </c>
      <c r="I2845" s="25">
        <v>511006177569133</v>
      </c>
      <c r="M2845" s="25">
        <v>593491898606559</v>
      </c>
    </row>
    <row r="2846" spans="1:13" x14ac:dyDescent="0.25">
      <c r="A2846" s="25">
        <v>444755204587877</v>
      </c>
      <c r="I2846" s="25">
        <v>934581905631201</v>
      </c>
      <c r="M2846" s="25">
        <v>664757579510297</v>
      </c>
    </row>
    <row r="2847" spans="1:13" x14ac:dyDescent="0.25">
      <c r="A2847" s="25">
        <v>744501051043023</v>
      </c>
      <c r="I2847" s="25">
        <v>714618806729597</v>
      </c>
      <c r="M2847" s="25">
        <v>253482076766815</v>
      </c>
    </row>
    <row r="2848" spans="1:13" x14ac:dyDescent="0.25">
      <c r="A2848" s="25">
        <v>929023219682616</v>
      </c>
      <c r="I2848" s="25">
        <v>761599890663455</v>
      </c>
      <c r="M2848" s="25">
        <v>844225525698079</v>
      </c>
    </row>
    <row r="2849" spans="1:13" x14ac:dyDescent="0.25">
      <c r="A2849" s="25">
        <v>857186016105382</v>
      </c>
      <c r="I2849" s="25">
        <v>275185734831403</v>
      </c>
      <c r="M2849" s="25">
        <v>689666952179771</v>
      </c>
    </row>
    <row r="2850" spans="1:13" x14ac:dyDescent="0.25">
      <c r="A2850" s="25">
        <v>703060684674467</v>
      </c>
      <c r="I2850" s="25">
        <v>922322992694935</v>
      </c>
      <c r="M2850" s="25">
        <v>197392747176178</v>
      </c>
    </row>
    <row r="2851" spans="1:13" x14ac:dyDescent="0.25">
      <c r="A2851" s="25">
        <v>268870340690160</v>
      </c>
      <c r="I2851" s="25">
        <v>143555317492443</v>
      </c>
      <c r="M2851" s="25">
        <v>796514422491002</v>
      </c>
    </row>
    <row r="2852" spans="1:13" x14ac:dyDescent="0.25">
      <c r="A2852" s="25">
        <v>322192455414087</v>
      </c>
      <c r="I2852" s="25">
        <v>668028016016120</v>
      </c>
      <c r="M2852" s="25">
        <v>513530518041285</v>
      </c>
    </row>
    <row r="2853" spans="1:13" x14ac:dyDescent="0.25">
      <c r="A2853" s="25">
        <v>976660385218787</v>
      </c>
      <c r="I2853" s="25">
        <v>949007194490914</v>
      </c>
      <c r="M2853" s="25">
        <v>710830388442940</v>
      </c>
    </row>
    <row r="2854" spans="1:13" x14ac:dyDescent="0.25">
      <c r="A2854" s="25">
        <v>832639416146524</v>
      </c>
      <c r="I2854" s="25">
        <v>720117180715873</v>
      </c>
      <c r="M2854" s="25">
        <v>804849149503156</v>
      </c>
    </row>
    <row r="2855" spans="1:13" x14ac:dyDescent="0.25">
      <c r="A2855" s="25">
        <v>694857774604131</v>
      </c>
      <c r="I2855" s="25">
        <v>956794659249538</v>
      </c>
      <c r="M2855" s="25">
        <v>880076113913786</v>
      </c>
    </row>
    <row r="2856" spans="1:13" x14ac:dyDescent="0.25">
      <c r="A2856" s="25">
        <v>718403646747422</v>
      </c>
      <c r="I2856" s="25">
        <v>384314711629162</v>
      </c>
      <c r="M2856" s="25">
        <v>566677252616426</v>
      </c>
    </row>
    <row r="2857" spans="1:13" x14ac:dyDescent="0.25">
      <c r="A2857" s="25">
        <v>177851339678261</v>
      </c>
      <c r="I2857" s="25">
        <v>800368813217069</v>
      </c>
      <c r="M2857" s="25">
        <v>570267116323904</v>
      </c>
    </row>
    <row r="2858" spans="1:13" x14ac:dyDescent="0.25">
      <c r="A2858" s="25">
        <v>781106673698997</v>
      </c>
      <c r="I2858" s="25">
        <v>906603516749085</v>
      </c>
      <c r="M2858" s="25">
        <v>946376027086845</v>
      </c>
    </row>
    <row r="2859" spans="1:13" x14ac:dyDescent="0.25">
      <c r="A2859" s="25">
        <v>693265255714369</v>
      </c>
      <c r="I2859" s="25">
        <v>857285408372396</v>
      </c>
      <c r="M2859" s="25">
        <v>943638461997833</v>
      </c>
    </row>
    <row r="2860" spans="1:13" x14ac:dyDescent="0.25">
      <c r="A2860" s="25">
        <v>380105722064901</v>
      </c>
      <c r="I2860" s="25">
        <v>598117276097421</v>
      </c>
      <c r="M2860" s="25">
        <v>958025831390764</v>
      </c>
    </row>
    <row r="2861" spans="1:13" x14ac:dyDescent="0.25">
      <c r="A2861" s="25">
        <v>557401500610575</v>
      </c>
      <c r="I2861" s="25">
        <v>393795357913873</v>
      </c>
      <c r="M2861" s="25">
        <v>522277944554060</v>
      </c>
    </row>
    <row r="2862" spans="1:13" x14ac:dyDescent="0.25">
      <c r="A2862" s="25">
        <v>374179858456503</v>
      </c>
      <c r="I2862" s="25">
        <v>348622065938711</v>
      </c>
      <c r="M2862" s="25">
        <v>398774661609773</v>
      </c>
    </row>
    <row r="2863" spans="1:13" x14ac:dyDescent="0.25">
      <c r="A2863" s="25">
        <v>433653154075402</v>
      </c>
      <c r="I2863" s="25">
        <v>349764889986135</v>
      </c>
      <c r="M2863" s="25">
        <v>928117167010168</v>
      </c>
    </row>
    <row r="2864" spans="1:13" x14ac:dyDescent="0.25">
      <c r="A2864" s="25">
        <v>120947262452141</v>
      </c>
      <c r="I2864" s="25">
        <v>283689077311039</v>
      </c>
      <c r="M2864" s="25">
        <v>110797445839869</v>
      </c>
    </row>
    <row r="2865" spans="1:13" x14ac:dyDescent="0.25">
      <c r="A2865" s="25">
        <v>270975355886117</v>
      </c>
      <c r="I2865" s="25">
        <v>324495295616513</v>
      </c>
      <c r="M2865" s="25">
        <v>940834587055861</v>
      </c>
    </row>
    <row r="2866" spans="1:13" x14ac:dyDescent="0.25">
      <c r="A2866" s="25">
        <v>610346425216154</v>
      </c>
      <c r="I2866" s="25">
        <v>310741025870368</v>
      </c>
      <c r="M2866" s="25">
        <v>723689554447333</v>
      </c>
    </row>
    <row r="2867" spans="1:13" x14ac:dyDescent="0.25">
      <c r="A2867" s="25">
        <v>296484728361597</v>
      </c>
      <c r="I2867" s="25">
        <v>680493879949797</v>
      </c>
      <c r="M2867" s="25">
        <v>953083615875883</v>
      </c>
    </row>
    <row r="2868" spans="1:13" x14ac:dyDescent="0.25">
      <c r="A2868" s="25">
        <v>752860624495943</v>
      </c>
      <c r="I2868" s="25">
        <v>284454144223687</v>
      </c>
      <c r="M2868" s="25">
        <v>773058812804800</v>
      </c>
    </row>
    <row r="2869" spans="1:13" x14ac:dyDescent="0.25">
      <c r="A2869" s="25">
        <v>682077277941341</v>
      </c>
      <c r="I2869" s="25">
        <v>464875459342371</v>
      </c>
      <c r="M2869" s="25">
        <v>369983772006422</v>
      </c>
    </row>
    <row r="2870" spans="1:13" x14ac:dyDescent="0.25">
      <c r="A2870" s="25">
        <v>607887711138936</v>
      </c>
      <c r="I2870" s="25">
        <v>393729903875601</v>
      </c>
      <c r="M2870" s="25">
        <v>310663366687823</v>
      </c>
    </row>
    <row r="2871" spans="1:13" x14ac:dyDescent="0.25">
      <c r="A2871" s="25">
        <v>447737268484125</v>
      </c>
      <c r="I2871" s="25">
        <v>692392334685454</v>
      </c>
      <c r="M2871" s="25">
        <v>790257660527880</v>
      </c>
    </row>
    <row r="2872" spans="1:13" x14ac:dyDescent="0.25">
      <c r="A2872" s="25">
        <v>358905000490325</v>
      </c>
      <c r="I2872" s="25">
        <v>957243971157304</v>
      </c>
      <c r="M2872" s="25">
        <v>928752439401414</v>
      </c>
    </row>
    <row r="2873" spans="1:13" x14ac:dyDescent="0.25">
      <c r="A2873" s="25">
        <v>262330627770450</v>
      </c>
      <c r="I2873" s="25">
        <v>482281451033014</v>
      </c>
      <c r="M2873" s="25">
        <v>178895442469724</v>
      </c>
    </row>
    <row r="2874" spans="1:13" x14ac:dyDescent="0.25">
      <c r="A2874" s="25">
        <v>179976208618524</v>
      </c>
      <c r="I2874" s="25">
        <v>894242972819886</v>
      </c>
      <c r="M2874" s="25">
        <v>823498736982565</v>
      </c>
    </row>
    <row r="2875" spans="1:13" x14ac:dyDescent="0.25">
      <c r="A2875" s="25">
        <v>274484799097149</v>
      </c>
      <c r="I2875" s="25">
        <v>241942545632275</v>
      </c>
      <c r="M2875" s="25">
        <v>231985509787535</v>
      </c>
    </row>
    <row r="2876" spans="1:13" x14ac:dyDescent="0.25">
      <c r="A2876" s="25">
        <v>542104631512950</v>
      </c>
      <c r="I2876" s="25">
        <v>610451352120082</v>
      </c>
      <c r="M2876" s="25">
        <v>767775281328600</v>
      </c>
    </row>
    <row r="2877" spans="1:13" x14ac:dyDescent="0.25">
      <c r="A2877" s="25">
        <v>857439377027906</v>
      </c>
      <c r="I2877" s="25">
        <v>859137692422792</v>
      </c>
      <c r="M2877" s="25">
        <v>315314691003320</v>
      </c>
    </row>
    <row r="2878" spans="1:13" x14ac:dyDescent="0.25">
      <c r="A2878" s="25">
        <v>399920276130499</v>
      </c>
      <c r="I2878" s="25">
        <v>511386747728910</v>
      </c>
      <c r="M2878" s="25">
        <v>956429968497016</v>
      </c>
    </row>
    <row r="2879" spans="1:13" x14ac:dyDescent="0.25">
      <c r="A2879" s="25">
        <v>238576786198601</v>
      </c>
      <c r="I2879" s="25">
        <v>410081510082426</v>
      </c>
      <c r="M2879" s="25">
        <v>438216840364173</v>
      </c>
    </row>
    <row r="2880" spans="1:13" x14ac:dyDescent="0.25">
      <c r="A2880" s="25">
        <v>523560363037137</v>
      </c>
      <c r="I2880" s="25">
        <v>154519613915098</v>
      </c>
      <c r="M2880" s="25">
        <v>967355586857069</v>
      </c>
    </row>
    <row r="2881" spans="1:13" x14ac:dyDescent="0.25">
      <c r="A2881" s="25">
        <v>105174850774055</v>
      </c>
      <c r="I2881" s="25">
        <v>573342046086624</v>
      </c>
      <c r="M2881" s="25">
        <v>427145248998373</v>
      </c>
    </row>
    <row r="2882" spans="1:13" x14ac:dyDescent="0.25">
      <c r="A2882" s="25">
        <v>924584422686495</v>
      </c>
      <c r="I2882" s="25">
        <v>109192893392680</v>
      </c>
      <c r="M2882" s="25">
        <v>735503826373735</v>
      </c>
    </row>
    <row r="2883" spans="1:13" x14ac:dyDescent="0.25">
      <c r="A2883" s="25">
        <v>860000552080299</v>
      </c>
      <c r="I2883" s="25">
        <v>597337672731504</v>
      </c>
      <c r="M2883" s="25">
        <v>600335385534309</v>
      </c>
    </row>
    <row r="2884" spans="1:13" x14ac:dyDescent="0.25">
      <c r="A2884" s="25">
        <v>772843933643681</v>
      </c>
      <c r="I2884" s="25">
        <v>388783057839346</v>
      </c>
      <c r="M2884" s="25">
        <v>907058006292126</v>
      </c>
    </row>
    <row r="2885" spans="1:13" x14ac:dyDescent="0.25">
      <c r="A2885" s="25">
        <v>951660116529430</v>
      </c>
      <c r="I2885" s="25">
        <v>737633236338359</v>
      </c>
      <c r="M2885" s="25">
        <v>882814463599519</v>
      </c>
    </row>
    <row r="2886" spans="1:13" x14ac:dyDescent="0.25">
      <c r="A2886" s="25">
        <v>966809591352793</v>
      </c>
      <c r="I2886" s="25">
        <v>184576264448188</v>
      </c>
      <c r="M2886" s="25">
        <v>825358890487331</v>
      </c>
    </row>
    <row r="2887" spans="1:13" x14ac:dyDescent="0.25">
      <c r="A2887" s="25">
        <v>937141856826679</v>
      </c>
      <c r="I2887" s="25">
        <v>714991246653205</v>
      </c>
      <c r="M2887" s="25">
        <v>152244223683282</v>
      </c>
    </row>
    <row r="2888" spans="1:13" x14ac:dyDescent="0.25">
      <c r="A2888" s="25">
        <v>584460732592609</v>
      </c>
      <c r="I2888" s="25">
        <v>261867380187444</v>
      </c>
      <c r="M2888" s="25">
        <v>573586850194111</v>
      </c>
    </row>
    <row r="2889" spans="1:13" x14ac:dyDescent="0.25">
      <c r="A2889" s="25">
        <v>529283506649646</v>
      </c>
      <c r="I2889" s="25">
        <v>898343939840564</v>
      </c>
      <c r="M2889" s="25">
        <v>143107727233917</v>
      </c>
    </row>
    <row r="2890" spans="1:13" x14ac:dyDescent="0.25">
      <c r="A2890" s="25">
        <v>652901717043775</v>
      </c>
      <c r="I2890" s="25">
        <v>725709015669017</v>
      </c>
      <c r="M2890" s="25">
        <v>874019319727330</v>
      </c>
    </row>
    <row r="2891" spans="1:13" x14ac:dyDescent="0.25">
      <c r="A2891" s="25">
        <v>626054168775992</v>
      </c>
      <c r="I2891" s="25">
        <v>453023422952000</v>
      </c>
      <c r="M2891" s="25">
        <v>205681171039439</v>
      </c>
    </row>
    <row r="2892" spans="1:13" x14ac:dyDescent="0.25">
      <c r="A2892" s="25">
        <v>296964804674980</v>
      </c>
      <c r="I2892" s="25">
        <v>849444402731066</v>
      </c>
      <c r="M2892" s="25">
        <v>708989849131581</v>
      </c>
    </row>
    <row r="2893" spans="1:13" x14ac:dyDescent="0.25">
      <c r="A2893" s="25">
        <v>547157815438660</v>
      </c>
      <c r="I2893" s="25">
        <v>152922877870892</v>
      </c>
      <c r="M2893" s="25">
        <v>353310056671873</v>
      </c>
    </row>
    <row r="2894" spans="1:13" x14ac:dyDescent="0.25">
      <c r="A2894" s="25">
        <v>618166620657292</v>
      </c>
      <c r="I2894" s="25">
        <v>739795993472584</v>
      </c>
      <c r="M2894" s="25">
        <v>748747110641557</v>
      </c>
    </row>
    <row r="2895" spans="1:13" x14ac:dyDescent="0.25">
      <c r="A2895" s="25">
        <v>537392399586678</v>
      </c>
      <c r="I2895" s="25">
        <v>350735766925231</v>
      </c>
      <c r="M2895" s="25">
        <v>662030888993446</v>
      </c>
    </row>
    <row r="2896" spans="1:13" x14ac:dyDescent="0.25">
      <c r="A2896" s="25">
        <v>905441800554667</v>
      </c>
      <c r="I2896" s="25">
        <v>541911269795930</v>
      </c>
      <c r="M2896" s="25">
        <v>739316087711237</v>
      </c>
    </row>
    <row r="2897" spans="1:13" x14ac:dyDescent="0.25">
      <c r="A2897" s="25">
        <v>875322794260423</v>
      </c>
      <c r="I2897" s="25">
        <v>243235214713050</v>
      </c>
      <c r="M2897" s="25">
        <v>160560879016755</v>
      </c>
    </row>
    <row r="2898" spans="1:13" x14ac:dyDescent="0.25">
      <c r="A2898" s="25">
        <v>636216495356094</v>
      </c>
      <c r="I2898" s="25">
        <v>572033192678175</v>
      </c>
      <c r="M2898" s="25">
        <v>573895240042286</v>
      </c>
    </row>
    <row r="2899" spans="1:13" x14ac:dyDescent="0.25">
      <c r="A2899" s="25">
        <v>195668242188230</v>
      </c>
      <c r="I2899" s="25">
        <v>883861726058827</v>
      </c>
      <c r="M2899" s="25">
        <v>869427823460345</v>
      </c>
    </row>
    <row r="2900" spans="1:13" x14ac:dyDescent="0.25">
      <c r="A2900" s="25">
        <v>893122137237371</v>
      </c>
      <c r="I2900" s="25">
        <v>233171208618124</v>
      </c>
      <c r="M2900" s="25">
        <v>257545365941028</v>
      </c>
    </row>
    <row r="2901" spans="1:13" x14ac:dyDescent="0.25">
      <c r="A2901" s="25">
        <v>787572319450471</v>
      </c>
      <c r="I2901" s="25">
        <v>518859230157106</v>
      </c>
      <c r="M2901" s="25">
        <v>186329690641521</v>
      </c>
    </row>
    <row r="2902" spans="1:13" x14ac:dyDescent="0.25">
      <c r="A2902" s="25">
        <v>671693966659973</v>
      </c>
      <c r="I2902" s="25">
        <v>815805067346651</v>
      </c>
      <c r="M2902" s="25">
        <v>197976967218584</v>
      </c>
    </row>
    <row r="2903" spans="1:13" x14ac:dyDescent="0.25">
      <c r="A2903" s="25">
        <v>582464673987561</v>
      </c>
      <c r="I2903" s="25">
        <v>227351696558331</v>
      </c>
      <c r="M2903" s="25">
        <v>402308369679518</v>
      </c>
    </row>
    <row r="2904" spans="1:13" x14ac:dyDescent="0.25">
      <c r="A2904" s="25">
        <v>955513643491884</v>
      </c>
      <c r="I2904" s="25">
        <v>656395297224731</v>
      </c>
      <c r="M2904" s="25">
        <v>146414884900548</v>
      </c>
    </row>
    <row r="2905" spans="1:13" x14ac:dyDescent="0.25">
      <c r="A2905" s="25">
        <v>219341863090172</v>
      </c>
      <c r="I2905" s="25">
        <v>460444387548826</v>
      </c>
      <c r="M2905" s="25">
        <v>772548416737610</v>
      </c>
    </row>
    <row r="2906" spans="1:13" x14ac:dyDescent="0.25">
      <c r="A2906" s="25">
        <v>503625126827268</v>
      </c>
      <c r="I2906" s="25">
        <v>885037421889507</v>
      </c>
      <c r="M2906" s="25">
        <v>415891715649630</v>
      </c>
    </row>
    <row r="2907" spans="1:13" x14ac:dyDescent="0.25">
      <c r="A2907" s="25">
        <v>194170114392105</v>
      </c>
      <c r="I2907" s="25">
        <v>653799877065919</v>
      </c>
      <c r="M2907" s="25">
        <v>330144116469564</v>
      </c>
    </row>
    <row r="2908" spans="1:13" x14ac:dyDescent="0.25">
      <c r="A2908" s="25">
        <v>932884371480142</v>
      </c>
      <c r="I2908" s="25">
        <v>598537341127601</v>
      </c>
      <c r="M2908" s="25">
        <v>958723595345711</v>
      </c>
    </row>
    <row r="2909" spans="1:13" x14ac:dyDescent="0.25">
      <c r="A2909" s="25">
        <v>858425786559478</v>
      </c>
      <c r="I2909" s="25">
        <v>872713352898865</v>
      </c>
      <c r="M2909" s="25">
        <v>311523674552113</v>
      </c>
    </row>
    <row r="2910" spans="1:13" x14ac:dyDescent="0.25">
      <c r="A2910" s="25">
        <v>620842202957179</v>
      </c>
      <c r="I2910" s="25">
        <v>293691668867397</v>
      </c>
      <c r="M2910" s="25">
        <v>172560762261545</v>
      </c>
    </row>
    <row r="2911" spans="1:13" x14ac:dyDescent="0.25">
      <c r="A2911" s="25">
        <v>658313592097684</v>
      </c>
      <c r="I2911" s="25">
        <v>365504102127039</v>
      </c>
      <c r="M2911" s="25">
        <v>686350115765849</v>
      </c>
    </row>
    <row r="2912" spans="1:13" x14ac:dyDescent="0.25">
      <c r="A2912" s="25">
        <v>781727201014753</v>
      </c>
      <c r="I2912" s="25">
        <v>541507374871124</v>
      </c>
      <c r="M2912" s="25">
        <v>327900101717589</v>
      </c>
    </row>
    <row r="2913" spans="1:13" x14ac:dyDescent="0.25">
      <c r="A2913" s="25">
        <v>667954380071774</v>
      </c>
      <c r="I2913" s="25">
        <v>546641550991680</v>
      </c>
      <c r="M2913" s="25">
        <v>631245968974762</v>
      </c>
    </row>
    <row r="2914" spans="1:13" x14ac:dyDescent="0.25">
      <c r="A2914" s="25">
        <v>860899085984905</v>
      </c>
      <c r="I2914" s="25">
        <v>210207774967222</v>
      </c>
      <c r="M2914" s="25">
        <v>400446508594055</v>
      </c>
    </row>
    <row r="2915" spans="1:13" x14ac:dyDescent="0.25">
      <c r="A2915" s="25">
        <v>470498508460149</v>
      </c>
      <c r="I2915" s="25">
        <v>437835570469514</v>
      </c>
      <c r="M2915" s="25">
        <v>491003984601943</v>
      </c>
    </row>
    <row r="2916" spans="1:13" x14ac:dyDescent="0.25">
      <c r="A2916" s="25">
        <v>220867609478332</v>
      </c>
      <c r="I2916" s="25">
        <v>424412637051515</v>
      </c>
      <c r="M2916" s="25">
        <v>512171960778745</v>
      </c>
    </row>
    <row r="2917" spans="1:13" x14ac:dyDescent="0.25">
      <c r="A2917" s="25">
        <v>272860421874226</v>
      </c>
      <c r="I2917" s="25">
        <v>902474436417665</v>
      </c>
      <c r="M2917" s="25">
        <v>334981069204113</v>
      </c>
    </row>
    <row r="2918" spans="1:13" x14ac:dyDescent="0.25">
      <c r="A2918" s="25">
        <v>687183175716208</v>
      </c>
      <c r="I2918" s="25">
        <v>140889729476237</v>
      </c>
      <c r="M2918" s="25">
        <v>415580626191086</v>
      </c>
    </row>
    <row r="2919" spans="1:13" x14ac:dyDescent="0.25">
      <c r="A2919" s="25">
        <v>259722212431286</v>
      </c>
      <c r="I2919" s="25">
        <v>803149130635405</v>
      </c>
      <c r="M2919" s="25">
        <v>865720610441838</v>
      </c>
    </row>
    <row r="2920" spans="1:13" x14ac:dyDescent="0.25">
      <c r="A2920" s="25">
        <v>723918050740055</v>
      </c>
      <c r="I2920" s="25">
        <v>811584752711723</v>
      </c>
      <c r="M2920" s="25">
        <v>646271117401996</v>
      </c>
    </row>
    <row r="2921" spans="1:13" x14ac:dyDescent="0.25">
      <c r="A2921" s="25">
        <v>811232235956569</v>
      </c>
      <c r="I2921" s="25">
        <v>926221263639510</v>
      </c>
      <c r="M2921" s="25">
        <v>964045796820974</v>
      </c>
    </row>
    <row r="2922" spans="1:13" x14ac:dyDescent="0.25">
      <c r="A2922" s="25">
        <v>439325577298815</v>
      </c>
      <c r="I2922" s="25">
        <v>535892876561407</v>
      </c>
      <c r="M2922" s="25">
        <v>466168050482151</v>
      </c>
    </row>
    <row r="2923" spans="1:13" x14ac:dyDescent="0.25">
      <c r="A2923" s="25">
        <v>932814143872254</v>
      </c>
      <c r="I2923" s="25">
        <v>265496176588205</v>
      </c>
      <c r="M2923" s="25">
        <v>300864308157324</v>
      </c>
    </row>
    <row r="2924" spans="1:13" x14ac:dyDescent="0.25">
      <c r="A2924" s="25">
        <v>541217500591470</v>
      </c>
      <c r="I2924" s="25">
        <v>400728495928096</v>
      </c>
      <c r="M2924" s="25">
        <v>595393186260166</v>
      </c>
    </row>
    <row r="2925" spans="1:13" x14ac:dyDescent="0.25">
      <c r="A2925" s="25">
        <v>186522892784272</v>
      </c>
      <c r="I2925" s="25">
        <v>756977765714099</v>
      </c>
      <c r="M2925" s="25">
        <v>903878406594768</v>
      </c>
    </row>
    <row r="2926" spans="1:13" x14ac:dyDescent="0.25">
      <c r="A2926" s="25">
        <v>879447004872305</v>
      </c>
      <c r="I2926" s="25">
        <v>672374817761286</v>
      </c>
      <c r="M2926" s="25">
        <v>334268528002894</v>
      </c>
    </row>
    <row r="2927" spans="1:13" x14ac:dyDescent="0.25">
      <c r="A2927" s="25">
        <v>517158998932178</v>
      </c>
      <c r="I2927" s="25">
        <v>630464628855705</v>
      </c>
      <c r="M2927" s="25">
        <v>337864962120453</v>
      </c>
    </row>
    <row r="2928" spans="1:13" x14ac:dyDescent="0.25">
      <c r="A2928" s="25">
        <v>991751292721547</v>
      </c>
      <c r="I2928" s="25">
        <v>381205441920945</v>
      </c>
      <c r="M2928" s="25">
        <v>224565773080654</v>
      </c>
    </row>
    <row r="2929" spans="1:13" x14ac:dyDescent="0.25">
      <c r="A2929" s="25">
        <v>788389684876737</v>
      </c>
      <c r="I2929" s="25">
        <v>845129980568413</v>
      </c>
      <c r="M2929" s="25">
        <v>469775841403519</v>
      </c>
    </row>
    <row r="2930" spans="1:13" x14ac:dyDescent="0.25">
      <c r="A2930" s="25">
        <v>164121042776498</v>
      </c>
      <c r="I2930" s="25">
        <v>878481114121234</v>
      </c>
      <c r="M2930" s="25">
        <v>945571367013059</v>
      </c>
    </row>
    <row r="2931" spans="1:13" x14ac:dyDescent="0.25">
      <c r="A2931" s="25">
        <v>886293322033874</v>
      </c>
      <c r="I2931" s="25">
        <v>153866964292207</v>
      </c>
      <c r="M2931" s="25">
        <v>261969490722004</v>
      </c>
    </row>
    <row r="2932" spans="1:13" x14ac:dyDescent="0.25">
      <c r="A2932" s="25">
        <v>576813668204211</v>
      </c>
      <c r="I2932" s="25">
        <v>590633881539695</v>
      </c>
      <c r="M2932" s="25">
        <v>916289513144636</v>
      </c>
    </row>
    <row r="2933" spans="1:13" x14ac:dyDescent="0.25">
      <c r="A2933" s="25">
        <v>937718870904683</v>
      </c>
      <c r="I2933" s="25">
        <v>886296761366081</v>
      </c>
      <c r="M2933" s="25">
        <v>330745525265920</v>
      </c>
    </row>
    <row r="2934" spans="1:13" x14ac:dyDescent="0.25">
      <c r="A2934" s="25">
        <v>824391043518074</v>
      </c>
      <c r="I2934" s="25">
        <v>409405312852515</v>
      </c>
      <c r="M2934" s="25">
        <v>105760324941150</v>
      </c>
    </row>
    <row r="2935" spans="1:13" x14ac:dyDescent="0.25">
      <c r="A2935" s="25">
        <v>988130515810004</v>
      </c>
      <c r="I2935" s="25">
        <v>410374411046603</v>
      </c>
      <c r="M2935" s="25">
        <v>432138317680180</v>
      </c>
    </row>
    <row r="2936" spans="1:13" x14ac:dyDescent="0.25">
      <c r="A2936" s="25">
        <v>735466520103054</v>
      </c>
      <c r="I2936" s="25">
        <v>307543221880737</v>
      </c>
      <c r="M2936" s="25">
        <v>970370990925535</v>
      </c>
    </row>
    <row r="2937" spans="1:13" x14ac:dyDescent="0.25">
      <c r="A2937" s="25">
        <v>212099477204705</v>
      </c>
      <c r="I2937" s="25">
        <v>132482580560264</v>
      </c>
      <c r="M2937" s="25">
        <v>159486883529742</v>
      </c>
    </row>
    <row r="2938" spans="1:13" x14ac:dyDescent="0.25">
      <c r="A2938" s="25">
        <v>687179666686830</v>
      </c>
      <c r="I2938" s="25">
        <v>646571041619048</v>
      </c>
      <c r="M2938" s="25">
        <v>671724323483627</v>
      </c>
    </row>
    <row r="2939" spans="1:13" x14ac:dyDescent="0.25">
      <c r="A2939" s="25">
        <v>395515202126655</v>
      </c>
      <c r="I2939" s="25">
        <v>901974965085560</v>
      </c>
      <c r="M2939" s="25">
        <v>582621482753610</v>
      </c>
    </row>
    <row r="2940" spans="1:13" x14ac:dyDescent="0.25">
      <c r="A2940" s="25">
        <v>201373305608390</v>
      </c>
      <c r="I2940" s="25">
        <v>711439140515610</v>
      </c>
      <c r="M2940" s="25">
        <v>265998664781706</v>
      </c>
    </row>
    <row r="2941" spans="1:13" x14ac:dyDescent="0.25">
      <c r="A2941" s="25">
        <v>813641708490143</v>
      </c>
      <c r="I2941" s="25">
        <v>680392268761055</v>
      </c>
      <c r="M2941" s="25">
        <v>165260993054362</v>
      </c>
    </row>
    <row r="2942" spans="1:13" x14ac:dyDescent="0.25">
      <c r="A2942" s="25">
        <v>286123946970588</v>
      </c>
      <c r="I2942" s="25">
        <v>302423484054975</v>
      </c>
      <c r="M2942" s="25">
        <v>631312523310251</v>
      </c>
    </row>
    <row r="2943" spans="1:13" x14ac:dyDescent="0.25">
      <c r="A2943" s="25">
        <v>241932927584719</v>
      </c>
      <c r="I2943" s="25">
        <v>581059710469444</v>
      </c>
      <c r="M2943" s="25">
        <v>472018712627819</v>
      </c>
    </row>
    <row r="2944" spans="1:13" x14ac:dyDescent="0.25">
      <c r="A2944" s="25">
        <v>892430255387171</v>
      </c>
      <c r="I2944" s="25">
        <v>485903079262593</v>
      </c>
      <c r="M2944" s="25">
        <v>650935130163787</v>
      </c>
    </row>
    <row r="2945" spans="1:13" x14ac:dyDescent="0.25">
      <c r="A2945" s="25">
        <v>861004479991791</v>
      </c>
      <c r="I2945" s="25">
        <v>416236973769076</v>
      </c>
      <c r="M2945" s="25">
        <v>430698603956782</v>
      </c>
    </row>
    <row r="2946" spans="1:13" x14ac:dyDescent="0.25">
      <c r="A2946" s="25">
        <v>536523863842519</v>
      </c>
      <c r="I2946" s="25">
        <v>665348537077757</v>
      </c>
      <c r="M2946" s="25">
        <v>471067794684315</v>
      </c>
    </row>
    <row r="2947" spans="1:13" x14ac:dyDescent="0.25">
      <c r="A2947" s="25">
        <v>998173119217547</v>
      </c>
      <c r="I2947" s="25">
        <v>689483614698554</v>
      </c>
      <c r="M2947" s="25">
        <v>425543671704296</v>
      </c>
    </row>
    <row r="2948" spans="1:13" x14ac:dyDescent="0.25">
      <c r="A2948" s="25">
        <v>388735281502851</v>
      </c>
      <c r="I2948" s="25">
        <v>600705696194817</v>
      </c>
      <c r="M2948" s="25">
        <v>219662714733075</v>
      </c>
    </row>
    <row r="2949" spans="1:13" x14ac:dyDescent="0.25">
      <c r="A2949" s="25">
        <v>579723413450884</v>
      </c>
      <c r="I2949" s="25">
        <v>974455923785892</v>
      </c>
      <c r="M2949" s="25">
        <v>398161710227463</v>
      </c>
    </row>
    <row r="2950" spans="1:13" x14ac:dyDescent="0.25">
      <c r="A2950" s="25">
        <v>739498679038165</v>
      </c>
      <c r="I2950" s="25">
        <v>538919127183170</v>
      </c>
      <c r="M2950" s="25">
        <v>554297263832965</v>
      </c>
    </row>
    <row r="2951" spans="1:13" x14ac:dyDescent="0.25">
      <c r="A2951" s="25">
        <v>185465951302737</v>
      </c>
      <c r="I2951" s="25">
        <v>714034776075601</v>
      </c>
      <c r="M2951" s="25">
        <v>461202974783569</v>
      </c>
    </row>
    <row r="2952" spans="1:13" x14ac:dyDescent="0.25">
      <c r="A2952" s="25">
        <v>898472660334222</v>
      </c>
      <c r="I2952" s="25">
        <v>443316845197254</v>
      </c>
      <c r="M2952" s="25">
        <v>746801917106684</v>
      </c>
    </row>
    <row r="2953" spans="1:13" x14ac:dyDescent="0.25">
      <c r="A2953" s="25">
        <v>816618062970439</v>
      </c>
      <c r="I2953" s="25">
        <v>219212278038676</v>
      </c>
      <c r="M2953" s="25">
        <v>865989449125535</v>
      </c>
    </row>
    <row r="2954" spans="1:13" x14ac:dyDescent="0.25">
      <c r="A2954" s="25">
        <v>866417322658788</v>
      </c>
      <c r="I2954" s="25">
        <v>449431639264020</v>
      </c>
      <c r="M2954" s="25">
        <v>103490186281228</v>
      </c>
    </row>
    <row r="2955" spans="1:13" x14ac:dyDescent="0.25">
      <c r="A2955" s="25">
        <v>387303483718049</v>
      </c>
      <c r="I2955" s="25">
        <v>400331947339391</v>
      </c>
      <c r="M2955" s="25">
        <v>311637419022459</v>
      </c>
    </row>
    <row r="2956" spans="1:13" x14ac:dyDescent="0.25">
      <c r="A2956" s="25">
        <v>607952152098602</v>
      </c>
      <c r="I2956" s="25">
        <v>573625497360427</v>
      </c>
      <c r="M2956" s="25">
        <v>548977044046948</v>
      </c>
    </row>
    <row r="2957" spans="1:13" x14ac:dyDescent="0.25">
      <c r="A2957" s="25">
        <v>456325141487962</v>
      </c>
      <c r="I2957" s="25">
        <v>920999818063558</v>
      </c>
      <c r="M2957" s="25">
        <v>543330404993969</v>
      </c>
    </row>
    <row r="2958" spans="1:13" x14ac:dyDescent="0.25">
      <c r="A2958" s="25">
        <v>431435185338074</v>
      </c>
      <c r="I2958" s="25">
        <v>573892524915056</v>
      </c>
      <c r="M2958" s="25">
        <v>964522149767214</v>
      </c>
    </row>
    <row r="2959" spans="1:13" x14ac:dyDescent="0.25">
      <c r="A2959" s="25">
        <v>726656816617238</v>
      </c>
      <c r="I2959" s="25">
        <v>200046993383205</v>
      </c>
      <c r="M2959" s="25">
        <v>751522849010332</v>
      </c>
    </row>
    <row r="2960" spans="1:13" x14ac:dyDescent="0.25">
      <c r="A2960" s="25">
        <v>690363251340255</v>
      </c>
      <c r="I2960" s="25">
        <v>161347263078384</v>
      </c>
      <c r="M2960" s="25">
        <v>585123122549746</v>
      </c>
    </row>
    <row r="2961" spans="1:13" x14ac:dyDescent="0.25">
      <c r="A2961" s="25">
        <v>373760045738656</v>
      </c>
      <c r="I2961" s="25">
        <v>389275898657714</v>
      </c>
      <c r="M2961" s="25">
        <v>605039990908816</v>
      </c>
    </row>
    <row r="2962" spans="1:13" x14ac:dyDescent="0.25">
      <c r="A2962" s="25">
        <v>184115119139165</v>
      </c>
      <c r="I2962" s="25">
        <v>287802371165084</v>
      </c>
      <c r="M2962" s="25">
        <v>536098147755971</v>
      </c>
    </row>
    <row r="2963" spans="1:13" x14ac:dyDescent="0.25">
      <c r="A2963" s="25">
        <v>971126467484981</v>
      </c>
      <c r="I2963" s="25">
        <v>910439763312770</v>
      </c>
      <c r="M2963" s="25">
        <v>839873492229024</v>
      </c>
    </row>
    <row r="2964" spans="1:13" x14ac:dyDescent="0.25">
      <c r="A2964" s="25">
        <v>363251039202329</v>
      </c>
      <c r="I2964" s="25">
        <v>235506649969809</v>
      </c>
      <c r="M2964" s="25">
        <v>136568533106584</v>
      </c>
    </row>
    <row r="2965" spans="1:13" x14ac:dyDescent="0.25">
      <c r="A2965" s="25">
        <v>558624608863051</v>
      </c>
      <c r="I2965" s="25">
        <v>184538149247459</v>
      </c>
      <c r="M2965" s="25">
        <v>519988296183097</v>
      </c>
    </row>
    <row r="2966" spans="1:13" x14ac:dyDescent="0.25">
      <c r="A2966" s="25">
        <v>941030034211029</v>
      </c>
      <c r="I2966" s="25">
        <v>273681120257729</v>
      </c>
      <c r="M2966" s="25">
        <v>983664411692418</v>
      </c>
    </row>
    <row r="2967" spans="1:13" x14ac:dyDescent="0.25">
      <c r="A2967" s="25">
        <v>692875647866483</v>
      </c>
      <c r="I2967" s="25">
        <v>218396402582486</v>
      </c>
      <c r="M2967" s="25">
        <v>528890721586165</v>
      </c>
    </row>
    <row r="2968" spans="1:13" x14ac:dyDescent="0.25">
      <c r="A2968" s="25">
        <v>286441537913179</v>
      </c>
      <c r="I2968" s="25">
        <v>517606024589010</v>
      </c>
      <c r="M2968" s="25">
        <v>623894279306381</v>
      </c>
    </row>
    <row r="2969" spans="1:13" x14ac:dyDescent="0.25">
      <c r="A2969" s="25">
        <v>501212465067563</v>
      </c>
      <c r="I2969" s="25">
        <v>608615708981982</v>
      </c>
      <c r="M2969" s="25">
        <v>807948732550583</v>
      </c>
    </row>
    <row r="2970" spans="1:13" x14ac:dyDescent="0.25">
      <c r="A2970" s="25">
        <v>474682640704377</v>
      </c>
      <c r="I2970" s="25">
        <v>619004866929367</v>
      </c>
      <c r="M2970" s="25">
        <v>755016297366983</v>
      </c>
    </row>
    <row r="2971" spans="1:13" x14ac:dyDescent="0.25">
      <c r="A2971" s="25">
        <v>368711520488464</v>
      </c>
      <c r="I2971" s="25">
        <v>940067040134147</v>
      </c>
      <c r="M2971" s="25">
        <v>135085518664698</v>
      </c>
    </row>
    <row r="2972" spans="1:13" x14ac:dyDescent="0.25">
      <c r="A2972" s="25">
        <v>166667968928720</v>
      </c>
      <c r="I2972" s="25">
        <v>504857133070340</v>
      </c>
      <c r="M2972" s="25">
        <v>620161396200455</v>
      </c>
    </row>
    <row r="2973" spans="1:13" x14ac:dyDescent="0.25">
      <c r="A2973" s="25">
        <v>504432543025077</v>
      </c>
      <c r="I2973" s="25">
        <v>573885105838621</v>
      </c>
      <c r="M2973" s="25">
        <v>678500400009193</v>
      </c>
    </row>
    <row r="2974" spans="1:13" x14ac:dyDescent="0.25">
      <c r="A2974" s="25">
        <v>702675591302872</v>
      </c>
      <c r="I2974" s="25">
        <v>412125115546092</v>
      </c>
      <c r="M2974" s="25">
        <v>377035877245092</v>
      </c>
    </row>
    <row r="2975" spans="1:13" x14ac:dyDescent="0.25">
      <c r="A2975" s="25">
        <v>603186127199345</v>
      </c>
      <c r="I2975" s="25">
        <v>509653377817765</v>
      </c>
      <c r="M2975" s="25">
        <v>590900684642029</v>
      </c>
    </row>
    <row r="2976" spans="1:13" x14ac:dyDescent="0.25">
      <c r="A2976" s="25">
        <v>332245357220409</v>
      </c>
      <c r="I2976" s="25">
        <v>357741284648869</v>
      </c>
      <c r="M2976" s="25">
        <v>209824028959344</v>
      </c>
    </row>
    <row r="2977" spans="1:13" x14ac:dyDescent="0.25">
      <c r="A2977" s="25">
        <v>656253001886361</v>
      </c>
      <c r="I2977" s="25">
        <v>464495881760290</v>
      </c>
      <c r="M2977" s="25">
        <v>862680164683621</v>
      </c>
    </row>
    <row r="2978" spans="1:13" x14ac:dyDescent="0.25">
      <c r="A2978" s="25">
        <v>400306829285356</v>
      </c>
      <c r="I2978" s="25">
        <v>100425832124892</v>
      </c>
      <c r="M2978" s="25">
        <v>350070715455136</v>
      </c>
    </row>
    <row r="2979" spans="1:13" x14ac:dyDescent="0.25">
      <c r="A2979" s="25">
        <v>152473872486761</v>
      </c>
      <c r="I2979" s="25">
        <v>696523094299121</v>
      </c>
      <c r="M2979" s="25">
        <v>750194268514543</v>
      </c>
    </row>
    <row r="2980" spans="1:13" x14ac:dyDescent="0.25">
      <c r="A2980" s="25">
        <v>421963101537412</v>
      </c>
      <c r="I2980" s="25">
        <v>581555767929682</v>
      </c>
      <c r="M2980" s="25">
        <v>472637939175774</v>
      </c>
    </row>
    <row r="2981" spans="1:13" x14ac:dyDescent="0.25">
      <c r="A2981" s="25">
        <v>498581903434274</v>
      </c>
      <c r="I2981" s="25">
        <v>591723806641843</v>
      </c>
      <c r="M2981" s="25">
        <v>422528293576663</v>
      </c>
    </row>
    <row r="2982" spans="1:13" x14ac:dyDescent="0.25">
      <c r="A2982" s="25">
        <v>750540616225128</v>
      </c>
      <c r="I2982" s="25">
        <v>952712864014315</v>
      </c>
      <c r="M2982" s="25">
        <v>285927761678764</v>
      </c>
    </row>
    <row r="2983" spans="1:13" x14ac:dyDescent="0.25">
      <c r="A2983" s="25">
        <v>548926707136878</v>
      </c>
      <c r="I2983" s="25">
        <v>110108980510901</v>
      </c>
      <c r="M2983" s="25">
        <v>255250413581142</v>
      </c>
    </row>
    <row r="2984" spans="1:13" x14ac:dyDescent="0.25">
      <c r="A2984" s="25">
        <v>831825927639206</v>
      </c>
      <c r="I2984" s="25">
        <v>276302855192909</v>
      </c>
      <c r="M2984" s="25">
        <v>292176587638106</v>
      </c>
    </row>
    <row r="2985" spans="1:13" x14ac:dyDescent="0.25">
      <c r="A2985" s="25">
        <v>120051580378943</v>
      </c>
      <c r="I2985" s="25">
        <v>709688805679976</v>
      </c>
      <c r="M2985" s="25">
        <v>673849624316133</v>
      </c>
    </row>
    <row r="2986" spans="1:13" x14ac:dyDescent="0.25">
      <c r="A2986" s="25">
        <v>752633602623238</v>
      </c>
      <c r="I2986" s="25">
        <v>307474741211210</v>
      </c>
      <c r="M2986" s="25">
        <v>933789314649571</v>
      </c>
    </row>
    <row r="2987" spans="1:13" x14ac:dyDescent="0.25">
      <c r="A2987" s="25">
        <v>853610322801128</v>
      </c>
      <c r="I2987" s="25">
        <v>395295952633894</v>
      </c>
      <c r="M2987" s="25">
        <v>588360360314879</v>
      </c>
    </row>
    <row r="2988" spans="1:13" x14ac:dyDescent="0.25">
      <c r="A2988" s="25">
        <v>798901076547720</v>
      </c>
      <c r="I2988" s="25">
        <v>990812473648733</v>
      </c>
      <c r="M2988" s="25">
        <v>980580814274972</v>
      </c>
    </row>
    <row r="2989" spans="1:13" x14ac:dyDescent="0.25">
      <c r="A2989" s="25">
        <v>223433961234798</v>
      </c>
      <c r="I2989" s="25">
        <v>413323813111725</v>
      </c>
      <c r="M2989" s="25">
        <v>609766305531844</v>
      </c>
    </row>
    <row r="2990" spans="1:13" x14ac:dyDescent="0.25">
      <c r="A2990" s="25">
        <v>889635849943614</v>
      </c>
      <c r="I2990" s="25">
        <v>456383131745125</v>
      </c>
      <c r="M2990" s="25">
        <v>883519427829582</v>
      </c>
    </row>
    <row r="2991" spans="1:13" x14ac:dyDescent="0.25">
      <c r="A2991" s="25">
        <v>777998373352350</v>
      </c>
      <c r="I2991" s="25">
        <v>680031657487394</v>
      </c>
      <c r="M2991" s="25">
        <v>609501740227281</v>
      </c>
    </row>
    <row r="2992" spans="1:13" x14ac:dyDescent="0.25">
      <c r="A2992" s="25">
        <v>532486386988114</v>
      </c>
      <c r="I2992" s="25">
        <v>409255145774726</v>
      </c>
      <c r="M2992" s="25">
        <v>986443745446107</v>
      </c>
    </row>
    <row r="2993" spans="1:13" x14ac:dyDescent="0.25">
      <c r="A2993" s="25">
        <v>279573515708443</v>
      </c>
      <c r="I2993" s="25">
        <v>145274616223338</v>
      </c>
      <c r="M2993" s="25">
        <v>557596141561784</v>
      </c>
    </row>
    <row r="2994" spans="1:13" x14ac:dyDescent="0.25">
      <c r="A2994" s="25">
        <v>492412381919972</v>
      </c>
      <c r="I2994" s="25">
        <v>885229891643572</v>
      </c>
      <c r="M2994" s="25">
        <v>777607799952942</v>
      </c>
    </row>
    <row r="2995" spans="1:13" x14ac:dyDescent="0.25">
      <c r="A2995" s="25">
        <v>679186545715344</v>
      </c>
      <c r="I2995" s="25">
        <v>836432490758138</v>
      </c>
      <c r="M2995" s="25">
        <v>285449726797029</v>
      </c>
    </row>
    <row r="2996" spans="1:13" x14ac:dyDescent="0.25">
      <c r="A2996" s="25">
        <v>967754137263850</v>
      </c>
      <c r="I2996" s="25">
        <v>903207049171177</v>
      </c>
      <c r="M2996" s="25">
        <v>116716694685526</v>
      </c>
    </row>
    <row r="2997" spans="1:13" x14ac:dyDescent="0.25">
      <c r="A2997" s="25">
        <v>140996574552784</v>
      </c>
      <c r="I2997" s="25">
        <v>155766493453428</v>
      </c>
      <c r="M2997" s="25">
        <v>218479219882351</v>
      </c>
    </row>
    <row r="2998" spans="1:13" x14ac:dyDescent="0.25">
      <c r="A2998" s="25">
        <v>605165027499511</v>
      </c>
      <c r="I2998" s="25">
        <v>682012173588953</v>
      </c>
      <c r="M2998" s="25">
        <v>169873509487260</v>
      </c>
    </row>
    <row r="2999" spans="1:13" x14ac:dyDescent="0.25">
      <c r="A2999" s="25">
        <v>326070160393886</v>
      </c>
      <c r="I2999" s="25">
        <v>352257984881245</v>
      </c>
      <c r="M2999" s="25">
        <v>563341244989952</v>
      </c>
    </row>
    <row r="3000" spans="1:13" x14ac:dyDescent="0.25">
      <c r="A3000" s="25">
        <v>812288954213152</v>
      </c>
      <c r="I3000" s="25">
        <v>161348222346341</v>
      </c>
      <c r="M3000" s="25">
        <v>739764615131948</v>
      </c>
    </row>
    <row r="3001" spans="1:13" x14ac:dyDescent="0.25">
      <c r="A3001" s="25">
        <v>316719172945447</v>
      </c>
      <c r="I3001" s="25">
        <v>599212425179862</v>
      </c>
      <c r="M3001" s="25">
        <v>816140581766871</v>
      </c>
    </row>
    <row r="3002" spans="1:13" x14ac:dyDescent="0.25">
      <c r="A3002" s="25">
        <v>464279190446784</v>
      </c>
      <c r="I3002" s="25">
        <v>151344441675144</v>
      </c>
      <c r="M3002" s="25">
        <v>418569859534662</v>
      </c>
    </row>
    <row r="3003" spans="1:13" x14ac:dyDescent="0.25">
      <c r="A3003" s="25">
        <v>634452804777440</v>
      </c>
      <c r="I3003" s="25">
        <v>710793402641116</v>
      </c>
      <c r="M3003" s="25">
        <v>965011628099628</v>
      </c>
    </row>
    <row r="3004" spans="1:13" x14ac:dyDescent="0.25">
      <c r="A3004" s="25">
        <v>773878556392417</v>
      </c>
      <c r="I3004" s="25">
        <v>333042102129774</v>
      </c>
      <c r="M3004" s="25">
        <v>627367261272332</v>
      </c>
    </row>
    <row r="3005" spans="1:13" x14ac:dyDescent="0.25">
      <c r="A3005" s="25">
        <v>900807149299013</v>
      </c>
      <c r="I3005" s="25">
        <v>856226077367597</v>
      </c>
      <c r="M3005" s="25">
        <v>477168194925885</v>
      </c>
    </row>
    <row r="3006" spans="1:13" x14ac:dyDescent="0.25">
      <c r="A3006" s="25">
        <v>760078166167331</v>
      </c>
      <c r="I3006" s="25">
        <v>872984640948622</v>
      </c>
      <c r="M3006" s="25">
        <v>632634357706694</v>
      </c>
    </row>
    <row r="3007" spans="1:13" x14ac:dyDescent="0.25">
      <c r="A3007" s="25">
        <v>139911552086454</v>
      </c>
      <c r="I3007" s="25">
        <v>780573106764849</v>
      </c>
      <c r="M3007" s="25">
        <v>277853724248855</v>
      </c>
    </row>
    <row r="3008" spans="1:13" x14ac:dyDescent="0.25">
      <c r="A3008" s="25">
        <v>762295744483038</v>
      </c>
      <c r="I3008" s="25">
        <v>100689645351262</v>
      </c>
      <c r="M3008" s="25">
        <v>273897602592350</v>
      </c>
    </row>
    <row r="3009" spans="1:13" x14ac:dyDescent="0.25">
      <c r="A3009" s="25">
        <v>418481188372956</v>
      </c>
      <c r="I3009" s="25">
        <v>643922385479866</v>
      </c>
      <c r="M3009" s="25">
        <v>259086213201291</v>
      </c>
    </row>
    <row r="3010" spans="1:13" x14ac:dyDescent="0.25">
      <c r="A3010" s="25">
        <v>785496626334914</v>
      </c>
      <c r="I3010" s="25">
        <v>259597984127429</v>
      </c>
      <c r="M3010" s="25">
        <v>312855683306144</v>
      </c>
    </row>
    <row r="3011" spans="1:13" x14ac:dyDescent="0.25">
      <c r="A3011" s="25">
        <v>596967203715870</v>
      </c>
      <c r="I3011" s="25">
        <v>872838716529301</v>
      </c>
      <c r="M3011" s="25">
        <v>903580568167457</v>
      </c>
    </row>
    <row r="3012" spans="1:13" x14ac:dyDescent="0.25">
      <c r="A3012" s="25">
        <v>151327881142859</v>
      </c>
      <c r="I3012" s="25">
        <v>965589637723049</v>
      </c>
      <c r="M3012" s="25">
        <v>329436154629928</v>
      </c>
    </row>
    <row r="3013" spans="1:13" x14ac:dyDescent="0.25">
      <c r="A3013" s="25">
        <v>327203845270831</v>
      </c>
      <c r="I3013" s="25">
        <v>475886186678075</v>
      </c>
      <c r="M3013" s="25">
        <v>620495970010785</v>
      </c>
    </row>
    <row r="3014" spans="1:13" x14ac:dyDescent="0.25">
      <c r="A3014" s="25">
        <v>940177395890543</v>
      </c>
      <c r="I3014" s="25">
        <v>614204928433259</v>
      </c>
      <c r="M3014" s="25">
        <v>985556289389598</v>
      </c>
    </row>
    <row r="3015" spans="1:13" x14ac:dyDescent="0.25">
      <c r="A3015" s="25">
        <v>459590814691879</v>
      </c>
      <c r="I3015" s="25">
        <v>783593578081649</v>
      </c>
      <c r="M3015" s="25">
        <v>463959214623957</v>
      </c>
    </row>
    <row r="3016" spans="1:13" x14ac:dyDescent="0.25">
      <c r="A3016" s="25">
        <v>325273439555225</v>
      </c>
      <c r="I3016" s="25">
        <v>575529683775947</v>
      </c>
      <c r="M3016" s="25">
        <v>786411598991273</v>
      </c>
    </row>
    <row r="3017" spans="1:13" x14ac:dyDescent="0.25">
      <c r="A3017" s="25">
        <v>144762839836121</v>
      </c>
      <c r="I3017" s="25">
        <v>134479371882530</v>
      </c>
      <c r="M3017" s="25">
        <v>775028476212768</v>
      </c>
    </row>
    <row r="3018" spans="1:13" x14ac:dyDescent="0.25">
      <c r="A3018" s="25">
        <v>344350068918035</v>
      </c>
      <c r="I3018" s="25">
        <v>986476520825542</v>
      </c>
      <c r="M3018" s="25">
        <v>242774363463828</v>
      </c>
    </row>
    <row r="3019" spans="1:13" x14ac:dyDescent="0.25">
      <c r="A3019" s="25">
        <v>879299432694457</v>
      </c>
      <c r="I3019" s="25">
        <v>411883948092557</v>
      </c>
      <c r="M3019" s="25">
        <v>329076338844244</v>
      </c>
    </row>
    <row r="3020" spans="1:13" x14ac:dyDescent="0.25">
      <c r="A3020" s="25">
        <v>947728853378918</v>
      </c>
      <c r="I3020" s="25">
        <v>291038811119922</v>
      </c>
      <c r="M3020" s="25">
        <v>480723503133997</v>
      </c>
    </row>
    <row r="3021" spans="1:13" x14ac:dyDescent="0.25">
      <c r="A3021" s="25">
        <v>416517146701728</v>
      </c>
      <c r="I3021" s="25">
        <v>115901772229167</v>
      </c>
      <c r="M3021" s="25">
        <v>142465165865848</v>
      </c>
    </row>
    <row r="3022" spans="1:13" x14ac:dyDescent="0.25">
      <c r="A3022" s="25">
        <v>109684725192633</v>
      </c>
      <c r="I3022" s="25">
        <v>521486303197228</v>
      </c>
      <c r="M3022" s="25">
        <v>906160571923177</v>
      </c>
    </row>
    <row r="3023" spans="1:13" x14ac:dyDescent="0.25">
      <c r="A3023" s="25">
        <v>740611366686414</v>
      </c>
      <c r="I3023" s="25">
        <v>532265269164246</v>
      </c>
      <c r="M3023" s="25">
        <v>491927492980623</v>
      </c>
    </row>
    <row r="3024" spans="1:13" x14ac:dyDescent="0.25">
      <c r="A3024" s="25">
        <v>960054258059828</v>
      </c>
      <c r="I3024" s="25">
        <v>171593925381946</v>
      </c>
      <c r="M3024" s="25">
        <v>409446839814580</v>
      </c>
    </row>
    <row r="3025" spans="1:13" x14ac:dyDescent="0.25">
      <c r="A3025" s="25">
        <v>173955459173500</v>
      </c>
      <c r="I3025" s="25">
        <v>912447180829696</v>
      </c>
      <c r="M3025" s="25">
        <v>461500734582527</v>
      </c>
    </row>
    <row r="3026" spans="1:13" x14ac:dyDescent="0.25">
      <c r="A3026" s="25">
        <v>428043466464155</v>
      </c>
      <c r="I3026" s="25">
        <v>789256953577589</v>
      </c>
      <c r="M3026" s="25">
        <v>138160750859444</v>
      </c>
    </row>
    <row r="3027" spans="1:13" x14ac:dyDescent="0.25">
      <c r="A3027" s="25">
        <v>471135675902473</v>
      </c>
      <c r="I3027" s="25">
        <v>226662246040209</v>
      </c>
      <c r="M3027" s="25">
        <v>621721976033764</v>
      </c>
    </row>
    <row r="3028" spans="1:13" x14ac:dyDescent="0.25">
      <c r="A3028" s="25">
        <v>791782583962936</v>
      </c>
      <c r="I3028" s="25">
        <v>779812973610381</v>
      </c>
      <c r="M3028" s="25">
        <v>209343371039118</v>
      </c>
    </row>
    <row r="3029" spans="1:13" x14ac:dyDescent="0.25">
      <c r="A3029" s="25">
        <v>381151673397178</v>
      </c>
      <c r="I3029" s="25">
        <v>276097131641815</v>
      </c>
      <c r="M3029" s="25">
        <v>658035390277741</v>
      </c>
    </row>
    <row r="3030" spans="1:13" x14ac:dyDescent="0.25">
      <c r="A3030" s="25">
        <v>514277965126557</v>
      </c>
      <c r="I3030" s="25">
        <v>682151842735032</v>
      </c>
      <c r="M3030" s="25">
        <v>629863566864502</v>
      </c>
    </row>
    <row r="3031" spans="1:13" x14ac:dyDescent="0.25">
      <c r="A3031" s="25">
        <v>912860687062841</v>
      </c>
      <c r="I3031" s="25">
        <v>742021351963742</v>
      </c>
      <c r="M3031" s="25">
        <v>544130833157616</v>
      </c>
    </row>
    <row r="3032" spans="1:13" x14ac:dyDescent="0.25">
      <c r="A3032" s="25">
        <v>293526754388141</v>
      </c>
      <c r="I3032" s="25">
        <v>828081703965819</v>
      </c>
      <c r="M3032" s="25">
        <v>511394687906337</v>
      </c>
    </row>
    <row r="3033" spans="1:13" x14ac:dyDescent="0.25">
      <c r="A3033" s="25">
        <v>636161444447943</v>
      </c>
      <c r="I3033" s="25">
        <v>253077585742056</v>
      </c>
      <c r="M3033" s="25">
        <v>817630415642619</v>
      </c>
    </row>
    <row r="3034" spans="1:13" x14ac:dyDescent="0.25">
      <c r="A3034" s="25">
        <v>894306720048243</v>
      </c>
      <c r="I3034" s="25">
        <v>380088238564702</v>
      </c>
      <c r="M3034" s="25">
        <v>838436316553762</v>
      </c>
    </row>
    <row r="3035" spans="1:13" x14ac:dyDescent="0.25">
      <c r="A3035" s="25">
        <v>467210327865070</v>
      </c>
      <c r="I3035" s="25">
        <v>443715612621181</v>
      </c>
      <c r="M3035" s="25">
        <v>526395785379846</v>
      </c>
    </row>
    <row r="3036" spans="1:13" x14ac:dyDescent="0.25">
      <c r="A3036" s="25">
        <v>928713573772852</v>
      </c>
      <c r="I3036" s="25">
        <v>403903203276722</v>
      </c>
      <c r="M3036" s="25">
        <v>741089354575695</v>
      </c>
    </row>
    <row r="3037" spans="1:13" x14ac:dyDescent="0.25">
      <c r="A3037" s="25">
        <v>701363569505125</v>
      </c>
      <c r="I3037" s="25">
        <v>593193902368295</v>
      </c>
      <c r="M3037" s="25">
        <v>319644377119997</v>
      </c>
    </row>
    <row r="3038" spans="1:13" x14ac:dyDescent="0.25">
      <c r="A3038" s="25">
        <v>776057627796828</v>
      </c>
      <c r="I3038" s="25">
        <v>944048154814054</v>
      </c>
      <c r="M3038" s="25">
        <v>539458135349592</v>
      </c>
    </row>
    <row r="3039" spans="1:13" x14ac:dyDescent="0.25">
      <c r="A3039" s="25">
        <v>317926127823651</v>
      </c>
      <c r="I3039" s="25">
        <v>537981928939343</v>
      </c>
      <c r="M3039" s="25">
        <v>494135984012379</v>
      </c>
    </row>
    <row r="3040" spans="1:13" x14ac:dyDescent="0.25">
      <c r="A3040" s="25">
        <v>115195982026209</v>
      </c>
      <c r="I3040" s="25">
        <v>378401415565866</v>
      </c>
      <c r="M3040" s="25">
        <v>890959561856419</v>
      </c>
    </row>
    <row r="3041" spans="1:13" x14ac:dyDescent="0.25">
      <c r="A3041" s="25">
        <v>142284646412538</v>
      </c>
      <c r="I3041" s="25">
        <v>920769895295742</v>
      </c>
      <c r="M3041" s="25">
        <v>316124612377808</v>
      </c>
    </row>
    <row r="3042" spans="1:13" x14ac:dyDescent="0.25">
      <c r="A3042" s="25">
        <v>217518719379275</v>
      </c>
      <c r="I3042" s="25">
        <v>450601727663822</v>
      </c>
      <c r="M3042" s="25">
        <v>637590716266732</v>
      </c>
    </row>
    <row r="3043" spans="1:13" x14ac:dyDescent="0.25">
      <c r="A3043" s="25">
        <v>628505974081936</v>
      </c>
      <c r="I3043" s="25">
        <v>601067455465405</v>
      </c>
      <c r="M3043" s="25">
        <v>356549122854359</v>
      </c>
    </row>
    <row r="3044" spans="1:13" x14ac:dyDescent="0.25">
      <c r="A3044" s="25">
        <v>965982296115529</v>
      </c>
      <c r="I3044" s="25">
        <v>398363321282130</v>
      </c>
      <c r="M3044" s="25">
        <v>327737707697673</v>
      </c>
    </row>
    <row r="3045" spans="1:13" x14ac:dyDescent="0.25">
      <c r="A3045" s="25">
        <v>571552254240762</v>
      </c>
      <c r="I3045" s="25">
        <v>216798402285051</v>
      </c>
      <c r="M3045" s="25">
        <v>588024896189477</v>
      </c>
    </row>
    <row r="3046" spans="1:13" x14ac:dyDescent="0.25">
      <c r="A3046" s="25">
        <v>592813305378871</v>
      </c>
      <c r="I3046" s="25">
        <v>127032987493258</v>
      </c>
      <c r="M3046" s="25">
        <v>396856153521974</v>
      </c>
    </row>
    <row r="3047" spans="1:13" x14ac:dyDescent="0.25">
      <c r="A3047" s="25">
        <v>773776623684088</v>
      </c>
      <c r="I3047" s="25">
        <v>992237308232310</v>
      </c>
      <c r="M3047" s="25">
        <v>588614461915121</v>
      </c>
    </row>
    <row r="3048" spans="1:13" x14ac:dyDescent="0.25">
      <c r="A3048" s="25">
        <v>791977025096659</v>
      </c>
      <c r="I3048" s="25">
        <v>559424430966577</v>
      </c>
      <c r="M3048" s="25">
        <v>128333176306172</v>
      </c>
    </row>
    <row r="3049" spans="1:13" x14ac:dyDescent="0.25">
      <c r="A3049" s="25">
        <v>103372537940637</v>
      </c>
      <c r="I3049" s="25">
        <v>670957282831191</v>
      </c>
      <c r="M3049" s="25">
        <v>789816096660849</v>
      </c>
    </row>
    <row r="3050" spans="1:13" x14ac:dyDescent="0.25">
      <c r="A3050" s="25">
        <v>536361239211843</v>
      </c>
      <c r="I3050" s="25">
        <v>844001411842386</v>
      </c>
      <c r="M3050" s="25">
        <v>730389512341390</v>
      </c>
    </row>
    <row r="3051" spans="1:13" x14ac:dyDescent="0.25">
      <c r="A3051" s="25">
        <v>777917210929916</v>
      </c>
      <c r="I3051" s="25">
        <v>584612672849100</v>
      </c>
      <c r="M3051" s="25">
        <v>833953838267839</v>
      </c>
    </row>
    <row r="3052" spans="1:13" x14ac:dyDescent="0.25">
      <c r="A3052" s="25">
        <v>844154965504661</v>
      </c>
      <c r="I3052" s="25">
        <v>302631371842445</v>
      </c>
      <c r="M3052" s="25">
        <v>582619619689094</v>
      </c>
    </row>
    <row r="3053" spans="1:13" x14ac:dyDescent="0.25">
      <c r="A3053" s="25">
        <v>735663890750049</v>
      </c>
      <c r="I3053" s="25">
        <v>581954430222345</v>
      </c>
      <c r="M3053" s="25">
        <v>118126583664939</v>
      </c>
    </row>
    <row r="3054" spans="1:13" x14ac:dyDescent="0.25">
      <c r="A3054" s="25">
        <v>788995568381341</v>
      </c>
      <c r="I3054" s="25">
        <v>866509364429314</v>
      </c>
      <c r="M3054" s="25">
        <v>336779982423308</v>
      </c>
    </row>
    <row r="3055" spans="1:13" x14ac:dyDescent="0.25">
      <c r="A3055" s="25">
        <v>395754810654976</v>
      </c>
      <c r="I3055" s="25">
        <v>262326538832648</v>
      </c>
      <c r="M3055" s="25">
        <v>383637892080764</v>
      </c>
    </row>
    <row r="3056" spans="1:13" x14ac:dyDescent="0.25">
      <c r="A3056" s="25">
        <v>213091985692806</v>
      </c>
      <c r="I3056" s="25">
        <v>509592219438148</v>
      </c>
      <c r="M3056" s="25">
        <v>921549996312040</v>
      </c>
    </row>
    <row r="3057" spans="1:13" x14ac:dyDescent="0.25">
      <c r="A3057" s="25">
        <v>463655755165249</v>
      </c>
      <c r="I3057" s="25">
        <v>741836818568554</v>
      </c>
      <c r="M3057" s="25">
        <v>756305356031401</v>
      </c>
    </row>
    <row r="3058" spans="1:13" x14ac:dyDescent="0.25">
      <c r="A3058" s="25">
        <v>276015267693146</v>
      </c>
      <c r="I3058" s="25">
        <v>571504112516029</v>
      </c>
      <c r="M3058" s="25">
        <v>475881484361400</v>
      </c>
    </row>
    <row r="3059" spans="1:13" x14ac:dyDescent="0.25">
      <c r="A3059" s="25">
        <v>297486447710568</v>
      </c>
      <c r="I3059" s="25">
        <v>688382607189183</v>
      </c>
      <c r="M3059" s="25">
        <v>548599303801309</v>
      </c>
    </row>
    <row r="3060" spans="1:13" x14ac:dyDescent="0.25">
      <c r="A3060" s="25">
        <v>146289140231087</v>
      </c>
      <c r="I3060" s="25">
        <v>288656984272204</v>
      </c>
      <c r="M3060" s="25">
        <v>207368208939861</v>
      </c>
    </row>
    <row r="3061" spans="1:13" x14ac:dyDescent="0.25">
      <c r="A3061" s="25">
        <v>989979413184413</v>
      </c>
      <c r="I3061" s="25">
        <v>412092791087822</v>
      </c>
      <c r="M3061" s="25">
        <v>225302275138897</v>
      </c>
    </row>
    <row r="3062" spans="1:13" x14ac:dyDescent="0.25">
      <c r="A3062" s="25">
        <v>899491210338316</v>
      </c>
      <c r="I3062" s="25">
        <v>544784236780586</v>
      </c>
      <c r="M3062" s="25">
        <v>300177143588184</v>
      </c>
    </row>
    <row r="3063" spans="1:13" x14ac:dyDescent="0.25">
      <c r="A3063" s="25">
        <v>298772625316157</v>
      </c>
      <c r="I3063" s="25">
        <v>838365896377341</v>
      </c>
      <c r="M3063" s="25">
        <v>393646709914249</v>
      </c>
    </row>
    <row r="3064" spans="1:13" x14ac:dyDescent="0.25">
      <c r="A3064" s="25">
        <v>531128957902822</v>
      </c>
      <c r="I3064" s="25">
        <v>235163821663481</v>
      </c>
      <c r="M3064" s="25">
        <v>443023652155944</v>
      </c>
    </row>
    <row r="3065" spans="1:13" x14ac:dyDescent="0.25">
      <c r="A3065" s="25">
        <v>451962949651998</v>
      </c>
      <c r="I3065" s="25">
        <v>269941575662489</v>
      </c>
      <c r="M3065" s="25">
        <v>707008762234042</v>
      </c>
    </row>
    <row r="3066" spans="1:13" x14ac:dyDescent="0.25">
      <c r="A3066" s="25">
        <v>871733323112587</v>
      </c>
      <c r="I3066" s="25">
        <v>827304300547482</v>
      </c>
      <c r="M3066" s="25">
        <v>696082159670404</v>
      </c>
    </row>
    <row r="3067" spans="1:13" x14ac:dyDescent="0.25">
      <c r="A3067" s="25">
        <v>517212285415886</v>
      </c>
      <c r="I3067" s="25">
        <v>173836848684317</v>
      </c>
      <c r="M3067" s="25">
        <v>414144780410512</v>
      </c>
    </row>
    <row r="3068" spans="1:13" x14ac:dyDescent="0.25">
      <c r="A3068" s="25">
        <v>199366818338172</v>
      </c>
      <c r="I3068" s="25">
        <v>788529533074861</v>
      </c>
      <c r="M3068" s="25">
        <v>770662064064432</v>
      </c>
    </row>
    <row r="3069" spans="1:13" x14ac:dyDescent="0.25">
      <c r="A3069" s="25">
        <v>445839133804273</v>
      </c>
      <c r="I3069" s="25">
        <v>439027796843634</v>
      </c>
      <c r="M3069" s="25">
        <v>941423184172236</v>
      </c>
    </row>
    <row r="3070" spans="1:13" x14ac:dyDescent="0.25">
      <c r="A3070" s="25">
        <v>149579250182127</v>
      </c>
      <c r="I3070" s="25">
        <v>813009779893200</v>
      </c>
      <c r="M3070" s="25">
        <v>707607147714564</v>
      </c>
    </row>
    <row r="3071" spans="1:13" x14ac:dyDescent="0.25">
      <c r="A3071" s="25">
        <v>378256684097632</v>
      </c>
      <c r="I3071" s="25">
        <v>328067911054326</v>
      </c>
      <c r="M3071" s="25">
        <v>482609008546892</v>
      </c>
    </row>
    <row r="3072" spans="1:13" x14ac:dyDescent="0.25">
      <c r="A3072" s="25">
        <v>251844869940743</v>
      </c>
      <c r="I3072" s="25">
        <v>869787893071894</v>
      </c>
      <c r="M3072" s="25">
        <v>985897314610428</v>
      </c>
    </row>
    <row r="3073" spans="1:13" x14ac:dyDescent="0.25">
      <c r="A3073" s="25">
        <v>179615579773413</v>
      </c>
      <c r="I3073" s="25">
        <v>540388203077743</v>
      </c>
      <c r="M3073" s="25">
        <v>370107424462824</v>
      </c>
    </row>
    <row r="3074" spans="1:13" x14ac:dyDescent="0.25">
      <c r="A3074" s="25">
        <v>577863423973573</v>
      </c>
      <c r="I3074" s="25">
        <v>103296749845684</v>
      </c>
      <c r="M3074" s="25">
        <v>920540694111499</v>
      </c>
    </row>
    <row r="3075" spans="1:13" x14ac:dyDescent="0.25">
      <c r="A3075" s="25">
        <v>669194866283085</v>
      </c>
      <c r="I3075" s="25">
        <v>378076992644623</v>
      </c>
      <c r="M3075" s="25">
        <v>181090275279605</v>
      </c>
    </row>
    <row r="3076" spans="1:13" x14ac:dyDescent="0.25">
      <c r="A3076" s="25">
        <v>885618011903861</v>
      </c>
      <c r="I3076" s="25">
        <v>342918720547729</v>
      </c>
      <c r="M3076" s="25">
        <v>178681832051903</v>
      </c>
    </row>
    <row r="3077" spans="1:13" x14ac:dyDescent="0.25">
      <c r="A3077" s="25">
        <v>853865989347127</v>
      </c>
      <c r="I3077" s="25">
        <v>536033488136776</v>
      </c>
      <c r="M3077" s="25">
        <v>559785541227949</v>
      </c>
    </row>
    <row r="3078" spans="1:13" x14ac:dyDescent="0.25">
      <c r="A3078" s="25">
        <v>251521742642695</v>
      </c>
      <c r="I3078" s="25">
        <v>672645238380710</v>
      </c>
      <c r="M3078" s="25">
        <v>839171995432773</v>
      </c>
    </row>
    <row r="3079" spans="1:13" x14ac:dyDescent="0.25">
      <c r="A3079" s="25">
        <v>156906237376661</v>
      </c>
      <c r="I3079" s="25">
        <v>472122114752956</v>
      </c>
      <c r="M3079" s="25">
        <v>236871108675508</v>
      </c>
    </row>
    <row r="3080" spans="1:13" x14ac:dyDescent="0.25">
      <c r="A3080" s="25">
        <v>189633534775176</v>
      </c>
      <c r="I3080" s="25">
        <v>904693635197203</v>
      </c>
      <c r="M3080" s="25">
        <v>726724246837986</v>
      </c>
    </row>
    <row r="3081" spans="1:13" x14ac:dyDescent="0.25">
      <c r="A3081" s="25">
        <v>652485148068883</v>
      </c>
      <c r="I3081" s="25">
        <v>194486636147104</v>
      </c>
      <c r="M3081" s="25">
        <v>277334524640316</v>
      </c>
    </row>
    <row r="3082" spans="1:13" x14ac:dyDescent="0.25">
      <c r="A3082" s="25">
        <v>396712220069898</v>
      </c>
      <c r="I3082" s="25">
        <v>745058946276842</v>
      </c>
      <c r="M3082" s="25">
        <v>715088454552679</v>
      </c>
    </row>
    <row r="3083" spans="1:13" x14ac:dyDescent="0.25">
      <c r="A3083" s="25">
        <v>556488331633631</v>
      </c>
      <c r="I3083" s="25">
        <v>170941285516153</v>
      </c>
      <c r="M3083" s="25">
        <v>488202851073533</v>
      </c>
    </row>
    <row r="3084" spans="1:13" x14ac:dyDescent="0.25">
      <c r="A3084" s="25">
        <v>453743322568693</v>
      </c>
      <c r="I3084" s="25">
        <v>800976881257577</v>
      </c>
      <c r="M3084" s="25">
        <v>993557605998617</v>
      </c>
    </row>
    <row r="3085" spans="1:13" x14ac:dyDescent="0.25">
      <c r="A3085" s="25">
        <v>609861478749386</v>
      </c>
      <c r="I3085" s="25">
        <v>966146803653372</v>
      </c>
      <c r="M3085" s="25">
        <v>843105422760136</v>
      </c>
    </row>
    <row r="3086" spans="1:13" x14ac:dyDescent="0.25">
      <c r="A3086" s="25">
        <v>263680775161605</v>
      </c>
      <c r="I3086" s="25">
        <v>925907955184752</v>
      </c>
      <c r="M3086" s="25">
        <v>993501226030652</v>
      </c>
    </row>
    <row r="3087" spans="1:13" x14ac:dyDescent="0.25">
      <c r="A3087" s="25">
        <v>154797720990089</v>
      </c>
      <c r="I3087" s="25">
        <v>235925135258266</v>
      </c>
      <c r="M3087" s="25">
        <v>620939014337103</v>
      </c>
    </row>
    <row r="3088" spans="1:13" x14ac:dyDescent="0.25">
      <c r="A3088" s="25">
        <v>371078111637220</v>
      </c>
      <c r="I3088" s="25">
        <v>968003694320182</v>
      </c>
      <c r="M3088" s="25">
        <v>983890438474617</v>
      </c>
    </row>
    <row r="3089" spans="1:13" x14ac:dyDescent="0.25">
      <c r="A3089" s="25">
        <v>411874755412012</v>
      </c>
      <c r="I3089" s="25">
        <v>612758540710780</v>
      </c>
      <c r="M3089" s="25">
        <v>723611704487324</v>
      </c>
    </row>
    <row r="3090" spans="1:13" x14ac:dyDescent="0.25">
      <c r="A3090" s="25">
        <v>223786060639673</v>
      </c>
      <c r="I3090" s="25">
        <v>219876668875666</v>
      </c>
      <c r="M3090" s="25">
        <v>233727794641053</v>
      </c>
    </row>
    <row r="3091" spans="1:13" x14ac:dyDescent="0.25">
      <c r="A3091" s="25">
        <v>217052987998154</v>
      </c>
      <c r="I3091" s="25">
        <v>449212433316731</v>
      </c>
      <c r="M3091" s="25">
        <v>920594175676722</v>
      </c>
    </row>
    <row r="3092" spans="1:13" x14ac:dyDescent="0.25">
      <c r="A3092" s="25">
        <v>988171676431815</v>
      </c>
      <c r="I3092" s="25">
        <v>988417544728477</v>
      </c>
      <c r="M3092" s="25">
        <v>678452492779072</v>
      </c>
    </row>
    <row r="3093" spans="1:13" x14ac:dyDescent="0.25">
      <c r="A3093" s="25">
        <v>611576502787359</v>
      </c>
      <c r="I3093" s="25">
        <v>757073821049341</v>
      </c>
      <c r="M3093" s="25">
        <v>279702535979434</v>
      </c>
    </row>
    <row r="3094" spans="1:13" x14ac:dyDescent="0.25">
      <c r="A3094" s="25">
        <v>426930772061798</v>
      </c>
      <c r="I3094" s="25">
        <v>815298892910078</v>
      </c>
      <c r="M3094" s="25">
        <v>403370770659207</v>
      </c>
    </row>
    <row r="3095" spans="1:13" x14ac:dyDescent="0.25">
      <c r="A3095" s="25">
        <v>330783594417428</v>
      </c>
      <c r="I3095" s="25">
        <v>563494861162315</v>
      </c>
      <c r="M3095" s="25">
        <v>971627379529649</v>
      </c>
    </row>
    <row r="3096" spans="1:13" x14ac:dyDescent="0.25">
      <c r="A3096" s="25">
        <v>834922968462792</v>
      </c>
      <c r="I3096" s="25">
        <v>176297597437839</v>
      </c>
      <c r="M3096" s="25">
        <v>930932846938275</v>
      </c>
    </row>
    <row r="3097" spans="1:13" x14ac:dyDescent="0.25">
      <c r="A3097" s="25">
        <v>998735992710076</v>
      </c>
      <c r="I3097" s="25">
        <v>238393864690341</v>
      </c>
      <c r="M3097" s="25">
        <v>254192122189731</v>
      </c>
    </row>
    <row r="3098" spans="1:13" x14ac:dyDescent="0.25">
      <c r="A3098" s="25">
        <v>749633586312543</v>
      </c>
      <c r="I3098" s="25">
        <v>932853681128676</v>
      </c>
      <c r="M3098" s="25">
        <v>344784639032684</v>
      </c>
    </row>
    <row r="3099" spans="1:13" x14ac:dyDescent="0.25">
      <c r="A3099" s="25">
        <v>978529836667097</v>
      </c>
      <c r="I3099" s="25">
        <v>372101761798827</v>
      </c>
      <c r="M3099" s="25">
        <v>144416419798977</v>
      </c>
    </row>
    <row r="3100" spans="1:13" x14ac:dyDescent="0.25">
      <c r="A3100" s="25">
        <v>169040850469780</v>
      </c>
      <c r="I3100" s="25">
        <v>381038409912437</v>
      </c>
      <c r="M3100" s="25">
        <v>244010236482570</v>
      </c>
    </row>
    <row r="3101" spans="1:13" x14ac:dyDescent="0.25">
      <c r="A3101" s="25">
        <v>899226506269928</v>
      </c>
      <c r="I3101" s="25">
        <v>108671382775076</v>
      </c>
      <c r="M3101" s="25">
        <v>325348379890767</v>
      </c>
    </row>
    <row r="3102" spans="1:13" x14ac:dyDescent="0.25">
      <c r="A3102" s="25">
        <v>773690010304847</v>
      </c>
      <c r="I3102" s="25">
        <v>642002797774503</v>
      </c>
      <c r="M3102" s="25">
        <v>590033823990552</v>
      </c>
    </row>
    <row r="3103" spans="1:13" x14ac:dyDescent="0.25">
      <c r="A3103" s="25">
        <v>958823893251140</v>
      </c>
      <c r="I3103" s="25">
        <v>560411125314832</v>
      </c>
      <c r="M3103" s="25">
        <v>807604309745479</v>
      </c>
    </row>
    <row r="3104" spans="1:13" x14ac:dyDescent="0.25">
      <c r="A3104" s="25">
        <v>326025309823182</v>
      </c>
      <c r="I3104" s="25">
        <v>661078474761303</v>
      </c>
      <c r="M3104" s="25">
        <v>631443748317702</v>
      </c>
    </row>
    <row r="3105" spans="1:13" x14ac:dyDescent="0.25">
      <c r="A3105" s="25">
        <v>137890723858010</v>
      </c>
      <c r="I3105" s="25">
        <v>230583143560987</v>
      </c>
      <c r="M3105" s="25">
        <v>271579661176371</v>
      </c>
    </row>
    <row r="3106" spans="1:13" x14ac:dyDescent="0.25">
      <c r="A3106" s="25">
        <v>579232245464841</v>
      </c>
      <c r="I3106" s="25">
        <v>924208583767386</v>
      </c>
      <c r="M3106" s="25">
        <v>749236562578488</v>
      </c>
    </row>
    <row r="3107" spans="1:13" x14ac:dyDescent="0.25">
      <c r="A3107" s="25">
        <v>536363455252595</v>
      </c>
      <c r="I3107" s="25">
        <v>586611358610954</v>
      </c>
      <c r="M3107" s="25">
        <v>527388292314203</v>
      </c>
    </row>
    <row r="3108" spans="1:13" x14ac:dyDescent="0.25">
      <c r="A3108" s="25">
        <v>592729648500447</v>
      </c>
      <c r="I3108" s="25">
        <v>966856500984687</v>
      </c>
      <c r="M3108" s="25">
        <v>353505194069063</v>
      </c>
    </row>
    <row r="3109" spans="1:13" x14ac:dyDescent="0.25">
      <c r="A3109" s="25">
        <v>397983901721878</v>
      </c>
      <c r="I3109" s="25">
        <v>636554917529366</v>
      </c>
      <c r="M3109" s="25">
        <v>235296519014191</v>
      </c>
    </row>
    <row r="3110" spans="1:13" x14ac:dyDescent="0.25">
      <c r="A3110" s="25">
        <v>822588340061179</v>
      </c>
      <c r="I3110" s="25">
        <v>703279142199159</v>
      </c>
      <c r="M3110" s="25">
        <v>342000054286622</v>
      </c>
    </row>
    <row r="3111" spans="1:13" x14ac:dyDescent="0.25">
      <c r="A3111" s="25">
        <v>761543828702558</v>
      </c>
      <c r="I3111" s="25">
        <v>413527366851903</v>
      </c>
      <c r="M3111" s="25">
        <v>459562210199201</v>
      </c>
    </row>
    <row r="3112" spans="1:13" x14ac:dyDescent="0.25">
      <c r="A3112" s="25">
        <v>566022865433773</v>
      </c>
      <c r="I3112" s="25">
        <v>654338005978122</v>
      </c>
      <c r="M3112" s="25">
        <v>676390903200686</v>
      </c>
    </row>
    <row r="3113" spans="1:13" x14ac:dyDescent="0.25">
      <c r="A3113" s="25">
        <v>111992297670511</v>
      </c>
      <c r="I3113" s="25">
        <v>290341842084736</v>
      </c>
      <c r="M3113" s="25">
        <v>863067774380087</v>
      </c>
    </row>
    <row r="3114" spans="1:13" x14ac:dyDescent="0.25">
      <c r="A3114" s="25">
        <v>127173808569914</v>
      </c>
      <c r="I3114" s="25">
        <v>113287996157505</v>
      </c>
      <c r="M3114" s="25">
        <v>590844260595676</v>
      </c>
    </row>
    <row r="3115" spans="1:13" x14ac:dyDescent="0.25">
      <c r="A3115" s="25">
        <v>391101078344152</v>
      </c>
      <c r="I3115" s="25">
        <v>689889516590583</v>
      </c>
      <c r="M3115" s="25">
        <v>496297047517575</v>
      </c>
    </row>
    <row r="3116" spans="1:13" x14ac:dyDescent="0.25">
      <c r="A3116" s="25">
        <v>205106291060729</v>
      </c>
      <c r="I3116" s="25">
        <v>494423828525413</v>
      </c>
      <c r="M3116" s="25">
        <v>542669411955811</v>
      </c>
    </row>
    <row r="3117" spans="1:13" x14ac:dyDescent="0.25">
      <c r="A3117" s="25">
        <v>771586275702766</v>
      </c>
      <c r="I3117" s="25">
        <v>615718255486247</v>
      </c>
      <c r="M3117" s="25">
        <v>330762584533943</v>
      </c>
    </row>
    <row r="3118" spans="1:13" x14ac:dyDescent="0.25">
      <c r="A3118" s="25">
        <v>905979464619304</v>
      </c>
      <c r="I3118" s="25">
        <v>768402284626907</v>
      </c>
      <c r="M3118" s="25">
        <v>338987309313353</v>
      </c>
    </row>
    <row r="3119" spans="1:13" x14ac:dyDescent="0.25">
      <c r="A3119" s="25">
        <v>871092178187581</v>
      </c>
      <c r="I3119" s="25">
        <v>698136472387245</v>
      </c>
      <c r="M3119" s="25">
        <v>760262923370993</v>
      </c>
    </row>
    <row r="3120" spans="1:13" x14ac:dyDescent="0.25">
      <c r="A3120" s="25">
        <v>235713529390864</v>
      </c>
      <c r="I3120" s="25">
        <v>713875406984504</v>
      </c>
      <c r="M3120" s="25">
        <v>665592011337519</v>
      </c>
    </row>
    <row r="3121" spans="1:13" x14ac:dyDescent="0.25">
      <c r="A3121" s="25">
        <v>888128207212797</v>
      </c>
      <c r="I3121" s="25">
        <v>457759198037660</v>
      </c>
      <c r="M3121" s="25">
        <v>495223701946161</v>
      </c>
    </row>
    <row r="3122" spans="1:13" x14ac:dyDescent="0.25">
      <c r="A3122" s="25">
        <v>282030983290116</v>
      </c>
      <c r="I3122" s="25">
        <v>581877914337736</v>
      </c>
      <c r="M3122" s="25">
        <v>506852182893544</v>
      </c>
    </row>
    <row r="3123" spans="1:13" x14ac:dyDescent="0.25">
      <c r="A3123" s="25">
        <v>314796402058227</v>
      </c>
      <c r="I3123" s="25">
        <v>853007597648797</v>
      </c>
      <c r="M3123" s="25">
        <v>628428322544242</v>
      </c>
    </row>
    <row r="3124" spans="1:13" x14ac:dyDescent="0.25">
      <c r="A3124" s="25">
        <v>397512481512172</v>
      </c>
      <c r="I3124" s="25">
        <v>370341974622075</v>
      </c>
      <c r="M3124" s="25">
        <v>971385979412197</v>
      </c>
    </row>
    <row r="3125" spans="1:13" x14ac:dyDescent="0.25">
      <c r="A3125" s="25">
        <v>870084018827414</v>
      </c>
      <c r="I3125" s="25">
        <v>775294059359731</v>
      </c>
      <c r="M3125" s="25">
        <v>531583652216844</v>
      </c>
    </row>
    <row r="3126" spans="1:13" x14ac:dyDescent="0.25">
      <c r="A3126" s="25">
        <v>610007651912507</v>
      </c>
      <c r="I3126" s="25">
        <v>400139728168867</v>
      </c>
      <c r="M3126" s="25">
        <v>218027021612242</v>
      </c>
    </row>
    <row r="3127" spans="1:13" x14ac:dyDescent="0.25">
      <c r="A3127" s="25">
        <v>980400768690315</v>
      </c>
      <c r="I3127" s="25">
        <v>696752340942331</v>
      </c>
      <c r="M3127" s="25">
        <v>616661708335758</v>
      </c>
    </row>
    <row r="3128" spans="1:13" x14ac:dyDescent="0.25">
      <c r="A3128" s="25">
        <v>528171991141845</v>
      </c>
      <c r="I3128" s="25">
        <v>190982896380630</v>
      </c>
      <c r="M3128" s="25">
        <v>994423851804409</v>
      </c>
    </row>
    <row r="3129" spans="1:13" x14ac:dyDescent="0.25">
      <c r="A3129" s="25">
        <v>982874826521712</v>
      </c>
      <c r="I3129" s="25">
        <v>626375749877901</v>
      </c>
      <c r="M3129" s="25">
        <v>674914968053027</v>
      </c>
    </row>
    <row r="3130" spans="1:13" x14ac:dyDescent="0.25">
      <c r="A3130" s="25">
        <v>865321840569668</v>
      </c>
      <c r="I3130" s="25">
        <v>825383423338106</v>
      </c>
      <c r="M3130" s="25">
        <v>525037104044433</v>
      </c>
    </row>
    <row r="3131" spans="1:13" x14ac:dyDescent="0.25">
      <c r="A3131" s="25">
        <v>450739409781384</v>
      </c>
      <c r="I3131" s="25">
        <v>191643424629273</v>
      </c>
      <c r="M3131" s="25">
        <v>678949370231749</v>
      </c>
    </row>
    <row r="3132" spans="1:13" x14ac:dyDescent="0.25">
      <c r="A3132" s="25">
        <v>568590364546290</v>
      </c>
      <c r="I3132" s="25">
        <v>163364002377634</v>
      </c>
      <c r="M3132" s="25">
        <v>490797493700690</v>
      </c>
    </row>
    <row r="3133" spans="1:13" x14ac:dyDescent="0.25">
      <c r="A3133" s="25">
        <v>738849981988019</v>
      </c>
      <c r="I3133" s="25">
        <v>145569795494838</v>
      </c>
      <c r="M3133" s="25">
        <v>819490023223649</v>
      </c>
    </row>
    <row r="3134" spans="1:13" x14ac:dyDescent="0.25">
      <c r="A3134" s="25">
        <v>393929386421198</v>
      </c>
      <c r="I3134" s="25">
        <v>787973325454107</v>
      </c>
      <c r="M3134" s="25">
        <v>611790004728630</v>
      </c>
    </row>
    <row r="3135" spans="1:13" x14ac:dyDescent="0.25">
      <c r="A3135" s="25">
        <v>860546338671215</v>
      </c>
      <c r="I3135" s="25">
        <v>940067871911929</v>
      </c>
      <c r="M3135" s="25">
        <v>844784802563157</v>
      </c>
    </row>
    <row r="3136" spans="1:13" x14ac:dyDescent="0.25">
      <c r="A3136" s="25">
        <v>977430353121820</v>
      </c>
      <c r="I3136" s="25">
        <v>421196741718908</v>
      </c>
      <c r="M3136" s="25">
        <v>312853629134574</v>
      </c>
    </row>
    <row r="3137" spans="1:13" x14ac:dyDescent="0.25">
      <c r="A3137" s="25">
        <v>608258341331346</v>
      </c>
      <c r="I3137" s="25">
        <v>616211044245810</v>
      </c>
      <c r="M3137" s="25">
        <v>939498145522959</v>
      </c>
    </row>
    <row r="3138" spans="1:13" x14ac:dyDescent="0.25">
      <c r="A3138" s="25">
        <v>913805306169547</v>
      </c>
      <c r="I3138" s="25">
        <v>941765505528051</v>
      </c>
      <c r="M3138" s="25">
        <v>447410745083372</v>
      </c>
    </row>
    <row r="3139" spans="1:13" x14ac:dyDescent="0.25">
      <c r="A3139" s="25">
        <v>105371804081615</v>
      </c>
      <c r="I3139" s="25">
        <v>960738293680389</v>
      </c>
      <c r="M3139" s="25">
        <v>563253935629377</v>
      </c>
    </row>
    <row r="3140" spans="1:13" x14ac:dyDescent="0.25">
      <c r="A3140" s="25">
        <v>885303723498041</v>
      </c>
      <c r="I3140" s="25">
        <v>615587718641326</v>
      </c>
      <c r="M3140" s="25">
        <v>112077662660815</v>
      </c>
    </row>
    <row r="3141" spans="1:13" x14ac:dyDescent="0.25">
      <c r="A3141" s="25">
        <v>520004372224377</v>
      </c>
      <c r="I3141" s="25">
        <v>110078553476038</v>
      </c>
      <c r="M3141" s="25">
        <v>301598479300314</v>
      </c>
    </row>
    <row r="3142" spans="1:13" x14ac:dyDescent="0.25">
      <c r="A3142" s="25">
        <v>577587867227355</v>
      </c>
      <c r="I3142" s="25">
        <v>981038391784834</v>
      </c>
      <c r="M3142" s="25">
        <v>827363117744378</v>
      </c>
    </row>
    <row r="3143" spans="1:13" x14ac:dyDescent="0.25">
      <c r="A3143" s="25">
        <v>181891364658041</v>
      </c>
      <c r="I3143" s="25">
        <v>493684747684732</v>
      </c>
      <c r="M3143" s="25">
        <v>338797112633730</v>
      </c>
    </row>
    <row r="3144" spans="1:13" x14ac:dyDescent="0.25">
      <c r="A3144" s="25">
        <v>663064001805444</v>
      </c>
      <c r="I3144" s="25">
        <v>939198106349956</v>
      </c>
      <c r="M3144" s="25">
        <v>189470982073860</v>
      </c>
    </row>
    <row r="3145" spans="1:13" x14ac:dyDescent="0.25">
      <c r="A3145" s="25">
        <v>919047533862920</v>
      </c>
      <c r="I3145" s="25">
        <v>608277943654531</v>
      </c>
      <c r="M3145" s="25">
        <v>945970774462480</v>
      </c>
    </row>
    <row r="3146" spans="1:13" x14ac:dyDescent="0.25">
      <c r="A3146" s="25">
        <v>927374569995550</v>
      </c>
      <c r="I3146" s="25">
        <v>767298751164041</v>
      </c>
      <c r="M3146" s="25">
        <v>346658031328527</v>
      </c>
    </row>
    <row r="3147" spans="1:13" x14ac:dyDescent="0.25">
      <c r="A3147" s="25">
        <v>933144751521305</v>
      </c>
      <c r="I3147" s="25">
        <v>132989385864966</v>
      </c>
      <c r="M3147" s="25">
        <v>462356890560959</v>
      </c>
    </row>
    <row r="3148" spans="1:13" x14ac:dyDescent="0.25">
      <c r="A3148" s="25">
        <v>283805930413223</v>
      </c>
      <c r="I3148" s="25">
        <v>845188121046336</v>
      </c>
      <c r="M3148" s="25">
        <v>353254109071067</v>
      </c>
    </row>
    <row r="3149" spans="1:13" x14ac:dyDescent="0.25">
      <c r="A3149" s="25">
        <v>311598373299486</v>
      </c>
      <c r="I3149" s="25">
        <v>882684547951686</v>
      </c>
      <c r="M3149" s="25">
        <v>502975814325418</v>
      </c>
    </row>
    <row r="3150" spans="1:13" x14ac:dyDescent="0.25">
      <c r="A3150" s="25">
        <v>447856548865393</v>
      </c>
      <c r="I3150" s="25">
        <v>794713132262588</v>
      </c>
      <c r="M3150" s="25">
        <v>716402760268353</v>
      </c>
    </row>
    <row r="3151" spans="1:13" x14ac:dyDescent="0.25">
      <c r="A3151" s="25">
        <v>316746613486604</v>
      </c>
      <c r="I3151" s="25">
        <v>669117118395841</v>
      </c>
      <c r="M3151" s="25">
        <v>224505249747180</v>
      </c>
    </row>
    <row r="3152" spans="1:13" x14ac:dyDescent="0.25">
      <c r="A3152" s="25">
        <v>529000521905617</v>
      </c>
      <c r="I3152" s="25">
        <v>414173908544858</v>
      </c>
      <c r="M3152" s="25">
        <v>531503850761800</v>
      </c>
    </row>
    <row r="3153" spans="1:13" x14ac:dyDescent="0.25">
      <c r="A3153" s="25">
        <v>569020150798227</v>
      </c>
      <c r="I3153" s="25">
        <v>702102055350973</v>
      </c>
      <c r="M3153" s="25">
        <v>519944181267067</v>
      </c>
    </row>
    <row r="3154" spans="1:13" x14ac:dyDescent="0.25">
      <c r="A3154" s="25">
        <v>145276359353393</v>
      </c>
      <c r="I3154" s="25">
        <v>113819332426211</v>
      </c>
      <c r="M3154" s="25">
        <v>579056645488285</v>
      </c>
    </row>
    <row r="3155" spans="1:13" x14ac:dyDescent="0.25">
      <c r="A3155" s="25">
        <v>951305712254569</v>
      </c>
      <c r="I3155" s="25">
        <v>562072358473064</v>
      </c>
      <c r="M3155" s="25">
        <v>328980350496155</v>
      </c>
    </row>
    <row r="3156" spans="1:13" x14ac:dyDescent="0.25">
      <c r="A3156" s="25">
        <v>631616980690352</v>
      </c>
      <c r="I3156" s="25">
        <v>695402543093916</v>
      </c>
      <c r="M3156" s="25">
        <v>381250739506256</v>
      </c>
    </row>
    <row r="3157" spans="1:13" x14ac:dyDescent="0.25">
      <c r="A3157" s="25">
        <v>371220730977214</v>
      </c>
      <c r="I3157" s="25">
        <v>763779677968580</v>
      </c>
      <c r="M3157" s="25">
        <v>457714204709014</v>
      </c>
    </row>
    <row r="3158" spans="1:13" x14ac:dyDescent="0.25">
      <c r="A3158" s="25">
        <v>884529232119726</v>
      </c>
      <c r="I3158" s="25">
        <v>385647748568773</v>
      </c>
      <c r="M3158" s="25">
        <v>614165402217907</v>
      </c>
    </row>
    <row r="3159" spans="1:13" x14ac:dyDescent="0.25">
      <c r="A3159" s="25">
        <v>845223144950897</v>
      </c>
      <c r="I3159" s="25">
        <v>327553325934650</v>
      </c>
      <c r="M3159" s="25">
        <v>852350123441584</v>
      </c>
    </row>
    <row r="3160" spans="1:13" x14ac:dyDescent="0.25">
      <c r="A3160" s="25">
        <v>666331338599453</v>
      </c>
      <c r="I3160" s="25">
        <v>332897415512499</v>
      </c>
      <c r="M3160" s="25">
        <v>484264906004085</v>
      </c>
    </row>
    <row r="3161" spans="1:13" x14ac:dyDescent="0.25">
      <c r="A3161" s="25">
        <v>492415949320769</v>
      </c>
      <c r="I3161" s="25">
        <v>345554376516679</v>
      </c>
      <c r="M3161" s="25">
        <v>883791617222446</v>
      </c>
    </row>
    <row r="3162" spans="1:13" x14ac:dyDescent="0.25">
      <c r="A3162" s="25">
        <v>451622666803746</v>
      </c>
      <c r="I3162" s="25">
        <v>762422763683743</v>
      </c>
      <c r="M3162" s="25">
        <v>543478626632611</v>
      </c>
    </row>
    <row r="3163" spans="1:13" x14ac:dyDescent="0.25">
      <c r="A3163" s="25">
        <v>562231620054483</v>
      </c>
      <c r="I3163" s="25">
        <v>164595472859980</v>
      </c>
      <c r="M3163" s="25">
        <v>363304897760831</v>
      </c>
    </row>
    <row r="3164" spans="1:13" x14ac:dyDescent="0.25">
      <c r="A3164" s="25">
        <v>763033365135132</v>
      </c>
      <c r="I3164" s="25">
        <v>817157322838212</v>
      </c>
      <c r="M3164" s="25">
        <v>628490197942063</v>
      </c>
    </row>
    <row r="3165" spans="1:13" x14ac:dyDescent="0.25">
      <c r="A3165" s="25">
        <v>712395447970758</v>
      </c>
      <c r="I3165" s="25">
        <v>218563135274593</v>
      </c>
      <c r="M3165" s="25">
        <v>840249702311341</v>
      </c>
    </row>
    <row r="3166" spans="1:13" x14ac:dyDescent="0.25">
      <c r="A3166" s="25">
        <v>912551942287013</v>
      </c>
      <c r="I3166" s="25">
        <v>810476491050716</v>
      </c>
      <c r="M3166" s="25">
        <v>864159163022151</v>
      </c>
    </row>
    <row r="3167" spans="1:13" x14ac:dyDescent="0.25">
      <c r="A3167" s="25">
        <v>885508743792346</v>
      </c>
      <c r="I3167" s="25">
        <v>560945022294435</v>
      </c>
      <c r="M3167" s="25">
        <v>865491394882562</v>
      </c>
    </row>
    <row r="3168" spans="1:13" x14ac:dyDescent="0.25">
      <c r="A3168" s="25">
        <v>875596245566263</v>
      </c>
      <c r="I3168" s="25">
        <v>677206955564636</v>
      </c>
      <c r="M3168" s="25">
        <v>460168114086073</v>
      </c>
    </row>
    <row r="3169" spans="1:13" x14ac:dyDescent="0.25">
      <c r="A3169" s="25">
        <v>658112695856298</v>
      </c>
      <c r="I3169" s="25">
        <v>572232026920156</v>
      </c>
      <c r="M3169" s="25">
        <v>626955517024805</v>
      </c>
    </row>
    <row r="3170" spans="1:13" x14ac:dyDescent="0.25">
      <c r="A3170" s="25">
        <v>154924927533082</v>
      </c>
      <c r="I3170" s="25">
        <v>499627780846255</v>
      </c>
      <c r="M3170" s="25">
        <v>962724089606734</v>
      </c>
    </row>
    <row r="3171" spans="1:13" x14ac:dyDescent="0.25">
      <c r="A3171" s="25">
        <v>151769096303995</v>
      </c>
      <c r="I3171" s="25">
        <v>212657542285923</v>
      </c>
      <c r="M3171" s="25">
        <v>482224910982442</v>
      </c>
    </row>
    <row r="3172" spans="1:13" x14ac:dyDescent="0.25">
      <c r="A3172" s="25">
        <v>130976231928517</v>
      </c>
      <c r="I3172" s="25">
        <v>413992952335570</v>
      </c>
      <c r="M3172" s="25">
        <v>312513469376776</v>
      </c>
    </row>
    <row r="3173" spans="1:13" x14ac:dyDescent="0.25">
      <c r="A3173" s="25">
        <v>460203986332393</v>
      </c>
      <c r="I3173" s="25">
        <v>500501259562369</v>
      </c>
      <c r="M3173" s="25">
        <v>242944966678837</v>
      </c>
    </row>
    <row r="3174" spans="1:13" x14ac:dyDescent="0.25">
      <c r="A3174" s="25">
        <v>136405224585294</v>
      </c>
      <c r="I3174" s="25">
        <v>828327362727433</v>
      </c>
      <c r="M3174" s="25">
        <v>204603691888703</v>
      </c>
    </row>
    <row r="3175" spans="1:13" x14ac:dyDescent="0.25">
      <c r="A3175" s="25">
        <v>136236829742087</v>
      </c>
      <c r="I3175" s="25">
        <v>682141210083928</v>
      </c>
      <c r="M3175" s="25">
        <v>411313140937787</v>
      </c>
    </row>
    <row r="3176" spans="1:13" x14ac:dyDescent="0.25">
      <c r="A3176" s="25">
        <v>193542639427303</v>
      </c>
      <c r="I3176" s="25">
        <v>219398393264439</v>
      </c>
      <c r="M3176" s="25">
        <v>712274118559387</v>
      </c>
    </row>
    <row r="3177" spans="1:13" x14ac:dyDescent="0.25">
      <c r="A3177" s="25">
        <v>485228050765406</v>
      </c>
      <c r="I3177" s="25">
        <v>663599034253468</v>
      </c>
      <c r="M3177" s="25">
        <v>765815650045095</v>
      </c>
    </row>
    <row r="3178" spans="1:13" x14ac:dyDescent="0.25">
      <c r="A3178" s="25">
        <v>606697253054456</v>
      </c>
      <c r="I3178" s="25">
        <v>431271791262349</v>
      </c>
      <c r="M3178" s="25">
        <v>385370352023751</v>
      </c>
    </row>
    <row r="3179" spans="1:13" x14ac:dyDescent="0.25">
      <c r="A3179" s="25">
        <v>961931069436672</v>
      </c>
      <c r="I3179" s="25">
        <v>449677582954066</v>
      </c>
      <c r="M3179" s="25">
        <v>806352019333236</v>
      </c>
    </row>
    <row r="3180" spans="1:13" x14ac:dyDescent="0.25">
      <c r="A3180" s="25">
        <v>225637084570028</v>
      </c>
      <c r="I3180" s="25">
        <v>784017512318847</v>
      </c>
      <c r="M3180" s="25">
        <v>937425651621669</v>
      </c>
    </row>
    <row r="3181" spans="1:13" x14ac:dyDescent="0.25">
      <c r="A3181" s="25">
        <v>387846202536139</v>
      </c>
      <c r="I3181" s="25">
        <v>608591846259404</v>
      </c>
      <c r="M3181" s="25">
        <v>170938732209298</v>
      </c>
    </row>
    <row r="3182" spans="1:13" x14ac:dyDescent="0.25">
      <c r="A3182" s="25">
        <v>902507025671990</v>
      </c>
      <c r="I3182" s="25">
        <v>856588806173128</v>
      </c>
      <c r="M3182" s="25">
        <v>798389964844168</v>
      </c>
    </row>
    <row r="3183" spans="1:13" x14ac:dyDescent="0.25">
      <c r="A3183" s="25">
        <v>299820196040355</v>
      </c>
      <c r="I3183" s="25">
        <v>359857495254277</v>
      </c>
      <c r="M3183" s="25">
        <v>557185325913534</v>
      </c>
    </row>
    <row r="3184" spans="1:13" x14ac:dyDescent="0.25">
      <c r="A3184" s="25">
        <v>134978372140919</v>
      </c>
      <c r="I3184" s="25">
        <v>943214743149425</v>
      </c>
      <c r="M3184" s="25">
        <v>231597216496335</v>
      </c>
    </row>
    <row r="3185" spans="1:13" x14ac:dyDescent="0.25">
      <c r="A3185" s="25">
        <v>358953711063875</v>
      </c>
      <c r="I3185" s="25">
        <v>204797747462772</v>
      </c>
      <c r="M3185" s="25">
        <v>404011859090318</v>
      </c>
    </row>
    <row r="3186" spans="1:13" x14ac:dyDescent="0.25">
      <c r="A3186" s="25">
        <v>715885597211184</v>
      </c>
      <c r="I3186" s="25">
        <v>888829102653883</v>
      </c>
      <c r="M3186" s="25">
        <v>674226476964408</v>
      </c>
    </row>
    <row r="3187" spans="1:13" x14ac:dyDescent="0.25">
      <c r="A3187" s="25">
        <v>260857422384032</v>
      </c>
      <c r="I3187" s="25">
        <v>483074899310281</v>
      </c>
      <c r="M3187" s="25">
        <v>180430212680886</v>
      </c>
    </row>
    <row r="3188" spans="1:13" x14ac:dyDescent="0.25">
      <c r="A3188" s="25">
        <v>817183465612035</v>
      </c>
      <c r="I3188" s="25">
        <v>952927052262331</v>
      </c>
      <c r="M3188" s="25">
        <v>533992247867951</v>
      </c>
    </row>
    <row r="3189" spans="1:13" x14ac:dyDescent="0.25">
      <c r="A3189" s="25">
        <v>162317468388102</v>
      </c>
      <c r="I3189" s="25">
        <v>280925287164581</v>
      </c>
      <c r="M3189" s="25">
        <v>869923014729012</v>
      </c>
    </row>
    <row r="3190" spans="1:13" x14ac:dyDescent="0.25">
      <c r="A3190" s="25">
        <v>524897386163056</v>
      </c>
      <c r="I3190" s="25">
        <v>402149806646464</v>
      </c>
      <c r="M3190" s="25">
        <v>804641227306399</v>
      </c>
    </row>
    <row r="3191" spans="1:13" x14ac:dyDescent="0.25">
      <c r="A3191" s="25">
        <v>443732037079917</v>
      </c>
      <c r="I3191" s="25">
        <v>532703271599458</v>
      </c>
      <c r="M3191" s="25">
        <v>695059477171971</v>
      </c>
    </row>
    <row r="3192" spans="1:13" x14ac:dyDescent="0.25">
      <c r="A3192" s="25">
        <v>110142658353698</v>
      </c>
      <c r="I3192" s="25">
        <v>248947321146191</v>
      </c>
      <c r="M3192" s="25">
        <v>147146304001464</v>
      </c>
    </row>
    <row r="3193" spans="1:13" x14ac:dyDescent="0.25">
      <c r="A3193" s="25">
        <v>136807695399270</v>
      </c>
      <c r="I3193" s="25">
        <v>132319660759477</v>
      </c>
      <c r="M3193" s="25">
        <v>637765529922646</v>
      </c>
    </row>
    <row r="3194" spans="1:13" x14ac:dyDescent="0.25">
      <c r="A3194" s="25">
        <v>701763674958812</v>
      </c>
      <c r="I3194" s="25">
        <v>288593136031470</v>
      </c>
      <c r="M3194" s="25">
        <v>242349881642537</v>
      </c>
    </row>
    <row r="3195" spans="1:13" x14ac:dyDescent="0.25">
      <c r="A3195" s="25">
        <v>150251685854020</v>
      </c>
      <c r="I3195" s="25">
        <v>737109861523019</v>
      </c>
      <c r="M3195" s="25">
        <v>799604845478589</v>
      </c>
    </row>
    <row r="3196" spans="1:13" x14ac:dyDescent="0.25">
      <c r="A3196" s="25">
        <v>252728310061058</v>
      </c>
      <c r="I3196" s="25">
        <v>792963092442803</v>
      </c>
      <c r="M3196" s="25">
        <v>843113439586314</v>
      </c>
    </row>
    <row r="3197" spans="1:13" x14ac:dyDescent="0.25">
      <c r="A3197" s="25">
        <v>243422727092733</v>
      </c>
      <c r="I3197" s="25">
        <v>982746500640817</v>
      </c>
      <c r="M3197" s="25">
        <v>120864770684912</v>
      </c>
    </row>
    <row r="3198" spans="1:13" x14ac:dyDescent="0.25">
      <c r="A3198" s="25">
        <v>574735944584193</v>
      </c>
      <c r="I3198" s="25">
        <v>801711379845134</v>
      </c>
      <c r="M3198" s="25">
        <v>356254501979919</v>
      </c>
    </row>
    <row r="3199" spans="1:13" x14ac:dyDescent="0.25">
      <c r="A3199" s="25">
        <v>420991009669930</v>
      </c>
      <c r="I3199" s="25">
        <v>289154743854891</v>
      </c>
      <c r="M3199" s="25">
        <v>725000344161700</v>
      </c>
    </row>
    <row r="3200" spans="1:13" x14ac:dyDescent="0.25">
      <c r="A3200" s="25">
        <v>639602603951362</v>
      </c>
      <c r="I3200" s="25">
        <v>698245243373654</v>
      </c>
      <c r="M3200" s="25">
        <v>934830142818077</v>
      </c>
    </row>
    <row r="3201" spans="1:13" x14ac:dyDescent="0.25">
      <c r="A3201" s="25">
        <v>109590279195932</v>
      </c>
      <c r="I3201" s="25">
        <v>971062826557228</v>
      </c>
      <c r="M3201" s="25">
        <v>834565373011162</v>
      </c>
    </row>
    <row r="3202" spans="1:13" x14ac:dyDescent="0.25">
      <c r="A3202" s="25">
        <v>923275967255458</v>
      </c>
      <c r="I3202" s="25">
        <v>196595910446060</v>
      </c>
      <c r="M3202" s="25">
        <v>293925805265721</v>
      </c>
    </row>
    <row r="3203" spans="1:13" x14ac:dyDescent="0.25">
      <c r="A3203" s="25">
        <v>509954505006978</v>
      </c>
      <c r="I3203" s="25">
        <v>428191242784377</v>
      </c>
      <c r="M3203" s="25">
        <v>872122718525814</v>
      </c>
    </row>
    <row r="3204" spans="1:13" x14ac:dyDescent="0.25">
      <c r="A3204" s="25">
        <v>655496267635854</v>
      </c>
      <c r="I3204" s="25">
        <v>687164136878500</v>
      </c>
      <c r="M3204" s="25">
        <v>385097778643905</v>
      </c>
    </row>
    <row r="3205" spans="1:13" x14ac:dyDescent="0.25">
      <c r="A3205" s="25">
        <v>662683894906794</v>
      </c>
      <c r="I3205" s="25">
        <v>170248887268271</v>
      </c>
      <c r="M3205" s="25">
        <v>143472822868331</v>
      </c>
    </row>
    <row r="3206" spans="1:13" x14ac:dyDescent="0.25">
      <c r="A3206" s="25">
        <v>570214248006830</v>
      </c>
      <c r="I3206" s="25">
        <v>827952961944460</v>
      </c>
      <c r="M3206" s="25">
        <v>787614936452145</v>
      </c>
    </row>
    <row r="3207" spans="1:13" x14ac:dyDescent="0.25">
      <c r="A3207" s="25">
        <v>524613332909134</v>
      </c>
      <c r="I3207" s="25">
        <v>926924300878372</v>
      </c>
      <c r="M3207" s="25">
        <v>414481741812853</v>
      </c>
    </row>
    <row r="3208" spans="1:13" x14ac:dyDescent="0.25">
      <c r="A3208" s="25">
        <v>610135405906752</v>
      </c>
      <c r="I3208" s="25">
        <v>926434936983248</v>
      </c>
      <c r="M3208" s="25">
        <v>258773686060136</v>
      </c>
    </row>
    <row r="3209" spans="1:13" x14ac:dyDescent="0.25">
      <c r="A3209" s="25">
        <v>324193979262526</v>
      </c>
      <c r="I3209" s="25">
        <v>886976432719452</v>
      </c>
      <c r="M3209" s="25">
        <v>947236428064650</v>
      </c>
    </row>
    <row r="3210" spans="1:13" x14ac:dyDescent="0.25">
      <c r="A3210" s="25">
        <v>944147202444189</v>
      </c>
      <c r="I3210" s="25">
        <v>987573116563219</v>
      </c>
      <c r="M3210" s="25">
        <v>438222222290884</v>
      </c>
    </row>
    <row r="3211" spans="1:13" x14ac:dyDescent="0.25">
      <c r="A3211" s="25">
        <v>528868924808249</v>
      </c>
      <c r="I3211" s="25">
        <v>939658274096539</v>
      </c>
      <c r="M3211" s="25">
        <v>777955689311863</v>
      </c>
    </row>
    <row r="3212" spans="1:13" x14ac:dyDescent="0.25">
      <c r="A3212" s="25">
        <v>594170080313542</v>
      </c>
      <c r="I3212" s="25">
        <v>852574754068880</v>
      </c>
      <c r="M3212" s="25">
        <v>970786896376091</v>
      </c>
    </row>
    <row r="3213" spans="1:13" x14ac:dyDescent="0.25">
      <c r="A3213" s="25">
        <v>214014620528683</v>
      </c>
      <c r="I3213" s="25">
        <v>184224556968041</v>
      </c>
      <c r="M3213" s="25">
        <v>118728167408417</v>
      </c>
    </row>
    <row r="3214" spans="1:13" x14ac:dyDescent="0.25">
      <c r="A3214" s="25">
        <v>117714915115738</v>
      </c>
      <c r="I3214" s="25">
        <v>731517429099517</v>
      </c>
      <c r="M3214" s="25">
        <v>496309242828843</v>
      </c>
    </row>
    <row r="3215" spans="1:13" x14ac:dyDescent="0.25">
      <c r="A3215" s="25">
        <v>366005087558801</v>
      </c>
      <c r="I3215" s="25">
        <v>100188613054795</v>
      </c>
      <c r="M3215" s="25">
        <v>194061817551954</v>
      </c>
    </row>
    <row r="3216" spans="1:13" x14ac:dyDescent="0.25">
      <c r="A3216" s="25">
        <v>868909661377472</v>
      </c>
      <c r="I3216" s="25">
        <v>652125191989270</v>
      </c>
      <c r="M3216" s="25">
        <v>121390275163794</v>
      </c>
    </row>
    <row r="3217" spans="1:13" x14ac:dyDescent="0.25">
      <c r="A3217" s="25">
        <v>829182216681853</v>
      </c>
      <c r="I3217" s="25">
        <v>556215674886235</v>
      </c>
      <c r="M3217" s="25">
        <v>781432050708072</v>
      </c>
    </row>
    <row r="3218" spans="1:13" x14ac:dyDescent="0.25">
      <c r="A3218" s="25">
        <v>755793229353662</v>
      </c>
      <c r="I3218" s="25">
        <v>173196679941921</v>
      </c>
      <c r="M3218" s="25">
        <v>814669565972337</v>
      </c>
    </row>
    <row r="3219" spans="1:13" x14ac:dyDescent="0.25">
      <c r="A3219" s="25">
        <v>192397350183617</v>
      </c>
      <c r="I3219" s="25">
        <v>160125450483800</v>
      </c>
      <c r="M3219" s="25">
        <v>157808766998384</v>
      </c>
    </row>
    <row r="3220" spans="1:13" x14ac:dyDescent="0.25">
      <c r="A3220" s="25">
        <v>121307842288316</v>
      </c>
      <c r="I3220" s="25">
        <v>448858151835134</v>
      </c>
      <c r="M3220" s="25">
        <v>568030060821953</v>
      </c>
    </row>
    <row r="3221" spans="1:13" x14ac:dyDescent="0.25">
      <c r="A3221" s="25">
        <v>230499120762186</v>
      </c>
      <c r="I3221" s="25">
        <v>379954762298042</v>
      </c>
      <c r="M3221" s="25">
        <v>557826040121084</v>
      </c>
    </row>
    <row r="3222" spans="1:13" x14ac:dyDescent="0.25">
      <c r="A3222" s="25">
        <v>296629186920100</v>
      </c>
      <c r="I3222" s="25">
        <v>339233778257527</v>
      </c>
      <c r="M3222" s="25">
        <v>602629965098100</v>
      </c>
    </row>
    <row r="3223" spans="1:13" x14ac:dyDescent="0.25">
      <c r="A3223" s="25">
        <v>148579921615884</v>
      </c>
      <c r="I3223" s="25">
        <v>854707332124521</v>
      </c>
      <c r="M3223" s="25">
        <v>287540003729166</v>
      </c>
    </row>
    <row r="3224" spans="1:13" x14ac:dyDescent="0.25">
      <c r="A3224" s="25">
        <v>382031658882031</v>
      </c>
      <c r="I3224" s="25">
        <v>933581489498976</v>
      </c>
      <c r="M3224" s="25">
        <v>789368915931718</v>
      </c>
    </row>
    <row r="3225" spans="1:13" x14ac:dyDescent="0.25">
      <c r="A3225" s="25">
        <v>936413345866783</v>
      </c>
      <c r="I3225" s="25">
        <v>761438883789827</v>
      </c>
      <c r="M3225" s="25">
        <v>834431845743205</v>
      </c>
    </row>
    <row r="3226" spans="1:13" x14ac:dyDescent="0.25">
      <c r="A3226" s="25">
        <v>365444945125916</v>
      </c>
      <c r="I3226" s="25">
        <v>674498615786397</v>
      </c>
      <c r="M3226" s="25">
        <v>646425981131624</v>
      </c>
    </row>
    <row r="3227" spans="1:13" x14ac:dyDescent="0.25">
      <c r="A3227" s="25">
        <v>904963066258505</v>
      </c>
      <c r="I3227" s="25">
        <v>306045867430691</v>
      </c>
      <c r="M3227" s="25">
        <v>506667105107886</v>
      </c>
    </row>
    <row r="3228" spans="1:13" x14ac:dyDescent="0.25">
      <c r="A3228" s="25">
        <v>488941124687064</v>
      </c>
      <c r="I3228" s="25">
        <v>961503288311191</v>
      </c>
      <c r="M3228" s="25">
        <v>623255538732444</v>
      </c>
    </row>
    <row r="3229" spans="1:13" x14ac:dyDescent="0.25">
      <c r="A3229" s="25">
        <v>595869288844276</v>
      </c>
      <c r="I3229" s="25">
        <v>200034163970430</v>
      </c>
      <c r="M3229" s="25">
        <v>251885517866253</v>
      </c>
    </row>
    <row r="3230" spans="1:13" x14ac:dyDescent="0.25">
      <c r="A3230" s="25">
        <v>633025778424785</v>
      </c>
      <c r="I3230" s="25">
        <v>451807304055283</v>
      </c>
      <c r="M3230" s="25">
        <v>116725964239162</v>
      </c>
    </row>
    <row r="3231" spans="1:13" x14ac:dyDescent="0.25">
      <c r="A3231" s="25">
        <v>704065695749281</v>
      </c>
      <c r="I3231" s="25">
        <v>636173755698864</v>
      </c>
      <c r="M3231" s="25">
        <v>177837061873486</v>
      </c>
    </row>
    <row r="3232" spans="1:13" x14ac:dyDescent="0.25">
      <c r="A3232" s="25">
        <v>152807248051653</v>
      </c>
      <c r="I3232" s="25">
        <v>847614737536986</v>
      </c>
      <c r="M3232" s="25">
        <v>800324907711643</v>
      </c>
    </row>
    <row r="3233" spans="1:13" x14ac:dyDescent="0.25">
      <c r="A3233" s="25">
        <v>635242167123724</v>
      </c>
      <c r="I3233" s="25">
        <v>708654953932259</v>
      </c>
      <c r="M3233" s="25">
        <v>414802767075565</v>
      </c>
    </row>
    <row r="3234" spans="1:13" x14ac:dyDescent="0.25">
      <c r="A3234" s="25">
        <v>509156555599184</v>
      </c>
      <c r="I3234" s="25">
        <v>654329577927861</v>
      </c>
      <c r="M3234" s="25">
        <v>280653668871216</v>
      </c>
    </row>
    <row r="3235" spans="1:13" x14ac:dyDescent="0.25">
      <c r="A3235" s="25">
        <v>159798939852942</v>
      </c>
      <c r="I3235" s="25">
        <v>126416333166308</v>
      </c>
      <c r="M3235" s="25">
        <v>133732981293552</v>
      </c>
    </row>
    <row r="3236" spans="1:13" x14ac:dyDescent="0.25">
      <c r="A3236" s="25">
        <v>143909739035345</v>
      </c>
      <c r="I3236" s="25">
        <v>966498817517601</v>
      </c>
      <c r="M3236" s="25">
        <v>158427352744345</v>
      </c>
    </row>
    <row r="3237" spans="1:13" x14ac:dyDescent="0.25">
      <c r="A3237" s="25">
        <v>852398890892714</v>
      </c>
      <c r="I3237" s="25">
        <v>867159789719574</v>
      </c>
      <c r="M3237" s="25">
        <v>926612401474763</v>
      </c>
    </row>
    <row r="3238" spans="1:13" x14ac:dyDescent="0.25">
      <c r="A3238" s="25">
        <v>905791526018170</v>
      </c>
      <c r="I3238" s="25">
        <v>420134498498073</v>
      </c>
      <c r="M3238" s="25">
        <v>360697650030544</v>
      </c>
    </row>
    <row r="3239" spans="1:13" x14ac:dyDescent="0.25">
      <c r="A3239" s="25">
        <v>323631117918327</v>
      </c>
      <c r="I3239" s="25">
        <v>500303281033466</v>
      </c>
      <c r="M3239" s="25">
        <v>145790146533430</v>
      </c>
    </row>
    <row r="3240" spans="1:13" x14ac:dyDescent="0.25">
      <c r="A3240" s="25">
        <v>117896338498445</v>
      </c>
      <c r="I3240" s="25">
        <v>471667090394400</v>
      </c>
      <c r="M3240" s="25">
        <v>435460973072652</v>
      </c>
    </row>
    <row r="3241" spans="1:13" x14ac:dyDescent="0.25">
      <c r="A3241" s="25">
        <v>270379327205337</v>
      </c>
      <c r="I3241" s="25">
        <v>556972787533946</v>
      </c>
      <c r="M3241" s="25">
        <v>851207156360333</v>
      </c>
    </row>
    <row r="3242" spans="1:13" x14ac:dyDescent="0.25">
      <c r="A3242" s="25">
        <v>176010224641858</v>
      </c>
      <c r="I3242" s="25">
        <v>276313740792234</v>
      </c>
      <c r="M3242" s="25">
        <v>507802751539470</v>
      </c>
    </row>
    <row r="3243" spans="1:13" x14ac:dyDescent="0.25">
      <c r="A3243" s="25">
        <v>638364782402403</v>
      </c>
      <c r="I3243" s="25">
        <v>268248543378686</v>
      </c>
      <c r="M3243" s="25">
        <v>381876268562903</v>
      </c>
    </row>
    <row r="3244" spans="1:13" x14ac:dyDescent="0.25">
      <c r="A3244" s="25">
        <v>378345709840852</v>
      </c>
      <c r="I3244" s="25">
        <v>860593399563174</v>
      </c>
      <c r="M3244" s="25">
        <v>295707243351597</v>
      </c>
    </row>
    <row r="3245" spans="1:13" x14ac:dyDescent="0.25">
      <c r="A3245" s="25">
        <v>710872010292103</v>
      </c>
      <c r="I3245" s="25">
        <v>907865202230540</v>
      </c>
      <c r="M3245" s="25">
        <v>904092677646354</v>
      </c>
    </row>
    <row r="3246" spans="1:13" x14ac:dyDescent="0.25">
      <c r="A3246" s="25">
        <v>674822084625500</v>
      </c>
      <c r="I3246" s="25">
        <v>285821075810254</v>
      </c>
      <c r="M3246" s="25">
        <v>413920932036345</v>
      </c>
    </row>
    <row r="3247" spans="1:13" x14ac:dyDescent="0.25">
      <c r="A3247" s="25">
        <v>172764285410403</v>
      </c>
      <c r="I3247" s="25">
        <v>909176007131872</v>
      </c>
      <c r="M3247" s="25">
        <v>904039364461382</v>
      </c>
    </row>
    <row r="3248" spans="1:13" x14ac:dyDescent="0.25">
      <c r="A3248" s="25">
        <v>424024865934115</v>
      </c>
      <c r="I3248" s="25">
        <v>420393448271881</v>
      </c>
      <c r="M3248" s="25">
        <v>314700532844449</v>
      </c>
    </row>
    <row r="3249" spans="1:13" x14ac:dyDescent="0.25">
      <c r="A3249" s="25">
        <v>637906758141325</v>
      </c>
      <c r="I3249" s="25">
        <v>228849277475558</v>
      </c>
      <c r="M3249" s="25">
        <v>779829590215771</v>
      </c>
    </row>
    <row r="3250" spans="1:13" x14ac:dyDescent="0.25">
      <c r="A3250" s="25">
        <v>305736219985513</v>
      </c>
      <c r="I3250" s="25">
        <v>890479919861414</v>
      </c>
      <c r="M3250" s="25">
        <v>920992518696231</v>
      </c>
    </row>
    <row r="3251" spans="1:13" x14ac:dyDescent="0.25">
      <c r="A3251" s="25">
        <v>921071521507745</v>
      </c>
      <c r="I3251" s="25">
        <v>726346964156174</v>
      </c>
      <c r="M3251" s="25">
        <v>539961278820419</v>
      </c>
    </row>
    <row r="3252" spans="1:13" x14ac:dyDescent="0.25">
      <c r="A3252" s="25">
        <v>183080895908124</v>
      </c>
      <c r="I3252" s="25">
        <v>947315122181743</v>
      </c>
      <c r="M3252" s="25">
        <v>637241405335420</v>
      </c>
    </row>
    <row r="3253" spans="1:13" x14ac:dyDescent="0.25">
      <c r="A3253" s="25">
        <v>752306662600326</v>
      </c>
      <c r="I3253" s="25">
        <v>882115824970143</v>
      </c>
      <c r="M3253" s="25">
        <v>190307271619271</v>
      </c>
    </row>
    <row r="3254" spans="1:13" x14ac:dyDescent="0.25">
      <c r="A3254" s="25">
        <v>585329772925577</v>
      </c>
      <c r="I3254" s="25">
        <v>443233602758854</v>
      </c>
      <c r="M3254" s="25">
        <v>695670580794474</v>
      </c>
    </row>
    <row r="3255" spans="1:13" x14ac:dyDescent="0.25">
      <c r="A3255" s="25">
        <v>990197795423830</v>
      </c>
      <c r="I3255" s="25">
        <v>545469049868933</v>
      </c>
      <c r="M3255" s="25">
        <v>989078656084616</v>
      </c>
    </row>
    <row r="3256" spans="1:13" x14ac:dyDescent="0.25">
      <c r="A3256" s="25">
        <v>462019108352973</v>
      </c>
      <c r="I3256" s="25">
        <v>439546549337392</v>
      </c>
      <c r="M3256" s="25">
        <v>770134922987035</v>
      </c>
    </row>
    <row r="3257" spans="1:13" x14ac:dyDescent="0.25">
      <c r="A3257" s="25">
        <v>881651161673015</v>
      </c>
      <c r="I3257" s="25">
        <v>509076397365343</v>
      </c>
      <c r="M3257" s="25">
        <v>766990767838342</v>
      </c>
    </row>
    <row r="3258" spans="1:13" x14ac:dyDescent="0.25">
      <c r="A3258" s="25">
        <v>105954416305209</v>
      </c>
      <c r="I3258" s="25">
        <v>441614292629110</v>
      </c>
      <c r="M3258" s="25">
        <v>241934099675810</v>
      </c>
    </row>
    <row r="3259" spans="1:13" x14ac:dyDescent="0.25">
      <c r="A3259" s="25">
        <v>207933322902318</v>
      </c>
      <c r="I3259" s="25">
        <v>668669649488441</v>
      </c>
      <c r="M3259" s="25">
        <v>286839433194826</v>
      </c>
    </row>
    <row r="3260" spans="1:13" x14ac:dyDescent="0.25">
      <c r="A3260" s="25">
        <v>732387307758618</v>
      </c>
      <c r="I3260" s="25">
        <v>542363204714940</v>
      </c>
      <c r="M3260" s="25">
        <v>919414949406277</v>
      </c>
    </row>
    <row r="3261" spans="1:13" x14ac:dyDescent="0.25">
      <c r="A3261" s="25">
        <v>249954268059938</v>
      </c>
      <c r="I3261" s="25">
        <v>340494922561312</v>
      </c>
      <c r="M3261" s="25">
        <v>409991886404751</v>
      </c>
    </row>
    <row r="3262" spans="1:13" x14ac:dyDescent="0.25">
      <c r="A3262" s="25">
        <v>165866950348265</v>
      </c>
      <c r="I3262" s="25">
        <v>487247314236164</v>
      </c>
      <c r="M3262" s="25">
        <v>165213828470007</v>
      </c>
    </row>
    <row r="3263" spans="1:13" x14ac:dyDescent="0.25">
      <c r="A3263" s="25">
        <v>540188777292359</v>
      </c>
      <c r="I3263" s="25">
        <v>503297116563861</v>
      </c>
      <c r="M3263" s="25">
        <v>255788216288339</v>
      </c>
    </row>
    <row r="3264" spans="1:13" x14ac:dyDescent="0.25">
      <c r="A3264" s="25">
        <v>654661961919699</v>
      </c>
      <c r="I3264" s="25">
        <v>704503904852302</v>
      </c>
      <c r="M3264" s="25">
        <v>800806167445285</v>
      </c>
    </row>
    <row r="3265" spans="1:13" x14ac:dyDescent="0.25">
      <c r="A3265" s="25">
        <v>477120291558323</v>
      </c>
      <c r="I3265" s="25">
        <v>886883858316417</v>
      </c>
      <c r="M3265" s="25">
        <v>652716993011418</v>
      </c>
    </row>
    <row r="3266" spans="1:13" x14ac:dyDescent="0.25">
      <c r="A3266" s="25">
        <v>269887440515710</v>
      </c>
      <c r="I3266" s="25">
        <v>501987615349302</v>
      </c>
      <c r="M3266" s="25">
        <v>640779001138904</v>
      </c>
    </row>
    <row r="3267" spans="1:13" x14ac:dyDescent="0.25">
      <c r="A3267" s="25">
        <v>710672069528402</v>
      </c>
      <c r="I3267" s="25">
        <v>318332638720893</v>
      </c>
      <c r="M3267" s="25">
        <v>947193990080793</v>
      </c>
    </row>
    <row r="3268" spans="1:13" x14ac:dyDescent="0.25">
      <c r="A3268" s="25">
        <v>547574207213614</v>
      </c>
      <c r="I3268" s="25">
        <v>815686293930377</v>
      </c>
      <c r="M3268" s="25">
        <v>336630211399349</v>
      </c>
    </row>
    <row r="3269" spans="1:13" x14ac:dyDescent="0.25">
      <c r="A3269" s="25">
        <v>513657305589596</v>
      </c>
      <c r="I3269" s="25">
        <v>589246151695936</v>
      </c>
      <c r="M3269" s="25">
        <v>995324499971391</v>
      </c>
    </row>
    <row r="3270" spans="1:13" x14ac:dyDescent="0.25">
      <c r="A3270" s="25">
        <v>422467898118027</v>
      </c>
      <c r="I3270" s="25">
        <v>549974497561008</v>
      </c>
      <c r="M3270" s="25">
        <v>547127157813600</v>
      </c>
    </row>
    <row r="3271" spans="1:13" x14ac:dyDescent="0.25">
      <c r="A3271" s="25">
        <v>402904988319035</v>
      </c>
      <c r="I3271" s="25">
        <v>963554254318059</v>
      </c>
      <c r="M3271" s="25">
        <v>548776163635590</v>
      </c>
    </row>
    <row r="3272" spans="1:13" x14ac:dyDescent="0.25">
      <c r="A3272" s="25">
        <v>865115461093174</v>
      </c>
      <c r="I3272" s="25">
        <v>316082443891792</v>
      </c>
      <c r="M3272" s="25">
        <v>156332501109550</v>
      </c>
    </row>
    <row r="3273" spans="1:13" x14ac:dyDescent="0.25">
      <c r="A3273" s="25">
        <v>988771288861929</v>
      </c>
      <c r="I3273" s="25">
        <v>647025063986606</v>
      </c>
      <c r="M3273" s="25">
        <v>256614171481472</v>
      </c>
    </row>
    <row r="3274" spans="1:13" x14ac:dyDescent="0.25">
      <c r="A3274" s="25">
        <v>756799425227953</v>
      </c>
      <c r="I3274" s="25">
        <v>246634920320429</v>
      </c>
      <c r="M3274" s="25">
        <v>858892868553169</v>
      </c>
    </row>
    <row r="3275" spans="1:13" x14ac:dyDescent="0.25">
      <c r="A3275" s="25">
        <v>876949999356864</v>
      </c>
      <c r="I3275" s="25">
        <v>314581252051264</v>
      </c>
      <c r="M3275" s="25">
        <v>232733895995174</v>
      </c>
    </row>
    <row r="3276" spans="1:13" x14ac:dyDescent="0.25">
      <c r="A3276" s="25">
        <v>466587985609586</v>
      </c>
      <c r="I3276" s="25">
        <v>446634925471149</v>
      </c>
      <c r="M3276" s="25">
        <v>474359755503738</v>
      </c>
    </row>
    <row r="3277" spans="1:13" x14ac:dyDescent="0.25">
      <c r="A3277" s="25">
        <v>771051948903060</v>
      </c>
      <c r="I3277" s="25">
        <v>529186709778247</v>
      </c>
      <c r="M3277" s="25">
        <v>610920118537551</v>
      </c>
    </row>
    <row r="3278" spans="1:13" x14ac:dyDescent="0.25">
      <c r="A3278" s="25">
        <v>635200466194459</v>
      </c>
      <c r="I3278" s="25">
        <v>717605890642302</v>
      </c>
      <c r="M3278" s="25">
        <v>449774230278586</v>
      </c>
    </row>
    <row r="3279" spans="1:13" x14ac:dyDescent="0.25">
      <c r="A3279" s="25">
        <v>125151732632970</v>
      </c>
      <c r="I3279" s="25">
        <v>766913353861900</v>
      </c>
      <c r="M3279" s="25">
        <v>776090354604556</v>
      </c>
    </row>
    <row r="3280" spans="1:13" x14ac:dyDescent="0.25">
      <c r="A3280" s="25">
        <v>918069627134129</v>
      </c>
      <c r="I3280" s="25">
        <v>900319112610103</v>
      </c>
      <c r="M3280" s="25">
        <v>772728166821994</v>
      </c>
    </row>
    <row r="3281" spans="1:13" x14ac:dyDescent="0.25">
      <c r="A3281" s="25">
        <v>435215590467247</v>
      </c>
      <c r="I3281" s="25">
        <v>103326065659357</v>
      </c>
      <c r="M3281" s="25">
        <v>556868755945747</v>
      </c>
    </row>
    <row r="3282" spans="1:13" x14ac:dyDescent="0.25">
      <c r="A3282" s="25">
        <v>213197331364363</v>
      </c>
      <c r="I3282" s="25">
        <v>436546893295128</v>
      </c>
      <c r="M3282" s="25">
        <v>475506699451395</v>
      </c>
    </row>
    <row r="3283" spans="1:13" x14ac:dyDescent="0.25">
      <c r="A3283" s="25">
        <v>511357286934594</v>
      </c>
      <c r="I3283" s="25">
        <v>174821690941457</v>
      </c>
      <c r="M3283" s="25">
        <v>881021153631785</v>
      </c>
    </row>
    <row r="3284" spans="1:13" x14ac:dyDescent="0.25">
      <c r="A3284" s="25">
        <v>767857109942501</v>
      </c>
      <c r="I3284" s="25">
        <v>370124099937921</v>
      </c>
      <c r="M3284" s="25">
        <v>351132479450852</v>
      </c>
    </row>
    <row r="3285" spans="1:13" x14ac:dyDescent="0.25">
      <c r="A3285" s="25">
        <v>418275374041637</v>
      </c>
      <c r="I3285" s="25">
        <v>685157839522988</v>
      </c>
      <c r="M3285" s="25">
        <v>867131604271262</v>
      </c>
    </row>
    <row r="3286" spans="1:13" x14ac:dyDescent="0.25">
      <c r="A3286" s="25">
        <v>467318321720930</v>
      </c>
      <c r="I3286" s="25">
        <v>450129042659696</v>
      </c>
      <c r="M3286" s="25">
        <v>711715744232777</v>
      </c>
    </row>
    <row r="3287" spans="1:13" x14ac:dyDescent="0.25">
      <c r="A3287" s="25">
        <v>321334965007012</v>
      </c>
      <c r="I3287" s="25">
        <v>253763879042443</v>
      </c>
      <c r="M3287" s="25">
        <v>432178170601513</v>
      </c>
    </row>
    <row r="3288" spans="1:13" x14ac:dyDescent="0.25">
      <c r="A3288" s="25">
        <v>583965593833336</v>
      </c>
      <c r="I3288" s="25">
        <v>872167599011588</v>
      </c>
      <c r="M3288" s="25">
        <v>622280575574619</v>
      </c>
    </row>
    <row r="3289" spans="1:13" x14ac:dyDescent="0.25">
      <c r="A3289" s="25">
        <v>404255202739412</v>
      </c>
      <c r="I3289" s="25">
        <v>387114313427112</v>
      </c>
      <c r="M3289" s="25">
        <v>118372486329412</v>
      </c>
    </row>
    <row r="3290" spans="1:13" x14ac:dyDescent="0.25">
      <c r="A3290" s="25">
        <v>702153977761723</v>
      </c>
      <c r="I3290" s="25">
        <v>908672807764643</v>
      </c>
      <c r="M3290" s="25">
        <v>290381599038750</v>
      </c>
    </row>
    <row r="3291" spans="1:13" x14ac:dyDescent="0.25">
      <c r="A3291" s="25">
        <v>211719796967355</v>
      </c>
      <c r="I3291" s="25">
        <v>594324765485033</v>
      </c>
      <c r="M3291" s="25">
        <v>295809135109724</v>
      </c>
    </row>
    <row r="3292" spans="1:13" x14ac:dyDescent="0.25">
      <c r="A3292" s="25">
        <v>476726197673629</v>
      </c>
      <c r="I3292" s="25">
        <v>895448068151147</v>
      </c>
      <c r="M3292" s="25">
        <v>254321570296177</v>
      </c>
    </row>
    <row r="3293" spans="1:13" x14ac:dyDescent="0.25">
      <c r="A3293" s="25">
        <v>209396619340186</v>
      </c>
      <c r="I3293" s="25">
        <v>701347711168076</v>
      </c>
      <c r="M3293" s="25">
        <v>674406647840511</v>
      </c>
    </row>
    <row r="3294" spans="1:13" x14ac:dyDescent="0.25">
      <c r="A3294" s="25">
        <v>518779253300966</v>
      </c>
      <c r="I3294" s="25">
        <v>667297796736348</v>
      </c>
      <c r="M3294" s="25">
        <v>762685362377329</v>
      </c>
    </row>
    <row r="3295" spans="1:13" x14ac:dyDescent="0.25">
      <c r="A3295" s="25">
        <v>736254162666625</v>
      </c>
      <c r="I3295" s="25">
        <v>591978833856825</v>
      </c>
      <c r="M3295" s="25">
        <v>942662531304315</v>
      </c>
    </row>
    <row r="3296" spans="1:13" x14ac:dyDescent="0.25">
      <c r="A3296" s="25">
        <v>603444485653374</v>
      </c>
      <c r="I3296" s="25">
        <v>571782070658886</v>
      </c>
      <c r="M3296" s="25">
        <v>149687912210277</v>
      </c>
    </row>
    <row r="3297" spans="1:13" x14ac:dyDescent="0.25">
      <c r="A3297" s="25">
        <v>669673350414447</v>
      </c>
      <c r="I3297" s="25">
        <v>598527423490505</v>
      </c>
      <c r="M3297" s="25">
        <v>269986129252672</v>
      </c>
    </row>
    <row r="3298" spans="1:13" x14ac:dyDescent="0.25">
      <c r="A3298" s="25">
        <v>655637415037408</v>
      </c>
      <c r="I3298" s="25">
        <v>873829142020876</v>
      </c>
      <c r="M3298" s="25">
        <v>280328053025290</v>
      </c>
    </row>
    <row r="3299" spans="1:13" x14ac:dyDescent="0.25">
      <c r="A3299" s="25">
        <v>344119054407605</v>
      </c>
      <c r="I3299" s="25">
        <v>168891447159480</v>
      </c>
      <c r="M3299" s="25">
        <v>470835193905240</v>
      </c>
    </row>
    <row r="3300" spans="1:13" x14ac:dyDescent="0.25">
      <c r="A3300" s="25">
        <v>965676713286134</v>
      </c>
      <c r="I3300" s="25">
        <v>891559351160081</v>
      </c>
      <c r="M3300" s="25">
        <v>651401656226742</v>
      </c>
    </row>
    <row r="3301" spans="1:13" x14ac:dyDescent="0.25">
      <c r="A3301" s="25">
        <v>421272968795770</v>
      </c>
      <c r="I3301" s="25">
        <v>808154192360798</v>
      </c>
      <c r="M3301" s="25">
        <v>367395288589327</v>
      </c>
    </row>
    <row r="3302" spans="1:13" x14ac:dyDescent="0.25">
      <c r="A3302" s="25">
        <v>317638383452712</v>
      </c>
      <c r="I3302" s="25">
        <v>568924520042419</v>
      </c>
      <c r="M3302" s="25">
        <v>810280148868018</v>
      </c>
    </row>
    <row r="3303" spans="1:13" x14ac:dyDescent="0.25">
      <c r="A3303" s="25">
        <v>409115994481495</v>
      </c>
      <c r="I3303" s="25">
        <v>716578710139769</v>
      </c>
      <c r="M3303" s="25">
        <v>220060383140029</v>
      </c>
    </row>
    <row r="3304" spans="1:13" x14ac:dyDescent="0.25">
      <c r="A3304" s="25">
        <v>636903185116378</v>
      </c>
      <c r="I3304" s="25">
        <v>354413386057581</v>
      </c>
      <c r="M3304" s="25">
        <v>785408863494538</v>
      </c>
    </row>
    <row r="3305" spans="1:13" x14ac:dyDescent="0.25">
      <c r="A3305" s="25">
        <v>887033753606486</v>
      </c>
      <c r="I3305" s="25">
        <v>222973759976575</v>
      </c>
      <c r="M3305" s="25">
        <v>362153363251149</v>
      </c>
    </row>
    <row r="3306" spans="1:13" x14ac:dyDescent="0.25">
      <c r="A3306" s="25">
        <v>592693439000103</v>
      </c>
      <c r="I3306" s="25">
        <v>761499764428949</v>
      </c>
      <c r="M3306" s="25">
        <v>560455782522271</v>
      </c>
    </row>
    <row r="3307" spans="1:13" x14ac:dyDescent="0.25">
      <c r="A3307" s="25">
        <v>963673501797009</v>
      </c>
      <c r="I3307" s="25">
        <v>550377291359675</v>
      </c>
      <c r="M3307" s="25">
        <v>770484588093241</v>
      </c>
    </row>
    <row r="3308" spans="1:13" x14ac:dyDescent="0.25">
      <c r="A3308" s="25">
        <v>672532879659836</v>
      </c>
      <c r="I3308" s="25">
        <v>312998846827209</v>
      </c>
      <c r="M3308" s="25">
        <v>705526216167797</v>
      </c>
    </row>
    <row r="3309" spans="1:13" x14ac:dyDescent="0.25">
      <c r="A3309" s="25">
        <v>293818953402957</v>
      </c>
      <c r="I3309" s="25">
        <v>159234129335297</v>
      </c>
      <c r="M3309" s="25">
        <v>396007840454337</v>
      </c>
    </row>
    <row r="3310" spans="1:13" x14ac:dyDescent="0.25">
      <c r="A3310" s="25">
        <v>587211255204551</v>
      </c>
      <c r="I3310" s="25">
        <v>518346477395536</v>
      </c>
      <c r="M3310" s="25">
        <v>336523048170039</v>
      </c>
    </row>
    <row r="3311" spans="1:13" x14ac:dyDescent="0.25">
      <c r="A3311" s="25">
        <v>397652158897637</v>
      </c>
      <c r="I3311" s="25">
        <v>222958829636172</v>
      </c>
      <c r="M3311" s="25">
        <v>135778038420786</v>
      </c>
    </row>
    <row r="3312" spans="1:13" x14ac:dyDescent="0.25">
      <c r="A3312" s="25">
        <v>538210904223987</v>
      </c>
      <c r="I3312" s="25">
        <v>805572688250438</v>
      </c>
      <c r="M3312" s="25">
        <v>132493656176531</v>
      </c>
    </row>
    <row r="3313" spans="1:13" x14ac:dyDescent="0.25">
      <c r="A3313" s="25">
        <v>339678143808114</v>
      </c>
      <c r="I3313" s="25">
        <v>221067880075246</v>
      </c>
      <c r="M3313" s="25">
        <v>209442381133666</v>
      </c>
    </row>
    <row r="3314" spans="1:13" x14ac:dyDescent="0.25">
      <c r="A3314" s="25">
        <v>240608669650163</v>
      </c>
      <c r="I3314" s="25">
        <v>993425912818249</v>
      </c>
      <c r="M3314" s="25">
        <v>337363678469368</v>
      </c>
    </row>
    <row r="3315" spans="1:13" x14ac:dyDescent="0.25">
      <c r="A3315" s="25">
        <v>343670367467813</v>
      </c>
      <c r="I3315" s="25">
        <v>576789069663958</v>
      </c>
      <c r="M3315" s="25">
        <v>310207781758318</v>
      </c>
    </row>
    <row r="3316" spans="1:13" x14ac:dyDescent="0.25">
      <c r="A3316" s="25">
        <v>906424121685427</v>
      </c>
      <c r="I3316" s="25">
        <v>574044842262982</v>
      </c>
      <c r="M3316" s="25">
        <v>506073662093202</v>
      </c>
    </row>
    <row r="3317" spans="1:13" x14ac:dyDescent="0.25">
      <c r="A3317" s="25">
        <v>779900685710121</v>
      </c>
      <c r="I3317" s="25">
        <v>416644204753601</v>
      </c>
      <c r="M3317" s="25">
        <v>272912811376702</v>
      </c>
    </row>
    <row r="3318" spans="1:13" x14ac:dyDescent="0.25">
      <c r="A3318" s="25">
        <v>965495636163720</v>
      </c>
      <c r="I3318" s="25">
        <v>867869783257818</v>
      </c>
      <c r="M3318" s="25">
        <v>838440643983373</v>
      </c>
    </row>
    <row r="3319" spans="1:13" x14ac:dyDescent="0.25">
      <c r="A3319" s="25">
        <v>419108148341888</v>
      </c>
      <c r="I3319" s="25">
        <v>982725675292918</v>
      </c>
      <c r="M3319" s="25">
        <v>686959134808760</v>
      </c>
    </row>
    <row r="3320" spans="1:13" x14ac:dyDescent="0.25">
      <c r="A3320" s="25">
        <v>361165801268440</v>
      </c>
      <c r="I3320" s="25">
        <v>877002304535735</v>
      </c>
      <c r="M3320" s="25">
        <v>389110340408294</v>
      </c>
    </row>
    <row r="3321" spans="1:13" x14ac:dyDescent="0.25">
      <c r="A3321" s="25">
        <v>129283327019051</v>
      </c>
      <c r="I3321" s="25">
        <v>557227637742795</v>
      </c>
      <c r="M3321" s="25">
        <v>931100061033856</v>
      </c>
    </row>
    <row r="3322" spans="1:13" x14ac:dyDescent="0.25">
      <c r="A3322" s="25">
        <v>919947691383271</v>
      </c>
      <c r="I3322" s="25">
        <v>781615743395167</v>
      </c>
      <c r="M3322" s="25">
        <v>413386982547016</v>
      </c>
    </row>
    <row r="3323" spans="1:13" x14ac:dyDescent="0.25">
      <c r="A3323" s="25">
        <v>777970699421476</v>
      </c>
      <c r="I3323" s="25">
        <v>346885846449622</v>
      </c>
      <c r="M3323" s="25">
        <v>767690169744591</v>
      </c>
    </row>
    <row r="3324" spans="1:13" x14ac:dyDescent="0.25">
      <c r="A3324" s="25">
        <v>529819501769122</v>
      </c>
      <c r="I3324" s="25">
        <v>619605123988987</v>
      </c>
      <c r="M3324" s="25">
        <v>367895584423248</v>
      </c>
    </row>
    <row r="3325" spans="1:13" x14ac:dyDescent="0.25">
      <c r="A3325" s="25">
        <v>988634042993361</v>
      </c>
      <c r="I3325" s="25">
        <v>871411324848828</v>
      </c>
      <c r="M3325" s="25">
        <v>654333493817076</v>
      </c>
    </row>
    <row r="3326" spans="1:13" x14ac:dyDescent="0.25">
      <c r="A3326" s="25">
        <v>208953598906991</v>
      </c>
      <c r="I3326" s="25">
        <v>236571675466397</v>
      </c>
      <c r="M3326" s="25">
        <v>792394205219106</v>
      </c>
    </row>
    <row r="3327" spans="1:13" x14ac:dyDescent="0.25">
      <c r="A3327" s="25">
        <v>260758758418721</v>
      </c>
      <c r="I3327" s="25">
        <v>871705077036125</v>
      </c>
      <c r="M3327" s="25">
        <v>205442380681845</v>
      </c>
    </row>
    <row r="3328" spans="1:13" x14ac:dyDescent="0.25">
      <c r="A3328" s="25">
        <v>922427417545213</v>
      </c>
      <c r="I3328" s="25">
        <v>148065677365096</v>
      </c>
      <c r="M3328" s="25">
        <v>526105938219720</v>
      </c>
    </row>
    <row r="3329" spans="1:13" x14ac:dyDescent="0.25">
      <c r="A3329" s="25">
        <v>719685210286990</v>
      </c>
      <c r="I3329" s="25">
        <v>518579986778153</v>
      </c>
      <c r="M3329" s="25">
        <v>153996526603658</v>
      </c>
    </row>
    <row r="3330" spans="1:13" x14ac:dyDescent="0.25">
      <c r="A3330" s="25">
        <v>523196287101734</v>
      </c>
      <c r="I3330" s="25">
        <v>835754238316763</v>
      </c>
      <c r="M3330" s="25">
        <v>406595351985664</v>
      </c>
    </row>
    <row r="3331" spans="1:13" x14ac:dyDescent="0.25">
      <c r="A3331" s="25">
        <v>224774642300581</v>
      </c>
      <c r="I3331" s="25">
        <v>849045581810319</v>
      </c>
      <c r="M3331" s="25">
        <v>424147114287273</v>
      </c>
    </row>
    <row r="3332" spans="1:13" x14ac:dyDescent="0.25">
      <c r="A3332" s="25">
        <v>710124436936602</v>
      </c>
      <c r="I3332" s="25">
        <v>570887170686975</v>
      </c>
      <c r="M3332" s="25">
        <v>719626564107448</v>
      </c>
    </row>
    <row r="3333" spans="1:13" x14ac:dyDescent="0.25">
      <c r="A3333" s="25">
        <v>609049798639779</v>
      </c>
      <c r="I3333" s="25">
        <v>605099700158922</v>
      </c>
      <c r="M3333" s="25">
        <v>518191738482103</v>
      </c>
    </row>
    <row r="3334" spans="1:13" x14ac:dyDescent="0.25">
      <c r="A3334" s="25">
        <v>415220898487142</v>
      </c>
      <c r="I3334" s="25">
        <v>911029623171780</v>
      </c>
      <c r="M3334" s="25">
        <v>528157094798154</v>
      </c>
    </row>
    <row r="3335" spans="1:13" x14ac:dyDescent="0.25">
      <c r="A3335" s="25">
        <v>746604944136394</v>
      </c>
      <c r="I3335" s="25">
        <v>830187504139273</v>
      </c>
      <c r="M3335" s="25">
        <v>674825552334963</v>
      </c>
    </row>
    <row r="3336" spans="1:13" x14ac:dyDescent="0.25">
      <c r="A3336" s="25">
        <v>641556602346873</v>
      </c>
      <c r="I3336" s="25">
        <v>496951275991380</v>
      </c>
      <c r="M3336" s="25">
        <v>853626419743612</v>
      </c>
    </row>
    <row r="3337" spans="1:13" x14ac:dyDescent="0.25">
      <c r="A3337" s="25">
        <v>283870283596488</v>
      </c>
      <c r="I3337" s="25">
        <v>378185857968545</v>
      </c>
      <c r="M3337" s="25">
        <v>329662801511554</v>
      </c>
    </row>
    <row r="3338" spans="1:13" x14ac:dyDescent="0.25">
      <c r="A3338" s="25">
        <v>782323562415761</v>
      </c>
      <c r="I3338" s="25">
        <v>969862267937687</v>
      </c>
      <c r="M3338" s="25">
        <v>240990565271490</v>
      </c>
    </row>
    <row r="3339" spans="1:13" x14ac:dyDescent="0.25">
      <c r="A3339" s="25">
        <v>927445056350539</v>
      </c>
      <c r="I3339" s="25">
        <v>909338664530557</v>
      </c>
      <c r="M3339" s="25">
        <v>387803233486846</v>
      </c>
    </row>
    <row r="3340" spans="1:13" x14ac:dyDescent="0.25">
      <c r="A3340" s="25">
        <v>235260770858667</v>
      </c>
      <c r="I3340" s="25">
        <v>737391893739278</v>
      </c>
      <c r="M3340" s="25">
        <v>686265800537119</v>
      </c>
    </row>
    <row r="3341" spans="1:13" x14ac:dyDescent="0.25">
      <c r="A3341" s="25">
        <v>301124630311592</v>
      </c>
      <c r="I3341" s="25">
        <v>851206969837401</v>
      </c>
      <c r="M3341" s="25">
        <v>333321545259096</v>
      </c>
    </row>
    <row r="3342" spans="1:13" x14ac:dyDescent="0.25">
      <c r="A3342" s="25">
        <v>455744992516412</v>
      </c>
      <c r="I3342" s="25">
        <v>695257450477645</v>
      </c>
      <c r="M3342" s="25">
        <v>189640616139863</v>
      </c>
    </row>
    <row r="3343" spans="1:13" x14ac:dyDescent="0.25">
      <c r="A3343" s="25">
        <v>668734337223237</v>
      </c>
      <c r="I3343" s="25">
        <v>276315797550797</v>
      </c>
      <c r="M3343" s="25">
        <v>852852856198313</v>
      </c>
    </row>
    <row r="3344" spans="1:13" x14ac:dyDescent="0.25">
      <c r="A3344" s="25">
        <v>627180841491559</v>
      </c>
      <c r="I3344" s="25">
        <v>406451723696123</v>
      </c>
      <c r="M3344" s="25">
        <v>916630965072824</v>
      </c>
    </row>
    <row r="3345" spans="1:13" x14ac:dyDescent="0.25">
      <c r="A3345" s="25">
        <v>244078823303296</v>
      </c>
      <c r="I3345" s="25">
        <v>502014002290121</v>
      </c>
      <c r="M3345" s="25">
        <v>670070641578549</v>
      </c>
    </row>
    <row r="3346" spans="1:13" x14ac:dyDescent="0.25">
      <c r="A3346" s="25">
        <v>368107309190390</v>
      </c>
      <c r="I3346" s="25">
        <v>716122861064786</v>
      </c>
      <c r="M3346" s="25">
        <v>349302483070892</v>
      </c>
    </row>
    <row r="3347" spans="1:13" x14ac:dyDescent="0.25">
      <c r="A3347" s="25">
        <v>527573501468556</v>
      </c>
      <c r="I3347" s="25">
        <v>179212191736240</v>
      </c>
      <c r="M3347" s="25">
        <v>132429725171881</v>
      </c>
    </row>
    <row r="3348" spans="1:13" x14ac:dyDescent="0.25">
      <c r="A3348" s="25">
        <v>680320448396836</v>
      </c>
      <c r="I3348" s="25">
        <v>324986582851810</v>
      </c>
      <c r="M3348" s="25">
        <v>584403023320662</v>
      </c>
    </row>
    <row r="3349" spans="1:13" x14ac:dyDescent="0.25">
      <c r="A3349" s="25">
        <v>585108905069985</v>
      </c>
      <c r="I3349" s="25">
        <v>572989347559282</v>
      </c>
      <c r="M3349" s="25">
        <v>300346715507658</v>
      </c>
    </row>
    <row r="3350" spans="1:13" x14ac:dyDescent="0.25">
      <c r="A3350" s="25">
        <v>947359789660479</v>
      </c>
      <c r="I3350" s="25">
        <v>999604701163419</v>
      </c>
      <c r="M3350" s="25">
        <v>145551487333378</v>
      </c>
    </row>
    <row r="3351" spans="1:13" x14ac:dyDescent="0.25">
      <c r="A3351" s="25">
        <v>139936526959589</v>
      </c>
      <c r="I3351" s="25">
        <v>418599223138975</v>
      </c>
      <c r="M3351" s="25">
        <v>583428697848046</v>
      </c>
    </row>
    <row r="3352" spans="1:13" x14ac:dyDescent="0.25">
      <c r="A3352" s="25">
        <v>316297477837942</v>
      </c>
      <c r="I3352" s="25">
        <v>169031683179275</v>
      </c>
      <c r="M3352" s="25">
        <v>106290314238585</v>
      </c>
    </row>
    <row r="3353" spans="1:13" x14ac:dyDescent="0.25">
      <c r="A3353" s="25">
        <v>264345285448390</v>
      </c>
      <c r="I3353" s="25">
        <v>386292688552066</v>
      </c>
      <c r="M3353" s="25">
        <v>144938720784161</v>
      </c>
    </row>
    <row r="3354" spans="1:13" x14ac:dyDescent="0.25">
      <c r="A3354" s="25">
        <v>333281340605974</v>
      </c>
      <c r="I3354" s="25">
        <v>585203408498606</v>
      </c>
      <c r="M3354" s="25">
        <v>130437619525610</v>
      </c>
    </row>
    <row r="3355" spans="1:13" x14ac:dyDescent="0.25">
      <c r="A3355" s="25">
        <v>276947408229534</v>
      </c>
      <c r="I3355" s="25">
        <v>111785255891654</v>
      </c>
      <c r="M3355" s="25">
        <v>975455737357825</v>
      </c>
    </row>
    <row r="3356" spans="1:13" x14ac:dyDescent="0.25">
      <c r="A3356" s="25">
        <v>976106581180273</v>
      </c>
      <c r="I3356" s="25">
        <v>674934032558396</v>
      </c>
      <c r="M3356" s="25">
        <v>402738404352199</v>
      </c>
    </row>
    <row r="3357" spans="1:13" x14ac:dyDescent="0.25">
      <c r="A3357" s="25">
        <v>854970968184034</v>
      </c>
      <c r="I3357" s="25">
        <v>775156461052846</v>
      </c>
      <c r="M3357" s="25">
        <v>179243129733911</v>
      </c>
    </row>
    <row r="3358" spans="1:13" x14ac:dyDescent="0.25">
      <c r="A3358" s="25">
        <v>265096651531837</v>
      </c>
      <c r="I3358" s="25">
        <v>926307249353981</v>
      </c>
      <c r="M3358" s="25">
        <v>145709480520370</v>
      </c>
    </row>
    <row r="3359" spans="1:13" x14ac:dyDescent="0.25">
      <c r="A3359" s="25">
        <v>734287203861157</v>
      </c>
      <c r="I3359" s="25">
        <v>294829476169510</v>
      </c>
      <c r="M3359" s="25">
        <v>847882135459566</v>
      </c>
    </row>
    <row r="3360" spans="1:13" x14ac:dyDescent="0.25">
      <c r="A3360" s="25">
        <v>685334669296773</v>
      </c>
      <c r="I3360" s="25">
        <v>797571780971753</v>
      </c>
      <c r="M3360" s="25">
        <v>776049192958529</v>
      </c>
    </row>
    <row r="3361" spans="1:13" x14ac:dyDescent="0.25">
      <c r="A3361" s="25">
        <v>791060629304167</v>
      </c>
      <c r="I3361" s="25">
        <v>309952732766756</v>
      </c>
      <c r="M3361" s="25">
        <v>935163310230028</v>
      </c>
    </row>
    <row r="3362" spans="1:13" x14ac:dyDescent="0.25">
      <c r="A3362" s="25">
        <v>770034443187507</v>
      </c>
      <c r="I3362" s="25">
        <v>206163333383685</v>
      </c>
      <c r="M3362" s="25">
        <v>921378630529807</v>
      </c>
    </row>
    <row r="3363" spans="1:13" x14ac:dyDescent="0.25">
      <c r="A3363" s="25">
        <v>910795134986993</v>
      </c>
      <c r="I3363" s="25">
        <v>738939635837696</v>
      </c>
      <c r="M3363" s="25">
        <v>250646218232034</v>
      </c>
    </row>
    <row r="3364" spans="1:13" x14ac:dyDescent="0.25">
      <c r="A3364" s="25">
        <v>736885093607799</v>
      </c>
      <c r="I3364" s="25">
        <v>777035792459330</v>
      </c>
      <c r="M3364" s="25">
        <v>164937031967353</v>
      </c>
    </row>
    <row r="3365" spans="1:13" x14ac:dyDescent="0.25">
      <c r="A3365" s="25">
        <v>929667569780170</v>
      </c>
      <c r="I3365" s="25">
        <v>377376400790833</v>
      </c>
      <c r="M3365" s="25">
        <v>256417635378294</v>
      </c>
    </row>
    <row r="3366" spans="1:13" x14ac:dyDescent="0.25">
      <c r="A3366" s="25">
        <v>871737687818514</v>
      </c>
      <c r="I3366" s="25">
        <v>750488333244985</v>
      </c>
      <c r="M3366" s="25">
        <v>926039162454924</v>
      </c>
    </row>
    <row r="3367" spans="1:13" x14ac:dyDescent="0.25">
      <c r="A3367" s="25">
        <v>910427084538948</v>
      </c>
      <c r="I3367" s="25">
        <v>210165499055297</v>
      </c>
      <c r="M3367" s="25">
        <v>865807838614984</v>
      </c>
    </row>
    <row r="3368" spans="1:13" x14ac:dyDescent="0.25">
      <c r="A3368" s="25">
        <v>271003995312837</v>
      </c>
      <c r="I3368" s="25">
        <v>250585763059493</v>
      </c>
      <c r="M3368" s="25">
        <v>329811524115725</v>
      </c>
    </row>
    <row r="3369" spans="1:13" x14ac:dyDescent="0.25">
      <c r="A3369" s="25">
        <v>938366243545285</v>
      </c>
      <c r="I3369" s="25">
        <v>778805418032362</v>
      </c>
      <c r="M3369" s="25">
        <v>859465307288569</v>
      </c>
    </row>
    <row r="3370" spans="1:13" x14ac:dyDescent="0.25">
      <c r="A3370" s="25">
        <v>494968126304259</v>
      </c>
      <c r="I3370" s="25">
        <v>890981429810717</v>
      </c>
      <c r="M3370" s="25">
        <v>678022776242754</v>
      </c>
    </row>
    <row r="3371" spans="1:13" x14ac:dyDescent="0.25">
      <c r="A3371" s="25">
        <v>675279199228641</v>
      </c>
      <c r="I3371" s="25">
        <v>686271464456252</v>
      </c>
      <c r="M3371" s="25">
        <v>829903189210799</v>
      </c>
    </row>
    <row r="3372" spans="1:13" x14ac:dyDescent="0.25">
      <c r="A3372" s="25">
        <v>218755590876562</v>
      </c>
      <c r="I3372" s="25">
        <v>963234663881400</v>
      </c>
      <c r="M3372" s="25">
        <v>143045841363536</v>
      </c>
    </row>
    <row r="3373" spans="1:13" x14ac:dyDescent="0.25">
      <c r="A3373" s="25">
        <v>479203441932610</v>
      </c>
      <c r="I3373" s="25">
        <v>184247649316221</v>
      </c>
      <c r="M3373" s="25">
        <v>621501947433650</v>
      </c>
    </row>
    <row r="3374" spans="1:13" x14ac:dyDescent="0.25">
      <c r="A3374" s="25">
        <v>854466247706986</v>
      </c>
      <c r="I3374" s="25">
        <v>193897083248881</v>
      </c>
      <c r="M3374" s="25">
        <v>466974896462134</v>
      </c>
    </row>
    <row r="3375" spans="1:13" x14ac:dyDescent="0.25">
      <c r="A3375" s="25">
        <v>256244024454968</v>
      </c>
      <c r="I3375" s="25">
        <v>754357876785212</v>
      </c>
      <c r="M3375" s="25">
        <v>148463024191389</v>
      </c>
    </row>
    <row r="3376" spans="1:13" x14ac:dyDescent="0.25">
      <c r="A3376" s="25">
        <v>133691699879740</v>
      </c>
      <c r="I3376" s="25">
        <v>714305021310174</v>
      </c>
      <c r="M3376" s="25">
        <v>761479509163583</v>
      </c>
    </row>
    <row r="3377" spans="1:13" x14ac:dyDescent="0.25">
      <c r="A3377" s="25">
        <v>966879924812491</v>
      </c>
      <c r="I3377" s="25">
        <v>892999983694788</v>
      </c>
      <c r="M3377" s="25">
        <v>723238117660837</v>
      </c>
    </row>
    <row r="3378" spans="1:13" x14ac:dyDescent="0.25">
      <c r="A3378" s="25">
        <v>215581820957599</v>
      </c>
      <c r="I3378" s="25">
        <v>917039427886169</v>
      </c>
      <c r="M3378" s="25">
        <v>814259265763824</v>
      </c>
    </row>
    <row r="3379" spans="1:13" x14ac:dyDescent="0.25">
      <c r="A3379" s="25">
        <v>569135356998256</v>
      </c>
      <c r="I3379" s="25">
        <v>458494187868366</v>
      </c>
      <c r="M3379" s="25">
        <v>457760806026148</v>
      </c>
    </row>
    <row r="3380" spans="1:13" x14ac:dyDescent="0.25">
      <c r="A3380" s="25">
        <v>129708170870065</v>
      </c>
      <c r="I3380" s="25">
        <v>679948348344828</v>
      </c>
      <c r="M3380" s="25">
        <v>186245683365497</v>
      </c>
    </row>
    <row r="3381" spans="1:13" x14ac:dyDescent="0.25">
      <c r="A3381" s="25">
        <v>947739963051712</v>
      </c>
      <c r="I3381" s="25">
        <v>853897533797607</v>
      </c>
      <c r="M3381" s="25">
        <v>511765279814068</v>
      </c>
    </row>
    <row r="3382" spans="1:13" x14ac:dyDescent="0.25">
      <c r="A3382" s="25">
        <v>331460618561786</v>
      </c>
      <c r="I3382" s="25">
        <v>137737328154084</v>
      </c>
      <c r="M3382" s="25">
        <v>986491874244127</v>
      </c>
    </row>
    <row r="3383" spans="1:13" x14ac:dyDescent="0.25">
      <c r="A3383" s="25">
        <v>397327698255298</v>
      </c>
      <c r="I3383" s="25">
        <v>476056102264453</v>
      </c>
      <c r="M3383" s="25">
        <v>120737331830840</v>
      </c>
    </row>
    <row r="3384" spans="1:13" x14ac:dyDescent="0.25">
      <c r="A3384" s="25">
        <v>415763400095667</v>
      </c>
      <c r="I3384" s="25">
        <v>680452527095422</v>
      </c>
      <c r="M3384" s="25">
        <v>421980706287539</v>
      </c>
    </row>
    <row r="3385" spans="1:13" x14ac:dyDescent="0.25">
      <c r="A3385" s="25">
        <v>567459700189880</v>
      </c>
      <c r="I3385" s="25">
        <v>957432481121856</v>
      </c>
      <c r="M3385" s="25">
        <v>235275811119934</v>
      </c>
    </row>
    <row r="3386" spans="1:13" x14ac:dyDescent="0.25">
      <c r="A3386" s="25">
        <v>745304883356020</v>
      </c>
      <c r="I3386" s="25">
        <v>488796775269854</v>
      </c>
      <c r="M3386" s="25">
        <v>837993801721421</v>
      </c>
    </row>
    <row r="3387" spans="1:13" x14ac:dyDescent="0.25">
      <c r="A3387" s="25">
        <v>660886855710818</v>
      </c>
      <c r="I3387" s="25">
        <v>649947681296013</v>
      </c>
      <c r="M3387" s="25">
        <v>184753308724818</v>
      </c>
    </row>
    <row r="3388" spans="1:13" x14ac:dyDescent="0.25">
      <c r="A3388" s="25">
        <v>848406427696390</v>
      </c>
      <c r="I3388" s="25">
        <v>543144205234748</v>
      </c>
      <c r="M3388" s="25">
        <v>750758263181253</v>
      </c>
    </row>
    <row r="3389" spans="1:13" x14ac:dyDescent="0.25">
      <c r="A3389" s="25">
        <v>367632401870468</v>
      </c>
      <c r="I3389" s="25">
        <v>871134404632921</v>
      </c>
      <c r="M3389" s="25">
        <v>831296687112091</v>
      </c>
    </row>
    <row r="3390" spans="1:13" x14ac:dyDescent="0.25">
      <c r="A3390" s="25">
        <v>779831683483531</v>
      </c>
      <c r="I3390" s="25">
        <v>849628314617512</v>
      </c>
      <c r="M3390" s="25">
        <v>748920041961294</v>
      </c>
    </row>
    <row r="3391" spans="1:13" x14ac:dyDescent="0.25">
      <c r="A3391" s="25">
        <v>411479690021501</v>
      </c>
      <c r="I3391" s="25">
        <v>767094295713603</v>
      </c>
      <c r="M3391" s="25">
        <v>684585864438563</v>
      </c>
    </row>
    <row r="3392" spans="1:13" x14ac:dyDescent="0.25">
      <c r="A3392" s="25">
        <v>197954209490606</v>
      </c>
      <c r="I3392" s="25">
        <v>499295903916241</v>
      </c>
      <c r="M3392" s="25">
        <v>752082314520700</v>
      </c>
    </row>
    <row r="3393" spans="1:13" x14ac:dyDescent="0.25">
      <c r="A3393" s="25">
        <v>683112992257897</v>
      </c>
      <c r="I3393" s="25">
        <v>121385671297417</v>
      </c>
      <c r="M3393" s="25">
        <v>612246697810681</v>
      </c>
    </row>
    <row r="3394" spans="1:13" x14ac:dyDescent="0.25">
      <c r="A3394" s="25">
        <v>933939302258068</v>
      </c>
      <c r="I3394" s="25">
        <v>560628245964230</v>
      </c>
      <c r="M3394" s="25">
        <v>979619778732859</v>
      </c>
    </row>
    <row r="3395" spans="1:13" x14ac:dyDescent="0.25">
      <c r="A3395" s="25">
        <v>645336739424249</v>
      </c>
      <c r="I3395" s="25">
        <v>921444086012977</v>
      </c>
      <c r="M3395" s="25">
        <v>960088991448013</v>
      </c>
    </row>
    <row r="3396" spans="1:13" x14ac:dyDescent="0.25">
      <c r="A3396" s="25">
        <v>627647884030590</v>
      </c>
      <c r="I3396" s="25">
        <v>934475967344437</v>
      </c>
      <c r="M3396" s="25">
        <v>735425104064610</v>
      </c>
    </row>
    <row r="3397" spans="1:13" x14ac:dyDescent="0.25">
      <c r="A3397" s="25">
        <v>671723571463346</v>
      </c>
      <c r="I3397" s="25">
        <v>996953892560723</v>
      </c>
      <c r="M3397" s="25">
        <v>903319366267382</v>
      </c>
    </row>
    <row r="3398" spans="1:13" x14ac:dyDescent="0.25">
      <c r="A3398" s="25">
        <v>983644899985468</v>
      </c>
      <c r="I3398" s="25">
        <v>493752319570211</v>
      </c>
      <c r="M3398" s="25">
        <v>942772928048369</v>
      </c>
    </row>
    <row r="3399" spans="1:13" x14ac:dyDescent="0.25">
      <c r="A3399" s="25">
        <v>225811206718863</v>
      </c>
      <c r="I3399" s="25">
        <v>745021086236957</v>
      </c>
      <c r="M3399" s="25">
        <v>861490388005439</v>
      </c>
    </row>
    <row r="3400" spans="1:13" x14ac:dyDescent="0.25">
      <c r="A3400" s="25">
        <v>650001757452837</v>
      </c>
      <c r="I3400" s="25">
        <v>706922004699882</v>
      </c>
      <c r="M3400" s="25">
        <v>399555735536102</v>
      </c>
    </row>
    <row r="3401" spans="1:13" x14ac:dyDescent="0.25">
      <c r="A3401" s="25">
        <v>502046641260122</v>
      </c>
      <c r="I3401" s="25">
        <v>616335782876529</v>
      </c>
      <c r="M3401" s="25">
        <v>475143264579332</v>
      </c>
    </row>
    <row r="3402" spans="1:13" x14ac:dyDescent="0.25">
      <c r="A3402" s="25">
        <v>832719517359429</v>
      </c>
      <c r="I3402" s="25">
        <v>193162356087980</v>
      </c>
      <c r="M3402" s="25">
        <v>281124011488799</v>
      </c>
    </row>
    <row r="3403" spans="1:13" x14ac:dyDescent="0.25">
      <c r="A3403" s="25">
        <v>486598962196135</v>
      </c>
      <c r="I3403" s="25">
        <v>141158246772441</v>
      </c>
      <c r="M3403" s="25">
        <v>878836558369285</v>
      </c>
    </row>
    <row r="3404" spans="1:13" x14ac:dyDescent="0.25">
      <c r="A3404" s="25">
        <v>339896541519328</v>
      </c>
      <c r="I3404" s="25">
        <v>364083071476918</v>
      </c>
      <c r="M3404" s="25">
        <v>505151285476857</v>
      </c>
    </row>
    <row r="3405" spans="1:13" x14ac:dyDescent="0.25">
      <c r="A3405" s="25">
        <v>176104470380909</v>
      </c>
      <c r="I3405" s="25">
        <v>337031221023893</v>
      </c>
      <c r="M3405" s="25">
        <v>227104653796453</v>
      </c>
    </row>
    <row r="3406" spans="1:13" x14ac:dyDescent="0.25">
      <c r="A3406" s="25">
        <v>173528485737902</v>
      </c>
      <c r="I3406" s="25">
        <v>527285093463359</v>
      </c>
      <c r="M3406" s="25">
        <v>544193714813456</v>
      </c>
    </row>
    <row r="3407" spans="1:13" x14ac:dyDescent="0.25">
      <c r="A3407" s="25">
        <v>432400974599055</v>
      </c>
      <c r="I3407" s="25">
        <v>886244132558840</v>
      </c>
      <c r="M3407" s="25">
        <v>249397561358556</v>
      </c>
    </row>
    <row r="3408" spans="1:13" x14ac:dyDescent="0.25">
      <c r="A3408" s="25">
        <v>583607606535834</v>
      </c>
      <c r="I3408" s="25">
        <v>972456177427862</v>
      </c>
      <c r="M3408" s="25">
        <v>703639171056411</v>
      </c>
    </row>
    <row r="3409" spans="1:13" x14ac:dyDescent="0.25">
      <c r="A3409" s="25">
        <v>480971497638896</v>
      </c>
      <c r="I3409" s="25">
        <v>326579550764535</v>
      </c>
      <c r="M3409" s="25">
        <v>284311951347453</v>
      </c>
    </row>
    <row r="3410" spans="1:13" x14ac:dyDescent="0.25">
      <c r="A3410" s="25">
        <v>123690600267879</v>
      </c>
      <c r="I3410" s="25">
        <v>903335195771503</v>
      </c>
      <c r="M3410" s="25">
        <v>916825455791993</v>
      </c>
    </row>
    <row r="3411" spans="1:13" x14ac:dyDescent="0.25">
      <c r="A3411" s="25">
        <v>649466859993809</v>
      </c>
      <c r="I3411" s="25">
        <v>653712734466924</v>
      </c>
      <c r="M3411" s="25">
        <v>590463898862681</v>
      </c>
    </row>
    <row r="3412" spans="1:13" x14ac:dyDescent="0.25">
      <c r="A3412" s="25">
        <v>908221720079039</v>
      </c>
      <c r="I3412" s="25">
        <v>491787582395760</v>
      </c>
      <c r="M3412" s="25">
        <v>307175434038333</v>
      </c>
    </row>
    <row r="3413" spans="1:13" x14ac:dyDescent="0.25">
      <c r="A3413" s="25">
        <v>393342403032700</v>
      </c>
      <c r="I3413" s="25">
        <v>608063548665704</v>
      </c>
      <c r="M3413" s="25">
        <v>559285251767711</v>
      </c>
    </row>
    <row r="3414" spans="1:13" x14ac:dyDescent="0.25">
      <c r="A3414" s="25">
        <v>230493233091466</v>
      </c>
      <c r="I3414" s="25">
        <v>284306689879779</v>
      </c>
      <c r="M3414" s="25">
        <v>287505436797940</v>
      </c>
    </row>
    <row r="3415" spans="1:13" x14ac:dyDescent="0.25">
      <c r="A3415" s="25">
        <v>862166050043282</v>
      </c>
      <c r="I3415" s="25">
        <v>929264573029343</v>
      </c>
      <c r="M3415" s="25">
        <v>603076394313864</v>
      </c>
    </row>
    <row r="3416" spans="1:13" x14ac:dyDescent="0.25">
      <c r="A3416" s="25">
        <v>229175622402892</v>
      </c>
      <c r="I3416" s="25">
        <v>224248192663328</v>
      </c>
      <c r="M3416" s="25">
        <v>405224188198914</v>
      </c>
    </row>
    <row r="3417" spans="1:13" x14ac:dyDescent="0.25">
      <c r="A3417" s="25">
        <v>918447259403538</v>
      </c>
      <c r="I3417" s="25">
        <v>829146448264033</v>
      </c>
      <c r="M3417" s="25">
        <v>385976676070646</v>
      </c>
    </row>
    <row r="3418" spans="1:13" x14ac:dyDescent="0.25">
      <c r="A3418" s="25">
        <v>940106026311398</v>
      </c>
      <c r="I3418" s="25">
        <v>758472765691116</v>
      </c>
      <c r="M3418" s="25">
        <v>554265243454593</v>
      </c>
    </row>
    <row r="3419" spans="1:13" x14ac:dyDescent="0.25">
      <c r="A3419" s="25">
        <v>280362374423062</v>
      </c>
      <c r="I3419" s="25">
        <v>117633095617396</v>
      </c>
      <c r="M3419" s="25">
        <v>405097955814240</v>
      </c>
    </row>
    <row r="3420" spans="1:13" x14ac:dyDescent="0.25">
      <c r="A3420" s="25">
        <v>622519793144631</v>
      </c>
      <c r="I3420" s="25">
        <v>273144891188493</v>
      </c>
      <c r="M3420" s="25">
        <v>744626314458315</v>
      </c>
    </row>
    <row r="3421" spans="1:13" x14ac:dyDescent="0.25">
      <c r="A3421" s="25">
        <v>505140192960810</v>
      </c>
      <c r="I3421" s="25">
        <v>455032144465770</v>
      </c>
      <c r="M3421" s="25">
        <v>535158143340046</v>
      </c>
    </row>
    <row r="3422" spans="1:13" x14ac:dyDescent="0.25">
      <c r="A3422" s="25">
        <v>410592403732084</v>
      </c>
      <c r="I3422" s="25">
        <v>984237313236868</v>
      </c>
      <c r="M3422" s="25">
        <v>412078907759410</v>
      </c>
    </row>
    <row r="3423" spans="1:13" x14ac:dyDescent="0.25">
      <c r="A3423" s="25">
        <v>299907105332306</v>
      </c>
      <c r="I3423" s="25">
        <v>258223285032321</v>
      </c>
      <c r="M3423" s="25">
        <v>996623650800271</v>
      </c>
    </row>
    <row r="3424" spans="1:13" x14ac:dyDescent="0.25">
      <c r="A3424" s="25">
        <v>140637912980450</v>
      </c>
      <c r="I3424" s="25">
        <v>887862431948602</v>
      </c>
      <c r="M3424" s="25">
        <v>713392700457893</v>
      </c>
    </row>
    <row r="3425" spans="1:13" x14ac:dyDescent="0.25">
      <c r="A3425" s="25">
        <v>539381986182456</v>
      </c>
      <c r="I3425" s="25">
        <v>608816840774366</v>
      </c>
      <c r="M3425" s="25">
        <v>144554783343854</v>
      </c>
    </row>
    <row r="3426" spans="1:13" x14ac:dyDescent="0.25">
      <c r="A3426" s="25">
        <v>782934286238344</v>
      </c>
      <c r="I3426" s="25">
        <v>916526775154590</v>
      </c>
      <c r="M3426" s="25">
        <v>709944842239837</v>
      </c>
    </row>
    <row r="3427" spans="1:13" x14ac:dyDescent="0.25">
      <c r="A3427" s="25">
        <v>838825010439390</v>
      </c>
      <c r="I3427" s="25">
        <v>805315973776367</v>
      </c>
      <c r="M3427" s="25">
        <v>443974182760508</v>
      </c>
    </row>
    <row r="3428" spans="1:13" x14ac:dyDescent="0.25">
      <c r="A3428" s="25">
        <v>205162467814753</v>
      </c>
      <c r="I3428" s="25">
        <v>276534405728812</v>
      </c>
      <c r="M3428" s="25">
        <v>261044875179143</v>
      </c>
    </row>
    <row r="3429" spans="1:13" x14ac:dyDescent="0.25">
      <c r="A3429" s="25">
        <v>560432084184640</v>
      </c>
      <c r="I3429" s="25">
        <v>574596611759889</v>
      </c>
      <c r="M3429" s="25">
        <v>344267603933517</v>
      </c>
    </row>
    <row r="3430" spans="1:13" x14ac:dyDescent="0.25">
      <c r="A3430" s="25">
        <v>139173836908950</v>
      </c>
      <c r="I3430" s="25">
        <v>776011599322357</v>
      </c>
      <c r="M3430" s="25">
        <v>573882629728354</v>
      </c>
    </row>
    <row r="3431" spans="1:13" x14ac:dyDescent="0.25">
      <c r="A3431" s="25">
        <v>800573912045413</v>
      </c>
      <c r="I3431" s="25">
        <v>945861202394970</v>
      </c>
      <c r="M3431" s="25">
        <v>774839782028843</v>
      </c>
    </row>
    <row r="3432" spans="1:13" x14ac:dyDescent="0.25">
      <c r="A3432" s="25">
        <v>966169114300086</v>
      </c>
      <c r="I3432" s="25">
        <v>694661805142256</v>
      </c>
      <c r="M3432" s="25">
        <v>759736375362179</v>
      </c>
    </row>
    <row r="3433" spans="1:13" x14ac:dyDescent="0.25">
      <c r="A3433" s="25">
        <v>159142734725454</v>
      </c>
      <c r="I3433" s="25">
        <v>732953240664701</v>
      </c>
      <c r="M3433" s="25">
        <v>446427574494691</v>
      </c>
    </row>
    <row r="3434" spans="1:13" x14ac:dyDescent="0.25">
      <c r="A3434" s="25">
        <v>447614457170158</v>
      </c>
      <c r="I3434" s="25">
        <v>893969380848135</v>
      </c>
      <c r="M3434" s="25">
        <v>361636043804770</v>
      </c>
    </row>
    <row r="3435" spans="1:13" x14ac:dyDescent="0.25">
      <c r="A3435" s="25">
        <v>993890913578865</v>
      </c>
      <c r="I3435" s="25">
        <v>819781954754006</v>
      </c>
      <c r="M3435" s="25">
        <v>253618632536130</v>
      </c>
    </row>
    <row r="3436" spans="1:13" x14ac:dyDescent="0.25">
      <c r="A3436" s="25">
        <v>850309825627801</v>
      </c>
      <c r="I3436" s="25">
        <v>280279149458740</v>
      </c>
      <c r="M3436" s="25">
        <v>283772545809638</v>
      </c>
    </row>
    <row r="3437" spans="1:13" x14ac:dyDescent="0.25">
      <c r="A3437" s="25">
        <v>714839928724306</v>
      </c>
      <c r="I3437" s="25">
        <v>288564783182225</v>
      </c>
      <c r="M3437" s="25">
        <v>769302416614131</v>
      </c>
    </row>
    <row r="3438" spans="1:13" x14ac:dyDescent="0.25">
      <c r="A3438" s="25">
        <v>502345247054196</v>
      </c>
      <c r="I3438" s="25">
        <v>774288408653496</v>
      </c>
      <c r="M3438" s="25">
        <v>327194844915329</v>
      </c>
    </row>
    <row r="3439" spans="1:13" x14ac:dyDescent="0.25">
      <c r="A3439" s="25">
        <v>767271862944849</v>
      </c>
      <c r="I3439" s="25">
        <v>592556754665744</v>
      </c>
      <c r="M3439" s="25">
        <v>728313382743053</v>
      </c>
    </row>
    <row r="3440" spans="1:13" x14ac:dyDescent="0.25">
      <c r="A3440" s="25">
        <v>571667817652879</v>
      </c>
      <c r="I3440" s="25">
        <v>359932803458497</v>
      </c>
      <c r="M3440" s="25">
        <v>970942180877217</v>
      </c>
    </row>
    <row r="3441" spans="1:13" x14ac:dyDescent="0.25">
      <c r="A3441" s="25">
        <v>948294525219574</v>
      </c>
      <c r="I3441" s="25">
        <v>209398541986648</v>
      </c>
      <c r="M3441" s="25">
        <v>849220070512899</v>
      </c>
    </row>
    <row r="3442" spans="1:13" x14ac:dyDescent="0.25">
      <c r="A3442" s="25">
        <v>566495038855654</v>
      </c>
      <c r="I3442" s="25">
        <v>392998186057218</v>
      </c>
      <c r="M3442" s="25">
        <v>894589012127905</v>
      </c>
    </row>
    <row r="3443" spans="1:13" x14ac:dyDescent="0.25">
      <c r="A3443" s="25">
        <v>713032253645054</v>
      </c>
      <c r="I3443" s="25">
        <v>652931382964851</v>
      </c>
      <c r="M3443" s="25">
        <v>394414406039946</v>
      </c>
    </row>
    <row r="3444" spans="1:13" x14ac:dyDescent="0.25">
      <c r="A3444" s="25">
        <v>572651129528175</v>
      </c>
      <c r="I3444" s="25">
        <v>691488680871122</v>
      </c>
      <c r="M3444" s="25">
        <v>169350757789490</v>
      </c>
    </row>
    <row r="3445" spans="1:13" x14ac:dyDescent="0.25">
      <c r="A3445" s="25">
        <v>832343381333069</v>
      </c>
      <c r="I3445" s="25">
        <v>160355795746239</v>
      </c>
      <c r="M3445" s="25">
        <v>557632863673767</v>
      </c>
    </row>
    <row r="3446" spans="1:13" x14ac:dyDescent="0.25">
      <c r="A3446" s="25">
        <v>240079043411823</v>
      </c>
      <c r="I3446" s="25">
        <v>717809189127221</v>
      </c>
      <c r="M3446" s="25">
        <v>290955597186541</v>
      </c>
    </row>
    <row r="3447" spans="1:13" x14ac:dyDescent="0.25">
      <c r="A3447" s="25">
        <v>214594782757966</v>
      </c>
      <c r="I3447" s="25">
        <v>113227689566784</v>
      </c>
      <c r="M3447" s="25">
        <v>428821979154782</v>
      </c>
    </row>
    <row r="3448" spans="1:13" x14ac:dyDescent="0.25">
      <c r="A3448" s="25">
        <v>397538373970914</v>
      </c>
      <c r="I3448" s="25">
        <v>824332869577244</v>
      </c>
      <c r="M3448" s="25">
        <v>811692577252922</v>
      </c>
    </row>
    <row r="3449" spans="1:13" x14ac:dyDescent="0.25">
      <c r="A3449" s="25">
        <v>816714986852859</v>
      </c>
      <c r="I3449" s="25">
        <v>445761766483562</v>
      </c>
      <c r="M3449" s="25">
        <v>694488159340149</v>
      </c>
    </row>
    <row r="3450" spans="1:13" x14ac:dyDescent="0.25">
      <c r="A3450" s="25">
        <v>564335263498028</v>
      </c>
      <c r="I3450" s="25">
        <v>377842244390944</v>
      </c>
      <c r="M3450" s="25">
        <v>802235983025722</v>
      </c>
    </row>
    <row r="3451" spans="1:13" x14ac:dyDescent="0.25">
      <c r="A3451" s="25">
        <v>377994123897259</v>
      </c>
      <c r="I3451" s="25">
        <v>550195842876024</v>
      </c>
      <c r="M3451" s="25">
        <v>853342493429821</v>
      </c>
    </row>
    <row r="3452" spans="1:13" x14ac:dyDescent="0.25">
      <c r="A3452" s="25">
        <v>883760278502158</v>
      </c>
      <c r="I3452" s="25">
        <v>672586188925569</v>
      </c>
      <c r="M3452" s="25">
        <v>122901319431546</v>
      </c>
    </row>
    <row r="3453" spans="1:13" x14ac:dyDescent="0.25">
      <c r="A3453" s="25">
        <v>859952731572520</v>
      </c>
      <c r="I3453" s="25">
        <v>393466586644073</v>
      </c>
      <c r="M3453" s="25">
        <v>161401403837265</v>
      </c>
    </row>
    <row r="3454" spans="1:13" x14ac:dyDescent="0.25">
      <c r="A3454" s="25">
        <v>687666372781504</v>
      </c>
      <c r="I3454" s="25">
        <v>190867670110036</v>
      </c>
      <c r="M3454" s="25">
        <v>228673211883400</v>
      </c>
    </row>
    <row r="3455" spans="1:13" x14ac:dyDescent="0.25">
      <c r="A3455" s="25">
        <v>149387573643725</v>
      </c>
      <c r="I3455" s="25">
        <v>234748234680783</v>
      </c>
      <c r="M3455" s="25">
        <v>490735131805164</v>
      </c>
    </row>
    <row r="3456" spans="1:13" x14ac:dyDescent="0.25">
      <c r="A3456" s="25">
        <v>992622895256038</v>
      </c>
      <c r="I3456" s="25">
        <v>704931104685087</v>
      </c>
      <c r="M3456" s="25">
        <v>556131866831483</v>
      </c>
    </row>
    <row r="3457" spans="1:13" x14ac:dyDescent="0.25">
      <c r="A3457" s="25">
        <v>862753110700937</v>
      </c>
      <c r="I3457" s="25">
        <v>771365434912006</v>
      </c>
      <c r="M3457" s="25">
        <v>996605507017081</v>
      </c>
    </row>
    <row r="3458" spans="1:13" x14ac:dyDescent="0.25">
      <c r="A3458" s="25">
        <v>119874918498177</v>
      </c>
      <c r="I3458" s="25">
        <v>572086309478615</v>
      </c>
      <c r="M3458" s="25">
        <v>197268987786878</v>
      </c>
    </row>
    <row r="3459" spans="1:13" x14ac:dyDescent="0.25">
      <c r="A3459" s="25">
        <v>353532055695966</v>
      </c>
      <c r="I3459" s="25">
        <v>991491862465988</v>
      </c>
      <c r="M3459" s="25">
        <v>399932743013281</v>
      </c>
    </row>
    <row r="3460" spans="1:13" x14ac:dyDescent="0.25">
      <c r="A3460" s="25">
        <v>544490531463086</v>
      </c>
      <c r="I3460" s="25">
        <v>975357159226919</v>
      </c>
      <c r="M3460" s="25">
        <v>532135845304934</v>
      </c>
    </row>
    <row r="3461" spans="1:13" x14ac:dyDescent="0.25">
      <c r="A3461" s="25">
        <v>161096228763161</v>
      </c>
      <c r="I3461" s="25">
        <v>747691718423631</v>
      </c>
      <c r="M3461" s="25">
        <v>719935404707563</v>
      </c>
    </row>
    <row r="3462" spans="1:13" x14ac:dyDescent="0.25">
      <c r="A3462" s="25">
        <v>313055785765644</v>
      </c>
      <c r="I3462" s="25">
        <v>308851498248401</v>
      </c>
      <c r="M3462" s="25">
        <v>491995361361955</v>
      </c>
    </row>
    <row r="3463" spans="1:13" x14ac:dyDescent="0.25">
      <c r="A3463" s="25">
        <v>675829989579628</v>
      </c>
      <c r="I3463" s="25">
        <v>972312528537781</v>
      </c>
      <c r="M3463" s="25">
        <v>589068220825202</v>
      </c>
    </row>
    <row r="3464" spans="1:13" x14ac:dyDescent="0.25">
      <c r="A3464" s="25">
        <v>497080649719309</v>
      </c>
      <c r="I3464" s="25">
        <v>223288064149974</v>
      </c>
      <c r="M3464" s="25">
        <v>501636837584976</v>
      </c>
    </row>
    <row r="3465" spans="1:13" x14ac:dyDescent="0.25">
      <c r="A3465" s="25">
        <v>707395999598362</v>
      </c>
      <c r="I3465" s="25">
        <v>213227801699843</v>
      </c>
      <c r="M3465" s="25">
        <v>540410954190432</v>
      </c>
    </row>
    <row r="3466" spans="1:13" x14ac:dyDescent="0.25">
      <c r="A3466" s="25">
        <v>172258259803030</v>
      </c>
      <c r="I3466" s="25">
        <v>755016721146925</v>
      </c>
      <c r="M3466" s="25">
        <v>668115863029036</v>
      </c>
    </row>
    <row r="3467" spans="1:13" x14ac:dyDescent="0.25">
      <c r="A3467" s="25">
        <v>342346155462036</v>
      </c>
      <c r="I3467" s="25">
        <v>887673458010631</v>
      </c>
      <c r="M3467" s="25">
        <v>105190522669750</v>
      </c>
    </row>
    <row r="3468" spans="1:13" x14ac:dyDescent="0.25">
      <c r="A3468" s="25">
        <v>289139985295289</v>
      </c>
      <c r="I3468" s="25">
        <v>240377054146954</v>
      </c>
      <c r="M3468" s="25">
        <v>214010917305599</v>
      </c>
    </row>
    <row r="3469" spans="1:13" x14ac:dyDescent="0.25">
      <c r="A3469" s="25">
        <v>809884833572954</v>
      </c>
      <c r="I3469" s="25">
        <v>238493704442297</v>
      </c>
      <c r="M3469" s="25">
        <v>863092932433937</v>
      </c>
    </row>
    <row r="3470" spans="1:13" x14ac:dyDescent="0.25">
      <c r="A3470" s="25">
        <v>310125872343481</v>
      </c>
      <c r="I3470" s="25">
        <v>668032680832454</v>
      </c>
      <c r="M3470" s="25">
        <v>834567771397033</v>
      </c>
    </row>
    <row r="3471" spans="1:13" x14ac:dyDescent="0.25">
      <c r="A3471" s="25">
        <v>319498620982903</v>
      </c>
      <c r="I3471" s="25">
        <v>259129781958086</v>
      </c>
      <c r="M3471" s="25">
        <v>511250807675801</v>
      </c>
    </row>
    <row r="3472" spans="1:13" x14ac:dyDescent="0.25">
      <c r="A3472" s="25">
        <v>725056346291530</v>
      </c>
      <c r="I3472" s="25">
        <v>220055663861512</v>
      </c>
      <c r="M3472" s="25">
        <v>365889557905550</v>
      </c>
    </row>
    <row r="3473" spans="1:13" x14ac:dyDescent="0.25">
      <c r="A3473" s="25">
        <v>557619431833132</v>
      </c>
      <c r="I3473" s="25">
        <v>607619912731092</v>
      </c>
      <c r="M3473" s="25">
        <v>869580377438202</v>
      </c>
    </row>
    <row r="3474" spans="1:13" x14ac:dyDescent="0.25">
      <c r="A3474" s="25">
        <v>178888373237910</v>
      </c>
      <c r="I3474" s="25">
        <v>800655403375694</v>
      </c>
      <c r="M3474" s="25">
        <v>829111339301715</v>
      </c>
    </row>
    <row r="3475" spans="1:13" x14ac:dyDescent="0.25">
      <c r="A3475" s="25">
        <v>914603532864310</v>
      </c>
      <c r="I3475" s="25">
        <v>870997200843117</v>
      </c>
      <c r="M3475" s="25">
        <v>428302236967336</v>
      </c>
    </row>
    <row r="3476" spans="1:13" x14ac:dyDescent="0.25">
      <c r="A3476" s="25">
        <v>465424636692049</v>
      </c>
      <c r="I3476" s="25">
        <v>132958921952173</v>
      </c>
      <c r="M3476" s="25">
        <v>503766707524214</v>
      </c>
    </row>
    <row r="3477" spans="1:13" x14ac:dyDescent="0.25">
      <c r="A3477" s="25">
        <v>830441207462676</v>
      </c>
      <c r="I3477" s="25">
        <v>273706790544476</v>
      </c>
      <c r="M3477" s="25">
        <v>354894850159492</v>
      </c>
    </row>
    <row r="3478" spans="1:13" x14ac:dyDescent="0.25">
      <c r="A3478" s="25">
        <v>995866655169596</v>
      </c>
      <c r="I3478" s="25">
        <v>624193152085993</v>
      </c>
      <c r="M3478" s="25">
        <v>971808904873005</v>
      </c>
    </row>
    <row r="3479" spans="1:13" x14ac:dyDescent="0.25">
      <c r="A3479" s="25">
        <v>259339365126641</v>
      </c>
      <c r="I3479" s="25">
        <v>179798225270628</v>
      </c>
      <c r="M3479" s="25">
        <v>388974904012533</v>
      </c>
    </row>
    <row r="3480" spans="1:13" x14ac:dyDescent="0.25">
      <c r="A3480" s="25">
        <v>917788564711654</v>
      </c>
      <c r="I3480" s="25">
        <v>305538108422912</v>
      </c>
      <c r="M3480" s="25">
        <v>547727637891815</v>
      </c>
    </row>
    <row r="3481" spans="1:13" x14ac:dyDescent="0.25">
      <c r="A3481" s="25">
        <v>876292055087943</v>
      </c>
      <c r="I3481" s="25">
        <v>519253516263067</v>
      </c>
      <c r="M3481" s="25">
        <v>119491728336969</v>
      </c>
    </row>
    <row r="3482" spans="1:13" x14ac:dyDescent="0.25">
      <c r="A3482" s="25">
        <v>220361897678919</v>
      </c>
      <c r="I3482" s="25">
        <v>199425945326418</v>
      </c>
      <c r="M3482" s="25">
        <v>888551717667209</v>
      </c>
    </row>
    <row r="3483" spans="1:13" x14ac:dyDescent="0.25">
      <c r="A3483" s="25">
        <v>734707302194336</v>
      </c>
      <c r="I3483" s="25">
        <v>768236369721148</v>
      </c>
      <c r="M3483" s="25">
        <v>443310701252954</v>
      </c>
    </row>
    <row r="3484" spans="1:13" x14ac:dyDescent="0.25">
      <c r="A3484" s="25">
        <v>304376018891519</v>
      </c>
      <c r="I3484" s="25">
        <v>761428268167883</v>
      </c>
      <c r="M3484" s="25">
        <v>927316996938628</v>
      </c>
    </row>
    <row r="3485" spans="1:13" x14ac:dyDescent="0.25">
      <c r="A3485" s="25">
        <v>304935138889912</v>
      </c>
      <c r="I3485" s="25">
        <v>970605396480031</v>
      </c>
      <c r="M3485" s="25">
        <v>224871648823348</v>
      </c>
    </row>
    <row r="3486" spans="1:13" x14ac:dyDescent="0.25">
      <c r="A3486" s="25">
        <v>870147766211948</v>
      </c>
      <c r="I3486" s="25">
        <v>371092382452887</v>
      </c>
      <c r="M3486" s="25">
        <v>435358445840708</v>
      </c>
    </row>
    <row r="3487" spans="1:13" x14ac:dyDescent="0.25">
      <c r="A3487" s="25">
        <v>885083841026787</v>
      </c>
      <c r="I3487" s="25">
        <v>990495880958558</v>
      </c>
      <c r="M3487" s="25">
        <v>856651324668868</v>
      </c>
    </row>
    <row r="3488" spans="1:13" x14ac:dyDescent="0.25">
      <c r="A3488" s="25">
        <v>241171463648584</v>
      </c>
      <c r="I3488" s="25">
        <v>692168152836348</v>
      </c>
      <c r="M3488" s="25">
        <v>316846327660409</v>
      </c>
    </row>
    <row r="3489" spans="1:13" x14ac:dyDescent="0.25">
      <c r="A3489" s="25">
        <v>236509058478523</v>
      </c>
      <c r="I3489" s="25">
        <v>583456299087288</v>
      </c>
      <c r="M3489" s="25">
        <v>670086821634244</v>
      </c>
    </row>
    <row r="3490" spans="1:13" x14ac:dyDescent="0.25">
      <c r="A3490" s="25">
        <v>272379634212230</v>
      </c>
      <c r="I3490" s="25">
        <v>833789722846138</v>
      </c>
      <c r="M3490" s="25">
        <v>717106210124734</v>
      </c>
    </row>
    <row r="3491" spans="1:13" x14ac:dyDescent="0.25">
      <c r="A3491" s="25">
        <v>714992945512079</v>
      </c>
      <c r="I3491" s="25">
        <v>301976714814137</v>
      </c>
      <c r="M3491" s="25">
        <v>400743358433446</v>
      </c>
    </row>
    <row r="3492" spans="1:13" x14ac:dyDescent="0.25">
      <c r="A3492" s="25">
        <v>459340821183465</v>
      </c>
      <c r="I3492" s="25">
        <v>588752004032342</v>
      </c>
      <c r="M3492" s="25">
        <v>531727589419538</v>
      </c>
    </row>
    <row r="3493" spans="1:13" x14ac:dyDescent="0.25">
      <c r="A3493" s="25">
        <v>546803521799845</v>
      </c>
      <c r="I3493" s="25">
        <v>885649930317546</v>
      </c>
      <c r="M3493" s="25">
        <v>545380737699996</v>
      </c>
    </row>
    <row r="3494" spans="1:13" x14ac:dyDescent="0.25">
      <c r="A3494" s="25">
        <v>281671781977947</v>
      </c>
      <c r="I3494" s="25">
        <v>555776228393692</v>
      </c>
      <c r="M3494" s="25">
        <v>440414243451655</v>
      </c>
    </row>
    <row r="3495" spans="1:13" x14ac:dyDescent="0.25">
      <c r="A3495" s="25">
        <v>161092089554751</v>
      </c>
      <c r="I3495" s="25">
        <v>985044808337230</v>
      </c>
      <c r="M3495" s="25">
        <v>747769175927235</v>
      </c>
    </row>
    <row r="3496" spans="1:13" x14ac:dyDescent="0.25">
      <c r="A3496" s="25">
        <v>986327682744107</v>
      </c>
      <c r="I3496" s="25">
        <v>472642068095260</v>
      </c>
      <c r="M3496" s="25">
        <v>579513544965703</v>
      </c>
    </row>
    <row r="3497" spans="1:13" x14ac:dyDescent="0.25">
      <c r="A3497" s="25">
        <v>984769156049432</v>
      </c>
      <c r="I3497" s="25">
        <v>697871762870098</v>
      </c>
      <c r="M3497" s="25">
        <v>364037086468176</v>
      </c>
    </row>
    <row r="3498" spans="1:13" x14ac:dyDescent="0.25">
      <c r="A3498" s="25">
        <v>541745381274259</v>
      </c>
      <c r="I3498" s="25">
        <v>391088256011027</v>
      </c>
      <c r="M3498" s="25">
        <v>564989653310739</v>
      </c>
    </row>
    <row r="3499" spans="1:13" x14ac:dyDescent="0.25">
      <c r="A3499" s="25">
        <v>838858759234735</v>
      </c>
      <c r="I3499" s="25">
        <v>872167151382643</v>
      </c>
      <c r="M3499" s="25">
        <v>534913753964322</v>
      </c>
    </row>
    <row r="3500" spans="1:13" x14ac:dyDescent="0.25">
      <c r="A3500" s="25">
        <v>797161784689131</v>
      </c>
      <c r="I3500" s="25">
        <v>580144252763115</v>
      </c>
      <c r="M3500" s="25">
        <v>189252588000242</v>
      </c>
    </row>
    <row r="3501" spans="1:13" x14ac:dyDescent="0.25">
      <c r="A3501" s="25">
        <v>652886131788818</v>
      </c>
      <c r="I3501" s="25">
        <v>183575864083182</v>
      </c>
      <c r="M3501" s="25">
        <v>753972495961003</v>
      </c>
    </row>
    <row r="3502" spans="1:13" x14ac:dyDescent="0.25">
      <c r="A3502" s="25">
        <v>748773519570721</v>
      </c>
      <c r="I3502" s="25">
        <v>572826769059426</v>
      </c>
      <c r="M3502" s="25">
        <v>453099183325054</v>
      </c>
    </row>
    <row r="3503" spans="1:13" x14ac:dyDescent="0.25">
      <c r="A3503" s="25">
        <v>910892384414607</v>
      </c>
      <c r="I3503" s="25">
        <v>605147747557396</v>
      </c>
      <c r="M3503" s="25">
        <v>548621856629400</v>
      </c>
    </row>
    <row r="3504" spans="1:13" x14ac:dyDescent="0.25">
      <c r="A3504" s="25">
        <v>846232893813924</v>
      </c>
      <c r="I3504" s="25">
        <v>446799965029381</v>
      </c>
      <c r="M3504" s="25">
        <v>391084333046748</v>
      </c>
    </row>
    <row r="3505" spans="1:13" x14ac:dyDescent="0.25">
      <c r="A3505" s="25">
        <v>341119205378633</v>
      </c>
      <c r="I3505" s="25">
        <v>903942396651797</v>
      </c>
      <c r="M3505" s="25">
        <v>348903821361472</v>
      </c>
    </row>
    <row r="3506" spans="1:13" x14ac:dyDescent="0.25">
      <c r="A3506" s="25">
        <v>114069979153533</v>
      </c>
      <c r="I3506" s="25">
        <v>845878433455700</v>
      </c>
      <c r="M3506" s="25">
        <v>781294212238162</v>
      </c>
    </row>
    <row r="3507" spans="1:13" x14ac:dyDescent="0.25">
      <c r="A3507" s="25">
        <v>578739382657964</v>
      </c>
      <c r="I3507" s="25">
        <v>943078625477286</v>
      </c>
      <c r="M3507" s="25">
        <v>465902712627914</v>
      </c>
    </row>
    <row r="3508" spans="1:13" x14ac:dyDescent="0.25">
      <c r="A3508" s="25">
        <v>737250770015717</v>
      </c>
      <c r="I3508" s="25">
        <v>326464235018479</v>
      </c>
      <c r="M3508" s="25">
        <v>347862608532822</v>
      </c>
    </row>
    <row r="3509" spans="1:13" x14ac:dyDescent="0.25">
      <c r="A3509" s="25">
        <v>256856717853043</v>
      </c>
      <c r="I3509" s="25">
        <v>844548380560102</v>
      </c>
      <c r="M3509" s="25">
        <v>997854148997619</v>
      </c>
    </row>
    <row r="3510" spans="1:13" x14ac:dyDescent="0.25">
      <c r="A3510" s="25">
        <v>348383647084817</v>
      </c>
      <c r="I3510" s="25">
        <v>281207261381280</v>
      </c>
      <c r="M3510" s="25">
        <v>612688619821444</v>
      </c>
    </row>
    <row r="3511" spans="1:13" x14ac:dyDescent="0.25">
      <c r="A3511" s="25">
        <v>712685628700488</v>
      </c>
      <c r="I3511" s="25">
        <v>427005275489598</v>
      </c>
      <c r="M3511" s="25">
        <v>142666250694431</v>
      </c>
    </row>
    <row r="3512" spans="1:13" x14ac:dyDescent="0.25">
      <c r="A3512" s="25">
        <v>188647948585384</v>
      </c>
      <c r="I3512" s="25">
        <v>108548431451130</v>
      </c>
      <c r="M3512" s="25">
        <v>456987630455802</v>
      </c>
    </row>
    <row r="3513" spans="1:13" x14ac:dyDescent="0.25">
      <c r="A3513" s="25">
        <v>305192356131896</v>
      </c>
      <c r="I3513" s="25">
        <v>169482717520680</v>
      </c>
      <c r="M3513" s="25">
        <v>894102982130650</v>
      </c>
    </row>
    <row r="3514" spans="1:13" x14ac:dyDescent="0.25">
      <c r="A3514" s="25">
        <v>954696700079646</v>
      </c>
      <c r="I3514" s="25">
        <v>451003073974075</v>
      </c>
      <c r="M3514" s="25">
        <v>433621817088683</v>
      </c>
    </row>
    <row r="3515" spans="1:13" x14ac:dyDescent="0.25">
      <c r="A3515" s="25">
        <v>214422205004063</v>
      </c>
      <c r="I3515" s="25">
        <v>554034989184157</v>
      </c>
      <c r="M3515" s="25">
        <v>290474544850285</v>
      </c>
    </row>
    <row r="3516" spans="1:13" x14ac:dyDescent="0.25">
      <c r="A3516" s="25">
        <v>648570184331628</v>
      </c>
      <c r="I3516" s="25">
        <v>543333187113539</v>
      </c>
      <c r="M3516" s="25">
        <v>107000335580844</v>
      </c>
    </row>
    <row r="3517" spans="1:13" x14ac:dyDescent="0.25">
      <c r="A3517" s="25">
        <v>741698322256540</v>
      </c>
      <c r="I3517" s="25">
        <v>678103372162391</v>
      </c>
      <c r="M3517" s="25">
        <v>711826331267418</v>
      </c>
    </row>
    <row r="3518" spans="1:13" x14ac:dyDescent="0.25">
      <c r="A3518" s="25">
        <v>918715464608138</v>
      </c>
      <c r="I3518" s="25">
        <v>806084529131840</v>
      </c>
      <c r="M3518" s="25">
        <v>391628953993763</v>
      </c>
    </row>
    <row r="3519" spans="1:13" x14ac:dyDescent="0.25">
      <c r="A3519" s="25">
        <v>656283655421175</v>
      </c>
      <c r="I3519" s="25">
        <v>363091979059268</v>
      </c>
      <c r="M3519" s="25">
        <v>756986504604386</v>
      </c>
    </row>
    <row r="3520" spans="1:13" x14ac:dyDescent="0.25">
      <c r="A3520" s="25">
        <v>400535582381715</v>
      </c>
      <c r="I3520" s="25">
        <v>564368009431411</v>
      </c>
      <c r="M3520" s="25">
        <v>661204562772717</v>
      </c>
    </row>
    <row r="3521" spans="1:13" x14ac:dyDescent="0.25">
      <c r="A3521" s="25">
        <v>739417792580495</v>
      </c>
      <c r="I3521" s="25">
        <v>628864625047155</v>
      </c>
      <c r="M3521" s="25">
        <v>338197974316496</v>
      </c>
    </row>
    <row r="3522" spans="1:13" x14ac:dyDescent="0.25">
      <c r="A3522" s="25">
        <v>255223666156252</v>
      </c>
      <c r="I3522" s="25">
        <v>654644707871529</v>
      </c>
      <c r="M3522" s="25">
        <v>478707454657055</v>
      </c>
    </row>
    <row r="3523" spans="1:13" x14ac:dyDescent="0.25">
      <c r="A3523" s="25">
        <v>905005435527856</v>
      </c>
      <c r="I3523" s="25">
        <v>457272139959594</v>
      </c>
      <c r="M3523" s="25">
        <v>560408454549417</v>
      </c>
    </row>
    <row r="3524" spans="1:13" x14ac:dyDescent="0.25">
      <c r="A3524" s="25">
        <v>804014780706665</v>
      </c>
      <c r="I3524" s="25">
        <v>679185597349639</v>
      </c>
      <c r="M3524" s="25">
        <v>432913196258435</v>
      </c>
    </row>
    <row r="3525" spans="1:13" x14ac:dyDescent="0.25">
      <c r="A3525" s="25">
        <v>278846013767801</v>
      </c>
      <c r="I3525" s="25">
        <v>413449329254065</v>
      </c>
      <c r="M3525" s="25">
        <v>478938337668606</v>
      </c>
    </row>
    <row r="3526" spans="1:13" x14ac:dyDescent="0.25">
      <c r="A3526" s="25">
        <v>847517946923848</v>
      </c>
      <c r="I3526" s="25">
        <v>377903161291021</v>
      </c>
      <c r="M3526" s="25">
        <v>267281857687418</v>
      </c>
    </row>
    <row r="3527" spans="1:13" x14ac:dyDescent="0.25">
      <c r="A3527" s="25">
        <v>865399084299068</v>
      </c>
      <c r="I3527" s="25">
        <v>296827866045180</v>
      </c>
      <c r="M3527" s="25">
        <v>306586348268144</v>
      </c>
    </row>
    <row r="3528" spans="1:13" x14ac:dyDescent="0.25">
      <c r="A3528" s="25">
        <v>570327680393773</v>
      </c>
      <c r="I3528" s="25">
        <v>770426649939572</v>
      </c>
      <c r="M3528" s="25">
        <v>863568122289487</v>
      </c>
    </row>
    <row r="3529" spans="1:13" x14ac:dyDescent="0.25">
      <c r="A3529" s="25">
        <v>419491409372723</v>
      </c>
      <c r="I3529" s="25">
        <v>225475558212572</v>
      </c>
      <c r="M3529" s="25">
        <v>390424082371499</v>
      </c>
    </row>
    <row r="3530" spans="1:13" x14ac:dyDescent="0.25">
      <c r="A3530" s="25">
        <v>895082427678100</v>
      </c>
      <c r="I3530" s="25">
        <v>777566507878890</v>
      </c>
      <c r="M3530" s="25">
        <v>462974146145246</v>
      </c>
    </row>
    <row r="3531" spans="1:13" x14ac:dyDescent="0.25">
      <c r="A3531" s="25">
        <v>430661443793927</v>
      </c>
      <c r="I3531" s="25">
        <v>499835019378477</v>
      </c>
      <c r="M3531" s="25">
        <v>344111222025783</v>
      </c>
    </row>
    <row r="3532" spans="1:13" x14ac:dyDescent="0.25">
      <c r="A3532" s="25">
        <v>562858123296504</v>
      </c>
      <c r="I3532" s="25">
        <v>258197679515500</v>
      </c>
      <c r="M3532" s="25">
        <v>348399570152603</v>
      </c>
    </row>
    <row r="3533" spans="1:13" x14ac:dyDescent="0.25">
      <c r="A3533" s="25">
        <v>848250340697518</v>
      </c>
      <c r="I3533" s="25">
        <v>283547318733002</v>
      </c>
      <c r="M3533" s="25">
        <v>437718224599275</v>
      </c>
    </row>
    <row r="3534" spans="1:13" x14ac:dyDescent="0.25">
      <c r="A3534" s="25">
        <v>318066212925418</v>
      </c>
      <c r="I3534" s="25">
        <v>541148900746973</v>
      </c>
      <c r="M3534" s="25">
        <v>990398755039014</v>
      </c>
    </row>
    <row r="3535" spans="1:13" x14ac:dyDescent="0.25">
      <c r="A3535" s="25">
        <v>704880041300140</v>
      </c>
      <c r="I3535" s="25">
        <v>805689104152087</v>
      </c>
      <c r="M3535" s="25">
        <v>975295371549654</v>
      </c>
    </row>
    <row r="3536" spans="1:13" x14ac:dyDescent="0.25">
      <c r="A3536" s="25">
        <v>100689205665423</v>
      </c>
      <c r="I3536" s="25">
        <v>396727699275935</v>
      </c>
      <c r="M3536" s="25">
        <v>217353232093987</v>
      </c>
    </row>
    <row r="3537" spans="1:13" x14ac:dyDescent="0.25">
      <c r="A3537" s="25">
        <v>394945884305535</v>
      </c>
      <c r="I3537" s="25">
        <v>684806924292761</v>
      </c>
      <c r="M3537" s="25">
        <v>103702076066568</v>
      </c>
    </row>
    <row r="3538" spans="1:13" x14ac:dyDescent="0.25">
      <c r="A3538" s="25">
        <v>278949546501757</v>
      </c>
      <c r="I3538" s="25">
        <v>668052595167350</v>
      </c>
      <c r="M3538" s="25">
        <v>553317516029099</v>
      </c>
    </row>
    <row r="3539" spans="1:13" x14ac:dyDescent="0.25">
      <c r="A3539" s="25">
        <v>733269473180588</v>
      </c>
      <c r="I3539" s="25">
        <v>370928043687185</v>
      </c>
      <c r="M3539" s="25">
        <v>786966120064767</v>
      </c>
    </row>
    <row r="3540" spans="1:13" x14ac:dyDescent="0.25">
      <c r="A3540" s="25">
        <v>831136524747112</v>
      </c>
      <c r="I3540" s="25">
        <v>622125035647720</v>
      </c>
      <c r="M3540" s="25">
        <v>677872470637888</v>
      </c>
    </row>
    <row r="3541" spans="1:13" x14ac:dyDescent="0.25">
      <c r="A3541" s="25">
        <v>907572321048057</v>
      </c>
      <c r="I3541" s="25">
        <v>711559664751067</v>
      </c>
      <c r="M3541" s="25">
        <v>490506140361107</v>
      </c>
    </row>
    <row r="3542" spans="1:13" x14ac:dyDescent="0.25">
      <c r="A3542" s="25">
        <v>234971875991400</v>
      </c>
      <c r="I3542" s="25">
        <v>988423395178833</v>
      </c>
      <c r="M3542" s="25">
        <v>891303421405323</v>
      </c>
    </row>
    <row r="3543" spans="1:13" x14ac:dyDescent="0.25">
      <c r="A3543" s="25">
        <v>781389654441499</v>
      </c>
      <c r="I3543" s="25">
        <v>723741740766809</v>
      </c>
      <c r="M3543" s="25">
        <v>284544243442985</v>
      </c>
    </row>
    <row r="3544" spans="1:13" x14ac:dyDescent="0.25">
      <c r="A3544" s="25">
        <v>501644455358134</v>
      </c>
      <c r="I3544" s="25">
        <v>468386520131177</v>
      </c>
      <c r="M3544" s="25">
        <v>641739894147975</v>
      </c>
    </row>
    <row r="3545" spans="1:13" x14ac:dyDescent="0.25">
      <c r="A3545" s="25">
        <v>186352667913876</v>
      </c>
      <c r="I3545" s="25">
        <v>347198567049559</v>
      </c>
      <c r="M3545" s="25">
        <v>207446455199999</v>
      </c>
    </row>
    <row r="3546" spans="1:13" x14ac:dyDescent="0.25">
      <c r="A3546" s="25">
        <v>331726136354282</v>
      </c>
      <c r="I3546" s="25">
        <v>426186192521004</v>
      </c>
      <c r="M3546" s="25">
        <v>944297123011692</v>
      </c>
    </row>
    <row r="3547" spans="1:13" x14ac:dyDescent="0.25">
      <c r="A3547" s="25">
        <v>546680639315806</v>
      </c>
      <c r="I3547" s="25">
        <v>454746841344021</v>
      </c>
      <c r="M3547" s="25">
        <v>701096121169170</v>
      </c>
    </row>
    <row r="3548" spans="1:13" x14ac:dyDescent="0.25">
      <c r="A3548" s="25">
        <v>514380071609069</v>
      </c>
      <c r="I3548" s="25">
        <v>484014867447177</v>
      </c>
      <c r="M3548" s="25">
        <v>546510111262613</v>
      </c>
    </row>
    <row r="3549" spans="1:13" x14ac:dyDescent="0.25">
      <c r="A3549" s="25">
        <v>475758235024311</v>
      </c>
      <c r="I3549" s="25">
        <v>215098166550132</v>
      </c>
      <c r="M3549" s="25">
        <v>249062376507676</v>
      </c>
    </row>
    <row r="3550" spans="1:13" x14ac:dyDescent="0.25">
      <c r="A3550" s="25">
        <v>102622314340801</v>
      </c>
      <c r="I3550" s="25">
        <v>544768612094182</v>
      </c>
      <c r="M3550" s="25">
        <v>887459658099722</v>
      </c>
    </row>
    <row r="3551" spans="1:13" x14ac:dyDescent="0.25">
      <c r="A3551" s="25">
        <v>379899523364119</v>
      </c>
      <c r="I3551" s="25">
        <v>971792360171620</v>
      </c>
      <c r="M3551" s="25">
        <v>757490855340992</v>
      </c>
    </row>
    <row r="3552" spans="1:13" x14ac:dyDescent="0.25">
      <c r="A3552" s="25">
        <v>496914736334667</v>
      </c>
      <c r="I3552" s="25">
        <v>115893551018382</v>
      </c>
      <c r="M3552" s="25">
        <v>203212764165981</v>
      </c>
    </row>
    <row r="3553" spans="1:13" x14ac:dyDescent="0.25">
      <c r="A3553" s="25">
        <v>340065885980104</v>
      </c>
      <c r="I3553" s="25">
        <v>194688284813417</v>
      </c>
      <c r="M3553" s="25">
        <v>685661838171611</v>
      </c>
    </row>
    <row r="3554" spans="1:13" x14ac:dyDescent="0.25">
      <c r="A3554" s="25">
        <v>972979062542292</v>
      </c>
      <c r="I3554" s="25">
        <v>264867579850796</v>
      </c>
      <c r="M3554" s="25">
        <v>511390063321712</v>
      </c>
    </row>
    <row r="3555" spans="1:13" x14ac:dyDescent="0.25">
      <c r="A3555" s="25">
        <v>804774426603471</v>
      </c>
      <c r="I3555" s="25">
        <v>951921315054672</v>
      </c>
      <c r="M3555" s="25">
        <v>453390669836038</v>
      </c>
    </row>
    <row r="3556" spans="1:13" x14ac:dyDescent="0.25">
      <c r="A3556" s="25">
        <v>125386018996930</v>
      </c>
      <c r="I3556" s="25">
        <v>426413062834287</v>
      </c>
      <c r="M3556" s="25">
        <v>331507284948327</v>
      </c>
    </row>
    <row r="3557" spans="1:13" x14ac:dyDescent="0.25">
      <c r="A3557" s="25">
        <v>568242183811478</v>
      </c>
      <c r="I3557" s="25">
        <v>152472293788273</v>
      </c>
      <c r="M3557" s="25">
        <v>798272289358853</v>
      </c>
    </row>
    <row r="3558" spans="1:13" x14ac:dyDescent="0.25">
      <c r="A3558" s="25">
        <v>856728644201638</v>
      </c>
      <c r="I3558" s="25">
        <v>119335608888272</v>
      </c>
      <c r="M3558" s="25">
        <v>696729746465953</v>
      </c>
    </row>
    <row r="3559" spans="1:13" x14ac:dyDescent="0.25">
      <c r="A3559" s="25">
        <v>736130787701592</v>
      </c>
      <c r="I3559" s="25">
        <v>252805140045748</v>
      </c>
      <c r="M3559" s="25">
        <v>120503674959029</v>
      </c>
    </row>
    <row r="3560" spans="1:13" x14ac:dyDescent="0.25">
      <c r="A3560" s="25">
        <v>785731767255879</v>
      </c>
      <c r="I3560" s="25">
        <v>867156510124433</v>
      </c>
      <c r="M3560" s="25">
        <v>188103542209573</v>
      </c>
    </row>
    <row r="3561" spans="1:13" x14ac:dyDescent="0.25">
      <c r="A3561" s="25">
        <v>854070995481525</v>
      </c>
      <c r="I3561" s="25">
        <v>362483318969820</v>
      </c>
      <c r="M3561" s="25">
        <v>404698340492204</v>
      </c>
    </row>
    <row r="3562" spans="1:13" x14ac:dyDescent="0.25">
      <c r="A3562" s="25">
        <v>312821258638646</v>
      </c>
      <c r="I3562" s="25">
        <v>109391898348225</v>
      </c>
      <c r="M3562" s="25">
        <v>522769919676464</v>
      </c>
    </row>
    <row r="3563" spans="1:13" x14ac:dyDescent="0.25">
      <c r="A3563" s="25">
        <v>840628797964697</v>
      </c>
      <c r="I3563" s="25">
        <v>333621033910045</v>
      </c>
      <c r="M3563" s="25">
        <v>556444029801993</v>
      </c>
    </row>
    <row r="3564" spans="1:13" x14ac:dyDescent="0.25">
      <c r="A3564" s="25">
        <v>608271162334775</v>
      </c>
      <c r="I3564" s="25">
        <v>397393362528760</v>
      </c>
      <c r="M3564" s="25">
        <v>571449511479417</v>
      </c>
    </row>
    <row r="3565" spans="1:13" x14ac:dyDescent="0.25">
      <c r="A3565" s="25">
        <v>555347270896491</v>
      </c>
      <c r="I3565" s="25">
        <v>601558049646423</v>
      </c>
      <c r="M3565" s="25">
        <v>905597778160424</v>
      </c>
    </row>
    <row r="3566" spans="1:13" x14ac:dyDescent="0.25">
      <c r="A3566" s="25">
        <v>922234338855549</v>
      </c>
      <c r="I3566" s="25">
        <v>463171630027135</v>
      </c>
      <c r="M3566" s="25">
        <v>653723099528657</v>
      </c>
    </row>
    <row r="3567" spans="1:13" x14ac:dyDescent="0.25">
      <c r="A3567" s="25">
        <v>615867263222597</v>
      </c>
      <c r="I3567" s="25">
        <v>457125571876656</v>
      </c>
      <c r="M3567" s="25">
        <v>320874705208138</v>
      </c>
    </row>
    <row r="3568" spans="1:13" x14ac:dyDescent="0.25">
      <c r="A3568" s="25">
        <v>735325783052643</v>
      </c>
      <c r="I3568" s="25">
        <v>604932765295298</v>
      </c>
      <c r="M3568" s="25">
        <v>666502689747596</v>
      </c>
    </row>
    <row r="3569" spans="1:13" x14ac:dyDescent="0.25">
      <c r="A3569" s="25">
        <v>216367053564966</v>
      </c>
      <c r="I3569" s="25">
        <v>300639971699659</v>
      </c>
      <c r="M3569" s="25">
        <v>303862053709665</v>
      </c>
    </row>
    <row r="3570" spans="1:13" x14ac:dyDescent="0.25">
      <c r="A3570" s="25">
        <v>928492499582669</v>
      </c>
      <c r="I3570" s="25">
        <v>328051831099539</v>
      </c>
      <c r="M3570" s="25">
        <v>513135351961396</v>
      </c>
    </row>
    <row r="3571" spans="1:13" x14ac:dyDescent="0.25">
      <c r="A3571" s="25">
        <v>416494135163215</v>
      </c>
      <c r="I3571" s="25">
        <v>509403849227666</v>
      </c>
      <c r="M3571" s="25">
        <v>604435443959351</v>
      </c>
    </row>
    <row r="3572" spans="1:13" x14ac:dyDescent="0.25">
      <c r="A3572" s="25">
        <v>205573159232934</v>
      </c>
      <c r="I3572" s="25">
        <v>300233553986276</v>
      </c>
      <c r="M3572" s="25">
        <v>202284819678338</v>
      </c>
    </row>
    <row r="3573" spans="1:13" x14ac:dyDescent="0.25">
      <c r="A3573" s="25">
        <v>718441352024903</v>
      </c>
      <c r="I3573" s="25">
        <v>896545507781243</v>
      </c>
      <c r="M3573" s="25">
        <v>184085218794845</v>
      </c>
    </row>
    <row r="3574" spans="1:13" x14ac:dyDescent="0.25">
      <c r="A3574" s="25">
        <v>506482983689389</v>
      </c>
      <c r="I3574" s="25">
        <v>597335484270903</v>
      </c>
      <c r="M3574" s="25">
        <v>870099951072158</v>
      </c>
    </row>
    <row r="3575" spans="1:13" x14ac:dyDescent="0.25">
      <c r="A3575" s="25">
        <v>977726413318236</v>
      </c>
      <c r="I3575" s="25">
        <v>568353503870281</v>
      </c>
      <c r="M3575" s="25">
        <v>572661071679174</v>
      </c>
    </row>
    <row r="3576" spans="1:13" x14ac:dyDescent="0.25">
      <c r="A3576" s="25">
        <v>963498695932602</v>
      </c>
      <c r="I3576" s="25">
        <v>979154141888118</v>
      </c>
      <c r="M3576" s="25">
        <v>955525954566627</v>
      </c>
    </row>
    <row r="3577" spans="1:13" x14ac:dyDescent="0.25">
      <c r="A3577" s="25">
        <v>659680105202638</v>
      </c>
      <c r="I3577" s="25">
        <v>219862957782934</v>
      </c>
      <c r="M3577" s="25">
        <v>691445673146293</v>
      </c>
    </row>
    <row r="3578" spans="1:13" x14ac:dyDescent="0.25">
      <c r="A3578" s="25">
        <v>554881963493524</v>
      </c>
      <c r="I3578" s="25">
        <v>285639312983171</v>
      </c>
      <c r="M3578" s="25">
        <v>915429736974703</v>
      </c>
    </row>
    <row r="3579" spans="1:13" x14ac:dyDescent="0.25">
      <c r="A3579" s="25">
        <v>335472224651666</v>
      </c>
      <c r="I3579" s="25">
        <v>637837320759730</v>
      </c>
      <c r="M3579" s="25">
        <v>278111016525578</v>
      </c>
    </row>
    <row r="3580" spans="1:13" x14ac:dyDescent="0.25">
      <c r="A3580" s="25">
        <v>411207408040395</v>
      </c>
      <c r="I3580" s="25">
        <v>108092920019566</v>
      </c>
      <c r="M3580" s="25">
        <v>524618788549580</v>
      </c>
    </row>
    <row r="3581" spans="1:13" x14ac:dyDescent="0.25">
      <c r="A3581" s="25">
        <v>840449735350459</v>
      </c>
      <c r="I3581" s="25">
        <v>841476940267783</v>
      </c>
      <c r="M3581" s="25">
        <v>244395715483913</v>
      </c>
    </row>
    <row r="3582" spans="1:13" x14ac:dyDescent="0.25">
      <c r="A3582" s="25">
        <v>647398606592974</v>
      </c>
      <c r="I3582" s="25">
        <v>620887718186832</v>
      </c>
      <c r="M3582" s="25">
        <v>100998161915210</v>
      </c>
    </row>
    <row r="3583" spans="1:13" x14ac:dyDescent="0.25">
      <c r="A3583" s="25">
        <v>819348419202887</v>
      </c>
      <c r="I3583" s="25">
        <v>605498157987264</v>
      </c>
      <c r="M3583" s="25">
        <v>270890133378839</v>
      </c>
    </row>
    <row r="3584" spans="1:13" x14ac:dyDescent="0.25">
      <c r="A3584" s="25">
        <v>744602326735863</v>
      </c>
      <c r="I3584" s="25">
        <v>522918420161237</v>
      </c>
      <c r="M3584" s="25">
        <v>805811310378009</v>
      </c>
    </row>
    <row r="3585" spans="1:13" x14ac:dyDescent="0.25">
      <c r="A3585" s="25">
        <v>100201585530434</v>
      </c>
      <c r="I3585" s="25">
        <v>515129094029534</v>
      </c>
      <c r="M3585" s="25">
        <v>323112573198127</v>
      </c>
    </row>
    <row r="3586" spans="1:13" x14ac:dyDescent="0.25">
      <c r="A3586" s="25">
        <v>105244907049035</v>
      </c>
      <c r="I3586" s="25">
        <v>683534975890516</v>
      </c>
      <c r="M3586" s="25">
        <v>143308997318476</v>
      </c>
    </row>
    <row r="3587" spans="1:13" x14ac:dyDescent="0.25">
      <c r="A3587" s="25">
        <v>380364204125937</v>
      </c>
      <c r="I3587" s="25">
        <v>253126927827901</v>
      </c>
      <c r="M3587" s="25">
        <v>445270676877833</v>
      </c>
    </row>
    <row r="3588" spans="1:13" x14ac:dyDescent="0.25">
      <c r="A3588" s="25">
        <v>901155938210822</v>
      </c>
      <c r="I3588" s="25">
        <v>388171411931498</v>
      </c>
      <c r="M3588" s="25">
        <v>887832777807026</v>
      </c>
    </row>
    <row r="3589" spans="1:13" x14ac:dyDescent="0.25">
      <c r="A3589" s="25">
        <v>972934578201624</v>
      </c>
      <c r="I3589" s="25">
        <v>934284676181850</v>
      </c>
      <c r="M3589" s="25">
        <v>677259291975803</v>
      </c>
    </row>
    <row r="3590" spans="1:13" x14ac:dyDescent="0.25">
      <c r="A3590" s="25">
        <v>641216298048926</v>
      </c>
      <c r="I3590" s="25">
        <v>200968224827991</v>
      </c>
      <c r="M3590" s="25">
        <v>411050832190145</v>
      </c>
    </row>
    <row r="3591" spans="1:13" x14ac:dyDescent="0.25">
      <c r="A3591" s="25">
        <v>303760722726902</v>
      </c>
      <c r="I3591" s="25">
        <v>275563353034551</v>
      </c>
      <c r="M3591" s="25">
        <v>989217601028655</v>
      </c>
    </row>
    <row r="3592" spans="1:13" x14ac:dyDescent="0.25">
      <c r="A3592" s="25">
        <v>990714703772847</v>
      </c>
      <c r="I3592" s="25">
        <v>648663032443368</v>
      </c>
      <c r="M3592" s="25">
        <v>468207462292841</v>
      </c>
    </row>
    <row r="3593" spans="1:13" x14ac:dyDescent="0.25">
      <c r="A3593" s="25">
        <v>712156252934483</v>
      </c>
      <c r="I3593" s="25">
        <v>598585937598544</v>
      </c>
      <c r="M3593" s="25">
        <v>311991315923725</v>
      </c>
    </row>
    <row r="3594" spans="1:13" x14ac:dyDescent="0.25">
      <c r="A3594" s="25">
        <v>450031840594250</v>
      </c>
      <c r="I3594" s="25">
        <v>319009944347070</v>
      </c>
      <c r="M3594" s="25">
        <v>393840705145535</v>
      </c>
    </row>
    <row r="3595" spans="1:13" x14ac:dyDescent="0.25">
      <c r="A3595" s="25">
        <v>482639571753168</v>
      </c>
      <c r="I3595" s="25">
        <v>666341253358288</v>
      </c>
      <c r="M3595" s="25">
        <v>499193742792641</v>
      </c>
    </row>
    <row r="3596" spans="1:13" x14ac:dyDescent="0.25">
      <c r="A3596" s="25">
        <v>814623802768572</v>
      </c>
      <c r="I3596" s="25">
        <v>954813844762814</v>
      </c>
      <c r="M3596" s="25">
        <v>878596654245433</v>
      </c>
    </row>
    <row r="3597" spans="1:13" x14ac:dyDescent="0.25">
      <c r="A3597" s="25">
        <v>289683960845976</v>
      </c>
      <c r="I3597" s="25">
        <v>261919653584424</v>
      </c>
      <c r="M3597" s="25">
        <v>353993585761509</v>
      </c>
    </row>
    <row r="3598" spans="1:13" x14ac:dyDescent="0.25">
      <c r="A3598" s="25">
        <v>370638279591453</v>
      </c>
      <c r="I3598" s="25">
        <v>623485504677483</v>
      </c>
      <c r="M3598" s="25">
        <v>674018319198095</v>
      </c>
    </row>
    <row r="3599" spans="1:13" x14ac:dyDescent="0.25">
      <c r="A3599" s="25">
        <v>150645777976038</v>
      </c>
      <c r="I3599" s="25">
        <v>413621421535887</v>
      </c>
      <c r="M3599" s="25">
        <v>142528882577417</v>
      </c>
    </row>
    <row r="3600" spans="1:13" x14ac:dyDescent="0.25">
      <c r="A3600" s="25">
        <v>878883432798748</v>
      </c>
      <c r="I3600" s="25">
        <v>230721507627257</v>
      </c>
      <c r="M3600" s="25">
        <v>537619046174736</v>
      </c>
    </row>
    <row r="3601" spans="1:13" x14ac:dyDescent="0.25">
      <c r="A3601" s="25">
        <v>910635964034047</v>
      </c>
      <c r="I3601" s="25">
        <v>843283741785132</v>
      </c>
      <c r="M3601" s="25">
        <v>313994108872543</v>
      </c>
    </row>
    <row r="3602" spans="1:13" x14ac:dyDescent="0.25">
      <c r="A3602" s="25">
        <v>999103352828905</v>
      </c>
      <c r="I3602" s="25">
        <v>464079795444763</v>
      </c>
      <c r="M3602" s="25">
        <v>405709213160779</v>
      </c>
    </row>
    <row r="3603" spans="1:13" x14ac:dyDescent="0.25">
      <c r="A3603" s="25">
        <v>312351560686385</v>
      </c>
      <c r="I3603" s="25">
        <v>123287174898318</v>
      </c>
      <c r="M3603" s="25">
        <v>714601640532237</v>
      </c>
    </row>
    <row r="3604" spans="1:13" x14ac:dyDescent="0.25">
      <c r="A3604" s="25">
        <v>790797849540658</v>
      </c>
      <c r="I3604" s="25">
        <v>256097902181843</v>
      </c>
      <c r="M3604" s="25">
        <v>905573142820142</v>
      </c>
    </row>
    <row r="3605" spans="1:13" x14ac:dyDescent="0.25">
      <c r="A3605" s="25">
        <v>642484199362941</v>
      </c>
      <c r="I3605" s="25">
        <v>758164975244961</v>
      </c>
      <c r="M3605" s="25">
        <v>192401710045572</v>
      </c>
    </row>
    <row r="3606" spans="1:13" x14ac:dyDescent="0.25">
      <c r="A3606" s="25">
        <v>420998992030442</v>
      </c>
      <c r="I3606" s="25">
        <v>469961969444276</v>
      </c>
      <c r="M3606" s="25">
        <v>301496817632762</v>
      </c>
    </row>
    <row r="3607" spans="1:13" x14ac:dyDescent="0.25">
      <c r="A3607" s="25">
        <v>259430098511231</v>
      </c>
      <c r="I3607" s="25">
        <v>555372864165321</v>
      </c>
      <c r="M3607" s="25">
        <v>424581006754622</v>
      </c>
    </row>
    <row r="3608" spans="1:13" x14ac:dyDescent="0.25">
      <c r="A3608" s="25">
        <v>789670913382144</v>
      </c>
      <c r="I3608" s="25">
        <v>815162843429127</v>
      </c>
      <c r="M3608" s="25">
        <v>360480132518974</v>
      </c>
    </row>
    <row r="3609" spans="1:13" x14ac:dyDescent="0.25">
      <c r="A3609" s="25">
        <v>249252513205897</v>
      </c>
      <c r="I3609" s="25">
        <v>899169915498006</v>
      </c>
      <c r="M3609" s="25">
        <v>658721434111900</v>
      </c>
    </row>
    <row r="3610" spans="1:13" x14ac:dyDescent="0.25">
      <c r="A3610" s="25">
        <v>689968050349486</v>
      </c>
      <c r="I3610" s="25">
        <v>553944070121215</v>
      </c>
      <c r="M3610" s="25">
        <v>294453724782701</v>
      </c>
    </row>
    <row r="3611" spans="1:13" x14ac:dyDescent="0.25">
      <c r="A3611" s="25">
        <v>494642575679992</v>
      </c>
      <c r="I3611" s="25">
        <v>474705663025681</v>
      </c>
      <c r="M3611" s="25">
        <v>372038765854120</v>
      </c>
    </row>
    <row r="3612" spans="1:13" x14ac:dyDescent="0.25">
      <c r="A3612" s="25">
        <v>478952006124262</v>
      </c>
      <c r="I3612" s="25">
        <v>920442610940109</v>
      </c>
      <c r="M3612" s="25">
        <v>148756529180364</v>
      </c>
    </row>
    <row r="3613" spans="1:13" x14ac:dyDescent="0.25">
      <c r="A3613" s="25">
        <v>245692223509206</v>
      </c>
      <c r="I3613" s="25">
        <v>625983796157983</v>
      </c>
      <c r="M3613" s="25">
        <v>525562450840738</v>
      </c>
    </row>
    <row r="3614" spans="1:13" x14ac:dyDescent="0.25">
      <c r="A3614" s="25">
        <v>739252735800419</v>
      </c>
      <c r="I3614" s="25">
        <v>757783529245293</v>
      </c>
      <c r="M3614" s="25">
        <v>531157946675520</v>
      </c>
    </row>
    <row r="3615" spans="1:13" x14ac:dyDescent="0.25">
      <c r="A3615" s="25">
        <v>848510390561776</v>
      </c>
      <c r="I3615" s="25">
        <v>455191016125604</v>
      </c>
      <c r="M3615" s="25">
        <v>893755362422434</v>
      </c>
    </row>
    <row r="3616" spans="1:13" x14ac:dyDescent="0.25">
      <c r="A3616" s="25">
        <v>507052186866554</v>
      </c>
      <c r="I3616" s="25">
        <v>369127112715323</v>
      </c>
      <c r="M3616" s="25">
        <v>225466350817473</v>
      </c>
    </row>
    <row r="3617" spans="1:13" x14ac:dyDescent="0.25">
      <c r="A3617" s="25">
        <v>119931322193477</v>
      </c>
      <c r="I3617" s="25">
        <v>320494685928854</v>
      </c>
      <c r="M3617" s="25">
        <v>870612900810591</v>
      </c>
    </row>
    <row r="3618" spans="1:13" x14ac:dyDescent="0.25">
      <c r="A3618" s="25">
        <v>792800470387898</v>
      </c>
      <c r="I3618" s="25">
        <v>982778268585050</v>
      </c>
      <c r="M3618" s="25">
        <v>553113159697857</v>
      </c>
    </row>
    <row r="3619" spans="1:13" x14ac:dyDescent="0.25">
      <c r="A3619" s="25">
        <v>878085851469547</v>
      </c>
      <c r="I3619" s="25">
        <v>824777285539430</v>
      </c>
      <c r="M3619" s="25">
        <v>263588493632770</v>
      </c>
    </row>
    <row r="3620" spans="1:13" x14ac:dyDescent="0.25">
      <c r="A3620" s="25">
        <v>511961562122732</v>
      </c>
      <c r="I3620" s="25">
        <v>872433359521634</v>
      </c>
      <c r="M3620" s="25">
        <v>248645841838347</v>
      </c>
    </row>
    <row r="3621" spans="1:13" x14ac:dyDescent="0.25">
      <c r="A3621" s="25">
        <v>537294022144382</v>
      </c>
      <c r="I3621" s="25">
        <v>128961403393750</v>
      </c>
      <c r="M3621" s="25">
        <v>356986994940952</v>
      </c>
    </row>
    <row r="3622" spans="1:13" x14ac:dyDescent="0.25">
      <c r="A3622" s="25">
        <v>452442979710833</v>
      </c>
      <c r="I3622" s="25">
        <v>995469733651973</v>
      </c>
      <c r="M3622" s="25">
        <v>359866395245991</v>
      </c>
    </row>
    <row r="3623" spans="1:13" x14ac:dyDescent="0.25">
      <c r="A3623" s="25">
        <v>601469088009339</v>
      </c>
      <c r="I3623" s="25">
        <v>253381636015963</v>
      </c>
      <c r="M3623" s="25">
        <v>918394304116975</v>
      </c>
    </row>
    <row r="3624" spans="1:13" x14ac:dyDescent="0.25">
      <c r="A3624" s="25">
        <v>500674911838415</v>
      </c>
      <c r="I3624" s="25">
        <v>132192405863759</v>
      </c>
      <c r="M3624" s="25">
        <v>601247390654060</v>
      </c>
    </row>
    <row r="3625" spans="1:13" x14ac:dyDescent="0.25">
      <c r="A3625" s="25">
        <v>651989224410224</v>
      </c>
      <c r="I3625" s="25">
        <v>905789238162839</v>
      </c>
      <c r="M3625" s="25">
        <v>366935833228124</v>
      </c>
    </row>
    <row r="3626" spans="1:13" x14ac:dyDescent="0.25">
      <c r="A3626" s="25">
        <v>624318664445966</v>
      </c>
      <c r="I3626" s="25">
        <v>671116013768986</v>
      </c>
      <c r="M3626" s="25">
        <v>425319730059831</v>
      </c>
    </row>
    <row r="3627" spans="1:13" x14ac:dyDescent="0.25">
      <c r="A3627" s="25">
        <v>931573344497160</v>
      </c>
      <c r="I3627" s="25">
        <v>644056291223406</v>
      </c>
      <c r="M3627" s="25">
        <v>953350510716352</v>
      </c>
    </row>
    <row r="3628" spans="1:13" x14ac:dyDescent="0.25">
      <c r="A3628" s="25">
        <v>967781895277733</v>
      </c>
      <c r="I3628" s="25">
        <v>658486596337949</v>
      </c>
      <c r="M3628" s="25">
        <v>702516287562488</v>
      </c>
    </row>
    <row r="3629" spans="1:13" x14ac:dyDescent="0.25">
      <c r="A3629" s="25">
        <v>472604231684729</v>
      </c>
      <c r="I3629" s="25">
        <v>948132905079555</v>
      </c>
      <c r="M3629" s="25">
        <v>265239268417744</v>
      </c>
    </row>
    <row r="3630" spans="1:13" x14ac:dyDescent="0.25">
      <c r="A3630" s="25">
        <v>301362079549270</v>
      </c>
      <c r="I3630" s="25">
        <v>768534082387566</v>
      </c>
      <c r="M3630" s="25">
        <v>259702026936692</v>
      </c>
    </row>
    <row r="3631" spans="1:13" x14ac:dyDescent="0.25">
      <c r="A3631" s="25">
        <v>127902627701560</v>
      </c>
      <c r="I3631" s="25">
        <v>954249601152595</v>
      </c>
      <c r="M3631" s="25">
        <v>198205203977100</v>
      </c>
    </row>
    <row r="3632" spans="1:13" x14ac:dyDescent="0.25">
      <c r="A3632" s="25">
        <v>771683300599819</v>
      </c>
      <c r="I3632" s="25">
        <v>857051189964465</v>
      </c>
      <c r="M3632" s="25">
        <v>189720904323545</v>
      </c>
    </row>
    <row r="3633" spans="1:13" x14ac:dyDescent="0.25">
      <c r="A3633" s="25">
        <v>665653184439429</v>
      </c>
      <c r="I3633" s="25">
        <v>411861602127298</v>
      </c>
      <c r="M3633" s="25">
        <v>693517515024000</v>
      </c>
    </row>
    <row r="3634" spans="1:13" x14ac:dyDescent="0.25">
      <c r="A3634" s="25">
        <v>644064146516489</v>
      </c>
      <c r="I3634" s="25">
        <v>630907030348101</v>
      </c>
      <c r="M3634" s="25">
        <v>365449310269790</v>
      </c>
    </row>
    <row r="3635" spans="1:13" x14ac:dyDescent="0.25">
      <c r="A3635" s="25">
        <v>615813355526252</v>
      </c>
      <c r="I3635" s="25">
        <v>725159190762473</v>
      </c>
      <c r="M3635" s="25">
        <v>169101127782804</v>
      </c>
    </row>
    <row r="3636" spans="1:13" x14ac:dyDescent="0.25">
      <c r="A3636" s="25">
        <v>435037847288363</v>
      </c>
      <c r="I3636" s="25">
        <v>745267056072915</v>
      </c>
      <c r="M3636" s="25">
        <v>556982561518910</v>
      </c>
    </row>
    <row r="3637" spans="1:13" x14ac:dyDescent="0.25">
      <c r="A3637" s="25">
        <v>306813166901902</v>
      </c>
      <c r="I3637" s="25">
        <v>340463333722007</v>
      </c>
      <c r="M3637" s="25">
        <v>689385273323341</v>
      </c>
    </row>
    <row r="3638" spans="1:13" x14ac:dyDescent="0.25">
      <c r="A3638" s="25">
        <v>769771108190076</v>
      </c>
      <c r="I3638" s="25">
        <v>288241125747366</v>
      </c>
      <c r="M3638" s="25">
        <v>657380315029084</v>
      </c>
    </row>
    <row r="3639" spans="1:13" x14ac:dyDescent="0.25">
      <c r="A3639" s="25">
        <v>495725684567791</v>
      </c>
      <c r="I3639" s="25">
        <v>242683831218090</v>
      </c>
      <c r="M3639" s="25">
        <v>992905971533336</v>
      </c>
    </row>
    <row r="3640" spans="1:13" x14ac:dyDescent="0.25">
      <c r="A3640" s="25">
        <v>675076193674846</v>
      </c>
      <c r="I3640" s="25">
        <v>198496321377002</v>
      </c>
      <c r="M3640" s="25">
        <v>541544956642996</v>
      </c>
    </row>
    <row r="3641" spans="1:13" x14ac:dyDescent="0.25">
      <c r="A3641" s="25">
        <v>769880662179086</v>
      </c>
      <c r="I3641" s="25">
        <v>349625329527084</v>
      </c>
      <c r="M3641" s="25">
        <v>942182913377204</v>
      </c>
    </row>
    <row r="3642" spans="1:13" x14ac:dyDescent="0.25">
      <c r="A3642" s="25">
        <v>177371076952011</v>
      </c>
      <c r="I3642" s="25">
        <v>388399767221968</v>
      </c>
      <c r="M3642" s="25">
        <v>601348171651528</v>
      </c>
    </row>
    <row r="3643" spans="1:13" x14ac:dyDescent="0.25">
      <c r="A3643" s="25">
        <v>801898907462999</v>
      </c>
      <c r="I3643" s="25">
        <v>401873718771328</v>
      </c>
      <c r="M3643" s="25">
        <v>770210148743748</v>
      </c>
    </row>
    <row r="3644" spans="1:13" x14ac:dyDescent="0.25">
      <c r="A3644" s="25">
        <v>326913218940224</v>
      </c>
      <c r="I3644" s="25">
        <v>739381511644887</v>
      </c>
      <c r="M3644" s="25">
        <v>585246824340518</v>
      </c>
    </row>
    <row r="3645" spans="1:13" x14ac:dyDescent="0.25">
      <c r="A3645" s="25">
        <v>544476879261193</v>
      </c>
      <c r="I3645" s="25">
        <v>513408896658031</v>
      </c>
      <c r="M3645" s="25">
        <v>593819896755012</v>
      </c>
    </row>
    <row r="3646" spans="1:13" x14ac:dyDescent="0.25">
      <c r="A3646" s="25">
        <v>513247947046257</v>
      </c>
      <c r="I3646" s="25">
        <v>614677467192815</v>
      </c>
      <c r="M3646" s="25">
        <v>935110248630416</v>
      </c>
    </row>
    <row r="3647" spans="1:13" x14ac:dyDescent="0.25">
      <c r="A3647" s="25">
        <v>316179600240425</v>
      </c>
      <c r="I3647" s="25">
        <v>130772367682505</v>
      </c>
      <c r="M3647" s="25">
        <v>690209998498378</v>
      </c>
    </row>
    <row r="3648" spans="1:13" x14ac:dyDescent="0.25">
      <c r="A3648" s="25">
        <v>228459765879886</v>
      </c>
      <c r="I3648" s="25">
        <v>628065707286761</v>
      </c>
      <c r="M3648" s="25">
        <v>964952442954105</v>
      </c>
    </row>
    <row r="3649" spans="1:13" x14ac:dyDescent="0.25">
      <c r="A3649" s="25">
        <v>764944238797626</v>
      </c>
      <c r="I3649" s="25">
        <v>660228767671363</v>
      </c>
      <c r="M3649" s="25">
        <v>177597847312850</v>
      </c>
    </row>
    <row r="3650" spans="1:13" x14ac:dyDescent="0.25">
      <c r="A3650" s="25">
        <v>781311998233956</v>
      </c>
      <c r="I3650" s="25">
        <v>759975352785198</v>
      </c>
      <c r="M3650" s="25">
        <v>392603442815538</v>
      </c>
    </row>
    <row r="3651" spans="1:13" x14ac:dyDescent="0.25">
      <c r="A3651" s="25">
        <v>636036042918796</v>
      </c>
      <c r="I3651" s="25">
        <v>863093384376605</v>
      </c>
      <c r="M3651" s="25">
        <v>336213256928705</v>
      </c>
    </row>
    <row r="3652" spans="1:13" x14ac:dyDescent="0.25">
      <c r="A3652" s="25">
        <v>769779394158555</v>
      </c>
      <c r="I3652" s="25">
        <v>922551481568424</v>
      </c>
      <c r="M3652" s="25">
        <v>172223042331316</v>
      </c>
    </row>
    <row r="3653" spans="1:13" x14ac:dyDescent="0.25">
      <c r="A3653" s="25">
        <v>280163153096651</v>
      </c>
      <c r="I3653" s="25">
        <v>590125057996204</v>
      </c>
      <c r="M3653" s="25">
        <v>182204280842455</v>
      </c>
    </row>
    <row r="3654" spans="1:13" x14ac:dyDescent="0.25">
      <c r="A3654" s="25">
        <v>314520613989427</v>
      </c>
      <c r="I3654" s="25">
        <v>819422124487632</v>
      </c>
      <c r="M3654" s="25">
        <v>334894897115955</v>
      </c>
    </row>
    <row r="3655" spans="1:13" x14ac:dyDescent="0.25">
      <c r="A3655" s="25">
        <v>429280601747750</v>
      </c>
      <c r="I3655" s="25">
        <v>966966330631113</v>
      </c>
      <c r="M3655" s="25">
        <v>763895802618584</v>
      </c>
    </row>
    <row r="3656" spans="1:13" x14ac:dyDescent="0.25">
      <c r="A3656" s="25">
        <v>603004506510799</v>
      </c>
      <c r="I3656" s="25">
        <v>936952421781942</v>
      </c>
      <c r="M3656" s="25">
        <v>758366966789188</v>
      </c>
    </row>
    <row r="3657" spans="1:13" x14ac:dyDescent="0.25">
      <c r="A3657" s="25">
        <v>585360690599369</v>
      </c>
      <c r="I3657" s="25">
        <v>262359563372668</v>
      </c>
      <c r="M3657" s="25">
        <v>201177638802391</v>
      </c>
    </row>
    <row r="3658" spans="1:13" x14ac:dyDescent="0.25">
      <c r="A3658" s="25">
        <v>797481570848017</v>
      </c>
      <c r="I3658" s="25">
        <v>863553437086932</v>
      </c>
      <c r="M3658" s="25">
        <v>904698644871296</v>
      </c>
    </row>
    <row r="3659" spans="1:13" x14ac:dyDescent="0.25">
      <c r="A3659" s="25">
        <v>742324234134740</v>
      </c>
      <c r="I3659" s="25">
        <v>788656085691685</v>
      </c>
      <c r="M3659" s="25">
        <v>240956698838561</v>
      </c>
    </row>
    <row r="3660" spans="1:13" x14ac:dyDescent="0.25">
      <c r="A3660" s="25">
        <v>340757969138017</v>
      </c>
      <c r="I3660" s="25">
        <v>152595276136891</v>
      </c>
      <c r="M3660" s="25">
        <v>352605070517325</v>
      </c>
    </row>
    <row r="3661" spans="1:13" x14ac:dyDescent="0.25">
      <c r="A3661" s="25">
        <v>897787376926580</v>
      </c>
      <c r="I3661" s="25">
        <v>856073157931264</v>
      </c>
      <c r="M3661" s="25">
        <v>288977217918581</v>
      </c>
    </row>
    <row r="3662" spans="1:13" x14ac:dyDescent="0.25">
      <c r="A3662" s="25">
        <v>134705804875363</v>
      </c>
      <c r="I3662" s="25">
        <v>579148659679946</v>
      </c>
      <c r="M3662" s="25">
        <v>770449513966616</v>
      </c>
    </row>
    <row r="3663" spans="1:13" x14ac:dyDescent="0.25">
      <c r="A3663" s="25">
        <v>341336358541268</v>
      </c>
      <c r="I3663" s="25">
        <v>901861382130879</v>
      </c>
      <c r="M3663" s="25">
        <v>109909757308334</v>
      </c>
    </row>
    <row r="3664" spans="1:13" x14ac:dyDescent="0.25">
      <c r="A3664" s="25">
        <v>236956410375974</v>
      </c>
      <c r="I3664" s="25">
        <v>190013468524779</v>
      </c>
      <c r="M3664" s="25">
        <v>977952421984313</v>
      </c>
    </row>
    <row r="3665" spans="1:13" x14ac:dyDescent="0.25">
      <c r="A3665" s="25">
        <v>348201234879849</v>
      </c>
      <c r="I3665" s="25">
        <v>512267912162986</v>
      </c>
      <c r="M3665" s="25">
        <v>745525829076073</v>
      </c>
    </row>
    <row r="3666" spans="1:13" x14ac:dyDescent="0.25">
      <c r="A3666" s="25">
        <v>647463397418319</v>
      </c>
      <c r="I3666" s="25">
        <v>672008960516907</v>
      </c>
      <c r="M3666" s="25">
        <v>894663687559816</v>
      </c>
    </row>
    <row r="3667" spans="1:13" x14ac:dyDescent="0.25">
      <c r="A3667" s="25">
        <v>267446953567008</v>
      </c>
      <c r="I3667" s="25">
        <v>735938610787810</v>
      </c>
      <c r="M3667" s="25">
        <v>580611828915936</v>
      </c>
    </row>
    <row r="3668" spans="1:13" x14ac:dyDescent="0.25">
      <c r="A3668" s="25">
        <v>369194573320182</v>
      </c>
      <c r="I3668" s="25">
        <v>217383327429265</v>
      </c>
      <c r="M3668" s="25">
        <v>692737628643085</v>
      </c>
    </row>
    <row r="3669" spans="1:13" x14ac:dyDescent="0.25">
      <c r="A3669" s="25">
        <v>372081365383480</v>
      </c>
      <c r="I3669" s="25">
        <v>645805535031054</v>
      </c>
      <c r="M3669" s="25">
        <v>406982486403901</v>
      </c>
    </row>
    <row r="3670" spans="1:13" x14ac:dyDescent="0.25">
      <c r="A3670" s="25">
        <v>922836403804919</v>
      </c>
      <c r="I3670" s="25">
        <v>240242502445261</v>
      </c>
      <c r="M3670" s="25">
        <v>143536746043018</v>
      </c>
    </row>
    <row r="3671" spans="1:13" x14ac:dyDescent="0.25">
      <c r="A3671" s="25">
        <v>191115306208573</v>
      </c>
      <c r="I3671" s="25">
        <v>315422487844908</v>
      </c>
      <c r="M3671" s="25">
        <v>959537976697811</v>
      </c>
    </row>
    <row r="3672" spans="1:13" x14ac:dyDescent="0.25">
      <c r="A3672" s="25">
        <v>791441568649255</v>
      </c>
      <c r="I3672" s="25">
        <v>230487888495901</v>
      </c>
      <c r="M3672" s="25">
        <v>350696878380382</v>
      </c>
    </row>
    <row r="3673" spans="1:13" x14ac:dyDescent="0.25">
      <c r="A3673" s="25">
        <v>793427239298742</v>
      </c>
      <c r="I3673" s="25">
        <v>690843714589278</v>
      </c>
      <c r="M3673" s="25">
        <v>153899184358300</v>
      </c>
    </row>
    <row r="3674" spans="1:13" x14ac:dyDescent="0.25">
      <c r="A3674" s="25">
        <v>214646695322209</v>
      </c>
      <c r="I3674" s="25">
        <v>370565129776365</v>
      </c>
      <c r="M3674" s="25">
        <v>129283094935220</v>
      </c>
    </row>
    <row r="3675" spans="1:13" x14ac:dyDescent="0.25">
      <c r="A3675" s="25">
        <v>250742867044284</v>
      </c>
      <c r="I3675" s="25">
        <v>919294046676843</v>
      </c>
      <c r="M3675" s="25">
        <v>257897409731751</v>
      </c>
    </row>
    <row r="3676" spans="1:13" x14ac:dyDescent="0.25">
      <c r="A3676" s="25">
        <v>577429395135929</v>
      </c>
      <c r="I3676" s="25">
        <v>554427558714008</v>
      </c>
      <c r="M3676" s="25">
        <v>693441847022512</v>
      </c>
    </row>
    <row r="3677" spans="1:13" x14ac:dyDescent="0.25">
      <c r="A3677" s="25">
        <v>512521058836417</v>
      </c>
      <c r="I3677" s="25">
        <v>172963987031690</v>
      </c>
      <c r="M3677" s="25">
        <v>225815255835092</v>
      </c>
    </row>
    <row r="3678" spans="1:13" x14ac:dyDescent="0.25">
      <c r="A3678" s="25">
        <v>812478445161911</v>
      </c>
      <c r="I3678" s="25">
        <v>523265319821741</v>
      </c>
      <c r="M3678" s="25">
        <v>258376310308458</v>
      </c>
    </row>
    <row r="3679" spans="1:13" x14ac:dyDescent="0.25">
      <c r="A3679" s="25">
        <v>937829358247595</v>
      </c>
      <c r="I3679" s="25">
        <v>763937575120542</v>
      </c>
      <c r="M3679" s="25">
        <v>301689043097811</v>
      </c>
    </row>
    <row r="3680" spans="1:13" x14ac:dyDescent="0.25">
      <c r="A3680" s="25">
        <v>964494143248613</v>
      </c>
      <c r="I3680" s="25">
        <v>574644662499338</v>
      </c>
      <c r="M3680" s="25">
        <v>769118278595215</v>
      </c>
    </row>
    <row r="3681" spans="1:13" x14ac:dyDescent="0.25">
      <c r="A3681" s="25">
        <v>185052224980400</v>
      </c>
      <c r="I3681" s="25">
        <v>193969663173760</v>
      </c>
      <c r="M3681" s="25">
        <v>692844276600112</v>
      </c>
    </row>
    <row r="3682" spans="1:13" x14ac:dyDescent="0.25">
      <c r="A3682" s="25">
        <v>900971177797107</v>
      </c>
      <c r="I3682" s="25">
        <v>730916670234469</v>
      </c>
      <c r="M3682" s="25">
        <v>945927035082356</v>
      </c>
    </row>
    <row r="3683" spans="1:13" x14ac:dyDescent="0.25">
      <c r="A3683" s="25">
        <v>429938444105832</v>
      </c>
      <c r="I3683" s="25">
        <v>732215418989210</v>
      </c>
      <c r="M3683" s="25">
        <v>939453330219984</v>
      </c>
    </row>
    <row r="3684" spans="1:13" x14ac:dyDescent="0.25">
      <c r="A3684" s="25">
        <v>774801472489393</v>
      </c>
      <c r="I3684" s="25">
        <v>205422916560606</v>
      </c>
      <c r="M3684" s="25">
        <v>114050662521959</v>
      </c>
    </row>
    <row r="3685" spans="1:13" x14ac:dyDescent="0.25">
      <c r="A3685" s="25">
        <v>919083260806613</v>
      </c>
      <c r="I3685" s="25">
        <v>271495076372491</v>
      </c>
      <c r="M3685" s="25">
        <v>948672970438652</v>
      </c>
    </row>
    <row r="3686" spans="1:13" x14ac:dyDescent="0.25">
      <c r="A3686" s="25">
        <v>839783027122062</v>
      </c>
      <c r="I3686" s="25">
        <v>652603442752110</v>
      </c>
      <c r="M3686" s="25">
        <v>466388400026550</v>
      </c>
    </row>
    <row r="3687" spans="1:13" x14ac:dyDescent="0.25">
      <c r="A3687" s="25">
        <v>505550206560560</v>
      </c>
      <c r="I3687" s="25">
        <v>904403611349113</v>
      </c>
      <c r="M3687" s="25">
        <v>808691415456748</v>
      </c>
    </row>
    <row r="3688" spans="1:13" x14ac:dyDescent="0.25">
      <c r="A3688" s="25">
        <v>114304294393801</v>
      </c>
      <c r="I3688" s="25">
        <v>866991973615986</v>
      </c>
      <c r="M3688" s="25">
        <v>919670332105356</v>
      </c>
    </row>
    <row r="3689" spans="1:13" x14ac:dyDescent="0.25">
      <c r="A3689" s="25">
        <v>454159879162461</v>
      </c>
      <c r="I3689" s="25">
        <v>840342964132251</v>
      </c>
      <c r="M3689" s="25">
        <v>299939370055820</v>
      </c>
    </row>
    <row r="3690" spans="1:13" x14ac:dyDescent="0.25">
      <c r="A3690" s="25">
        <v>211535990779546</v>
      </c>
      <c r="I3690" s="25">
        <v>895179843228085</v>
      </c>
      <c r="M3690" s="25">
        <v>170586322431228</v>
      </c>
    </row>
    <row r="3691" spans="1:13" x14ac:dyDescent="0.25">
      <c r="A3691" s="25">
        <v>682216313670473</v>
      </c>
      <c r="I3691" s="25">
        <v>243981912883103</v>
      </c>
      <c r="M3691" s="25">
        <v>325260840241820</v>
      </c>
    </row>
    <row r="3692" spans="1:13" x14ac:dyDescent="0.25">
      <c r="A3692" s="25">
        <v>996079344845624</v>
      </c>
      <c r="I3692" s="25">
        <v>693412274868228</v>
      </c>
      <c r="M3692" s="25">
        <v>781123892557404</v>
      </c>
    </row>
    <row r="3693" spans="1:13" x14ac:dyDescent="0.25">
      <c r="A3693" s="25">
        <v>565912932451146</v>
      </c>
      <c r="I3693" s="25">
        <v>452352025381370</v>
      </c>
      <c r="M3693" s="25">
        <v>869656548865446</v>
      </c>
    </row>
    <row r="3694" spans="1:13" x14ac:dyDescent="0.25">
      <c r="A3694" s="25">
        <v>104244114833903</v>
      </c>
      <c r="I3694" s="25">
        <v>243739862397901</v>
      </c>
      <c r="M3694" s="25">
        <v>546023617316206</v>
      </c>
    </row>
    <row r="3695" spans="1:13" x14ac:dyDescent="0.25">
      <c r="A3695" s="25">
        <v>456948844802832</v>
      </c>
      <c r="I3695" s="25">
        <v>887395972498614</v>
      </c>
      <c r="M3695" s="25">
        <v>991297735084189</v>
      </c>
    </row>
    <row r="3696" spans="1:13" x14ac:dyDescent="0.25">
      <c r="A3696" s="25">
        <v>207745941359159</v>
      </c>
      <c r="I3696" s="25">
        <v>588276773865705</v>
      </c>
      <c r="M3696" s="25">
        <v>185975292730888</v>
      </c>
    </row>
    <row r="3697" spans="1:13" x14ac:dyDescent="0.25">
      <c r="A3697" s="25">
        <v>125806125425355</v>
      </c>
      <c r="I3697" s="25">
        <v>361642651514165</v>
      </c>
      <c r="M3697" s="25">
        <v>582738478894485</v>
      </c>
    </row>
    <row r="3698" spans="1:13" x14ac:dyDescent="0.25">
      <c r="A3698" s="25">
        <v>699804687802781</v>
      </c>
      <c r="I3698" s="25">
        <v>955347760595762</v>
      </c>
      <c r="M3698" s="25">
        <v>639246653265506</v>
      </c>
    </row>
    <row r="3699" spans="1:13" x14ac:dyDescent="0.25">
      <c r="A3699" s="25">
        <v>639838209333461</v>
      </c>
      <c r="I3699" s="25">
        <v>807288063899197</v>
      </c>
      <c r="M3699" s="25">
        <v>327763454283204</v>
      </c>
    </row>
    <row r="3700" spans="1:13" x14ac:dyDescent="0.25">
      <c r="A3700" s="25">
        <v>278822550706848</v>
      </c>
      <c r="I3700" s="25">
        <v>594414411316470</v>
      </c>
      <c r="M3700" s="25">
        <v>838511117420994</v>
      </c>
    </row>
    <row r="3701" spans="1:13" x14ac:dyDescent="0.25">
      <c r="A3701" s="25">
        <v>999370232095132</v>
      </c>
      <c r="I3701" s="25">
        <v>496179626869542</v>
      </c>
      <c r="M3701" s="25">
        <v>407879927768038</v>
      </c>
    </row>
    <row r="3702" spans="1:13" x14ac:dyDescent="0.25">
      <c r="A3702" s="25">
        <v>736197827345581</v>
      </c>
      <c r="I3702" s="25">
        <v>320255539018556</v>
      </c>
      <c r="M3702" s="25">
        <v>281213882101950</v>
      </c>
    </row>
    <row r="3703" spans="1:13" x14ac:dyDescent="0.25">
      <c r="A3703" s="25">
        <v>160598550016273</v>
      </c>
      <c r="I3703" s="25">
        <v>616355306873796</v>
      </c>
      <c r="M3703" s="25">
        <v>684471950660528</v>
      </c>
    </row>
    <row r="3704" spans="1:13" x14ac:dyDescent="0.25">
      <c r="A3704" s="25">
        <v>936644066531633</v>
      </c>
      <c r="I3704" s="25">
        <v>496951028437802</v>
      </c>
      <c r="M3704" s="25">
        <v>204611702131178</v>
      </c>
    </row>
    <row r="3705" spans="1:13" x14ac:dyDescent="0.25">
      <c r="A3705" s="25">
        <v>193113356851160</v>
      </c>
      <c r="I3705" s="25">
        <v>266929909140834</v>
      </c>
      <c r="M3705" s="25">
        <v>963739284618394</v>
      </c>
    </row>
    <row r="3706" spans="1:13" x14ac:dyDescent="0.25">
      <c r="A3706" s="25">
        <v>988493093794256</v>
      </c>
      <c r="I3706" s="25">
        <v>484822321341048</v>
      </c>
      <c r="M3706" s="25">
        <v>157200429076396</v>
      </c>
    </row>
    <row r="3707" spans="1:13" x14ac:dyDescent="0.25">
      <c r="A3707" s="25">
        <v>241185185725616</v>
      </c>
      <c r="I3707" s="25">
        <v>468974903849585</v>
      </c>
      <c r="M3707" s="25">
        <v>336218562059628</v>
      </c>
    </row>
    <row r="3708" spans="1:13" x14ac:dyDescent="0.25">
      <c r="A3708" s="25">
        <v>625748556344306</v>
      </c>
      <c r="I3708" s="25">
        <v>283704937759564</v>
      </c>
      <c r="M3708" s="25">
        <v>686029785621509</v>
      </c>
    </row>
    <row r="3709" spans="1:13" x14ac:dyDescent="0.25">
      <c r="A3709" s="25">
        <v>346566558996680</v>
      </c>
      <c r="I3709" s="25">
        <v>872437035257127</v>
      </c>
      <c r="M3709" s="25">
        <v>657818048710123</v>
      </c>
    </row>
    <row r="3710" spans="1:13" x14ac:dyDescent="0.25">
      <c r="A3710" s="25">
        <v>111725612527082</v>
      </c>
      <c r="I3710" s="25">
        <v>557266171097375</v>
      </c>
      <c r="M3710" s="25">
        <v>504196840154590</v>
      </c>
    </row>
    <row r="3711" spans="1:13" x14ac:dyDescent="0.25">
      <c r="A3711" s="25">
        <v>891009275855356</v>
      </c>
      <c r="I3711" s="25">
        <v>864784321075002</v>
      </c>
      <c r="M3711" s="25">
        <v>571070182660870</v>
      </c>
    </row>
    <row r="3712" spans="1:13" x14ac:dyDescent="0.25">
      <c r="A3712" s="25">
        <v>598713633812215</v>
      </c>
      <c r="I3712" s="25">
        <v>254143178519781</v>
      </c>
      <c r="M3712" s="25">
        <v>989616005929671</v>
      </c>
    </row>
    <row r="3713" spans="1:13" x14ac:dyDescent="0.25">
      <c r="A3713" s="25">
        <v>505136484117713</v>
      </c>
      <c r="I3713" s="25">
        <v>728147279937775</v>
      </c>
      <c r="M3713" s="25">
        <v>166742185370491</v>
      </c>
    </row>
    <row r="3714" spans="1:13" x14ac:dyDescent="0.25">
      <c r="A3714" s="25">
        <v>956144491706683</v>
      </c>
      <c r="I3714" s="25">
        <v>193484947294387</v>
      </c>
      <c r="M3714" s="25">
        <v>355499374321977</v>
      </c>
    </row>
    <row r="3715" spans="1:13" x14ac:dyDescent="0.25">
      <c r="A3715" s="25">
        <v>296709966721926</v>
      </c>
      <c r="I3715" s="25">
        <v>354603594896329</v>
      </c>
      <c r="M3715" s="25">
        <v>121516337963302</v>
      </c>
    </row>
    <row r="3716" spans="1:13" x14ac:dyDescent="0.25">
      <c r="A3716" s="25">
        <v>583324556972725</v>
      </c>
      <c r="I3716" s="25">
        <v>692598814199361</v>
      </c>
      <c r="M3716" s="25">
        <v>795106391383376</v>
      </c>
    </row>
    <row r="3717" spans="1:13" x14ac:dyDescent="0.25">
      <c r="A3717" s="25">
        <v>275529585424674</v>
      </c>
      <c r="I3717" s="25">
        <v>787016224392252</v>
      </c>
      <c r="M3717" s="25">
        <v>629913128384600</v>
      </c>
    </row>
    <row r="3718" spans="1:13" x14ac:dyDescent="0.25">
      <c r="A3718" s="25">
        <v>147496708030739</v>
      </c>
      <c r="I3718" s="25">
        <v>284079645749601</v>
      </c>
      <c r="M3718" s="25">
        <v>154452909248648</v>
      </c>
    </row>
    <row r="3719" spans="1:13" x14ac:dyDescent="0.25">
      <c r="A3719" s="25">
        <v>530870453695094</v>
      </c>
      <c r="I3719" s="25">
        <v>873961263289249</v>
      </c>
      <c r="M3719" s="25">
        <v>746547445696443</v>
      </c>
    </row>
    <row r="3720" spans="1:13" x14ac:dyDescent="0.25">
      <c r="A3720" s="25">
        <v>766637556801763</v>
      </c>
      <c r="I3720" s="25">
        <v>477606667761967</v>
      </c>
      <c r="M3720" s="25">
        <v>969128162596336</v>
      </c>
    </row>
    <row r="3721" spans="1:13" x14ac:dyDescent="0.25">
      <c r="A3721" s="25">
        <v>415009335934821</v>
      </c>
      <c r="I3721" s="25">
        <v>852476868725250</v>
      </c>
      <c r="M3721" s="25">
        <v>879570820348351</v>
      </c>
    </row>
    <row r="3722" spans="1:13" x14ac:dyDescent="0.25">
      <c r="A3722" s="25">
        <v>938138786392682</v>
      </c>
      <c r="I3722" s="25">
        <v>176536016377211</v>
      </c>
      <c r="M3722" s="25">
        <v>977404934807593</v>
      </c>
    </row>
    <row r="3723" spans="1:13" x14ac:dyDescent="0.25">
      <c r="A3723" s="25">
        <v>302603540977248</v>
      </c>
      <c r="I3723" s="25">
        <v>375543486760883</v>
      </c>
      <c r="M3723" s="25">
        <v>824836738877075</v>
      </c>
    </row>
    <row r="3724" spans="1:13" x14ac:dyDescent="0.25">
      <c r="A3724" s="25">
        <v>950430218502734</v>
      </c>
      <c r="I3724" s="25">
        <v>149926244425854</v>
      </c>
      <c r="M3724" s="25">
        <v>988041579129098</v>
      </c>
    </row>
    <row r="3725" spans="1:13" x14ac:dyDescent="0.25">
      <c r="A3725" s="25">
        <v>145173892221838</v>
      </c>
      <c r="I3725" s="25">
        <v>609445126968402</v>
      </c>
      <c r="M3725" s="25">
        <v>605504563147988</v>
      </c>
    </row>
    <row r="3726" spans="1:13" x14ac:dyDescent="0.25">
      <c r="A3726" s="25">
        <v>515221154697944</v>
      </c>
      <c r="I3726" s="25">
        <v>627294838426530</v>
      </c>
      <c r="M3726" s="25">
        <v>734036194350907</v>
      </c>
    </row>
    <row r="3727" spans="1:13" x14ac:dyDescent="0.25">
      <c r="A3727" s="25">
        <v>616597926485717</v>
      </c>
      <c r="I3727" s="25">
        <v>691447058752466</v>
      </c>
      <c r="M3727" s="25">
        <v>656869167268166</v>
      </c>
    </row>
    <row r="3728" spans="1:13" x14ac:dyDescent="0.25">
      <c r="A3728" s="25">
        <v>220570140246832</v>
      </c>
      <c r="I3728" s="25">
        <v>673046326497686</v>
      </c>
      <c r="M3728" s="25">
        <v>237901800099103</v>
      </c>
    </row>
    <row r="3729" spans="1:13" x14ac:dyDescent="0.25">
      <c r="A3729" s="25">
        <v>320502517256184</v>
      </c>
      <c r="I3729" s="25">
        <v>716128705721047</v>
      </c>
      <c r="M3729" s="25">
        <v>412799935629709</v>
      </c>
    </row>
    <row r="3730" spans="1:13" x14ac:dyDescent="0.25">
      <c r="A3730" s="25">
        <v>770564891258529</v>
      </c>
      <c r="I3730" s="25">
        <v>867422633386948</v>
      </c>
      <c r="M3730" s="25">
        <v>407035208045760</v>
      </c>
    </row>
    <row r="3731" spans="1:13" x14ac:dyDescent="0.25">
      <c r="A3731" s="25">
        <v>426703619746626</v>
      </c>
      <c r="I3731" s="25">
        <v>181705201213306</v>
      </c>
      <c r="M3731" s="25">
        <v>623733028928722</v>
      </c>
    </row>
    <row r="3732" spans="1:13" x14ac:dyDescent="0.25">
      <c r="A3732" s="25">
        <v>526883699812195</v>
      </c>
      <c r="I3732" s="25">
        <v>491146345855654</v>
      </c>
      <c r="M3732" s="25">
        <v>472649930095691</v>
      </c>
    </row>
    <row r="3733" spans="1:13" x14ac:dyDescent="0.25">
      <c r="A3733" s="25">
        <v>295699606938531</v>
      </c>
      <c r="I3733" s="25">
        <v>895613988613574</v>
      </c>
      <c r="M3733" s="25">
        <v>752842307552523</v>
      </c>
    </row>
    <row r="3734" spans="1:13" x14ac:dyDescent="0.25">
      <c r="A3734" s="25">
        <v>473915013956365</v>
      </c>
      <c r="I3734" s="25">
        <v>176479246241181</v>
      </c>
      <c r="M3734" s="25">
        <v>741403346053228</v>
      </c>
    </row>
    <row r="3735" spans="1:13" x14ac:dyDescent="0.25">
      <c r="A3735" s="25">
        <v>283353014607659</v>
      </c>
      <c r="I3735" s="25">
        <v>631668116186400</v>
      </c>
      <c r="M3735" s="25">
        <v>497444936104003</v>
      </c>
    </row>
    <row r="3736" spans="1:13" x14ac:dyDescent="0.25">
      <c r="A3736" s="25">
        <v>302405573590169</v>
      </c>
      <c r="I3736" s="25">
        <v>210054213610291</v>
      </c>
      <c r="M3736" s="25">
        <v>705278798664107</v>
      </c>
    </row>
    <row r="3737" spans="1:13" x14ac:dyDescent="0.25">
      <c r="A3737" s="25">
        <v>791035495393810</v>
      </c>
      <c r="I3737" s="25">
        <v>136061613828720</v>
      </c>
      <c r="M3737" s="25">
        <v>805854398926276</v>
      </c>
    </row>
    <row r="3738" spans="1:13" x14ac:dyDescent="0.25">
      <c r="A3738" s="25">
        <v>318628782865273</v>
      </c>
      <c r="I3738" s="25">
        <v>244811187314161</v>
      </c>
      <c r="M3738" s="25">
        <v>146160763015159</v>
      </c>
    </row>
    <row r="3739" spans="1:13" x14ac:dyDescent="0.25">
      <c r="A3739" s="25">
        <v>325218901845503</v>
      </c>
      <c r="I3739" s="25">
        <v>715028451532813</v>
      </c>
      <c r="M3739" s="25">
        <v>275726149746235</v>
      </c>
    </row>
    <row r="3740" spans="1:13" x14ac:dyDescent="0.25">
      <c r="A3740" s="25">
        <v>979782128056456</v>
      </c>
      <c r="I3740" s="25">
        <v>758247379585406</v>
      </c>
      <c r="M3740" s="25">
        <v>665070363561669</v>
      </c>
    </row>
    <row r="3741" spans="1:13" x14ac:dyDescent="0.25">
      <c r="A3741" s="25">
        <v>907233629354590</v>
      </c>
      <c r="I3741" s="25">
        <v>443615900139251</v>
      </c>
      <c r="M3741" s="25">
        <v>435651448405158</v>
      </c>
    </row>
    <row r="3742" spans="1:13" x14ac:dyDescent="0.25">
      <c r="A3742" s="25">
        <v>573192024393014</v>
      </c>
      <c r="I3742" s="25">
        <v>387326963817523</v>
      </c>
      <c r="M3742" s="25">
        <v>812100817562559</v>
      </c>
    </row>
    <row r="3743" spans="1:13" x14ac:dyDescent="0.25">
      <c r="A3743" s="25">
        <v>943008818814120</v>
      </c>
      <c r="I3743" s="25">
        <v>216151870944922</v>
      </c>
      <c r="M3743" s="25">
        <v>624775455785997</v>
      </c>
    </row>
    <row r="3744" spans="1:13" x14ac:dyDescent="0.25">
      <c r="A3744" s="25">
        <v>709770672969717</v>
      </c>
      <c r="I3744" s="25">
        <v>923592391338144</v>
      </c>
      <c r="M3744" s="25">
        <v>531590565076673</v>
      </c>
    </row>
    <row r="3745" spans="1:13" x14ac:dyDescent="0.25">
      <c r="A3745" s="25">
        <v>772907254966251</v>
      </c>
      <c r="I3745" s="25">
        <v>425737329147204</v>
      </c>
      <c r="M3745" s="25">
        <v>481756561675471</v>
      </c>
    </row>
    <row r="3746" spans="1:13" x14ac:dyDescent="0.25">
      <c r="A3746" s="25">
        <v>770272639919663</v>
      </c>
      <c r="I3746" s="25">
        <v>543474410674512</v>
      </c>
      <c r="M3746" s="25">
        <v>348874022045200</v>
      </c>
    </row>
    <row r="3747" spans="1:13" x14ac:dyDescent="0.25">
      <c r="A3747" s="25">
        <v>708928790251376</v>
      </c>
      <c r="I3747" s="25">
        <v>946688468798697</v>
      </c>
      <c r="M3747" s="25">
        <v>225779311536011</v>
      </c>
    </row>
    <row r="3748" spans="1:13" x14ac:dyDescent="0.25">
      <c r="A3748" s="25">
        <v>117278839899871</v>
      </c>
      <c r="I3748" s="25">
        <v>488759735725101</v>
      </c>
      <c r="M3748" s="25">
        <v>189067042900761</v>
      </c>
    </row>
    <row r="3749" spans="1:13" x14ac:dyDescent="0.25">
      <c r="A3749" s="25">
        <v>687813722309174</v>
      </c>
      <c r="I3749" s="25">
        <v>198011879321721</v>
      </c>
      <c r="M3749" s="25">
        <v>814915905105204</v>
      </c>
    </row>
    <row r="3750" spans="1:13" x14ac:dyDescent="0.25">
      <c r="A3750" s="25">
        <v>635515028954453</v>
      </c>
      <c r="I3750" s="25">
        <v>106964754492255</v>
      </c>
      <c r="M3750" s="25">
        <v>506232284965615</v>
      </c>
    </row>
    <row r="3751" spans="1:13" x14ac:dyDescent="0.25">
      <c r="A3751" s="25">
        <v>356593113025204</v>
      </c>
      <c r="I3751" s="25">
        <v>333016294781675</v>
      </c>
      <c r="M3751" s="25">
        <v>951205772793226</v>
      </c>
    </row>
    <row r="3752" spans="1:13" x14ac:dyDescent="0.25">
      <c r="A3752" s="25">
        <v>984840061152038</v>
      </c>
      <c r="I3752" s="25">
        <v>829931892698452</v>
      </c>
      <c r="M3752" s="25">
        <v>490763819820295</v>
      </c>
    </row>
    <row r="3753" spans="1:13" x14ac:dyDescent="0.25">
      <c r="A3753" s="25">
        <v>223544805978710</v>
      </c>
      <c r="I3753" s="25">
        <v>854451579080286</v>
      </c>
      <c r="M3753" s="25">
        <v>618954100299398</v>
      </c>
    </row>
    <row r="3754" spans="1:13" x14ac:dyDescent="0.25">
      <c r="A3754" s="25">
        <v>717952968419684</v>
      </c>
      <c r="I3754" s="25">
        <v>489002977289771</v>
      </c>
      <c r="M3754" s="25">
        <v>635732896443778</v>
      </c>
    </row>
    <row r="3755" spans="1:13" x14ac:dyDescent="0.25">
      <c r="A3755" s="25">
        <v>801653203776067</v>
      </c>
      <c r="I3755" s="25">
        <v>762806525534041</v>
      </c>
      <c r="M3755" s="25">
        <v>153793220073741</v>
      </c>
    </row>
    <row r="3756" spans="1:13" x14ac:dyDescent="0.25">
      <c r="A3756" s="25">
        <v>538597491944985</v>
      </c>
      <c r="I3756" s="25">
        <v>280276485840862</v>
      </c>
      <c r="M3756" s="25">
        <v>211351247364316</v>
      </c>
    </row>
    <row r="3757" spans="1:13" x14ac:dyDescent="0.25">
      <c r="A3757" s="25">
        <v>395610153116628</v>
      </c>
      <c r="I3757" s="25">
        <v>359732746888506</v>
      </c>
      <c r="M3757" s="25">
        <v>119229560938895</v>
      </c>
    </row>
    <row r="3758" spans="1:13" x14ac:dyDescent="0.25">
      <c r="A3758" s="25">
        <v>193904218683106</v>
      </c>
      <c r="I3758" s="25">
        <v>104807698288259</v>
      </c>
      <c r="M3758" s="25">
        <v>619380118040456</v>
      </c>
    </row>
    <row r="3759" spans="1:13" x14ac:dyDescent="0.25">
      <c r="A3759" s="25">
        <v>318537532668051</v>
      </c>
      <c r="I3759" s="25">
        <v>501198895389064</v>
      </c>
      <c r="M3759" s="25">
        <v>282977867392583</v>
      </c>
    </row>
    <row r="3760" spans="1:13" x14ac:dyDescent="0.25">
      <c r="A3760" s="25">
        <v>263528438609846</v>
      </c>
      <c r="I3760" s="25">
        <v>275673485078247</v>
      </c>
      <c r="M3760" s="25">
        <v>837733511689331</v>
      </c>
    </row>
    <row r="3761" spans="1:13" x14ac:dyDescent="0.25">
      <c r="A3761" s="25">
        <v>485847949234747</v>
      </c>
      <c r="I3761" s="25">
        <v>261137123390487</v>
      </c>
      <c r="M3761" s="25">
        <v>788192427006680</v>
      </c>
    </row>
    <row r="3762" spans="1:13" x14ac:dyDescent="0.25">
      <c r="A3762" s="25">
        <v>927479230312337</v>
      </c>
      <c r="I3762" s="25">
        <v>871719389323240</v>
      </c>
      <c r="M3762" s="25">
        <v>703080905377914</v>
      </c>
    </row>
    <row r="3763" spans="1:13" x14ac:dyDescent="0.25">
      <c r="A3763" s="25">
        <v>789612384519014</v>
      </c>
      <c r="I3763" s="25">
        <v>993257018161121</v>
      </c>
      <c r="M3763" s="25">
        <v>104630568634918</v>
      </c>
    </row>
    <row r="3764" spans="1:13" x14ac:dyDescent="0.25">
      <c r="A3764" s="25">
        <v>876592309949036</v>
      </c>
      <c r="I3764" s="25">
        <v>741406679776897</v>
      </c>
      <c r="M3764" s="25">
        <v>534844964561325</v>
      </c>
    </row>
    <row r="3765" spans="1:13" x14ac:dyDescent="0.25">
      <c r="A3765" s="25">
        <v>918695681706297</v>
      </c>
      <c r="I3765" s="25">
        <v>822203291859646</v>
      </c>
      <c r="M3765" s="25">
        <v>131969712391119</v>
      </c>
    </row>
    <row r="3766" spans="1:13" x14ac:dyDescent="0.25">
      <c r="A3766" s="25">
        <v>294885500491747</v>
      </c>
      <c r="I3766" s="25">
        <v>258183563074282</v>
      </c>
      <c r="M3766" s="25">
        <v>278155104542160</v>
      </c>
    </row>
    <row r="3767" spans="1:13" x14ac:dyDescent="0.25">
      <c r="A3767" s="25">
        <v>133276759459840</v>
      </c>
      <c r="I3767" s="25">
        <v>555513170076873</v>
      </c>
      <c r="M3767" s="25">
        <v>235094859990810</v>
      </c>
    </row>
    <row r="3768" spans="1:13" x14ac:dyDescent="0.25">
      <c r="A3768" s="25">
        <v>939006355147147</v>
      </c>
      <c r="I3768" s="25">
        <v>804497437154231</v>
      </c>
      <c r="M3768" s="25">
        <v>628980400162289</v>
      </c>
    </row>
    <row r="3769" spans="1:13" x14ac:dyDescent="0.25">
      <c r="A3769" s="25">
        <v>894228680103739</v>
      </c>
      <c r="I3769" s="25">
        <v>470009490869438</v>
      </c>
      <c r="M3769" s="25">
        <v>586171263729123</v>
      </c>
    </row>
    <row r="3770" spans="1:13" x14ac:dyDescent="0.25">
      <c r="A3770" s="25">
        <v>820501340192874</v>
      </c>
      <c r="I3770" s="25">
        <v>550337768881755</v>
      </c>
      <c r="M3770" s="25">
        <v>677810831821030</v>
      </c>
    </row>
    <row r="3771" spans="1:13" x14ac:dyDescent="0.25">
      <c r="A3771" s="25">
        <v>685976516614207</v>
      </c>
      <c r="I3771" s="25">
        <v>314848892145265</v>
      </c>
      <c r="M3771" s="25">
        <v>656602797225856</v>
      </c>
    </row>
    <row r="3772" spans="1:13" x14ac:dyDescent="0.25">
      <c r="A3772" s="25">
        <v>171839997912394</v>
      </c>
      <c r="I3772" s="25">
        <v>230779663683850</v>
      </c>
      <c r="M3772" s="25">
        <v>527957117498677</v>
      </c>
    </row>
    <row r="3773" spans="1:13" x14ac:dyDescent="0.25">
      <c r="A3773" s="25">
        <v>238641854100558</v>
      </c>
      <c r="I3773" s="25">
        <v>769504339990477</v>
      </c>
      <c r="M3773" s="25">
        <v>276403911710303</v>
      </c>
    </row>
    <row r="3774" spans="1:13" x14ac:dyDescent="0.25">
      <c r="A3774" s="25">
        <v>632842938913207</v>
      </c>
      <c r="I3774" s="25">
        <v>855457319481797</v>
      </c>
      <c r="M3774" s="25">
        <v>324428116136777</v>
      </c>
    </row>
    <row r="3775" spans="1:13" x14ac:dyDescent="0.25">
      <c r="A3775" s="25">
        <v>542682820391226</v>
      </c>
      <c r="I3775" s="25">
        <v>845326621375347</v>
      </c>
      <c r="M3775" s="25">
        <v>194571178180204</v>
      </c>
    </row>
    <row r="3776" spans="1:13" x14ac:dyDescent="0.25">
      <c r="A3776" s="25">
        <v>448125188895599</v>
      </c>
      <c r="I3776" s="25">
        <v>693768119376618</v>
      </c>
      <c r="M3776" s="25">
        <v>460314857156011</v>
      </c>
    </row>
    <row r="3777" spans="1:13" x14ac:dyDescent="0.25">
      <c r="A3777" s="25">
        <v>388361218676137</v>
      </c>
      <c r="I3777" s="25">
        <v>191473033261007</v>
      </c>
      <c r="M3777" s="25">
        <v>507012358457746</v>
      </c>
    </row>
    <row r="3778" spans="1:13" x14ac:dyDescent="0.25">
      <c r="A3778" s="25">
        <v>395975560962101</v>
      </c>
      <c r="I3778" s="25">
        <v>118989913070662</v>
      </c>
      <c r="M3778" s="25">
        <v>481801834997342</v>
      </c>
    </row>
    <row r="3779" spans="1:13" x14ac:dyDescent="0.25">
      <c r="A3779" s="25">
        <v>313073548835071</v>
      </c>
      <c r="I3779" s="25">
        <v>968317515879228</v>
      </c>
      <c r="M3779" s="25">
        <v>580113733974820</v>
      </c>
    </row>
    <row r="3780" spans="1:13" x14ac:dyDescent="0.25">
      <c r="A3780" s="25">
        <v>211177345735898</v>
      </c>
      <c r="I3780" s="25">
        <v>660036838052814</v>
      </c>
      <c r="M3780" s="25">
        <v>744409206866597</v>
      </c>
    </row>
    <row r="3781" spans="1:13" x14ac:dyDescent="0.25">
      <c r="A3781" s="25">
        <v>630731278810850</v>
      </c>
      <c r="I3781" s="25">
        <v>472871672241454</v>
      </c>
      <c r="M3781" s="25">
        <v>235577423669520</v>
      </c>
    </row>
    <row r="3782" spans="1:13" x14ac:dyDescent="0.25">
      <c r="A3782" s="25">
        <v>493522048782285</v>
      </c>
      <c r="I3782" s="25">
        <v>346669194459937</v>
      </c>
      <c r="M3782" s="25">
        <v>982598216343190</v>
      </c>
    </row>
    <row r="3783" spans="1:13" x14ac:dyDescent="0.25">
      <c r="A3783" s="25">
        <v>158991936094931</v>
      </c>
      <c r="I3783" s="25">
        <v>338051823057161</v>
      </c>
      <c r="M3783" s="25">
        <v>496920498586388</v>
      </c>
    </row>
    <row r="3784" spans="1:13" x14ac:dyDescent="0.25">
      <c r="A3784" s="25">
        <v>997356724565869</v>
      </c>
      <c r="I3784" s="25">
        <v>322661915142473</v>
      </c>
      <c r="M3784" s="25">
        <v>724125281253356</v>
      </c>
    </row>
    <row r="3785" spans="1:13" x14ac:dyDescent="0.25">
      <c r="A3785" s="25">
        <v>225397681130307</v>
      </c>
      <c r="I3785" s="25">
        <v>343299646235395</v>
      </c>
      <c r="M3785" s="25">
        <v>447332302223026</v>
      </c>
    </row>
    <row r="3786" spans="1:13" x14ac:dyDescent="0.25">
      <c r="A3786" s="25">
        <v>334892073335099</v>
      </c>
      <c r="I3786" s="25">
        <v>522871400687748</v>
      </c>
      <c r="M3786" s="25">
        <v>847045903439342</v>
      </c>
    </row>
    <row r="3787" spans="1:13" x14ac:dyDescent="0.25">
      <c r="A3787" s="25">
        <v>421910851877947</v>
      </c>
      <c r="I3787" s="25">
        <v>438291041265151</v>
      </c>
      <c r="M3787" s="25">
        <v>716488920648157</v>
      </c>
    </row>
    <row r="3788" spans="1:13" x14ac:dyDescent="0.25">
      <c r="A3788" s="25">
        <v>812610613384235</v>
      </c>
      <c r="I3788" s="25">
        <v>171101905195470</v>
      </c>
      <c r="M3788" s="25">
        <v>103121503564011</v>
      </c>
    </row>
    <row r="3789" spans="1:13" x14ac:dyDescent="0.25">
      <c r="A3789" s="25">
        <v>244347929110389</v>
      </c>
      <c r="I3789" s="25">
        <v>497994982618162</v>
      </c>
      <c r="M3789" s="25">
        <v>604219702151726</v>
      </c>
    </row>
    <row r="3790" spans="1:13" x14ac:dyDescent="0.25">
      <c r="A3790" s="25">
        <v>215014154649483</v>
      </c>
      <c r="I3790" s="25">
        <v>612684146137287</v>
      </c>
      <c r="M3790" s="25">
        <v>394604000147122</v>
      </c>
    </row>
    <row r="3791" spans="1:13" x14ac:dyDescent="0.25">
      <c r="A3791" s="25">
        <v>438173592924661</v>
      </c>
      <c r="I3791" s="25">
        <v>362575391641758</v>
      </c>
      <c r="M3791" s="25">
        <v>311991852071510</v>
      </c>
    </row>
    <row r="3792" spans="1:13" x14ac:dyDescent="0.25">
      <c r="A3792" s="25">
        <v>762610318782551</v>
      </c>
      <c r="I3792" s="25">
        <v>247057724581964</v>
      </c>
      <c r="M3792" s="25">
        <v>485488664091714</v>
      </c>
    </row>
    <row r="3793" spans="1:13" x14ac:dyDescent="0.25">
      <c r="A3793" s="25">
        <v>577715205882547</v>
      </c>
      <c r="I3793" s="25">
        <v>492912008082187</v>
      </c>
      <c r="M3793" s="25">
        <v>693994866150598</v>
      </c>
    </row>
    <row r="3794" spans="1:13" x14ac:dyDescent="0.25">
      <c r="A3794" s="25">
        <v>712993028683436</v>
      </c>
      <c r="I3794" s="25">
        <v>341907531766133</v>
      </c>
      <c r="M3794" s="25">
        <v>210243092959171</v>
      </c>
    </row>
    <row r="3795" spans="1:13" x14ac:dyDescent="0.25">
      <c r="A3795" s="25">
        <v>288370081139186</v>
      </c>
      <c r="I3795" s="25">
        <v>601823195837205</v>
      </c>
      <c r="M3795" s="25">
        <v>849408612871990</v>
      </c>
    </row>
    <row r="3796" spans="1:13" x14ac:dyDescent="0.25">
      <c r="A3796" s="25">
        <v>141046826919693</v>
      </c>
      <c r="I3796" s="25">
        <v>595208569333383</v>
      </c>
      <c r="M3796" s="25">
        <v>856327328015118</v>
      </c>
    </row>
    <row r="3797" spans="1:13" x14ac:dyDescent="0.25">
      <c r="A3797" s="25">
        <v>771891168543034</v>
      </c>
      <c r="I3797" s="25">
        <v>836163954476460</v>
      </c>
      <c r="M3797" s="25">
        <v>776271696163524</v>
      </c>
    </row>
    <row r="3798" spans="1:13" x14ac:dyDescent="0.25">
      <c r="A3798" s="25">
        <v>973080599940677</v>
      </c>
      <c r="I3798" s="25">
        <v>520399022027441</v>
      </c>
      <c r="M3798" s="25">
        <v>624630803190128</v>
      </c>
    </row>
    <row r="3799" spans="1:13" x14ac:dyDescent="0.25">
      <c r="A3799" s="25">
        <v>143685856147093</v>
      </c>
      <c r="I3799" s="25">
        <v>745235767494132</v>
      </c>
      <c r="M3799" s="25">
        <v>686114554448435</v>
      </c>
    </row>
    <row r="3800" spans="1:13" x14ac:dyDescent="0.25">
      <c r="A3800" s="25">
        <v>883116759625938</v>
      </c>
      <c r="I3800" s="25">
        <v>762638993556112</v>
      </c>
      <c r="M3800" s="25">
        <v>759609168162164</v>
      </c>
    </row>
    <row r="3801" spans="1:13" x14ac:dyDescent="0.25">
      <c r="A3801" s="25">
        <v>897189881914946</v>
      </c>
      <c r="I3801" s="25">
        <v>733163029580666</v>
      </c>
      <c r="M3801" s="25">
        <v>788850552151621</v>
      </c>
    </row>
    <row r="3802" spans="1:13" x14ac:dyDescent="0.25">
      <c r="A3802" s="25">
        <v>541684854596325</v>
      </c>
      <c r="I3802" s="25">
        <v>902858005561018</v>
      </c>
      <c r="M3802" s="25">
        <v>959602154727131</v>
      </c>
    </row>
    <row r="3803" spans="1:13" x14ac:dyDescent="0.25">
      <c r="A3803" s="25">
        <v>265816104763486</v>
      </c>
      <c r="I3803" s="25">
        <v>527417577417730</v>
      </c>
      <c r="M3803" s="25">
        <v>945737052521730</v>
      </c>
    </row>
    <row r="3804" spans="1:13" x14ac:dyDescent="0.25">
      <c r="A3804" s="25">
        <v>433284430003109</v>
      </c>
      <c r="I3804" s="25">
        <v>657413471886973</v>
      </c>
      <c r="M3804" s="25">
        <v>804809110792695</v>
      </c>
    </row>
    <row r="3805" spans="1:13" x14ac:dyDescent="0.25">
      <c r="A3805" s="25">
        <v>889394992317275</v>
      </c>
      <c r="I3805" s="25">
        <v>114404737778820</v>
      </c>
      <c r="M3805" s="25">
        <v>128533254720773</v>
      </c>
    </row>
    <row r="3806" spans="1:13" x14ac:dyDescent="0.25">
      <c r="A3806" s="25">
        <v>489806341911521</v>
      </c>
      <c r="I3806" s="25">
        <v>979622963155051</v>
      </c>
      <c r="M3806" s="25">
        <v>919538464115588</v>
      </c>
    </row>
    <row r="3807" spans="1:13" x14ac:dyDescent="0.25">
      <c r="A3807" s="25">
        <v>223051463841915</v>
      </c>
      <c r="I3807" s="25">
        <v>699424884891514</v>
      </c>
      <c r="M3807" s="25">
        <v>908633496725122</v>
      </c>
    </row>
    <row r="3808" spans="1:13" x14ac:dyDescent="0.25">
      <c r="A3808" s="25">
        <v>787145916676850</v>
      </c>
      <c r="I3808" s="25">
        <v>928932009029375</v>
      </c>
      <c r="M3808" s="25">
        <v>217436390995102</v>
      </c>
    </row>
    <row r="3809" spans="1:13" x14ac:dyDescent="0.25">
      <c r="A3809" s="25">
        <v>411917212052587</v>
      </c>
      <c r="I3809" s="25">
        <v>259468745945671</v>
      </c>
      <c r="M3809" s="25">
        <v>358437269031349</v>
      </c>
    </row>
    <row r="3810" spans="1:13" x14ac:dyDescent="0.25">
      <c r="A3810" s="25">
        <v>540290804591357</v>
      </c>
      <c r="I3810" s="25">
        <v>943374936045544</v>
      </c>
      <c r="M3810" s="25">
        <v>152022550076652</v>
      </c>
    </row>
    <row r="3811" spans="1:13" x14ac:dyDescent="0.25">
      <c r="A3811" s="25">
        <v>301414155960134</v>
      </c>
      <c r="I3811" s="25">
        <v>542492381834594</v>
      </c>
      <c r="M3811" s="25">
        <v>378189379123568</v>
      </c>
    </row>
    <row r="3812" spans="1:13" x14ac:dyDescent="0.25">
      <c r="A3812" s="25">
        <v>823288272372878</v>
      </c>
      <c r="I3812" s="25">
        <v>103553325069556</v>
      </c>
      <c r="M3812" s="25">
        <v>743727223747420</v>
      </c>
    </row>
    <row r="3813" spans="1:13" x14ac:dyDescent="0.25">
      <c r="A3813" s="25">
        <v>569541958819643</v>
      </c>
      <c r="I3813" s="25">
        <v>288637638118840</v>
      </c>
      <c r="M3813" s="25">
        <v>772383810898833</v>
      </c>
    </row>
    <row r="3814" spans="1:13" x14ac:dyDescent="0.25">
      <c r="A3814" s="25">
        <v>761202665875505</v>
      </c>
      <c r="I3814" s="25">
        <v>115114407811838</v>
      </c>
      <c r="M3814" s="25">
        <v>957416335236917</v>
      </c>
    </row>
    <row r="3815" spans="1:13" x14ac:dyDescent="0.25">
      <c r="A3815" s="25">
        <v>513333236236735</v>
      </c>
      <c r="I3815" s="25">
        <v>553866499987839</v>
      </c>
      <c r="M3815" s="25">
        <v>408523367531085</v>
      </c>
    </row>
    <row r="3816" spans="1:13" x14ac:dyDescent="0.25">
      <c r="A3816" s="25">
        <v>152277759730016</v>
      </c>
      <c r="I3816" s="25">
        <v>827431269316013</v>
      </c>
      <c r="M3816" s="25">
        <v>194063641297216</v>
      </c>
    </row>
    <row r="3817" spans="1:13" x14ac:dyDescent="0.25">
      <c r="A3817" s="25">
        <v>904171247118299</v>
      </c>
      <c r="I3817" s="25">
        <v>575498607978465</v>
      </c>
      <c r="M3817" s="25">
        <v>941860302588128</v>
      </c>
    </row>
    <row r="3818" spans="1:13" x14ac:dyDescent="0.25">
      <c r="A3818" s="25">
        <v>458042306757064</v>
      </c>
      <c r="I3818" s="25">
        <v>289988473540473</v>
      </c>
      <c r="M3818" s="25">
        <v>220602869932545</v>
      </c>
    </row>
    <row r="3819" spans="1:13" x14ac:dyDescent="0.25">
      <c r="A3819" s="25">
        <v>819271070732415</v>
      </c>
      <c r="I3819" s="25">
        <v>897343903341387</v>
      </c>
      <c r="M3819" s="25">
        <v>575824811807986</v>
      </c>
    </row>
    <row r="3820" spans="1:13" x14ac:dyDescent="0.25">
      <c r="A3820" s="25">
        <v>742196852059783</v>
      </c>
      <c r="I3820" s="25">
        <v>379056727249517</v>
      </c>
      <c r="M3820" s="25">
        <v>428773949670784</v>
      </c>
    </row>
    <row r="3821" spans="1:13" x14ac:dyDescent="0.25">
      <c r="A3821" s="25">
        <v>865507647535103</v>
      </c>
      <c r="I3821" s="25">
        <v>578308405228531</v>
      </c>
      <c r="M3821" s="25">
        <v>816972366492253</v>
      </c>
    </row>
    <row r="3822" spans="1:13" x14ac:dyDescent="0.25">
      <c r="A3822" s="25">
        <v>913293099460113</v>
      </c>
      <c r="I3822" s="25">
        <v>293146908318766</v>
      </c>
      <c r="M3822" s="25">
        <v>810286962293513</v>
      </c>
    </row>
    <row r="3823" spans="1:13" x14ac:dyDescent="0.25">
      <c r="A3823" s="25">
        <v>849953661712329</v>
      </c>
      <c r="I3823" s="25">
        <v>188871419156682</v>
      </c>
      <c r="M3823" s="25">
        <v>690703607117480</v>
      </c>
    </row>
    <row r="3824" spans="1:13" x14ac:dyDescent="0.25">
      <c r="A3824" s="25">
        <v>790503696987486</v>
      </c>
      <c r="I3824" s="25">
        <v>720624061386504</v>
      </c>
      <c r="M3824" s="25">
        <v>502388554290661</v>
      </c>
    </row>
    <row r="3825" spans="1:13" x14ac:dyDescent="0.25">
      <c r="A3825" s="25">
        <v>109217338209159</v>
      </c>
      <c r="I3825" s="25">
        <v>283088070681522</v>
      </c>
      <c r="M3825" s="25">
        <v>837185562570296</v>
      </c>
    </row>
    <row r="3826" spans="1:13" x14ac:dyDescent="0.25">
      <c r="A3826" s="25">
        <v>804991130813271</v>
      </c>
      <c r="I3826" s="25">
        <v>541096188128223</v>
      </c>
      <c r="M3826" s="25">
        <v>595012847720485</v>
      </c>
    </row>
    <row r="3827" spans="1:13" x14ac:dyDescent="0.25">
      <c r="A3827" s="25">
        <v>976595601523917</v>
      </c>
      <c r="I3827" s="25">
        <v>279351939397687</v>
      </c>
      <c r="M3827" s="25">
        <v>912643395479633</v>
      </c>
    </row>
    <row r="3828" spans="1:13" x14ac:dyDescent="0.25">
      <c r="A3828" s="25">
        <v>637895022610147</v>
      </c>
      <c r="I3828" s="25">
        <v>798494367159460</v>
      </c>
      <c r="M3828" s="25">
        <v>888275755067141</v>
      </c>
    </row>
    <row r="3829" spans="1:13" x14ac:dyDescent="0.25">
      <c r="A3829" s="25">
        <v>272263148701866</v>
      </c>
      <c r="I3829" s="25">
        <v>903559089658772</v>
      </c>
      <c r="M3829" s="25">
        <v>216533611450332</v>
      </c>
    </row>
    <row r="3830" spans="1:13" x14ac:dyDescent="0.25">
      <c r="A3830" s="25">
        <v>204809366813122</v>
      </c>
      <c r="I3830" s="25">
        <v>995506503228582</v>
      </c>
      <c r="M3830" s="25">
        <v>418194311244756</v>
      </c>
    </row>
    <row r="3831" spans="1:13" x14ac:dyDescent="0.25">
      <c r="A3831" s="25">
        <v>458572679285246</v>
      </c>
      <c r="I3831" s="25">
        <v>564122270959871</v>
      </c>
      <c r="M3831" s="25">
        <v>657189484403889</v>
      </c>
    </row>
    <row r="3832" spans="1:13" x14ac:dyDescent="0.25">
      <c r="A3832" s="25">
        <v>173065181748767</v>
      </c>
      <c r="I3832" s="25">
        <v>599305420464902</v>
      </c>
      <c r="M3832" s="25">
        <v>337547520698796</v>
      </c>
    </row>
    <row r="3833" spans="1:13" x14ac:dyDescent="0.25">
      <c r="A3833" s="25">
        <v>177204075250329</v>
      </c>
      <c r="I3833" s="25">
        <v>244656234518146</v>
      </c>
      <c r="M3833" s="25">
        <v>296576241615544</v>
      </c>
    </row>
    <row r="3834" spans="1:13" x14ac:dyDescent="0.25">
      <c r="A3834" s="25">
        <v>762608353896255</v>
      </c>
      <c r="I3834" s="25">
        <v>348155691478198</v>
      </c>
      <c r="M3834" s="25">
        <v>386044161934479</v>
      </c>
    </row>
    <row r="3835" spans="1:13" x14ac:dyDescent="0.25">
      <c r="A3835" s="25">
        <v>389314884911025</v>
      </c>
      <c r="I3835" s="25">
        <v>442991175276838</v>
      </c>
      <c r="M3835" s="25">
        <v>669258768374469</v>
      </c>
    </row>
    <row r="3836" spans="1:13" x14ac:dyDescent="0.25">
      <c r="A3836" s="25">
        <v>906435716860747</v>
      </c>
      <c r="I3836" s="25">
        <v>382141482229043</v>
      </c>
      <c r="M3836" s="25">
        <v>611742708883047</v>
      </c>
    </row>
    <row r="3837" spans="1:13" x14ac:dyDescent="0.25">
      <c r="A3837" s="25">
        <v>294138246521653</v>
      </c>
      <c r="I3837" s="25">
        <v>727068218726262</v>
      </c>
      <c r="M3837" s="25">
        <v>210477047607828</v>
      </c>
    </row>
    <row r="3838" spans="1:13" x14ac:dyDescent="0.25">
      <c r="A3838" s="25">
        <v>117281043903784</v>
      </c>
      <c r="I3838" s="25">
        <v>446537342185276</v>
      </c>
      <c r="M3838" s="25">
        <v>360050292314154</v>
      </c>
    </row>
    <row r="3839" spans="1:13" x14ac:dyDescent="0.25">
      <c r="A3839" s="25">
        <v>823861988988179</v>
      </c>
      <c r="I3839" s="25">
        <v>411488267456314</v>
      </c>
      <c r="M3839" s="25">
        <v>169162358533599</v>
      </c>
    </row>
    <row r="3840" spans="1:13" x14ac:dyDescent="0.25">
      <c r="A3840" s="25">
        <v>779629566982967</v>
      </c>
      <c r="I3840" s="25">
        <v>585009344282532</v>
      </c>
      <c r="M3840" s="25">
        <v>356134555022722</v>
      </c>
    </row>
    <row r="3841" spans="1:13" x14ac:dyDescent="0.25">
      <c r="A3841" s="25">
        <v>635331119248210</v>
      </c>
      <c r="I3841" s="25">
        <v>611148895890226</v>
      </c>
      <c r="M3841" s="25">
        <v>412487109259285</v>
      </c>
    </row>
    <row r="3842" spans="1:13" x14ac:dyDescent="0.25">
      <c r="A3842" s="25">
        <v>249401312734588</v>
      </c>
      <c r="I3842" s="25">
        <v>627422054329391</v>
      </c>
      <c r="M3842" s="25">
        <v>870884004749203</v>
      </c>
    </row>
    <row r="3843" spans="1:13" x14ac:dyDescent="0.25">
      <c r="A3843" s="25">
        <v>447356388964717</v>
      </c>
      <c r="I3843" s="25">
        <v>335706071485971</v>
      </c>
      <c r="M3843" s="25">
        <v>437977985713654</v>
      </c>
    </row>
    <row r="3844" spans="1:13" x14ac:dyDescent="0.25">
      <c r="A3844" s="25">
        <v>338559095640792</v>
      </c>
      <c r="I3844" s="25">
        <v>954327948771721</v>
      </c>
      <c r="M3844" s="25">
        <v>229055646647455</v>
      </c>
    </row>
    <row r="3845" spans="1:13" x14ac:dyDescent="0.25">
      <c r="A3845" s="25">
        <v>250744411068748</v>
      </c>
      <c r="I3845" s="25">
        <v>378022880628408</v>
      </c>
      <c r="M3845" s="25">
        <v>153198003319032</v>
      </c>
    </row>
    <row r="3846" spans="1:13" x14ac:dyDescent="0.25">
      <c r="A3846" s="25">
        <v>875309396426309</v>
      </c>
      <c r="I3846" s="25">
        <v>869498600146787</v>
      </c>
      <c r="M3846" s="25">
        <v>184294687772034</v>
      </c>
    </row>
    <row r="3847" spans="1:13" x14ac:dyDescent="0.25">
      <c r="A3847" s="25">
        <v>370210569889635</v>
      </c>
      <c r="I3847" s="25">
        <v>329336415986820</v>
      </c>
      <c r="M3847" s="25">
        <v>743642578716046</v>
      </c>
    </row>
    <row r="3848" spans="1:13" x14ac:dyDescent="0.25">
      <c r="A3848" s="25">
        <v>789868979741573</v>
      </c>
      <c r="I3848" s="25">
        <v>411401044711490</v>
      </c>
      <c r="M3848" s="25">
        <v>826818523727548</v>
      </c>
    </row>
    <row r="3849" spans="1:13" x14ac:dyDescent="0.25">
      <c r="A3849" s="25">
        <v>241453975415050</v>
      </c>
      <c r="I3849" s="25">
        <v>749545338851665</v>
      </c>
      <c r="M3849" s="25">
        <v>689507417141191</v>
      </c>
    </row>
    <row r="3850" spans="1:13" x14ac:dyDescent="0.25">
      <c r="A3850" s="25">
        <v>780597181655097</v>
      </c>
      <c r="I3850" s="25">
        <v>448559364856215</v>
      </c>
      <c r="M3850" s="25">
        <v>994894981078204</v>
      </c>
    </row>
    <row r="3851" spans="1:13" x14ac:dyDescent="0.25">
      <c r="A3851" s="25">
        <v>351858319328566</v>
      </c>
      <c r="I3851" s="25">
        <v>760755832093929</v>
      </c>
      <c r="M3851" s="25">
        <v>193236116777142</v>
      </c>
    </row>
    <row r="3852" spans="1:13" x14ac:dyDescent="0.25">
      <c r="A3852" s="25">
        <v>336848626877140</v>
      </c>
      <c r="I3852" s="25">
        <v>763755564738994</v>
      </c>
      <c r="M3852" s="25">
        <v>592202813442268</v>
      </c>
    </row>
    <row r="3853" spans="1:13" x14ac:dyDescent="0.25">
      <c r="A3853" s="25">
        <v>569319466046407</v>
      </c>
      <c r="I3853" s="25">
        <v>567211843345457</v>
      </c>
      <c r="M3853" s="25">
        <v>924454968825684</v>
      </c>
    </row>
    <row r="3854" spans="1:13" x14ac:dyDescent="0.25">
      <c r="A3854" s="25">
        <v>907138702821912</v>
      </c>
      <c r="I3854" s="25">
        <v>152432676828094</v>
      </c>
      <c r="M3854" s="25">
        <v>552623935653394</v>
      </c>
    </row>
    <row r="3855" spans="1:13" x14ac:dyDescent="0.25">
      <c r="A3855" s="25">
        <v>879011422077938</v>
      </c>
      <c r="I3855" s="25">
        <v>341739402214939</v>
      </c>
      <c r="M3855" s="25">
        <v>131738939723522</v>
      </c>
    </row>
    <row r="3856" spans="1:13" x14ac:dyDescent="0.25">
      <c r="A3856" s="25">
        <v>579757294150716</v>
      </c>
      <c r="I3856" s="25">
        <v>497089307037758</v>
      </c>
      <c r="M3856" s="25">
        <v>954170205333922</v>
      </c>
    </row>
    <row r="3857" spans="1:13" x14ac:dyDescent="0.25">
      <c r="A3857" s="25">
        <v>667860951855859</v>
      </c>
      <c r="I3857" s="25">
        <v>815833822163485</v>
      </c>
      <c r="M3857" s="25">
        <v>377361435160800</v>
      </c>
    </row>
    <row r="3858" spans="1:13" x14ac:dyDescent="0.25">
      <c r="A3858" s="25">
        <v>739711492074078</v>
      </c>
      <c r="I3858" s="25">
        <v>810584645682582</v>
      </c>
      <c r="M3858" s="25">
        <v>976317268402701</v>
      </c>
    </row>
    <row r="3859" spans="1:13" x14ac:dyDescent="0.25">
      <c r="A3859" s="25">
        <v>511776350195800</v>
      </c>
      <c r="I3859" s="25">
        <v>339104170176165</v>
      </c>
      <c r="M3859" s="25">
        <v>734912056098660</v>
      </c>
    </row>
    <row r="3860" spans="1:13" x14ac:dyDescent="0.25">
      <c r="A3860" s="25">
        <v>120018331625694</v>
      </c>
      <c r="I3860" s="25">
        <v>801758336174612</v>
      </c>
      <c r="M3860" s="25">
        <v>764121361063887</v>
      </c>
    </row>
    <row r="3861" spans="1:13" x14ac:dyDescent="0.25">
      <c r="A3861" s="25">
        <v>647691258702669</v>
      </c>
      <c r="I3861" s="25">
        <v>248309593351214</v>
      </c>
      <c r="M3861" s="25">
        <v>987378275786703</v>
      </c>
    </row>
    <row r="3862" spans="1:13" x14ac:dyDescent="0.25">
      <c r="A3862" s="25">
        <v>400252769959987</v>
      </c>
      <c r="I3862" s="25">
        <v>504135476448333</v>
      </c>
      <c r="M3862" s="25">
        <v>255534760893197</v>
      </c>
    </row>
    <row r="3863" spans="1:13" x14ac:dyDescent="0.25">
      <c r="A3863" s="25">
        <v>715226461774027</v>
      </c>
      <c r="I3863" s="25">
        <v>677882289969332</v>
      </c>
      <c r="M3863" s="25">
        <v>831825495080879</v>
      </c>
    </row>
    <row r="3864" spans="1:13" x14ac:dyDescent="0.25">
      <c r="A3864" s="25">
        <v>979888739378221</v>
      </c>
      <c r="I3864" s="25">
        <v>290144081975102</v>
      </c>
      <c r="M3864" s="25">
        <v>868823756325545</v>
      </c>
    </row>
    <row r="3865" spans="1:13" x14ac:dyDescent="0.25">
      <c r="A3865" s="25">
        <v>547355956865129</v>
      </c>
      <c r="I3865" s="25">
        <v>666994698971535</v>
      </c>
      <c r="M3865" s="25">
        <v>252976053660455</v>
      </c>
    </row>
    <row r="3866" spans="1:13" x14ac:dyDescent="0.25">
      <c r="A3866" s="25">
        <v>293510925524984</v>
      </c>
      <c r="I3866" s="25">
        <v>114946168510119</v>
      </c>
      <c r="M3866" s="25">
        <v>813805301956744</v>
      </c>
    </row>
    <row r="3867" spans="1:13" x14ac:dyDescent="0.25">
      <c r="A3867" s="25">
        <v>242567467315806</v>
      </c>
      <c r="I3867" s="25">
        <v>463556185012680</v>
      </c>
      <c r="M3867" s="25">
        <v>641034036794155</v>
      </c>
    </row>
    <row r="3868" spans="1:13" x14ac:dyDescent="0.25">
      <c r="A3868" s="25">
        <v>426088434028533</v>
      </c>
      <c r="I3868" s="25">
        <v>913233431193322</v>
      </c>
      <c r="M3868" s="25">
        <v>209114786772129</v>
      </c>
    </row>
    <row r="3869" spans="1:13" x14ac:dyDescent="0.25">
      <c r="A3869" s="25">
        <v>705971552493813</v>
      </c>
      <c r="I3869" s="25">
        <v>557795055111110</v>
      </c>
      <c r="M3869" s="25">
        <v>270959184012258</v>
      </c>
    </row>
    <row r="3870" spans="1:13" x14ac:dyDescent="0.25">
      <c r="A3870" s="25">
        <v>412540655987856</v>
      </c>
      <c r="I3870" s="25">
        <v>765847560493816</v>
      </c>
      <c r="M3870" s="25">
        <v>511454903485747</v>
      </c>
    </row>
    <row r="3871" spans="1:13" x14ac:dyDescent="0.25">
      <c r="A3871" s="25">
        <v>623316363757309</v>
      </c>
      <c r="I3871" s="25">
        <v>343646963559407</v>
      </c>
      <c r="M3871" s="25">
        <v>449958364092126</v>
      </c>
    </row>
    <row r="3872" spans="1:13" x14ac:dyDescent="0.25">
      <c r="A3872" s="25">
        <v>883433749443028</v>
      </c>
      <c r="I3872" s="25">
        <v>952419571813825</v>
      </c>
      <c r="M3872" s="25">
        <v>111134128405805</v>
      </c>
    </row>
    <row r="3873" spans="1:13" x14ac:dyDescent="0.25">
      <c r="A3873" s="25">
        <v>303824582262407</v>
      </c>
      <c r="I3873" s="25">
        <v>507207284314800</v>
      </c>
      <c r="M3873" s="25">
        <v>570518698333115</v>
      </c>
    </row>
    <row r="3874" spans="1:13" x14ac:dyDescent="0.25">
      <c r="A3874" s="25">
        <v>869737456377610</v>
      </c>
      <c r="I3874" s="25">
        <v>117416230717397</v>
      </c>
      <c r="M3874" s="25">
        <v>612033043236417</v>
      </c>
    </row>
    <row r="3875" spans="1:13" x14ac:dyDescent="0.25">
      <c r="A3875" s="25">
        <v>557973624949959</v>
      </c>
      <c r="I3875" s="25">
        <v>965627601697372</v>
      </c>
      <c r="M3875" s="25">
        <v>824729734530531</v>
      </c>
    </row>
    <row r="3876" spans="1:13" x14ac:dyDescent="0.25">
      <c r="A3876" s="25">
        <v>865940361366413</v>
      </c>
      <c r="I3876" s="25">
        <v>899494815376579</v>
      </c>
      <c r="M3876" s="25">
        <v>830718228339366</v>
      </c>
    </row>
    <row r="3877" spans="1:13" x14ac:dyDescent="0.25">
      <c r="A3877" s="25">
        <v>129361354602425</v>
      </c>
      <c r="I3877" s="25">
        <v>870078133794283</v>
      </c>
      <c r="M3877" s="25">
        <v>493656443283711</v>
      </c>
    </row>
    <row r="3878" spans="1:13" x14ac:dyDescent="0.25">
      <c r="A3878" s="25">
        <v>634705945290979</v>
      </c>
      <c r="I3878" s="25">
        <v>759756058749735</v>
      </c>
      <c r="M3878" s="25">
        <v>719900785333586</v>
      </c>
    </row>
    <row r="3879" spans="1:13" x14ac:dyDescent="0.25">
      <c r="A3879" s="25">
        <v>217192756370811</v>
      </c>
      <c r="I3879" s="25">
        <v>121542510367549</v>
      </c>
      <c r="M3879" s="25">
        <v>253109872731694</v>
      </c>
    </row>
    <row r="3880" spans="1:13" x14ac:dyDescent="0.25">
      <c r="A3880" s="25">
        <v>416241473387919</v>
      </c>
      <c r="I3880" s="25">
        <v>400269130310201</v>
      </c>
      <c r="M3880" s="25">
        <v>829680148217293</v>
      </c>
    </row>
    <row r="3881" spans="1:13" x14ac:dyDescent="0.25">
      <c r="A3881" s="25">
        <v>376910895583505</v>
      </c>
      <c r="I3881" s="25">
        <v>676649290865315</v>
      </c>
      <c r="M3881" s="25">
        <v>841674452149357</v>
      </c>
    </row>
    <row r="3882" spans="1:13" x14ac:dyDescent="0.25">
      <c r="A3882" s="25">
        <v>240453259355985</v>
      </c>
      <c r="I3882" s="25">
        <v>338909704314992</v>
      </c>
      <c r="M3882" s="25">
        <v>162386214828782</v>
      </c>
    </row>
    <row r="3883" spans="1:13" x14ac:dyDescent="0.25">
      <c r="A3883" s="25">
        <v>595179950348775</v>
      </c>
      <c r="I3883" s="25">
        <v>196404834881002</v>
      </c>
      <c r="M3883" s="25">
        <v>338823729980897</v>
      </c>
    </row>
    <row r="3884" spans="1:13" x14ac:dyDescent="0.25">
      <c r="A3884" s="25">
        <v>280874389159239</v>
      </c>
      <c r="I3884" s="25">
        <v>504564046499670</v>
      </c>
      <c r="M3884" s="25">
        <v>233022267523285</v>
      </c>
    </row>
    <row r="3885" spans="1:13" x14ac:dyDescent="0.25">
      <c r="A3885" s="25">
        <v>152325041466837</v>
      </c>
      <c r="I3885" s="25">
        <v>309037527914945</v>
      </c>
      <c r="M3885" s="25">
        <v>175322573784771</v>
      </c>
    </row>
    <row r="3886" spans="1:13" x14ac:dyDescent="0.25">
      <c r="A3886" s="25">
        <v>628360119701249</v>
      </c>
      <c r="I3886" s="25">
        <v>730257099937338</v>
      </c>
      <c r="M3886" s="25">
        <v>431032342041321</v>
      </c>
    </row>
    <row r="3887" spans="1:13" x14ac:dyDescent="0.25">
      <c r="A3887" s="25">
        <v>698483041870869</v>
      </c>
      <c r="I3887" s="25">
        <v>519834925824286</v>
      </c>
      <c r="M3887" s="25">
        <v>360866443438014</v>
      </c>
    </row>
    <row r="3888" spans="1:13" x14ac:dyDescent="0.25">
      <c r="A3888" s="25">
        <v>656612781276756</v>
      </c>
      <c r="I3888" s="25">
        <v>797032616684156</v>
      </c>
      <c r="M3888" s="25">
        <v>624796586508794</v>
      </c>
    </row>
    <row r="3889" spans="1:13" x14ac:dyDescent="0.25">
      <c r="A3889" s="25">
        <v>591659485493461</v>
      </c>
      <c r="I3889" s="25">
        <v>996069158941290</v>
      </c>
      <c r="M3889" s="25">
        <v>352849841130777</v>
      </c>
    </row>
    <row r="3890" spans="1:13" x14ac:dyDescent="0.25">
      <c r="A3890" s="25">
        <v>862696864489285</v>
      </c>
      <c r="I3890" s="25">
        <v>970659937687037</v>
      </c>
      <c r="M3890" s="25">
        <v>672072871406464</v>
      </c>
    </row>
    <row r="3891" spans="1:13" x14ac:dyDescent="0.25">
      <c r="A3891" s="25">
        <v>278165194506199</v>
      </c>
      <c r="I3891" s="25">
        <v>589584181486513</v>
      </c>
      <c r="M3891" s="25">
        <v>617169379903036</v>
      </c>
    </row>
    <row r="3892" spans="1:13" x14ac:dyDescent="0.25">
      <c r="A3892" s="25">
        <v>960612046110572</v>
      </c>
      <c r="I3892" s="25">
        <v>895982164381291</v>
      </c>
      <c r="M3892" s="25">
        <v>625235765794815</v>
      </c>
    </row>
    <row r="3893" spans="1:13" x14ac:dyDescent="0.25">
      <c r="A3893" s="25">
        <v>135611031648869</v>
      </c>
      <c r="I3893" s="25">
        <v>693706483264741</v>
      </c>
      <c r="M3893" s="25">
        <v>836644197505563</v>
      </c>
    </row>
    <row r="3894" spans="1:13" x14ac:dyDescent="0.25">
      <c r="A3894" s="25">
        <v>821864046356159</v>
      </c>
      <c r="I3894" s="25">
        <v>195462391198866</v>
      </c>
      <c r="M3894" s="25">
        <v>730221728087197</v>
      </c>
    </row>
    <row r="3895" spans="1:13" x14ac:dyDescent="0.25">
      <c r="A3895" s="25">
        <v>660406792508994</v>
      </c>
      <c r="I3895" s="25">
        <v>402611799347870</v>
      </c>
      <c r="M3895" s="25">
        <v>879649239571396</v>
      </c>
    </row>
    <row r="3896" spans="1:13" x14ac:dyDescent="0.25">
      <c r="A3896" s="25">
        <v>471955936867933</v>
      </c>
      <c r="I3896" s="25">
        <v>734936471890704</v>
      </c>
      <c r="M3896" s="25">
        <v>963351575560433</v>
      </c>
    </row>
    <row r="3897" spans="1:13" x14ac:dyDescent="0.25">
      <c r="A3897" s="25">
        <v>992643109970027</v>
      </c>
      <c r="I3897" s="25">
        <v>303295947269796</v>
      </c>
      <c r="M3897" s="25">
        <v>638697303130373</v>
      </c>
    </row>
    <row r="3898" spans="1:13" x14ac:dyDescent="0.25">
      <c r="A3898" s="25">
        <v>826034470944689</v>
      </c>
      <c r="I3898" s="25">
        <v>882456542340715</v>
      </c>
      <c r="M3898" s="25">
        <v>111964554726685</v>
      </c>
    </row>
    <row r="3899" spans="1:13" x14ac:dyDescent="0.25">
      <c r="A3899" s="25">
        <v>128775324497394</v>
      </c>
      <c r="I3899" s="25">
        <v>410739898811469</v>
      </c>
      <c r="M3899" s="25">
        <v>593387962203122</v>
      </c>
    </row>
    <row r="3900" spans="1:13" x14ac:dyDescent="0.25">
      <c r="A3900" s="25">
        <v>883788894108516</v>
      </c>
      <c r="I3900" s="25">
        <v>923383783581953</v>
      </c>
      <c r="M3900" s="25">
        <v>120115843635607</v>
      </c>
    </row>
    <row r="3901" spans="1:13" x14ac:dyDescent="0.25">
      <c r="A3901" s="25">
        <v>629537168572049</v>
      </c>
      <c r="I3901" s="25">
        <v>844841774441761</v>
      </c>
      <c r="M3901" s="25">
        <v>545533406603114</v>
      </c>
    </row>
    <row r="3902" spans="1:13" x14ac:dyDescent="0.25">
      <c r="A3902" s="25">
        <v>457437131408573</v>
      </c>
      <c r="I3902" s="25">
        <v>460925301973357</v>
      </c>
      <c r="M3902" s="25">
        <v>232999374566177</v>
      </c>
    </row>
    <row r="3903" spans="1:13" x14ac:dyDescent="0.25">
      <c r="A3903" s="25">
        <v>900647785636254</v>
      </c>
      <c r="I3903" s="25">
        <v>476864893199713</v>
      </c>
      <c r="M3903" s="25">
        <v>106245398187249</v>
      </c>
    </row>
    <row r="3904" spans="1:13" x14ac:dyDescent="0.25">
      <c r="A3904" s="25">
        <v>596998531524003</v>
      </c>
      <c r="I3904" s="25">
        <v>883328675330141</v>
      </c>
      <c r="M3904" s="25">
        <v>435261616921814</v>
      </c>
    </row>
    <row r="3905" spans="1:13" x14ac:dyDescent="0.25">
      <c r="A3905" s="25">
        <v>929542072640762</v>
      </c>
      <c r="I3905" s="25">
        <v>542691666723326</v>
      </c>
      <c r="M3905" s="25">
        <v>992951042869716</v>
      </c>
    </row>
    <row r="3906" spans="1:13" x14ac:dyDescent="0.25">
      <c r="A3906" s="25">
        <v>667806333631648</v>
      </c>
      <c r="I3906" s="25">
        <v>264729879996426</v>
      </c>
      <c r="M3906" s="25">
        <v>680820505399008</v>
      </c>
    </row>
    <row r="3907" spans="1:13" x14ac:dyDescent="0.25">
      <c r="A3907" s="25">
        <v>365487773593544</v>
      </c>
      <c r="I3907" s="25">
        <v>586324900070851</v>
      </c>
      <c r="M3907" s="25">
        <v>393165336423285</v>
      </c>
    </row>
    <row r="3908" spans="1:13" x14ac:dyDescent="0.25">
      <c r="A3908" s="25">
        <v>434090780385440</v>
      </c>
      <c r="I3908" s="25">
        <v>454361391757232</v>
      </c>
      <c r="M3908" s="25">
        <v>535604940291623</v>
      </c>
    </row>
    <row r="3909" spans="1:13" x14ac:dyDescent="0.25">
      <c r="A3909" s="25">
        <v>609488889056419</v>
      </c>
      <c r="I3909" s="25">
        <v>639822108270327</v>
      </c>
      <c r="M3909" s="25">
        <v>684657618785740</v>
      </c>
    </row>
    <row r="3910" spans="1:13" x14ac:dyDescent="0.25">
      <c r="A3910" s="25">
        <v>323333463867986</v>
      </c>
      <c r="I3910" s="25">
        <v>672438511315794</v>
      </c>
      <c r="M3910" s="25">
        <v>135136866281086</v>
      </c>
    </row>
    <row r="3911" spans="1:13" x14ac:dyDescent="0.25">
      <c r="A3911" s="25">
        <v>316563432102634</v>
      </c>
      <c r="I3911" s="25">
        <v>793053913954081</v>
      </c>
      <c r="M3911" s="25">
        <v>835102523180444</v>
      </c>
    </row>
    <row r="3912" spans="1:13" x14ac:dyDescent="0.25">
      <c r="A3912" s="25">
        <v>735396650240754</v>
      </c>
      <c r="I3912" s="25">
        <v>872938112943098</v>
      </c>
      <c r="M3912" s="25">
        <v>405673365850809</v>
      </c>
    </row>
    <row r="3913" spans="1:13" x14ac:dyDescent="0.25">
      <c r="A3913" s="25">
        <v>948770195569855</v>
      </c>
      <c r="I3913" s="25">
        <v>654735410226661</v>
      </c>
      <c r="M3913" s="25">
        <v>966447272730381</v>
      </c>
    </row>
    <row r="3914" spans="1:13" x14ac:dyDescent="0.25">
      <c r="A3914" s="25">
        <v>680547458834272</v>
      </c>
      <c r="I3914" s="25">
        <v>789347278647786</v>
      </c>
      <c r="M3914" s="25">
        <v>359362033111312</v>
      </c>
    </row>
    <row r="3915" spans="1:13" x14ac:dyDescent="0.25">
      <c r="A3915" s="25">
        <v>826637801535844</v>
      </c>
      <c r="I3915" s="25">
        <v>613626562299786</v>
      </c>
      <c r="M3915" s="25">
        <v>168204561821024</v>
      </c>
    </row>
    <row r="3916" spans="1:13" x14ac:dyDescent="0.25">
      <c r="A3916" s="25">
        <v>880438588594863</v>
      </c>
      <c r="I3916" s="25">
        <v>760618056654128</v>
      </c>
      <c r="M3916" s="25">
        <v>608623210835812</v>
      </c>
    </row>
    <row r="3917" spans="1:13" x14ac:dyDescent="0.25">
      <c r="A3917" s="25">
        <v>868376056477589</v>
      </c>
      <c r="I3917" s="25">
        <v>682103893619088</v>
      </c>
      <c r="M3917" s="25">
        <v>469374599752710</v>
      </c>
    </row>
    <row r="3918" spans="1:13" x14ac:dyDescent="0.25">
      <c r="A3918" s="25">
        <v>366476749250315</v>
      </c>
      <c r="I3918" s="25">
        <v>149311735550451</v>
      </c>
      <c r="M3918" s="25">
        <v>221316081921286</v>
      </c>
    </row>
    <row r="3919" spans="1:13" x14ac:dyDescent="0.25">
      <c r="A3919" s="25">
        <v>640386560090443</v>
      </c>
      <c r="I3919" s="25">
        <v>355001940715261</v>
      </c>
      <c r="M3919" s="25">
        <v>247486169852100</v>
      </c>
    </row>
    <row r="3920" spans="1:13" x14ac:dyDescent="0.25">
      <c r="A3920" s="25">
        <v>405514468114810</v>
      </c>
      <c r="I3920" s="25">
        <v>169884781233133</v>
      </c>
      <c r="M3920" s="25">
        <v>137410039224874</v>
      </c>
    </row>
    <row r="3921" spans="1:13" x14ac:dyDescent="0.25">
      <c r="A3921" s="25">
        <v>508395394471288</v>
      </c>
      <c r="I3921" s="25">
        <v>325619511645754</v>
      </c>
      <c r="M3921" s="25">
        <v>604863275165945</v>
      </c>
    </row>
    <row r="3922" spans="1:13" x14ac:dyDescent="0.25">
      <c r="A3922" s="25">
        <v>950659638222298</v>
      </c>
      <c r="I3922" s="25">
        <v>821554227396820</v>
      </c>
      <c r="M3922" s="25">
        <v>871003610961203</v>
      </c>
    </row>
    <row r="3923" spans="1:13" x14ac:dyDescent="0.25">
      <c r="A3923" s="25">
        <v>524801572384618</v>
      </c>
      <c r="I3923" s="25">
        <v>219906870976484</v>
      </c>
      <c r="M3923" s="25">
        <v>429491863347541</v>
      </c>
    </row>
    <row r="3924" spans="1:13" x14ac:dyDescent="0.25">
      <c r="A3924" s="25">
        <v>715457665360484</v>
      </c>
      <c r="I3924" s="25">
        <v>871729496575292</v>
      </c>
      <c r="M3924" s="25">
        <v>469024921998696</v>
      </c>
    </row>
    <row r="3925" spans="1:13" x14ac:dyDescent="0.25">
      <c r="A3925" s="25">
        <v>691661311878120</v>
      </c>
      <c r="I3925" s="25">
        <v>649398999257802</v>
      </c>
      <c r="M3925" s="25">
        <v>722533530785447</v>
      </c>
    </row>
    <row r="3926" spans="1:13" x14ac:dyDescent="0.25">
      <c r="A3926" s="25">
        <v>112697816497487</v>
      </c>
      <c r="I3926" s="25">
        <v>632435112580727</v>
      </c>
      <c r="M3926" s="25">
        <v>106875273120049</v>
      </c>
    </row>
    <row r="3927" spans="1:13" x14ac:dyDescent="0.25">
      <c r="A3927" s="25">
        <v>252087246419959</v>
      </c>
      <c r="I3927" s="25">
        <v>765776539642869</v>
      </c>
      <c r="M3927" s="25">
        <v>383772407748207</v>
      </c>
    </row>
    <row r="3928" spans="1:13" x14ac:dyDescent="0.25">
      <c r="A3928" s="25">
        <v>730097381294934</v>
      </c>
      <c r="I3928" s="25">
        <v>757955674638717</v>
      </c>
      <c r="M3928" s="25">
        <v>695126490106819</v>
      </c>
    </row>
    <row r="3929" spans="1:13" x14ac:dyDescent="0.25">
      <c r="A3929" s="25">
        <v>603446314885349</v>
      </c>
      <c r="I3929" s="25">
        <v>801489223346656</v>
      </c>
      <c r="M3929" s="25">
        <v>974828525456005</v>
      </c>
    </row>
    <row r="3930" spans="1:13" x14ac:dyDescent="0.25">
      <c r="A3930" s="25">
        <v>619376488846304</v>
      </c>
      <c r="I3930" s="25">
        <v>574363204911557</v>
      </c>
      <c r="M3930" s="25">
        <v>264049131762895</v>
      </c>
    </row>
    <row r="3931" spans="1:13" x14ac:dyDescent="0.25">
      <c r="A3931" s="25">
        <v>357588711821338</v>
      </c>
      <c r="I3931" s="25">
        <v>478003891280733</v>
      </c>
      <c r="M3931" s="25">
        <v>446139503751430</v>
      </c>
    </row>
    <row r="3932" spans="1:13" x14ac:dyDescent="0.25">
      <c r="A3932" s="25">
        <v>897615341944406</v>
      </c>
      <c r="I3932" s="25">
        <v>725238336246340</v>
      </c>
      <c r="M3932" s="25">
        <v>651581605264054</v>
      </c>
    </row>
    <row r="3933" spans="1:13" x14ac:dyDescent="0.25">
      <c r="A3933" s="25">
        <v>995210236149004</v>
      </c>
      <c r="I3933" s="25">
        <v>755825430156630</v>
      </c>
      <c r="M3933" s="25">
        <v>491509217635008</v>
      </c>
    </row>
    <row r="3934" spans="1:13" x14ac:dyDescent="0.25">
      <c r="A3934" s="25">
        <v>761545228375989</v>
      </c>
      <c r="I3934" s="25">
        <v>365795049772549</v>
      </c>
      <c r="M3934" s="25">
        <v>402133995605594</v>
      </c>
    </row>
    <row r="3935" spans="1:13" x14ac:dyDescent="0.25">
      <c r="A3935" s="25">
        <v>472776427047425</v>
      </c>
      <c r="I3935" s="25">
        <v>923879884850084</v>
      </c>
      <c r="M3935" s="25">
        <v>144564299397470</v>
      </c>
    </row>
    <row r="3936" spans="1:13" x14ac:dyDescent="0.25">
      <c r="A3936" s="25">
        <v>625999643402653</v>
      </c>
      <c r="I3936" s="25">
        <v>485644254036458</v>
      </c>
      <c r="M3936" s="25">
        <v>650204929740011</v>
      </c>
    </row>
    <row r="3937" spans="1:13" x14ac:dyDescent="0.25">
      <c r="A3937" s="25">
        <v>370196789273631</v>
      </c>
      <c r="I3937" s="25">
        <v>823106079785729</v>
      </c>
      <c r="M3937" s="25">
        <v>833951936257778</v>
      </c>
    </row>
    <row r="3938" spans="1:13" x14ac:dyDescent="0.25">
      <c r="A3938" s="25">
        <v>492152374906402</v>
      </c>
      <c r="I3938" s="25">
        <v>112297931171657</v>
      </c>
      <c r="M3938" s="25">
        <v>885114358042228</v>
      </c>
    </row>
    <row r="3939" spans="1:13" x14ac:dyDescent="0.25">
      <c r="A3939" s="25">
        <v>658956599301565</v>
      </c>
      <c r="I3939" s="25">
        <v>933066721265522</v>
      </c>
      <c r="M3939" s="25">
        <v>422120639797313</v>
      </c>
    </row>
    <row r="3940" spans="1:13" x14ac:dyDescent="0.25">
      <c r="A3940" s="25">
        <v>247444045837576</v>
      </c>
      <c r="I3940" s="25">
        <v>345955017980549</v>
      </c>
      <c r="M3940" s="25">
        <v>565307716251815</v>
      </c>
    </row>
    <row r="3941" spans="1:13" x14ac:dyDescent="0.25">
      <c r="A3941" s="25">
        <v>452991883301904</v>
      </c>
      <c r="I3941" s="25">
        <v>938538926264538</v>
      </c>
      <c r="M3941" s="25">
        <v>628308794240520</v>
      </c>
    </row>
    <row r="3942" spans="1:13" x14ac:dyDescent="0.25">
      <c r="A3942" s="25">
        <v>570365122828273</v>
      </c>
      <c r="I3942" s="25">
        <v>925309954978768</v>
      </c>
      <c r="M3942" s="25">
        <v>635137559371017</v>
      </c>
    </row>
    <row r="3943" spans="1:13" x14ac:dyDescent="0.25">
      <c r="A3943" s="25">
        <v>365169476652767</v>
      </c>
      <c r="I3943" s="25">
        <v>529117129357029</v>
      </c>
      <c r="M3943" s="25">
        <v>553533665719751</v>
      </c>
    </row>
    <row r="3944" spans="1:13" x14ac:dyDescent="0.25">
      <c r="A3944" s="25">
        <v>530432186787858</v>
      </c>
      <c r="I3944" s="25">
        <v>150953828233439</v>
      </c>
      <c r="M3944" s="25">
        <v>512287825512631</v>
      </c>
    </row>
    <row r="3945" spans="1:13" x14ac:dyDescent="0.25">
      <c r="A3945" s="25">
        <v>619549395887332</v>
      </c>
      <c r="I3945" s="25">
        <v>464885018960302</v>
      </c>
      <c r="M3945" s="25">
        <v>827919779019892</v>
      </c>
    </row>
    <row r="3946" spans="1:13" x14ac:dyDescent="0.25">
      <c r="A3946" s="25">
        <v>460620879244010</v>
      </c>
      <c r="I3946" s="25">
        <v>166715088261239</v>
      </c>
      <c r="M3946" s="25">
        <v>780676547613667</v>
      </c>
    </row>
    <row r="3947" spans="1:13" x14ac:dyDescent="0.25">
      <c r="A3947" s="25">
        <v>129821109049166</v>
      </c>
      <c r="I3947" s="25">
        <v>477287392379113</v>
      </c>
      <c r="M3947" s="25">
        <v>137771361027281</v>
      </c>
    </row>
    <row r="3948" spans="1:13" x14ac:dyDescent="0.25">
      <c r="A3948" s="25">
        <v>413651694395028</v>
      </c>
      <c r="I3948" s="25">
        <v>689325749621368</v>
      </c>
      <c r="M3948" s="25">
        <v>248314477037729</v>
      </c>
    </row>
    <row r="3949" spans="1:13" x14ac:dyDescent="0.25">
      <c r="A3949" s="25">
        <v>207046911941669</v>
      </c>
      <c r="I3949" s="25">
        <v>281507278441625</v>
      </c>
      <c r="M3949" s="25">
        <v>753189074903757</v>
      </c>
    </row>
    <row r="3950" spans="1:13" x14ac:dyDescent="0.25">
      <c r="A3950" s="25">
        <v>293774668069328</v>
      </c>
      <c r="I3950" s="25">
        <v>265546659036205</v>
      </c>
      <c r="M3950" s="25">
        <v>137878972873176</v>
      </c>
    </row>
    <row r="3951" spans="1:13" x14ac:dyDescent="0.25">
      <c r="A3951" s="25">
        <v>754305327723202</v>
      </c>
      <c r="I3951" s="25">
        <v>582037845478866</v>
      </c>
      <c r="M3951" s="25">
        <v>600366483509862</v>
      </c>
    </row>
    <row r="3952" spans="1:13" x14ac:dyDescent="0.25">
      <c r="A3952" s="25">
        <v>291458797891747</v>
      </c>
      <c r="I3952" s="25">
        <v>161171496137296</v>
      </c>
      <c r="M3952" s="25">
        <v>662919126331564</v>
      </c>
    </row>
    <row r="3953" spans="1:13" x14ac:dyDescent="0.25">
      <c r="A3953" s="25">
        <v>924205043676569</v>
      </c>
      <c r="I3953" s="25">
        <v>625753585854960</v>
      </c>
      <c r="M3953" s="25">
        <v>499441074572369</v>
      </c>
    </row>
    <row r="3954" spans="1:13" x14ac:dyDescent="0.25">
      <c r="A3954" s="25">
        <v>100958296297675</v>
      </c>
      <c r="I3954" s="25">
        <v>496764936062810</v>
      </c>
      <c r="M3954" s="25">
        <v>468273042574529</v>
      </c>
    </row>
    <row r="3955" spans="1:13" x14ac:dyDescent="0.25">
      <c r="A3955" s="25">
        <v>250424177450611</v>
      </c>
      <c r="I3955" s="25">
        <v>177506950389223</v>
      </c>
      <c r="M3955" s="25">
        <v>680412416289993</v>
      </c>
    </row>
    <row r="3956" spans="1:13" x14ac:dyDescent="0.25">
      <c r="A3956" s="25">
        <v>646530300264092</v>
      </c>
      <c r="I3956" s="25">
        <v>836109058645224</v>
      </c>
      <c r="M3956" s="25">
        <v>399181371747918</v>
      </c>
    </row>
    <row r="3957" spans="1:13" x14ac:dyDescent="0.25">
      <c r="A3957" s="25">
        <v>635036603104734</v>
      </c>
      <c r="I3957" s="25">
        <v>439214231810511</v>
      </c>
      <c r="M3957" s="25">
        <v>891630203210978</v>
      </c>
    </row>
    <row r="3958" spans="1:13" x14ac:dyDescent="0.25">
      <c r="A3958" s="25">
        <v>967136686128552</v>
      </c>
      <c r="I3958" s="25">
        <v>184847369970269</v>
      </c>
      <c r="M3958" s="25">
        <v>798027494579820</v>
      </c>
    </row>
    <row r="3959" spans="1:13" x14ac:dyDescent="0.25">
      <c r="A3959" s="25">
        <v>829171305418544</v>
      </c>
      <c r="I3959" s="25">
        <v>264384970053394</v>
      </c>
      <c r="M3959" s="25">
        <v>964780200676498</v>
      </c>
    </row>
    <row r="3960" spans="1:13" x14ac:dyDescent="0.25">
      <c r="A3960" s="25">
        <v>343903936798875</v>
      </c>
      <c r="I3960" s="25">
        <v>927119691437712</v>
      </c>
      <c r="M3960" s="25">
        <v>309843762947272</v>
      </c>
    </row>
    <row r="3961" spans="1:13" x14ac:dyDescent="0.25">
      <c r="A3961" s="25">
        <v>460725913780588</v>
      </c>
      <c r="I3961" s="25">
        <v>714725145966270</v>
      </c>
      <c r="M3961" s="25">
        <v>204442269450965</v>
      </c>
    </row>
    <row r="3962" spans="1:13" x14ac:dyDescent="0.25">
      <c r="A3962" s="25">
        <v>864990536951620</v>
      </c>
      <c r="I3962" s="25">
        <v>127429414335691</v>
      </c>
      <c r="M3962" s="25">
        <v>696735062855315</v>
      </c>
    </row>
    <row r="3963" spans="1:13" x14ac:dyDescent="0.25">
      <c r="A3963" s="25">
        <v>864766614048672</v>
      </c>
      <c r="I3963" s="25">
        <v>578283447151848</v>
      </c>
      <c r="M3963" s="25">
        <v>826240139609971</v>
      </c>
    </row>
    <row r="3964" spans="1:13" x14ac:dyDescent="0.25">
      <c r="A3964" s="25">
        <v>762116117720508</v>
      </c>
      <c r="I3964" s="25">
        <v>241881444615219</v>
      </c>
      <c r="M3964" s="25">
        <v>541080655177521</v>
      </c>
    </row>
    <row r="3965" spans="1:13" x14ac:dyDescent="0.25">
      <c r="A3965" s="25">
        <v>789542167481006</v>
      </c>
      <c r="I3965" s="25">
        <v>790308788776895</v>
      </c>
      <c r="M3965" s="25">
        <v>296775828577045</v>
      </c>
    </row>
    <row r="3966" spans="1:13" x14ac:dyDescent="0.25">
      <c r="A3966" s="25">
        <v>407534068652329</v>
      </c>
      <c r="I3966" s="25">
        <v>149196562345660</v>
      </c>
      <c r="M3966" s="25">
        <v>246382589817767</v>
      </c>
    </row>
    <row r="3967" spans="1:13" x14ac:dyDescent="0.25">
      <c r="A3967" s="25">
        <v>415311764758211</v>
      </c>
      <c r="I3967" s="25">
        <v>341139422321867</v>
      </c>
      <c r="M3967" s="25">
        <v>724002282920182</v>
      </c>
    </row>
    <row r="3968" spans="1:13" x14ac:dyDescent="0.25">
      <c r="A3968" s="25">
        <v>637305137396953</v>
      </c>
      <c r="I3968" s="25">
        <v>516088095296459</v>
      </c>
      <c r="M3968" s="25">
        <v>847881530158764</v>
      </c>
    </row>
    <row r="3969" spans="1:13" x14ac:dyDescent="0.25">
      <c r="A3969" s="25">
        <v>999418838549213</v>
      </c>
      <c r="I3969" s="25">
        <v>415464555446515</v>
      </c>
      <c r="M3969" s="25">
        <v>468217585689580</v>
      </c>
    </row>
    <row r="3970" spans="1:13" x14ac:dyDescent="0.25">
      <c r="A3970" s="25">
        <v>521445167450503</v>
      </c>
      <c r="I3970" s="25">
        <v>333709003469714</v>
      </c>
      <c r="M3970" s="25">
        <v>414925917620640</v>
      </c>
    </row>
    <row r="3971" spans="1:13" x14ac:dyDescent="0.25">
      <c r="A3971" s="25">
        <v>432923469314377</v>
      </c>
      <c r="I3971" s="25">
        <v>744635128021984</v>
      </c>
      <c r="M3971" s="25">
        <v>508801899669746</v>
      </c>
    </row>
    <row r="3972" spans="1:13" x14ac:dyDescent="0.25">
      <c r="A3972" s="25">
        <v>143933236867704</v>
      </c>
      <c r="I3972" s="25">
        <v>112473426226659</v>
      </c>
      <c r="M3972" s="25">
        <v>596552937106921</v>
      </c>
    </row>
    <row r="3973" spans="1:13" x14ac:dyDescent="0.25">
      <c r="A3973" s="25">
        <v>105287749354739</v>
      </c>
      <c r="I3973" s="25">
        <v>265793288323252</v>
      </c>
      <c r="M3973" s="25">
        <v>196557271283748</v>
      </c>
    </row>
    <row r="3974" spans="1:13" x14ac:dyDescent="0.25">
      <c r="A3974" s="25">
        <v>950471224288468</v>
      </c>
      <c r="I3974" s="25">
        <v>348196510991063</v>
      </c>
      <c r="M3974" s="25">
        <v>851097444092581</v>
      </c>
    </row>
    <row r="3975" spans="1:13" x14ac:dyDescent="0.25">
      <c r="A3975" s="25">
        <v>697854141490071</v>
      </c>
      <c r="I3975" s="25">
        <v>569532877560426</v>
      </c>
      <c r="M3975" s="25">
        <v>170669351592081</v>
      </c>
    </row>
    <row r="3976" spans="1:13" x14ac:dyDescent="0.25">
      <c r="A3976" s="25">
        <v>525749614983158</v>
      </c>
      <c r="I3976" s="25">
        <v>276796404470572</v>
      </c>
      <c r="M3976" s="25">
        <v>104454502657194</v>
      </c>
    </row>
    <row r="3977" spans="1:13" x14ac:dyDescent="0.25">
      <c r="A3977" s="25">
        <v>175200326787856</v>
      </c>
      <c r="I3977" s="25">
        <v>269913550116954</v>
      </c>
      <c r="M3977" s="25">
        <v>369356778631360</v>
      </c>
    </row>
    <row r="3978" spans="1:13" x14ac:dyDescent="0.25">
      <c r="A3978" s="25">
        <v>980269338607315</v>
      </c>
      <c r="I3978" s="25">
        <v>762366449842739</v>
      </c>
      <c r="M3978" s="25">
        <v>727965562218297</v>
      </c>
    </row>
    <row r="3979" spans="1:13" x14ac:dyDescent="0.25">
      <c r="A3979" s="25">
        <v>333883777308739</v>
      </c>
      <c r="I3979" s="25">
        <v>981136638863626</v>
      </c>
      <c r="M3979" s="25">
        <v>128393482412519</v>
      </c>
    </row>
    <row r="3980" spans="1:13" x14ac:dyDescent="0.25">
      <c r="A3980" s="25">
        <v>279170243578171</v>
      </c>
      <c r="I3980" s="25">
        <v>154047566546067</v>
      </c>
      <c r="M3980" s="25">
        <v>130305438444883</v>
      </c>
    </row>
    <row r="3981" spans="1:13" x14ac:dyDescent="0.25">
      <c r="A3981" s="25">
        <v>527510661301076</v>
      </c>
      <c r="I3981" s="25">
        <v>124295573688370</v>
      </c>
      <c r="M3981" s="25">
        <v>365180343357896</v>
      </c>
    </row>
    <row r="3982" spans="1:13" x14ac:dyDescent="0.25">
      <c r="A3982" s="25">
        <v>495681113155203</v>
      </c>
      <c r="I3982" s="25">
        <v>465485129097302</v>
      </c>
      <c r="M3982" s="25">
        <v>540436878393697</v>
      </c>
    </row>
    <row r="3983" spans="1:13" x14ac:dyDescent="0.25">
      <c r="A3983" s="25">
        <v>346208173630430</v>
      </c>
      <c r="I3983" s="25">
        <v>919352022582756</v>
      </c>
      <c r="M3983" s="25">
        <v>551462759051632</v>
      </c>
    </row>
    <row r="3984" spans="1:13" x14ac:dyDescent="0.25">
      <c r="A3984" s="25">
        <v>642711779523380</v>
      </c>
      <c r="I3984" s="25">
        <v>936019623217235</v>
      </c>
      <c r="M3984" s="25">
        <v>788674736704829</v>
      </c>
    </row>
    <row r="3985" spans="1:13" x14ac:dyDescent="0.25">
      <c r="A3985" s="25">
        <v>273779813206420</v>
      </c>
      <c r="I3985" s="25">
        <v>793373849379303</v>
      </c>
      <c r="M3985" s="25">
        <v>377921683040099</v>
      </c>
    </row>
    <row r="3986" spans="1:13" x14ac:dyDescent="0.25">
      <c r="A3986" s="25">
        <v>870809606394884</v>
      </c>
      <c r="I3986" s="25">
        <v>601388571287941</v>
      </c>
      <c r="M3986" s="25">
        <v>555191544418169</v>
      </c>
    </row>
    <row r="3987" spans="1:13" x14ac:dyDescent="0.25">
      <c r="A3987" s="25">
        <v>721566726766577</v>
      </c>
      <c r="I3987" s="25">
        <v>907691157435513</v>
      </c>
      <c r="M3987" s="25">
        <v>622680779551706</v>
      </c>
    </row>
    <row r="3988" spans="1:13" x14ac:dyDescent="0.25">
      <c r="A3988" s="25">
        <v>405017536986157</v>
      </c>
      <c r="I3988" s="25">
        <v>987745276588583</v>
      </c>
      <c r="M3988" s="25">
        <v>266566447883027</v>
      </c>
    </row>
    <row r="3989" spans="1:13" x14ac:dyDescent="0.25">
      <c r="A3989" s="25">
        <v>326347977539279</v>
      </c>
      <c r="I3989" s="25">
        <v>484815201437282</v>
      </c>
      <c r="M3989" s="25">
        <v>857327847382611</v>
      </c>
    </row>
    <row r="3990" spans="1:13" x14ac:dyDescent="0.25">
      <c r="A3990" s="25">
        <v>507051874166237</v>
      </c>
      <c r="I3990" s="25">
        <v>204982632721105</v>
      </c>
      <c r="M3990" s="25">
        <v>458612822965979</v>
      </c>
    </row>
    <row r="3991" spans="1:13" x14ac:dyDescent="0.25">
      <c r="A3991" s="25">
        <v>130567530640519</v>
      </c>
      <c r="I3991" s="25">
        <v>825992100345579</v>
      </c>
      <c r="M3991" s="25">
        <v>119159332179763</v>
      </c>
    </row>
    <row r="3992" spans="1:13" x14ac:dyDescent="0.25">
      <c r="A3992" s="25">
        <v>791216870374816</v>
      </c>
      <c r="I3992" s="25">
        <v>461648668198986</v>
      </c>
      <c r="M3992" s="25">
        <v>191065682448859</v>
      </c>
    </row>
    <row r="3993" spans="1:13" x14ac:dyDescent="0.25">
      <c r="A3993" s="25">
        <v>734199809488153</v>
      </c>
      <c r="I3993" s="25">
        <v>990578299522611</v>
      </c>
      <c r="M3993" s="25">
        <v>137120027229729</v>
      </c>
    </row>
    <row r="3994" spans="1:13" x14ac:dyDescent="0.25">
      <c r="A3994" s="25">
        <v>427729431169671</v>
      </c>
      <c r="I3994" s="25">
        <v>229693406819717</v>
      </c>
      <c r="M3994" s="25">
        <v>163518391528246</v>
      </c>
    </row>
    <row r="3995" spans="1:13" x14ac:dyDescent="0.25">
      <c r="A3995" s="25">
        <v>151521859757230</v>
      </c>
      <c r="I3995" s="25">
        <v>285821225469962</v>
      </c>
      <c r="M3995" s="25">
        <v>508534291302571</v>
      </c>
    </row>
    <row r="3996" spans="1:13" x14ac:dyDescent="0.25">
      <c r="A3996" s="25">
        <v>219541472143222</v>
      </c>
      <c r="I3996" s="25">
        <v>121533704383784</v>
      </c>
      <c r="M3996" s="25">
        <v>340337440743024</v>
      </c>
    </row>
    <row r="3997" spans="1:13" x14ac:dyDescent="0.25">
      <c r="A3997" s="25">
        <v>758116010920393</v>
      </c>
      <c r="I3997" s="25">
        <v>566506214176412</v>
      </c>
      <c r="M3997" s="25">
        <v>147858050342617</v>
      </c>
    </row>
    <row r="3998" spans="1:13" x14ac:dyDescent="0.25">
      <c r="A3998" s="25">
        <v>979504990428779</v>
      </c>
      <c r="I3998" s="25">
        <v>875652771065151</v>
      </c>
      <c r="M3998" s="25">
        <v>850994354213798</v>
      </c>
    </row>
    <row r="3999" spans="1:13" x14ac:dyDescent="0.25">
      <c r="A3999" s="25">
        <v>629630889513734</v>
      </c>
      <c r="I3999" s="25">
        <v>651442002252891</v>
      </c>
      <c r="M3999" s="25">
        <v>308027777178048</v>
      </c>
    </row>
    <row r="4000" spans="1:13" x14ac:dyDescent="0.25">
      <c r="A4000" s="25">
        <v>452052484796051</v>
      </c>
      <c r="I4000" s="25">
        <v>167515843578934</v>
      </c>
      <c r="M4000" s="25">
        <v>930494921151836</v>
      </c>
    </row>
    <row r="4001" spans="1:13" x14ac:dyDescent="0.25">
      <c r="A4001" s="25">
        <v>226919921969226</v>
      </c>
      <c r="I4001" s="25">
        <v>793467351976157</v>
      </c>
      <c r="M4001" s="25">
        <v>673403785597482</v>
      </c>
    </row>
    <row r="4002" spans="1:13" x14ac:dyDescent="0.25">
      <c r="A4002" s="25">
        <v>816675950693480</v>
      </c>
      <c r="I4002" s="25">
        <v>172493877461883</v>
      </c>
      <c r="M4002" s="25">
        <v>104991903262019</v>
      </c>
    </row>
    <row r="4003" spans="1:13" x14ac:dyDescent="0.25">
      <c r="A4003" s="25">
        <v>860534012951973</v>
      </c>
      <c r="I4003" s="25">
        <v>850542907081365</v>
      </c>
      <c r="M4003" s="25">
        <v>961169296959504</v>
      </c>
    </row>
    <row r="4004" spans="1:13" x14ac:dyDescent="0.25">
      <c r="A4004" s="25">
        <v>509333384536466</v>
      </c>
      <c r="I4004" s="25">
        <v>861025968498860</v>
      </c>
      <c r="M4004" s="25">
        <v>237670210426572</v>
      </c>
    </row>
    <row r="4005" spans="1:13" x14ac:dyDescent="0.25">
      <c r="A4005" s="25">
        <v>289303838638066</v>
      </c>
      <c r="I4005" s="25">
        <v>699763157880957</v>
      </c>
      <c r="M4005" s="25">
        <v>732915305832248</v>
      </c>
    </row>
    <row r="4006" spans="1:13" x14ac:dyDescent="0.25">
      <c r="A4006" s="25">
        <v>759950391566926</v>
      </c>
      <c r="I4006" s="25">
        <v>572671930013277</v>
      </c>
      <c r="M4006" s="25">
        <v>653329001687551</v>
      </c>
    </row>
    <row r="4007" spans="1:13" x14ac:dyDescent="0.25">
      <c r="A4007" s="25">
        <v>180392514781759</v>
      </c>
      <c r="I4007" s="25">
        <v>620258468915400</v>
      </c>
      <c r="M4007" s="25">
        <v>301317436188684</v>
      </c>
    </row>
    <row r="4008" spans="1:13" x14ac:dyDescent="0.25">
      <c r="A4008" s="25">
        <v>327142411667804</v>
      </c>
      <c r="I4008" s="25">
        <v>281031436324122</v>
      </c>
      <c r="M4008" s="25">
        <v>266995839085596</v>
      </c>
    </row>
    <row r="4009" spans="1:13" x14ac:dyDescent="0.25">
      <c r="A4009" s="25">
        <v>643763656012107</v>
      </c>
      <c r="I4009" s="25">
        <v>772296554236760</v>
      </c>
      <c r="M4009" s="25">
        <v>335692340327983</v>
      </c>
    </row>
    <row r="4010" spans="1:13" x14ac:dyDescent="0.25">
      <c r="A4010" s="25">
        <v>109911371287550</v>
      </c>
      <c r="I4010" s="25">
        <v>290843278815453</v>
      </c>
      <c r="M4010" s="25">
        <v>223794195857760</v>
      </c>
    </row>
    <row r="4011" spans="1:13" x14ac:dyDescent="0.25">
      <c r="A4011" s="25">
        <v>181581959499870</v>
      </c>
      <c r="I4011" s="25">
        <v>202865099181322</v>
      </c>
      <c r="M4011" s="25">
        <v>752468174068290</v>
      </c>
    </row>
    <row r="4012" spans="1:13" x14ac:dyDescent="0.25">
      <c r="A4012" s="25">
        <v>352137646624685</v>
      </c>
      <c r="I4012" s="25">
        <v>553248716020733</v>
      </c>
      <c r="M4012" s="25">
        <v>702482752651932</v>
      </c>
    </row>
    <row r="4013" spans="1:13" x14ac:dyDescent="0.25">
      <c r="A4013" s="25">
        <v>274353819802204</v>
      </c>
      <c r="I4013" s="25">
        <v>668419304951436</v>
      </c>
      <c r="M4013" s="25">
        <v>413598689477500</v>
      </c>
    </row>
    <row r="4014" spans="1:13" x14ac:dyDescent="0.25">
      <c r="A4014" s="25">
        <v>351667094530168</v>
      </c>
      <c r="I4014" s="25">
        <v>912481458153821</v>
      </c>
      <c r="M4014" s="25">
        <v>141503077655987</v>
      </c>
    </row>
    <row r="4015" spans="1:13" x14ac:dyDescent="0.25">
      <c r="A4015" s="25">
        <v>629550715936367</v>
      </c>
      <c r="I4015" s="25">
        <v>389583529047562</v>
      </c>
      <c r="M4015" s="25">
        <v>121262063058137</v>
      </c>
    </row>
    <row r="4016" spans="1:13" x14ac:dyDescent="0.25">
      <c r="A4016" s="25">
        <v>155447182137579</v>
      </c>
      <c r="I4016" s="25">
        <v>915635102151133</v>
      </c>
      <c r="M4016" s="25">
        <v>401230725794225</v>
      </c>
    </row>
    <row r="4017" spans="1:13" x14ac:dyDescent="0.25">
      <c r="A4017" s="25">
        <v>358606521463418</v>
      </c>
      <c r="I4017" s="25">
        <v>408466514032014</v>
      </c>
      <c r="M4017" s="25">
        <v>163415869541793</v>
      </c>
    </row>
    <row r="4018" spans="1:13" x14ac:dyDescent="0.25">
      <c r="A4018" s="25">
        <v>577238016987782</v>
      </c>
      <c r="I4018" s="25">
        <v>537491527940770</v>
      </c>
      <c r="M4018" s="25">
        <v>863221038891027</v>
      </c>
    </row>
    <row r="4019" spans="1:13" x14ac:dyDescent="0.25">
      <c r="A4019" s="25">
        <v>184780381592497</v>
      </c>
      <c r="I4019" s="25">
        <v>825065249613938</v>
      </c>
      <c r="M4019" s="25">
        <v>656592664646445</v>
      </c>
    </row>
    <row r="4020" spans="1:13" x14ac:dyDescent="0.25">
      <c r="A4020" s="25">
        <v>345533544922267</v>
      </c>
      <c r="I4020" s="25">
        <v>247141801142287</v>
      </c>
      <c r="M4020" s="25">
        <v>542156656066586</v>
      </c>
    </row>
    <row r="4021" spans="1:13" x14ac:dyDescent="0.25">
      <c r="A4021" s="25">
        <v>392276640735904</v>
      </c>
      <c r="I4021" s="25">
        <v>805929462777860</v>
      </c>
      <c r="M4021" s="25">
        <v>621507128592035</v>
      </c>
    </row>
    <row r="4022" spans="1:13" x14ac:dyDescent="0.25">
      <c r="A4022" s="25">
        <v>772936129098483</v>
      </c>
      <c r="I4022" s="25">
        <v>159168711414738</v>
      </c>
      <c r="M4022" s="25">
        <v>238950986868189</v>
      </c>
    </row>
    <row r="4023" spans="1:13" x14ac:dyDescent="0.25">
      <c r="A4023" s="25">
        <v>998247766723536</v>
      </c>
      <c r="I4023" s="25">
        <v>541146181468524</v>
      </c>
      <c r="M4023" s="25">
        <v>988812079044037</v>
      </c>
    </row>
    <row r="4024" spans="1:13" x14ac:dyDescent="0.25">
      <c r="A4024" s="25">
        <v>234765493869666</v>
      </c>
      <c r="I4024" s="25">
        <v>285121832222197</v>
      </c>
      <c r="M4024" s="25">
        <v>640037004211619</v>
      </c>
    </row>
    <row r="4025" spans="1:13" x14ac:dyDescent="0.25">
      <c r="A4025" s="25">
        <v>525932747005138</v>
      </c>
      <c r="I4025" s="25">
        <v>364223787245263</v>
      </c>
      <c r="M4025" s="25">
        <v>429276487577525</v>
      </c>
    </row>
    <row r="4026" spans="1:13" x14ac:dyDescent="0.25">
      <c r="A4026" s="25">
        <v>857081585952660</v>
      </c>
      <c r="I4026" s="25">
        <v>558347003580495</v>
      </c>
      <c r="M4026" s="25">
        <v>584829376566156</v>
      </c>
    </row>
    <row r="4027" spans="1:13" x14ac:dyDescent="0.25">
      <c r="A4027" s="25">
        <v>212266129089481</v>
      </c>
      <c r="I4027" s="25">
        <v>948311092426455</v>
      </c>
      <c r="M4027" s="25">
        <v>812449352324171</v>
      </c>
    </row>
    <row r="4028" spans="1:13" x14ac:dyDescent="0.25">
      <c r="A4028" s="25">
        <v>968635604760938</v>
      </c>
      <c r="I4028" s="25">
        <v>914208852322874</v>
      </c>
      <c r="M4028" s="25">
        <v>126189970318142</v>
      </c>
    </row>
    <row r="4029" spans="1:13" x14ac:dyDescent="0.25">
      <c r="A4029" s="25">
        <v>911351012572839</v>
      </c>
      <c r="I4029" s="25">
        <v>792202091433727</v>
      </c>
      <c r="M4029" s="25">
        <v>794034387271060</v>
      </c>
    </row>
    <row r="4030" spans="1:13" x14ac:dyDescent="0.25">
      <c r="A4030" s="25">
        <v>229589280872363</v>
      </c>
      <c r="I4030" s="25">
        <v>853431800482491</v>
      </c>
      <c r="M4030" s="25">
        <v>909795760264549</v>
      </c>
    </row>
    <row r="4031" spans="1:13" x14ac:dyDescent="0.25">
      <c r="A4031" s="25">
        <v>130654301510293</v>
      </c>
      <c r="I4031" s="25">
        <v>181459241388418</v>
      </c>
      <c r="M4031" s="25">
        <v>134152275410865</v>
      </c>
    </row>
    <row r="4032" spans="1:13" x14ac:dyDescent="0.25">
      <c r="A4032" s="25">
        <v>690458437666841</v>
      </c>
      <c r="I4032" s="25">
        <v>897133423259846</v>
      </c>
      <c r="M4032" s="25">
        <v>715300198754407</v>
      </c>
    </row>
    <row r="4033" spans="1:13" x14ac:dyDescent="0.25">
      <c r="A4033" s="25">
        <v>433284086923859</v>
      </c>
      <c r="I4033" s="25">
        <v>477152873190340</v>
      </c>
      <c r="M4033" s="25">
        <v>559527757989138</v>
      </c>
    </row>
    <row r="4034" spans="1:13" x14ac:dyDescent="0.25">
      <c r="A4034" s="25">
        <v>133303654163579</v>
      </c>
      <c r="I4034" s="25">
        <v>219649566016081</v>
      </c>
      <c r="M4034" s="25">
        <v>868200480405044</v>
      </c>
    </row>
    <row r="4035" spans="1:13" x14ac:dyDescent="0.25">
      <c r="A4035" s="25">
        <v>349702901565402</v>
      </c>
      <c r="I4035" s="25">
        <v>293909248370535</v>
      </c>
      <c r="M4035" s="25">
        <v>269097255817420</v>
      </c>
    </row>
    <row r="4036" spans="1:13" x14ac:dyDescent="0.25">
      <c r="A4036" s="25">
        <v>243092468319792</v>
      </c>
      <c r="I4036" s="25">
        <v>487687987826986</v>
      </c>
      <c r="M4036" s="25">
        <v>289779717059756</v>
      </c>
    </row>
    <row r="4037" spans="1:13" x14ac:dyDescent="0.25">
      <c r="A4037" s="25">
        <v>671013621265502</v>
      </c>
      <c r="I4037" s="25">
        <v>511909170283961</v>
      </c>
      <c r="M4037" s="25">
        <v>580279951554705</v>
      </c>
    </row>
    <row r="4038" spans="1:13" x14ac:dyDescent="0.25">
      <c r="A4038" s="25">
        <v>580874111580463</v>
      </c>
      <c r="I4038" s="25">
        <v>872976656311676</v>
      </c>
      <c r="M4038" s="25">
        <v>464797644356302</v>
      </c>
    </row>
    <row r="4039" spans="1:13" x14ac:dyDescent="0.25">
      <c r="A4039" s="25">
        <v>100166667677087</v>
      </c>
      <c r="I4039" s="25">
        <v>821817354691744</v>
      </c>
      <c r="M4039" s="25">
        <v>316891825246722</v>
      </c>
    </row>
    <row r="4040" spans="1:13" x14ac:dyDescent="0.25">
      <c r="A4040" s="25">
        <v>156631792466515</v>
      </c>
      <c r="I4040" s="25">
        <v>915056914514391</v>
      </c>
      <c r="M4040" s="25">
        <v>670954566921704</v>
      </c>
    </row>
    <row r="4041" spans="1:13" x14ac:dyDescent="0.25">
      <c r="A4041" s="25">
        <v>113716369279112</v>
      </c>
      <c r="I4041" s="25">
        <v>175132982328778</v>
      </c>
      <c r="M4041" s="25">
        <v>602231198725681</v>
      </c>
    </row>
    <row r="4042" spans="1:13" x14ac:dyDescent="0.25">
      <c r="A4042" s="25">
        <v>672146342968936</v>
      </c>
      <c r="I4042" s="25">
        <v>492208827669980</v>
      </c>
      <c r="M4042" s="25">
        <v>761018066803398</v>
      </c>
    </row>
    <row r="4043" spans="1:13" x14ac:dyDescent="0.25">
      <c r="A4043" s="25">
        <v>187613969045283</v>
      </c>
      <c r="I4043" s="25">
        <v>225923532273628</v>
      </c>
      <c r="M4043" s="25">
        <v>734110297536508</v>
      </c>
    </row>
    <row r="4044" spans="1:13" x14ac:dyDescent="0.25">
      <c r="A4044" s="25">
        <v>805125602141010</v>
      </c>
      <c r="I4044" s="25">
        <v>803223576390781</v>
      </c>
      <c r="M4044" s="25">
        <v>468108847709722</v>
      </c>
    </row>
    <row r="4045" spans="1:13" x14ac:dyDescent="0.25">
      <c r="A4045" s="25">
        <v>620766867225814</v>
      </c>
      <c r="I4045" s="25">
        <v>779745902734889</v>
      </c>
      <c r="M4045" s="25">
        <v>331880522406037</v>
      </c>
    </row>
    <row r="4046" spans="1:13" x14ac:dyDescent="0.25">
      <c r="A4046" s="25">
        <v>860025740370795</v>
      </c>
      <c r="I4046" s="25">
        <v>693402691940766</v>
      </c>
      <c r="M4046" s="25">
        <v>858707660069957</v>
      </c>
    </row>
    <row r="4047" spans="1:13" x14ac:dyDescent="0.25">
      <c r="A4047" s="25">
        <v>969488802408744</v>
      </c>
      <c r="I4047" s="25">
        <v>322901580690781</v>
      </c>
      <c r="M4047" s="25">
        <v>385899496511113</v>
      </c>
    </row>
    <row r="4048" spans="1:13" x14ac:dyDescent="0.25">
      <c r="A4048" s="25">
        <v>297768019713538</v>
      </c>
      <c r="I4048" s="25">
        <v>664758323763460</v>
      </c>
      <c r="M4048" s="25">
        <v>603608868881376</v>
      </c>
    </row>
    <row r="4049" spans="1:13" x14ac:dyDescent="0.25">
      <c r="A4049" s="25">
        <v>762742541017567</v>
      </c>
      <c r="I4049" s="25">
        <v>619839769436315</v>
      </c>
      <c r="M4049" s="25">
        <v>630025129046681</v>
      </c>
    </row>
    <row r="4050" spans="1:13" x14ac:dyDescent="0.25">
      <c r="A4050" s="25">
        <v>628012857366643</v>
      </c>
      <c r="I4050" s="25">
        <v>271124171642112</v>
      </c>
      <c r="M4050" s="25">
        <v>801918500963868</v>
      </c>
    </row>
    <row r="4051" spans="1:13" x14ac:dyDescent="0.25">
      <c r="A4051" s="25">
        <v>188832210493570</v>
      </c>
      <c r="I4051" s="25">
        <v>180911380360733</v>
      </c>
      <c r="M4051" s="25">
        <v>394890934261231</v>
      </c>
    </row>
    <row r="4052" spans="1:13" x14ac:dyDescent="0.25">
      <c r="A4052" s="25">
        <v>536069039063903</v>
      </c>
      <c r="I4052" s="25">
        <v>783993585515948</v>
      </c>
      <c r="M4052" s="25">
        <v>184184095148860</v>
      </c>
    </row>
    <row r="4053" spans="1:13" x14ac:dyDescent="0.25">
      <c r="A4053" s="25">
        <v>452947303514162</v>
      </c>
      <c r="I4053" s="25">
        <v>243568431430249</v>
      </c>
      <c r="M4053" s="25">
        <v>521597992364650</v>
      </c>
    </row>
    <row r="4054" spans="1:13" x14ac:dyDescent="0.25">
      <c r="A4054" s="25">
        <v>205485763471590</v>
      </c>
      <c r="I4054" s="25">
        <v>123427990264940</v>
      </c>
      <c r="M4054" s="25">
        <v>692974574315254</v>
      </c>
    </row>
    <row r="4055" spans="1:13" x14ac:dyDescent="0.25">
      <c r="A4055" s="25">
        <v>606053793511317</v>
      </c>
      <c r="I4055" s="25">
        <v>597959194660170</v>
      </c>
      <c r="M4055" s="25">
        <v>257693574300141</v>
      </c>
    </row>
    <row r="4056" spans="1:13" x14ac:dyDescent="0.25">
      <c r="A4056" s="25">
        <v>387603722880469</v>
      </c>
      <c r="I4056" s="25">
        <v>479162933527115</v>
      </c>
      <c r="M4056" s="25">
        <v>861034438941882</v>
      </c>
    </row>
    <row r="4057" spans="1:13" x14ac:dyDescent="0.25">
      <c r="A4057" s="25">
        <v>521725364102717</v>
      </c>
      <c r="I4057" s="25">
        <v>187227001071288</v>
      </c>
      <c r="M4057" s="25">
        <v>871489376500976</v>
      </c>
    </row>
    <row r="4058" spans="1:13" x14ac:dyDescent="0.25">
      <c r="A4058" s="25">
        <v>267050686767983</v>
      </c>
      <c r="I4058" s="25">
        <v>579511259116367</v>
      </c>
      <c r="M4058" s="25">
        <v>842123268825289</v>
      </c>
    </row>
    <row r="4059" spans="1:13" x14ac:dyDescent="0.25">
      <c r="A4059" s="25">
        <v>181958926930158</v>
      </c>
      <c r="I4059" s="25">
        <v>931489801772616</v>
      </c>
      <c r="M4059" s="25">
        <v>583298577047860</v>
      </c>
    </row>
    <row r="4060" spans="1:13" x14ac:dyDescent="0.25">
      <c r="A4060" s="25">
        <v>822115872928274</v>
      </c>
      <c r="I4060" s="25">
        <v>329825491515425</v>
      </c>
      <c r="M4060" s="25">
        <v>768172057912994</v>
      </c>
    </row>
    <row r="4061" spans="1:13" x14ac:dyDescent="0.25">
      <c r="A4061" s="25">
        <v>884743467551047</v>
      </c>
      <c r="I4061" s="25">
        <v>368324167532284</v>
      </c>
      <c r="M4061" s="25">
        <v>736176258056165</v>
      </c>
    </row>
    <row r="4062" spans="1:13" x14ac:dyDescent="0.25">
      <c r="A4062" s="25">
        <v>541713192178345</v>
      </c>
      <c r="I4062" s="25">
        <v>717121755511059</v>
      </c>
      <c r="M4062" s="25">
        <v>679633220102239</v>
      </c>
    </row>
    <row r="4063" spans="1:13" x14ac:dyDescent="0.25">
      <c r="A4063" s="25">
        <v>972042256062345</v>
      </c>
      <c r="I4063" s="25">
        <v>394521406686553</v>
      </c>
      <c r="M4063" s="25">
        <v>952023393334923</v>
      </c>
    </row>
    <row r="4064" spans="1:13" x14ac:dyDescent="0.25">
      <c r="A4064" s="25">
        <v>213122725612535</v>
      </c>
      <c r="I4064" s="25">
        <v>805803542763282</v>
      </c>
      <c r="M4064" s="25">
        <v>349574943391861</v>
      </c>
    </row>
    <row r="4065" spans="1:13" x14ac:dyDescent="0.25">
      <c r="A4065" s="25">
        <v>120484768440642</v>
      </c>
      <c r="I4065" s="25">
        <v>845772599219783</v>
      </c>
      <c r="M4065" s="25">
        <v>589821942175147</v>
      </c>
    </row>
    <row r="4066" spans="1:13" x14ac:dyDescent="0.25">
      <c r="A4066" s="25">
        <v>716054960751762</v>
      </c>
      <c r="I4066" s="25">
        <v>386985007725674</v>
      </c>
      <c r="M4066" s="25">
        <v>172593383658982</v>
      </c>
    </row>
    <row r="4067" spans="1:13" x14ac:dyDescent="0.25">
      <c r="A4067" s="25">
        <v>524998699617336</v>
      </c>
      <c r="I4067" s="25">
        <v>214432946197782</v>
      </c>
      <c r="M4067" s="25">
        <v>621355935421722</v>
      </c>
    </row>
    <row r="4068" spans="1:13" x14ac:dyDescent="0.25">
      <c r="A4068" s="25">
        <v>710647327786006</v>
      </c>
      <c r="I4068" s="25">
        <v>896111161451244</v>
      </c>
      <c r="M4068" s="25">
        <v>445652419814256</v>
      </c>
    </row>
    <row r="4069" spans="1:13" x14ac:dyDescent="0.25">
      <c r="A4069" s="25">
        <v>390946524857641</v>
      </c>
      <c r="I4069" s="25">
        <v>258506499713429</v>
      </c>
      <c r="M4069" s="25">
        <v>288946325772194</v>
      </c>
    </row>
    <row r="4070" spans="1:13" x14ac:dyDescent="0.25">
      <c r="A4070" s="25">
        <v>869897824109006</v>
      </c>
      <c r="I4070" s="25">
        <v>256093960158208</v>
      </c>
      <c r="M4070" s="25">
        <v>820042759277988</v>
      </c>
    </row>
    <row r="4071" spans="1:13" x14ac:dyDescent="0.25">
      <c r="A4071" s="25">
        <v>811262855521087</v>
      </c>
      <c r="I4071" s="25">
        <v>937965805717825</v>
      </c>
      <c r="M4071" s="25">
        <v>402736514667698</v>
      </c>
    </row>
    <row r="4072" spans="1:13" x14ac:dyDescent="0.25">
      <c r="A4072" s="25">
        <v>955940149700347</v>
      </c>
      <c r="I4072" s="25">
        <v>935279620420289</v>
      </c>
      <c r="M4072" s="25">
        <v>476734991769605</v>
      </c>
    </row>
    <row r="4073" spans="1:13" x14ac:dyDescent="0.25">
      <c r="A4073" s="25">
        <v>149917955329473</v>
      </c>
      <c r="I4073" s="25">
        <v>385035745998594</v>
      </c>
      <c r="M4073" s="25">
        <v>624385510033885</v>
      </c>
    </row>
    <row r="4074" spans="1:13" x14ac:dyDescent="0.25">
      <c r="A4074" s="25">
        <v>291600868890745</v>
      </c>
      <c r="I4074" s="25">
        <v>639214905298413</v>
      </c>
      <c r="M4074" s="25">
        <v>766301155265049</v>
      </c>
    </row>
    <row r="4075" spans="1:13" x14ac:dyDescent="0.25">
      <c r="A4075" s="25">
        <v>796212940534977</v>
      </c>
      <c r="I4075" s="25">
        <v>724745026275505</v>
      </c>
      <c r="M4075" s="25">
        <v>842404182846639</v>
      </c>
    </row>
    <row r="4076" spans="1:13" x14ac:dyDescent="0.25">
      <c r="A4076" s="25">
        <v>495683018606045</v>
      </c>
      <c r="I4076" s="25">
        <v>523274818129033</v>
      </c>
      <c r="M4076" s="25">
        <v>747513488237057</v>
      </c>
    </row>
    <row r="4077" spans="1:13" x14ac:dyDescent="0.25">
      <c r="A4077" s="25">
        <v>660441150935736</v>
      </c>
      <c r="I4077" s="25">
        <v>121472897556396</v>
      </c>
      <c r="M4077" s="25">
        <v>180291336518232</v>
      </c>
    </row>
    <row r="4078" spans="1:13" x14ac:dyDescent="0.25">
      <c r="A4078" s="25">
        <v>717705587339543</v>
      </c>
      <c r="I4078" s="25">
        <v>975686860540873</v>
      </c>
      <c r="M4078" s="25">
        <v>167060369894021</v>
      </c>
    </row>
    <row r="4079" spans="1:13" x14ac:dyDescent="0.25">
      <c r="A4079" s="25">
        <v>595655311727461</v>
      </c>
      <c r="I4079" s="25">
        <v>258511551162390</v>
      </c>
      <c r="M4079" s="25">
        <v>631054576665112</v>
      </c>
    </row>
    <row r="4080" spans="1:13" x14ac:dyDescent="0.25">
      <c r="A4080" s="25">
        <v>520806528150787</v>
      </c>
      <c r="I4080" s="25">
        <v>827613567491038</v>
      </c>
      <c r="M4080" s="25">
        <v>934951751571006</v>
      </c>
    </row>
    <row r="4081" spans="1:13" x14ac:dyDescent="0.25">
      <c r="A4081" s="25">
        <v>186578461710473</v>
      </c>
      <c r="I4081" s="25">
        <v>537588367961709</v>
      </c>
      <c r="M4081" s="25">
        <v>741613141509652</v>
      </c>
    </row>
    <row r="4082" spans="1:13" x14ac:dyDescent="0.25">
      <c r="A4082" s="25">
        <v>855158707271339</v>
      </c>
      <c r="I4082" s="25">
        <v>426156653757436</v>
      </c>
      <c r="M4082" s="25">
        <v>692981168628770</v>
      </c>
    </row>
    <row r="4083" spans="1:13" x14ac:dyDescent="0.25">
      <c r="A4083" s="25">
        <v>307465902248727</v>
      </c>
      <c r="I4083" s="25">
        <v>447109656745211</v>
      </c>
      <c r="M4083" s="25">
        <v>990778640604568</v>
      </c>
    </row>
    <row r="4084" spans="1:13" x14ac:dyDescent="0.25">
      <c r="A4084" s="25">
        <v>355077392527852</v>
      </c>
      <c r="I4084" s="25">
        <v>613785739885806</v>
      </c>
      <c r="M4084" s="25">
        <v>624133634893517</v>
      </c>
    </row>
    <row r="4085" spans="1:13" x14ac:dyDescent="0.25">
      <c r="A4085" s="25">
        <v>632393566813780</v>
      </c>
      <c r="I4085" s="25">
        <v>710908952483646</v>
      </c>
      <c r="M4085" s="25">
        <v>822723990218209</v>
      </c>
    </row>
    <row r="4086" spans="1:13" x14ac:dyDescent="0.25">
      <c r="A4086" s="25">
        <v>871198750207911</v>
      </c>
      <c r="I4086" s="25">
        <v>165654109516023</v>
      </c>
      <c r="M4086" s="25">
        <v>267526086909335</v>
      </c>
    </row>
    <row r="4087" spans="1:13" x14ac:dyDescent="0.25">
      <c r="A4087" s="25">
        <v>193288383861936</v>
      </c>
      <c r="I4087" s="25">
        <v>852397176465890</v>
      </c>
      <c r="M4087" s="25">
        <v>415964601998640</v>
      </c>
    </row>
    <row r="4088" spans="1:13" x14ac:dyDescent="0.25">
      <c r="A4088" s="25">
        <v>871457376307960</v>
      </c>
      <c r="I4088" s="25">
        <v>954516291328546</v>
      </c>
      <c r="M4088" s="25">
        <v>818835998370122</v>
      </c>
    </row>
    <row r="4089" spans="1:13" x14ac:dyDescent="0.25">
      <c r="A4089" s="25">
        <v>364040879707256</v>
      </c>
      <c r="I4089" s="25">
        <v>990126049538408</v>
      </c>
      <c r="M4089" s="25">
        <v>650699274466554</v>
      </c>
    </row>
    <row r="4090" spans="1:13" x14ac:dyDescent="0.25">
      <c r="A4090" s="25">
        <v>685634569254176</v>
      </c>
      <c r="I4090" s="25">
        <v>473222823455377</v>
      </c>
      <c r="M4090" s="25">
        <v>117219106516571</v>
      </c>
    </row>
    <row r="4091" spans="1:13" x14ac:dyDescent="0.25">
      <c r="A4091" s="25">
        <v>137632337204629</v>
      </c>
      <c r="I4091" s="25">
        <v>662911017430695</v>
      </c>
      <c r="M4091" s="25">
        <v>247976717533856</v>
      </c>
    </row>
    <row r="4092" spans="1:13" x14ac:dyDescent="0.25">
      <c r="A4092" s="25">
        <v>192876190753833</v>
      </c>
      <c r="I4092" s="25">
        <v>813702311432040</v>
      </c>
      <c r="M4092" s="25">
        <v>868102092664941</v>
      </c>
    </row>
    <row r="4093" spans="1:13" x14ac:dyDescent="0.25">
      <c r="A4093" s="25">
        <v>590392670150527</v>
      </c>
      <c r="I4093" s="25">
        <v>182048539092608</v>
      </c>
      <c r="M4093" s="25">
        <v>848513986034458</v>
      </c>
    </row>
    <row r="4094" spans="1:13" x14ac:dyDescent="0.25">
      <c r="A4094" s="25">
        <v>897665618219466</v>
      </c>
      <c r="I4094" s="25">
        <v>800576130698003</v>
      </c>
      <c r="M4094" s="25">
        <v>373934686779276</v>
      </c>
    </row>
    <row r="4095" spans="1:13" x14ac:dyDescent="0.25">
      <c r="A4095" s="25">
        <v>367834572500082</v>
      </c>
      <c r="I4095" s="25">
        <v>441202185238873</v>
      </c>
      <c r="M4095" s="25">
        <v>722227496464086</v>
      </c>
    </row>
    <row r="4096" spans="1:13" x14ac:dyDescent="0.25">
      <c r="A4096" s="25">
        <v>772781503097182</v>
      </c>
      <c r="I4096" s="25">
        <v>325064899718731</v>
      </c>
      <c r="M4096" s="25">
        <v>325768918942310</v>
      </c>
    </row>
    <row r="4097" spans="1:13" x14ac:dyDescent="0.25">
      <c r="A4097" s="25">
        <v>978660567615172</v>
      </c>
      <c r="I4097" s="25">
        <v>769316904345965</v>
      </c>
      <c r="M4097" s="25">
        <v>114402069276107</v>
      </c>
    </row>
    <row r="4098" spans="1:13" x14ac:dyDescent="0.25">
      <c r="A4098" s="25">
        <v>840151607989214</v>
      </c>
      <c r="I4098" s="25">
        <v>832127578640914</v>
      </c>
      <c r="M4098" s="25">
        <v>977853402061688</v>
      </c>
    </row>
    <row r="4099" spans="1:13" x14ac:dyDescent="0.25">
      <c r="A4099" s="25">
        <v>387147218810625</v>
      </c>
      <c r="I4099" s="25">
        <v>481286455777831</v>
      </c>
      <c r="M4099" s="25">
        <v>765687544911069</v>
      </c>
    </row>
    <row r="4100" spans="1:13" x14ac:dyDescent="0.25">
      <c r="A4100" s="25">
        <v>153873456628995</v>
      </c>
      <c r="I4100" s="25">
        <v>727449003456895</v>
      </c>
      <c r="M4100" s="25">
        <v>795247869865013</v>
      </c>
    </row>
    <row r="4101" spans="1:13" x14ac:dyDescent="0.25">
      <c r="A4101" s="25">
        <v>543471145341469</v>
      </c>
      <c r="I4101" s="25">
        <v>987823951983519</v>
      </c>
      <c r="M4101" s="25">
        <v>411128997806670</v>
      </c>
    </row>
    <row r="4102" spans="1:13" x14ac:dyDescent="0.25">
      <c r="A4102" s="25">
        <v>996658715687920</v>
      </c>
      <c r="I4102" s="25">
        <v>522873444055493</v>
      </c>
      <c r="M4102" s="25">
        <v>315201025130269</v>
      </c>
    </row>
    <row r="4103" spans="1:13" x14ac:dyDescent="0.25">
      <c r="A4103" s="25">
        <v>191014151675451</v>
      </c>
      <c r="I4103" s="25">
        <v>997496176354113</v>
      </c>
      <c r="M4103" s="25">
        <v>712510421540418</v>
      </c>
    </row>
    <row r="4104" spans="1:13" x14ac:dyDescent="0.25">
      <c r="A4104" s="25">
        <v>944899042716298</v>
      </c>
      <c r="I4104" s="25">
        <v>147816564937735</v>
      </c>
      <c r="M4104" s="25">
        <v>548596208810443</v>
      </c>
    </row>
    <row r="4105" spans="1:13" x14ac:dyDescent="0.25">
      <c r="A4105" s="25">
        <v>701996171034174</v>
      </c>
      <c r="I4105" s="25">
        <v>110791979957580</v>
      </c>
      <c r="M4105" s="25">
        <v>509091551915549</v>
      </c>
    </row>
    <row r="4106" spans="1:13" x14ac:dyDescent="0.25">
      <c r="A4106" s="25">
        <v>703610361711344</v>
      </c>
      <c r="I4106" s="25">
        <v>888058586742370</v>
      </c>
      <c r="M4106" s="25">
        <v>281237576623212</v>
      </c>
    </row>
    <row r="4107" spans="1:13" x14ac:dyDescent="0.25">
      <c r="A4107" s="25">
        <v>940455605371291</v>
      </c>
      <c r="I4107" s="25">
        <v>614388840340860</v>
      </c>
      <c r="M4107" s="25">
        <v>734078291081270</v>
      </c>
    </row>
    <row r="4108" spans="1:13" x14ac:dyDescent="0.25">
      <c r="A4108" s="25">
        <v>733387493743191</v>
      </c>
      <c r="I4108" s="25">
        <v>161611186031455</v>
      </c>
      <c r="M4108" s="25">
        <v>364873239812316</v>
      </c>
    </row>
    <row r="4109" spans="1:13" x14ac:dyDescent="0.25">
      <c r="A4109" s="25">
        <v>608777698871380</v>
      </c>
      <c r="I4109" s="25">
        <v>910062683265159</v>
      </c>
      <c r="M4109" s="25">
        <v>946845447984074</v>
      </c>
    </row>
    <row r="4110" spans="1:13" x14ac:dyDescent="0.25">
      <c r="A4110" s="25">
        <v>920501714226692</v>
      </c>
      <c r="I4110" s="25">
        <v>914147903040781</v>
      </c>
      <c r="M4110" s="25">
        <v>774198179268663</v>
      </c>
    </row>
    <row r="4111" spans="1:13" x14ac:dyDescent="0.25">
      <c r="A4111" s="25">
        <v>201133634320955</v>
      </c>
      <c r="I4111" s="25">
        <v>737954461448878</v>
      </c>
      <c r="M4111" s="25">
        <v>919389817775857</v>
      </c>
    </row>
    <row r="4112" spans="1:13" x14ac:dyDescent="0.25">
      <c r="A4112" s="25">
        <v>686391710978649</v>
      </c>
      <c r="I4112" s="25">
        <v>638823555768516</v>
      </c>
      <c r="M4112" s="25">
        <v>953758177097273</v>
      </c>
    </row>
    <row r="4113" spans="1:13" x14ac:dyDescent="0.25">
      <c r="A4113" s="25">
        <v>313586843270634</v>
      </c>
      <c r="I4113" s="25">
        <v>354039974610551</v>
      </c>
      <c r="M4113" s="25">
        <v>735095217666605</v>
      </c>
    </row>
    <row r="4114" spans="1:13" x14ac:dyDescent="0.25">
      <c r="A4114" s="25">
        <v>513015614492977</v>
      </c>
      <c r="I4114" s="25">
        <v>588698258397369</v>
      </c>
      <c r="M4114" s="25">
        <v>238351954869110</v>
      </c>
    </row>
    <row r="4115" spans="1:13" x14ac:dyDescent="0.25">
      <c r="A4115" s="25">
        <v>176796053082578</v>
      </c>
      <c r="I4115" s="25">
        <v>935492210321947</v>
      </c>
      <c r="M4115" s="25">
        <v>660224123434214</v>
      </c>
    </row>
    <row r="4116" spans="1:13" x14ac:dyDescent="0.25">
      <c r="A4116" s="25">
        <v>495770097972211</v>
      </c>
      <c r="I4116" s="25">
        <v>715313487145287</v>
      </c>
      <c r="M4116" s="25">
        <v>169027054356366</v>
      </c>
    </row>
    <row r="4117" spans="1:13" x14ac:dyDescent="0.25">
      <c r="A4117" s="25">
        <v>549222934077811</v>
      </c>
      <c r="I4117" s="25">
        <v>610851716482013</v>
      </c>
      <c r="M4117" s="25">
        <v>448732963571476</v>
      </c>
    </row>
    <row r="4118" spans="1:13" x14ac:dyDescent="0.25">
      <c r="A4118" s="25">
        <v>734561152396946</v>
      </c>
      <c r="I4118" s="25">
        <v>994956527380328</v>
      </c>
      <c r="M4118" s="25">
        <v>330605322285542</v>
      </c>
    </row>
    <row r="4119" spans="1:13" x14ac:dyDescent="0.25">
      <c r="A4119" s="25">
        <v>508201615568975</v>
      </c>
      <c r="I4119" s="25">
        <v>342191657589591</v>
      </c>
      <c r="M4119" s="25">
        <v>543663538975213</v>
      </c>
    </row>
    <row r="4120" spans="1:13" x14ac:dyDescent="0.25">
      <c r="A4120" s="25">
        <v>145004184967085</v>
      </c>
      <c r="I4120" s="25">
        <v>223539760753952</v>
      </c>
      <c r="M4120" s="25">
        <v>611547088771326</v>
      </c>
    </row>
    <row r="4121" spans="1:13" x14ac:dyDescent="0.25">
      <c r="A4121" s="25">
        <v>444505949230118</v>
      </c>
      <c r="I4121" s="25">
        <v>931302358854605</v>
      </c>
      <c r="M4121" s="25">
        <v>660117650798601</v>
      </c>
    </row>
    <row r="4122" spans="1:13" x14ac:dyDescent="0.25">
      <c r="A4122" s="25">
        <v>753702928269451</v>
      </c>
      <c r="I4122" s="25">
        <v>235675363910304</v>
      </c>
      <c r="M4122" s="25">
        <v>469614988633236</v>
      </c>
    </row>
    <row r="4123" spans="1:13" x14ac:dyDescent="0.25">
      <c r="A4123" s="25">
        <v>980992924958375</v>
      </c>
      <c r="I4123" s="25">
        <v>588003043289667</v>
      </c>
      <c r="M4123" s="25">
        <v>608080281643024</v>
      </c>
    </row>
    <row r="4124" spans="1:13" x14ac:dyDescent="0.25">
      <c r="A4124" s="25">
        <v>182363182456187</v>
      </c>
      <c r="I4124" s="25">
        <v>632785933087195</v>
      </c>
      <c r="M4124" s="25">
        <v>130852138878206</v>
      </c>
    </row>
    <row r="4125" spans="1:13" x14ac:dyDescent="0.25">
      <c r="A4125" s="25">
        <v>487886770036975</v>
      </c>
      <c r="I4125" s="25">
        <v>452863024967055</v>
      </c>
      <c r="M4125" s="25">
        <v>729891830593920</v>
      </c>
    </row>
    <row r="4126" spans="1:13" x14ac:dyDescent="0.25">
      <c r="A4126" s="25">
        <v>696934892459541</v>
      </c>
      <c r="I4126" s="25">
        <v>539056044981517</v>
      </c>
      <c r="M4126" s="25">
        <v>534084417269646</v>
      </c>
    </row>
    <row r="4127" spans="1:13" x14ac:dyDescent="0.25">
      <c r="A4127" s="25">
        <v>443436442013799</v>
      </c>
      <c r="I4127" s="25">
        <v>326798891918567</v>
      </c>
      <c r="M4127" s="25">
        <v>232923119738297</v>
      </c>
    </row>
    <row r="4128" spans="1:13" x14ac:dyDescent="0.25">
      <c r="A4128" s="25">
        <v>477571352103836</v>
      </c>
      <c r="I4128" s="25">
        <v>601699544461595</v>
      </c>
      <c r="M4128" s="25">
        <v>323657949275897</v>
      </c>
    </row>
    <row r="4129" spans="1:13" x14ac:dyDescent="0.25">
      <c r="A4129" s="25">
        <v>538376756802713</v>
      </c>
      <c r="I4129" s="25">
        <v>134836583997936</v>
      </c>
      <c r="M4129" s="25">
        <v>297533769778628</v>
      </c>
    </row>
    <row r="4130" spans="1:13" x14ac:dyDescent="0.25">
      <c r="A4130" s="25">
        <v>534285194415076</v>
      </c>
      <c r="I4130" s="25">
        <v>554322251358772</v>
      </c>
      <c r="M4130" s="25">
        <v>657731463180523</v>
      </c>
    </row>
    <row r="4131" spans="1:13" x14ac:dyDescent="0.25">
      <c r="A4131" s="25">
        <v>389818562260545</v>
      </c>
      <c r="I4131" s="25">
        <v>233844783474665</v>
      </c>
      <c r="M4131" s="25">
        <v>473360141048773</v>
      </c>
    </row>
    <row r="4132" spans="1:13" x14ac:dyDescent="0.25">
      <c r="A4132" s="25">
        <v>993157312732352</v>
      </c>
      <c r="I4132" s="25">
        <v>222136217463203</v>
      </c>
      <c r="M4132" s="25">
        <v>530924446094068</v>
      </c>
    </row>
    <row r="4133" spans="1:13" x14ac:dyDescent="0.25">
      <c r="A4133" s="25">
        <v>930429045477995</v>
      </c>
      <c r="I4133" s="25">
        <v>118935970122175</v>
      </c>
      <c r="M4133" s="25">
        <v>733881147785869</v>
      </c>
    </row>
    <row r="4134" spans="1:13" x14ac:dyDescent="0.25">
      <c r="A4134" s="25">
        <v>339448085834744</v>
      </c>
      <c r="I4134" s="25">
        <v>842497014686766</v>
      </c>
      <c r="M4134" s="25">
        <v>625659045939823</v>
      </c>
    </row>
    <row r="4135" spans="1:13" x14ac:dyDescent="0.25">
      <c r="A4135" s="25">
        <v>338573774598587</v>
      </c>
      <c r="I4135" s="25">
        <v>382131250918551</v>
      </c>
      <c r="M4135" s="25">
        <v>526515642771040</v>
      </c>
    </row>
    <row r="4136" spans="1:13" x14ac:dyDescent="0.25">
      <c r="A4136" s="25">
        <v>612804114805404</v>
      </c>
      <c r="I4136" s="25">
        <v>209253828053861</v>
      </c>
      <c r="M4136" s="25">
        <v>891941816019962</v>
      </c>
    </row>
    <row r="4137" spans="1:13" x14ac:dyDescent="0.25">
      <c r="A4137" s="25">
        <v>663193639747277</v>
      </c>
      <c r="I4137" s="25">
        <v>867939730754131</v>
      </c>
      <c r="M4137" s="25">
        <v>664145474085451</v>
      </c>
    </row>
    <row r="4138" spans="1:13" x14ac:dyDescent="0.25">
      <c r="A4138" s="25">
        <v>858039358326746</v>
      </c>
      <c r="I4138" s="25">
        <v>797462313618454</v>
      </c>
      <c r="M4138" s="25">
        <v>502233038568445</v>
      </c>
    </row>
    <row r="4139" spans="1:13" x14ac:dyDescent="0.25">
      <c r="A4139" s="25">
        <v>615298513944384</v>
      </c>
      <c r="I4139" s="25">
        <v>886909355254168</v>
      </c>
      <c r="M4139" s="25">
        <v>252939020099266</v>
      </c>
    </row>
    <row r="4140" spans="1:13" x14ac:dyDescent="0.25">
      <c r="A4140" s="25">
        <v>968127294538672</v>
      </c>
      <c r="I4140" s="25">
        <v>864755270593756</v>
      </c>
      <c r="M4140" s="25">
        <v>462223663871712</v>
      </c>
    </row>
    <row r="4141" spans="1:13" x14ac:dyDescent="0.25">
      <c r="A4141" s="25">
        <v>257997274921829</v>
      </c>
      <c r="I4141" s="25">
        <v>115706339332495</v>
      </c>
      <c r="M4141" s="25">
        <v>495601844995242</v>
      </c>
    </row>
    <row r="4142" spans="1:13" x14ac:dyDescent="0.25">
      <c r="A4142" s="25">
        <v>786879757824860</v>
      </c>
      <c r="I4142" s="25">
        <v>149836666854222</v>
      </c>
      <c r="M4142" s="25">
        <v>317375294983803</v>
      </c>
    </row>
    <row r="4143" spans="1:13" x14ac:dyDescent="0.25">
      <c r="A4143" s="25">
        <v>166806026713437</v>
      </c>
      <c r="I4143" s="25">
        <v>165392570064936</v>
      </c>
      <c r="M4143" s="25">
        <v>992170924543078</v>
      </c>
    </row>
    <row r="4144" spans="1:13" x14ac:dyDescent="0.25">
      <c r="A4144" s="25">
        <v>135264175967978</v>
      </c>
      <c r="I4144" s="25">
        <v>922882707726140</v>
      </c>
      <c r="M4144" s="25">
        <v>384461796060392</v>
      </c>
    </row>
    <row r="4145" spans="1:13" x14ac:dyDescent="0.25">
      <c r="A4145" s="25">
        <v>101639376975842</v>
      </c>
      <c r="I4145" s="25">
        <v>973871308621762</v>
      </c>
      <c r="M4145" s="25">
        <v>700153623383428</v>
      </c>
    </row>
    <row r="4146" spans="1:13" x14ac:dyDescent="0.25">
      <c r="A4146" s="25">
        <v>701610435018766</v>
      </c>
      <c r="I4146" s="25">
        <v>530121395857155</v>
      </c>
      <c r="M4146" s="25">
        <v>917266789575627</v>
      </c>
    </row>
    <row r="4147" spans="1:13" x14ac:dyDescent="0.25">
      <c r="A4147" s="25">
        <v>997907941767512</v>
      </c>
      <c r="I4147" s="25">
        <v>721313803922450</v>
      </c>
      <c r="M4147" s="25">
        <v>560711618664105</v>
      </c>
    </row>
    <row r="4148" spans="1:13" x14ac:dyDescent="0.25">
      <c r="A4148" s="25">
        <v>561529832638990</v>
      </c>
      <c r="I4148" s="25">
        <v>535517903671826</v>
      </c>
      <c r="M4148" s="25">
        <v>593514573829405</v>
      </c>
    </row>
    <row r="4149" spans="1:13" x14ac:dyDescent="0.25">
      <c r="A4149" s="25">
        <v>354754178335121</v>
      </c>
      <c r="I4149" s="25">
        <v>774642426177059</v>
      </c>
      <c r="M4149" s="25">
        <v>935524856765541</v>
      </c>
    </row>
    <row r="4150" spans="1:13" x14ac:dyDescent="0.25">
      <c r="A4150" s="25">
        <v>207781153996645</v>
      </c>
      <c r="I4150" s="25">
        <v>833569633750604</v>
      </c>
      <c r="M4150" s="25">
        <v>669511418394533</v>
      </c>
    </row>
    <row r="4151" spans="1:13" x14ac:dyDescent="0.25">
      <c r="A4151" s="25">
        <v>135738650995387</v>
      </c>
      <c r="I4151" s="25">
        <v>283574218654847</v>
      </c>
      <c r="M4151" s="25">
        <v>789870304012906</v>
      </c>
    </row>
    <row r="4152" spans="1:13" x14ac:dyDescent="0.25">
      <c r="A4152" s="25">
        <v>373933997518859</v>
      </c>
      <c r="I4152" s="25">
        <v>860301214892603</v>
      </c>
      <c r="M4152" s="25">
        <v>539062517695047</v>
      </c>
    </row>
    <row r="4153" spans="1:13" x14ac:dyDescent="0.25">
      <c r="A4153" s="25">
        <v>930849821127193</v>
      </c>
      <c r="I4153" s="25">
        <v>728254689827273</v>
      </c>
      <c r="M4153" s="25">
        <v>604381532384035</v>
      </c>
    </row>
    <row r="4154" spans="1:13" x14ac:dyDescent="0.25">
      <c r="A4154" s="25">
        <v>565374231109844</v>
      </c>
      <c r="I4154" s="25">
        <v>602596881573225</v>
      </c>
      <c r="M4154" s="25">
        <v>797728777713302</v>
      </c>
    </row>
    <row r="4155" spans="1:13" x14ac:dyDescent="0.25">
      <c r="A4155" s="25">
        <v>593844231978525</v>
      </c>
      <c r="I4155" s="25">
        <v>597927844381547</v>
      </c>
      <c r="M4155" s="25">
        <v>203543070882765</v>
      </c>
    </row>
    <row r="4156" spans="1:13" x14ac:dyDescent="0.25">
      <c r="A4156" s="25">
        <v>620685570823197</v>
      </c>
      <c r="I4156" s="25">
        <v>740178093525839</v>
      </c>
      <c r="M4156" s="25">
        <v>517078451741150</v>
      </c>
    </row>
    <row r="4157" spans="1:13" x14ac:dyDescent="0.25">
      <c r="A4157" s="25">
        <v>213844817652714</v>
      </c>
      <c r="I4157" s="25">
        <v>714296639641603</v>
      </c>
      <c r="M4157" s="25">
        <v>397935813538596</v>
      </c>
    </row>
    <row r="4158" spans="1:13" x14ac:dyDescent="0.25">
      <c r="A4158" s="25">
        <v>224549109316360</v>
      </c>
      <c r="I4158" s="25">
        <v>694719492335452</v>
      </c>
      <c r="M4158" s="25">
        <v>739661025307057</v>
      </c>
    </row>
    <row r="4159" spans="1:13" x14ac:dyDescent="0.25">
      <c r="A4159" s="25">
        <v>866220933243965</v>
      </c>
      <c r="I4159" s="25">
        <v>633222464120667</v>
      </c>
      <c r="M4159" s="25">
        <v>170476963560692</v>
      </c>
    </row>
    <row r="4160" spans="1:13" x14ac:dyDescent="0.25">
      <c r="A4160" s="25">
        <v>174036091914466</v>
      </c>
      <c r="I4160" s="25">
        <v>106343424380001</v>
      </c>
      <c r="M4160" s="25">
        <v>349703698008084</v>
      </c>
    </row>
    <row r="4161" spans="1:13" x14ac:dyDescent="0.25">
      <c r="A4161" s="25">
        <v>822519225022813</v>
      </c>
      <c r="I4161" s="25">
        <v>919872029274506</v>
      </c>
      <c r="M4161" s="25">
        <v>120368538073639</v>
      </c>
    </row>
    <row r="4162" spans="1:13" x14ac:dyDescent="0.25">
      <c r="A4162" s="25">
        <v>878810555465000</v>
      </c>
      <c r="I4162" s="25">
        <v>598421868364817</v>
      </c>
      <c r="M4162" s="25">
        <v>423221087685150</v>
      </c>
    </row>
    <row r="4163" spans="1:13" x14ac:dyDescent="0.25">
      <c r="A4163" s="25">
        <v>321444278682396</v>
      </c>
      <c r="I4163" s="25">
        <v>162102199019917</v>
      </c>
      <c r="M4163" s="25">
        <v>531506769146655</v>
      </c>
    </row>
    <row r="4164" spans="1:13" x14ac:dyDescent="0.25">
      <c r="A4164" s="25">
        <v>344754130713114</v>
      </c>
      <c r="I4164" s="25">
        <v>962597087335642</v>
      </c>
      <c r="M4164" s="25">
        <v>928223110596418</v>
      </c>
    </row>
    <row r="4165" spans="1:13" x14ac:dyDescent="0.25">
      <c r="A4165" s="25">
        <v>126639703687653</v>
      </c>
      <c r="I4165" s="25">
        <v>894154574246737</v>
      </c>
      <c r="M4165" s="25">
        <v>386411994782638</v>
      </c>
    </row>
    <row r="4166" spans="1:13" x14ac:dyDescent="0.25">
      <c r="A4166" s="25">
        <v>446831026319453</v>
      </c>
      <c r="I4166" s="25">
        <v>322661095141041</v>
      </c>
      <c r="M4166" s="25">
        <v>215000680955328</v>
      </c>
    </row>
    <row r="4167" spans="1:13" x14ac:dyDescent="0.25">
      <c r="A4167" s="25">
        <v>818259163053903</v>
      </c>
      <c r="I4167" s="25">
        <v>236266661967748</v>
      </c>
      <c r="M4167" s="25">
        <v>435916982291938</v>
      </c>
    </row>
    <row r="4168" spans="1:13" x14ac:dyDescent="0.25">
      <c r="A4168" s="25">
        <v>236438159225023</v>
      </c>
      <c r="I4168" s="25">
        <v>429921070450898</v>
      </c>
      <c r="M4168" s="25">
        <v>474361901092795</v>
      </c>
    </row>
    <row r="4169" spans="1:13" x14ac:dyDescent="0.25">
      <c r="A4169" s="25">
        <v>941811443055317</v>
      </c>
      <c r="I4169" s="25">
        <v>660746021596697</v>
      </c>
      <c r="M4169" s="25">
        <v>503316583968291</v>
      </c>
    </row>
    <row r="4170" spans="1:13" x14ac:dyDescent="0.25">
      <c r="A4170" s="25">
        <v>856279423557101</v>
      </c>
      <c r="I4170" s="25">
        <v>667651017138238</v>
      </c>
      <c r="M4170" s="25">
        <v>414748294307232</v>
      </c>
    </row>
    <row r="4171" spans="1:13" x14ac:dyDescent="0.25">
      <c r="A4171" s="25">
        <v>111754778504966</v>
      </c>
      <c r="I4171" s="25">
        <v>976427400561484</v>
      </c>
      <c r="M4171" s="25">
        <v>257422893302654</v>
      </c>
    </row>
    <row r="4172" spans="1:13" x14ac:dyDescent="0.25">
      <c r="A4172" s="25">
        <v>651681235146502</v>
      </c>
      <c r="I4172" s="25">
        <v>288713602263297</v>
      </c>
      <c r="M4172" s="25">
        <v>641391626435939</v>
      </c>
    </row>
    <row r="4173" spans="1:13" x14ac:dyDescent="0.25">
      <c r="A4173" s="25">
        <v>826356807947157</v>
      </c>
      <c r="I4173" s="25">
        <v>934175476460510</v>
      </c>
      <c r="M4173" s="25">
        <v>545701948804655</v>
      </c>
    </row>
    <row r="4174" spans="1:13" x14ac:dyDescent="0.25">
      <c r="A4174" s="25">
        <v>457992022483671</v>
      </c>
      <c r="I4174" s="25">
        <v>602825263673597</v>
      </c>
      <c r="M4174" s="25">
        <v>402036568938165</v>
      </c>
    </row>
    <row r="4175" spans="1:13" x14ac:dyDescent="0.25">
      <c r="A4175" s="25">
        <v>549476067931897</v>
      </c>
      <c r="I4175" s="25">
        <v>506913884131969</v>
      </c>
      <c r="M4175" s="25">
        <v>965054501272762</v>
      </c>
    </row>
    <row r="4176" spans="1:13" x14ac:dyDescent="0.25">
      <c r="A4176" s="25">
        <v>735778420665473</v>
      </c>
      <c r="I4176" s="25">
        <v>625734450166202</v>
      </c>
      <c r="M4176" s="25">
        <v>219122097701892</v>
      </c>
    </row>
    <row r="4177" spans="1:13" x14ac:dyDescent="0.25">
      <c r="A4177" s="25">
        <v>221227393342363</v>
      </c>
      <c r="I4177" s="25">
        <v>810069392282174</v>
      </c>
      <c r="M4177" s="25">
        <v>420379450938980</v>
      </c>
    </row>
    <row r="4178" spans="1:13" x14ac:dyDescent="0.25">
      <c r="A4178" s="25">
        <v>841161967698108</v>
      </c>
      <c r="I4178" s="25">
        <v>103916543025114</v>
      </c>
      <c r="M4178" s="25">
        <v>899532867749935</v>
      </c>
    </row>
    <row r="4179" spans="1:13" x14ac:dyDescent="0.25">
      <c r="A4179" s="25">
        <v>234370115064242</v>
      </c>
      <c r="I4179" s="25">
        <v>489232095840081</v>
      </c>
      <c r="M4179" s="25">
        <v>703475805550061</v>
      </c>
    </row>
    <row r="4180" spans="1:13" x14ac:dyDescent="0.25">
      <c r="A4180" s="25">
        <v>864794569103486</v>
      </c>
      <c r="I4180" s="25">
        <v>658761584550414</v>
      </c>
      <c r="M4180" s="25">
        <v>708943982373298</v>
      </c>
    </row>
    <row r="4181" spans="1:13" x14ac:dyDescent="0.25">
      <c r="A4181" s="25">
        <v>127609599879132</v>
      </c>
      <c r="I4181" s="25">
        <v>921849452764222</v>
      </c>
      <c r="M4181" s="25">
        <v>877748342355553</v>
      </c>
    </row>
    <row r="4182" spans="1:13" x14ac:dyDescent="0.25">
      <c r="A4182" s="25">
        <v>204633158746973</v>
      </c>
      <c r="I4182" s="25">
        <v>272051155412629</v>
      </c>
      <c r="M4182" s="25">
        <v>372347799795794</v>
      </c>
    </row>
    <row r="4183" spans="1:13" x14ac:dyDescent="0.25">
      <c r="A4183" s="25">
        <v>750679344035082</v>
      </c>
      <c r="I4183" s="25">
        <v>283951475194544</v>
      </c>
      <c r="M4183" s="25">
        <v>758080602171614</v>
      </c>
    </row>
    <row r="4184" spans="1:13" x14ac:dyDescent="0.25">
      <c r="A4184" s="25">
        <v>129130139410525</v>
      </c>
      <c r="I4184" s="25">
        <v>899087886868134</v>
      </c>
      <c r="M4184" s="25">
        <v>171669993875743</v>
      </c>
    </row>
    <row r="4185" spans="1:13" x14ac:dyDescent="0.25">
      <c r="A4185" s="25">
        <v>965040385857776</v>
      </c>
      <c r="I4185" s="25">
        <v>409086443749549</v>
      </c>
      <c r="M4185" s="25">
        <v>547363592911412</v>
      </c>
    </row>
    <row r="4186" spans="1:13" x14ac:dyDescent="0.25">
      <c r="A4186" s="25">
        <v>666747437107011</v>
      </c>
      <c r="I4186" s="25">
        <v>142964711240117</v>
      </c>
      <c r="M4186" s="25">
        <v>742278777458032</v>
      </c>
    </row>
    <row r="4187" spans="1:13" x14ac:dyDescent="0.25">
      <c r="A4187" s="25">
        <v>426131680394590</v>
      </c>
      <c r="I4187" s="25">
        <v>202029769789979</v>
      </c>
      <c r="M4187" s="25">
        <v>937575220228337</v>
      </c>
    </row>
    <row r="4188" spans="1:13" x14ac:dyDescent="0.25">
      <c r="A4188" s="25">
        <v>290679612451606</v>
      </c>
      <c r="I4188" s="25">
        <v>424414792258341</v>
      </c>
      <c r="M4188" s="25">
        <v>983218047093495</v>
      </c>
    </row>
    <row r="4189" spans="1:13" x14ac:dyDescent="0.25">
      <c r="A4189" s="25">
        <v>776429348200138</v>
      </c>
      <c r="I4189" s="25">
        <v>210829631219184</v>
      </c>
      <c r="M4189" s="25">
        <v>821315450032779</v>
      </c>
    </row>
    <row r="4190" spans="1:13" x14ac:dyDescent="0.25">
      <c r="A4190" s="25">
        <v>576655565482319</v>
      </c>
      <c r="I4190" s="25">
        <v>585051270016925</v>
      </c>
      <c r="M4190" s="25">
        <v>677089152663992</v>
      </c>
    </row>
    <row r="4191" spans="1:13" x14ac:dyDescent="0.25">
      <c r="A4191" s="25">
        <v>482939282547795</v>
      </c>
      <c r="I4191" s="25">
        <v>920752612514497</v>
      </c>
      <c r="M4191" s="25">
        <v>310158753552703</v>
      </c>
    </row>
    <row r="4192" spans="1:13" x14ac:dyDescent="0.25">
      <c r="A4192" s="25">
        <v>598205281118718</v>
      </c>
      <c r="I4192" s="25">
        <v>566936691417493</v>
      </c>
      <c r="M4192" s="25">
        <v>589051528695630</v>
      </c>
    </row>
    <row r="4193" spans="1:13" x14ac:dyDescent="0.25">
      <c r="A4193" s="25">
        <v>262908534847545</v>
      </c>
      <c r="I4193" s="25">
        <v>645739298054671</v>
      </c>
      <c r="M4193" s="25">
        <v>962675102756397</v>
      </c>
    </row>
    <row r="4194" spans="1:13" x14ac:dyDescent="0.25">
      <c r="A4194" s="25">
        <v>314624858247809</v>
      </c>
      <c r="I4194" s="25">
        <v>915732467034268</v>
      </c>
      <c r="M4194" s="25">
        <v>929385075027380</v>
      </c>
    </row>
    <row r="4195" spans="1:13" x14ac:dyDescent="0.25">
      <c r="A4195" s="25">
        <v>208364052247741</v>
      </c>
      <c r="I4195" s="25">
        <v>973246746064405</v>
      </c>
      <c r="M4195" s="25">
        <v>532684235513176</v>
      </c>
    </row>
    <row r="4196" spans="1:13" x14ac:dyDescent="0.25">
      <c r="A4196" s="25">
        <v>828044586837550</v>
      </c>
      <c r="I4196" s="25">
        <v>681725549875895</v>
      </c>
      <c r="M4196" s="25">
        <v>732816390070850</v>
      </c>
    </row>
    <row r="4197" spans="1:13" x14ac:dyDescent="0.25">
      <c r="A4197" s="25">
        <v>620315185730520</v>
      </c>
      <c r="I4197" s="25">
        <v>635008320571562</v>
      </c>
      <c r="M4197" s="25">
        <v>395192542258769</v>
      </c>
    </row>
    <row r="4198" spans="1:13" x14ac:dyDescent="0.25">
      <c r="A4198" s="25">
        <v>621613029639101</v>
      </c>
      <c r="I4198" s="25">
        <v>136761613386108</v>
      </c>
      <c r="M4198" s="25">
        <v>628999560696481</v>
      </c>
    </row>
    <row r="4199" spans="1:13" x14ac:dyDescent="0.25">
      <c r="A4199" s="25">
        <v>576821356070430</v>
      </c>
      <c r="I4199" s="25">
        <v>794285423872162</v>
      </c>
      <c r="M4199" s="25">
        <v>697095179406941</v>
      </c>
    </row>
    <row r="4200" spans="1:13" x14ac:dyDescent="0.25">
      <c r="A4200" s="25">
        <v>544308541190686</v>
      </c>
      <c r="I4200" s="25">
        <v>318048748068521</v>
      </c>
      <c r="M4200" s="25">
        <v>753446192688836</v>
      </c>
    </row>
    <row r="4201" spans="1:13" x14ac:dyDescent="0.25">
      <c r="A4201" s="25">
        <v>559743585264641</v>
      </c>
      <c r="I4201" s="25">
        <v>824837696732981</v>
      </c>
      <c r="M4201" s="25">
        <v>202407115700642</v>
      </c>
    </row>
    <row r="4202" spans="1:13" x14ac:dyDescent="0.25">
      <c r="A4202" s="25">
        <v>459158806520765</v>
      </c>
      <c r="I4202" s="25">
        <v>930729836991542</v>
      </c>
      <c r="M4202" s="25">
        <v>204732129492845</v>
      </c>
    </row>
    <row r="4203" spans="1:13" x14ac:dyDescent="0.25">
      <c r="A4203" s="25">
        <v>875436175480733</v>
      </c>
      <c r="I4203" s="25">
        <v>938833935950797</v>
      </c>
      <c r="M4203" s="25">
        <v>789833632708597</v>
      </c>
    </row>
    <row r="4204" spans="1:13" x14ac:dyDescent="0.25">
      <c r="A4204" s="25">
        <v>247510476294200</v>
      </c>
      <c r="I4204" s="25">
        <v>934373717261839</v>
      </c>
      <c r="M4204" s="25">
        <v>399959069249274</v>
      </c>
    </row>
    <row r="4205" spans="1:13" x14ac:dyDescent="0.25">
      <c r="A4205" s="25">
        <v>903972716311132</v>
      </c>
      <c r="I4205" s="25">
        <v>637875811053564</v>
      </c>
      <c r="M4205" s="25">
        <v>100234418235967</v>
      </c>
    </row>
    <row r="4206" spans="1:13" x14ac:dyDescent="0.25">
      <c r="A4206" s="25">
        <v>329234043283657</v>
      </c>
      <c r="I4206" s="25">
        <v>228084595573749</v>
      </c>
      <c r="M4206" s="25">
        <v>492251322031990</v>
      </c>
    </row>
    <row r="4207" spans="1:13" x14ac:dyDescent="0.25">
      <c r="A4207" s="25">
        <v>844481081447214</v>
      </c>
      <c r="I4207" s="25">
        <v>700455421440081</v>
      </c>
      <c r="M4207" s="25">
        <v>597361088889640</v>
      </c>
    </row>
    <row r="4208" spans="1:13" x14ac:dyDescent="0.25">
      <c r="A4208" s="25">
        <v>411585469155086</v>
      </c>
      <c r="I4208" s="25">
        <v>391314921172361</v>
      </c>
      <c r="M4208" s="25">
        <v>499813956283734</v>
      </c>
    </row>
    <row r="4209" spans="1:13" x14ac:dyDescent="0.25">
      <c r="A4209" s="25">
        <v>861387151166742</v>
      </c>
      <c r="I4209" s="25">
        <v>210734838540493</v>
      </c>
      <c r="M4209" s="25">
        <v>624806445063154</v>
      </c>
    </row>
    <row r="4210" spans="1:13" x14ac:dyDescent="0.25">
      <c r="A4210" s="25">
        <v>697856707880628</v>
      </c>
      <c r="I4210" s="25">
        <v>374384879973034</v>
      </c>
      <c r="M4210" s="25">
        <v>894108155785232</v>
      </c>
    </row>
    <row r="4211" spans="1:13" x14ac:dyDescent="0.25">
      <c r="A4211" s="25">
        <v>188059731090604</v>
      </c>
      <c r="I4211" s="25">
        <v>253519109998196</v>
      </c>
      <c r="M4211" s="25">
        <v>849319350473178</v>
      </c>
    </row>
    <row r="4212" spans="1:13" x14ac:dyDescent="0.25">
      <c r="A4212" s="25">
        <v>941096221264325</v>
      </c>
      <c r="I4212" s="25">
        <v>883374067164438</v>
      </c>
      <c r="M4212" s="25">
        <v>923576532601008</v>
      </c>
    </row>
    <row r="4213" spans="1:13" x14ac:dyDescent="0.25">
      <c r="A4213" s="25">
        <v>268655755172858</v>
      </c>
      <c r="I4213" s="25">
        <v>989856127033541</v>
      </c>
      <c r="M4213" s="25">
        <v>167386041055030</v>
      </c>
    </row>
    <row r="4214" spans="1:13" x14ac:dyDescent="0.25">
      <c r="A4214" s="25">
        <v>485470346156457</v>
      </c>
      <c r="I4214" s="25">
        <v>294163228675592</v>
      </c>
      <c r="M4214" s="25">
        <v>940250305456870</v>
      </c>
    </row>
    <row r="4215" spans="1:13" x14ac:dyDescent="0.25">
      <c r="A4215" s="25">
        <v>585032442319770</v>
      </c>
      <c r="I4215" s="25">
        <v>581225979874851</v>
      </c>
      <c r="M4215" s="25">
        <v>394414969939721</v>
      </c>
    </row>
    <row r="4216" spans="1:13" x14ac:dyDescent="0.25">
      <c r="A4216" s="25">
        <v>486658865373009</v>
      </c>
      <c r="I4216" s="25">
        <v>756785436073151</v>
      </c>
      <c r="M4216" s="25">
        <v>222192400049195</v>
      </c>
    </row>
    <row r="4217" spans="1:13" x14ac:dyDescent="0.25">
      <c r="A4217" s="25">
        <v>819679033756273</v>
      </c>
      <c r="I4217" s="25">
        <v>227359229968877</v>
      </c>
      <c r="M4217" s="25">
        <v>307567799812729</v>
      </c>
    </row>
    <row r="4218" spans="1:13" x14ac:dyDescent="0.25">
      <c r="A4218" s="25">
        <v>726351837780539</v>
      </c>
      <c r="I4218" s="25">
        <v>746589513372967</v>
      </c>
      <c r="M4218" s="25">
        <v>625670703912739</v>
      </c>
    </row>
    <row r="4219" spans="1:13" x14ac:dyDescent="0.25">
      <c r="A4219" s="25">
        <v>777445102010796</v>
      </c>
      <c r="I4219" s="25">
        <v>387377626735348</v>
      </c>
      <c r="M4219" s="25">
        <v>842946944623615</v>
      </c>
    </row>
    <row r="4220" spans="1:13" x14ac:dyDescent="0.25">
      <c r="A4220" s="25">
        <v>409345598913993</v>
      </c>
      <c r="I4220" s="25">
        <v>276921396825806</v>
      </c>
      <c r="M4220" s="25">
        <v>186573604263544</v>
      </c>
    </row>
    <row r="4221" spans="1:13" x14ac:dyDescent="0.25">
      <c r="A4221" s="25">
        <v>675068920995704</v>
      </c>
      <c r="I4221" s="25">
        <v>588959936946988</v>
      </c>
      <c r="M4221" s="25">
        <v>227750570503021</v>
      </c>
    </row>
    <row r="4222" spans="1:13" x14ac:dyDescent="0.25">
      <c r="A4222" s="25">
        <v>129435015577700</v>
      </c>
      <c r="I4222" s="25">
        <v>424081609036627</v>
      </c>
      <c r="M4222" s="25">
        <v>980003496281226</v>
      </c>
    </row>
    <row r="4223" spans="1:13" x14ac:dyDescent="0.25">
      <c r="A4223" s="25">
        <v>959175039011813</v>
      </c>
      <c r="I4223" s="25">
        <v>964423216655338</v>
      </c>
      <c r="M4223" s="25">
        <v>732101780821456</v>
      </c>
    </row>
    <row r="4224" spans="1:13" x14ac:dyDescent="0.25">
      <c r="A4224" s="25">
        <v>402250794746050</v>
      </c>
      <c r="I4224" s="25">
        <v>409205187975099</v>
      </c>
      <c r="M4224" s="25">
        <v>238806836447985</v>
      </c>
    </row>
    <row r="4225" spans="1:13" x14ac:dyDescent="0.25">
      <c r="A4225" s="25">
        <v>586442698951913</v>
      </c>
      <c r="I4225" s="25">
        <v>665308304911455</v>
      </c>
      <c r="M4225" s="25">
        <v>681086415138734</v>
      </c>
    </row>
    <row r="4226" spans="1:13" x14ac:dyDescent="0.25">
      <c r="A4226" s="25">
        <v>462153539686505</v>
      </c>
      <c r="I4226" s="25">
        <v>342919442679337</v>
      </c>
      <c r="M4226" s="25">
        <v>667043191490984</v>
      </c>
    </row>
    <row r="4227" spans="1:13" x14ac:dyDescent="0.25">
      <c r="A4227" s="25">
        <v>666764198550929</v>
      </c>
      <c r="I4227" s="25">
        <v>851689341322006</v>
      </c>
      <c r="M4227" s="25">
        <v>682521913440620</v>
      </c>
    </row>
    <row r="4228" spans="1:13" x14ac:dyDescent="0.25">
      <c r="A4228" s="25">
        <v>328348717478575</v>
      </c>
      <c r="I4228" s="25">
        <v>902649400961571</v>
      </c>
      <c r="M4228" s="25">
        <v>409007368135141</v>
      </c>
    </row>
    <row r="4229" spans="1:13" x14ac:dyDescent="0.25">
      <c r="A4229" s="25">
        <v>791355318851547</v>
      </c>
      <c r="I4229" s="25">
        <v>634676555829676</v>
      </c>
      <c r="M4229" s="25">
        <v>634766869447568</v>
      </c>
    </row>
    <row r="4230" spans="1:13" x14ac:dyDescent="0.25">
      <c r="A4230" s="25">
        <v>242477981127000</v>
      </c>
      <c r="I4230" s="25">
        <v>161404857669078</v>
      </c>
      <c r="M4230" s="25">
        <v>215680459002192</v>
      </c>
    </row>
    <row r="4231" spans="1:13" x14ac:dyDescent="0.25">
      <c r="A4231" s="25">
        <v>974254997568480</v>
      </c>
      <c r="I4231" s="25">
        <v>445539394256466</v>
      </c>
      <c r="M4231" s="25">
        <v>996500533593002</v>
      </c>
    </row>
    <row r="4232" spans="1:13" x14ac:dyDescent="0.25">
      <c r="A4232" s="25">
        <v>853465677987824</v>
      </c>
      <c r="I4232" s="25">
        <v>241818210062019</v>
      </c>
      <c r="M4232" s="25">
        <v>714539080281574</v>
      </c>
    </row>
    <row r="4233" spans="1:13" x14ac:dyDescent="0.25">
      <c r="A4233" s="25">
        <v>990771623631878</v>
      </c>
      <c r="I4233" s="25">
        <v>459725781547145</v>
      </c>
      <c r="M4233" s="25">
        <v>648782699104872</v>
      </c>
    </row>
    <row r="4234" spans="1:13" x14ac:dyDescent="0.25">
      <c r="A4234" s="25">
        <v>500883599443265</v>
      </c>
      <c r="I4234" s="25">
        <v>459301234956326</v>
      </c>
      <c r="M4234" s="25">
        <v>951063746201847</v>
      </c>
    </row>
    <row r="4235" spans="1:13" x14ac:dyDescent="0.25">
      <c r="A4235" s="25">
        <v>894017021303085</v>
      </c>
      <c r="I4235" s="25">
        <v>540387329246317</v>
      </c>
      <c r="M4235" s="25">
        <v>795383739600977</v>
      </c>
    </row>
    <row r="4236" spans="1:13" x14ac:dyDescent="0.25">
      <c r="A4236" s="25">
        <v>473687610745918</v>
      </c>
      <c r="I4236" s="25">
        <v>398577585245421</v>
      </c>
      <c r="M4236" s="25">
        <v>238162139504465</v>
      </c>
    </row>
    <row r="4237" spans="1:13" x14ac:dyDescent="0.25">
      <c r="A4237" s="25">
        <v>518451108505526</v>
      </c>
      <c r="I4237" s="25">
        <v>506568722255049</v>
      </c>
      <c r="M4237" s="25">
        <v>208523388261611</v>
      </c>
    </row>
    <row r="4238" spans="1:13" x14ac:dyDescent="0.25">
      <c r="A4238" s="25">
        <v>150173520548444</v>
      </c>
      <c r="I4238" s="25">
        <v>531967281113273</v>
      </c>
      <c r="M4238" s="25">
        <v>870153865868424</v>
      </c>
    </row>
    <row r="4239" spans="1:13" x14ac:dyDescent="0.25">
      <c r="A4239" s="25">
        <v>635223655140865</v>
      </c>
      <c r="I4239" s="25">
        <v>725444891129999</v>
      </c>
      <c r="M4239" s="25">
        <v>715290545850350</v>
      </c>
    </row>
    <row r="4240" spans="1:13" x14ac:dyDescent="0.25">
      <c r="A4240" s="25">
        <v>763579272415472</v>
      </c>
      <c r="I4240" s="25">
        <v>165916205314185</v>
      </c>
      <c r="M4240" s="25">
        <v>860307657473087</v>
      </c>
    </row>
    <row r="4241" spans="1:13" x14ac:dyDescent="0.25">
      <c r="A4241" s="25">
        <v>645611973314304</v>
      </c>
      <c r="I4241" s="25">
        <v>495858342796067</v>
      </c>
      <c r="M4241" s="25">
        <v>869407716212109</v>
      </c>
    </row>
    <row r="4242" spans="1:13" x14ac:dyDescent="0.25">
      <c r="A4242" s="25">
        <v>484169853044611</v>
      </c>
      <c r="I4242" s="25">
        <v>287559792315159</v>
      </c>
      <c r="M4242" s="25">
        <v>557391843053567</v>
      </c>
    </row>
    <row r="4243" spans="1:13" x14ac:dyDescent="0.25">
      <c r="A4243" s="25">
        <v>439697792440919</v>
      </c>
      <c r="I4243" s="25">
        <v>720316982849932</v>
      </c>
      <c r="M4243" s="25">
        <v>863218274437642</v>
      </c>
    </row>
    <row r="4244" spans="1:13" x14ac:dyDescent="0.25">
      <c r="A4244" s="25">
        <v>201174340443936</v>
      </c>
      <c r="I4244" s="25">
        <v>861024218121131</v>
      </c>
      <c r="M4244" s="25">
        <v>653295130388973</v>
      </c>
    </row>
    <row r="4245" spans="1:13" x14ac:dyDescent="0.25">
      <c r="A4245" s="25">
        <v>393130179896089</v>
      </c>
      <c r="I4245" s="25">
        <v>270874825192281</v>
      </c>
      <c r="M4245" s="25">
        <v>556155042187200</v>
      </c>
    </row>
    <row r="4246" spans="1:13" x14ac:dyDescent="0.25">
      <c r="A4246" s="25">
        <v>615567287223848</v>
      </c>
      <c r="I4246" s="25">
        <v>322519275655174</v>
      </c>
      <c r="M4246" s="25">
        <v>390545418709232</v>
      </c>
    </row>
    <row r="4247" spans="1:13" x14ac:dyDescent="0.25">
      <c r="A4247" s="25">
        <v>915090981223412</v>
      </c>
      <c r="I4247" s="25">
        <v>187183285955286</v>
      </c>
      <c r="M4247" s="25">
        <v>943228594050257</v>
      </c>
    </row>
    <row r="4248" spans="1:13" x14ac:dyDescent="0.25">
      <c r="A4248" s="25">
        <v>170958837331054</v>
      </c>
      <c r="I4248" s="25">
        <v>670287804359786</v>
      </c>
      <c r="M4248" s="25">
        <v>850465641739130</v>
      </c>
    </row>
    <row r="4249" spans="1:13" x14ac:dyDescent="0.25">
      <c r="A4249" s="25">
        <v>667625071758673</v>
      </c>
      <c r="I4249" s="25">
        <v>215819977135410</v>
      </c>
      <c r="M4249" s="25">
        <v>806013140662691</v>
      </c>
    </row>
    <row r="4250" spans="1:13" x14ac:dyDescent="0.25">
      <c r="A4250" s="25">
        <v>379572180577513</v>
      </c>
      <c r="I4250" s="25">
        <v>775397363172213</v>
      </c>
      <c r="M4250" s="25">
        <v>889198389052928</v>
      </c>
    </row>
    <row r="4251" spans="1:13" x14ac:dyDescent="0.25">
      <c r="A4251" s="25">
        <v>795045685392717</v>
      </c>
      <c r="I4251" s="25">
        <v>405579330657588</v>
      </c>
      <c r="M4251" s="25">
        <v>164631678653276</v>
      </c>
    </row>
    <row r="4252" spans="1:13" x14ac:dyDescent="0.25">
      <c r="A4252" s="25">
        <v>796088546601773</v>
      </c>
      <c r="I4252" s="25">
        <v>263783809124058</v>
      </c>
      <c r="M4252" s="25">
        <v>239445383786078</v>
      </c>
    </row>
    <row r="4253" spans="1:13" x14ac:dyDescent="0.25">
      <c r="A4253" s="25">
        <v>978580297420314</v>
      </c>
      <c r="I4253" s="25">
        <v>704546020928616</v>
      </c>
      <c r="M4253" s="25">
        <v>401608341265969</v>
      </c>
    </row>
    <row r="4254" spans="1:13" x14ac:dyDescent="0.25">
      <c r="A4254" s="25">
        <v>656765643558314</v>
      </c>
      <c r="I4254" s="25">
        <v>642053903787834</v>
      </c>
      <c r="M4254" s="25">
        <v>251364551511589</v>
      </c>
    </row>
    <row r="4255" spans="1:13" x14ac:dyDescent="0.25">
      <c r="A4255" s="25">
        <v>435831674432841</v>
      </c>
      <c r="I4255" s="25">
        <v>556032740993540</v>
      </c>
      <c r="M4255" s="25">
        <v>614863307086795</v>
      </c>
    </row>
    <row r="4256" spans="1:13" x14ac:dyDescent="0.25">
      <c r="A4256" s="25">
        <v>394848328908527</v>
      </c>
      <c r="I4256" s="25">
        <v>551008711822860</v>
      </c>
      <c r="M4256" s="25">
        <v>435749811326782</v>
      </c>
    </row>
    <row r="4257" spans="1:13" x14ac:dyDescent="0.25">
      <c r="A4257" s="25">
        <v>547004895891711</v>
      </c>
      <c r="I4257" s="25">
        <v>998155466698894</v>
      </c>
      <c r="M4257" s="25">
        <v>856032233286501</v>
      </c>
    </row>
    <row r="4258" spans="1:13" x14ac:dyDescent="0.25">
      <c r="A4258" s="25">
        <v>710515247378680</v>
      </c>
      <c r="I4258" s="25">
        <v>301883264556497</v>
      </c>
      <c r="M4258" s="25">
        <v>182161819968741</v>
      </c>
    </row>
    <row r="4259" spans="1:13" x14ac:dyDescent="0.25">
      <c r="A4259" s="25">
        <v>108590099332353</v>
      </c>
      <c r="I4259" s="25">
        <v>399619505663569</v>
      </c>
      <c r="M4259" s="25">
        <v>222009253467962</v>
      </c>
    </row>
    <row r="4260" spans="1:13" x14ac:dyDescent="0.25">
      <c r="A4260" s="25">
        <v>419799791456890</v>
      </c>
      <c r="I4260" s="25">
        <v>553693054828114</v>
      </c>
      <c r="M4260" s="25">
        <v>663063084192273</v>
      </c>
    </row>
    <row r="4261" spans="1:13" x14ac:dyDescent="0.25">
      <c r="A4261" s="25">
        <v>823488918862002</v>
      </c>
      <c r="I4261" s="25">
        <v>494992955094887</v>
      </c>
      <c r="M4261" s="25">
        <v>520517224906619</v>
      </c>
    </row>
    <row r="4262" spans="1:13" x14ac:dyDescent="0.25">
      <c r="A4262" s="25">
        <v>650674652728850</v>
      </c>
      <c r="I4262" s="25">
        <v>275975728949334</v>
      </c>
      <c r="M4262" s="25">
        <v>131663145489947</v>
      </c>
    </row>
    <row r="4263" spans="1:13" x14ac:dyDescent="0.25">
      <c r="A4263" s="25">
        <v>562579531481508</v>
      </c>
      <c r="I4263" s="25">
        <v>796736961824699</v>
      </c>
      <c r="M4263" s="25">
        <v>611867628596391</v>
      </c>
    </row>
    <row r="4264" spans="1:13" x14ac:dyDescent="0.25">
      <c r="A4264" s="25">
        <v>977756026265240</v>
      </c>
      <c r="I4264" s="25">
        <v>970884624453620</v>
      </c>
      <c r="M4264" s="25">
        <v>592190633686192</v>
      </c>
    </row>
    <row r="4265" spans="1:13" x14ac:dyDescent="0.25">
      <c r="A4265" s="25">
        <v>424575043436518</v>
      </c>
      <c r="I4265" s="25">
        <v>721502451058979</v>
      </c>
      <c r="M4265" s="25">
        <v>532010645625854</v>
      </c>
    </row>
    <row r="4266" spans="1:13" x14ac:dyDescent="0.25">
      <c r="A4266" s="25">
        <v>497069036073499</v>
      </c>
      <c r="I4266" s="25">
        <v>757843468310046</v>
      </c>
      <c r="M4266" s="25">
        <v>296330810985429</v>
      </c>
    </row>
    <row r="4267" spans="1:13" x14ac:dyDescent="0.25">
      <c r="A4267" s="25">
        <v>415221426073442</v>
      </c>
      <c r="I4267" s="25">
        <v>500662305130295</v>
      </c>
      <c r="M4267" s="25">
        <v>197014936679332</v>
      </c>
    </row>
    <row r="4268" spans="1:13" x14ac:dyDescent="0.25">
      <c r="A4268" s="25">
        <v>640192041174072</v>
      </c>
      <c r="I4268" s="25">
        <v>344426442528667</v>
      </c>
      <c r="M4268" s="25">
        <v>722515569268207</v>
      </c>
    </row>
    <row r="4269" spans="1:13" x14ac:dyDescent="0.25">
      <c r="A4269" s="25">
        <v>626975125892316</v>
      </c>
      <c r="I4269" s="25">
        <v>492908247255562</v>
      </c>
      <c r="M4269" s="25">
        <v>562126969203728</v>
      </c>
    </row>
    <row r="4270" spans="1:13" x14ac:dyDescent="0.25">
      <c r="A4270" s="25">
        <v>318202852868745</v>
      </c>
      <c r="I4270" s="25">
        <v>520077574137736</v>
      </c>
      <c r="M4270" s="25">
        <v>537124041450023</v>
      </c>
    </row>
    <row r="4271" spans="1:13" x14ac:dyDescent="0.25">
      <c r="A4271" s="25">
        <v>153245049986704</v>
      </c>
      <c r="I4271" s="25">
        <v>660801306819328</v>
      </c>
      <c r="M4271" s="25">
        <v>972534656150561</v>
      </c>
    </row>
    <row r="4272" spans="1:13" x14ac:dyDescent="0.25">
      <c r="A4272" s="25">
        <v>318236250849570</v>
      </c>
      <c r="I4272" s="25">
        <v>401394533476033</v>
      </c>
      <c r="M4272" s="25">
        <v>362714236752676</v>
      </c>
    </row>
    <row r="4273" spans="1:13" x14ac:dyDescent="0.25">
      <c r="A4273" s="25">
        <v>158307348193122</v>
      </c>
      <c r="I4273" s="25">
        <v>961872361414329</v>
      </c>
      <c r="M4273" s="25">
        <v>111377102343794</v>
      </c>
    </row>
    <row r="4274" spans="1:13" x14ac:dyDescent="0.25">
      <c r="A4274" s="25">
        <v>954131940881652</v>
      </c>
      <c r="I4274" s="25">
        <v>623597507744065</v>
      </c>
      <c r="M4274" s="25">
        <v>360016949073493</v>
      </c>
    </row>
    <row r="4275" spans="1:13" x14ac:dyDescent="0.25">
      <c r="A4275" s="25">
        <v>728976827901983</v>
      </c>
      <c r="I4275" s="25">
        <v>262506717078996</v>
      </c>
      <c r="M4275" s="25">
        <v>796665694901240</v>
      </c>
    </row>
    <row r="4276" spans="1:13" x14ac:dyDescent="0.25">
      <c r="A4276" s="25">
        <v>302871449797617</v>
      </c>
      <c r="I4276" s="25">
        <v>550895160253323</v>
      </c>
      <c r="M4276" s="25">
        <v>465652410925624</v>
      </c>
    </row>
    <row r="4277" spans="1:13" x14ac:dyDescent="0.25">
      <c r="A4277" s="25">
        <v>309039800138361</v>
      </c>
      <c r="I4277" s="25">
        <v>654861100629720</v>
      </c>
      <c r="M4277" s="25">
        <v>715240770771824</v>
      </c>
    </row>
    <row r="4278" spans="1:13" x14ac:dyDescent="0.25">
      <c r="A4278" s="25">
        <v>784783026166769</v>
      </c>
      <c r="I4278" s="25">
        <v>232023097550670</v>
      </c>
      <c r="M4278" s="25">
        <v>246190087575233</v>
      </c>
    </row>
    <row r="4279" spans="1:13" x14ac:dyDescent="0.25">
      <c r="A4279" s="25">
        <v>774210914652553</v>
      </c>
      <c r="I4279" s="25">
        <v>594816401857045</v>
      </c>
      <c r="M4279" s="25">
        <v>903242538482775</v>
      </c>
    </row>
    <row r="4280" spans="1:13" x14ac:dyDescent="0.25">
      <c r="A4280" s="25">
        <v>607409910550035</v>
      </c>
      <c r="I4280" s="25">
        <v>993163255684422</v>
      </c>
      <c r="M4280" s="25">
        <v>361983337321816</v>
      </c>
    </row>
    <row r="4281" spans="1:13" x14ac:dyDescent="0.25">
      <c r="A4281" s="25">
        <v>996492258894093</v>
      </c>
      <c r="I4281" s="25">
        <v>708454305453230</v>
      </c>
      <c r="M4281" s="25">
        <v>220331381857958</v>
      </c>
    </row>
    <row r="4282" spans="1:13" x14ac:dyDescent="0.25">
      <c r="A4282" s="25">
        <v>362568676156737</v>
      </c>
      <c r="I4282" s="25">
        <v>995358180534366</v>
      </c>
      <c r="M4282" s="25">
        <v>546144451564984</v>
      </c>
    </row>
    <row r="4283" spans="1:13" x14ac:dyDescent="0.25">
      <c r="A4283" s="25">
        <v>107320801689332</v>
      </c>
      <c r="I4283" s="25">
        <v>613831093465531</v>
      </c>
      <c r="M4283" s="25">
        <v>826836078438047</v>
      </c>
    </row>
    <row r="4284" spans="1:13" x14ac:dyDescent="0.25">
      <c r="A4284" s="25">
        <v>283534908107554</v>
      </c>
      <c r="I4284" s="25">
        <v>330715174372686</v>
      </c>
      <c r="M4284" s="25">
        <v>456811382944478</v>
      </c>
    </row>
    <row r="4285" spans="1:13" x14ac:dyDescent="0.25">
      <c r="A4285" s="25">
        <v>442846790541727</v>
      </c>
      <c r="I4285" s="25">
        <v>634042926862940</v>
      </c>
      <c r="M4285" s="25">
        <v>823458684515830</v>
      </c>
    </row>
    <row r="4286" spans="1:13" x14ac:dyDescent="0.25">
      <c r="A4286" s="25">
        <v>567711626733391</v>
      </c>
      <c r="I4286" s="25">
        <v>923679895545904</v>
      </c>
      <c r="M4286" s="25">
        <v>500319930545901</v>
      </c>
    </row>
    <row r="4287" spans="1:13" x14ac:dyDescent="0.25">
      <c r="A4287" s="25">
        <v>409315316259378</v>
      </c>
      <c r="I4287" s="25">
        <v>925702379192150</v>
      </c>
      <c r="M4287" s="25">
        <v>639710364373761</v>
      </c>
    </row>
    <row r="4288" spans="1:13" x14ac:dyDescent="0.25">
      <c r="A4288" s="25">
        <v>537917999053326</v>
      </c>
      <c r="I4288" s="25">
        <v>451754092720603</v>
      </c>
      <c r="M4288" s="25">
        <v>995397523808880</v>
      </c>
    </row>
    <row r="4289" spans="1:13" x14ac:dyDescent="0.25">
      <c r="A4289" s="25">
        <v>535206479643573</v>
      </c>
      <c r="I4289" s="25">
        <v>223324282143338</v>
      </c>
      <c r="M4289" s="25">
        <v>782850306355737</v>
      </c>
    </row>
    <row r="4290" spans="1:13" x14ac:dyDescent="0.25">
      <c r="A4290" s="25">
        <v>849856275530914</v>
      </c>
      <c r="I4290" s="25">
        <v>300791822128883</v>
      </c>
      <c r="M4290" s="25">
        <v>407540260102893</v>
      </c>
    </row>
    <row r="4291" spans="1:13" x14ac:dyDescent="0.25">
      <c r="A4291" s="25">
        <v>605329316956028</v>
      </c>
      <c r="I4291" s="25">
        <v>139798448030302</v>
      </c>
      <c r="M4291" s="25">
        <v>454594841651609</v>
      </c>
    </row>
    <row r="4292" spans="1:13" x14ac:dyDescent="0.25">
      <c r="A4292" s="25">
        <v>521934445921073</v>
      </c>
      <c r="I4292" s="25">
        <v>147286290612691</v>
      </c>
      <c r="M4292" s="25">
        <v>212178818027915</v>
      </c>
    </row>
    <row r="4293" spans="1:13" x14ac:dyDescent="0.25">
      <c r="A4293" s="25">
        <v>238939639350824</v>
      </c>
      <c r="I4293" s="25">
        <v>559459077616290</v>
      </c>
      <c r="M4293" s="25">
        <v>236754746273602</v>
      </c>
    </row>
    <row r="4294" spans="1:13" x14ac:dyDescent="0.25">
      <c r="A4294" s="25">
        <v>311494970736630</v>
      </c>
      <c r="I4294" s="25">
        <v>585682871583596</v>
      </c>
      <c r="M4294" s="25">
        <v>415742836376676</v>
      </c>
    </row>
    <row r="4295" spans="1:13" x14ac:dyDescent="0.25">
      <c r="A4295" s="25">
        <v>348927744002570</v>
      </c>
      <c r="I4295" s="25">
        <v>955229853939395</v>
      </c>
      <c r="M4295" s="25">
        <v>798605494532686</v>
      </c>
    </row>
    <row r="4296" spans="1:13" x14ac:dyDescent="0.25">
      <c r="A4296" s="25">
        <v>778057028364214</v>
      </c>
      <c r="I4296" s="25">
        <v>421494543553520</v>
      </c>
      <c r="M4296" s="25">
        <v>184787945558264</v>
      </c>
    </row>
    <row r="4297" spans="1:13" x14ac:dyDescent="0.25">
      <c r="A4297" s="25">
        <v>634775061297479</v>
      </c>
      <c r="I4297" s="25">
        <v>209623191664996</v>
      </c>
      <c r="M4297" s="25">
        <v>420812783078909</v>
      </c>
    </row>
    <row r="4298" spans="1:13" x14ac:dyDescent="0.25">
      <c r="A4298" s="25">
        <v>858482703244313</v>
      </c>
      <c r="I4298" s="25">
        <v>968288005031774</v>
      </c>
      <c r="M4298" s="25">
        <v>108910714500898</v>
      </c>
    </row>
    <row r="4299" spans="1:13" x14ac:dyDescent="0.25">
      <c r="A4299" s="25">
        <v>459679875280495</v>
      </c>
      <c r="I4299" s="25">
        <v>216776772055421</v>
      </c>
      <c r="M4299" s="25">
        <v>872030983605598</v>
      </c>
    </row>
    <row r="4300" spans="1:13" x14ac:dyDescent="0.25">
      <c r="A4300" s="25">
        <v>140824547355231</v>
      </c>
      <c r="I4300" s="25">
        <v>327954508373531</v>
      </c>
      <c r="M4300" s="25">
        <v>470668511334733</v>
      </c>
    </row>
    <row r="4301" spans="1:13" x14ac:dyDescent="0.25">
      <c r="A4301" s="25">
        <v>109955186383763</v>
      </c>
      <c r="I4301" s="25">
        <v>496261688361637</v>
      </c>
      <c r="M4301" s="25">
        <v>149530556765107</v>
      </c>
    </row>
    <row r="4302" spans="1:13" x14ac:dyDescent="0.25">
      <c r="A4302" s="25">
        <v>565735543220309</v>
      </c>
      <c r="I4302" s="25">
        <v>839758488811326</v>
      </c>
      <c r="M4302" s="25">
        <v>425486425137238</v>
      </c>
    </row>
    <row r="4303" spans="1:13" x14ac:dyDescent="0.25">
      <c r="A4303" s="25">
        <v>165282436157692</v>
      </c>
      <c r="I4303" s="25">
        <v>781114180962209</v>
      </c>
      <c r="M4303" s="25">
        <v>521773533522546</v>
      </c>
    </row>
    <row r="4304" spans="1:13" x14ac:dyDescent="0.25">
      <c r="A4304" s="25">
        <v>712287286773115</v>
      </c>
      <c r="I4304" s="25">
        <v>881365775149812</v>
      </c>
      <c r="M4304" s="25">
        <v>726055189356953</v>
      </c>
    </row>
    <row r="4305" spans="1:13" x14ac:dyDescent="0.25">
      <c r="A4305" s="25">
        <v>317554397128705</v>
      </c>
      <c r="I4305" s="25">
        <v>175235804585987</v>
      </c>
      <c r="M4305" s="25">
        <v>827744341739536</v>
      </c>
    </row>
    <row r="4306" spans="1:13" x14ac:dyDescent="0.25">
      <c r="A4306" s="25">
        <v>885615524271426</v>
      </c>
      <c r="I4306" s="25">
        <v>363192283226738</v>
      </c>
      <c r="M4306" s="25">
        <v>604880784398351</v>
      </c>
    </row>
    <row r="4307" spans="1:13" x14ac:dyDescent="0.25">
      <c r="A4307" s="25">
        <v>178812054081894</v>
      </c>
      <c r="I4307" s="25">
        <v>231078922116659</v>
      </c>
      <c r="M4307" s="25">
        <v>212286951507565</v>
      </c>
    </row>
    <row r="4308" spans="1:13" x14ac:dyDescent="0.25">
      <c r="A4308" s="25">
        <v>815496488623708</v>
      </c>
      <c r="I4308" s="25">
        <v>503317975896193</v>
      </c>
      <c r="M4308" s="25">
        <v>467462810347742</v>
      </c>
    </row>
    <row r="4309" spans="1:13" x14ac:dyDescent="0.25">
      <c r="A4309" s="25">
        <v>696994332733966</v>
      </c>
      <c r="I4309" s="25">
        <v>314815661777383</v>
      </c>
      <c r="M4309" s="25">
        <v>737331778519483</v>
      </c>
    </row>
    <row r="4310" spans="1:13" x14ac:dyDescent="0.25">
      <c r="A4310" s="25">
        <v>226628441446550</v>
      </c>
      <c r="I4310" s="25">
        <v>650916653785001</v>
      </c>
      <c r="M4310" s="25">
        <v>131825464882666</v>
      </c>
    </row>
    <row r="4311" spans="1:13" x14ac:dyDescent="0.25">
      <c r="A4311" s="25">
        <v>688228209244864</v>
      </c>
      <c r="I4311" s="25">
        <v>556899575999774</v>
      </c>
      <c r="M4311" s="25">
        <v>346281660833143</v>
      </c>
    </row>
    <row r="4312" spans="1:13" x14ac:dyDescent="0.25">
      <c r="A4312" s="25">
        <v>360402771622811</v>
      </c>
      <c r="I4312" s="25">
        <v>549478664392033</v>
      </c>
      <c r="M4312" s="25">
        <v>954772266033358</v>
      </c>
    </row>
    <row r="4313" spans="1:13" x14ac:dyDescent="0.25">
      <c r="A4313" s="25">
        <v>462845925199912</v>
      </c>
      <c r="I4313" s="25">
        <v>218219322610562</v>
      </c>
      <c r="M4313" s="25">
        <v>861195245854604</v>
      </c>
    </row>
    <row r="4314" spans="1:13" x14ac:dyDescent="0.25">
      <c r="A4314" s="25">
        <v>282652048024076</v>
      </c>
      <c r="I4314" s="25">
        <v>445616592756409</v>
      </c>
      <c r="M4314" s="25">
        <v>636729001714013</v>
      </c>
    </row>
    <row r="4315" spans="1:13" x14ac:dyDescent="0.25">
      <c r="A4315" s="25">
        <v>493566929766907</v>
      </c>
      <c r="I4315" s="25">
        <v>122617022418516</v>
      </c>
      <c r="M4315" s="25">
        <v>517611387494239</v>
      </c>
    </row>
    <row r="4316" spans="1:13" x14ac:dyDescent="0.25">
      <c r="A4316" s="25">
        <v>314960890634558</v>
      </c>
      <c r="I4316" s="25">
        <v>872362141494516</v>
      </c>
      <c r="M4316" s="25">
        <v>105500549610341</v>
      </c>
    </row>
    <row r="4317" spans="1:13" x14ac:dyDescent="0.25">
      <c r="A4317" s="25">
        <v>889124131689411</v>
      </c>
      <c r="I4317" s="25">
        <v>556192112477721</v>
      </c>
      <c r="M4317" s="25">
        <v>954318962869818</v>
      </c>
    </row>
    <row r="4318" spans="1:13" x14ac:dyDescent="0.25">
      <c r="A4318" s="25">
        <v>794106210979842</v>
      </c>
      <c r="I4318" s="25">
        <v>599042750552975</v>
      </c>
      <c r="M4318" s="25">
        <v>727129324499588</v>
      </c>
    </row>
    <row r="4319" spans="1:13" x14ac:dyDescent="0.25">
      <c r="A4319" s="25">
        <v>390920309109125</v>
      </c>
      <c r="I4319" s="25">
        <v>918388263157351</v>
      </c>
      <c r="M4319" s="25">
        <v>697765077750452</v>
      </c>
    </row>
    <row r="4320" spans="1:13" x14ac:dyDescent="0.25">
      <c r="A4320" s="25">
        <v>717687684286067</v>
      </c>
      <c r="I4320" s="25">
        <v>233136942811910</v>
      </c>
      <c r="M4320" s="25">
        <v>159229634157473</v>
      </c>
    </row>
    <row r="4321" spans="1:13" x14ac:dyDescent="0.25">
      <c r="A4321" s="25">
        <v>133922112727450</v>
      </c>
      <c r="I4321" s="25">
        <v>157734654257861</v>
      </c>
      <c r="M4321" s="25">
        <v>172399413549226</v>
      </c>
    </row>
    <row r="4322" spans="1:13" x14ac:dyDescent="0.25">
      <c r="A4322" s="25">
        <v>162585760562115</v>
      </c>
      <c r="I4322" s="25">
        <v>318397467262961</v>
      </c>
      <c r="M4322" s="25">
        <v>636542879626218</v>
      </c>
    </row>
    <row r="4323" spans="1:13" x14ac:dyDescent="0.25">
      <c r="A4323" s="25">
        <v>984799990406143</v>
      </c>
      <c r="I4323" s="25">
        <v>386662017649111</v>
      </c>
      <c r="M4323" s="25">
        <v>812754291611071</v>
      </c>
    </row>
    <row r="4324" spans="1:13" x14ac:dyDescent="0.25">
      <c r="A4324" s="25">
        <v>397678227403534</v>
      </c>
      <c r="I4324" s="25">
        <v>685403212271267</v>
      </c>
      <c r="M4324" s="25">
        <v>888594859337318</v>
      </c>
    </row>
    <row r="4325" spans="1:13" x14ac:dyDescent="0.25">
      <c r="A4325" s="25">
        <v>248396891673660</v>
      </c>
      <c r="I4325" s="25">
        <v>700771533524076</v>
      </c>
      <c r="M4325" s="25">
        <v>626877432044894</v>
      </c>
    </row>
    <row r="4326" spans="1:13" x14ac:dyDescent="0.25">
      <c r="A4326" s="25">
        <v>543631489144455</v>
      </c>
      <c r="I4326" s="25">
        <v>660795689373994</v>
      </c>
      <c r="M4326" s="25">
        <v>991993813005382</v>
      </c>
    </row>
    <row r="4327" spans="1:13" x14ac:dyDescent="0.25">
      <c r="A4327" s="25">
        <v>618854914366281</v>
      </c>
      <c r="I4327" s="25">
        <v>375753522011428</v>
      </c>
      <c r="M4327" s="25">
        <v>528810784873174</v>
      </c>
    </row>
    <row r="4328" spans="1:13" x14ac:dyDescent="0.25">
      <c r="A4328" s="25">
        <v>106836363220229</v>
      </c>
      <c r="I4328" s="25">
        <v>836085679288495</v>
      </c>
      <c r="M4328" s="25">
        <v>591211208493014</v>
      </c>
    </row>
    <row r="4329" spans="1:13" x14ac:dyDescent="0.25">
      <c r="A4329" s="25">
        <v>876659984656319</v>
      </c>
      <c r="I4329" s="25">
        <v>752518344991814</v>
      </c>
      <c r="M4329" s="25">
        <v>112707972652211</v>
      </c>
    </row>
    <row r="4330" spans="1:13" x14ac:dyDescent="0.25">
      <c r="A4330" s="25">
        <v>800579272778432</v>
      </c>
      <c r="I4330" s="25">
        <v>407473560546589</v>
      </c>
      <c r="M4330" s="25">
        <v>914531054737116</v>
      </c>
    </row>
    <row r="4331" spans="1:13" x14ac:dyDescent="0.25">
      <c r="A4331" s="25">
        <v>428177701529374</v>
      </c>
      <c r="I4331" s="25">
        <v>794783879369491</v>
      </c>
      <c r="M4331" s="25">
        <v>915848385799641</v>
      </c>
    </row>
    <row r="4332" spans="1:13" x14ac:dyDescent="0.25">
      <c r="A4332" s="25">
        <v>536447472558064</v>
      </c>
      <c r="I4332" s="25">
        <v>479211787994883</v>
      </c>
      <c r="M4332" s="25">
        <v>473286922466777</v>
      </c>
    </row>
    <row r="4333" spans="1:13" x14ac:dyDescent="0.25">
      <c r="A4333" s="25">
        <v>750838121638502</v>
      </c>
      <c r="I4333" s="25">
        <v>151907383125848</v>
      </c>
      <c r="M4333" s="25">
        <v>695482116038587</v>
      </c>
    </row>
    <row r="4334" spans="1:13" x14ac:dyDescent="0.25">
      <c r="A4334" s="25">
        <v>753544605696695</v>
      </c>
      <c r="I4334" s="25">
        <v>163849228026903</v>
      </c>
      <c r="M4334" s="25">
        <v>743014858966551</v>
      </c>
    </row>
    <row r="4335" spans="1:13" x14ac:dyDescent="0.25">
      <c r="A4335" s="25">
        <v>879498497668328</v>
      </c>
      <c r="I4335" s="25">
        <v>570191802575050</v>
      </c>
      <c r="M4335" s="25">
        <v>799472760524350</v>
      </c>
    </row>
    <row r="4336" spans="1:13" x14ac:dyDescent="0.25">
      <c r="A4336" s="25">
        <v>204878593374159</v>
      </c>
      <c r="I4336" s="25">
        <v>638428351178103</v>
      </c>
      <c r="M4336" s="25">
        <v>759141012175928</v>
      </c>
    </row>
    <row r="4337" spans="1:13" x14ac:dyDescent="0.25">
      <c r="A4337" s="25">
        <v>509038779313578</v>
      </c>
      <c r="I4337" s="25">
        <v>367843497199300</v>
      </c>
      <c r="M4337" s="25">
        <v>315482487416993</v>
      </c>
    </row>
    <row r="4338" spans="1:13" x14ac:dyDescent="0.25">
      <c r="A4338" s="25">
        <v>692920409581827</v>
      </c>
      <c r="I4338" s="25">
        <v>345841439492591</v>
      </c>
      <c r="M4338" s="25">
        <v>299485043234753</v>
      </c>
    </row>
    <row r="4339" spans="1:13" x14ac:dyDescent="0.25">
      <c r="A4339" s="25">
        <v>459008347671399</v>
      </c>
      <c r="I4339" s="25">
        <v>658927241139565</v>
      </c>
      <c r="M4339" s="25">
        <v>806174814570662</v>
      </c>
    </row>
    <row r="4340" spans="1:13" x14ac:dyDescent="0.25">
      <c r="A4340" s="25">
        <v>240039442799953</v>
      </c>
      <c r="I4340" s="25">
        <v>528138491173114</v>
      </c>
      <c r="M4340" s="25">
        <v>874383260335961</v>
      </c>
    </row>
    <row r="4341" spans="1:13" x14ac:dyDescent="0.25">
      <c r="A4341" s="25">
        <v>539453500891461</v>
      </c>
      <c r="I4341" s="25">
        <v>131515375534543</v>
      </c>
      <c r="M4341" s="25">
        <v>480088856310908</v>
      </c>
    </row>
    <row r="4342" spans="1:13" x14ac:dyDescent="0.25">
      <c r="A4342" s="25">
        <v>230979563151630</v>
      </c>
      <c r="I4342" s="25">
        <v>123857038765554</v>
      </c>
      <c r="M4342" s="25">
        <v>179527288469507</v>
      </c>
    </row>
    <row r="4343" spans="1:13" x14ac:dyDescent="0.25">
      <c r="A4343" s="25">
        <v>733329314206533</v>
      </c>
      <c r="I4343" s="25">
        <v>199188808784192</v>
      </c>
      <c r="M4343" s="25">
        <v>858806969523452</v>
      </c>
    </row>
    <row r="4344" spans="1:13" x14ac:dyDescent="0.25">
      <c r="A4344" s="25">
        <v>672937859542943</v>
      </c>
      <c r="I4344" s="25">
        <v>578533495896769</v>
      </c>
      <c r="M4344" s="25">
        <v>285806930193405</v>
      </c>
    </row>
    <row r="4345" spans="1:13" x14ac:dyDescent="0.25">
      <c r="A4345" s="25">
        <v>536389587749137</v>
      </c>
      <c r="I4345" s="25">
        <v>196227608799961</v>
      </c>
      <c r="M4345" s="25">
        <v>375415200383508</v>
      </c>
    </row>
    <row r="4346" spans="1:13" x14ac:dyDescent="0.25">
      <c r="A4346" s="25">
        <v>884914109611340</v>
      </c>
      <c r="I4346" s="25">
        <v>412936501520013</v>
      </c>
      <c r="M4346" s="25">
        <v>226332855761092</v>
      </c>
    </row>
    <row r="4347" spans="1:13" x14ac:dyDescent="0.25">
      <c r="A4347" s="25">
        <v>654761469157418</v>
      </c>
      <c r="I4347" s="25">
        <v>229609435066029</v>
      </c>
      <c r="M4347" s="25">
        <v>352357901652634</v>
      </c>
    </row>
    <row r="4348" spans="1:13" x14ac:dyDescent="0.25">
      <c r="A4348" s="25">
        <v>721888038406747</v>
      </c>
      <c r="I4348" s="25">
        <v>647615236527563</v>
      </c>
      <c r="M4348" s="25">
        <v>540911689834740</v>
      </c>
    </row>
    <row r="4349" spans="1:13" x14ac:dyDescent="0.25">
      <c r="A4349" s="25">
        <v>577045060410957</v>
      </c>
      <c r="I4349" s="25">
        <v>943706057592477</v>
      </c>
      <c r="M4349" s="25">
        <v>853180415549103</v>
      </c>
    </row>
    <row r="4350" spans="1:13" x14ac:dyDescent="0.25">
      <c r="A4350" s="25">
        <v>506188821634620</v>
      </c>
      <c r="I4350" s="25">
        <v>883299195533842</v>
      </c>
      <c r="M4350" s="25">
        <v>643083251614300</v>
      </c>
    </row>
    <row r="4351" spans="1:13" x14ac:dyDescent="0.25">
      <c r="A4351" s="25">
        <v>871703288500692</v>
      </c>
      <c r="I4351" s="25">
        <v>242763898727525</v>
      </c>
      <c r="M4351" s="25">
        <v>771780436709896</v>
      </c>
    </row>
    <row r="4352" spans="1:13" x14ac:dyDescent="0.25">
      <c r="A4352" s="25">
        <v>941812693878052</v>
      </c>
      <c r="I4352" s="25">
        <v>808933686396923</v>
      </c>
      <c r="M4352" s="25">
        <v>624242533408852</v>
      </c>
    </row>
    <row r="4353" spans="1:13" x14ac:dyDescent="0.25">
      <c r="A4353" s="25">
        <v>351304300605567</v>
      </c>
      <c r="I4353" s="25">
        <v>645192985947998</v>
      </c>
      <c r="M4353" s="25">
        <v>616494117649796</v>
      </c>
    </row>
    <row r="4354" spans="1:13" x14ac:dyDescent="0.25">
      <c r="A4354" s="25">
        <v>581778111873786</v>
      </c>
      <c r="I4354" s="25">
        <v>647034668364874</v>
      </c>
      <c r="M4354" s="25">
        <v>441865686385823</v>
      </c>
    </row>
    <row r="4355" spans="1:13" x14ac:dyDescent="0.25">
      <c r="A4355" s="25">
        <v>187013979488389</v>
      </c>
      <c r="I4355" s="25">
        <v>661528123910190</v>
      </c>
      <c r="M4355" s="25">
        <v>988373530741373</v>
      </c>
    </row>
    <row r="4356" spans="1:13" x14ac:dyDescent="0.25">
      <c r="A4356" s="25">
        <v>829635224762242</v>
      </c>
      <c r="I4356" s="25">
        <v>503187264446620</v>
      </c>
      <c r="M4356" s="25">
        <v>630049690870372</v>
      </c>
    </row>
    <row r="4357" spans="1:13" x14ac:dyDescent="0.25">
      <c r="A4357" s="25">
        <v>895418243241234</v>
      </c>
      <c r="I4357" s="25">
        <v>366293966641634</v>
      </c>
      <c r="M4357" s="25">
        <v>620295908562367</v>
      </c>
    </row>
    <row r="4358" spans="1:13" x14ac:dyDescent="0.25">
      <c r="A4358" s="25">
        <v>916362539812442</v>
      </c>
      <c r="I4358" s="25">
        <v>297809161292693</v>
      </c>
      <c r="M4358" s="25">
        <v>547735115210021</v>
      </c>
    </row>
    <row r="4359" spans="1:13" x14ac:dyDescent="0.25">
      <c r="A4359" s="25">
        <v>199522125031898</v>
      </c>
      <c r="I4359" s="25">
        <v>906729510180182</v>
      </c>
      <c r="M4359" s="25">
        <v>255718244500287</v>
      </c>
    </row>
    <row r="4360" spans="1:13" x14ac:dyDescent="0.25">
      <c r="A4360" s="25">
        <v>156280404415422</v>
      </c>
      <c r="I4360" s="25">
        <v>555222916858056</v>
      </c>
      <c r="M4360" s="25">
        <v>488360969696002</v>
      </c>
    </row>
    <row r="4361" spans="1:13" x14ac:dyDescent="0.25">
      <c r="A4361" s="25">
        <v>428546624612442</v>
      </c>
      <c r="I4361" s="25">
        <v>784832210592598</v>
      </c>
      <c r="M4361" s="25">
        <v>802761151111265</v>
      </c>
    </row>
    <row r="4362" spans="1:13" x14ac:dyDescent="0.25">
      <c r="A4362" s="25">
        <v>773900230054075</v>
      </c>
      <c r="I4362" s="25">
        <v>804311347538157</v>
      </c>
      <c r="M4362" s="25">
        <v>505471561340208</v>
      </c>
    </row>
    <row r="4363" spans="1:13" x14ac:dyDescent="0.25">
      <c r="A4363" s="25">
        <v>885435743153054</v>
      </c>
      <c r="I4363" s="25">
        <v>697038716154830</v>
      </c>
      <c r="M4363" s="25">
        <v>601822535780657</v>
      </c>
    </row>
    <row r="4364" spans="1:13" x14ac:dyDescent="0.25">
      <c r="A4364" s="25">
        <v>537582677662925</v>
      </c>
      <c r="I4364" s="25">
        <v>308964253218121</v>
      </c>
      <c r="M4364" s="25">
        <v>836537388679311</v>
      </c>
    </row>
    <row r="4365" spans="1:13" x14ac:dyDescent="0.25">
      <c r="A4365" s="25">
        <v>277602295438386</v>
      </c>
      <c r="I4365" s="25">
        <v>475494325359627</v>
      </c>
      <c r="M4365" s="25">
        <v>718612890364943</v>
      </c>
    </row>
    <row r="4366" spans="1:13" x14ac:dyDescent="0.25">
      <c r="A4366" s="25">
        <v>522159944225660</v>
      </c>
      <c r="I4366" s="25">
        <v>298042493556176</v>
      </c>
      <c r="M4366" s="25">
        <v>693844984098834</v>
      </c>
    </row>
    <row r="4367" spans="1:13" x14ac:dyDescent="0.25">
      <c r="A4367" s="25">
        <v>610052232440643</v>
      </c>
      <c r="I4367" s="25">
        <v>559066468265571</v>
      </c>
      <c r="M4367" s="25">
        <v>736312481949984</v>
      </c>
    </row>
    <row r="4368" spans="1:13" x14ac:dyDescent="0.25">
      <c r="A4368" s="25">
        <v>610016414663359</v>
      </c>
      <c r="I4368" s="25">
        <v>958957783541634</v>
      </c>
      <c r="M4368" s="25">
        <v>159405422878733</v>
      </c>
    </row>
    <row r="4369" spans="1:13" x14ac:dyDescent="0.25">
      <c r="A4369" s="25">
        <v>358635084413146</v>
      </c>
      <c r="I4369" s="25">
        <v>561939421224268</v>
      </c>
      <c r="M4369" s="25">
        <v>172315617074195</v>
      </c>
    </row>
    <row r="4370" spans="1:13" x14ac:dyDescent="0.25">
      <c r="A4370" s="25">
        <v>504241286958057</v>
      </c>
      <c r="I4370" s="25">
        <v>172043604581874</v>
      </c>
      <c r="M4370" s="25">
        <v>268806112823073</v>
      </c>
    </row>
    <row r="4371" spans="1:13" x14ac:dyDescent="0.25">
      <c r="A4371" s="25">
        <v>841932244254632</v>
      </c>
      <c r="I4371" s="25">
        <v>925606851316595</v>
      </c>
      <c r="M4371" s="25">
        <v>526205081316928</v>
      </c>
    </row>
    <row r="4372" spans="1:13" x14ac:dyDescent="0.25">
      <c r="A4372" s="25">
        <v>130314822160230</v>
      </c>
      <c r="I4372" s="25">
        <v>690092835956511</v>
      </c>
      <c r="M4372" s="25">
        <v>705742766245654</v>
      </c>
    </row>
    <row r="4373" spans="1:13" x14ac:dyDescent="0.25">
      <c r="A4373" s="25">
        <v>465818016639195</v>
      </c>
      <c r="I4373" s="25">
        <v>453236244452979</v>
      </c>
      <c r="M4373" s="25">
        <v>778237911354556</v>
      </c>
    </row>
    <row r="4374" spans="1:13" x14ac:dyDescent="0.25">
      <c r="A4374" s="25">
        <v>842430530204830</v>
      </c>
      <c r="I4374" s="25">
        <v>358872290885564</v>
      </c>
      <c r="M4374" s="25">
        <v>279674748427553</v>
      </c>
    </row>
    <row r="4375" spans="1:13" x14ac:dyDescent="0.25">
      <c r="A4375" s="25">
        <v>136637813732495</v>
      </c>
      <c r="I4375" s="25">
        <v>161044932581813</v>
      </c>
      <c r="M4375" s="25">
        <v>998031952479555</v>
      </c>
    </row>
    <row r="4376" spans="1:13" x14ac:dyDescent="0.25">
      <c r="A4376" s="25">
        <v>388469709555448</v>
      </c>
      <c r="I4376" s="25">
        <v>839988142956128</v>
      </c>
      <c r="M4376" s="25">
        <v>771420557963825</v>
      </c>
    </row>
    <row r="4377" spans="1:13" x14ac:dyDescent="0.25">
      <c r="A4377" s="25">
        <v>367794518070757</v>
      </c>
      <c r="I4377" s="25">
        <v>764923051915393</v>
      </c>
      <c r="M4377" s="25">
        <v>947157946404728</v>
      </c>
    </row>
    <row r="4378" spans="1:13" x14ac:dyDescent="0.25">
      <c r="A4378" s="25">
        <v>662280535284309</v>
      </c>
      <c r="I4378" s="25">
        <v>750041656412385</v>
      </c>
      <c r="M4378" s="25">
        <v>160039325395945</v>
      </c>
    </row>
    <row r="4379" spans="1:13" x14ac:dyDescent="0.25">
      <c r="A4379" s="25">
        <v>771258661906009</v>
      </c>
      <c r="I4379" s="25">
        <v>784996451435250</v>
      </c>
      <c r="M4379" s="25">
        <v>824016031247513</v>
      </c>
    </row>
    <row r="4380" spans="1:13" x14ac:dyDescent="0.25">
      <c r="A4380" s="25">
        <v>382450244453567</v>
      </c>
      <c r="I4380" s="25">
        <v>242307202977419</v>
      </c>
      <c r="M4380" s="25">
        <v>365171645481075</v>
      </c>
    </row>
    <row r="4381" spans="1:13" x14ac:dyDescent="0.25">
      <c r="A4381" s="25">
        <v>596548134238271</v>
      </c>
      <c r="I4381" s="25">
        <v>616678884812211</v>
      </c>
      <c r="M4381" s="25">
        <v>389857457317914</v>
      </c>
    </row>
    <row r="4382" spans="1:13" x14ac:dyDescent="0.25">
      <c r="A4382" s="25">
        <v>938663896635569</v>
      </c>
      <c r="I4382" s="25">
        <v>569819636493105</v>
      </c>
      <c r="M4382" s="25">
        <v>767050189473453</v>
      </c>
    </row>
    <row r="4383" spans="1:13" x14ac:dyDescent="0.25">
      <c r="A4383" s="25">
        <v>400199733141764</v>
      </c>
      <c r="I4383" s="25">
        <v>541276404014638</v>
      </c>
      <c r="M4383" s="25">
        <v>790789268152079</v>
      </c>
    </row>
    <row r="4384" spans="1:13" x14ac:dyDescent="0.25">
      <c r="A4384" s="25">
        <v>150364734897903</v>
      </c>
      <c r="I4384" s="25">
        <v>347499574437994</v>
      </c>
      <c r="M4384" s="25">
        <v>941618561561617</v>
      </c>
    </row>
    <row r="4385" spans="1:13" x14ac:dyDescent="0.25">
      <c r="A4385" s="25">
        <v>132528174065727</v>
      </c>
      <c r="I4385" s="25">
        <v>772017538910416</v>
      </c>
      <c r="M4385" s="25">
        <v>373182456656786</v>
      </c>
    </row>
    <row r="4386" spans="1:13" x14ac:dyDescent="0.25">
      <c r="A4386" s="25">
        <v>260069699102954</v>
      </c>
      <c r="I4386" s="25">
        <v>433793084837119</v>
      </c>
      <c r="M4386" s="25">
        <v>716377184015340</v>
      </c>
    </row>
    <row r="4387" spans="1:13" x14ac:dyDescent="0.25">
      <c r="A4387" s="25">
        <v>821191757663553</v>
      </c>
      <c r="I4387" s="25">
        <v>321823267258316</v>
      </c>
      <c r="M4387" s="25">
        <v>439743846999575</v>
      </c>
    </row>
    <row r="4388" spans="1:13" x14ac:dyDescent="0.25">
      <c r="A4388" s="25">
        <v>149019616944921</v>
      </c>
      <c r="I4388" s="25">
        <v>102404601476336</v>
      </c>
      <c r="M4388" s="25">
        <v>104389291677420</v>
      </c>
    </row>
    <row r="4389" spans="1:13" x14ac:dyDescent="0.25">
      <c r="A4389" s="25">
        <v>975784359486477</v>
      </c>
      <c r="I4389" s="25">
        <v>777913426396117</v>
      </c>
      <c r="M4389" s="25">
        <v>539501051295718</v>
      </c>
    </row>
    <row r="4390" spans="1:13" x14ac:dyDescent="0.25">
      <c r="A4390" s="25">
        <v>260492369634388</v>
      </c>
      <c r="I4390" s="25">
        <v>731132420431421</v>
      </c>
      <c r="M4390" s="25">
        <v>453543932716181</v>
      </c>
    </row>
    <row r="4391" spans="1:13" x14ac:dyDescent="0.25">
      <c r="A4391" s="25">
        <v>896297105828362</v>
      </c>
      <c r="I4391" s="25">
        <v>142645401710503</v>
      </c>
      <c r="M4391" s="25">
        <v>549399739581271</v>
      </c>
    </row>
    <row r="4392" spans="1:13" x14ac:dyDescent="0.25">
      <c r="A4392" s="25">
        <v>979742964378865</v>
      </c>
      <c r="I4392" s="25">
        <v>981115615441959</v>
      </c>
      <c r="M4392" s="25">
        <v>368326068971833</v>
      </c>
    </row>
    <row r="4393" spans="1:13" x14ac:dyDescent="0.25">
      <c r="A4393" s="25">
        <v>150492108773632</v>
      </c>
      <c r="I4393" s="25">
        <v>601974942074308</v>
      </c>
      <c r="M4393" s="25">
        <v>857796456858681</v>
      </c>
    </row>
    <row r="4394" spans="1:13" x14ac:dyDescent="0.25">
      <c r="A4394" s="25">
        <v>611171821368218</v>
      </c>
      <c r="I4394" s="25">
        <v>986822206929426</v>
      </c>
      <c r="M4394" s="25">
        <v>737195058797746</v>
      </c>
    </row>
    <row r="4395" spans="1:13" x14ac:dyDescent="0.25">
      <c r="A4395" s="25">
        <v>424591844861229</v>
      </c>
      <c r="I4395" s="25">
        <v>447805281260143</v>
      </c>
      <c r="M4395" s="25">
        <v>603197664747424</v>
      </c>
    </row>
    <row r="4396" spans="1:13" x14ac:dyDescent="0.25">
      <c r="A4396" s="25">
        <v>253402501625262</v>
      </c>
      <c r="I4396" s="25">
        <v>378182041528416</v>
      </c>
      <c r="M4396" s="25">
        <v>625601677455898</v>
      </c>
    </row>
    <row r="4397" spans="1:13" x14ac:dyDescent="0.25">
      <c r="A4397" s="25">
        <v>891699795068693</v>
      </c>
      <c r="I4397" s="25">
        <v>751995204773029</v>
      </c>
      <c r="M4397" s="25">
        <v>368861609370521</v>
      </c>
    </row>
    <row r="4398" spans="1:13" x14ac:dyDescent="0.25">
      <c r="A4398" s="25">
        <v>137103764016394</v>
      </c>
      <c r="I4398" s="25">
        <v>322208419056353</v>
      </c>
      <c r="M4398" s="25">
        <v>617052671910889</v>
      </c>
    </row>
    <row r="4399" spans="1:13" x14ac:dyDescent="0.25">
      <c r="A4399" s="25">
        <v>100792141066298</v>
      </c>
      <c r="I4399" s="25">
        <v>483121525847588</v>
      </c>
      <c r="M4399" s="25">
        <v>436992606887782</v>
      </c>
    </row>
    <row r="4400" spans="1:13" x14ac:dyDescent="0.25">
      <c r="A4400" s="25">
        <v>730060478790488</v>
      </c>
      <c r="I4400" s="25">
        <v>344368416770936</v>
      </c>
      <c r="M4400" s="25">
        <v>422300010353939</v>
      </c>
    </row>
    <row r="4401" spans="1:13" x14ac:dyDescent="0.25">
      <c r="A4401" s="25">
        <v>158245635914330</v>
      </c>
      <c r="I4401" s="25">
        <v>170882520498311</v>
      </c>
      <c r="M4401" s="25">
        <v>683297872919361</v>
      </c>
    </row>
    <row r="4402" spans="1:13" x14ac:dyDescent="0.25">
      <c r="A4402" s="25">
        <v>269092682895165</v>
      </c>
      <c r="I4402" s="25">
        <v>249096226613286</v>
      </c>
      <c r="M4402" s="25">
        <v>500079321560635</v>
      </c>
    </row>
    <row r="4403" spans="1:13" x14ac:dyDescent="0.25">
      <c r="A4403" s="25">
        <v>794235389543965</v>
      </c>
      <c r="I4403" s="25">
        <v>238438388074631</v>
      </c>
      <c r="M4403" s="25">
        <v>982603098737316</v>
      </c>
    </row>
    <row r="4404" spans="1:13" x14ac:dyDescent="0.25">
      <c r="A4404" s="25">
        <v>321540906726530</v>
      </c>
      <c r="I4404" s="25">
        <v>250664582514880</v>
      </c>
      <c r="M4404" s="25">
        <v>428380956550071</v>
      </c>
    </row>
    <row r="4405" spans="1:13" x14ac:dyDescent="0.25">
      <c r="A4405" s="25">
        <v>135621147963202</v>
      </c>
      <c r="I4405" s="25">
        <v>415691958044734</v>
      </c>
      <c r="M4405" s="25">
        <v>642966016321675</v>
      </c>
    </row>
    <row r="4406" spans="1:13" x14ac:dyDescent="0.25">
      <c r="A4406" s="25">
        <v>929416577869205</v>
      </c>
      <c r="I4406" s="25">
        <v>105928447538100</v>
      </c>
      <c r="M4406" s="25">
        <v>804104457420902</v>
      </c>
    </row>
    <row r="4407" spans="1:13" x14ac:dyDescent="0.25">
      <c r="A4407" s="25">
        <v>903620668342085</v>
      </c>
      <c r="I4407" s="25">
        <v>917477876511383</v>
      </c>
      <c r="M4407" s="25">
        <v>216643793172046</v>
      </c>
    </row>
    <row r="4408" spans="1:13" x14ac:dyDescent="0.25">
      <c r="A4408" s="25">
        <v>999690583963355</v>
      </c>
      <c r="I4408" s="25">
        <v>727886386848249</v>
      </c>
      <c r="M4408" s="25">
        <v>822764492358788</v>
      </c>
    </row>
    <row r="4409" spans="1:13" x14ac:dyDescent="0.25">
      <c r="A4409" s="25">
        <v>108870771700684</v>
      </c>
      <c r="I4409" s="25">
        <v>402971162862945</v>
      </c>
      <c r="M4409" s="25">
        <v>526323980238814</v>
      </c>
    </row>
    <row r="4410" spans="1:13" x14ac:dyDescent="0.25">
      <c r="A4410" s="25">
        <v>785891164064739</v>
      </c>
      <c r="I4410" s="25">
        <v>139827300188239</v>
      </c>
      <c r="M4410" s="25">
        <v>956624483375196</v>
      </c>
    </row>
    <row r="4411" spans="1:13" x14ac:dyDescent="0.25">
      <c r="A4411" s="25">
        <v>211528604309102</v>
      </c>
      <c r="I4411" s="25">
        <v>674723515299256</v>
      </c>
      <c r="M4411" s="25">
        <v>873502621413046</v>
      </c>
    </row>
    <row r="4412" spans="1:13" x14ac:dyDescent="0.25">
      <c r="A4412" s="25">
        <v>531103975608051</v>
      </c>
      <c r="I4412" s="25">
        <v>242173774788403</v>
      </c>
      <c r="M4412" s="25">
        <v>377871342451990</v>
      </c>
    </row>
    <row r="4413" spans="1:13" x14ac:dyDescent="0.25">
      <c r="A4413" s="25">
        <v>686770950887473</v>
      </c>
      <c r="I4413" s="25">
        <v>225855700911984</v>
      </c>
      <c r="M4413" s="25">
        <v>738579786432779</v>
      </c>
    </row>
    <row r="4414" spans="1:13" x14ac:dyDescent="0.25">
      <c r="A4414" s="25">
        <v>285609391421078</v>
      </c>
      <c r="I4414" s="25">
        <v>749461549531323</v>
      </c>
      <c r="M4414" s="25">
        <v>535119345444845</v>
      </c>
    </row>
    <row r="4415" spans="1:13" x14ac:dyDescent="0.25">
      <c r="A4415" s="25">
        <v>857169574524626</v>
      </c>
      <c r="I4415" s="25">
        <v>657011333714029</v>
      </c>
      <c r="M4415" s="25">
        <v>899201559524499</v>
      </c>
    </row>
    <row r="4416" spans="1:13" x14ac:dyDescent="0.25">
      <c r="A4416" s="25">
        <v>720475327904816</v>
      </c>
      <c r="I4416" s="25">
        <v>707937057967540</v>
      </c>
      <c r="M4416" s="25">
        <v>851124917540291</v>
      </c>
    </row>
    <row r="4417" spans="1:13" x14ac:dyDescent="0.25">
      <c r="A4417" s="25">
        <v>538723045763014</v>
      </c>
      <c r="I4417" s="25">
        <v>151541154721495</v>
      </c>
      <c r="M4417" s="25">
        <v>142522613504004</v>
      </c>
    </row>
    <row r="4418" spans="1:13" x14ac:dyDescent="0.25">
      <c r="A4418" s="25">
        <v>570935392399508</v>
      </c>
      <c r="I4418" s="25">
        <v>534777561511386</v>
      </c>
      <c r="M4418" s="25">
        <v>437344811984249</v>
      </c>
    </row>
    <row r="4419" spans="1:13" x14ac:dyDescent="0.25">
      <c r="A4419" s="25">
        <v>809788603771653</v>
      </c>
      <c r="I4419" s="25">
        <v>988482379557493</v>
      </c>
      <c r="M4419" s="25">
        <v>409345052575120</v>
      </c>
    </row>
    <row r="4420" spans="1:13" x14ac:dyDescent="0.25">
      <c r="A4420" s="25">
        <v>748520159223914</v>
      </c>
      <c r="I4420" s="25">
        <v>704659364344742</v>
      </c>
      <c r="M4420" s="25">
        <v>663116405689236</v>
      </c>
    </row>
    <row r="4421" spans="1:13" x14ac:dyDescent="0.25">
      <c r="A4421" s="25">
        <v>455601759403303</v>
      </c>
      <c r="I4421" s="25">
        <v>165988154716518</v>
      </c>
      <c r="M4421" s="25">
        <v>738255877300488</v>
      </c>
    </row>
    <row r="4422" spans="1:13" x14ac:dyDescent="0.25">
      <c r="A4422" s="25">
        <v>974495396252644</v>
      </c>
      <c r="I4422" s="25">
        <v>794657550145866</v>
      </c>
      <c r="M4422" s="25">
        <v>433803144204194</v>
      </c>
    </row>
    <row r="4423" spans="1:13" x14ac:dyDescent="0.25">
      <c r="A4423" s="25">
        <v>113612064192125</v>
      </c>
      <c r="I4423" s="25">
        <v>624935645315970</v>
      </c>
      <c r="M4423" s="25">
        <v>624595573400057</v>
      </c>
    </row>
    <row r="4424" spans="1:13" x14ac:dyDescent="0.25">
      <c r="A4424" s="25">
        <v>930995380756174</v>
      </c>
      <c r="I4424" s="25">
        <v>773112035827992</v>
      </c>
      <c r="M4424" s="25">
        <v>726720016297446</v>
      </c>
    </row>
    <row r="4425" spans="1:13" x14ac:dyDescent="0.25">
      <c r="A4425" s="25">
        <v>241068229909928</v>
      </c>
      <c r="I4425" s="25">
        <v>594767985169545</v>
      </c>
      <c r="M4425" s="25">
        <v>588554474057985</v>
      </c>
    </row>
    <row r="4426" spans="1:13" x14ac:dyDescent="0.25">
      <c r="A4426" s="25">
        <v>255719697971456</v>
      </c>
      <c r="I4426" s="25">
        <v>918205922637299</v>
      </c>
      <c r="M4426" s="25">
        <v>473871759865393</v>
      </c>
    </row>
    <row r="4427" spans="1:13" x14ac:dyDescent="0.25">
      <c r="A4427" s="25">
        <v>515953473772356</v>
      </c>
      <c r="I4427" s="25">
        <v>866691135671052</v>
      </c>
      <c r="M4427" s="25">
        <v>110093182521527</v>
      </c>
    </row>
    <row r="4428" spans="1:13" x14ac:dyDescent="0.25">
      <c r="A4428" s="25">
        <v>862291758661011</v>
      </c>
      <c r="I4428" s="25">
        <v>418828465242352</v>
      </c>
      <c r="M4428" s="25">
        <v>514982363726009</v>
      </c>
    </row>
    <row r="4429" spans="1:13" x14ac:dyDescent="0.25">
      <c r="A4429" s="25">
        <v>470977028271598</v>
      </c>
      <c r="I4429" s="25">
        <v>458382725937737</v>
      </c>
      <c r="M4429" s="25">
        <v>686204492579441</v>
      </c>
    </row>
    <row r="4430" spans="1:13" x14ac:dyDescent="0.25">
      <c r="A4430" s="25">
        <v>825684414272303</v>
      </c>
      <c r="I4430" s="25">
        <v>207735511974590</v>
      </c>
      <c r="M4430" s="25">
        <v>446687202501362</v>
      </c>
    </row>
    <row r="4431" spans="1:13" x14ac:dyDescent="0.25">
      <c r="A4431" s="25">
        <v>348486930523610</v>
      </c>
      <c r="I4431" s="25">
        <v>850702344970632</v>
      </c>
      <c r="M4431" s="25">
        <v>551736953646165</v>
      </c>
    </row>
    <row r="4432" spans="1:13" x14ac:dyDescent="0.25">
      <c r="A4432" s="25">
        <v>731187784186812</v>
      </c>
      <c r="I4432" s="25">
        <v>316346230095781</v>
      </c>
      <c r="M4432" s="25">
        <v>789418096251547</v>
      </c>
    </row>
    <row r="4433" spans="1:13" x14ac:dyDescent="0.25">
      <c r="A4433" s="25">
        <v>372513285394178</v>
      </c>
      <c r="I4433" s="25">
        <v>975279125527380</v>
      </c>
      <c r="M4433" s="25">
        <v>371594082430948</v>
      </c>
    </row>
    <row r="4434" spans="1:13" x14ac:dyDescent="0.25">
      <c r="A4434" s="25">
        <v>947407480568529</v>
      </c>
      <c r="I4434" s="25">
        <v>876246433987499</v>
      </c>
      <c r="M4434" s="25">
        <v>808638483809823</v>
      </c>
    </row>
    <row r="4435" spans="1:13" x14ac:dyDescent="0.25">
      <c r="A4435" s="25">
        <v>556283775419445</v>
      </c>
      <c r="I4435" s="25">
        <v>878685563385073</v>
      </c>
      <c r="M4435" s="25">
        <v>873457546585119</v>
      </c>
    </row>
    <row r="4436" spans="1:13" x14ac:dyDescent="0.25">
      <c r="A4436" s="25">
        <v>992205228507334</v>
      </c>
      <c r="I4436" s="25">
        <v>978591851153027</v>
      </c>
      <c r="M4436" s="25">
        <v>704678840744012</v>
      </c>
    </row>
    <row r="4437" spans="1:13" x14ac:dyDescent="0.25">
      <c r="A4437" s="25">
        <v>989405022635891</v>
      </c>
      <c r="I4437" s="25">
        <v>624978404253788</v>
      </c>
      <c r="M4437" s="25">
        <v>860413812753221</v>
      </c>
    </row>
    <row r="4438" spans="1:13" x14ac:dyDescent="0.25">
      <c r="A4438" s="25">
        <v>163815303451812</v>
      </c>
      <c r="I4438" s="25">
        <v>425978772161221</v>
      </c>
      <c r="M4438" s="25">
        <v>219080653194801</v>
      </c>
    </row>
    <row r="4439" spans="1:13" x14ac:dyDescent="0.25">
      <c r="A4439" s="25">
        <v>650294098876706</v>
      </c>
      <c r="I4439" s="25">
        <v>768472978625865</v>
      </c>
      <c r="M4439" s="25">
        <v>176833913002186</v>
      </c>
    </row>
    <row r="4440" spans="1:13" x14ac:dyDescent="0.25">
      <c r="A4440" s="25">
        <v>164393915733413</v>
      </c>
      <c r="I4440" s="25">
        <v>980559397334494</v>
      </c>
      <c r="M4440" s="25">
        <v>644877177198286</v>
      </c>
    </row>
    <row r="4441" spans="1:13" x14ac:dyDescent="0.25">
      <c r="A4441" s="25">
        <v>144004904138829</v>
      </c>
      <c r="I4441" s="25">
        <v>368011997573110</v>
      </c>
      <c r="M4441" s="25">
        <v>100640673804149</v>
      </c>
    </row>
    <row r="4442" spans="1:13" x14ac:dyDescent="0.25">
      <c r="A4442" s="25">
        <v>452352926451371</v>
      </c>
      <c r="I4442" s="25">
        <v>681288509514105</v>
      </c>
      <c r="M4442" s="25">
        <v>526772626790752</v>
      </c>
    </row>
    <row r="4443" spans="1:13" x14ac:dyDescent="0.25">
      <c r="A4443" s="25">
        <v>222309807416806</v>
      </c>
      <c r="I4443" s="25">
        <v>736369882151043</v>
      </c>
      <c r="M4443" s="25">
        <v>677668455189145</v>
      </c>
    </row>
    <row r="4444" spans="1:13" x14ac:dyDescent="0.25">
      <c r="A4444" s="25">
        <v>110713468235895</v>
      </c>
      <c r="I4444" s="25">
        <v>550595772437379</v>
      </c>
      <c r="M4444" s="25">
        <v>588932578121437</v>
      </c>
    </row>
    <row r="4445" spans="1:13" x14ac:dyDescent="0.25">
      <c r="A4445" s="25">
        <v>131233156769363</v>
      </c>
      <c r="I4445" s="25">
        <v>122327086574714</v>
      </c>
      <c r="M4445" s="25">
        <v>419259786075715</v>
      </c>
    </row>
    <row r="4446" spans="1:13" x14ac:dyDescent="0.25">
      <c r="A4446" s="25">
        <v>528149291475019</v>
      </c>
      <c r="I4446" s="25">
        <v>935576393993429</v>
      </c>
      <c r="M4446" s="25">
        <v>168656539598556</v>
      </c>
    </row>
    <row r="4447" spans="1:13" x14ac:dyDescent="0.25">
      <c r="A4447" s="25">
        <v>520411015716241</v>
      </c>
      <c r="I4447" s="25">
        <v>666242389876846</v>
      </c>
      <c r="M4447" s="25">
        <v>832107209795415</v>
      </c>
    </row>
    <row r="4448" spans="1:13" x14ac:dyDescent="0.25">
      <c r="A4448" s="25">
        <v>566135046281941</v>
      </c>
      <c r="I4448" s="25">
        <v>533707720313842</v>
      </c>
      <c r="M4448" s="25">
        <v>461499753498045</v>
      </c>
    </row>
    <row r="4449" spans="1:13" x14ac:dyDescent="0.25">
      <c r="A4449" s="25">
        <v>669662782916950</v>
      </c>
      <c r="I4449" s="25">
        <v>142576175196044</v>
      </c>
      <c r="M4449" s="25">
        <v>329314135788516</v>
      </c>
    </row>
    <row r="4450" spans="1:13" x14ac:dyDescent="0.25">
      <c r="A4450" s="25">
        <v>335212691870378</v>
      </c>
      <c r="I4450" s="25">
        <v>912667732415709</v>
      </c>
      <c r="M4450" s="25">
        <v>803044223531218</v>
      </c>
    </row>
    <row r="4451" spans="1:13" x14ac:dyDescent="0.25">
      <c r="A4451" s="25">
        <v>208321077428121</v>
      </c>
      <c r="I4451" s="25">
        <v>167648116821993</v>
      </c>
      <c r="M4451" s="25">
        <v>319348139151741</v>
      </c>
    </row>
    <row r="4452" spans="1:13" x14ac:dyDescent="0.25">
      <c r="A4452" s="25">
        <v>246205441747723</v>
      </c>
      <c r="I4452" s="25">
        <v>245252240569715</v>
      </c>
      <c r="M4452" s="25">
        <v>632104164790342</v>
      </c>
    </row>
    <row r="4453" spans="1:13" x14ac:dyDescent="0.25">
      <c r="A4453" s="25">
        <v>479430568990786</v>
      </c>
      <c r="I4453" s="25">
        <v>921429864455060</v>
      </c>
      <c r="M4453" s="25">
        <v>816836593632038</v>
      </c>
    </row>
    <row r="4454" spans="1:13" x14ac:dyDescent="0.25">
      <c r="A4454" s="25">
        <v>368817363739443</v>
      </c>
      <c r="I4454" s="25">
        <v>177231747584485</v>
      </c>
      <c r="M4454" s="25">
        <v>103346077693329</v>
      </c>
    </row>
    <row r="4455" spans="1:13" x14ac:dyDescent="0.25">
      <c r="A4455" s="25">
        <v>341385262514506</v>
      </c>
      <c r="I4455" s="25">
        <v>688927276473272</v>
      </c>
      <c r="M4455" s="25">
        <v>479947323375530</v>
      </c>
    </row>
    <row r="4456" spans="1:13" x14ac:dyDescent="0.25">
      <c r="A4456" s="25">
        <v>986613363050512</v>
      </c>
      <c r="I4456" s="25">
        <v>720583620966150</v>
      </c>
      <c r="M4456" s="25">
        <v>402553683842323</v>
      </c>
    </row>
    <row r="4457" spans="1:13" x14ac:dyDescent="0.25">
      <c r="A4457" s="25">
        <v>869962121689665</v>
      </c>
      <c r="I4457" s="25">
        <v>326371290328304</v>
      </c>
      <c r="M4457" s="25">
        <v>204975837337916</v>
      </c>
    </row>
    <row r="4458" spans="1:13" x14ac:dyDescent="0.25">
      <c r="A4458" s="25">
        <v>207221845555138</v>
      </c>
      <c r="I4458" s="25">
        <v>576806683714324</v>
      </c>
      <c r="M4458" s="25">
        <v>755798587220883</v>
      </c>
    </row>
    <row r="4459" spans="1:13" x14ac:dyDescent="0.25">
      <c r="A4459" s="25">
        <v>282918768650266</v>
      </c>
      <c r="I4459" s="25">
        <v>347313799155140</v>
      </c>
      <c r="M4459" s="25">
        <v>719038423546896</v>
      </c>
    </row>
    <row r="4460" spans="1:13" x14ac:dyDescent="0.25">
      <c r="A4460" s="25">
        <v>380384644747527</v>
      </c>
      <c r="I4460" s="25">
        <v>778917922577492</v>
      </c>
      <c r="M4460" s="25">
        <v>907504304979513</v>
      </c>
    </row>
    <row r="4461" spans="1:13" x14ac:dyDescent="0.25">
      <c r="A4461" s="25">
        <v>108364914441052</v>
      </c>
      <c r="I4461" s="25">
        <v>837216697194955</v>
      </c>
      <c r="M4461" s="25">
        <v>707267822856425</v>
      </c>
    </row>
    <row r="4462" spans="1:13" x14ac:dyDescent="0.25">
      <c r="A4462" s="25">
        <v>986624101241414</v>
      </c>
      <c r="I4462" s="25">
        <v>355755665754177</v>
      </c>
      <c r="M4462" s="25">
        <v>365725528661292</v>
      </c>
    </row>
    <row r="4463" spans="1:13" x14ac:dyDescent="0.25">
      <c r="A4463" s="25">
        <v>686352361808186</v>
      </c>
      <c r="I4463" s="25">
        <v>219548650598350</v>
      </c>
      <c r="M4463" s="25">
        <v>564521897155325</v>
      </c>
    </row>
    <row r="4464" spans="1:13" x14ac:dyDescent="0.25">
      <c r="A4464" s="25">
        <v>441756755623666</v>
      </c>
      <c r="I4464" s="25">
        <v>271093840355950</v>
      </c>
      <c r="M4464" s="25">
        <v>611767618313659</v>
      </c>
    </row>
    <row r="4465" spans="1:13" x14ac:dyDescent="0.25">
      <c r="A4465" s="25">
        <v>793635598408252</v>
      </c>
      <c r="I4465" s="25">
        <v>926846644178111</v>
      </c>
      <c r="M4465" s="25">
        <v>255354605349566</v>
      </c>
    </row>
    <row r="4466" spans="1:13" x14ac:dyDescent="0.25">
      <c r="A4466" s="25">
        <v>616338971141272</v>
      </c>
      <c r="I4466" s="25">
        <v>995507628588638</v>
      </c>
      <c r="M4466" s="25">
        <v>328166433581967</v>
      </c>
    </row>
    <row r="4467" spans="1:13" x14ac:dyDescent="0.25">
      <c r="A4467" s="25">
        <v>493520193470776</v>
      </c>
      <c r="I4467" s="25">
        <v>944191632696422</v>
      </c>
      <c r="M4467" s="25">
        <v>611085099120506</v>
      </c>
    </row>
    <row r="4468" spans="1:13" x14ac:dyDescent="0.25">
      <c r="A4468" s="25">
        <v>497100629222403</v>
      </c>
      <c r="I4468" s="25">
        <v>914988492344246</v>
      </c>
      <c r="M4468" s="25">
        <v>763031629135745</v>
      </c>
    </row>
    <row r="4469" spans="1:13" x14ac:dyDescent="0.25">
      <c r="A4469" s="25">
        <v>575975729932832</v>
      </c>
      <c r="I4469" s="25">
        <v>765457262424074</v>
      </c>
      <c r="M4469" s="25">
        <v>302941144144772</v>
      </c>
    </row>
    <row r="4470" spans="1:13" x14ac:dyDescent="0.25">
      <c r="A4470" s="25">
        <v>214502182622328</v>
      </c>
      <c r="I4470" s="25">
        <v>877713797828705</v>
      </c>
      <c r="M4470" s="25">
        <v>248368616147386</v>
      </c>
    </row>
    <row r="4471" spans="1:13" x14ac:dyDescent="0.25">
      <c r="A4471" s="25">
        <v>503291860589033</v>
      </c>
      <c r="I4471" s="25">
        <v>722556093317154</v>
      </c>
      <c r="M4471" s="25">
        <v>529258007191240</v>
      </c>
    </row>
    <row r="4472" spans="1:13" x14ac:dyDescent="0.25">
      <c r="A4472" s="25">
        <v>251040945290450</v>
      </c>
      <c r="I4472" s="25">
        <v>971578944393079</v>
      </c>
      <c r="M4472" s="25">
        <v>342511861106385</v>
      </c>
    </row>
    <row r="4473" spans="1:13" x14ac:dyDescent="0.25">
      <c r="A4473" s="25">
        <v>846600620632363</v>
      </c>
      <c r="I4473" s="25">
        <v>823587678331543</v>
      </c>
      <c r="M4473" s="25">
        <v>151534720128473</v>
      </c>
    </row>
    <row r="4474" spans="1:13" x14ac:dyDescent="0.25">
      <c r="A4474" s="25">
        <v>446446926530101</v>
      </c>
      <c r="I4474" s="25">
        <v>619365259743575</v>
      </c>
      <c r="M4474" s="25">
        <v>484519775696846</v>
      </c>
    </row>
    <row r="4475" spans="1:13" x14ac:dyDescent="0.25">
      <c r="A4475" s="25">
        <v>499557803126338</v>
      </c>
      <c r="I4475" s="25">
        <v>281189141745015</v>
      </c>
      <c r="M4475" s="25">
        <v>698148262329601</v>
      </c>
    </row>
    <row r="4476" spans="1:13" x14ac:dyDescent="0.25">
      <c r="A4476" s="25">
        <v>123091737710625</v>
      </c>
      <c r="I4476" s="25">
        <v>867955738359965</v>
      </c>
      <c r="M4476" s="25">
        <v>716861075088624</v>
      </c>
    </row>
    <row r="4477" spans="1:13" x14ac:dyDescent="0.25">
      <c r="A4477" s="25">
        <v>349777324849769</v>
      </c>
      <c r="I4477" s="25">
        <v>336514586037065</v>
      </c>
      <c r="M4477" s="25">
        <v>227034415945865</v>
      </c>
    </row>
    <row r="4478" spans="1:13" x14ac:dyDescent="0.25">
      <c r="A4478" s="25">
        <v>936959504511457</v>
      </c>
      <c r="I4478" s="25">
        <v>710433173613011</v>
      </c>
      <c r="M4478" s="25">
        <v>857000471839524</v>
      </c>
    </row>
    <row r="4479" spans="1:13" x14ac:dyDescent="0.25">
      <c r="A4479" s="25">
        <v>594129800365890</v>
      </c>
      <c r="I4479" s="25">
        <v>419047299537095</v>
      </c>
      <c r="M4479" s="25">
        <v>554677651170450</v>
      </c>
    </row>
    <row r="4480" spans="1:13" x14ac:dyDescent="0.25">
      <c r="A4480" s="25">
        <v>621559054149106</v>
      </c>
      <c r="I4480" s="25">
        <v>478577097968066</v>
      </c>
      <c r="M4480" s="25">
        <v>190883542464051</v>
      </c>
    </row>
    <row r="4481" spans="1:13" x14ac:dyDescent="0.25">
      <c r="A4481" s="25">
        <v>108030397791973</v>
      </c>
      <c r="I4481" s="25">
        <v>446416565611352</v>
      </c>
      <c r="M4481" s="25">
        <v>190258251641306</v>
      </c>
    </row>
    <row r="4482" spans="1:13" x14ac:dyDescent="0.25">
      <c r="A4482" s="25">
        <v>206052496898521</v>
      </c>
      <c r="I4482" s="25">
        <v>176175062819636</v>
      </c>
      <c r="M4482" s="25">
        <v>424091293728370</v>
      </c>
    </row>
    <row r="4483" spans="1:13" x14ac:dyDescent="0.25">
      <c r="A4483" s="25">
        <v>150957555403509</v>
      </c>
      <c r="I4483" s="25">
        <v>560897085734451</v>
      </c>
      <c r="M4483" s="25">
        <v>566465890490726</v>
      </c>
    </row>
    <row r="4484" spans="1:13" x14ac:dyDescent="0.25">
      <c r="A4484" s="25">
        <v>243238871879181</v>
      </c>
      <c r="I4484" s="25">
        <v>866943384669799</v>
      </c>
      <c r="M4484" s="25">
        <v>907822644489365</v>
      </c>
    </row>
    <row r="4485" spans="1:13" x14ac:dyDescent="0.25">
      <c r="A4485" s="25">
        <v>818467094120641</v>
      </c>
      <c r="I4485" s="25">
        <v>847309851825942</v>
      </c>
      <c r="M4485" s="25">
        <v>380945502717497</v>
      </c>
    </row>
    <row r="4486" spans="1:13" x14ac:dyDescent="0.25">
      <c r="A4486" s="25">
        <v>995201404383696</v>
      </c>
      <c r="I4486" s="25">
        <v>179271504957347</v>
      </c>
      <c r="M4486" s="25">
        <v>725073631798617</v>
      </c>
    </row>
    <row r="4487" spans="1:13" x14ac:dyDescent="0.25">
      <c r="A4487" s="25">
        <v>881359595344313</v>
      </c>
      <c r="I4487" s="25">
        <v>821669039534275</v>
      </c>
      <c r="M4487" s="25">
        <v>486319895035734</v>
      </c>
    </row>
    <row r="4488" spans="1:13" x14ac:dyDescent="0.25">
      <c r="A4488" s="25">
        <v>338602142915267</v>
      </c>
      <c r="I4488" s="25">
        <v>707412686282454</v>
      </c>
      <c r="M4488" s="25">
        <v>766573968337540</v>
      </c>
    </row>
    <row r="4489" spans="1:13" x14ac:dyDescent="0.25">
      <c r="A4489" s="25">
        <v>524098031159192</v>
      </c>
      <c r="I4489" s="25">
        <v>427345228830387</v>
      </c>
      <c r="M4489" s="25">
        <v>592516044826992</v>
      </c>
    </row>
    <row r="4490" spans="1:13" x14ac:dyDescent="0.25">
      <c r="A4490" s="25">
        <v>721878383927119</v>
      </c>
      <c r="I4490" s="25">
        <v>333836342799147</v>
      </c>
      <c r="M4490" s="25">
        <v>503978024283185</v>
      </c>
    </row>
    <row r="4491" spans="1:13" x14ac:dyDescent="0.25">
      <c r="A4491" s="25">
        <v>173311152501558</v>
      </c>
      <c r="I4491" s="25">
        <v>400505707845435</v>
      </c>
      <c r="M4491" s="25">
        <v>586972371812234</v>
      </c>
    </row>
    <row r="4492" spans="1:13" x14ac:dyDescent="0.25">
      <c r="A4492" s="25">
        <v>656435317874045</v>
      </c>
      <c r="I4492" s="25">
        <v>119993172118346</v>
      </c>
      <c r="M4492" s="25">
        <v>857686539646258</v>
      </c>
    </row>
    <row r="4493" spans="1:13" x14ac:dyDescent="0.25">
      <c r="A4493" s="25">
        <v>876533236559865</v>
      </c>
      <c r="I4493" s="25">
        <v>392964859650506</v>
      </c>
      <c r="M4493" s="25">
        <v>605786789169951</v>
      </c>
    </row>
    <row r="4494" spans="1:13" x14ac:dyDescent="0.25">
      <c r="A4494" s="25">
        <v>815668594082656</v>
      </c>
      <c r="I4494" s="25">
        <v>432727060922596</v>
      </c>
      <c r="M4494" s="25">
        <v>638654932827566</v>
      </c>
    </row>
    <row r="4495" spans="1:13" x14ac:dyDescent="0.25">
      <c r="A4495" s="25">
        <v>210575179526911</v>
      </c>
      <c r="I4495" s="25">
        <v>475513778228685</v>
      </c>
      <c r="M4495" s="25">
        <v>593831906849277</v>
      </c>
    </row>
    <row r="4496" spans="1:13" x14ac:dyDescent="0.25">
      <c r="A4496" s="25">
        <v>167231422368890</v>
      </c>
      <c r="I4496" s="25">
        <v>509157035080609</v>
      </c>
      <c r="M4496" s="25">
        <v>184347115348920</v>
      </c>
    </row>
    <row r="4497" spans="1:13" x14ac:dyDescent="0.25">
      <c r="A4497" s="25">
        <v>364101984276829</v>
      </c>
      <c r="I4497" s="25">
        <v>197506484610226</v>
      </c>
      <c r="M4497" s="25">
        <v>226585533043452</v>
      </c>
    </row>
    <row r="4498" spans="1:13" x14ac:dyDescent="0.25">
      <c r="A4498" s="25">
        <v>411111887295774</v>
      </c>
      <c r="I4498" s="25">
        <v>670815983748524</v>
      </c>
      <c r="M4498" s="25">
        <v>633795835078933</v>
      </c>
    </row>
    <row r="4499" spans="1:13" x14ac:dyDescent="0.25">
      <c r="A4499" s="25">
        <v>450023230343647</v>
      </c>
      <c r="I4499" s="25">
        <v>956965152187065</v>
      </c>
      <c r="M4499" s="25">
        <v>179196238701465</v>
      </c>
    </row>
    <row r="4500" spans="1:13" x14ac:dyDescent="0.25">
      <c r="A4500" s="25">
        <v>748500921668584</v>
      </c>
      <c r="I4500" s="25">
        <v>892632477170818</v>
      </c>
      <c r="M4500" s="25">
        <v>272122950842417</v>
      </c>
    </row>
    <row r="4501" spans="1:13" x14ac:dyDescent="0.25">
      <c r="A4501" s="25">
        <v>518836397351144</v>
      </c>
      <c r="I4501" s="25">
        <v>180029133891064</v>
      </c>
      <c r="M4501" s="25">
        <v>162081831731591</v>
      </c>
    </row>
    <row r="4502" spans="1:13" x14ac:dyDescent="0.25">
      <c r="A4502" s="25">
        <v>537311413925511</v>
      </c>
      <c r="I4502" s="25">
        <v>465148330576883</v>
      </c>
      <c r="M4502" s="25">
        <v>570427247995018</v>
      </c>
    </row>
    <row r="4503" spans="1:13" x14ac:dyDescent="0.25">
      <c r="A4503" s="25">
        <v>666330623918871</v>
      </c>
      <c r="I4503" s="25">
        <v>368005914526970</v>
      </c>
      <c r="M4503" s="25">
        <v>930035014410644</v>
      </c>
    </row>
    <row r="4504" spans="1:13" x14ac:dyDescent="0.25">
      <c r="A4504" s="25">
        <v>538767891775230</v>
      </c>
      <c r="I4504" s="25">
        <v>801493535383478</v>
      </c>
      <c r="M4504" s="25">
        <v>400517544608238</v>
      </c>
    </row>
    <row r="4505" spans="1:13" x14ac:dyDescent="0.25">
      <c r="A4505" s="25">
        <v>155934840841908</v>
      </c>
      <c r="I4505" s="25">
        <v>818909187857525</v>
      </c>
      <c r="M4505" s="25">
        <v>850130660783290</v>
      </c>
    </row>
    <row r="4506" spans="1:13" x14ac:dyDescent="0.25">
      <c r="A4506" s="25">
        <v>831660945589060</v>
      </c>
      <c r="I4506" s="25">
        <v>965173456977862</v>
      </c>
      <c r="M4506" s="25">
        <v>260318412234311</v>
      </c>
    </row>
    <row r="4507" spans="1:13" x14ac:dyDescent="0.25">
      <c r="A4507" s="25">
        <v>269461209761560</v>
      </c>
      <c r="I4507" s="25">
        <v>237423132037277</v>
      </c>
      <c r="M4507" s="25">
        <v>683321381860148</v>
      </c>
    </row>
    <row r="4508" spans="1:13" x14ac:dyDescent="0.25">
      <c r="A4508" s="25">
        <v>848221847817336</v>
      </c>
      <c r="I4508" s="25">
        <v>608965542270202</v>
      </c>
      <c r="M4508" s="25">
        <v>985935798389865</v>
      </c>
    </row>
    <row r="4509" spans="1:13" x14ac:dyDescent="0.25">
      <c r="A4509" s="25">
        <v>137652241918583</v>
      </c>
      <c r="I4509" s="25">
        <v>133754681757218</v>
      </c>
      <c r="M4509" s="25">
        <v>335840751301866</v>
      </c>
    </row>
    <row r="4510" spans="1:13" x14ac:dyDescent="0.25">
      <c r="A4510" s="25">
        <v>621465109574265</v>
      </c>
      <c r="I4510" s="25">
        <v>859929643475913</v>
      </c>
      <c r="M4510" s="25">
        <v>564989807850425</v>
      </c>
    </row>
    <row r="4511" spans="1:13" x14ac:dyDescent="0.25">
      <c r="A4511" s="25">
        <v>587236483531257</v>
      </c>
      <c r="I4511" s="25">
        <v>439512175719422</v>
      </c>
      <c r="M4511" s="25">
        <v>423533116030450</v>
      </c>
    </row>
    <row r="4512" spans="1:13" x14ac:dyDescent="0.25">
      <c r="A4512" s="25">
        <v>917519910512142</v>
      </c>
      <c r="I4512" s="25">
        <v>766342969579785</v>
      </c>
      <c r="M4512" s="25">
        <v>468936374695689</v>
      </c>
    </row>
    <row r="4513" spans="1:13" x14ac:dyDescent="0.25">
      <c r="A4513" s="25">
        <v>958212052043081</v>
      </c>
      <c r="I4513" s="25">
        <v>415544741015566</v>
      </c>
      <c r="M4513" s="25">
        <v>679144478306030</v>
      </c>
    </row>
    <row r="4514" spans="1:13" x14ac:dyDescent="0.25">
      <c r="A4514" s="25">
        <v>324179334971679</v>
      </c>
      <c r="I4514" s="25">
        <v>118118053419609</v>
      </c>
      <c r="M4514" s="25">
        <v>615459449815417</v>
      </c>
    </row>
    <row r="4515" spans="1:13" x14ac:dyDescent="0.25">
      <c r="A4515" s="25">
        <v>865356258034300</v>
      </c>
      <c r="I4515" s="25">
        <v>543362242294538</v>
      </c>
      <c r="M4515" s="25">
        <v>741326860599895</v>
      </c>
    </row>
    <row r="4516" spans="1:13" x14ac:dyDescent="0.25">
      <c r="A4516" s="25">
        <v>483508363641304</v>
      </c>
      <c r="I4516" s="25">
        <v>517541831224280</v>
      </c>
      <c r="M4516" s="25">
        <v>617346882455929</v>
      </c>
    </row>
    <row r="4517" spans="1:13" x14ac:dyDescent="0.25">
      <c r="A4517" s="25">
        <v>835801811946971</v>
      </c>
      <c r="I4517" s="25">
        <v>724767282651069</v>
      </c>
      <c r="M4517" s="25">
        <v>219944841900260</v>
      </c>
    </row>
    <row r="4518" spans="1:13" x14ac:dyDescent="0.25">
      <c r="A4518" s="25">
        <v>443973101784067</v>
      </c>
      <c r="I4518" s="25">
        <v>936059458698110</v>
      </c>
      <c r="M4518" s="25">
        <v>902100556992499</v>
      </c>
    </row>
    <row r="4519" spans="1:13" x14ac:dyDescent="0.25">
      <c r="A4519" s="25">
        <v>520561245182255</v>
      </c>
      <c r="I4519" s="25">
        <v>987787756121172</v>
      </c>
      <c r="M4519" s="25">
        <v>781632336139333</v>
      </c>
    </row>
    <row r="4520" spans="1:13" x14ac:dyDescent="0.25">
      <c r="A4520" s="25">
        <v>229068833477603</v>
      </c>
      <c r="I4520" s="25">
        <v>976397431369902</v>
      </c>
      <c r="M4520" s="25">
        <v>259645792144434</v>
      </c>
    </row>
    <row r="4521" spans="1:13" x14ac:dyDescent="0.25">
      <c r="A4521" s="25">
        <v>209964094432456</v>
      </c>
      <c r="I4521" s="25">
        <v>430053222735155</v>
      </c>
      <c r="M4521" s="25">
        <v>971657250899874</v>
      </c>
    </row>
    <row r="4522" spans="1:13" x14ac:dyDescent="0.25">
      <c r="A4522" s="25">
        <v>652664502310577</v>
      </c>
      <c r="I4522" s="25">
        <v>538115108144707</v>
      </c>
      <c r="M4522" s="25">
        <v>389561571617264</v>
      </c>
    </row>
    <row r="4523" spans="1:13" x14ac:dyDescent="0.25">
      <c r="A4523" s="25">
        <v>396099962196288</v>
      </c>
      <c r="I4523" s="25">
        <v>843273492550052</v>
      </c>
      <c r="M4523" s="25">
        <v>145467372471073</v>
      </c>
    </row>
    <row r="4524" spans="1:13" x14ac:dyDescent="0.25">
      <c r="A4524" s="25">
        <v>650409578457896</v>
      </c>
      <c r="I4524" s="25">
        <v>780028151820530</v>
      </c>
      <c r="M4524" s="25">
        <v>877456158194105</v>
      </c>
    </row>
    <row r="4525" spans="1:13" x14ac:dyDescent="0.25">
      <c r="A4525" s="25">
        <v>167788967580321</v>
      </c>
      <c r="I4525" s="25">
        <v>313911301292301</v>
      </c>
      <c r="M4525" s="25">
        <v>319530405870745</v>
      </c>
    </row>
    <row r="4526" spans="1:13" x14ac:dyDescent="0.25">
      <c r="A4526" s="25">
        <v>817160474634519</v>
      </c>
      <c r="I4526" s="25">
        <v>894285588387217</v>
      </c>
      <c r="M4526" s="25">
        <v>328420253438296</v>
      </c>
    </row>
    <row r="4527" spans="1:13" x14ac:dyDescent="0.25">
      <c r="A4527" s="25">
        <v>858027373705529</v>
      </c>
      <c r="I4527" s="25">
        <v>844675820389350</v>
      </c>
      <c r="M4527" s="25">
        <v>531312071748425</v>
      </c>
    </row>
    <row r="4528" spans="1:13" x14ac:dyDescent="0.25">
      <c r="A4528" s="25">
        <v>433632241185199</v>
      </c>
      <c r="I4528" s="25">
        <v>204487553659324</v>
      </c>
      <c r="M4528" s="25">
        <v>585611041249595</v>
      </c>
    </row>
    <row r="4529" spans="1:13" x14ac:dyDescent="0.25">
      <c r="A4529" s="25">
        <v>449994951235580</v>
      </c>
      <c r="I4529" s="25">
        <v>234601382232881</v>
      </c>
      <c r="M4529" s="25">
        <v>621701601082042</v>
      </c>
    </row>
    <row r="4530" spans="1:13" x14ac:dyDescent="0.25">
      <c r="A4530" s="25">
        <v>458413464732218</v>
      </c>
      <c r="I4530" s="25">
        <v>197486968571331</v>
      </c>
      <c r="M4530" s="25">
        <v>947114602887849</v>
      </c>
    </row>
    <row r="4531" spans="1:13" x14ac:dyDescent="0.25">
      <c r="A4531" s="25">
        <v>900453389023329</v>
      </c>
      <c r="I4531" s="25">
        <v>984171887424668</v>
      </c>
      <c r="M4531" s="25">
        <v>621208684675267</v>
      </c>
    </row>
    <row r="4532" spans="1:13" x14ac:dyDescent="0.25">
      <c r="A4532" s="25">
        <v>352217475544393</v>
      </c>
      <c r="I4532" s="25">
        <v>451856143611015</v>
      </c>
      <c r="M4532" s="25">
        <v>358971220432320</v>
      </c>
    </row>
    <row r="4533" spans="1:13" x14ac:dyDescent="0.25">
      <c r="A4533" s="25">
        <v>754964514323315</v>
      </c>
      <c r="I4533" s="25">
        <v>333357140773320</v>
      </c>
      <c r="M4533" s="25">
        <v>982617188950423</v>
      </c>
    </row>
    <row r="4534" spans="1:13" x14ac:dyDescent="0.25">
      <c r="A4534" s="25">
        <v>812509333384920</v>
      </c>
      <c r="I4534" s="25">
        <v>925514751320894</v>
      </c>
      <c r="M4534" s="25">
        <v>746458198140410</v>
      </c>
    </row>
    <row r="4535" spans="1:13" x14ac:dyDescent="0.25">
      <c r="A4535" s="25">
        <v>599106959001923</v>
      </c>
      <c r="I4535" s="25">
        <v>498033145532701</v>
      </c>
      <c r="M4535" s="25">
        <v>542198441347257</v>
      </c>
    </row>
    <row r="4536" spans="1:13" x14ac:dyDescent="0.25">
      <c r="A4536" s="25">
        <v>719921844663989</v>
      </c>
      <c r="I4536" s="25">
        <v>807496045571205</v>
      </c>
      <c r="M4536" s="25">
        <v>439060838975330</v>
      </c>
    </row>
    <row r="4537" spans="1:13" x14ac:dyDescent="0.25">
      <c r="A4537" s="25">
        <v>630964192925087</v>
      </c>
      <c r="I4537" s="25">
        <v>826901956279297</v>
      </c>
      <c r="M4537" s="25">
        <v>178408675402117</v>
      </c>
    </row>
    <row r="4538" spans="1:13" x14ac:dyDescent="0.25">
      <c r="A4538" s="25">
        <v>380881534392739</v>
      </c>
      <c r="I4538" s="25">
        <v>442929495070967</v>
      </c>
      <c r="M4538" s="25">
        <v>202062524664580</v>
      </c>
    </row>
    <row r="4539" spans="1:13" x14ac:dyDescent="0.25">
      <c r="A4539" s="25">
        <v>525932935999878</v>
      </c>
      <c r="I4539" s="25">
        <v>360862897571407</v>
      </c>
      <c r="M4539" s="25">
        <v>851046773476394</v>
      </c>
    </row>
    <row r="4540" spans="1:13" x14ac:dyDescent="0.25">
      <c r="A4540" s="25">
        <v>143272695990645</v>
      </c>
      <c r="I4540" s="25">
        <v>295821826369590</v>
      </c>
      <c r="M4540" s="25">
        <v>367807855058580</v>
      </c>
    </row>
    <row r="4541" spans="1:13" x14ac:dyDescent="0.25">
      <c r="A4541" s="25">
        <v>754005967338650</v>
      </c>
      <c r="I4541" s="25">
        <v>503124799097582</v>
      </c>
      <c r="M4541" s="25">
        <v>963751617654769</v>
      </c>
    </row>
    <row r="4542" spans="1:13" x14ac:dyDescent="0.25">
      <c r="A4542" s="25">
        <v>342222894823939</v>
      </c>
      <c r="I4542" s="25">
        <v>289034702914164</v>
      </c>
      <c r="M4542" s="25">
        <v>567642445903067</v>
      </c>
    </row>
    <row r="4543" spans="1:13" x14ac:dyDescent="0.25">
      <c r="A4543" s="25">
        <v>609121306655833</v>
      </c>
      <c r="I4543" s="25">
        <v>257239533076999</v>
      </c>
      <c r="M4543" s="25">
        <v>252601305805165</v>
      </c>
    </row>
    <row r="4544" spans="1:13" x14ac:dyDescent="0.25">
      <c r="A4544" s="25">
        <v>672560817691681</v>
      </c>
      <c r="I4544" s="25">
        <v>752357016574284</v>
      </c>
      <c r="M4544" s="25">
        <v>235540659329078</v>
      </c>
    </row>
    <row r="4545" spans="1:13" x14ac:dyDescent="0.25">
      <c r="A4545" s="25">
        <v>453263714709439</v>
      </c>
      <c r="I4545" s="25">
        <v>283871203779403</v>
      </c>
      <c r="M4545" s="25">
        <v>567741895191595</v>
      </c>
    </row>
    <row r="4546" spans="1:13" x14ac:dyDescent="0.25">
      <c r="A4546" s="25">
        <v>727964390029469</v>
      </c>
      <c r="I4546" s="25">
        <v>693455076788439</v>
      </c>
      <c r="M4546" s="25">
        <v>391083608036808</v>
      </c>
    </row>
    <row r="4547" spans="1:13" x14ac:dyDescent="0.25">
      <c r="A4547" s="25">
        <v>258973914186976</v>
      </c>
      <c r="I4547" s="25">
        <v>290903970583301</v>
      </c>
      <c r="M4547" s="25">
        <v>199757011902855</v>
      </c>
    </row>
    <row r="4548" spans="1:13" x14ac:dyDescent="0.25">
      <c r="A4548" s="25">
        <v>944252553794139</v>
      </c>
      <c r="I4548" s="25">
        <v>514311830028554</v>
      </c>
      <c r="M4548" s="25">
        <v>425796113517496</v>
      </c>
    </row>
    <row r="4549" spans="1:13" x14ac:dyDescent="0.25">
      <c r="A4549" s="25">
        <v>541699797335979</v>
      </c>
      <c r="I4549" s="25">
        <v>480826649392148</v>
      </c>
      <c r="M4549" s="25">
        <v>855653858425471</v>
      </c>
    </row>
    <row r="4550" spans="1:13" x14ac:dyDescent="0.25">
      <c r="A4550" s="25">
        <v>156479760546554</v>
      </c>
      <c r="I4550" s="25">
        <v>928111005857775</v>
      </c>
      <c r="M4550" s="25">
        <v>672178695138486</v>
      </c>
    </row>
    <row r="4551" spans="1:13" x14ac:dyDescent="0.25">
      <c r="A4551" s="25">
        <v>355775213702361</v>
      </c>
      <c r="I4551" s="25">
        <v>462697918382493</v>
      </c>
      <c r="M4551" s="25">
        <v>562166058529605</v>
      </c>
    </row>
    <row r="4552" spans="1:13" x14ac:dyDescent="0.25">
      <c r="A4552" s="25">
        <v>833782605423801</v>
      </c>
      <c r="I4552" s="25">
        <v>453581617019765</v>
      </c>
      <c r="M4552" s="25">
        <v>542074627084274</v>
      </c>
    </row>
    <row r="4553" spans="1:13" x14ac:dyDescent="0.25">
      <c r="A4553" s="25">
        <v>360463734978800</v>
      </c>
      <c r="I4553" s="25">
        <v>614706328011190</v>
      </c>
      <c r="M4553" s="25">
        <v>259954907785963</v>
      </c>
    </row>
    <row r="4554" spans="1:13" x14ac:dyDescent="0.25">
      <c r="A4554" s="25">
        <v>889447740260054</v>
      </c>
      <c r="I4554" s="25">
        <v>239414631229957</v>
      </c>
      <c r="M4554" s="25">
        <v>253189663615689</v>
      </c>
    </row>
    <row r="4555" spans="1:13" x14ac:dyDescent="0.25">
      <c r="A4555" s="25">
        <v>889130375152184</v>
      </c>
      <c r="I4555" s="25">
        <v>998166665014903</v>
      </c>
      <c r="M4555" s="25">
        <v>165933958324720</v>
      </c>
    </row>
    <row r="4556" spans="1:13" x14ac:dyDescent="0.25">
      <c r="A4556" s="25">
        <v>960846608999948</v>
      </c>
      <c r="I4556" s="25">
        <v>219077557544542</v>
      </c>
      <c r="M4556" s="25">
        <v>649359617622269</v>
      </c>
    </row>
    <row r="4557" spans="1:13" x14ac:dyDescent="0.25">
      <c r="A4557" s="25">
        <v>521179628787919</v>
      </c>
      <c r="I4557" s="25">
        <v>677408837562634</v>
      </c>
      <c r="M4557" s="25">
        <v>561997218891203</v>
      </c>
    </row>
    <row r="4558" spans="1:13" x14ac:dyDescent="0.25">
      <c r="A4558" s="25">
        <v>492782868436641</v>
      </c>
      <c r="I4558" s="25">
        <v>381275009348814</v>
      </c>
      <c r="M4558" s="25">
        <v>318226871731419</v>
      </c>
    </row>
    <row r="4559" spans="1:13" x14ac:dyDescent="0.25">
      <c r="A4559" s="25">
        <v>819108640328566</v>
      </c>
      <c r="I4559" s="25">
        <v>669619420310776</v>
      </c>
      <c r="M4559" s="25">
        <v>207027965544490</v>
      </c>
    </row>
    <row r="4560" spans="1:13" x14ac:dyDescent="0.25">
      <c r="A4560" s="25">
        <v>849123660968329</v>
      </c>
      <c r="I4560" s="25">
        <v>460721473932603</v>
      </c>
      <c r="M4560" s="25">
        <v>166156197309674</v>
      </c>
    </row>
    <row r="4561" spans="1:13" x14ac:dyDescent="0.25">
      <c r="A4561" s="25">
        <v>948278640533160</v>
      </c>
      <c r="I4561" s="25">
        <v>383535068145652</v>
      </c>
      <c r="M4561" s="25">
        <v>958516352722769</v>
      </c>
    </row>
    <row r="4562" spans="1:13" x14ac:dyDescent="0.25">
      <c r="A4562" s="25">
        <v>151846166509007</v>
      </c>
      <c r="I4562" s="25">
        <v>970015031122064</v>
      </c>
      <c r="M4562" s="25">
        <v>225167115207082</v>
      </c>
    </row>
    <row r="4563" spans="1:13" x14ac:dyDescent="0.25">
      <c r="A4563" s="25">
        <v>997114107745979</v>
      </c>
      <c r="I4563" s="25">
        <v>618738732331359</v>
      </c>
      <c r="M4563" s="25">
        <v>731824228482872</v>
      </c>
    </row>
    <row r="4564" spans="1:13" x14ac:dyDescent="0.25">
      <c r="A4564" s="25">
        <v>503848945060151</v>
      </c>
      <c r="I4564" s="25">
        <v>539486515340512</v>
      </c>
      <c r="M4564" s="25">
        <v>212540446614042</v>
      </c>
    </row>
    <row r="4565" spans="1:13" x14ac:dyDescent="0.25">
      <c r="A4565" s="25">
        <v>646828390937278</v>
      </c>
      <c r="I4565" s="25">
        <v>712438082372443</v>
      </c>
      <c r="M4565" s="25">
        <v>712867736219338</v>
      </c>
    </row>
    <row r="4566" spans="1:13" x14ac:dyDescent="0.25">
      <c r="A4566" s="25">
        <v>374342055067247</v>
      </c>
      <c r="I4566" s="25">
        <v>856173578373065</v>
      </c>
      <c r="M4566" s="25">
        <v>447917066263229</v>
      </c>
    </row>
    <row r="4567" spans="1:13" x14ac:dyDescent="0.25">
      <c r="A4567" s="25">
        <v>476624902487496</v>
      </c>
      <c r="I4567" s="25">
        <v>816745742036295</v>
      </c>
      <c r="M4567" s="25">
        <v>108873845817049</v>
      </c>
    </row>
    <row r="4568" spans="1:13" x14ac:dyDescent="0.25">
      <c r="A4568" s="25">
        <v>734345926875361</v>
      </c>
      <c r="I4568" s="25">
        <v>133936626385138</v>
      </c>
      <c r="M4568" s="25">
        <v>959616573707752</v>
      </c>
    </row>
    <row r="4569" spans="1:13" x14ac:dyDescent="0.25">
      <c r="A4569" s="25">
        <v>829169668873032</v>
      </c>
      <c r="I4569" s="25">
        <v>733648866563539</v>
      </c>
      <c r="M4569" s="25">
        <v>912888386469310</v>
      </c>
    </row>
    <row r="4570" spans="1:13" x14ac:dyDescent="0.25">
      <c r="A4570" s="25">
        <v>827333016344346</v>
      </c>
      <c r="I4570" s="25">
        <v>849866737699443</v>
      </c>
      <c r="M4570" s="25">
        <v>815540472505158</v>
      </c>
    </row>
    <row r="4571" spans="1:13" x14ac:dyDescent="0.25">
      <c r="A4571" s="25">
        <v>295553068306889</v>
      </c>
      <c r="I4571" s="25">
        <v>129384754132301</v>
      </c>
      <c r="M4571" s="25">
        <v>530559677193211</v>
      </c>
    </row>
    <row r="4572" spans="1:13" x14ac:dyDescent="0.25">
      <c r="A4572" s="25">
        <v>240841782560692</v>
      </c>
      <c r="I4572" s="25">
        <v>388097164885056</v>
      </c>
      <c r="M4572" s="25">
        <v>934547083544140</v>
      </c>
    </row>
    <row r="4573" spans="1:13" x14ac:dyDescent="0.25">
      <c r="A4573" s="25">
        <v>126053250885474</v>
      </c>
      <c r="I4573" s="25">
        <v>718937088537394</v>
      </c>
      <c r="M4573" s="25">
        <v>853555750589549</v>
      </c>
    </row>
    <row r="4574" spans="1:13" x14ac:dyDescent="0.25">
      <c r="A4574" s="25">
        <v>157215436548427</v>
      </c>
      <c r="I4574" s="25">
        <v>425536126449275</v>
      </c>
      <c r="M4574" s="25">
        <v>745345098101048</v>
      </c>
    </row>
    <row r="4575" spans="1:13" x14ac:dyDescent="0.25">
      <c r="A4575" s="25">
        <v>175695766688025</v>
      </c>
      <c r="I4575" s="25">
        <v>921186173721283</v>
      </c>
      <c r="M4575" s="25">
        <v>841003871663404</v>
      </c>
    </row>
    <row r="4576" spans="1:13" x14ac:dyDescent="0.25">
      <c r="A4576" s="25">
        <v>654700628050670</v>
      </c>
      <c r="I4576" s="25">
        <v>730578971131659</v>
      </c>
      <c r="M4576" s="25">
        <v>761014384551889</v>
      </c>
    </row>
    <row r="4577" spans="1:13" x14ac:dyDescent="0.25">
      <c r="A4577" s="25">
        <v>122728659373749</v>
      </c>
      <c r="I4577" s="25">
        <v>580377892780755</v>
      </c>
      <c r="M4577" s="25">
        <v>531419098823128</v>
      </c>
    </row>
    <row r="4578" spans="1:13" x14ac:dyDescent="0.25">
      <c r="A4578" s="25">
        <v>966004616423484</v>
      </c>
      <c r="I4578" s="25">
        <v>855812391450888</v>
      </c>
      <c r="M4578" s="25">
        <v>469117834608354</v>
      </c>
    </row>
    <row r="4579" spans="1:13" x14ac:dyDescent="0.25">
      <c r="A4579" s="25">
        <v>769976031847740</v>
      </c>
      <c r="I4579" s="25">
        <v>432118091755408</v>
      </c>
      <c r="M4579" s="25">
        <v>117549346377182</v>
      </c>
    </row>
    <row r="4580" spans="1:13" x14ac:dyDescent="0.25">
      <c r="A4580" s="25">
        <v>834349276322314</v>
      </c>
      <c r="I4580" s="25">
        <v>483237958230736</v>
      </c>
      <c r="M4580" s="25">
        <v>312280955807452</v>
      </c>
    </row>
    <row r="4581" spans="1:13" x14ac:dyDescent="0.25">
      <c r="A4581" s="25">
        <v>817809432938949</v>
      </c>
      <c r="I4581" s="25">
        <v>980093762419048</v>
      </c>
      <c r="M4581" s="25">
        <v>618888347374075</v>
      </c>
    </row>
    <row r="4582" spans="1:13" x14ac:dyDescent="0.25">
      <c r="A4582" s="25">
        <v>830392211897310</v>
      </c>
      <c r="I4582" s="25">
        <v>386547689795304</v>
      </c>
      <c r="M4582" s="25">
        <v>151851927380181</v>
      </c>
    </row>
    <row r="4583" spans="1:13" x14ac:dyDescent="0.25">
      <c r="A4583" s="25">
        <v>304518350253508</v>
      </c>
      <c r="I4583" s="25">
        <v>163431277978818</v>
      </c>
      <c r="M4583" s="25">
        <v>339462216594443</v>
      </c>
    </row>
    <row r="4584" spans="1:13" x14ac:dyDescent="0.25">
      <c r="A4584" s="25">
        <v>449429909420361</v>
      </c>
      <c r="I4584" s="25">
        <v>429128288822204</v>
      </c>
      <c r="M4584" s="25">
        <v>496876939514618</v>
      </c>
    </row>
    <row r="4585" spans="1:13" x14ac:dyDescent="0.25">
      <c r="A4585" s="25">
        <v>211976898407170</v>
      </c>
      <c r="I4585" s="25">
        <v>769418458357648</v>
      </c>
      <c r="M4585" s="25">
        <v>875759015968296</v>
      </c>
    </row>
    <row r="4586" spans="1:13" x14ac:dyDescent="0.25">
      <c r="A4586" s="25">
        <v>728667066914838</v>
      </c>
      <c r="I4586" s="25">
        <v>522876363497770</v>
      </c>
      <c r="M4586" s="25">
        <v>349666320468534</v>
      </c>
    </row>
    <row r="4587" spans="1:13" x14ac:dyDescent="0.25">
      <c r="A4587" s="25">
        <v>311963125235662</v>
      </c>
      <c r="I4587" s="25">
        <v>206736577439395</v>
      </c>
      <c r="M4587" s="25">
        <v>619917353328197</v>
      </c>
    </row>
    <row r="4588" spans="1:13" x14ac:dyDescent="0.25">
      <c r="A4588" s="25">
        <v>666829671553512</v>
      </c>
      <c r="I4588" s="25">
        <v>229766022721037</v>
      </c>
      <c r="M4588" s="25">
        <v>497715843700565</v>
      </c>
    </row>
    <row r="4589" spans="1:13" x14ac:dyDescent="0.25">
      <c r="A4589" s="25">
        <v>859049565659276</v>
      </c>
      <c r="I4589" s="25">
        <v>379936762617730</v>
      </c>
      <c r="M4589" s="25">
        <v>596650278354710</v>
      </c>
    </row>
    <row r="4590" spans="1:13" x14ac:dyDescent="0.25">
      <c r="A4590" s="25">
        <v>580148010480939</v>
      </c>
      <c r="I4590" s="25">
        <v>396067740290773</v>
      </c>
      <c r="M4590" s="25">
        <v>977736363489850</v>
      </c>
    </row>
    <row r="4591" spans="1:13" x14ac:dyDescent="0.25">
      <c r="A4591" s="25">
        <v>361624317506759</v>
      </c>
      <c r="I4591" s="25">
        <v>145391546334322</v>
      </c>
      <c r="M4591" s="25">
        <v>841731574727059</v>
      </c>
    </row>
    <row r="4592" spans="1:13" x14ac:dyDescent="0.25">
      <c r="A4592" s="25">
        <v>904448499425860</v>
      </c>
      <c r="I4592" s="25">
        <v>219175753399650</v>
      </c>
      <c r="M4592" s="25">
        <v>441828667313983</v>
      </c>
    </row>
    <row r="4593" spans="1:13" x14ac:dyDescent="0.25">
      <c r="A4593" s="25">
        <v>699212117036685</v>
      </c>
      <c r="I4593" s="25">
        <v>274379407673335</v>
      </c>
      <c r="M4593" s="25">
        <v>106278133204897</v>
      </c>
    </row>
    <row r="4594" spans="1:13" x14ac:dyDescent="0.25">
      <c r="A4594" s="25">
        <v>368430392799787</v>
      </c>
      <c r="I4594" s="25">
        <v>775786333249063</v>
      </c>
      <c r="M4594" s="25">
        <v>933096922870403</v>
      </c>
    </row>
    <row r="4595" spans="1:13" x14ac:dyDescent="0.25">
      <c r="A4595" s="25">
        <v>434140413496798</v>
      </c>
      <c r="I4595" s="25">
        <v>792423816837414</v>
      </c>
      <c r="M4595" s="25">
        <v>513747468300369</v>
      </c>
    </row>
    <row r="4596" spans="1:13" x14ac:dyDescent="0.25">
      <c r="A4596" s="25">
        <v>580813164323478</v>
      </c>
      <c r="I4596" s="25">
        <v>771161991499281</v>
      </c>
      <c r="M4596" s="25">
        <v>854238205236866</v>
      </c>
    </row>
    <row r="4597" spans="1:13" x14ac:dyDescent="0.25">
      <c r="A4597" s="25">
        <v>101647062104952</v>
      </c>
      <c r="I4597" s="25">
        <v>318757376036558</v>
      </c>
      <c r="M4597" s="25">
        <v>281401345141968</v>
      </c>
    </row>
    <row r="4598" spans="1:13" x14ac:dyDescent="0.25">
      <c r="A4598" s="25">
        <v>937818482154770</v>
      </c>
      <c r="I4598" s="25">
        <v>751998335930597</v>
      </c>
      <c r="M4598" s="25">
        <v>165422212318294</v>
      </c>
    </row>
    <row r="4599" spans="1:13" x14ac:dyDescent="0.25">
      <c r="A4599" s="25">
        <v>962546090986899</v>
      </c>
      <c r="I4599" s="25">
        <v>870878837369169</v>
      </c>
      <c r="M4599" s="25">
        <v>240529543070901</v>
      </c>
    </row>
    <row r="4600" spans="1:13" x14ac:dyDescent="0.25">
      <c r="A4600" s="25">
        <v>920432168747475</v>
      </c>
      <c r="I4600" s="25">
        <v>558482723670331</v>
      </c>
      <c r="M4600" s="25">
        <v>899715693094168</v>
      </c>
    </row>
    <row r="4601" spans="1:13" x14ac:dyDescent="0.25">
      <c r="A4601" s="25">
        <v>857135665204251</v>
      </c>
      <c r="I4601" s="25">
        <v>655421406426864</v>
      </c>
      <c r="M4601" s="25">
        <v>987805720380435</v>
      </c>
    </row>
    <row r="4602" spans="1:13" x14ac:dyDescent="0.25">
      <c r="A4602" s="25">
        <v>611756888477789</v>
      </c>
      <c r="I4602" s="25">
        <v>846116983580908</v>
      </c>
      <c r="M4602" s="25">
        <v>136360195723032</v>
      </c>
    </row>
    <row r="4603" spans="1:13" x14ac:dyDescent="0.25">
      <c r="A4603" s="25">
        <v>860693752353449</v>
      </c>
      <c r="I4603" s="25">
        <v>293391835544596</v>
      </c>
      <c r="M4603" s="25">
        <v>369084563051687</v>
      </c>
    </row>
    <row r="4604" spans="1:13" x14ac:dyDescent="0.25">
      <c r="A4604" s="25">
        <v>220340696354375</v>
      </c>
      <c r="I4604" s="25">
        <v>470155920290006</v>
      </c>
      <c r="M4604" s="25">
        <v>720425640904127</v>
      </c>
    </row>
    <row r="4605" spans="1:13" x14ac:dyDescent="0.25">
      <c r="A4605" s="25">
        <v>170577146852418</v>
      </c>
      <c r="I4605" s="25">
        <v>943751968678096</v>
      </c>
      <c r="M4605" s="25">
        <v>398466626632399</v>
      </c>
    </row>
    <row r="4606" spans="1:13" x14ac:dyDescent="0.25">
      <c r="A4606" s="25">
        <v>812899714432736</v>
      </c>
      <c r="I4606" s="25">
        <v>192348519584290</v>
      </c>
      <c r="M4606" s="25">
        <v>388354851600784</v>
      </c>
    </row>
    <row r="4607" spans="1:13" x14ac:dyDescent="0.25">
      <c r="A4607" s="25">
        <v>685080977436160</v>
      </c>
      <c r="I4607" s="25">
        <v>424096574490809</v>
      </c>
      <c r="M4607" s="25">
        <v>953183767597105</v>
      </c>
    </row>
    <row r="4608" spans="1:13" x14ac:dyDescent="0.25">
      <c r="A4608" s="25">
        <v>205079874927259</v>
      </c>
      <c r="I4608" s="25">
        <v>555464773782745</v>
      </c>
      <c r="M4608" s="25">
        <v>973077769655522</v>
      </c>
    </row>
    <row r="4609" spans="1:13" x14ac:dyDescent="0.25">
      <c r="A4609" s="25">
        <v>829695523930871</v>
      </c>
      <c r="I4609" s="25">
        <v>716516436167317</v>
      </c>
      <c r="M4609" s="25">
        <v>413133636842586</v>
      </c>
    </row>
    <row r="4610" spans="1:13" x14ac:dyDescent="0.25">
      <c r="A4610" s="25">
        <v>100339845785792</v>
      </c>
      <c r="I4610" s="25">
        <v>758744381328795</v>
      </c>
      <c r="M4610" s="25">
        <v>814034296884045</v>
      </c>
    </row>
    <row r="4611" spans="1:13" x14ac:dyDescent="0.25">
      <c r="A4611" s="25">
        <v>910445493821225</v>
      </c>
      <c r="I4611" s="25">
        <v>174228707334395</v>
      </c>
      <c r="M4611" s="25">
        <v>401853042800649</v>
      </c>
    </row>
    <row r="4612" spans="1:13" x14ac:dyDescent="0.25">
      <c r="A4612" s="25">
        <v>964827329917748</v>
      </c>
      <c r="I4612" s="25">
        <v>336636205298940</v>
      </c>
      <c r="M4612" s="25">
        <v>422151421450133</v>
      </c>
    </row>
    <row r="4613" spans="1:13" x14ac:dyDescent="0.25">
      <c r="A4613" s="25">
        <v>770692096451038</v>
      </c>
      <c r="I4613" s="25">
        <v>204106337250177</v>
      </c>
      <c r="M4613" s="25">
        <v>871600654536170</v>
      </c>
    </row>
    <row r="4614" spans="1:13" x14ac:dyDescent="0.25">
      <c r="A4614" s="25">
        <v>846494125302225</v>
      </c>
      <c r="I4614" s="25">
        <v>184539839664478</v>
      </c>
      <c r="M4614" s="25">
        <v>813325042653241</v>
      </c>
    </row>
    <row r="4615" spans="1:13" x14ac:dyDescent="0.25">
      <c r="A4615" s="25">
        <v>732571838421311</v>
      </c>
      <c r="I4615" s="25">
        <v>831376994410613</v>
      </c>
      <c r="M4615" s="25">
        <v>243802467442588</v>
      </c>
    </row>
    <row r="4616" spans="1:13" x14ac:dyDescent="0.25">
      <c r="A4616" s="25">
        <v>599012269234143</v>
      </c>
      <c r="I4616" s="25">
        <v>256848813486902</v>
      </c>
      <c r="M4616" s="25">
        <v>690383810309312</v>
      </c>
    </row>
    <row r="4617" spans="1:13" x14ac:dyDescent="0.25">
      <c r="A4617" s="25">
        <v>236883082429757</v>
      </c>
      <c r="I4617" s="25">
        <v>276379066098275</v>
      </c>
      <c r="M4617" s="25">
        <v>568764335930214</v>
      </c>
    </row>
    <row r="4618" spans="1:13" x14ac:dyDescent="0.25">
      <c r="A4618" s="25">
        <v>390951234669656</v>
      </c>
      <c r="I4618" s="25">
        <v>135695533444580</v>
      </c>
      <c r="M4618" s="25">
        <v>573082412186352</v>
      </c>
    </row>
    <row r="4619" spans="1:13" x14ac:dyDescent="0.25">
      <c r="A4619" s="25">
        <v>927786351152190</v>
      </c>
      <c r="I4619" s="25">
        <v>347902196365447</v>
      </c>
      <c r="M4619" s="25">
        <v>226695105584272</v>
      </c>
    </row>
    <row r="4620" spans="1:13" x14ac:dyDescent="0.25">
      <c r="A4620" s="25">
        <v>652812738528292</v>
      </c>
      <c r="I4620" s="25">
        <v>175388178758916</v>
      </c>
      <c r="M4620" s="25">
        <v>864686674357481</v>
      </c>
    </row>
    <row r="4621" spans="1:13" x14ac:dyDescent="0.25">
      <c r="A4621" s="25">
        <v>628964834732033</v>
      </c>
      <c r="I4621" s="25">
        <v>890754833234410</v>
      </c>
      <c r="M4621" s="25">
        <v>669762557043997</v>
      </c>
    </row>
    <row r="4622" spans="1:13" x14ac:dyDescent="0.25">
      <c r="A4622" s="25">
        <v>186808386742973</v>
      </c>
      <c r="I4622" s="25">
        <v>155997889530566</v>
      </c>
      <c r="M4622" s="25">
        <v>546657143240004</v>
      </c>
    </row>
    <row r="4623" spans="1:13" x14ac:dyDescent="0.25">
      <c r="A4623" s="25">
        <v>567679029525561</v>
      </c>
      <c r="I4623" s="25">
        <v>201231875018948</v>
      </c>
      <c r="M4623" s="25">
        <v>464005099753745</v>
      </c>
    </row>
    <row r="4624" spans="1:13" x14ac:dyDescent="0.25">
      <c r="A4624" s="25">
        <v>223222881381949</v>
      </c>
      <c r="I4624" s="25">
        <v>816489213168267</v>
      </c>
      <c r="M4624" s="25">
        <v>202399280880778</v>
      </c>
    </row>
    <row r="4625" spans="1:13" x14ac:dyDescent="0.25">
      <c r="A4625" s="25">
        <v>813610546752688</v>
      </c>
      <c r="I4625" s="25">
        <v>946317744293001</v>
      </c>
      <c r="M4625" s="25">
        <v>487063603559965</v>
      </c>
    </row>
    <row r="4626" spans="1:13" x14ac:dyDescent="0.25">
      <c r="A4626" s="25">
        <v>206905747232543</v>
      </c>
      <c r="I4626" s="25">
        <v>779545912141428</v>
      </c>
      <c r="M4626" s="25">
        <v>302849543850802</v>
      </c>
    </row>
    <row r="4627" spans="1:13" x14ac:dyDescent="0.25">
      <c r="A4627" s="25">
        <v>681833435766758</v>
      </c>
      <c r="I4627" s="25">
        <v>838906394839541</v>
      </c>
      <c r="M4627" s="25">
        <v>138195027175702</v>
      </c>
    </row>
    <row r="4628" spans="1:13" x14ac:dyDescent="0.25">
      <c r="A4628" s="25">
        <v>883240271370796</v>
      </c>
      <c r="I4628" s="25">
        <v>626131922096040</v>
      </c>
      <c r="M4628" s="25">
        <v>652028973850998</v>
      </c>
    </row>
    <row r="4629" spans="1:13" x14ac:dyDescent="0.25">
      <c r="A4629" s="25">
        <v>453969301064835</v>
      </c>
      <c r="I4629" s="25">
        <v>997369959139327</v>
      </c>
      <c r="M4629" s="25">
        <v>255670214430107</v>
      </c>
    </row>
    <row r="4630" spans="1:13" x14ac:dyDescent="0.25">
      <c r="A4630" s="25">
        <v>202415784244048</v>
      </c>
      <c r="I4630" s="25">
        <v>408806797738122</v>
      </c>
      <c r="M4630" s="25">
        <v>154922098341252</v>
      </c>
    </row>
    <row r="4631" spans="1:13" x14ac:dyDescent="0.25">
      <c r="A4631" s="25">
        <v>795494681913856</v>
      </c>
      <c r="I4631" s="25">
        <v>954573593712645</v>
      </c>
      <c r="M4631" s="25">
        <v>759182025599377</v>
      </c>
    </row>
    <row r="4632" spans="1:13" x14ac:dyDescent="0.25">
      <c r="A4632" s="25">
        <v>587670049096152</v>
      </c>
      <c r="I4632" s="25">
        <v>871404721873394</v>
      </c>
      <c r="M4632" s="25">
        <v>183603110754098</v>
      </c>
    </row>
    <row r="4633" spans="1:13" x14ac:dyDescent="0.25">
      <c r="A4633" s="25">
        <v>326964997297618</v>
      </c>
      <c r="I4633" s="25">
        <v>612337096215967</v>
      </c>
      <c r="M4633" s="25">
        <v>169304538703082</v>
      </c>
    </row>
    <row r="4634" spans="1:13" x14ac:dyDescent="0.25">
      <c r="A4634" s="25">
        <v>136611600872312</v>
      </c>
      <c r="I4634" s="25">
        <v>794308370783537</v>
      </c>
      <c r="M4634" s="25">
        <v>929714333081061</v>
      </c>
    </row>
    <row r="4635" spans="1:13" x14ac:dyDescent="0.25">
      <c r="A4635" s="25">
        <v>986598099892007</v>
      </c>
      <c r="I4635" s="25">
        <v>962646827942619</v>
      </c>
      <c r="M4635" s="25">
        <v>724996185436635</v>
      </c>
    </row>
    <row r="4636" spans="1:13" x14ac:dyDescent="0.25">
      <c r="A4636" s="25">
        <v>261081155318273</v>
      </c>
      <c r="I4636" s="25">
        <v>812992598185342</v>
      </c>
      <c r="M4636" s="25">
        <v>403908598398650</v>
      </c>
    </row>
    <row r="4637" spans="1:13" x14ac:dyDescent="0.25">
      <c r="A4637" s="25">
        <v>895542492782903</v>
      </c>
      <c r="I4637" s="25">
        <v>114943018055883</v>
      </c>
      <c r="M4637" s="25">
        <v>306223944452021</v>
      </c>
    </row>
    <row r="4638" spans="1:13" x14ac:dyDescent="0.25">
      <c r="A4638" s="25">
        <v>578014821147443</v>
      </c>
      <c r="I4638" s="25">
        <v>974002842011740</v>
      </c>
      <c r="M4638" s="25">
        <v>188480701962114</v>
      </c>
    </row>
    <row r="4639" spans="1:13" x14ac:dyDescent="0.25">
      <c r="A4639" s="25">
        <v>911613427864652</v>
      </c>
      <c r="I4639" s="25">
        <v>581662395298928</v>
      </c>
      <c r="M4639" s="25">
        <v>115985365068788</v>
      </c>
    </row>
    <row r="4640" spans="1:13" x14ac:dyDescent="0.25">
      <c r="A4640" s="25">
        <v>882693527132691</v>
      </c>
      <c r="I4640" s="25">
        <v>888364212156169</v>
      </c>
      <c r="M4640" s="25">
        <v>655440407676854</v>
      </c>
    </row>
    <row r="4641" spans="1:13" x14ac:dyDescent="0.25">
      <c r="A4641" s="25">
        <v>555992875180818</v>
      </c>
      <c r="I4641" s="25">
        <v>600382661789427</v>
      </c>
      <c r="M4641" s="25">
        <v>462024286408345</v>
      </c>
    </row>
    <row r="4642" spans="1:13" x14ac:dyDescent="0.25">
      <c r="A4642" s="25">
        <v>958823876231724</v>
      </c>
      <c r="I4642" s="25">
        <v>472038202342773</v>
      </c>
      <c r="M4642" s="25">
        <v>719137095008147</v>
      </c>
    </row>
    <row r="4643" spans="1:13" x14ac:dyDescent="0.25">
      <c r="A4643" s="25">
        <v>852138289454207</v>
      </c>
      <c r="I4643" s="25">
        <v>326577138832482</v>
      </c>
      <c r="M4643" s="25">
        <v>357247336657032</v>
      </c>
    </row>
    <row r="4644" spans="1:13" x14ac:dyDescent="0.25">
      <c r="A4644" s="25">
        <v>973774240836746</v>
      </c>
      <c r="I4644" s="25">
        <v>922527571823714</v>
      </c>
      <c r="M4644" s="25">
        <v>927281447441374</v>
      </c>
    </row>
    <row r="4645" spans="1:13" x14ac:dyDescent="0.25">
      <c r="A4645" s="25">
        <v>629672739045793</v>
      </c>
      <c r="I4645" s="25">
        <v>357468961835078</v>
      </c>
      <c r="M4645" s="25">
        <v>547439756583827</v>
      </c>
    </row>
    <row r="4646" spans="1:13" x14ac:dyDescent="0.25">
      <c r="A4646" s="25">
        <v>686455371371120</v>
      </c>
      <c r="I4646" s="25">
        <v>853252625369262</v>
      </c>
      <c r="M4646" s="25">
        <v>665723821776197</v>
      </c>
    </row>
    <row r="4647" spans="1:13" x14ac:dyDescent="0.25">
      <c r="A4647" s="25">
        <v>400057954440675</v>
      </c>
      <c r="I4647" s="25">
        <v>361108625751709</v>
      </c>
      <c r="M4647" s="25">
        <v>951201688509268</v>
      </c>
    </row>
    <row r="4648" spans="1:13" x14ac:dyDescent="0.25">
      <c r="A4648" s="25">
        <v>738666418137406</v>
      </c>
      <c r="I4648" s="25">
        <v>149572778666212</v>
      </c>
      <c r="M4648" s="25">
        <v>620505762199883</v>
      </c>
    </row>
    <row r="4649" spans="1:13" x14ac:dyDescent="0.25">
      <c r="A4649" s="25">
        <v>111202669310613</v>
      </c>
      <c r="I4649" s="25">
        <v>252477747916996</v>
      </c>
      <c r="M4649" s="25">
        <v>256560682202650</v>
      </c>
    </row>
    <row r="4650" spans="1:13" x14ac:dyDescent="0.25">
      <c r="A4650" s="25">
        <v>502614678891339</v>
      </c>
      <c r="I4650" s="25">
        <v>457642286523443</v>
      </c>
      <c r="M4650" s="25">
        <v>476197304726554</v>
      </c>
    </row>
    <row r="4651" spans="1:13" x14ac:dyDescent="0.25">
      <c r="A4651" s="25">
        <v>550235485408893</v>
      </c>
      <c r="I4651" s="25">
        <v>409958563982686</v>
      </c>
      <c r="M4651" s="25">
        <v>987017720209648</v>
      </c>
    </row>
    <row r="4652" spans="1:13" x14ac:dyDescent="0.25">
      <c r="A4652" s="25">
        <v>947248139168820</v>
      </c>
      <c r="I4652" s="25">
        <v>523825908855833</v>
      </c>
      <c r="M4652" s="25">
        <v>956423173066403</v>
      </c>
    </row>
    <row r="4653" spans="1:13" x14ac:dyDescent="0.25">
      <c r="A4653" s="25">
        <v>400424050415859</v>
      </c>
      <c r="I4653" s="25">
        <v>781492016346588</v>
      </c>
      <c r="M4653" s="25">
        <v>919176174583605</v>
      </c>
    </row>
    <row r="4654" spans="1:13" x14ac:dyDescent="0.25">
      <c r="A4654" s="25">
        <v>913118043675643</v>
      </c>
      <c r="I4654" s="25">
        <v>510804212662258</v>
      </c>
      <c r="M4654" s="25">
        <v>511706487565286</v>
      </c>
    </row>
    <row r="4655" spans="1:13" x14ac:dyDescent="0.25">
      <c r="A4655" s="25">
        <v>296600940942056</v>
      </c>
      <c r="I4655" s="25">
        <v>592635690097333</v>
      </c>
      <c r="M4655" s="25">
        <v>230313384161377</v>
      </c>
    </row>
    <row r="4656" spans="1:13" x14ac:dyDescent="0.25">
      <c r="A4656" s="25">
        <v>141382538085500</v>
      </c>
      <c r="I4656" s="25">
        <v>803861739214086</v>
      </c>
      <c r="M4656" s="25">
        <v>368408034446205</v>
      </c>
    </row>
    <row r="4657" spans="1:13" x14ac:dyDescent="0.25">
      <c r="A4657" s="25">
        <v>223145132276538</v>
      </c>
      <c r="I4657" s="25">
        <v>719998253544382</v>
      </c>
      <c r="M4657" s="25">
        <v>961447719177432</v>
      </c>
    </row>
    <row r="4658" spans="1:13" x14ac:dyDescent="0.25">
      <c r="A4658" s="25">
        <v>390574115273519</v>
      </c>
      <c r="I4658" s="25">
        <v>519701039544652</v>
      </c>
      <c r="M4658" s="25">
        <v>868766878761420</v>
      </c>
    </row>
    <row r="4659" spans="1:13" x14ac:dyDescent="0.25">
      <c r="A4659" s="25">
        <v>350362063073177</v>
      </c>
      <c r="I4659" s="25">
        <v>531098708281797</v>
      </c>
      <c r="M4659" s="25">
        <v>123094822513884</v>
      </c>
    </row>
    <row r="4660" spans="1:13" x14ac:dyDescent="0.25">
      <c r="A4660" s="25">
        <v>166144900413037</v>
      </c>
      <c r="I4660" s="25">
        <v>695143002685261</v>
      </c>
      <c r="M4660" s="25">
        <v>212627169876347</v>
      </c>
    </row>
    <row r="4661" spans="1:13" x14ac:dyDescent="0.25">
      <c r="A4661" s="25">
        <v>282109786018461</v>
      </c>
      <c r="I4661" s="25">
        <v>411243165123777</v>
      </c>
      <c r="M4661" s="25">
        <v>487190015088567</v>
      </c>
    </row>
    <row r="4662" spans="1:13" x14ac:dyDescent="0.25">
      <c r="A4662" s="25">
        <v>639725883511270</v>
      </c>
      <c r="I4662" s="25">
        <v>668833421762445</v>
      </c>
      <c r="M4662" s="25">
        <v>750642370220359</v>
      </c>
    </row>
    <row r="4663" spans="1:13" x14ac:dyDescent="0.25">
      <c r="A4663" s="25">
        <v>464487232641971</v>
      </c>
      <c r="I4663" s="25">
        <v>514587277882480</v>
      </c>
      <c r="M4663" s="25">
        <v>600867887651359</v>
      </c>
    </row>
    <row r="4664" spans="1:13" x14ac:dyDescent="0.25">
      <c r="A4664" s="25">
        <v>285239985135058</v>
      </c>
      <c r="I4664" s="25">
        <v>820544081329937</v>
      </c>
      <c r="M4664" s="25">
        <v>462328582273278</v>
      </c>
    </row>
    <row r="4665" spans="1:13" x14ac:dyDescent="0.25">
      <c r="A4665" s="25">
        <v>837100382687819</v>
      </c>
      <c r="I4665" s="25">
        <v>696602184566212</v>
      </c>
      <c r="M4665" s="25">
        <v>856213201212726</v>
      </c>
    </row>
    <row r="4666" spans="1:13" x14ac:dyDescent="0.25">
      <c r="A4666" s="25">
        <v>875174879873411</v>
      </c>
      <c r="I4666" s="25">
        <v>734808728374887</v>
      </c>
      <c r="M4666" s="25">
        <v>488948109461388</v>
      </c>
    </row>
    <row r="4667" spans="1:13" x14ac:dyDescent="0.25">
      <c r="A4667" s="25">
        <v>488852528026458</v>
      </c>
      <c r="I4667" s="25">
        <v>248201367666833</v>
      </c>
      <c r="M4667" s="25">
        <v>851897005869119</v>
      </c>
    </row>
    <row r="4668" spans="1:13" x14ac:dyDescent="0.25">
      <c r="A4668" s="25">
        <v>164959133704988</v>
      </c>
      <c r="I4668" s="25">
        <v>465019288228804</v>
      </c>
      <c r="M4668" s="25">
        <v>215048668024519</v>
      </c>
    </row>
    <row r="4669" spans="1:13" x14ac:dyDescent="0.25">
      <c r="A4669" s="25">
        <v>353386879112445</v>
      </c>
      <c r="I4669" s="25">
        <v>658771377350380</v>
      </c>
      <c r="M4669" s="25">
        <v>958190845874040</v>
      </c>
    </row>
    <row r="4670" spans="1:13" x14ac:dyDescent="0.25">
      <c r="A4670" s="25">
        <v>317053774297958</v>
      </c>
      <c r="I4670" s="25">
        <v>382221997523089</v>
      </c>
      <c r="M4670" s="25">
        <v>263496129527682</v>
      </c>
    </row>
    <row r="4671" spans="1:13" x14ac:dyDescent="0.25">
      <c r="A4671" s="25">
        <v>287629954026873</v>
      </c>
      <c r="I4671" s="25">
        <v>600501230758805</v>
      </c>
      <c r="M4671" s="25">
        <v>751600731507637</v>
      </c>
    </row>
    <row r="4672" spans="1:13" x14ac:dyDescent="0.25">
      <c r="A4672" s="25">
        <v>799770883918585</v>
      </c>
      <c r="I4672" s="25">
        <v>305728106616466</v>
      </c>
      <c r="M4672" s="25">
        <v>776682861376952</v>
      </c>
    </row>
    <row r="4673" spans="1:13" x14ac:dyDescent="0.25">
      <c r="A4673" s="25">
        <v>955762501356719</v>
      </c>
      <c r="I4673" s="25">
        <v>907274632088406</v>
      </c>
      <c r="M4673" s="25">
        <v>238402715629690</v>
      </c>
    </row>
    <row r="4674" spans="1:13" x14ac:dyDescent="0.25">
      <c r="A4674" s="25">
        <v>704382035760988</v>
      </c>
      <c r="I4674" s="25">
        <v>389623540995986</v>
      </c>
      <c r="M4674" s="25">
        <v>168004083260782</v>
      </c>
    </row>
    <row r="4675" spans="1:13" x14ac:dyDescent="0.25">
      <c r="A4675" s="25">
        <v>858229723457522</v>
      </c>
      <c r="I4675" s="25">
        <v>488522572654797</v>
      </c>
      <c r="M4675" s="25">
        <v>739475490146345</v>
      </c>
    </row>
    <row r="4676" spans="1:13" x14ac:dyDescent="0.25">
      <c r="A4676" s="25">
        <v>190882820547882</v>
      </c>
      <c r="I4676" s="25">
        <v>526974749412955</v>
      </c>
      <c r="M4676" s="25">
        <v>436662872272510</v>
      </c>
    </row>
    <row r="4677" spans="1:13" x14ac:dyDescent="0.25">
      <c r="A4677" s="25">
        <v>422914858190501</v>
      </c>
      <c r="I4677" s="25">
        <v>815275321097190</v>
      </c>
      <c r="M4677" s="25">
        <v>483000504842443</v>
      </c>
    </row>
    <row r="4678" spans="1:13" x14ac:dyDescent="0.25">
      <c r="A4678" s="25">
        <v>381547675692929</v>
      </c>
      <c r="I4678" s="25">
        <v>884376551179077</v>
      </c>
      <c r="M4678" s="25">
        <v>546940319887647</v>
      </c>
    </row>
    <row r="4679" spans="1:13" x14ac:dyDescent="0.25">
      <c r="A4679" s="25">
        <v>356819666032022</v>
      </c>
      <c r="I4679" s="25">
        <v>232848299514616</v>
      </c>
      <c r="M4679" s="25">
        <v>302566744974573</v>
      </c>
    </row>
    <row r="4680" spans="1:13" x14ac:dyDescent="0.25">
      <c r="A4680" s="25">
        <v>257063126413113</v>
      </c>
      <c r="I4680" s="25">
        <v>452618315911827</v>
      </c>
      <c r="M4680" s="25">
        <v>181522029390806</v>
      </c>
    </row>
    <row r="4681" spans="1:13" x14ac:dyDescent="0.25">
      <c r="A4681" s="25">
        <v>984125549096194</v>
      </c>
      <c r="I4681" s="25">
        <v>848166644576442</v>
      </c>
      <c r="M4681" s="25">
        <v>471328545240012</v>
      </c>
    </row>
    <row r="4682" spans="1:13" x14ac:dyDescent="0.25">
      <c r="A4682" s="25">
        <v>803682387638062</v>
      </c>
      <c r="I4682" s="25">
        <v>936729057073241</v>
      </c>
      <c r="M4682" s="25">
        <v>791815092627070</v>
      </c>
    </row>
    <row r="4683" spans="1:13" x14ac:dyDescent="0.25">
      <c r="A4683" s="25">
        <v>419418944303686</v>
      </c>
      <c r="I4683" s="25">
        <v>210653151080522</v>
      </c>
      <c r="M4683" s="25">
        <v>268856386266018</v>
      </c>
    </row>
    <row r="4684" spans="1:13" x14ac:dyDescent="0.25">
      <c r="A4684" s="25">
        <v>598863355879806</v>
      </c>
      <c r="I4684" s="25">
        <v>807957544224683</v>
      </c>
      <c r="M4684" s="25">
        <v>701301927271294</v>
      </c>
    </row>
    <row r="4685" spans="1:13" x14ac:dyDescent="0.25">
      <c r="A4685" s="25">
        <v>228866350217920</v>
      </c>
      <c r="I4685" s="25">
        <v>589443374450087</v>
      </c>
      <c r="M4685" s="25">
        <v>709120221085211</v>
      </c>
    </row>
    <row r="4686" spans="1:13" x14ac:dyDescent="0.25">
      <c r="A4686" s="25">
        <v>842113459569852</v>
      </c>
      <c r="I4686" s="25">
        <v>138266342353085</v>
      </c>
      <c r="M4686" s="25">
        <v>528879692905447</v>
      </c>
    </row>
    <row r="4687" spans="1:13" x14ac:dyDescent="0.25">
      <c r="A4687" s="25">
        <v>432810712302422</v>
      </c>
      <c r="I4687" s="25">
        <v>166834254624894</v>
      </c>
      <c r="M4687" s="25">
        <v>387654659741592</v>
      </c>
    </row>
    <row r="4688" spans="1:13" x14ac:dyDescent="0.25">
      <c r="A4688" s="25">
        <v>308886310021483</v>
      </c>
      <c r="I4688" s="25">
        <v>223967712080603</v>
      </c>
      <c r="M4688" s="25">
        <v>431412862538652</v>
      </c>
    </row>
    <row r="4689" spans="1:13" x14ac:dyDescent="0.25">
      <c r="A4689" s="25">
        <v>983480329038545</v>
      </c>
      <c r="I4689" s="25">
        <v>640993920478559</v>
      </c>
      <c r="M4689" s="25">
        <v>715092435515200</v>
      </c>
    </row>
    <row r="4690" spans="1:13" x14ac:dyDescent="0.25">
      <c r="A4690" s="25">
        <v>989967127906491</v>
      </c>
      <c r="I4690" s="25">
        <v>349665684834231</v>
      </c>
      <c r="M4690" s="25">
        <v>742326892906801</v>
      </c>
    </row>
    <row r="4691" spans="1:13" x14ac:dyDescent="0.25">
      <c r="A4691" s="25">
        <v>363472773463483</v>
      </c>
      <c r="I4691" s="25">
        <v>650239991630778</v>
      </c>
      <c r="M4691" s="25">
        <v>425533879656915</v>
      </c>
    </row>
    <row r="4692" spans="1:13" x14ac:dyDescent="0.25">
      <c r="A4692" s="25">
        <v>533028302834821</v>
      </c>
      <c r="I4692" s="25">
        <v>790334108746835</v>
      </c>
      <c r="M4692" s="25">
        <v>577789592699624</v>
      </c>
    </row>
    <row r="4693" spans="1:13" x14ac:dyDescent="0.25">
      <c r="A4693" s="25">
        <v>784462662803565</v>
      </c>
      <c r="I4693" s="25">
        <v>374848264642709</v>
      </c>
      <c r="M4693" s="25">
        <v>713855847548933</v>
      </c>
    </row>
    <row r="4694" spans="1:13" x14ac:dyDescent="0.25">
      <c r="A4694" s="25">
        <v>824222089870051</v>
      </c>
      <c r="I4694" s="25">
        <v>470755702456680</v>
      </c>
      <c r="M4694" s="25">
        <v>122859342091349</v>
      </c>
    </row>
    <row r="4695" spans="1:13" x14ac:dyDescent="0.25">
      <c r="A4695" s="25">
        <v>928125162443293</v>
      </c>
      <c r="I4695" s="25">
        <v>739116235783451</v>
      </c>
      <c r="M4695" s="25">
        <v>878197930552252</v>
      </c>
    </row>
    <row r="4696" spans="1:13" x14ac:dyDescent="0.25">
      <c r="A4696" s="25">
        <v>110410323766421</v>
      </c>
      <c r="I4696" s="25">
        <v>900576576336815</v>
      </c>
      <c r="M4696" s="25">
        <v>811360955617579</v>
      </c>
    </row>
    <row r="4697" spans="1:13" x14ac:dyDescent="0.25">
      <c r="A4697" s="25">
        <v>443246651409707</v>
      </c>
      <c r="I4697" s="25">
        <v>276151736450225</v>
      </c>
      <c r="M4697" s="25">
        <v>571330078837223</v>
      </c>
    </row>
    <row r="4698" spans="1:13" x14ac:dyDescent="0.25">
      <c r="A4698" s="25">
        <v>904928597316566</v>
      </c>
      <c r="I4698" s="25">
        <v>207922084666209</v>
      </c>
      <c r="M4698" s="25">
        <v>952619911668200</v>
      </c>
    </row>
    <row r="4699" spans="1:13" x14ac:dyDescent="0.25">
      <c r="A4699" s="25">
        <v>983333399821638</v>
      </c>
      <c r="I4699" s="25">
        <v>117863405833924</v>
      </c>
      <c r="M4699" s="25">
        <v>451498352641473</v>
      </c>
    </row>
    <row r="4700" spans="1:13" x14ac:dyDescent="0.25">
      <c r="A4700" s="25">
        <v>427643180509584</v>
      </c>
      <c r="I4700" s="25">
        <v>926467314124253</v>
      </c>
      <c r="M4700" s="25">
        <v>787486685697138</v>
      </c>
    </row>
    <row r="4701" spans="1:13" x14ac:dyDescent="0.25">
      <c r="A4701" s="25">
        <v>567984948321466</v>
      </c>
      <c r="I4701" s="25">
        <v>920774357966391</v>
      </c>
      <c r="M4701" s="25">
        <v>997545273198476</v>
      </c>
    </row>
    <row r="4702" spans="1:13" x14ac:dyDescent="0.25">
      <c r="A4702" s="25">
        <v>475410670292513</v>
      </c>
      <c r="I4702" s="25">
        <v>119476522950593</v>
      </c>
      <c r="M4702" s="25">
        <v>568670039443827</v>
      </c>
    </row>
    <row r="4703" spans="1:13" x14ac:dyDescent="0.25">
      <c r="A4703" s="25">
        <v>888426321310062</v>
      </c>
      <c r="I4703" s="25">
        <v>742411583180078</v>
      </c>
      <c r="M4703" s="25">
        <v>508282283567549</v>
      </c>
    </row>
    <row r="4704" spans="1:13" x14ac:dyDescent="0.25">
      <c r="A4704" s="25">
        <v>693097362061250</v>
      </c>
      <c r="I4704" s="25">
        <v>976217342425309</v>
      </c>
      <c r="M4704" s="25">
        <v>486512018309141</v>
      </c>
    </row>
    <row r="4705" spans="1:13" x14ac:dyDescent="0.25">
      <c r="A4705" s="25">
        <v>638153912631026</v>
      </c>
      <c r="I4705" s="25">
        <v>370745901735906</v>
      </c>
      <c r="M4705" s="25">
        <v>979628263262675</v>
      </c>
    </row>
    <row r="4706" spans="1:13" x14ac:dyDescent="0.25">
      <c r="A4706" s="25">
        <v>580781254253554</v>
      </c>
      <c r="I4706" s="25">
        <v>398334493941725</v>
      </c>
      <c r="M4706" s="25">
        <v>301071698057505</v>
      </c>
    </row>
    <row r="4707" spans="1:13" x14ac:dyDescent="0.25">
      <c r="A4707" s="25">
        <v>481178155159140</v>
      </c>
      <c r="I4707" s="25">
        <v>531033267679970</v>
      </c>
      <c r="M4707" s="25">
        <v>191441170633582</v>
      </c>
    </row>
    <row r="4708" spans="1:13" x14ac:dyDescent="0.25">
      <c r="A4708" s="25">
        <v>708401621428487</v>
      </c>
      <c r="I4708" s="25">
        <v>226744171862229</v>
      </c>
      <c r="M4708" s="25">
        <v>122807176321128</v>
      </c>
    </row>
    <row r="4709" spans="1:13" x14ac:dyDescent="0.25">
      <c r="A4709" s="25">
        <v>981679198582377</v>
      </c>
      <c r="I4709" s="25">
        <v>138423814025475</v>
      </c>
      <c r="M4709" s="25">
        <v>338355103908738</v>
      </c>
    </row>
    <row r="4710" spans="1:13" x14ac:dyDescent="0.25">
      <c r="A4710" s="25">
        <v>100115467977130</v>
      </c>
      <c r="I4710" s="25">
        <v>415598786195159</v>
      </c>
      <c r="M4710" s="25">
        <v>874890478926668</v>
      </c>
    </row>
    <row r="4711" spans="1:13" x14ac:dyDescent="0.25">
      <c r="A4711" s="25">
        <v>907723053060375</v>
      </c>
      <c r="I4711" s="25">
        <v>213802906428778</v>
      </c>
      <c r="M4711" s="25">
        <v>463084407037697</v>
      </c>
    </row>
    <row r="4712" spans="1:13" x14ac:dyDescent="0.25">
      <c r="A4712" s="25">
        <v>438295419216602</v>
      </c>
      <c r="I4712" s="25">
        <v>860534868773315</v>
      </c>
      <c r="M4712" s="25">
        <v>809252554444783</v>
      </c>
    </row>
    <row r="4713" spans="1:13" x14ac:dyDescent="0.25">
      <c r="A4713" s="25">
        <v>771621998512258</v>
      </c>
      <c r="I4713" s="25">
        <v>453695980687378</v>
      </c>
      <c r="M4713" s="25">
        <v>147534343738525</v>
      </c>
    </row>
    <row r="4714" spans="1:13" x14ac:dyDescent="0.25">
      <c r="A4714" s="25">
        <v>968264619995892</v>
      </c>
      <c r="I4714" s="25">
        <v>191961508859759</v>
      </c>
      <c r="M4714" s="25">
        <v>811481522024923</v>
      </c>
    </row>
    <row r="4715" spans="1:13" x14ac:dyDescent="0.25">
      <c r="A4715" s="25">
        <v>771597099635944</v>
      </c>
      <c r="I4715" s="25">
        <v>297541686883228</v>
      </c>
      <c r="M4715" s="25">
        <v>846746897176822</v>
      </c>
    </row>
    <row r="4716" spans="1:13" x14ac:dyDescent="0.25">
      <c r="A4716" s="25">
        <v>424042750011661</v>
      </c>
      <c r="I4716" s="25">
        <v>462431872420905</v>
      </c>
      <c r="M4716" s="25">
        <v>345258572241020</v>
      </c>
    </row>
    <row r="4717" spans="1:13" x14ac:dyDescent="0.25">
      <c r="A4717" s="25">
        <v>591465307924564</v>
      </c>
      <c r="I4717" s="25">
        <v>390349487171801</v>
      </c>
      <c r="M4717" s="25">
        <v>998862324738219</v>
      </c>
    </row>
    <row r="4718" spans="1:13" x14ac:dyDescent="0.25">
      <c r="A4718" s="25">
        <v>920061219472267</v>
      </c>
      <c r="I4718" s="25">
        <v>253669570438063</v>
      </c>
      <c r="M4718" s="25">
        <v>236493182565739</v>
      </c>
    </row>
    <row r="4719" spans="1:13" x14ac:dyDescent="0.25">
      <c r="A4719" s="25">
        <v>841065136217877</v>
      </c>
      <c r="I4719" s="25">
        <v>672458962852553</v>
      </c>
      <c r="M4719" s="25">
        <v>646084757130713</v>
      </c>
    </row>
    <row r="4720" spans="1:13" x14ac:dyDescent="0.25">
      <c r="A4720" s="25">
        <v>508969088707147</v>
      </c>
      <c r="I4720" s="25">
        <v>497591311215395</v>
      </c>
      <c r="M4720" s="25">
        <v>639680681483858</v>
      </c>
    </row>
    <row r="4721" spans="1:13" x14ac:dyDescent="0.25">
      <c r="A4721" s="25">
        <v>581838911692973</v>
      </c>
      <c r="I4721" s="25">
        <v>420833758483573</v>
      </c>
      <c r="M4721" s="25">
        <v>989675427412597</v>
      </c>
    </row>
    <row r="4722" spans="1:13" x14ac:dyDescent="0.25">
      <c r="A4722" s="25">
        <v>182077031135528</v>
      </c>
      <c r="I4722" s="25">
        <v>337937413321438</v>
      </c>
      <c r="M4722" s="25">
        <v>333356096732360</v>
      </c>
    </row>
    <row r="4723" spans="1:13" x14ac:dyDescent="0.25">
      <c r="A4723" s="25">
        <v>889087458623100</v>
      </c>
      <c r="I4723" s="25">
        <v>447988570239691</v>
      </c>
      <c r="M4723" s="25">
        <v>334719813210600</v>
      </c>
    </row>
    <row r="4724" spans="1:13" x14ac:dyDescent="0.25">
      <c r="A4724" s="25">
        <v>422554478327622</v>
      </c>
      <c r="I4724" s="25">
        <v>904969896382705</v>
      </c>
      <c r="M4724" s="25">
        <v>876876123376364</v>
      </c>
    </row>
    <row r="4725" spans="1:13" x14ac:dyDescent="0.25">
      <c r="A4725" s="25">
        <v>198504047646822</v>
      </c>
      <c r="I4725" s="25">
        <v>461924805378125</v>
      </c>
      <c r="M4725" s="25">
        <v>933805966764465</v>
      </c>
    </row>
    <row r="4726" spans="1:13" x14ac:dyDescent="0.25">
      <c r="A4726" s="25">
        <v>568844137804164</v>
      </c>
      <c r="I4726" s="25">
        <v>246235340876452</v>
      </c>
      <c r="M4726" s="25">
        <v>708953023018593</v>
      </c>
    </row>
    <row r="4727" spans="1:13" x14ac:dyDescent="0.25">
      <c r="A4727" s="25">
        <v>282220854014261</v>
      </c>
      <c r="I4727" s="25">
        <v>413294265365459</v>
      </c>
      <c r="M4727" s="25">
        <v>820795762707514</v>
      </c>
    </row>
    <row r="4728" spans="1:13" x14ac:dyDescent="0.25">
      <c r="A4728" s="25">
        <v>288963693464176</v>
      </c>
      <c r="I4728" s="25">
        <v>736149321430372</v>
      </c>
      <c r="M4728" s="25">
        <v>463145750692784</v>
      </c>
    </row>
    <row r="4729" spans="1:13" x14ac:dyDescent="0.25">
      <c r="A4729" s="25">
        <v>754816729171581</v>
      </c>
      <c r="I4729" s="25">
        <v>549018056054140</v>
      </c>
      <c r="M4729" s="25">
        <v>467160981750857</v>
      </c>
    </row>
    <row r="4730" spans="1:13" x14ac:dyDescent="0.25">
      <c r="A4730" s="25">
        <v>219456088294310</v>
      </c>
      <c r="I4730" s="25">
        <v>605779097927092</v>
      </c>
      <c r="M4730" s="25">
        <v>678800848229695</v>
      </c>
    </row>
    <row r="4731" spans="1:13" x14ac:dyDescent="0.25">
      <c r="A4731" s="25">
        <v>113047302595626</v>
      </c>
      <c r="I4731" s="25">
        <v>686862811522165</v>
      </c>
      <c r="M4731" s="25">
        <v>202268981037730</v>
      </c>
    </row>
    <row r="4732" spans="1:13" x14ac:dyDescent="0.25">
      <c r="A4732" s="25">
        <v>394702474908232</v>
      </c>
      <c r="I4732" s="25">
        <v>771073397740918</v>
      </c>
      <c r="M4732" s="25">
        <v>571417589177799</v>
      </c>
    </row>
    <row r="4733" spans="1:13" x14ac:dyDescent="0.25">
      <c r="A4733" s="25">
        <v>775929195846713</v>
      </c>
      <c r="I4733" s="25">
        <v>131227237439072</v>
      </c>
      <c r="M4733" s="25">
        <v>964746455645325</v>
      </c>
    </row>
    <row r="4734" spans="1:13" x14ac:dyDescent="0.25">
      <c r="A4734" s="25">
        <v>471763020483597</v>
      </c>
      <c r="I4734" s="25">
        <v>904562023148579</v>
      </c>
      <c r="M4734" s="25">
        <v>356789657891686</v>
      </c>
    </row>
    <row r="4735" spans="1:13" x14ac:dyDescent="0.25">
      <c r="A4735" s="25">
        <v>965441766247910</v>
      </c>
      <c r="I4735" s="25">
        <v>796756366076534</v>
      </c>
      <c r="M4735" s="25">
        <v>391544237585010</v>
      </c>
    </row>
    <row r="4736" spans="1:13" x14ac:dyDescent="0.25">
      <c r="A4736" s="25">
        <v>997072863971635</v>
      </c>
      <c r="I4736" s="25">
        <v>194063366529235</v>
      </c>
      <c r="M4736" s="25">
        <v>769777566990215</v>
      </c>
    </row>
    <row r="4737" spans="1:13" x14ac:dyDescent="0.25">
      <c r="A4737" s="25">
        <v>956208659230760</v>
      </c>
      <c r="I4737" s="25">
        <v>981832060920172</v>
      </c>
      <c r="M4737" s="25">
        <v>373999748781314</v>
      </c>
    </row>
    <row r="4738" spans="1:13" x14ac:dyDescent="0.25">
      <c r="A4738" s="25">
        <v>996587911051956</v>
      </c>
      <c r="I4738" s="25">
        <v>306671778899956</v>
      </c>
      <c r="M4738" s="25">
        <v>715118255073190</v>
      </c>
    </row>
    <row r="4739" spans="1:13" x14ac:dyDescent="0.25">
      <c r="A4739" s="25">
        <v>496117922234846</v>
      </c>
      <c r="I4739" s="25">
        <v>173583144132775</v>
      </c>
      <c r="M4739" s="25">
        <v>693610077779758</v>
      </c>
    </row>
    <row r="4740" spans="1:13" x14ac:dyDescent="0.25">
      <c r="A4740" s="25">
        <v>523275208969413</v>
      </c>
      <c r="I4740" s="25">
        <v>901798558890906</v>
      </c>
      <c r="M4740" s="25">
        <v>621940213625932</v>
      </c>
    </row>
    <row r="4741" spans="1:13" x14ac:dyDescent="0.25">
      <c r="A4741" s="25">
        <v>631334816163529</v>
      </c>
      <c r="I4741" s="25">
        <v>763912688485046</v>
      </c>
      <c r="M4741" s="25">
        <v>669494028805767</v>
      </c>
    </row>
    <row r="4742" spans="1:13" x14ac:dyDescent="0.25">
      <c r="A4742" s="25">
        <v>755078342489028</v>
      </c>
      <c r="I4742" s="25">
        <v>430114211750192</v>
      </c>
      <c r="M4742" s="25">
        <v>470783950031957</v>
      </c>
    </row>
    <row r="4743" spans="1:13" x14ac:dyDescent="0.25">
      <c r="A4743" s="25">
        <v>103060970857768</v>
      </c>
      <c r="I4743" s="25">
        <v>350567826424583</v>
      </c>
      <c r="M4743" s="25">
        <v>327493336480565</v>
      </c>
    </row>
    <row r="4744" spans="1:13" x14ac:dyDescent="0.25">
      <c r="A4744" s="25">
        <v>985701945962167</v>
      </c>
      <c r="I4744" s="25">
        <v>639404769435061</v>
      </c>
      <c r="M4744" s="25">
        <v>766573482893205</v>
      </c>
    </row>
    <row r="4745" spans="1:13" x14ac:dyDescent="0.25">
      <c r="A4745" s="25">
        <v>213415928574305</v>
      </c>
      <c r="I4745" s="25">
        <v>210931613247111</v>
      </c>
      <c r="M4745" s="25">
        <v>650918462060223</v>
      </c>
    </row>
    <row r="4746" spans="1:13" x14ac:dyDescent="0.25">
      <c r="A4746" s="25">
        <v>219098086836615</v>
      </c>
      <c r="I4746" s="25">
        <v>916939714427057</v>
      </c>
      <c r="M4746" s="25">
        <v>507093007749301</v>
      </c>
    </row>
    <row r="4747" spans="1:13" x14ac:dyDescent="0.25">
      <c r="A4747" s="25">
        <v>550913326285568</v>
      </c>
      <c r="I4747" s="25">
        <v>326444434857044</v>
      </c>
      <c r="M4747" s="25">
        <v>884321739894992</v>
      </c>
    </row>
    <row r="4748" spans="1:13" x14ac:dyDescent="0.25">
      <c r="A4748" s="25">
        <v>437075178548025</v>
      </c>
      <c r="I4748" s="25">
        <v>962615451236785</v>
      </c>
      <c r="M4748" s="25">
        <v>928848648587355</v>
      </c>
    </row>
    <row r="4749" spans="1:13" x14ac:dyDescent="0.25">
      <c r="A4749" s="25">
        <v>666525042156520</v>
      </c>
      <c r="I4749" s="25">
        <v>470045081196324</v>
      </c>
      <c r="M4749" s="25">
        <v>691572212806412</v>
      </c>
    </row>
    <row r="4750" spans="1:13" x14ac:dyDescent="0.25">
      <c r="A4750" s="25">
        <v>108062868897354</v>
      </c>
      <c r="I4750" s="25">
        <v>517191530927760</v>
      </c>
      <c r="M4750" s="25">
        <v>150397651172212</v>
      </c>
    </row>
    <row r="4751" spans="1:13" x14ac:dyDescent="0.25">
      <c r="A4751" s="25">
        <v>112756937440761</v>
      </c>
      <c r="I4751" s="25">
        <v>231878642747481</v>
      </c>
      <c r="M4751" s="25">
        <v>632460729359664</v>
      </c>
    </row>
    <row r="4752" spans="1:13" x14ac:dyDescent="0.25">
      <c r="A4752" s="25">
        <v>787826661469475</v>
      </c>
      <c r="I4752" s="25">
        <v>221154985111045</v>
      </c>
      <c r="M4752" s="25">
        <v>773372945098300</v>
      </c>
    </row>
    <row r="4753" spans="1:13" x14ac:dyDescent="0.25">
      <c r="A4753" s="25">
        <v>282220924712218</v>
      </c>
      <c r="I4753" s="25">
        <v>599302731940114</v>
      </c>
      <c r="M4753" s="25">
        <v>909911345854047</v>
      </c>
    </row>
    <row r="4754" spans="1:13" x14ac:dyDescent="0.25">
      <c r="A4754" s="25">
        <v>468340903182782</v>
      </c>
      <c r="I4754" s="25">
        <v>662699757462155</v>
      </c>
      <c r="M4754" s="25">
        <v>711462450029391</v>
      </c>
    </row>
    <row r="4755" spans="1:13" x14ac:dyDescent="0.25">
      <c r="A4755" s="25">
        <v>604144251731229</v>
      </c>
      <c r="I4755" s="25">
        <v>659125514889784</v>
      </c>
      <c r="M4755" s="25">
        <v>347665314824229</v>
      </c>
    </row>
    <row r="4756" spans="1:13" x14ac:dyDescent="0.25">
      <c r="A4756" s="25">
        <v>456455302631568</v>
      </c>
      <c r="I4756" s="25">
        <v>635323221846837</v>
      </c>
      <c r="M4756" s="25">
        <v>743613938651261</v>
      </c>
    </row>
    <row r="4757" spans="1:13" x14ac:dyDescent="0.25">
      <c r="A4757" s="25">
        <v>983220960851220</v>
      </c>
      <c r="I4757" s="25">
        <v>667227515830315</v>
      </c>
      <c r="M4757" s="25">
        <v>795996919420703</v>
      </c>
    </row>
    <row r="4758" spans="1:13" x14ac:dyDescent="0.25">
      <c r="A4758" s="25">
        <v>714438434185521</v>
      </c>
      <c r="I4758" s="25">
        <v>309396526474226</v>
      </c>
      <c r="M4758" s="25">
        <v>803609620677703</v>
      </c>
    </row>
    <row r="4759" spans="1:13" x14ac:dyDescent="0.25">
      <c r="A4759" s="25">
        <v>112054298560910</v>
      </c>
      <c r="I4759" s="25">
        <v>742822097875272</v>
      </c>
      <c r="M4759" s="25">
        <v>901576340622563</v>
      </c>
    </row>
    <row r="4760" spans="1:13" x14ac:dyDescent="0.25">
      <c r="A4760" s="25">
        <v>847540263214332</v>
      </c>
      <c r="I4760" s="25">
        <v>571711972279037</v>
      </c>
      <c r="M4760" s="25">
        <v>198884519152125</v>
      </c>
    </row>
    <row r="4761" spans="1:13" x14ac:dyDescent="0.25">
      <c r="A4761" s="25">
        <v>200396269813273</v>
      </c>
      <c r="I4761" s="25">
        <v>427023304826332</v>
      </c>
      <c r="M4761" s="25">
        <v>418834845496546</v>
      </c>
    </row>
    <row r="4762" spans="1:13" x14ac:dyDescent="0.25">
      <c r="A4762" s="25">
        <v>945968739280441</v>
      </c>
      <c r="I4762" s="25">
        <v>540919687839094</v>
      </c>
      <c r="M4762" s="25">
        <v>320936799463327</v>
      </c>
    </row>
    <row r="4763" spans="1:13" x14ac:dyDescent="0.25">
      <c r="A4763" s="25">
        <v>662626889282244</v>
      </c>
      <c r="I4763" s="25">
        <v>155248837083577</v>
      </c>
      <c r="M4763" s="25">
        <v>982812817740094</v>
      </c>
    </row>
    <row r="4764" spans="1:13" x14ac:dyDescent="0.25">
      <c r="A4764" s="25">
        <v>376776327478515</v>
      </c>
      <c r="I4764" s="25">
        <v>134235513035169</v>
      </c>
      <c r="M4764" s="25">
        <v>821029368416541</v>
      </c>
    </row>
    <row r="4765" spans="1:13" x14ac:dyDescent="0.25">
      <c r="A4765" s="25">
        <v>390601044042809</v>
      </c>
      <c r="I4765" s="25">
        <v>472462401637056</v>
      </c>
      <c r="M4765" s="25">
        <v>915048887634288</v>
      </c>
    </row>
    <row r="4766" spans="1:13" x14ac:dyDescent="0.25">
      <c r="A4766" s="25">
        <v>309204212946384</v>
      </c>
      <c r="I4766" s="25">
        <v>773089000112193</v>
      </c>
      <c r="M4766" s="25">
        <v>940857249769390</v>
      </c>
    </row>
    <row r="4767" spans="1:13" x14ac:dyDescent="0.25">
      <c r="A4767" s="25">
        <v>142966364978583</v>
      </c>
      <c r="I4767" s="25">
        <v>506946486833576</v>
      </c>
      <c r="M4767" s="25">
        <v>354165009244585</v>
      </c>
    </row>
    <row r="4768" spans="1:13" x14ac:dyDescent="0.25">
      <c r="A4768" s="25">
        <v>191356260713959</v>
      </c>
      <c r="I4768" s="25">
        <v>735906315389689</v>
      </c>
      <c r="M4768" s="25">
        <v>876231460786575</v>
      </c>
    </row>
    <row r="4769" spans="1:13" x14ac:dyDescent="0.25">
      <c r="A4769" s="25">
        <v>893004684526605</v>
      </c>
      <c r="I4769" s="25">
        <v>841908062534166</v>
      </c>
      <c r="M4769" s="25">
        <v>319886943211188</v>
      </c>
    </row>
    <row r="4770" spans="1:13" x14ac:dyDescent="0.25">
      <c r="A4770" s="25">
        <v>953790177789954</v>
      </c>
      <c r="I4770" s="25">
        <v>449275970791062</v>
      </c>
      <c r="M4770" s="25">
        <v>671655831660372</v>
      </c>
    </row>
    <row r="4771" spans="1:13" x14ac:dyDescent="0.25">
      <c r="A4771" s="25">
        <v>973861591258593</v>
      </c>
      <c r="I4771" s="25">
        <v>117348916482072</v>
      </c>
      <c r="M4771" s="25">
        <v>826670412290993</v>
      </c>
    </row>
    <row r="4772" spans="1:13" x14ac:dyDescent="0.25">
      <c r="A4772" s="25">
        <v>742426205612349</v>
      </c>
      <c r="I4772" s="25">
        <v>149491945057064</v>
      </c>
      <c r="M4772" s="25">
        <v>887799650878588</v>
      </c>
    </row>
    <row r="4773" spans="1:13" x14ac:dyDescent="0.25">
      <c r="A4773" s="25">
        <v>455348571086505</v>
      </c>
      <c r="I4773" s="25">
        <v>644463551959630</v>
      </c>
      <c r="M4773" s="25">
        <v>768963123029684</v>
      </c>
    </row>
    <row r="4774" spans="1:13" x14ac:dyDescent="0.25">
      <c r="A4774" s="25">
        <v>454925551552722</v>
      </c>
      <c r="I4774" s="25">
        <v>207116016285667</v>
      </c>
      <c r="M4774" s="25">
        <v>690362854261473</v>
      </c>
    </row>
    <row r="4775" spans="1:13" x14ac:dyDescent="0.25">
      <c r="A4775" s="25">
        <v>895879552498846</v>
      </c>
      <c r="I4775" s="25">
        <v>950324264758040</v>
      </c>
      <c r="M4775" s="25">
        <v>393184792190998</v>
      </c>
    </row>
    <row r="4776" spans="1:13" x14ac:dyDescent="0.25">
      <c r="A4776" s="25">
        <v>236358501049831</v>
      </c>
      <c r="I4776" s="25">
        <v>485253082717289</v>
      </c>
      <c r="M4776" s="25">
        <v>902148608897068</v>
      </c>
    </row>
    <row r="4777" spans="1:13" x14ac:dyDescent="0.25">
      <c r="A4777" s="25">
        <v>597723366383436</v>
      </c>
      <c r="I4777" s="25">
        <v>524317089948215</v>
      </c>
      <c r="M4777" s="25">
        <v>475169405842395</v>
      </c>
    </row>
    <row r="4778" spans="1:13" x14ac:dyDescent="0.25">
      <c r="A4778" s="25">
        <v>880962784117510</v>
      </c>
      <c r="I4778" s="25">
        <v>269938574283083</v>
      </c>
      <c r="M4778" s="25">
        <v>567219283769416</v>
      </c>
    </row>
    <row r="4779" spans="1:13" x14ac:dyDescent="0.25">
      <c r="A4779" s="25">
        <v>110002104865668</v>
      </c>
      <c r="I4779" s="25">
        <v>558084947533804</v>
      </c>
      <c r="M4779" s="25">
        <v>241926069952395</v>
      </c>
    </row>
    <row r="4780" spans="1:13" x14ac:dyDescent="0.25">
      <c r="A4780" s="25">
        <v>120692971848574</v>
      </c>
      <c r="I4780" s="25">
        <v>526878486211455</v>
      </c>
      <c r="M4780" s="25">
        <v>491215586801135</v>
      </c>
    </row>
    <row r="4781" spans="1:13" x14ac:dyDescent="0.25">
      <c r="A4781" s="25">
        <v>291550318030399</v>
      </c>
      <c r="I4781" s="25">
        <v>563553077816762</v>
      </c>
      <c r="M4781" s="25">
        <v>435527533238206</v>
      </c>
    </row>
    <row r="4782" spans="1:13" x14ac:dyDescent="0.25">
      <c r="A4782" s="25">
        <v>996548655020331</v>
      </c>
      <c r="I4782" s="25">
        <v>916953022120571</v>
      </c>
      <c r="M4782" s="25">
        <v>504837561515835</v>
      </c>
    </row>
    <row r="4783" spans="1:13" x14ac:dyDescent="0.25">
      <c r="A4783" s="25">
        <v>364233130432252</v>
      </c>
      <c r="I4783" s="25">
        <v>903773510294691</v>
      </c>
      <c r="M4783" s="25">
        <v>589600512166226</v>
      </c>
    </row>
    <row r="4784" spans="1:13" x14ac:dyDescent="0.25">
      <c r="A4784" s="25">
        <v>177716246671579</v>
      </c>
      <c r="I4784" s="25">
        <v>251572678579108</v>
      </c>
      <c r="M4784" s="25">
        <v>565613220765561</v>
      </c>
    </row>
    <row r="4785" spans="1:13" x14ac:dyDescent="0.25">
      <c r="A4785" s="25">
        <v>286424394791374</v>
      </c>
      <c r="I4785" s="25">
        <v>596663816276858</v>
      </c>
      <c r="M4785" s="25">
        <v>166818235257117</v>
      </c>
    </row>
    <row r="4786" spans="1:13" x14ac:dyDescent="0.25">
      <c r="A4786" s="25">
        <v>381258916856220</v>
      </c>
      <c r="I4786" s="25">
        <v>332246677550013</v>
      </c>
      <c r="M4786" s="25">
        <v>383552877079472</v>
      </c>
    </row>
    <row r="4787" spans="1:13" x14ac:dyDescent="0.25">
      <c r="A4787" s="25">
        <v>446967919504924</v>
      </c>
      <c r="I4787" s="25">
        <v>880248714784618</v>
      </c>
      <c r="M4787" s="25">
        <v>990037837324027</v>
      </c>
    </row>
    <row r="4788" spans="1:13" x14ac:dyDescent="0.25">
      <c r="A4788" s="25">
        <v>786253116278600</v>
      </c>
      <c r="I4788" s="25">
        <v>143326991678292</v>
      </c>
      <c r="M4788" s="25">
        <v>508243978047764</v>
      </c>
    </row>
    <row r="4789" spans="1:13" x14ac:dyDescent="0.25">
      <c r="A4789" s="25">
        <v>493140827629036</v>
      </c>
      <c r="I4789" s="25">
        <v>417178092023080</v>
      </c>
      <c r="M4789" s="25">
        <v>376828882554152</v>
      </c>
    </row>
    <row r="4790" spans="1:13" x14ac:dyDescent="0.25">
      <c r="A4790" s="25">
        <v>205784433890969</v>
      </c>
      <c r="I4790" s="25">
        <v>261747934272680</v>
      </c>
      <c r="M4790" s="25">
        <v>832014570773401</v>
      </c>
    </row>
    <row r="4791" spans="1:13" x14ac:dyDescent="0.25">
      <c r="A4791" s="25">
        <v>163922772642585</v>
      </c>
      <c r="I4791" s="25">
        <v>857049138090451</v>
      </c>
      <c r="M4791" s="25">
        <v>738261859976615</v>
      </c>
    </row>
    <row r="4792" spans="1:13" x14ac:dyDescent="0.25">
      <c r="A4792" s="25">
        <v>862914282956358</v>
      </c>
      <c r="I4792" s="25">
        <v>768742249567880</v>
      </c>
      <c r="M4792" s="25">
        <v>556711064191611</v>
      </c>
    </row>
    <row r="4793" spans="1:13" x14ac:dyDescent="0.25">
      <c r="A4793" s="25">
        <v>945796534340771</v>
      </c>
      <c r="I4793" s="25">
        <v>410852804221292</v>
      </c>
      <c r="M4793" s="25">
        <v>938854207130514</v>
      </c>
    </row>
    <row r="4794" spans="1:13" x14ac:dyDescent="0.25">
      <c r="A4794" s="25">
        <v>972606810493453</v>
      </c>
      <c r="I4794" s="25">
        <v>118741355466245</v>
      </c>
      <c r="M4794" s="25">
        <v>269911074103502</v>
      </c>
    </row>
    <row r="4795" spans="1:13" x14ac:dyDescent="0.25">
      <c r="A4795" s="25">
        <v>214864661574974</v>
      </c>
      <c r="I4795" s="25">
        <v>261209728432641</v>
      </c>
      <c r="M4795" s="25">
        <v>945574910340544</v>
      </c>
    </row>
    <row r="4796" spans="1:13" x14ac:dyDescent="0.25">
      <c r="A4796" s="25">
        <v>756560665705578</v>
      </c>
      <c r="I4796" s="25">
        <v>802774615013866</v>
      </c>
      <c r="M4796" s="25">
        <v>570608740967828</v>
      </c>
    </row>
    <row r="4797" spans="1:13" x14ac:dyDescent="0.25">
      <c r="A4797" s="25">
        <v>845278401495439</v>
      </c>
      <c r="I4797" s="25">
        <v>150748015047399</v>
      </c>
      <c r="M4797" s="25">
        <v>394273837689081</v>
      </c>
    </row>
    <row r="4798" spans="1:13" x14ac:dyDescent="0.25">
      <c r="A4798" s="25">
        <v>945465395941225</v>
      </c>
      <c r="I4798" s="25">
        <v>311928965466302</v>
      </c>
      <c r="M4798" s="25">
        <v>716970386002149</v>
      </c>
    </row>
    <row r="4799" spans="1:13" x14ac:dyDescent="0.25">
      <c r="A4799" s="25">
        <v>220207339348587</v>
      </c>
      <c r="I4799" s="25">
        <v>820251000434379</v>
      </c>
      <c r="M4799" s="25">
        <v>646119362979011</v>
      </c>
    </row>
    <row r="4800" spans="1:13" x14ac:dyDescent="0.25">
      <c r="A4800" s="25">
        <v>766893297280214</v>
      </c>
      <c r="I4800" s="25">
        <v>358496395627498</v>
      </c>
      <c r="M4800" s="25">
        <v>688427783057741</v>
      </c>
    </row>
    <row r="4801" spans="1:13" x14ac:dyDescent="0.25">
      <c r="A4801" s="25">
        <v>759119686089511</v>
      </c>
      <c r="I4801" s="25">
        <v>962592913383800</v>
      </c>
      <c r="M4801" s="25">
        <v>588482105957566</v>
      </c>
    </row>
    <row r="4802" spans="1:13" x14ac:dyDescent="0.25">
      <c r="A4802" s="25">
        <v>914602493413228</v>
      </c>
      <c r="I4802" s="25">
        <v>246115606670897</v>
      </c>
      <c r="M4802" s="25">
        <v>478967170222627</v>
      </c>
    </row>
    <row r="4803" spans="1:13" x14ac:dyDescent="0.25">
      <c r="A4803" s="25">
        <v>661666740749372</v>
      </c>
      <c r="I4803" s="25">
        <v>168398200633826</v>
      </c>
      <c r="M4803" s="25">
        <v>803859511980988</v>
      </c>
    </row>
    <row r="4804" spans="1:13" x14ac:dyDescent="0.25">
      <c r="A4804" s="25">
        <v>632076394007421</v>
      </c>
      <c r="I4804" s="25">
        <v>508917120218012</v>
      </c>
      <c r="M4804" s="25">
        <v>496605067877928</v>
      </c>
    </row>
    <row r="4805" spans="1:13" x14ac:dyDescent="0.25">
      <c r="A4805" s="25">
        <v>405970268463257</v>
      </c>
      <c r="I4805" s="25">
        <v>415965549742249</v>
      </c>
      <c r="M4805" s="25">
        <v>565168901440809</v>
      </c>
    </row>
    <row r="4806" spans="1:13" x14ac:dyDescent="0.25">
      <c r="A4806" s="25">
        <v>310607583861711</v>
      </c>
      <c r="I4806" s="25">
        <v>796207724923797</v>
      </c>
      <c r="M4806" s="25">
        <v>680980616863552</v>
      </c>
    </row>
    <row r="4807" spans="1:13" x14ac:dyDescent="0.25">
      <c r="A4807" s="25">
        <v>361538998707384</v>
      </c>
      <c r="I4807" s="25">
        <v>406758835337189</v>
      </c>
      <c r="M4807" s="25">
        <v>765523322656160</v>
      </c>
    </row>
    <row r="4808" spans="1:13" x14ac:dyDescent="0.25">
      <c r="A4808" s="25">
        <v>163456142491927</v>
      </c>
      <c r="I4808" s="25">
        <v>876681000269252</v>
      </c>
      <c r="M4808" s="25">
        <v>197559102221013</v>
      </c>
    </row>
    <row r="4809" spans="1:13" x14ac:dyDescent="0.25">
      <c r="A4809" s="25">
        <v>920208617652835</v>
      </c>
      <c r="I4809" s="25">
        <v>309795965080616</v>
      </c>
      <c r="M4809" s="25">
        <v>820098375788393</v>
      </c>
    </row>
    <row r="4810" spans="1:13" x14ac:dyDescent="0.25">
      <c r="A4810" s="25">
        <v>847041109047802</v>
      </c>
      <c r="I4810" s="25">
        <v>844214854066271</v>
      </c>
      <c r="M4810" s="25">
        <v>846377060952750</v>
      </c>
    </row>
    <row r="4811" spans="1:13" x14ac:dyDescent="0.25">
      <c r="A4811" s="25">
        <v>228806637501070</v>
      </c>
      <c r="I4811" s="25">
        <v>975953219939679</v>
      </c>
      <c r="M4811" s="25">
        <v>793518189398470</v>
      </c>
    </row>
    <row r="4812" spans="1:13" x14ac:dyDescent="0.25">
      <c r="A4812" s="25">
        <v>161020712950217</v>
      </c>
      <c r="I4812" s="25">
        <v>461754139517776</v>
      </c>
      <c r="M4812" s="25">
        <v>102598349669584</v>
      </c>
    </row>
    <row r="4813" spans="1:13" x14ac:dyDescent="0.25">
      <c r="A4813" s="25">
        <v>739430527164300</v>
      </c>
      <c r="I4813" s="25">
        <v>267625288541461</v>
      </c>
      <c r="M4813" s="25">
        <v>789516204759083</v>
      </c>
    </row>
    <row r="4814" spans="1:13" x14ac:dyDescent="0.25">
      <c r="A4814" s="25">
        <v>190110196753022</v>
      </c>
      <c r="I4814" s="25">
        <v>461748816466130</v>
      </c>
      <c r="M4814" s="25">
        <v>552758682991778</v>
      </c>
    </row>
    <row r="4815" spans="1:13" x14ac:dyDescent="0.25">
      <c r="A4815" s="25">
        <v>275923061329567</v>
      </c>
      <c r="I4815" s="25">
        <v>208111630618305</v>
      </c>
      <c r="M4815" s="25">
        <v>112804383563743</v>
      </c>
    </row>
    <row r="4816" spans="1:13" x14ac:dyDescent="0.25">
      <c r="A4816" s="25">
        <v>495186364812497</v>
      </c>
      <c r="I4816" s="25">
        <v>273284019233705</v>
      </c>
      <c r="M4816" s="25">
        <v>173979857323662</v>
      </c>
    </row>
    <row r="4817" spans="1:13" x14ac:dyDescent="0.25">
      <c r="A4817" s="25">
        <v>245991793772804</v>
      </c>
      <c r="I4817" s="25">
        <v>489675735057151</v>
      </c>
      <c r="M4817" s="25">
        <v>751133173988375</v>
      </c>
    </row>
    <row r="4818" spans="1:13" x14ac:dyDescent="0.25">
      <c r="A4818" s="25">
        <v>743887679214141</v>
      </c>
      <c r="I4818" s="25">
        <v>525229409354268</v>
      </c>
      <c r="M4818" s="25">
        <v>771506822353032</v>
      </c>
    </row>
    <row r="4819" spans="1:13" x14ac:dyDescent="0.25">
      <c r="A4819" s="25">
        <v>207656592527353</v>
      </c>
      <c r="I4819" s="25">
        <v>129844187417490</v>
      </c>
      <c r="M4819" s="25">
        <v>513834198938998</v>
      </c>
    </row>
    <row r="4820" spans="1:13" x14ac:dyDescent="0.25">
      <c r="A4820" s="25">
        <v>929140355527204</v>
      </c>
      <c r="I4820" s="25">
        <v>547565355828725</v>
      </c>
      <c r="M4820" s="25">
        <v>949084676960225</v>
      </c>
    </row>
    <row r="4821" spans="1:13" x14ac:dyDescent="0.25">
      <c r="A4821" s="25">
        <v>351124898757871</v>
      </c>
      <c r="I4821" s="25">
        <v>621295599715110</v>
      </c>
      <c r="M4821" s="25">
        <v>742493134048288</v>
      </c>
    </row>
    <row r="4822" spans="1:13" x14ac:dyDescent="0.25">
      <c r="A4822" s="25">
        <v>536280489275480</v>
      </c>
      <c r="I4822" s="25">
        <v>120521285999845</v>
      </c>
      <c r="M4822" s="25">
        <v>200258439546060</v>
      </c>
    </row>
    <row r="4823" spans="1:13" x14ac:dyDescent="0.25">
      <c r="A4823" s="25">
        <v>525530072535624</v>
      </c>
      <c r="I4823" s="25">
        <v>759935971335486</v>
      </c>
      <c r="M4823" s="25">
        <v>857654544117968</v>
      </c>
    </row>
    <row r="4824" spans="1:13" x14ac:dyDescent="0.25">
      <c r="A4824" s="25">
        <v>105002929972682</v>
      </c>
      <c r="I4824" s="25">
        <v>343259243846201</v>
      </c>
      <c r="M4824" s="25">
        <v>567197200053578</v>
      </c>
    </row>
    <row r="4825" spans="1:13" x14ac:dyDescent="0.25">
      <c r="A4825" s="25">
        <v>816667072046132</v>
      </c>
      <c r="I4825" s="25">
        <v>561462839255978</v>
      </c>
      <c r="M4825" s="25">
        <v>766778070325021</v>
      </c>
    </row>
    <row r="4826" spans="1:13" x14ac:dyDescent="0.25">
      <c r="A4826" s="25">
        <v>487907592085845</v>
      </c>
      <c r="I4826" s="25">
        <v>196009975737459</v>
      </c>
      <c r="M4826" s="25">
        <v>184416075913480</v>
      </c>
    </row>
    <row r="4827" spans="1:13" x14ac:dyDescent="0.25">
      <c r="A4827" s="25">
        <v>215492359193422</v>
      </c>
      <c r="I4827" s="25">
        <v>947477225695005</v>
      </c>
      <c r="M4827" s="25">
        <v>907162853193300</v>
      </c>
    </row>
    <row r="4828" spans="1:13" x14ac:dyDescent="0.25">
      <c r="A4828" s="25">
        <v>972041566467121</v>
      </c>
      <c r="I4828" s="25">
        <v>105184228136539</v>
      </c>
      <c r="M4828" s="25">
        <v>158833124435082</v>
      </c>
    </row>
    <row r="4829" spans="1:13" x14ac:dyDescent="0.25">
      <c r="A4829" s="25">
        <v>462037810929177</v>
      </c>
      <c r="I4829" s="25">
        <v>717909703356029</v>
      </c>
      <c r="M4829" s="25">
        <v>524479914286772</v>
      </c>
    </row>
    <row r="4830" spans="1:13" x14ac:dyDescent="0.25">
      <c r="A4830" s="25">
        <v>677739804248731</v>
      </c>
      <c r="I4830" s="25">
        <v>211254029264853</v>
      </c>
      <c r="M4830" s="25">
        <v>536582477474910</v>
      </c>
    </row>
    <row r="4831" spans="1:13" x14ac:dyDescent="0.25">
      <c r="A4831" s="25">
        <v>627719118844890</v>
      </c>
      <c r="I4831" s="25">
        <v>309443835816303</v>
      </c>
      <c r="M4831" s="25">
        <v>865700531768544</v>
      </c>
    </row>
    <row r="4832" spans="1:13" x14ac:dyDescent="0.25">
      <c r="A4832" s="25">
        <v>269201962967565</v>
      </c>
      <c r="I4832" s="25">
        <v>449164201916363</v>
      </c>
      <c r="M4832" s="25">
        <v>371312446108075</v>
      </c>
    </row>
    <row r="4833" spans="1:13" x14ac:dyDescent="0.25">
      <c r="A4833" s="25">
        <v>573923403493492</v>
      </c>
      <c r="I4833" s="25">
        <v>732419254817435</v>
      </c>
      <c r="M4833" s="25">
        <v>820863853037304</v>
      </c>
    </row>
    <row r="4834" spans="1:13" x14ac:dyDescent="0.25">
      <c r="A4834" s="25">
        <v>261285576639068</v>
      </c>
      <c r="I4834" s="25">
        <v>567056168079519</v>
      </c>
      <c r="M4834" s="25">
        <v>504108566394268</v>
      </c>
    </row>
    <row r="4835" spans="1:13" x14ac:dyDescent="0.25">
      <c r="A4835" s="25">
        <v>495211832518723</v>
      </c>
      <c r="I4835" s="25">
        <v>571516549423393</v>
      </c>
      <c r="M4835" s="25">
        <v>360401665364697</v>
      </c>
    </row>
    <row r="4836" spans="1:13" x14ac:dyDescent="0.25">
      <c r="A4836" s="25">
        <v>646173959363889</v>
      </c>
      <c r="I4836" s="25">
        <v>548467985696280</v>
      </c>
      <c r="M4836" s="25">
        <v>198333412181914</v>
      </c>
    </row>
    <row r="4837" spans="1:13" x14ac:dyDescent="0.25">
      <c r="A4837" s="25">
        <v>220094225985125</v>
      </c>
      <c r="I4837" s="25">
        <v>528123064539602</v>
      </c>
      <c r="M4837" s="25">
        <v>387334581734889</v>
      </c>
    </row>
    <row r="4838" spans="1:13" x14ac:dyDescent="0.25">
      <c r="A4838" s="25">
        <v>823893784420812</v>
      </c>
      <c r="I4838" s="25">
        <v>536533285841213</v>
      </c>
      <c r="M4838" s="25">
        <v>756024282853913</v>
      </c>
    </row>
    <row r="4839" spans="1:13" x14ac:dyDescent="0.25">
      <c r="A4839" s="25">
        <v>772639571398564</v>
      </c>
      <c r="I4839" s="25">
        <v>979666123169672</v>
      </c>
      <c r="M4839" s="25">
        <v>448933435257496</v>
      </c>
    </row>
    <row r="4840" spans="1:13" x14ac:dyDescent="0.25">
      <c r="A4840" s="25">
        <v>626847162232028</v>
      </c>
      <c r="I4840" s="25">
        <v>857152393573125</v>
      </c>
      <c r="M4840" s="25">
        <v>249224598750544</v>
      </c>
    </row>
    <row r="4841" spans="1:13" x14ac:dyDescent="0.25">
      <c r="A4841" s="25">
        <v>708932064334882</v>
      </c>
      <c r="I4841" s="25">
        <v>532848399744036</v>
      </c>
      <c r="M4841" s="25">
        <v>145201253985310</v>
      </c>
    </row>
    <row r="4842" spans="1:13" x14ac:dyDescent="0.25">
      <c r="A4842" s="25">
        <v>748465124756242</v>
      </c>
      <c r="I4842" s="25">
        <v>289122768475253</v>
      </c>
      <c r="M4842" s="25">
        <v>496932471540913</v>
      </c>
    </row>
    <row r="4843" spans="1:13" x14ac:dyDescent="0.25">
      <c r="A4843" s="25">
        <v>519529519377358</v>
      </c>
      <c r="I4843" s="25">
        <v>407348157770121</v>
      </c>
      <c r="M4843" s="25">
        <v>140060170940128</v>
      </c>
    </row>
    <row r="4844" spans="1:13" x14ac:dyDescent="0.25">
      <c r="A4844" s="25">
        <v>704610257888664</v>
      </c>
      <c r="I4844" s="25">
        <v>833247177036624</v>
      </c>
      <c r="M4844" s="25">
        <v>778757118402501</v>
      </c>
    </row>
    <row r="4845" spans="1:13" x14ac:dyDescent="0.25">
      <c r="A4845" s="25">
        <v>250942309896083</v>
      </c>
      <c r="I4845" s="25">
        <v>480741301823997</v>
      </c>
      <c r="M4845" s="25">
        <v>637146958431695</v>
      </c>
    </row>
    <row r="4846" spans="1:13" x14ac:dyDescent="0.25">
      <c r="A4846" s="25">
        <v>935021003279692</v>
      </c>
      <c r="I4846" s="25">
        <v>632117079277068</v>
      </c>
      <c r="M4846" s="25">
        <v>255734669709805</v>
      </c>
    </row>
    <row r="4847" spans="1:13" x14ac:dyDescent="0.25">
      <c r="A4847" s="25">
        <v>752645137776953</v>
      </c>
      <c r="I4847" s="25">
        <v>980441950761540</v>
      </c>
      <c r="M4847" s="25">
        <v>793325875743578</v>
      </c>
    </row>
    <row r="4848" spans="1:13" x14ac:dyDescent="0.25">
      <c r="A4848" s="25">
        <v>387666622382240</v>
      </c>
      <c r="I4848" s="25">
        <v>134346608221298</v>
      </c>
      <c r="M4848" s="25">
        <v>576863137211618</v>
      </c>
    </row>
    <row r="4849" spans="1:13" x14ac:dyDescent="0.25">
      <c r="A4849" s="25">
        <v>237028717906973</v>
      </c>
      <c r="I4849" s="25">
        <v>133826536284835</v>
      </c>
      <c r="M4849" s="25">
        <v>377474148468145</v>
      </c>
    </row>
    <row r="4850" spans="1:13" x14ac:dyDescent="0.25">
      <c r="A4850" s="25">
        <v>733037130129750</v>
      </c>
      <c r="I4850" s="25">
        <v>231416185726948</v>
      </c>
      <c r="M4850" s="25">
        <v>458027926857835</v>
      </c>
    </row>
    <row r="4851" spans="1:13" x14ac:dyDescent="0.25">
      <c r="A4851" s="25">
        <v>230122243372693</v>
      </c>
      <c r="I4851" s="25">
        <v>525247166231514</v>
      </c>
      <c r="M4851" s="25">
        <v>507518520822209</v>
      </c>
    </row>
    <row r="4852" spans="1:13" x14ac:dyDescent="0.25">
      <c r="A4852" s="25">
        <v>307378030023567</v>
      </c>
      <c r="I4852" s="25">
        <v>330555204513947</v>
      </c>
      <c r="M4852" s="25">
        <v>646045091689241</v>
      </c>
    </row>
    <row r="4853" spans="1:13" x14ac:dyDescent="0.25">
      <c r="A4853" s="25">
        <v>196799661536625</v>
      </c>
      <c r="I4853" s="25">
        <v>785727027836879</v>
      </c>
      <c r="M4853" s="25">
        <v>694604630064784</v>
      </c>
    </row>
    <row r="4854" spans="1:13" x14ac:dyDescent="0.25">
      <c r="A4854" s="25">
        <v>500580451772747</v>
      </c>
      <c r="I4854" s="25">
        <v>702403584241939</v>
      </c>
      <c r="M4854" s="25">
        <v>372637861250895</v>
      </c>
    </row>
    <row r="4855" spans="1:13" x14ac:dyDescent="0.25">
      <c r="A4855" s="25">
        <v>179630307183889</v>
      </c>
      <c r="I4855" s="25">
        <v>987627329854146</v>
      </c>
      <c r="M4855" s="25">
        <v>938071447882759</v>
      </c>
    </row>
    <row r="4856" spans="1:13" x14ac:dyDescent="0.25">
      <c r="A4856" s="25">
        <v>958088359244267</v>
      </c>
      <c r="I4856" s="25">
        <v>452313177714333</v>
      </c>
      <c r="M4856" s="25">
        <v>831602557098792</v>
      </c>
    </row>
    <row r="4857" spans="1:13" x14ac:dyDescent="0.25">
      <c r="A4857" s="25">
        <v>952843543359336</v>
      </c>
      <c r="I4857" s="25">
        <v>468298064245809</v>
      </c>
      <c r="M4857" s="25">
        <v>348713075293938</v>
      </c>
    </row>
    <row r="4858" spans="1:13" x14ac:dyDescent="0.25">
      <c r="A4858" s="25">
        <v>207679619111014</v>
      </c>
      <c r="I4858" s="25">
        <v>501913101078123</v>
      </c>
      <c r="M4858" s="25">
        <v>788818722547814</v>
      </c>
    </row>
    <row r="4859" spans="1:13" x14ac:dyDescent="0.25">
      <c r="A4859" s="25">
        <v>958841319661559</v>
      </c>
      <c r="I4859" s="25">
        <v>438919698572115</v>
      </c>
      <c r="M4859" s="25">
        <v>230713850135965</v>
      </c>
    </row>
    <row r="4860" spans="1:13" x14ac:dyDescent="0.25">
      <c r="A4860" s="25">
        <v>385213241433396</v>
      </c>
      <c r="I4860" s="25">
        <v>655587499175836</v>
      </c>
      <c r="M4860" s="25">
        <v>397948387371032</v>
      </c>
    </row>
    <row r="4861" spans="1:13" x14ac:dyDescent="0.25">
      <c r="A4861" s="25">
        <v>252140757510865</v>
      </c>
      <c r="I4861" s="25">
        <v>875906928864788</v>
      </c>
      <c r="M4861" s="25">
        <v>974149923616460</v>
      </c>
    </row>
    <row r="4862" spans="1:13" x14ac:dyDescent="0.25">
      <c r="A4862" s="25">
        <v>404511288266903</v>
      </c>
      <c r="I4862" s="25">
        <v>674622179223333</v>
      </c>
      <c r="M4862" s="25">
        <v>972582557417146</v>
      </c>
    </row>
    <row r="4863" spans="1:13" x14ac:dyDescent="0.25">
      <c r="A4863" s="25">
        <v>919653195736762</v>
      </c>
      <c r="I4863" s="25">
        <v>265295464833063</v>
      </c>
      <c r="M4863" s="25">
        <v>902171180042173</v>
      </c>
    </row>
    <row r="4864" spans="1:13" x14ac:dyDescent="0.25">
      <c r="A4864" s="25">
        <v>385511807121536</v>
      </c>
      <c r="I4864" s="25">
        <v>719731946973851</v>
      </c>
      <c r="M4864" s="25">
        <v>766667756153394</v>
      </c>
    </row>
    <row r="4865" spans="1:13" x14ac:dyDescent="0.25">
      <c r="A4865" s="25">
        <v>184001513328514</v>
      </c>
      <c r="I4865" s="25">
        <v>213854831936576</v>
      </c>
      <c r="M4865" s="25">
        <v>474372690857491</v>
      </c>
    </row>
    <row r="4866" spans="1:13" x14ac:dyDescent="0.25">
      <c r="A4866" s="25">
        <v>149784595278934</v>
      </c>
      <c r="I4866" s="25">
        <v>684447110929564</v>
      </c>
      <c r="M4866" s="25">
        <v>546886567029789</v>
      </c>
    </row>
    <row r="4867" spans="1:13" x14ac:dyDescent="0.25">
      <c r="A4867" s="25">
        <v>126312138100367</v>
      </c>
      <c r="I4867" s="25">
        <v>642951249413767</v>
      </c>
      <c r="M4867" s="25">
        <v>223033442576038</v>
      </c>
    </row>
    <row r="4868" spans="1:13" x14ac:dyDescent="0.25">
      <c r="A4868" s="25">
        <v>399978593952081</v>
      </c>
      <c r="I4868" s="25">
        <v>739999781372094</v>
      </c>
      <c r="M4868" s="25">
        <v>589596834840230</v>
      </c>
    </row>
    <row r="4869" spans="1:13" x14ac:dyDescent="0.25">
      <c r="A4869" s="25">
        <v>716266708342978</v>
      </c>
      <c r="I4869" s="25">
        <v>615026480920478</v>
      </c>
      <c r="M4869" s="25">
        <v>116544080156310</v>
      </c>
    </row>
    <row r="4870" spans="1:13" x14ac:dyDescent="0.25">
      <c r="A4870" s="25">
        <v>912529893594399</v>
      </c>
      <c r="I4870" s="25">
        <v>720098528221100</v>
      </c>
      <c r="M4870" s="25">
        <v>690414282261374</v>
      </c>
    </row>
    <row r="4871" spans="1:13" x14ac:dyDescent="0.25">
      <c r="A4871" s="25">
        <v>425719609240642</v>
      </c>
      <c r="I4871" s="25">
        <v>869357386921630</v>
      </c>
      <c r="M4871" s="25">
        <v>370812518366335</v>
      </c>
    </row>
    <row r="4872" spans="1:13" x14ac:dyDescent="0.25">
      <c r="A4872" s="25">
        <v>285030261999489</v>
      </c>
      <c r="I4872" s="25">
        <v>718677441268577</v>
      </c>
      <c r="M4872" s="25">
        <v>393981289068360</v>
      </c>
    </row>
    <row r="4873" spans="1:13" x14ac:dyDescent="0.25">
      <c r="A4873" s="25">
        <v>245020719067368</v>
      </c>
      <c r="I4873" s="25">
        <v>672997751638337</v>
      </c>
      <c r="M4873" s="25">
        <v>975669843186297</v>
      </c>
    </row>
    <row r="4874" spans="1:13" x14ac:dyDescent="0.25">
      <c r="A4874" s="25">
        <v>597642863078653</v>
      </c>
      <c r="I4874" s="25">
        <v>657832530672054</v>
      </c>
      <c r="M4874" s="25">
        <v>655661243484550</v>
      </c>
    </row>
    <row r="4875" spans="1:13" x14ac:dyDescent="0.25">
      <c r="A4875" s="25">
        <v>222402910773828</v>
      </c>
      <c r="I4875" s="25">
        <v>386973550139482</v>
      </c>
      <c r="M4875" s="25">
        <v>185687939988725</v>
      </c>
    </row>
    <row r="4876" spans="1:13" x14ac:dyDescent="0.25">
      <c r="A4876" s="25">
        <v>662297175438843</v>
      </c>
      <c r="I4876" s="25">
        <v>721723082162115</v>
      </c>
      <c r="M4876" s="25">
        <v>593239586477719</v>
      </c>
    </row>
    <row r="4877" spans="1:13" x14ac:dyDescent="0.25">
      <c r="A4877" s="25">
        <v>931185085367067</v>
      </c>
      <c r="I4877" s="25">
        <v>269409742541661</v>
      </c>
      <c r="M4877" s="25">
        <v>202357692756895</v>
      </c>
    </row>
    <row r="4878" spans="1:13" x14ac:dyDescent="0.25">
      <c r="A4878" s="25">
        <v>558686309431250</v>
      </c>
      <c r="I4878" s="25">
        <v>165261507741152</v>
      </c>
      <c r="M4878" s="25">
        <v>666984519974517</v>
      </c>
    </row>
    <row r="4879" spans="1:13" x14ac:dyDescent="0.25">
      <c r="A4879" s="25">
        <v>162871509128015</v>
      </c>
      <c r="I4879" s="25">
        <v>629692362074118</v>
      </c>
      <c r="M4879" s="25">
        <v>223673037693367</v>
      </c>
    </row>
    <row r="4880" spans="1:13" x14ac:dyDescent="0.25">
      <c r="A4880" s="25">
        <v>910101357212886</v>
      </c>
      <c r="I4880" s="25">
        <v>374445126056685</v>
      </c>
      <c r="M4880" s="25">
        <v>439786000009192</v>
      </c>
    </row>
    <row r="4881" spans="1:13" x14ac:dyDescent="0.25">
      <c r="A4881" s="25">
        <v>259331882984482</v>
      </c>
      <c r="I4881" s="25">
        <v>615334351989294</v>
      </c>
      <c r="M4881" s="25">
        <v>323537309604046</v>
      </c>
    </row>
    <row r="4882" spans="1:13" x14ac:dyDescent="0.25">
      <c r="A4882" s="25">
        <v>563599096402886</v>
      </c>
      <c r="I4882" s="25">
        <v>681405788443164</v>
      </c>
      <c r="M4882" s="25">
        <v>622322312819896</v>
      </c>
    </row>
    <row r="4883" spans="1:13" x14ac:dyDescent="0.25">
      <c r="A4883" s="25">
        <v>466103047987094</v>
      </c>
      <c r="I4883" s="25">
        <v>867459236358016</v>
      </c>
      <c r="M4883" s="25">
        <v>217368490222052</v>
      </c>
    </row>
    <row r="4884" spans="1:13" x14ac:dyDescent="0.25">
      <c r="A4884" s="25">
        <v>974482577799303</v>
      </c>
      <c r="I4884" s="25">
        <v>109657312933315</v>
      </c>
      <c r="M4884" s="25">
        <v>374516825606496</v>
      </c>
    </row>
    <row r="4885" spans="1:13" x14ac:dyDescent="0.25">
      <c r="A4885" s="25">
        <v>364648659466652</v>
      </c>
      <c r="I4885" s="25">
        <v>327682434635658</v>
      </c>
      <c r="M4885" s="25">
        <v>123437940849664</v>
      </c>
    </row>
    <row r="4886" spans="1:13" x14ac:dyDescent="0.25">
      <c r="A4886" s="25">
        <v>553543607137639</v>
      </c>
      <c r="I4886" s="25">
        <v>388477611038548</v>
      </c>
      <c r="M4886" s="25">
        <v>698392577769477</v>
      </c>
    </row>
    <row r="4887" spans="1:13" x14ac:dyDescent="0.25">
      <c r="A4887" s="25">
        <v>903982723181803</v>
      </c>
      <c r="I4887" s="25">
        <v>913223259575681</v>
      </c>
      <c r="M4887" s="25">
        <v>628680509896764</v>
      </c>
    </row>
    <row r="4888" spans="1:13" x14ac:dyDescent="0.25">
      <c r="A4888" s="25">
        <v>424323961042148</v>
      </c>
      <c r="I4888" s="25">
        <v>275149405218606</v>
      </c>
      <c r="M4888" s="25">
        <v>143952286889040</v>
      </c>
    </row>
    <row r="4889" spans="1:13" x14ac:dyDescent="0.25">
      <c r="A4889" s="25">
        <v>782322598578221</v>
      </c>
      <c r="I4889" s="25">
        <v>578683221593917</v>
      </c>
      <c r="M4889" s="25">
        <v>233334011040537</v>
      </c>
    </row>
    <row r="4890" spans="1:13" x14ac:dyDescent="0.25">
      <c r="A4890" s="25">
        <v>334336490939475</v>
      </c>
      <c r="I4890" s="25">
        <v>594833973139200</v>
      </c>
      <c r="M4890" s="25">
        <v>371619323641850</v>
      </c>
    </row>
    <row r="4891" spans="1:13" x14ac:dyDescent="0.25">
      <c r="A4891" s="25">
        <v>567059779850780</v>
      </c>
      <c r="I4891" s="25">
        <v>688681365826338</v>
      </c>
      <c r="M4891" s="25">
        <v>617249815427819</v>
      </c>
    </row>
    <row r="4892" spans="1:13" x14ac:dyDescent="0.25">
      <c r="A4892" s="25">
        <v>401098077804973</v>
      </c>
      <c r="I4892" s="25">
        <v>657238206616000</v>
      </c>
      <c r="M4892" s="25">
        <v>636969282131066</v>
      </c>
    </row>
    <row r="4893" spans="1:13" x14ac:dyDescent="0.25">
      <c r="A4893" s="25">
        <v>273731762885074</v>
      </c>
      <c r="I4893" s="25">
        <v>796948840111877</v>
      </c>
      <c r="M4893" s="25">
        <v>810842617785230</v>
      </c>
    </row>
    <row r="4894" spans="1:13" x14ac:dyDescent="0.25">
      <c r="A4894" s="25">
        <v>584557701683517</v>
      </c>
      <c r="I4894" s="25">
        <v>275061416076350</v>
      </c>
      <c r="M4894" s="25">
        <v>985495089523437</v>
      </c>
    </row>
    <row r="4895" spans="1:13" x14ac:dyDescent="0.25">
      <c r="A4895" s="25">
        <v>300446173916979</v>
      </c>
      <c r="I4895" s="25">
        <v>756946434285037</v>
      </c>
      <c r="M4895" s="25">
        <v>554984657174469</v>
      </c>
    </row>
    <row r="4896" spans="1:13" x14ac:dyDescent="0.25">
      <c r="A4896" s="25">
        <v>259568597953603</v>
      </c>
      <c r="I4896" s="25">
        <v>508824211733743</v>
      </c>
      <c r="M4896" s="25">
        <v>337472148528317</v>
      </c>
    </row>
    <row r="4897" spans="1:13" x14ac:dyDescent="0.25">
      <c r="A4897" s="25">
        <v>792141055834636</v>
      </c>
      <c r="I4897" s="25">
        <v>483594188837071</v>
      </c>
      <c r="M4897" s="25">
        <v>273371660606293</v>
      </c>
    </row>
    <row r="4898" spans="1:13" x14ac:dyDescent="0.25">
      <c r="A4898" s="25">
        <v>588709360083075</v>
      </c>
      <c r="I4898" s="25">
        <v>311764037911272</v>
      </c>
      <c r="M4898" s="25">
        <v>692185195177299</v>
      </c>
    </row>
    <row r="4899" spans="1:13" x14ac:dyDescent="0.25">
      <c r="A4899" s="25">
        <v>506678483121019</v>
      </c>
      <c r="I4899" s="25">
        <v>316853908156300</v>
      </c>
      <c r="M4899" s="25">
        <v>628068744264790</v>
      </c>
    </row>
    <row r="4900" spans="1:13" x14ac:dyDescent="0.25">
      <c r="A4900" s="25">
        <v>843401500154653</v>
      </c>
      <c r="I4900" s="25">
        <v>634974706127627</v>
      </c>
      <c r="M4900" s="25">
        <v>445505821248718</v>
      </c>
    </row>
    <row r="4901" spans="1:13" x14ac:dyDescent="0.25">
      <c r="A4901" s="25">
        <v>138958476020082</v>
      </c>
      <c r="I4901" s="25">
        <v>828743749892272</v>
      </c>
      <c r="M4901" s="25">
        <v>923666954356537</v>
      </c>
    </row>
    <row r="4902" spans="1:13" x14ac:dyDescent="0.25">
      <c r="A4902" s="25">
        <v>563960707516660</v>
      </c>
      <c r="I4902" s="25">
        <v>278716633039036</v>
      </c>
      <c r="M4902" s="25">
        <v>912552512078162</v>
      </c>
    </row>
    <row r="4903" spans="1:13" x14ac:dyDescent="0.25">
      <c r="A4903" s="25">
        <v>265984969544825</v>
      </c>
      <c r="I4903" s="25">
        <v>556961308388940</v>
      </c>
      <c r="M4903" s="25">
        <v>776333899388897</v>
      </c>
    </row>
    <row r="4904" spans="1:13" x14ac:dyDescent="0.25">
      <c r="A4904" s="25">
        <v>615759640994057</v>
      </c>
      <c r="I4904" s="25">
        <v>591011451868140</v>
      </c>
      <c r="M4904" s="25">
        <v>796287263236019</v>
      </c>
    </row>
    <row r="4905" spans="1:13" x14ac:dyDescent="0.25">
      <c r="A4905" s="25">
        <v>715370794328743</v>
      </c>
      <c r="I4905" s="25">
        <v>702732921832820</v>
      </c>
      <c r="M4905" s="25">
        <v>336178544965650</v>
      </c>
    </row>
    <row r="4906" spans="1:13" x14ac:dyDescent="0.25">
      <c r="A4906" s="25">
        <v>576289452939538</v>
      </c>
      <c r="I4906" s="25">
        <v>840747007273414</v>
      </c>
      <c r="M4906" s="25">
        <v>472530379346332</v>
      </c>
    </row>
    <row r="4907" spans="1:13" x14ac:dyDescent="0.25">
      <c r="A4907" s="25">
        <v>721896650013273</v>
      </c>
      <c r="I4907" s="25">
        <v>668202730381429</v>
      </c>
      <c r="M4907" s="25">
        <v>644901822857036</v>
      </c>
    </row>
    <row r="4908" spans="1:13" x14ac:dyDescent="0.25">
      <c r="A4908" s="25">
        <v>421200407979761</v>
      </c>
      <c r="I4908" s="25">
        <v>182795612634428</v>
      </c>
      <c r="M4908" s="25">
        <v>596298446763429</v>
      </c>
    </row>
    <row r="4909" spans="1:13" x14ac:dyDescent="0.25">
      <c r="A4909" s="25">
        <v>420535760701074</v>
      </c>
      <c r="I4909" s="25">
        <v>507182146281341</v>
      </c>
      <c r="M4909" s="25">
        <v>150151149961293</v>
      </c>
    </row>
    <row r="4910" spans="1:13" x14ac:dyDescent="0.25">
      <c r="A4910" s="25">
        <v>526992126784895</v>
      </c>
      <c r="I4910" s="25">
        <v>116435410063066</v>
      </c>
      <c r="M4910" s="25">
        <v>809883875915696</v>
      </c>
    </row>
    <row r="4911" spans="1:13" x14ac:dyDescent="0.25">
      <c r="A4911" s="25">
        <v>760508482796147</v>
      </c>
      <c r="I4911" s="25">
        <v>250068361492292</v>
      </c>
      <c r="M4911" s="25">
        <v>691865300179213</v>
      </c>
    </row>
    <row r="4912" spans="1:13" x14ac:dyDescent="0.25">
      <c r="A4912" s="25">
        <v>932681763414023</v>
      </c>
      <c r="I4912" s="25">
        <v>590363062750611</v>
      </c>
      <c r="M4912" s="25">
        <v>730466371418871</v>
      </c>
    </row>
    <row r="4913" spans="1:13" x14ac:dyDescent="0.25">
      <c r="A4913" s="25">
        <v>809311777732187</v>
      </c>
      <c r="I4913" s="25">
        <v>302378237241215</v>
      </c>
      <c r="M4913" s="25">
        <v>752338352811462</v>
      </c>
    </row>
    <row r="4914" spans="1:13" x14ac:dyDescent="0.25">
      <c r="A4914" s="25">
        <v>176573519136085</v>
      </c>
      <c r="I4914" s="25">
        <v>202293649065732</v>
      </c>
      <c r="M4914" s="25">
        <v>678815189925516</v>
      </c>
    </row>
    <row r="4915" spans="1:13" x14ac:dyDescent="0.25">
      <c r="A4915" s="25">
        <v>257220407215266</v>
      </c>
      <c r="I4915" s="25">
        <v>923737694381712</v>
      </c>
      <c r="M4915" s="25">
        <v>276598304258975</v>
      </c>
    </row>
    <row r="4916" spans="1:13" x14ac:dyDescent="0.25">
      <c r="A4916" s="25">
        <v>977681357341295</v>
      </c>
      <c r="I4916" s="25">
        <v>733903495255701</v>
      </c>
      <c r="M4916" s="25">
        <v>677391992911992</v>
      </c>
    </row>
    <row r="4917" spans="1:13" x14ac:dyDescent="0.25">
      <c r="A4917" s="25">
        <v>670693350106987</v>
      </c>
      <c r="I4917" s="25">
        <v>435595114615439</v>
      </c>
      <c r="M4917" s="25">
        <v>409159683421663</v>
      </c>
    </row>
    <row r="4918" spans="1:13" x14ac:dyDescent="0.25">
      <c r="A4918" s="25">
        <v>823277563697909</v>
      </c>
      <c r="I4918" s="25">
        <v>794836063587981</v>
      </c>
      <c r="M4918" s="25">
        <v>957076155884412</v>
      </c>
    </row>
    <row r="4919" spans="1:13" x14ac:dyDescent="0.25">
      <c r="A4919" s="25">
        <v>795881334749694</v>
      </c>
      <c r="I4919" s="25">
        <v>403566419657859</v>
      </c>
      <c r="M4919" s="25">
        <v>377749311215233</v>
      </c>
    </row>
    <row r="4920" spans="1:13" x14ac:dyDescent="0.25">
      <c r="A4920" s="25">
        <v>774610222510824</v>
      </c>
      <c r="I4920" s="25">
        <v>368075334288199</v>
      </c>
      <c r="M4920" s="25">
        <v>656396976826584</v>
      </c>
    </row>
    <row r="4921" spans="1:13" x14ac:dyDescent="0.25">
      <c r="A4921" s="25">
        <v>950807797452529</v>
      </c>
      <c r="I4921" s="25">
        <v>710657836490801</v>
      </c>
      <c r="M4921" s="25">
        <v>156935470227108</v>
      </c>
    </row>
    <row r="4922" spans="1:13" x14ac:dyDescent="0.25">
      <c r="A4922" s="25">
        <v>748050995121104</v>
      </c>
      <c r="I4922" s="25">
        <v>755546640173813</v>
      </c>
      <c r="M4922" s="25">
        <v>412430677236044</v>
      </c>
    </row>
    <row r="4923" spans="1:13" x14ac:dyDescent="0.25">
      <c r="A4923" s="25">
        <v>705057168857214</v>
      </c>
      <c r="I4923" s="25">
        <v>291553004285032</v>
      </c>
      <c r="M4923" s="25">
        <v>456794281408549</v>
      </c>
    </row>
    <row r="4924" spans="1:13" x14ac:dyDescent="0.25">
      <c r="A4924" s="25">
        <v>611574104131558</v>
      </c>
      <c r="I4924" s="25">
        <v>757892510393877</v>
      </c>
      <c r="M4924" s="25">
        <v>433101231212415</v>
      </c>
    </row>
    <row r="4925" spans="1:13" x14ac:dyDescent="0.25">
      <c r="A4925" s="25">
        <v>880953351014496</v>
      </c>
      <c r="I4925" s="25">
        <v>188296132096470</v>
      </c>
      <c r="M4925" s="25">
        <v>262871599362650</v>
      </c>
    </row>
    <row r="4926" spans="1:13" x14ac:dyDescent="0.25">
      <c r="A4926" s="25">
        <v>917960193627947</v>
      </c>
      <c r="I4926" s="25">
        <v>180417847084095</v>
      </c>
      <c r="M4926" s="25">
        <v>733579895497682</v>
      </c>
    </row>
    <row r="4927" spans="1:13" x14ac:dyDescent="0.25">
      <c r="A4927" s="25">
        <v>538524015984222</v>
      </c>
      <c r="I4927" s="25">
        <v>382715215655275</v>
      </c>
      <c r="M4927" s="25">
        <v>450623652707421</v>
      </c>
    </row>
    <row r="4928" spans="1:13" x14ac:dyDescent="0.25">
      <c r="A4928" s="25">
        <v>744298068027748</v>
      </c>
      <c r="I4928" s="25">
        <v>540759912147069</v>
      </c>
      <c r="M4928" s="25">
        <v>310232414073644</v>
      </c>
    </row>
    <row r="4929" spans="1:13" x14ac:dyDescent="0.25">
      <c r="A4929" s="25">
        <v>640954640743776</v>
      </c>
      <c r="I4929" s="25">
        <v>852153691734972</v>
      </c>
      <c r="M4929" s="25">
        <v>563937439618402</v>
      </c>
    </row>
    <row r="4930" spans="1:13" x14ac:dyDescent="0.25">
      <c r="A4930" s="25">
        <v>589755302361277</v>
      </c>
      <c r="I4930" s="25">
        <v>502813077822291</v>
      </c>
      <c r="M4930" s="25">
        <v>598293957504221</v>
      </c>
    </row>
    <row r="4931" spans="1:13" x14ac:dyDescent="0.25">
      <c r="A4931" s="25">
        <v>545541408233998</v>
      </c>
      <c r="I4931" s="25">
        <v>473583504347692</v>
      </c>
      <c r="M4931" s="25">
        <v>720746798102351</v>
      </c>
    </row>
    <row r="4932" spans="1:13" x14ac:dyDescent="0.25">
      <c r="A4932" s="25">
        <v>232410016196600</v>
      </c>
      <c r="I4932" s="25">
        <v>398642678076492</v>
      </c>
      <c r="M4932" s="25">
        <v>676923943170212</v>
      </c>
    </row>
    <row r="4933" spans="1:13" x14ac:dyDescent="0.25">
      <c r="A4933" s="25">
        <v>787245569623947</v>
      </c>
      <c r="I4933" s="25">
        <v>790837980925498</v>
      </c>
      <c r="M4933" s="25">
        <v>341895122549234</v>
      </c>
    </row>
    <row r="4934" spans="1:13" x14ac:dyDescent="0.25">
      <c r="A4934" s="25">
        <v>624584599745944</v>
      </c>
      <c r="I4934" s="25">
        <v>729547989713848</v>
      </c>
      <c r="M4934" s="25">
        <v>339470775089923</v>
      </c>
    </row>
    <row r="4935" spans="1:13" x14ac:dyDescent="0.25">
      <c r="A4935" s="25">
        <v>389700005498047</v>
      </c>
      <c r="I4935" s="25">
        <v>942356436883249</v>
      </c>
      <c r="M4935" s="25">
        <v>809018549172857</v>
      </c>
    </row>
    <row r="4936" spans="1:13" x14ac:dyDescent="0.25">
      <c r="A4936" s="25">
        <v>589416383944026</v>
      </c>
      <c r="I4936" s="25">
        <v>843508305157313</v>
      </c>
      <c r="M4936" s="25">
        <v>754568240087757</v>
      </c>
    </row>
    <row r="4937" spans="1:13" x14ac:dyDescent="0.25">
      <c r="A4937" s="25">
        <v>614155862443504</v>
      </c>
      <c r="I4937" s="25">
        <v>659042030025164</v>
      </c>
      <c r="M4937" s="25">
        <v>337555905326611</v>
      </c>
    </row>
    <row r="4938" spans="1:13" x14ac:dyDescent="0.25">
      <c r="A4938" s="25">
        <v>356933309747889</v>
      </c>
      <c r="I4938" s="25">
        <v>795915191229152</v>
      </c>
      <c r="M4938" s="25">
        <v>735887623605766</v>
      </c>
    </row>
    <row r="4939" spans="1:13" x14ac:dyDescent="0.25">
      <c r="A4939" s="25">
        <v>343322981608216</v>
      </c>
      <c r="I4939" s="25">
        <v>375761549533274</v>
      </c>
      <c r="M4939" s="25">
        <v>736478925693284</v>
      </c>
    </row>
    <row r="4940" spans="1:13" x14ac:dyDescent="0.25">
      <c r="A4940" s="25">
        <v>984105896793225</v>
      </c>
      <c r="I4940" s="25">
        <v>293648927991083</v>
      </c>
      <c r="M4940" s="25">
        <v>547961807961193</v>
      </c>
    </row>
    <row r="4941" spans="1:13" x14ac:dyDescent="0.25">
      <c r="A4941" s="25">
        <v>868147083444030</v>
      </c>
      <c r="I4941" s="25">
        <v>147975854997043</v>
      </c>
      <c r="M4941" s="25">
        <v>423202467684530</v>
      </c>
    </row>
    <row r="4942" spans="1:13" x14ac:dyDescent="0.25">
      <c r="A4942" s="25">
        <v>687810216401959</v>
      </c>
      <c r="I4942" s="25">
        <v>194287084760249</v>
      </c>
      <c r="M4942" s="25">
        <v>988248145989514</v>
      </c>
    </row>
    <row r="4943" spans="1:13" x14ac:dyDescent="0.25">
      <c r="A4943" s="25">
        <v>405187961681989</v>
      </c>
      <c r="I4943" s="25">
        <v>897018805111007</v>
      </c>
      <c r="M4943" s="25">
        <v>441326065505272</v>
      </c>
    </row>
    <row r="4944" spans="1:13" x14ac:dyDescent="0.25">
      <c r="A4944" s="25">
        <v>589062735634072</v>
      </c>
      <c r="I4944" s="25">
        <v>741379186541069</v>
      </c>
      <c r="M4944" s="25">
        <v>147564591354834</v>
      </c>
    </row>
    <row r="4945" spans="1:13" x14ac:dyDescent="0.25">
      <c r="A4945" s="25">
        <v>209645942598962</v>
      </c>
      <c r="I4945" s="25">
        <v>158136792813594</v>
      </c>
      <c r="M4945" s="25">
        <v>165355466353252</v>
      </c>
    </row>
    <row r="4946" spans="1:13" x14ac:dyDescent="0.25">
      <c r="A4946" s="25">
        <v>380860116404332</v>
      </c>
      <c r="I4946" s="25">
        <v>612189179117311</v>
      </c>
      <c r="M4946" s="25">
        <v>530286600430738</v>
      </c>
    </row>
    <row r="4947" spans="1:13" x14ac:dyDescent="0.25">
      <c r="A4947" s="25">
        <v>414194740954600</v>
      </c>
      <c r="I4947" s="25">
        <v>760252614615427</v>
      </c>
      <c r="M4947" s="25">
        <v>275938359178319</v>
      </c>
    </row>
    <row r="4948" spans="1:13" x14ac:dyDescent="0.25">
      <c r="A4948" s="25">
        <v>144495066177497</v>
      </c>
      <c r="I4948" s="25">
        <v>676884546280957</v>
      </c>
      <c r="M4948" s="25">
        <v>792382574278112</v>
      </c>
    </row>
    <row r="4949" spans="1:13" x14ac:dyDescent="0.25">
      <c r="A4949" s="25">
        <v>436219250947061</v>
      </c>
      <c r="I4949" s="25">
        <v>614325529631522</v>
      </c>
      <c r="M4949" s="25">
        <v>479825044163097</v>
      </c>
    </row>
    <row r="4950" spans="1:13" x14ac:dyDescent="0.25">
      <c r="A4950" s="25">
        <v>746005064317945</v>
      </c>
      <c r="I4950" s="25">
        <v>770103934575891</v>
      </c>
      <c r="M4950" s="25">
        <v>541611858871889</v>
      </c>
    </row>
    <row r="4951" spans="1:13" x14ac:dyDescent="0.25">
      <c r="A4951" s="25">
        <v>372514077872892</v>
      </c>
      <c r="I4951" s="25">
        <v>119032756841411</v>
      </c>
      <c r="M4951" s="25">
        <v>471219013364936</v>
      </c>
    </row>
    <row r="4952" spans="1:13" x14ac:dyDescent="0.25">
      <c r="A4952" s="25">
        <v>147000352902644</v>
      </c>
      <c r="I4952" s="25">
        <v>113246406765868</v>
      </c>
      <c r="M4952" s="25">
        <v>887453751859779</v>
      </c>
    </row>
    <row r="4953" spans="1:13" x14ac:dyDescent="0.25">
      <c r="A4953" s="25">
        <v>601798074350725</v>
      </c>
      <c r="I4953" s="25">
        <v>388519837681358</v>
      </c>
      <c r="M4953" s="25">
        <v>333000231027199</v>
      </c>
    </row>
    <row r="4954" spans="1:13" x14ac:dyDescent="0.25">
      <c r="A4954" s="25">
        <v>992631710447638</v>
      </c>
      <c r="I4954" s="25">
        <v>997931313466976</v>
      </c>
      <c r="M4954" s="25">
        <v>390835687022230</v>
      </c>
    </row>
    <row r="4955" spans="1:13" x14ac:dyDescent="0.25">
      <c r="A4955" s="25">
        <v>999944681727104</v>
      </c>
      <c r="I4955" s="25">
        <v>449501360146089</v>
      </c>
      <c r="M4955" s="25">
        <v>626573608911724</v>
      </c>
    </row>
    <row r="4956" spans="1:13" x14ac:dyDescent="0.25">
      <c r="A4956" s="25">
        <v>214622851959146</v>
      </c>
      <c r="I4956" s="25">
        <v>128281413598932</v>
      </c>
      <c r="M4956" s="25">
        <v>840966178048769</v>
      </c>
    </row>
    <row r="4957" spans="1:13" x14ac:dyDescent="0.25">
      <c r="A4957" s="25">
        <v>835945168990939</v>
      </c>
      <c r="I4957" s="25">
        <v>509994106835139</v>
      </c>
      <c r="M4957" s="25">
        <v>880306157751572</v>
      </c>
    </row>
    <row r="4958" spans="1:13" x14ac:dyDescent="0.25">
      <c r="A4958" s="25">
        <v>580245562393120</v>
      </c>
      <c r="I4958" s="25">
        <v>477891020995921</v>
      </c>
      <c r="M4958" s="25">
        <v>918062031399036</v>
      </c>
    </row>
    <row r="4959" spans="1:13" x14ac:dyDescent="0.25">
      <c r="A4959" s="25">
        <v>590758879443600</v>
      </c>
      <c r="I4959" s="25">
        <v>185262194162317</v>
      </c>
      <c r="M4959" s="25">
        <v>104222671114121</v>
      </c>
    </row>
    <row r="4960" spans="1:13" x14ac:dyDescent="0.25">
      <c r="A4960" s="25">
        <v>817389361168695</v>
      </c>
      <c r="I4960" s="25">
        <v>670068358088001</v>
      </c>
      <c r="M4960" s="25">
        <v>899552625769380</v>
      </c>
    </row>
    <row r="4961" spans="1:13" x14ac:dyDescent="0.25">
      <c r="A4961" s="25">
        <v>731234483199725</v>
      </c>
      <c r="I4961" s="25">
        <v>477873596833040</v>
      </c>
      <c r="M4961" s="25">
        <v>541561580884031</v>
      </c>
    </row>
    <row r="4962" spans="1:13" x14ac:dyDescent="0.25">
      <c r="A4962" s="25">
        <v>429104992215755</v>
      </c>
      <c r="I4962" s="25">
        <v>326129772269005</v>
      </c>
      <c r="M4962" s="25">
        <v>244414444824383</v>
      </c>
    </row>
    <row r="4963" spans="1:13" x14ac:dyDescent="0.25">
      <c r="A4963" s="25">
        <v>525096795297033</v>
      </c>
      <c r="I4963" s="25">
        <v>426057131693658</v>
      </c>
      <c r="M4963" s="25">
        <v>598026370116319</v>
      </c>
    </row>
    <row r="4964" spans="1:13" x14ac:dyDescent="0.25">
      <c r="A4964" s="25">
        <v>357858549031108</v>
      </c>
      <c r="I4964" s="25">
        <v>935142303451210</v>
      </c>
      <c r="M4964" s="25">
        <v>908453962427190</v>
      </c>
    </row>
    <row r="4965" spans="1:13" x14ac:dyDescent="0.25">
      <c r="A4965" s="25">
        <v>267254414342347</v>
      </c>
      <c r="I4965" s="25">
        <v>290795487250491</v>
      </c>
      <c r="M4965" s="25">
        <v>895660546143068</v>
      </c>
    </row>
    <row r="4966" spans="1:13" x14ac:dyDescent="0.25">
      <c r="A4966" s="25">
        <v>393014582948880</v>
      </c>
      <c r="I4966" s="25">
        <v>255019678127589</v>
      </c>
      <c r="M4966" s="25">
        <v>779622870251317</v>
      </c>
    </row>
    <row r="4967" spans="1:13" x14ac:dyDescent="0.25">
      <c r="A4967" s="25">
        <v>265150772030481</v>
      </c>
      <c r="I4967" s="25">
        <v>896076001440142</v>
      </c>
      <c r="M4967" s="25">
        <v>383321417741320</v>
      </c>
    </row>
    <row r="4968" spans="1:13" x14ac:dyDescent="0.25">
      <c r="A4968" s="25">
        <v>403664715668404</v>
      </c>
      <c r="I4968" s="25">
        <v>755672358122061</v>
      </c>
      <c r="M4968" s="25">
        <v>906429967938472</v>
      </c>
    </row>
    <row r="4969" spans="1:13" x14ac:dyDescent="0.25">
      <c r="A4969" s="25">
        <v>906766912719462</v>
      </c>
      <c r="I4969" s="25">
        <v>368908801376980</v>
      </c>
      <c r="M4969" s="25">
        <v>187421280343929</v>
      </c>
    </row>
    <row r="4970" spans="1:13" x14ac:dyDescent="0.25">
      <c r="A4970" s="25">
        <v>746052324633450</v>
      </c>
      <c r="I4970" s="25">
        <v>173955386133595</v>
      </c>
      <c r="M4970" s="25">
        <v>525301897884382</v>
      </c>
    </row>
    <row r="4971" spans="1:13" x14ac:dyDescent="0.25">
      <c r="A4971" s="25">
        <v>564518752102103</v>
      </c>
      <c r="I4971" s="25">
        <v>683635054099203</v>
      </c>
      <c r="M4971" s="25">
        <v>821479673063838</v>
      </c>
    </row>
    <row r="4972" spans="1:13" x14ac:dyDescent="0.25">
      <c r="A4972" s="25">
        <v>145828751584192</v>
      </c>
      <c r="I4972" s="25">
        <v>896723262741581</v>
      </c>
      <c r="M4972" s="25">
        <v>138984229985490</v>
      </c>
    </row>
    <row r="4973" spans="1:13" x14ac:dyDescent="0.25">
      <c r="A4973" s="25">
        <v>252311484402437</v>
      </c>
      <c r="I4973" s="25">
        <v>924613927668288</v>
      </c>
      <c r="M4973" s="25">
        <v>806481997613158</v>
      </c>
    </row>
    <row r="4974" spans="1:13" x14ac:dyDescent="0.25">
      <c r="A4974" s="25">
        <v>624022754644287</v>
      </c>
      <c r="I4974" s="25">
        <v>165102961569733</v>
      </c>
      <c r="M4974" s="25">
        <v>526833541326226</v>
      </c>
    </row>
    <row r="4975" spans="1:13" x14ac:dyDescent="0.25">
      <c r="A4975" s="25">
        <v>685209918687349</v>
      </c>
      <c r="I4975" s="25">
        <v>844388113843414</v>
      </c>
      <c r="M4975" s="25">
        <v>816567693019336</v>
      </c>
    </row>
    <row r="4976" spans="1:13" x14ac:dyDescent="0.25">
      <c r="A4976" s="25">
        <v>265150060245712</v>
      </c>
      <c r="I4976" s="25">
        <v>859863817329879</v>
      </c>
      <c r="M4976" s="25">
        <v>565462745575927</v>
      </c>
    </row>
    <row r="4977" spans="1:13" x14ac:dyDescent="0.25">
      <c r="A4977" s="25">
        <v>575576016604508</v>
      </c>
      <c r="I4977" s="25">
        <v>278955546972285</v>
      </c>
      <c r="M4977" s="25">
        <v>384766397899157</v>
      </c>
    </row>
    <row r="4978" spans="1:13" x14ac:dyDescent="0.25">
      <c r="A4978" s="25">
        <v>597617728481772</v>
      </c>
      <c r="I4978" s="25">
        <v>806766553662809</v>
      </c>
      <c r="M4978" s="25">
        <v>405124905308121</v>
      </c>
    </row>
    <row r="4979" spans="1:13" x14ac:dyDescent="0.25">
      <c r="A4979" s="25">
        <v>979424776393292</v>
      </c>
      <c r="I4979" s="25">
        <v>346983296352999</v>
      </c>
      <c r="M4979" s="25">
        <v>715282249938862</v>
      </c>
    </row>
    <row r="4980" spans="1:13" x14ac:dyDescent="0.25">
      <c r="A4980" s="25">
        <v>961792708380712</v>
      </c>
      <c r="I4980" s="25">
        <v>493712503952267</v>
      </c>
      <c r="M4980" s="25">
        <v>245245198863900</v>
      </c>
    </row>
    <row r="4981" spans="1:13" x14ac:dyDescent="0.25">
      <c r="A4981" s="25">
        <v>809040997048832</v>
      </c>
      <c r="I4981" s="25">
        <v>621771266588229</v>
      </c>
      <c r="M4981" s="25">
        <v>823033531594085</v>
      </c>
    </row>
    <row r="4982" spans="1:13" x14ac:dyDescent="0.25">
      <c r="A4982" s="25">
        <v>785521110809471</v>
      </c>
      <c r="I4982" s="25">
        <v>822497392386712</v>
      </c>
      <c r="M4982" s="25">
        <v>189682054580913</v>
      </c>
    </row>
    <row r="4983" spans="1:13" x14ac:dyDescent="0.25">
      <c r="A4983" s="25">
        <v>731303662796684</v>
      </c>
      <c r="I4983" s="25">
        <v>862558480927378</v>
      </c>
      <c r="M4983" s="25">
        <v>527211301790240</v>
      </c>
    </row>
    <row r="4984" spans="1:13" x14ac:dyDescent="0.25">
      <c r="A4984" s="25">
        <v>970673862785643</v>
      </c>
      <c r="I4984" s="25">
        <v>976059414828875</v>
      </c>
      <c r="M4984" s="25">
        <v>567089327705129</v>
      </c>
    </row>
    <row r="4985" spans="1:13" x14ac:dyDescent="0.25">
      <c r="A4985" s="25">
        <v>899410570483193</v>
      </c>
      <c r="I4985" s="25">
        <v>800319980025820</v>
      </c>
      <c r="M4985" s="25">
        <v>206204496800449</v>
      </c>
    </row>
    <row r="4986" spans="1:13" x14ac:dyDescent="0.25">
      <c r="A4986" s="25">
        <v>789250443574840</v>
      </c>
      <c r="I4986" s="25">
        <v>201496412693772</v>
      </c>
      <c r="M4986" s="25">
        <v>218148244194749</v>
      </c>
    </row>
    <row r="4987" spans="1:13" x14ac:dyDescent="0.25">
      <c r="A4987" s="25">
        <v>498135675995009</v>
      </c>
      <c r="I4987" s="25">
        <v>687858685253154</v>
      </c>
      <c r="M4987" s="25">
        <v>254040630843311</v>
      </c>
    </row>
    <row r="4988" spans="1:13" x14ac:dyDescent="0.25">
      <c r="A4988" s="25">
        <v>445836415922346</v>
      </c>
      <c r="I4988" s="25">
        <v>506034268257817</v>
      </c>
      <c r="M4988" s="25">
        <v>491597593091631</v>
      </c>
    </row>
    <row r="4989" spans="1:13" x14ac:dyDescent="0.25">
      <c r="A4989" s="25">
        <v>162974653197038</v>
      </c>
      <c r="I4989" s="25">
        <v>249622342413193</v>
      </c>
      <c r="M4989" s="25">
        <v>396870171519391</v>
      </c>
    </row>
    <row r="4990" spans="1:13" x14ac:dyDescent="0.25">
      <c r="A4990" s="25">
        <v>506854152646841</v>
      </c>
      <c r="I4990" s="25">
        <v>498545073878750</v>
      </c>
      <c r="M4990" s="25">
        <v>831441585496477</v>
      </c>
    </row>
    <row r="4991" spans="1:13" x14ac:dyDescent="0.25">
      <c r="A4991" s="25">
        <v>843731709861368</v>
      </c>
      <c r="I4991" s="25">
        <v>134624952577903</v>
      </c>
      <c r="M4991" s="25">
        <v>370780281286864</v>
      </c>
    </row>
    <row r="4992" spans="1:13" x14ac:dyDescent="0.25">
      <c r="A4992" s="25">
        <v>423020894961160</v>
      </c>
      <c r="I4992" s="25">
        <v>690514441832184</v>
      </c>
      <c r="M4992" s="25">
        <v>201033676992103</v>
      </c>
    </row>
    <row r="4993" spans="1:13" x14ac:dyDescent="0.25">
      <c r="A4993" s="25">
        <v>535815844138794</v>
      </c>
      <c r="I4993" s="25">
        <v>692232637033880</v>
      </c>
      <c r="M4993" s="25">
        <v>530696503147015</v>
      </c>
    </row>
    <row r="4994" spans="1:13" x14ac:dyDescent="0.25">
      <c r="A4994" s="25">
        <v>789650272270857</v>
      </c>
      <c r="I4994" s="25">
        <v>538236094557119</v>
      </c>
      <c r="M4994" s="25">
        <v>817179234251933</v>
      </c>
    </row>
    <row r="4995" spans="1:13" x14ac:dyDescent="0.25">
      <c r="A4995" s="25">
        <v>476729377897725</v>
      </c>
      <c r="I4995" s="25">
        <v>528662199770278</v>
      </c>
      <c r="M4995" s="25">
        <v>911337706409826</v>
      </c>
    </row>
    <row r="4996" spans="1:13" x14ac:dyDescent="0.25">
      <c r="A4996" s="25">
        <v>372203795995187</v>
      </c>
      <c r="I4996" s="25">
        <v>801493481157176</v>
      </c>
      <c r="M4996" s="25">
        <v>829564693639294</v>
      </c>
    </row>
    <row r="4997" spans="1:13" x14ac:dyDescent="0.25">
      <c r="A4997" s="25">
        <v>833982236147485</v>
      </c>
      <c r="I4997" s="25">
        <v>552939878296020</v>
      </c>
      <c r="M4997" s="25">
        <v>897730719788212</v>
      </c>
    </row>
    <row r="4998" spans="1:13" x14ac:dyDescent="0.25">
      <c r="A4998" s="25">
        <v>139683209799812</v>
      </c>
      <c r="I4998" s="25">
        <v>958714829467138</v>
      </c>
      <c r="M4998" s="25">
        <v>655344922237430</v>
      </c>
    </row>
    <row r="4999" spans="1:13" x14ac:dyDescent="0.25">
      <c r="A4999" s="25">
        <v>410053541261965</v>
      </c>
      <c r="I4999" s="25">
        <v>721967709058811</v>
      </c>
      <c r="M4999" s="25">
        <v>673494593866501</v>
      </c>
    </row>
    <row r="5000" spans="1:13" x14ac:dyDescent="0.25">
      <c r="A5000" s="25">
        <v>195259595358088</v>
      </c>
      <c r="I5000" s="25">
        <v>476311556221453</v>
      </c>
      <c r="M5000" s="25">
        <v>869403247046385</v>
      </c>
    </row>
    <row r="5001" spans="1:13" x14ac:dyDescent="0.25">
      <c r="A5001" s="25">
        <v>579952725286124</v>
      </c>
      <c r="I5001" s="25">
        <v>630789956681906</v>
      </c>
      <c r="M5001" s="25">
        <v>445693536112982</v>
      </c>
    </row>
    <row r="5002" spans="1:13" x14ac:dyDescent="0.25">
      <c r="A5002" s="25">
        <v>512778792558990</v>
      </c>
      <c r="I5002" s="25">
        <v>166617683746054</v>
      </c>
      <c r="M5002" s="25">
        <v>441043701155629</v>
      </c>
    </row>
    <row r="5003" spans="1:13" x14ac:dyDescent="0.25">
      <c r="A5003" s="25">
        <v>669748814445874</v>
      </c>
      <c r="I5003" s="25">
        <v>440305022779092</v>
      </c>
      <c r="M5003" s="25">
        <v>287770828935085</v>
      </c>
    </row>
    <row r="5004" spans="1:13" x14ac:dyDescent="0.25">
      <c r="A5004" s="25">
        <v>890639779074261</v>
      </c>
      <c r="I5004" s="25">
        <v>889134571177123</v>
      </c>
      <c r="M5004" s="25">
        <v>920233431984832</v>
      </c>
    </row>
    <row r="5005" spans="1:13" x14ac:dyDescent="0.25">
      <c r="A5005" s="25">
        <v>866696770330152</v>
      </c>
      <c r="I5005" s="25">
        <v>954611310768524</v>
      </c>
      <c r="M5005" s="25">
        <v>140383748960383</v>
      </c>
    </row>
    <row r="5006" spans="1:13" x14ac:dyDescent="0.25">
      <c r="A5006" s="25">
        <v>440293659936909</v>
      </c>
      <c r="I5006" s="25">
        <v>703507883927438</v>
      </c>
      <c r="M5006" s="25">
        <v>927639337490094</v>
      </c>
    </row>
    <row r="5007" spans="1:13" x14ac:dyDescent="0.25">
      <c r="A5007" s="25">
        <v>722742708254459</v>
      </c>
      <c r="I5007" s="25">
        <v>911948536238309</v>
      </c>
      <c r="M5007" s="25">
        <v>981608089004365</v>
      </c>
    </row>
    <row r="5008" spans="1:13" x14ac:dyDescent="0.25">
      <c r="A5008" s="25">
        <v>196165728069670</v>
      </c>
      <c r="I5008" s="25">
        <v>219748164371327</v>
      </c>
      <c r="M5008" s="25">
        <v>655054093144810</v>
      </c>
    </row>
    <row r="5009" spans="1:13" x14ac:dyDescent="0.25">
      <c r="A5009" s="25">
        <v>180953587496829</v>
      </c>
      <c r="I5009" s="25">
        <v>861592701976009</v>
      </c>
      <c r="M5009" s="25">
        <v>183121463017573</v>
      </c>
    </row>
    <row r="5010" spans="1:13" x14ac:dyDescent="0.25">
      <c r="A5010" s="25">
        <v>174361652226666</v>
      </c>
      <c r="I5010" s="25">
        <v>518635007362231</v>
      </c>
      <c r="M5010" s="25">
        <v>766173854499058</v>
      </c>
    </row>
    <row r="5011" spans="1:13" x14ac:dyDescent="0.25">
      <c r="A5011" s="25">
        <v>540270573898553</v>
      </c>
      <c r="I5011" s="25">
        <v>827406406160945</v>
      </c>
      <c r="M5011" s="25">
        <v>726730307016627</v>
      </c>
    </row>
    <row r="5012" spans="1:13" x14ac:dyDescent="0.25">
      <c r="A5012" s="25">
        <v>623667710787072</v>
      </c>
      <c r="I5012" s="25">
        <v>490216206865258</v>
      </c>
      <c r="M5012" s="25">
        <v>668288525740473</v>
      </c>
    </row>
    <row r="5013" spans="1:13" x14ac:dyDescent="0.25">
      <c r="A5013" s="25">
        <v>296562178167737</v>
      </c>
      <c r="I5013" s="25">
        <v>333102047945065</v>
      </c>
      <c r="M5013" s="25">
        <v>259529581287220</v>
      </c>
    </row>
    <row r="5014" spans="1:13" x14ac:dyDescent="0.25">
      <c r="A5014" s="25">
        <v>931056391603581</v>
      </c>
      <c r="I5014" s="25">
        <v>345276337160588</v>
      </c>
      <c r="M5014" s="25">
        <v>769286770977935</v>
      </c>
    </row>
    <row r="5015" spans="1:13" x14ac:dyDescent="0.25">
      <c r="A5015" s="25">
        <v>284428315646500</v>
      </c>
      <c r="I5015" s="25">
        <v>300497814159621</v>
      </c>
      <c r="M5015" s="25">
        <v>772171868072818</v>
      </c>
    </row>
    <row r="5016" spans="1:13" x14ac:dyDescent="0.25">
      <c r="A5016" s="25">
        <v>926101219497246</v>
      </c>
      <c r="I5016" s="25">
        <v>136463365153366</v>
      </c>
      <c r="M5016" s="25">
        <v>796643583137192</v>
      </c>
    </row>
    <row r="5017" spans="1:13" x14ac:dyDescent="0.25">
      <c r="A5017" s="25">
        <v>744266739197665</v>
      </c>
      <c r="I5017" s="25">
        <v>282973277263333</v>
      </c>
      <c r="M5017" s="25">
        <v>450806000593149</v>
      </c>
    </row>
    <row r="5018" spans="1:13" x14ac:dyDescent="0.25">
      <c r="A5018" s="25">
        <v>956310810655323</v>
      </c>
      <c r="I5018" s="25">
        <v>570254296713773</v>
      </c>
      <c r="M5018" s="25">
        <v>932397670204897</v>
      </c>
    </row>
    <row r="5019" spans="1:13" x14ac:dyDescent="0.25">
      <c r="A5019" s="25">
        <v>409607157015334</v>
      </c>
      <c r="I5019" s="25">
        <v>794477357182831</v>
      </c>
      <c r="M5019" s="25">
        <v>642250290092739</v>
      </c>
    </row>
    <row r="5020" spans="1:13" x14ac:dyDescent="0.25">
      <c r="A5020" s="25">
        <v>207465239452328</v>
      </c>
      <c r="I5020" s="25">
        <v>501778035643980</v>
      </c>
      <c r="M5020" s="25">
        <v>684933823457019</v>
      </c>
    </row>
    <row r="5021" spans="1:13" x14ac:dyDescent="0.25">
      <c r="A5021" s="25">
        <v>240877089912395</v>
      </c>
      <c r="I5021" s="25">
        <v>574432911590203</v>
      </c>
      <c r="M5021" s="25">
        <v>942037682079040</v>
      </c>
    </row>
    <row r="5022" spans="1:13" x14ac:dyDescent="0.25">
      <c r="A5022" s="25">
        <v>832078827938117</v>
      </c>
      <c r="I5022" s="25">
        <v>447354480296851</v>
      </c>
      <c r="M5022" s="25">
        <v>832834269139449</v>
      </c>
    </row>
    <row r="5023" spans="1:13" x14ac:dyDescent="0.25">
      <c r="A5023" s="25">
        <v>297425548750286</v>
      </c>
      <c r="I5023" s="25">
        <v>812747814719250</v>
      </c>
      <c r="M5023" s="25">
        <v>661797200246760</v>
      </c>
    </row>
    <row r="5024" spans="1:13" x14ac:dyDescent="0.25">
      <c r="A5024" s="25">
        <v>400640993371529</v>
      </c>
      <c r="I5024" s="25">
        <v>353799829166631</v>
      </c>
      <c r="M5024" s="25">
        <v>809629320832301</v>
      </c>
    </row>
    <row r="5025" spans="1:13" x14ac:dyDescent="0.25">
      <c r="A5025" s="25">
        <v>246181041433020</v>
      </c>
      <c r="I5025" s="25">
        <v>398677514947057</v>
      </c>
      <c r="M5025" s="25">
        <v>330602845330668</v>
      </c>
    </row>
    <row r="5026" spans="1:13" x14ac:dyDescent="0.25">
      <c r="A5026" s="25">
        <v>334413374896918</v>
      </c>
      <c r="I5026" s="25">
        <v>282888662760318</v>
      </c>
      <c r="M5026" s="25">
        <v>801349125892123</v>
      </c>
    </row>
    <row r="5027" spans="1:13" x14ac:dyDescent="0.25">
      <c r="A5027" s="25">
        <v>106274834758611</v>
      </c>
      <c r="I5027" s="25">
        <v>886297376910313</v>
      </c>
      <c r="M5027" s="25">
        <v>687482369862835</v>
      </c>
    </row>
    <row r="5028" spans="1:13" x14ac:dyDescent="0.25">
      <c r="A5028" s="25">
        <v>756770037302614</v>
      </c>
      <c r="I5028" s="25">
        <v>624732992240612</v>
      </c>
      <c r="M5028" s="25">
        <v>118504390689483</v>
      </c>
    </row>
    <row r="5029" spans="1:13" x14ac:dyDescent="0.25">
      <c r="A5029" s="25">
        <v>767913876871901</v>
      </c>
      <c r="I5029" s="25">
        <v>569314513141974</v>
      </c>
      <c r="M5029" s="25">
        <v>381909401173177</v>
      </c>
    </row>
    <row r="5030" spans="1:13" x14ac:dyDescent="0.25">
      <c r="A5030" s="25">
        <v>729192995642952</v>
      </c>
      <c r="I5030" s="25">
        <v>761792190392605</v>
      </c>
      <c r="M5030" s="25">
        <v>812671022910216</v>
      </c>
    </row>
    <row r="5031" spans="1:13" x14ac:dyDescent="0.25">
      <c r="A5031" s="25">
        <v>320546077053571</v>
      </c>
      <c r="I5031" s="25">
        <v>937511764752059</v>
      </c>
      <c r="M5031" s="25">
        <v>108951706925817</v>
      </c>
    </row>
    <row r="5032" spans="1:13" x14ac:dyDescent="0.25">
      <c r="A5032" s="25">
        <v>534920905635082</v>
      </c>
      <c r="I5032" s="25">
        <v>404089244725456</v>
      </c>
      <c r="M5032" s="25">
        <v>756442432371496</v>
      </c>
    </row>
    <row r="5033" spans="1:13" x14ac:dyDescent="0.25">
      <c r="A5033" s="25">
        <v>579008656677825</v>
      </c>
      <c r="I5033" s="25">
        <v>219801375614028</v>
      </c>
      <c r="M5033" s="25">
        <v>429234820728430</v>
      </c>
    </row>
    <row r="5034" spans="1:13" x14ac:dyDescent="0.25">
      <c r="A5034" s="25">
        <v>763305955347495</v>
      </c>
      <c r="I5034" s="25">
        <v>694961794383131</v>
      </c>
      <c r="M5034" s="25">
        <v>277879746922445</v>
      </c>
    </row>
    <row r="5035" spans="1:13" x14ac:dyDescent="0.25">
      <c r="A5035" s="25">
        <v>684216150732369</v>
      </c>
      <c r="I5035" s="25">
        <v>257982741887798</v>
      </c>
      <c r="M5035" s="25">
        <v>518012314856888</v>
      </c>
    </row>
    <row r="5036" spans="1:13" x14ac:dyDescent="0.25">
      <c r="A5036" s="25">
        <v>891711924576736</v>
      </c>
      <c r="I5036" s="25">
        <v>853089485868988</v>
      </c>
      <c r="M5036" s="25">
        <v>550641962590212</v>
      </c>
    </row>
    <row r="5037" spans="1:13" x14ac:dyDescent="0.25">
      <c r="A5037" s="25">
        <v>708111780402449</v>
      </c>
      <c r="I5037" s="25">
        <v>158803835894197</v>
      </c>
      <c r="M5037" s="25">
        <v>286735405222939</v>
      </c>
    </row>
    <row r="5038" spans="1:13" x14ac:dyDescent="0.25">
      <c r="A5038" s="25">
        <v>950659200740553</v>
      </c>
      <c r="I5038" s="25">
        <v>857111097497072</v>
      </c>
      <c r="M5038" s="25">
        <v>238576644742984</v>
      </c>
    </row>
    <row r="5039" spans="1:13" x14ac:dyDescent="0.25">
      <c r="A5039" s="25">
        <v>460974566432041</v>
      </c>
      <c r="I5039" s="25">
        <v>340279554310277</v>
      </c>
      <c r="M5039" s="25">
        <v>562073803666126</v>
      </c>
    </row>
    <row r="5040" spans="1:13" x14ac:dyDescent="0.25">
      <c r="A5040" s="25">
        <v>155884237814782</v>
      </c>
      <c r="I5040" s="25">
        <v>754855050190526</v>
      </c>
      <c r="M5040" s="25">
        <v>437842856050792</v>
      </c>
    </row>
    <row r="5041" spans="1:13" x14ac:dyDescent="0.25">
      <c r="A5041" s="25">
        <v>972410500143018</v>
      </c>
      <c r="I5041" s="25">
        <v>528653524641930</v>
      </c>
      <c r="M5041" s="25">
        <v>705478243700884</v>
      </c>
    </row>
    <row r="5042" spans="1:13" x14ac:dyDescent="0.25">
      <c r="A5042" s="25">
        <v>495018404229877</v>
      </c>
      <c r="I5042" s="25">
        <v>851915656766761</v>
      </c>
      <c r="M5042" s="25">
        <v>453090859233121</v>
      </c>
    </row>
    <row r="5043" spans="1:13" x14ac:dyDescent="0.25">
      <c r="A5043" s="25">
        <v>754333638286659</v>
      </c>
      <c r="I5043" s="25">
        <v>387783545796064</v>
      </c>
      <c r="M5043" s="25">
        <v>580659679606011</v>
      </c>
    </row>
    <row r="5044" spans="1:13" x14ac:dyDescent="0.25">
      <c r="A5044" s="25">
        <v>583299574531126</v>
      </c>
      <c r="I5044" s="25">
        <v>136345873222577</v>
      </c>
      <c r="M5044" s="25">
        <v>523364744438430</v>
      </c>
    </row>
    <row r="5045" spans="1:13" x14ac:dyDescent="0.25">
      <c r="A5045" s="25">
        <v>959672992778689</v>
      </c>
      <c r="I5045" s="25">
        <v>352957757999919</v>
      </c>
      <c r="M5045" s="25">
        <v>948704113711065</v>
      </c>
    </row>
    <row r="5046" spans="1:13" x14ac:dyDescent="0.25">
      <c r="A5046" s="25">
        <v>220934359002775</v>
      </c>
      <c r="I5046" s="25">
        <v>423231080343211</v>
      </c>
      <c r="M5046" s="25">
        <v>377383425460602</v>
      </c>
    </row>
    <row r="5047" spans="1:13" x14ac:dyDescent="0.25">
      <c r="A5047" s="25">
        <v>940822811558585</v>
      </c>
      <c r="I5047" s="25">
        <v>481203521823659</v>
      </c>
      <c r="M5047" s="25">
        <v>356523482839952</v>
      </c>
    </row>
    <row r="5048" spans="1:13" x14ac:dyDescent="0.25">
      <c r="A5048" s="25">
        <v>804559508855413</v>
      </c>
      <c r="I5048" s="25">
        <v>738643499990828</v>
      </c>
      <c r="M5048" s="25">
        <v>545407691216219</v>
      </c>
    </row>
    <row r="5049" spans="1:13" x14ac:dyDescent="0.25">
      <c r="A5049" s="25">
        <v>390029663338448</v>
      </c>
      <c r="I5049" s="25">
        <v>404627807165606</v>
      </c>
      <c r="M5049" s="25">
        <v>662494879857354</v>
      </c>
    </row>
    <row r="5050" spans="1:13" x14ac:dyDescent="0.25">
      <c r="A5050" s="25">
        <v>261770075786546</v>
      </c>
      <c r="I5050" s="25">
        <v>568084731243227</v>
      </c>
      <c r="M5050" s="25">
        <v>357549806225606</v>
      </c>
    </row>
    <row r="5051" spans="1:13" x14ac:dyDescent="0.25">
      <c r="A5051" s="25">
        <v>485201643643596</v>
      </c>
      <c r="I5051" s="25">
        <v>501291523417483</v>
      </c>
      <c r="M5051" s="25">
        <v>139205836224339</v>
      </c>
    </row>
    <row r="5052" spans="1:13" x14ac:dyDescent="0.25">
      <c r="A5052" s="25">
        <v>151586811105125</v>
      </c>
      <c r="I5052" s="25">
        <v>228776480696031</v>
      </c>
      <c r="M5052" s="25">
        <v>429903417709314</v>
      </c>
    </row>
    <row r="5053" spans="1:13" x14ac:dyDescent="0.25">
      <c r="A5053" s="25">
        <v>273778194370291</v>
      </c>
      <c r="I5053" s="25">
        <v>285608828987703</v>
      </c>
      <c r="M5053" s="25">
        <v>185589324958256</v>
      </c>
    </row>
    <row r="5054" spans="1:13" x14ac:dyDescent="0.25">
      <c r="A5054" s="25">
        <v>502943414603789</v>
      </c>
      <c r="I5054" s="25">
        <v>774801314422107</v>
      </c>
      <c r="M5054" s="25">
        <v>216959094885122</v>
      </c>
    </row>
    <row r="5055" spans="1:13" x14ac:dyDescent="0.25">
      <c r="A5055" s="25">
        <v>577789981468983</v>
      </c>
      <c r="I5055" s="25">
        <v>965311853250108</v>
      </c>
      <c r="M5055" s="25">
        <v>185852831804522</v>
      </c>
    </row>
    <row r="5056" spans="1:13" x14ac:dyDescent="0.25">
      <c r="A5056" s="25">
        <v>758125418488635</v>
      </c>
      <c r="I5056" s="25">
        <v>582864400556522</v>
      </c>
      <c r="M5056" s="25">
        <v>626971516327441</v>
      </c>
    </row>
    <row r="5057" spans="1:13" x14ac:dyDescent="0.25">
      <c r="A5057" s="25">
        <v>387745417124588</v>
      </c>
      <c r="I5057" s="25">
        <v>340254946036793</v>
      </c>
      <c r="M5057" s="25">
        <v>226619226069133</v>
      </c>
    </row>
    <row r="5058" spans="1:13" x14ac:dyDescent="0.25">
      <c r="A5058" s="25">
        <v>346556650916256</v>
      </c>
      <c r="I5058" s="25">
        <v>552324754036068</v>
      </c>
      <c r="M5058" s="25">
        <v>856554503544874</v>
      </c>
    </row>
    <row r="5059" spans="1:13" x14ac:dyDescent="0.25">
      <c r="A5059" s="25">
        <v>365549796482836</v>
      </c>
      <c r="I5059" s="25">
        <v>413673280847446</v>
      </c>
      <c r="M5059" s="25">
        <v>868289738332209</v>
      </c>
    </row>
    <row r="5060" spans="1:13" x14ac:dyDescent="0.25">
      <c r="A5060" s="25">
        <v>379999225818582</v>
      </c>
      <c r="I5060" s="25">
        <v>877887460957732</v>
      </c>
      <c r="M5060" s="25">
        <v>775770629956379</v>
      </c>
    </row>
    <row r="5061" spans="1:13" x14ac:dyDescent="0.25">
      <c r="A5061" s="25">
        <v>919690376218289</v>
      </c>
      <c r="I5061" s="25">
        <v>604663298380798</v>
      </c>
      <c r="M5061" s="25">
        <v>579495348067729</v>
      </c>
    </row>
    <row r="5062" spans="1:13" x14ac:dyDescent="0.25">
      <c r="A5062" s="25">
        <v>511266022486819</v>
      </c>
      <c r="I5062" s="25">
        <v>621838308479905</v>
      </c>
      <c r="M5062" s="25">
        <v>358970315234904</v>
      </c>
    </row>
    <row r="5063" spans="1:13" x14ac:dyDescent="0.25">
      <c r="A5063" s="25">
        <v>793084797458536</v>
      </c>
      <c r="I5063" s="25">
        <v>976155311479652</v>
      </c>
      <c r="M5063" s="25">
        <v>281853651844383</v>
      </c>
    </row>
    <row r="5064" spans="1:13" x14ac:dyDescent="0.25">
      <c r="A5064" s="25">
        <v>138535030454248</v>
      </c>
      <c r="I5064" s="25">
        <v>629088446720884</v>
      </c>
      <c r="M5064" s="25">
        <v>394701527220008</v>
      </c>
    </row>
    <row r="5065" spans="1:13" x14ac:dyDescent="0.25">
      <c r="A5065" s="25">
        <v>424175217750690</v>
      </c>
      <c r="I5065" s="25">
        <v>835618643412488</v>
      </c>
      <c r="M5065" s="25">
        <v>164639508678501</v>
      </c>
    </row>
    <row r="5066" spans="1:13" x14ac:dyDescent="0.25">
      <c r="A5066" s="25">
        <v>748781895940339</v>
      </c>
      <c r="I5066" s="25">
        <v>712413561580959</v>
      </c>
      <c r="M5066" s="25">
        <v>643706395767993</v>
      </c>
    </row>
    <row r="5067" spans="1:13" x14ac:dyDescent="0.25">
      <c r="A5067" s="25">
        <v>790326005029082</v>
      </c>
      <c r="I5067" s="25">
        <v>362816267856960</v>
      </c>
      <c r="M5067" s="25">
        <v>169513917053361</v>
      </c>
    </row>
    <row r="5068" spans="1:13" x14ac:dyDescent="0.25">
      <c r="A5068" s="25">
        <v>146687116041852</v>
      </c>
      <c r="I5068" s="25">
        <v>740382236216942</v>
      </c>
      <c r="M5068" s="25">
        <v>844304094423447</v>
      </c>
    </row>
    <row r="5069" spans="1:13" x14ac:dyDescent="0.25">
      <c r="A5069" s="25">
        <v>706553285491359</v>
      </c>
      <c r="I5069" s="25">
        <v>976829383570571</v>
      </c>
      <c r="M5069" s="25">
        <v>413491293070764</v>
      </c>
    </row>
    <row r="5070" spans="1:13" x14ac:dyDescent="0.25">
      <c r="A5070" s="25">
        <v>826014870452980</v>
      </c>
      <c r="I5070" s="25">
        <v>951104817980466</v>
      </c>
      <c r="M5070" s="25">
        <v>387830410568660</v>
      </c>
    </row>
    <row r="5071" spans="1:13" x14ac:dyDescent="0.25">
      <c r="A5071" s="25">
        <v>672493304393544</v>
      </c>
      <c r="I5071" s="25">
        <v>859514750197845</v>
      </c>
      <c r="M5071" s="25">
        <v>721440968828481</v>
      </c>
    </row>
    <row r="5072" spans="1:13" x14ac:dyDescent="0.25">
      <c r="A5072" s="25">
        <v>153209928459562</v>
      </c>
      <c r="I5072" s="25">
        <v>100236935084320</v>
      </c>
      <c r="M5072" s="25">
        <v>592659394831583</v>
      </c>
    </row>
    <row r="5073" spans="1:13" x14ac:dyDescent="0.25">
      <c r="A5073" s="25">
        <v>996550041301151</v>
      </c>
      <c r="I5073" s="25">
        <v>869245907714337</v>
      </c>
      <c r="M5073" s="25">
        <v>390249049658351</v>
      </c>
    </row>
    <row r="5074" spans="1:13" x14ac:dyDescent="0.25">
      <c r="A5074" s="25">
        <v>818813164007880</v>
      </c>
      <c r="I5074" s="25">
        <v>868577815731100</v>
      </c>
      <c r="M5074" s="25">
        <v>126448253281188</v>
      </c>
    </row>
    <row r="5075" spans="1:13" x14ac:dyDescent="0.25">
      <c r="A5075" s="25">
        <v>915027368093785</v>
      </c>
      <c r="I5075" s="25">
        <v>928454728168321</v>
      </c>
      <c r="M5075" s="25">
        <v>198016773949799</v>
      </c>
    </row>
    <row r="5076" spans="1:13" x14ac:dyDescent="0.25">
      <c r="A5076" s="25">
        <v>115855037862228</v>
      </c>
      <c r="I5076" s="25">
        <v>508629513418770</v>
      </c>
      <c r="M5076" s="25">
        <v>532870503786354</v>
      </c>
    </row>
    <row r="5077" spans="1:13" x14ac:dyDescent="0.25">
      <c r="A5077" s="25">
        <v>761238652500659</v>
      </c>
      <c r="I5077" s="25">
        <v>468215482625296</v>
      </c>
      <c r="M5077" s="25">
        <v>713326352389140</v>
      </c>
    </row>
    <row r="5078" spans="1:13" x14ac:dyDescent="0.25">
      <c r="A5078" s="25">
        <v>505885750088512</v>
      </c>
      <c r="I5078" s="25">
        <v>129623794063504</v>
      </c>
      <c r="M5078" s="25">
        <v>745673090234894</v>
      </c>
    </row>
    <row r="5079" spans="1:13" x14ac:dyDescent="0.25">
      <c r="A5079" s="25">
        <v>417935148671480</v>
      </c>
      <c r="I5079" s="25">
        <v>638708406638159</v>
      </c>
      <c r="M5079" s="25">
        <v>133637940802638</v>
      </c>
    </row>
    <row r="5080" spans="1:13" x14ac:dyDescent="0.25">
      <c r="A5080" s="25">
        <v>320366645964682</v>
      </c>
      <c r="I5080" s="25">
        <v>957137556392643</v>
      </c>
      <c r="M5080" s="25">
        <v>116425303093322</v>
      </c>
    </row>
    <row r="5081" spans="1:13" x14ac:dyDescent="0.25">
      <c r="A5081" s="25">
        <v>728953433453978</v>
      </c>
      <c r="I5081" s="25">
        <v>847007392792121</v>
      </c>
      <c r="M5081" s="25">
        <v>472102483980698</v>
      </c>
    </row>
    <row r="5082" spans="1:13" x14ac:dyDescent="0.25">
      <c r="A5082" s="25">
        <v>795590476999169</v>
      </c>
      <c r="I5082" s="25">
        <v>251344219585757</v>
      </c>
      <c r="M5082" s="25">
        <v>135334401836004</v>
      </c>
    </row>
    <row r="5083" spans="1:13" x14ac:dyDescent="0.25">
      <c r="A5083" s="25">
        <v>572425039063550</v>
      </c>
      <c r="I5083" s="25">
        <v>373701152659751</v>
      </c>
      <c r="M5083" s="25">
        <v>726113467543607</v>
      </c>
    </row>
    <row r="5084" spans="1:13" x14ac:dyDescent="0.25">
      <c r="A5084" s="25">
        <v>166656919409440</v>
      </c>
      <c r="I5084" s="25">
        <v>961828224487097</v>
      </c>
      <c r="M5084" s="25">
        <v>936221788158377</v>
      </c>
    </row>
    <row r="5085" spans="1:13" x14ac:dyDescent="0.25">
      <c r="A5085" s="25">
        <v>311484740562087</v>
      </c>
      <c r="I5085" s="25">
        <v>701164472824259</v>
      </c>
      <c r="M5085" s="25">
        <v>632221152159511</v>
      </c>
    </row>
    <row r="5086" spans="1:13" x14ac:dyDescent="0.25">
      <c r="A5086" s="25">
        <v>155223093240622</v>
      </c>
      <c r="I5086" s="25">
        <v>958047266666720</v>
      </c>
      <c r="M5086" s="25">
        <v>767322190846802</v>
      </c>
    </row>
    <row r="5087" spans="1:13" x14ac:dyDescent="0.25">
      <c r="A5087" s="25">
        <v>341742363177523</v>
      </c>
      <c r="I5087" s="25">
        <v>367813671953435</v>
      </c>
      <c r="M5087" s="25">
        <v>108154626454672</v>
      </c>
    </row>
    <row r="5088" spans="1:13" x14ac:dyDescent="0.25">
      <c r="A5088" s="25">
        <v>584658162917636</v>
      </c>
      <c r="I5088" s="25">
        <v>300061398395834</v>
      </c>
      <c r="M5088" s="25">
        <v>116142205368555</v>
      </c>
    </row>
    <row r="5089" spans="1:13" x14ac:dyDescent="0.25">
      <c r="A5089" s="25">
        <v>676808750746973</v>
      </c>
      <c r="I5089" s="25">
        <v>191009961844557</v>
      </c>
      <c r="M5089" s="25">
        <v>715322746505109</v>
      </c>
    </row>
    <row r="5090" spans="1:13" x14ac:dyDescent="0.25">
      <c r="A5090" s="25">
        <v>487044557666869</v>
      </c>
      <c r="I5090" s="25">
        <v>594665500219562</v>
      </c>
      <c r="M5090" s="25">
        <v>140333575637687</v>
      </c>
    </row>
    <row r="5091" spans="1:13" x14ac:dyDescent="0.25">
      <c r="A5091" s="25">
        <v>312899298235734</v>
      </c>
      <c r="I5091" s="25">
        <v>125858627689034</v>
      </c>
      <c r="M5091" s="25">
        <v>402224425097652</v>
      </c>
    </row>
    <row r="5092" spans="1:13" x14ac:dyDescent="0.25">
      <c r="A5092" s="25">
        <v>944787257550643</v>
      </c>
      <c r="I5092" s="25">
        <v>717717710332746</v>
      </c>
      <c r="M5092" s="25">
        <v>349975278851750</v>
      </c>
    </row>
    <row r="5093" spans="1:13" x14ac:dyDescent="0.25">
      <c r="A5093" s="25">
        <v>173345155956546</v>
      </c>
      <c r="I5093" s="25">
        <v>307839361330916</v>
      </c>
      <c r="M5093" s="25">
        <v>585816123729794</v>
      </c>
    </row>
    <row r="5094" spans="1:13" x14ac:dyDescent="0.25">
      <c r="A5094" s="25">
        <v>182177629206105</v>
      </c>
      <c r="I5094" s="25">
        <v>893447311010308</v>
      </c>
      <c r="M5094" s="25">
        <v>267652726819043</v>
      </c>
    </row>
    <row r="5095" spans="1:13" x14ac:dyDescent="0.25">
      <c r="A5095" s="25">
        <v>789843334530943</v>
      </c>
      <c r="I5095" s="25">
        <v>408781130648459</v>
      </c>
      <c r="M5095" s="25">
        <v>785307407154713</v>
      </c>
    </row>
    <row r="5096" spans="1:13" x14ac:dyDescent="0.25">
      <c r="A5096" s="25">
        <v>207009074275883</v>
      </c>
      <c r="I5096" s="25">
        <v>207259085236694</v>
      </c>
      <c r="M5096" s="25">
        <v>869937740247549</v>
      </c>
    </row>
    <row r="5097" spans="1:13" x14ac:dyDescent="0.25">
      <c r="A5097" s="25">
        <v>692885156499390</v>
      </c>
      <c r="I5097" s="25">
        <v>536852429223888</v>
      </c>
      <c r="M5097" s="25">
        <v>753119932102744</v>
      </c>
    </row>
    <row r="5098" spans="1:13" x14ac:dyDescent="0.25">
      <c r="A5098" s="25">
        <v>799806867260143</v>
      </c>
      <c r="I5098" s="25">
        <v>367135588062557</v>
      </c>
      <c r="M5098" s="25">
        <v>993918041596510</v>
      </c>
    </row>
    <row r="5099" spans="1:13" x14ac:dyDescent="0.25">
      <c r="A5099" s="25">
        <v>948624082490675</v>
      </c>
      <c r="I5099" s="25">
        <v>695177883053734</v>
      </c>
      <c r="M5099" s="25">
        <v>214939263343159</v>
      </c>
    </row>
    <row r="5100" spans="1:13" x14ac:dyDescent="0.25">
      <c r="A5100" s="25">
        <v>799175089971647</v>
      </c>
      <c r="I5100" s="25">
        <v>817363340726393</v>
      </c>
      <c r="M5100" s="25">
        <v>805204420819965</v>
      </c>
    </row>
    <row r="5101" spans="1:13" x14ac:dyDescent="0.25">
      <c r="A5101" s="25">
        <v>448522069178345</v>
      </c>
      <c r="I5101" s="25">
        <v>506373287219341</v>
      </c>
      <c r="M5101" s="25">
        <v>439634242733271</v>
      </c>
    </row>
    <row r="5102" spans="1:13" x14ac:dyDescent="0.25">
      <c r="A5102" s="25">
        <v>948869554311185</v>
      </c>
      <c r="I5102" s="25">
        <v>633069873695286</v>
      </c>
      <c r="M5102" s="25">
        <v>197456288747048</v>
      </c>
    </row>
    <row r="5103" spans="1:13" x14ac:dyDescent="0.25">
      <c r="A5103" s="25">
        <v>116270109100282</v>
      </c>
      <c r="I5103" s="25">
        <v>994107427642592</v>
      </c>
      <c r="M5103" s="25">
        <v>800921567450407</v>
      </c>
    </row>
    <row r="5104" spans="1:13" x14ac:dyDescent="0.25">
      <c r="A5104" s="25">
        <v>226811511723269</v>
      </c>
      <c r="I5104" s="25">
        <v>738691148649180</v>
      </c>
      <c r="M5104" s="25">
        <v>166944925222544</v>
      </c>
    </row>
    <row r="5105" spans="1:13" x14ac:dyDescent="0.25">
      <c r="A5105" s="25">
        <v>866623782003894</v>
      </c>
      <c r="I5105" s="25">
        <v>318362043759235</v>
      </c>
      <c r="M5105" s="25">
        <v>161976017131909</v>
      </c>
    </row>
    <row r="5106" spans="1:13" x14ac:dyDescent="0.25">
      <c r="A5106" s="25">
        <v>924529880599541</v>
      </c>
      <c r="I5106" s="25">
        <v>917563108282387</v>
      </c>
      <c r="M5106" s="25">
        <v>712094308552819</v>
      </c>
    </row>
    <row r="5107" spans="1:13" x14ac:dyDescent="0.25">
      <c r="A5107" s="25">
        <v>115957772249533</v>
      </c>
      <c r="I5107" s="25">
        <v>572905354294148</v>
      </c>
      <c r="M5107" s="25">
        <v>628405343196064</v>
      </c>
    </row>
    <row r="5108" spans="1:13" x14ac:dyDescent="0.25">
      <c r="A5108" s="25">
        <v>636425636900663</v>
      </c>
      <c r="I5108" s="25">
        <v>248648816699597</v>
      </c>
      <c r="M5108" s="25">
        <v>291973879572335</v>
      </c>
    </row>
    <row r="5109" spans="1:13" x14ac:dyDescent="0.25">
      <c r="A5109" s="25">
        <v>328728178592760</v>
      </c>
      <c r="I5109" s="25">
        <v>372431071167749</v>
      </c>
      <c r="M5109" s="25">
        <v>343859283924217</v>
      </c>
    </row>
    <row r="5110" spans="1:13" x14ac:dyDescent="0.25">
      <c r="A5110" s="25">
        <v>654211945141401</v>
      </c>
      <c r="I5110" s="25">
        <v>973094967137613</v>
      </c>
      <c r="M5110" s="25">
        <v>395817831381683</v>
      </c>
    </row>
    <row r="5111" spans="1:13" x14ac:dyDescent="0.25">
      <c r="A5111" s="25">
        <v>313699572665352</v>
      </c>
      <c r="I5111" s="25">
        <v>572423633527733</v>
      </c>
      <c r="M5111" s="25">
        <v>447471231936967</v>
      </c>
    </row>
    <row r="5112" spans="1:13" x14ac:dyDescent="0.25">
      <c r="A5112" s="25">
        <v>658050584345748</v>
      </c>
      <c r="I5112" s="25">
        <v>735344100643022</v>
      </c>
      <c r="M5112" s="25">
        <v>265900304836648</v>
      </c>
    </row>
    <row r="5113" spans="1:13" x14ac:dyDescent="0.25">
      <c r="A5113" s="25">
        <v>517814819165255</v>
      </c>
      <c r="I5113" s="25">
        <v>575852426937780</v>
      </c>
      <c r="M5113" s="25">
        <v>523617513039728</v>
      </c>
    </row>
    <row r="5114" spans="1:13" x14ac:dyDescent="0.25">
      <c r="A5114" s="25">
        <v>283594074460921</v>
      </c>
      <c r="I5114" s="25">
        <v>913721165684553</v>
      </c>
      <c r="M5114" s="25">
        <v>347834316721717</v>
      </c>
    </row>
    <row r="5115" spans="1:13" x14ac:dyDescent="0.25">
      <c r="A5115" s="25">
        <v>650423206604280</v>
      </c>
      <c r="I5115" s="25">
        <v>923338655164080</v>
      </c>
      <c r="M5115" s="25">
        <v>583921348457694</v>
      </c>
    </row>
    <row r="5116" spans="1:13" x14ac:dyDescent="0.25">
      <c r="A5116" s="25">
        <v>737171217030581</v>
      </c>
      <c r="I5116" s="25">
        <v>435333673459753</v>
      </c>
      <c r="M5116" s="25">
        <v>423674755022466</v>
      </c>
    </row>
    <row r="5117" spans="1:13" x14ac:dyDescent="0.25">
      <c r="A5117" s="25">
        <v>873929084329870</v>
      </c>
      <c r="I5117" s="25">
        <v>473376186086329</v>
      </c>
      <c r="M5117" s="25">
        <v>630582969101257</v>
      </c>
    </row>
    <row r="5118" spans="1:13" x14ac:dyDescent="0.25">
      <c r="A5118" s="25">
        <v>184650710095975</v>
      </c>
      <c r="I5118" s="25">
        <v>436266792486547</v>
      </c>
      <c r="M5118" s="25">
        <v>773777493092132</v>
      </c>
    </row>
    <row r="5119" spans="1:13" x14ac:dyDescent="0.25">
      <c r="A5119" s="25">
        <v>501649152295822</v>
      </c>
      <c r="I5119" s="25">
        <v>900063667681906</v>
      </c>
      <c r="M5119" s="25">
        <v>571713682123795</v>
      </c>
    </row>
    <row r="5120" spans="1:13" x14ac:dyDescent="0.25">
      <c r="A5120" s="25">
        <v>345626160727484</v>
      </c>
      <c r="I5120" s="25">
        <v>218069142847117</v>
      </c>
      <c r="M5120" s="25">
        <v>859379050645677</v>
      </c>
    </row>
    <row r="5121" spans="1:13" x14ac:dyDescent="0.25">
      <c r="A5121" s="25">
        <v>785126052172369</v>
      </c>
      <c r="I5121" s="25">
        <v>247943777178715</v>
      </c>
      <c r="M5121" s="25">
        <v>276227912957984</v>
      </c>
    </row>
    <row r="5122" spans="1:13" x14ac:dyDescent="0.25">
      <c r="A5122" s="25">
        <v>191638327210890</v>
      </c>
      <c r="I5122" s="25">
        <v>300958051418086</v>
      </c>
      <c r="M5122" s="25">
        <v>390457902677562</v>
      </c>
    </row>
    <row r="5123" spans="1:13" x14ac:dyDescent="0.25">
      <c r="A5123" s="25">
        <v>183150847641222</v>
      </c>
      <c r="I5123" s="25">
        <v>745932649390055</v>
      </c>
      <c r="M5123" s="25">
        <v>638999770626409</v>
      </c>
    </row>
    <row r="5124" spans="1:13" x14ac:dyDescent="0.25">
      <c r="A5124" s="25">
        <v>224948879512861</v>
      </c>
      <c r="I5124" s="25">
        <v>291794749552364</v>
      </c>
      <c r="M5124" s="25">
        <v>824623818650279</v>
      </c>
    </row>
    <row r="5125" spans="1:13" x14ac:dyDescent="0.25">
      <c r="A5125" s="25">
        <v>812354761558264</v>
      </c>
      <c r="I5125" s="25">
        <v>116205605912311</v>
      </c>
      <c r="M5125" s="25">
        <v>475305859885386</v>
      </c>
    </row>
    <row r="5126" spans="1:13" x14ac:dyDescent="0.25">
      <c r="A5126" s="25">
        <v>467208739263853</v>
      </c>
      <c r="I5126" s="25">
        <v>763188051884796</v>
      </c>
      <c r="M5126" s="25">
        <v>483108239380061</v>
      </c>
    </row>
    <row r="5127" spans="1:13" x14ac:dyDescent="0.25">
      <c r="A5127" s="25">
        <v>309148846740049</v>
      </c>
      <c r="I5127" s="25">
        <v>596405970719367</v>
      </c>
      <c r="M5127" s="25">
        <v>383886691004510</v>
      </c>
    </row>
    <row r="5128" spans="1:13" x14ac:dyDescent="0.25">
      <c r="A5128" s="25">
        <v>337687602910724</v>
      </c>
      <c r="I5128" s="25">
        <v>413325880954229</v>
      </c>
      <c r="M5128" s="25">
        <v>143208171744027</v>
      </c>
    </row>
    <row r="5129" spans="1:13" x14ac:dyDescent="0.25">
      <c r="A5129" s="25">
        <v>230749797498957</v>
      </c>
      <c r="I5129" s="25">
        <v>824101134092245</v>
      </c>
      <c r="M5129" s="25">
        <v>729774748053537</v>
      </c>
    </row>
    <row r="5130" spans="1:13" x14ac:dyDescent="0.25">
      <c r="A5130" s="25">
        <v>589208669245435</v>
      </c>
      <c r="I5130" s="25">
        <v>917892666822527</v>
      </c>
      <c r="M5130" s="25">
        <v>881461932330553</v>
      </c>
    </row>
    <row r="5131" spans="1:13" x14ac:dyDescent="0.25">
      <c r="A5131" s="25">
        <v>489966777618018</v>
      </c>
      <c r="I5131" s="25">
        <v>229193417235230</v>
      </c>
      <c r="M5131" s="25">
        <v>225067012743855</v>
      </c>
    </row>
    <row r="5132" spans="1:13" x14ac:dyDescent="0.25">
      <c r="A5132" s="25">
        <v>816105997662692</v>
      </c>
      <c r="I5132" s="25">
        <v>408621127536034</v>
      </c>
      <c r="M5132" s="25">
        <v>447334510492833</v>
      </c>
    </row>
    <row r="5133" spans="1:13" x14ac:dyDescent="0.25">
      <c r="A5133" s="25">
        <v>400413188844102</v>
      </c>
      <c r="I5133" s="25">
        <v>368504901311001</v>
      </c>
      <c r="M5133" s="25">
        <v>541297923338142</v>
      </c>
    </row>
    <row r="5134" spans="1:13" x14ac:dyDescent="0.25">
      <c r="A5134" s="25">
        <v>538271041750646</v>
      </c>
      <c r="I5134" s="25">
        <v>552557120456002</v>
      </c>
      <c r="M5134" s="25">
        <v>456436120304183</v>
      </c>
    </row>
    <row r="5135" spans="1:13" x14ac:dyDescent="0.25">
      <c r="A5135" s="25">
        <v>455555409308669</v>
      </c>
      <c r="I5135" s="25">
        <v>190096768421419</v>
      </c>
      <c r="M5135" s="25">
        <v>859225351165224</v>
      </c>
    </row>
    <row r="5136" spans="1:13" x14ac:dyDescent="0.25">
      <c r="A5136" s="25">
        <v>234447114903370</v>
      </c>
      <c r="I5136" s="25">
        <v>885388321120051</v>
      </c>
      <c r="M5136" s="25">
        <v>706622370522184</v>
      </c>
    </row>
    <row r="5137" spans="1:13" x14ac:dyDescent="0.25">
      <c r="A5137" s="25">
        <v>157865733225681</v>
      </c>
      <c r="I5137" s="25">
        <v>250477486170475</v>
      </c>
      <c r="M5137" s="25">
        <v>556233996766171</v>
      </c>
    </row>
    <row r="5138" spans="1:13" x14ac:dyDescent="0.25">
      <c r="A5138" s="25">
        <v>507937479009832</v>
      </c>
      <c r="I5138" s="25">
        <v>729438436796705</v>
      </c>
      <c r="M5138" s="25">
        <v>413772764635863</v>
      </c>
    </row>
    <row r="5139" spans="1:13" x14ac:dyDescent="0.25">
      <c r="A5139" s="25">
        <v>763468515275576</v>
      </c>
      <c r="I5139" s="25">
        <v>435502653853678</v>
      </c>
      <c r="M5139" s="25">
        <v>231373716068024</v>
      </c>
    </row>
    <row r="5140" spans="1:13" x14ac:dyDescent="0.25">
      <c r="A5140" s="25">
        <v>137039015390360</v>
      </c>
      <c r="I5140" s="25">
        <v>277585926375175</v>
      </c>
      <c r="M5140" s="25">
        <v>583434474241655</v>
      </c>
    </row>
    <row r="5141" spans="1:13" x14ac:dyDescent="0.25">
      <c r="A5141" s="25">
        <v>498432539636516</v>
      </c>
      <c r="I5141" s="25">
        <v>520294658852721</v>
      </c>
      <c r="M5141" s="25">
        <v>268084674433951</v>
      </c>
    </row>
    <row r="5142" spans="1:13" x14ac:dyDescent="0.25">
      <c r="A5142" s="25">
        <v>530482773508694</v>
      </c>
      <c r="I5142" s="25">
        <v>345188473318902</v>
      </c>
      <c r="M5142" s="25">
        <v>382808365953072</v>
      </c>
    </row>
    <row r="5143" spans="1:13" x14ac:dyDescent="0.25">
      <c r="A5143" s="25">
        <v>180864221692086</v>
      </c>
      <c r="I5143" s="25">
        <v>812646526979219</v>
      </c>
      <c r="M5143" s="25">
        <v>121015910288633</v>
      </c>
    </row>
    <row r="5144" spans="1:13" x14ac:dyDescent="0.25">
      <c r="A5144" s="25">
        <v>938695105910825</v>
      </c>
      <c r="I5144" s="25">
        <v>940738137938362</v>
      </c>
      <c r="M5144" s="25">
        <v>490693910319917</v>
      </c>
    </row>
    <row r="5145" spans="1:13" x14ac:dyDescent="0.25">
      <c r="A5145" s="25">
        <v>805343914671347</v>
      </c>
      <c r="I5145" s="25">
        <v>678919524664234</v>
      </c>
      <c r="M5145" s="25">
        <v>504288719903866</v>
      </c>
    </row>
    <row r="5146" spans="1:13" x14ac:dyDescent="0.25">
      <c r="A5146" s="25">
        <v>941176121656685</v>
      </c>
      <c r="I5146" s="25">
        <v>786185086637276</v>
      </c>
      <c r="M5146" s="25">
        <v>272152746908654</v>
      </c>
    </row>
    <row r="5147" spans="1:13" x14ac:dyDescent="0.25">
      <c r="A5147" s="25">
        <v>718733492195676</v>
      </c>
      <c r="I5147" s="25">
        <v>435026888510850</v>
      </c>
      <c r="M5147" s="25">
        <v>774530007898935</v>
      </c>
    </row>
    <row r="5148" spans="1:13" x14ac:dyDescent="0.25">
      <c r="A5148" s="25">
        <v>379764263856409</v>
      </c>
      <c r="I5148" s="25">
        <v>151221495491402</v>
      </c>
      <c r="M5148" s="25">
        <v>755433085708388</v>
      </c>
    </row>
    <row r="5149" spans="1:13" x14ac:dyDescent="0.25">
      <c r="A5149" s="25">
        <v>842052328849698</v>
      </c>
      <c r="I5149" s="25">
        <v>493485258920790</v>
      </c>
      <c r="M5149" s="25">
        <v>486763465923369</v>
      </c>
    </row>
    <row r="5150" spans="1:13" x14ac:dyDescent="0.25">
      <c r="A5150" s="25">
        <v>937224390943208</v>
      </c>
      <c r="I5150" s="25">
        <v>623108005330945</v>
      </c>
      <c r="M5150" s="25">
        <v>930223009338702</v>
      </c>
    </row>
    <row r="5151" spans="1:13" x14ac:dyDescent="0.25">
      <c r="A5151" s="25">
        <v>527762002821119</v>
      </c>
      <c r="I5151" s="25">
        <v>845944618836715</v>
      </c>
      <c r="M5151" s="25">
        <v>938185207723033</v>
      </c>
    </row>
    <row r="5152" spans="1:13" x14ac:dyDescent="0.25">
      <c r="A5152" s="25">
        <v>916837021516489</v>
      </c>
      <c r="I5152" s="25">
        <v>733914651544487</v>
      </c>
      <c r="M5152" s="25">
        <v>825427873792179</v>
      </c>
    </row>
    <row r="5153" spans="1:13" x14ac:dyDescent="0.25">
      <c r="A5153" s="25">
        <v>268698116386907</v>
      </c>
      <c r="I5153" s="25">
        <v>374518446735150</v>
      </c>
      <c r="M5153" s="25">
        <v>423096367036863</v>
      </c>
    </row>
    <row r="5154" spans="1:13" x14ac:dyDescent="0.25">
      <c r="A5154" s="25">
        <v>504165838128889</v>
      </c>
      <c r="I5154" s="25">
        <v>274984081065529</v>
      </c>
      <c r="M5154" s="25">
        <v>973829676150230</v>
      </c>
    </row>
    <row r="5155" spans="1:13" x14ac:dyDescent="0.25">
      <c r="A5155" s="25">
        <v>523357096634600</v>
      </c>
      <c r="I5155" s="25">
        <v>577861660427559</v>
      </c>
      <c r="M5155" s="25">
        <v>735189271842102</v>
      </c>
    </row>
    <row r="5156" spans="1:13" x14ac:dyDescent="0.25">
      <c r="A5156" s="25">
        <v>369073668426393</v>
      </c>
      <c r="I5156" s="25">
        <v>817478367037284</v>
      </c>
      <c r="M5156" s="25">
        <v>680322095343499</v>
      </c>
    </row>
    <row r="5157" spans="1:13" x14ac:dyDescent="0.25">
      <c r="A5157" s="25">
        <v>918056465753533</v>
      </c>
      <c r="I5157" s="25">
        <v>188012280254370</v>
      </c>
      <c r="M5157" s="25">
        <v>965808945696219</v>
      </c>
    </row>
    <row r="5158" spans="1:13" x14ac:dyDescent="0.25">
      <c r="A5158" s="25">
        <v>321453764354228</v>
      </c>
      <c r="I5158" s="25">
        <v>334705497687981</v>
      </c>
      <c r="M5158" s="25">
        <v>607597030101941</v>
      </c>
    </row>
    <row r="5159" spans="1:13" x14ac:dyDescent="0.25">
      <c r="A5159" s="25">
        <v>295741277153579</v>
      </c>
      <c r="I5159" s="25">
        <v>988154443224272</v>
      </c>
      <c r="M5159" s="25">
        <v>849904778331656</v>
      </c>
    </row>
    <row r="5160" spans="1:13" x14ac:dyDescent="0.25">
      <c r="A5160" s="25">
        <v>567995534668009</v>
      </c>
      <c r="I5160" s="25">
        <v>121179619114885</v>
      </c>
      <c r="M5160" s="25">
        <v>611894595092751</v>
      </c>
    </row>
    <row r="5161" spans="1:13" x14ac:dyDescent="0.25">
      <c r="A5161" s="25">
        <v>205604621591750</v>
      </c>
      <c r="I5161" s="25">
        <v>618025120174976</v>
      </c>
      <c r="M5161" s="25">
        <v>397903570478389</v>
      </c>
    </row>
    <row r="5162" spans="1:13" x14ac:dyDescent="0.25">
      <c r="A5162" s="25">
        <v>741605520177555</v>
      </c>
      <c r="I5162" s="25">
        <v>549658069879458</v>
      </c>
      <c r="M5162" s="25">
        <v>282732548635648</v>
      </c>
    </row>
    <row r="5163" spans="1:13" x14ac:dyDescent="0.25">
      <c r="A5163" s="25">
        <v>220577711240731</v>
      </c>
      <c r="I5163" s="25">
        <v>120102488773912</v>
      </c>
      <c r="M5163" s="25">
        <v>156306491065889</v>
      </c>
    </row>
    <row r="5164" spans="1:13" x14ac:dyDescent="0.25">
      <c r="A5164" s="25">
        <v>457960726492114</v>
      </c>
      <c r="I5164" s="25">
        <v>401379757946972</v>
      </c>
      <c r="M5164" s="25">
        <v>480171449426050</v>
      </c>
    </row>
    <row r="5165" spans="1:13" x14ac:dyDescent="0.25">
      <c r="A5165" s="25">
        <v>699917056881699</v>
      </c>
      <c r="I5165" s="25">
        <v>709029236219764</v>
      </c>
      <c r="M5165" s="25">
        <v>108631246839090</v>
      </c>
    </row>
    <row r="5166" spans="1:13" x14ac:dyDescent="0.25">
      <c r="A5166" s="25">
        <v>416095909648747</v>
      </c>
      <c r="I5166" s="25">
        <v>626308085548173</v>
      </c>
      <c r="M5166" s="25">
        <v>586991352426703</v>
      </c>
    </row>
    <row r="5167" spans="1:13" x14ac:dyDescent="0.25">
      <c r="A5167" s="25">
        <v>805958795255351</v>
      </c>
      <c r="I5167" s="25">
        <v>236594218858236</v>
      </c>
      <c r="M5167" s="25">
        <v>846772599474957</v>
      </c>
    </row>
    <row r="5168" spans="1:13" x14ac:dyDescent="0.25">
      <c r="A5168" s="25">
        <v>881121556247259</v>
      </c>
      <c r="I5168" s="25">
        <v>919571679970769</v>
      </c>
      <c r="M5168" s="25">
        <v>265967215998283</v>
      </c>
    </row>
    <row r="5169" spans="1:13" x14ac:dyDescent="0.25">
      <c r="A5169" s="25">
        <v>535744324357268</v>
      </c>
      <c r="I5169" s="25">
        <v>921214680953407</v>
      </c>
      <c r="M5169" s="25">
        <v>264811945617570</v>
      </c>
    </row>
    <row r="5170" spans="1:13" x14ac:dyDescent="0.25">
      <c r="A5170" s="25">
        <v>225873173363275</v>
      </c>
      <c r="I5170" s="25">
        <v>641781903574589</v>
      </c>
      <c r="M5170" s="25">
        <v>361592475658259</v>
      </c>
    </row>
    <row r="5171" spans="1:13" x14ac:dyDescent="0.25">
      <c r="A5171" s="25">
        <v>706999630575509</v>
      </c>
      <c r="I5171" s="25">
        <v>106271523727416</v>
      </c>
      <c r="M5171" s="25">
        <v>603105339448087</v>
      </c>
    </row>
    <row r="5172" spans="1:13" x14ac:dyDescent="0.25">
      <c r="A5172" s="25">
        <v>985339641945360</v>
      </c>
      <c r="I5172" s="25">
        <v>703657911096677</v>
      </c>
      <c r="M5172" s="25">
        <v>476436111135922</v>
      </c>
    </row>
    <row r="5173" spans="1:13" x14ac:dyDescent="0.25">
      <c r="A5173" s="25">
        <v>928126438497083</v>
      </c>
      <c r="I5173" s="25">
        <v>896682370857375</v>
      </c>
      <c r="M5173" s="25">
        <v>977054027763694</v>
      </c>
    </row>
    <row r="5174" spans="1:13" x14ac:dyDescent="0.25">
      <c r="A5174" s="25">
        <v>737180941125758</v>
      </c>
      <c r="I5174" s="25">
        <v>485781974346643</v>
      </c>
      <c r="M5174" s="25">
        <v>953481449912011</v>
      </c>
    </row>
    <row r="5175" spans="1:13" x14ac:dyDescent="0.25">
      <c r="A5175" s="25">
        <v>480943500280667</v>
      </c>
      <c r="I5175" s="25">
        <v>462486265256020</v>
      </c>
      <c r="M5175" s="25">
        <v>224379082553018</v>
      </c>
    </row>
    <row r="5176" spans="1:13" x14ac:dyDescent="0.25">
      <c r="A5176" s="25">
        <v>805906758562976</v>
      </c>
      <c r="I5176" s="25">
        <v>571738456947891</v>
      </c>
      <c r="M5176" s="25">
        <v>747356863650651</v>
      </c>
    </row>
    <row r="5177" spans="1:13" x14ac:dyDescent="0.25">
      <c r="A5177" s="25">
        <v>833711712847989</v>
      </c>
      <c r="I5177" s="25">
        <v>790652897378977</v>
      </c>
      <c r="M5177" s="25">
        <v>603920673302819</v>
      </c>
    </row>
    <row r="5178" spans="1:13" x14ac:dyDescent="0.25">
      <c r="A5178" s="25">
        <v>312229232512643</v>
      </c>
      <c r="I5178" s="25">
        <v>433494911863604</v>
      </c>
      <c r="M5178" s="25">
        <v>198477231008937</v>
      </c>
    </row>
    <row r="5179" spans="1:13" x14ac:dyDescent="0.25">
      <c r="A5179" s="25">
        <v>561840952387900</v>
      </c>
      <c r="I5179" s="25">
        <v>904591285232094</v>
      </c>
      <c r="M5179" s="25">
        <v>263871825144159</v>
      </c>
    </row>
    <row r="5180" spans="1:13" x14ac:dyDescent="0.25">
      <c r="A5180" s="25">
        <v>177279654611599</v>
      </c>
      <c r="I5180" s="25">
        <v>831953443118097</v>
      </c>
      <c r="M5180" s="25">
        <v>318846408642327</v>
      </c>
    </row>
    <row r="5181" spans="1:13" x14ac:dyDescent="0.25">
      <c r="A5181" s="25">
        <v>345554963762816</v>
      </c>
      <c r="I5181" s="25">
        <v>432319727225407</v>
      </c>
      <c r="M5181" s="25">
        <v>911957089196405</v>
      </c>
    </row>
    <row r="5182" spans="1:13" x14ac:dyDescent="0.25">
      <c r="A5182" s="25">
        <v>712175419158317</v>
      </c>
      <c r="I5182" s="25">
        <v>298783191035031</v>
      </c>
      <c r="M5182" s="25">
        <v>746949246335527</v>
      </c>
    </row>
    <row r="5183" spans="1:13" x14ac:dyDescent="0.25">
      <c r="A5183" s="25">
        <v>614687408866786</v>
      </c>
      <c r="I5183" s="25">
        <v>463606192498391</v>
      </c>
      <c r="M5183" s="25">
        <v>758552241957997</v>
      </c>
    </row>
    <row r="5184" spans="1:13" x14ac:dyDescent="0.25">
      <c r="A5184" s="25">
        <v>114830916011132</v>
      </c>
      <c r="I5184" s="25">
        <v>441361644160305</v>
      </c>
      <c r="M5184" s="25">
        <v>148847048635349</v>
      </c>
    </row>
    <row r="5185" spans="1:13" x14ac:dyDescent="0.25">
      <c r="A5185" s="25">
        <v>654559744471626</v>
      </c>
      <c r="I5185" s="25">
        <v>543958529534545</v>
      </c>
      <c r="M5185" s="25">
        <v>657619326252716</v>
      </c>
    </row>
    <row r="5186" spans="1:13" x14ac:dyDescent="0.25">
      <c r="A5186" s="25">
        <v>543444739035068</v>
      </c>
      <c r="I5186" s="25">
        <v>173372694288605</v>
      </c>
      <c r="M5186" s="25">
        <v>272071516362345</v>
      </c>
    </row>
    <row r="5187" spans="1:13" x14ac:dyDescent="0.25">
      <c r="A5187" s="25">
        <v>738451102580624</v>
      </c>
      <c r="I5187" s="25">
        <v>224309660858668</v>
      </c>
      <c r="M5187" s="25">
        <v>870601846457589</v>
      </c>
    </row>
    <row r="5188" spans="1:13" x14ac:dyDescent="0.25">
      <c r="A5188" s="25">
        <v>184713881259204</v>
      </c>
      <c r="I5188" s="25">
        <v>978703470592530</v>
      </c>
      <c r="M5188" s="25">
        <v>966882589307119</v>
      </c>
    </row>
    <row r="5189" spans="1:13" x14ac:dyDescent="0.25">
      <c r="A5189" s="25">
        <v>783597285752618</v>
      </c>
      <c r="I5189" s="25">
        <v>481891793338986</v>
      </c>
      <c r="M5189" s="25">
        <v>541716617082353</v>
      </c>
    </row>
    <row r="5190" spans="1:13" x14ac:dyDescent="0.25">
      <c r="A5190" s="25">
        <v>169318706629156</v>
      </c>
      <c r="I5190" s="25">
        <v>405045064497833</v>
      </c>
      <c r="M5190" s="25">
        <v>999839862332853</v>
      </c>
    </row>
    <row r="5191" spans="1:13" x14ac:dyDescent="0.25">
      <c r="A5191" s="25">
        <v>458960560576620</v>
      </c>
      <c r="I5191" s="25">
        <v>873853211442921</v>
      </c>
      <c r="M5191" s="25">
        <v>657651141713905</v>
      </c>
    </row>
    <row r="5192" spans="1:13" x14ac:dyDescent="0.25">
      <c r="A5192" s="25">
        <v>482556204241682</v>
      </c>
      <c r="I5192" s="25">
        <v>322147102763607</v>
      </c>
      <c r="M5192" s="25">
        <v>475905542724341</v>
      </c>
    </row>
    <row r="5193" spans="1:13" x14ac:dyDescent="0.25">
      <c r="A5193" s="25">
        <v>571047436053331</v>
      </c>
      <c r="I5193" s="25">
        <v>790067875552495</v>
      </c>
      <c r="M5193" s="25">
        <v>600028937550165</v>
      </c>
    </row>
    <row r="5194" spans="1:13" x14ac:dyDescent="0.25">
      <c r="A5194" s="25">
        <v>358392969846572</v>
      </c>
      <c r="I5194" s="25">
        <v>352752685297336</v>
      </c>
      <c r="M5194" s="25">
        <v>164531720477820</v>
      </c>
    </row>
    <row r="5195" spans="1:13" x14ac:dyDescent="0.25">
      <c r="A5195" s="25">
        <v>944938455471691</v>
      </c>
      <c r="I5195" s="25">
        <v>783737761154260</v>
      </c>
      <c r="M5195" s="25">
        <v>159895444975269</v>
      </c>
    </row>
    <row r="5196" spans="1:13" x14ac:dyDescent="0.25">
      <c r="A5196" s="25">
        <v>211075730372313</v>
      </c>
      <c r="I5196" s="25">
        <v>230122100172871</v>
      </c>
      <c r="M5196" s="25">
        <v>612925984845671</v>
      </c>
    </row>
    <row r="5197" spans="1:13" x14ac:dyDescent="0.25">
      <c r="A5197" s="25">
        <v>874927875475259</v>
      </c>
      <c r="I5197" s="25">
        <v>512865876078097</v>
      </c>
      <c r="M5197" s="25">
        <v>531222557861260</v>
      </c>
    </row>
    <row r="5198" spans="1:13" x14ac:dyDescent="0.25">
      <c r="A5198" s="25">
        <v>538130890229802</v>
      </c>
      <c r="I5198" s="25">
        <v>742945747043279</v>
      </c>
      <c r="M5198" s="25">
        <v>195828435751033</v>
      </c>
    </row>
    <row r="5199" spans="1:13" x14ac:dyDescent="0.25">
      <c r="A5199" s="25">
        <v>583466619982715</v>
      </c>
      <c r="I5199" s="25">
        <v>702217355231759</v>
      </c>
      <c r="M5199" s="25">
        <v>752819006003188</v>
      </c>
    </row>
    <row r="5200" spans="1:13" x14ac:dyDescent="0.25">
      <c r="A5200" s="25">
        <v>423747364103786</v>
      </c>
      <c r="I5200" s="25">
        <v>505543165340712</v>
      </c>
      <c r="M5200" s="25">
        <v>433985759537673</v>
      </c>
    </row>
    <row r="5201" spans="1:13" x14ac:dyDescent="0.25">
      <c r="A5201" s="25">
        <v>640840148908401</v>
      </c>
      <c r="I5201" s="25">
        <v>517799559134285</v>
      </c>
      <c r="M5201" s="25">
        <v>860292286352491</v>
      </c>
    </row>
    <row r="5202" spans="1:13" x14ac:dyDescent="0.25">
      <c r="A5202" s="25">
        <v>230685424855966</v>
      </c>
      <c r="I5202" s="25">
        <v>907746197259060</v>
      </c>
      <c r="M5202" s="25">
        <v>271265504260785</v>
      </c>
    </row>
    <row r="5203" spans="1:13" x14ac:dyDescent="0.25">
      <c r="A5203" s="25">
        <v>161111589095709</v>
      </c>
      <c r="I5203" s="25">
        <v>508106103981083</v>
      </c>
      <c r="M5203" s="25">
        <v>728155483088237</v>
      </c>
    </row>
    <row r="5204" spans="1:13" x14ac:dyDescent="0.25">
      <c r="A5204" s="25">
        <v>984291579313360</v>
      </c>
      <c r="I5204" s="25">
        <v>740366193962602</v>
      </c>
      <c r="M5204" s="25">
        <v>883472677406731</v>
      </c>
    </row>
    <row r="5205" spans="1:13" x14ac:dyDescent="0.25">
      <c r="A5205" s="25">
        <v>956280837685181</v>
      </c>
      <c r="I5205" s="25">
        <v>424825823528722</v>
      </c>
      <c r="M5205" s="25">
        <v>548855676742892</v>
      </c>
    </row>
    <row r="5206" spans="1:13" x14ac:dyDescent="0.25">
      <c r="A5206" s="25">
        <v>271818189697354</v>
      </c>
      <c r="I5206" s="25">
        <v>382067721236221</v>
      </c>
      <c r="M5206" s="25">
        <v>600448310018367</v>
      </c>
    </row>
    <row r="5207" spans="1:13" x14ac:dyDescent="0.25">
      <c r="A5207" s="25">
        <v>574326939955694</v>
      </c>
      <c r="I5207" s="25">
        <v>864877915589659</v>
      </c>
      <c r="M5207" s="25">
        <v>109741503640987</v>
      </c>
    </row>
    <row r="5208" spans="1:13" x14ac:dyDescent="0.25">
      <c r="A5208" s="25">
        <v>670655823355341</v>
      </c>
      <c r="I5208" s="25">
        <v>111278511629867</v>
      </c>
      <c r="M5208" s="25">
        <v>688597648386663</v>
      </c>
    </row>
    <row r="5209" spans="1:13" x14ac:dyDescent="0.25">
      <c r="A5209" s="25">
        <v>889995368962491</v>
      </c>
      <c r="I5209" s="25">
        <v>869522526045184</v>
      </c>
      <c r="M5209" s="25">
        <v>719081247885030</v>
      </c>
    </row>
    <row r="5210" spans="1:13" x14ac:dyDescent="0.25">
      <c r="A5210" s="25">
        <v>548270871914340</v>
      </c>
      <c r="I5210" s="25">
        <v>759502007429633</v>
      </c>
      <c r="M5210" s="25">
        <v>708646324935115</v>
      </c>
    </row>
    <row r="5211" spans="1:13" x14ac:dyDescent="0.25">
      <c r="A5211" s="25">
        <v>309712590480937</v>
      </c>
      <c r="I5211" s="25">
        <v>894267068838162</v>
      </c>
      <c r="M5211" s="25">
        <v>905948091454670</v>
      </c>
    </row>
    <row r="5212" spans="1:13" x14ac:dyDescent="0.25">
      <c r="A5212" s="25">
        <v>580208921291682</v>
      </c>
      <c r="I5212" s="25">
        <v>682087607914972</v>
      </c>
      <c r="M5212" s="25">
        <v>926710711465646</v>
      </c>
    </row>
    <row r="5213" spans="1:13" x14ac:dyDescent="0.25">
      <c r="A5213" s="25">
        <v>457227271138043</v>
      </c>
      <c r="I5213" s="25">
        <v>723694067790886</v>
      </c>
      <c r="M5213" s="25">
        <v>492521468652188</v>
      </c>
    </row>
    <row r="5214" spans="1:13" x14ac:dyDescent="0.25">
      <c r="A5214" s="25">
        <v>704349970543761</v>
      </c>
      <c r="I5214" s="25">
        <v>315322936728718</v>
      </c>
      <c r="M5214" s="25">
        <v>796741656376593</v>
      </c>
    </row>
    <row r="5215" spans="1:13" x14ac:dyDescent="0.25">
      <c r="A5215" s="25">
        <v>271165663242670</v>
      </c>
      <c r="I5215" s="25">
        <v>686361833676186</v>
      </c>
      <c r="M5215" s="25">
        <v>489651891604548</v>
      </c>
    </row>
    <row r="5216" spans="1:13" x14ac:dyDescent="0.25">
      <c r="A5216" s="25">
        <v>301231587920324</v>
      </c>
      <c r="I5216" s="25">
        <v>601102317055572</v>
      </c>
      <c r="M5216" s="25">
        <v>451428265852153</v>
      </c>
    </row>
    <row r="5217" spans="1:13" x14ac:dyDescent="0.25">
      <c r="A5217" s="25">
        <v>679886974213583</v>
      </c>
      <c r="I5217" s="25">
        <v>287482384871633</v>
      </c>
      <c r="M5217" s="25">
        <v>487652871775298</v>
      </c>
    </row>
    <row r="5218" spans="1:13" x14ac:dyDescent="0.25">
      <c r="A5218" s="25">
        <v>726148651744593</v>
      </c>
      <c r="I5218" s="25">
        <v>576721828221045</v>
      </c>
      <c r="M5218" s="25">
        <v>935707619851790</v>
      </c>
    </row>
    <row r="5219" spans="1:13" x14ac:dyDescent="0.25">
      <c r="A5219" s="25">
        <v>501186375691922</v>
      </c>
      <c r="I5219" s="25">
        <v>821432227989180</v>
      </c>
      <c r="M5219" s="25">
        <v>681350242991268</v>
      </c>
    </row>
    <row r="5220" spans="1:13" x14ac:dyDescent="0.25">
      <c r="A5220" s="25">
        <v>156072450849194</v>
      </c>
      <c r="I5220" s="25">
        <v>483722547731871</v>
      </c>
      <c r="M5220" s="25">
        <v>798643014696872</v>
      </c>
    </row>
    <row r="5221" spans="1:13" x14ac:dyDescent="0.25">
      <c r="A5221" s="25">
        <v>183561891818021</v>
      </c>
      <c r="I5221" s="25">
        <v>161312936079400</v>
      </c>
      <c r="M5221" s="25">
        <v>377138471252984</v>
      </c>
    </row>
    <row r="5222" spans="1:13" x14ac:dyDescent="0.25">
      <c r="A5222" s="25">
        <v>328376107798892</v>
      </c>
      <c r="I5222" s="25">
        <v>897061343963692</v>
      </c>
      <c r="M5222" s="25">
        <v>301359777779673</v>
      </c>
    </row>
    <row r="5223" spans="1:13" x14ac:dyDescent="0.25">
      <c r="A5223" s="25">
        <v>735033697636482</v>
      </c>
      <c r="I5223" s="25">
        <v>170925216187525</v>
      </c>
      <c r="M5223" s="25">
        <v>657472849277984</v>
      </c>
    </row>
    <row r="5224" spans="1:13" x14ac:dyDescent="0.25">
      <c r="A5224" s="25">
        <v>439368301772134</v>
      </c>
      <c r="I5224" s="25">
        <v>672504586793730</v>
      </c>
      <c r="M5224" s="25">
        <v>748418245142238</v>
      </c>
    </row>
    <row r="5225" spans="1:13" x14ac:dyDescent="0.25">
      <c r="A5225" s="25">
        <v>301569662632079</v>
      </c>
      <c r="I5225" s="25">
        <v>752425899956970</v>
      </c>
      <c r="M5225" s="25">
        <v>855846689129996</v>
      </c>
    </row>
    <row r="5226" spans="1:13" x14ac:dyDescent="0.25">
      <c r="A5226" s="25">
        <v>667635659275148</v>
      </c>
      <c r="I5226" s="25">
        <v>666763095989573</v>
      </c>
      <c r="M5226" s="25">
        <v>443564028270103</v>
      </c>
    </row>
    <row r="5227" spans="1:13" x14ac:dyDescent="0.25">
      <c r="A5227" s="25">
        <v>521310737308387</v>
      </c>
      <c r="I5227" s="25">
        <v>586276008185618</v>
      </c>
      <c r="M5227" s="25">
        <v>834123349882508</v>
      </c>
    </row>
    <row r="5228" spans="1:13" x14ac:dyDescent="0.25">
      <c r="A5228" s="25">
        <v>630986036292438</v>
      </c>
      <c r="I5228" s="25">
        <v>844085157372753</v>
      </c>
      <c r="M5228" s="25">
        <v>478930364209454</v>
      </c>
    </row>
    <row r="5229" spans="1:13" x14ac:dyDescent="0.25">
      <c r="A5229" s="25">
        <v>970770300083562</v>
      </c>
      <c r="I5229" s="25">
        <v>463531755538593</v>
      </c>
      <c r="M5229" s="25">
        <v>304733568780653</v>
      </c>
    </row>
    <row r="5230" spans="1:13" x14ac:dyDescent="0.25">
      <c r="A5230" s="25">
        <v>240420316523655</v>
      </c>
      <c r="I5230" s="25">
        <v>123522147132790</v>
      </c>
      <c r="M5230" s="25">
        <v>343954983530873</v>
      </c>
    </row>
    <row r="5231" spans="1:13" x14ac:dyDescent="0.25">
      <c r="A5231" s="25">
        <v>482800810591557</v>
      </c>
      <c r="I5231" s="25">
        <v>315618657697595</v>
      </c>
      <c r="M5231" s="25">
        <v>322838914128072</v>
      </c>
    </row>
    <row r="5232" spans="1:13" x14ac:dyDescent="0.25">
      <c r="A5232" s="25">
        <v>502040867447738</v>
      </c>
      <c r="I5232" s="25">
        <v>862504179626257</v>
      </c>
      <c r="M5232" s="25">
        <v>896633416670932</v>
      </c>
    </row>
    <row r="5233" spans="1:13" x14ac:dyDescent="0.25">
      <c r="A5233" s="25">
        <v>618039482229554</v>
      </c>
      <c r="I5233" s="25">
        <v>534718853626277</v>
      </c>
      <c r="M5233" s="25">
        <v>612356878192603</v>
      </c>
    </row>
    <row r="5234" spans="1:13" x14ac:dyDescent="0.25">
      <c r="A5234" s="25">
        <v>736700495606091</v>
      </c>
      <c r="I5234" s="25">
        <v>496932178823293</v>
      </c>
      <c r="M5234" s="25">
        <v>759480182464249</v>
      </c>
    </row>
    <row r="5235" spans="1:13" x14ac:dyDescent="0.25">
      <c r="A5235" s="25">
        <v>633874000534669</v>
      </c>
      <c r="I5235" s="25">
        <v>487316551986149</v>
      </c>
      <c r="M5235" s="25">
        <v>231569961969398</v>
      </c>
    </row>
    <row r="5236" spans="1:13" x14ac:dyDescent="0.25">
      <c r="A5236" s="25">
        <v>840244609950103</v>
      </c>
      <c r="I5236" s="25">
        <v>207301342265794</v>
      </c>
      <c r="M5236" s="25">
        <v>670618701961092</v>
      </c>
    </row>
    <row r="5237" spans="1:13" x14ac:dyDescent="0.25">
      <c r="A5237" s="25">
        <v>921023680372686</v>
      </c>
      <c r="I5237" s="25">
        <v>311177902166381</v>
      </c>
      <c r="M5237" s="25">
        <v>538635427321224</v>
      </c>
    </row>
    <row r="5238" spans="1:13" x14ac:dyDescent="0.25">
      <c r="A5238" s="25">
        <v>680722820695413</v>
      </c>
      <c r="I5238" s="25">
        <v>736495628570020</v>
      </c>
      <c r="M5238" s="25">
        <v>235633438470340</v>
      </c>
    </row>
    <row r="5239" spans="1:13" x14ac:dyDescent="0.25">
      <c r="A5239" s="25">
        <v>866892108501698</v>
      </c>
      <c r="I5239" s="25">
        <v>225272917069431</v>
      </c>
      <c r="M5239" s="25">
        <v>493144535187240</v>
      </c>
    </row>
    <row r="5240" spans="1:13" x14ac:dyDescent="0.25">
      <c r="A5240" s="25">
        <v>833887379486096</v>
      </c>
      <c r="I5240" s="25">
        <v>912984622728309</v>
      </c>
      <c r="M5240" s="25">
        <v>549267740976533</v>
      </c>
    </row>
    <row r="5241" spans="1:13" x14ac:dyDescent="0.25">
      <c r="A5241" s="25">
        <v>942700092756746</v>
      </c>
      <c r="I5241" s="25">
        <v>204414342123142</v>
      </c>
      <c r="M5241" s="25">
        <v>211513984321354</v>
      </c>
    </row>
    <row r="5242" spans="1:13" x14ac:dyDescent="0.25">
      <c r="A5242" s="25">
        <v>655677412038905</v>
      </c>
      <c r="I5242" s="25">
        <v>162542045837660</v>
      </c>
      <c r="M5242" s="25">
        <v>388680865050219</v>
      </c>
    </row>
    <row r="5243" spans="1:13" x14ac:dyDescent="0.25">
      <c r="A5243" s="25">
        <v>185465797634837</v>
      </c>
      <c r="I5243" s="25">
        <v>883159883318020</v>
      </c>
      <c r="M5243" s="25">
        <v>649062816761074</v>
      </c>
    </row>
    <row r="5244" spans="1:13" x14ac:dyDescent="0.25">
      <c r="A5244" s="25">
        <v>427484156927874</v>
      </c>
      <c r="I5244" s="25">
        <v>305891523166387</v>
      </c>
      <c r="M5244" s="25">
        <v>211927006964956</v>
      </c>
    </row>
    <row r="5245" spans="1:13" x14ac:dyDescent="0.25">
      <c r="A5245" s="25">
        <v>486194232430920</v>
      </c>
      <c r="I5245" s="25">
        <v>456542979646747</v>
      </c>
      <c r="M5245" s="25">
        <v>165941522719296</v>
      </c>
    </row>
    <row r="5246" spans="1:13" x14ac:dyDescent="0.25">
      <c r="A5246" s="25">
        <v>580592943305487</v>
      </c>
      <c r="I5246" s="25">
        <v>361039685250511</v>
      </c>
      <c r="M5246" s="25">
        <v>292836079536520</v>
      </c>
    </row>
    <row r="5247" spans="1:13" x14ac:dyDescent="0.25">
      <c r="A5247" s="25">
        <v>438127387604314</v>
      </c>
      <c r="I5247" s="25">
        <v>119143110116143</v>
      </c>
      <c r="M5247" s="25">
        <v>546965399434729</v>
      </c>
    </row>
    <row r="5248" spans="1:13" x14ac:dyDescent="0.25">
      <c r="A5248" s="25">
        <v>916267757022108</v>
      </c>
      <c r="I5248" s="25">
        <v>373096383164438</v>
      </c>
      <c r="M5248" s="25">
        <v>544926011500919</v>
      </c>
    </row>
    <row r="5249" spans="1:13" x14ac:dyDescent="0.25">
      <c r="A5249" s="25">
        <v>608396493696630</v>
      </c>
      <c r="I5249" s="25">
        <v>593712835687632</v>
      </c>
      <c r="M5249" s="25">
        <v>348952127937983</v>
      </c>
    </row>
    <row r="5250" spans="1:13" x14ac:dyDescent="0.25">
      <c r="A5250" s="25">
        <v>325100924868279</v>
      </c>
      <c r="I5250" s="25">
        <v>647029877890979</v>
      </c>
      <c r="M5250" s="25">
        <v>656381227138936</v>
      </c>
    </row>
    <row r="5251" spans="1:13" x14ac:dyDescent="0.25">
      <c r="A5251" s="25">
        <v>289888138882389</v>
      </c>
      <c r="I5251" s="25">
        <v>197024073987755</v>
      </c>
      <c r="M5251" s="25">
        <v>303255043323578</v>
      </c>
    </row>
    <row r="5252" spans="1:13" x14ac:dyDescent="0.25">
      <c r="A5252" s="25">
        <v>304363157728908</v>
      </c>
      <c r="I5252" s="25">
        <v>863536915530136</v>
      </c>
      <c r="M5252" s="25">
        <v>153217570746379</v>
      </c>
    </row>
    <row r="5253" spans="1:13" x14ac:dyDescent="0.25">
      <c r="A5253" s="25">
        <v>506692049479407</v>
      </c>
      <c r="I5253" s="25">
        <v>655337715036699</v>
      </c>
      <c r="M5253" s="25">
        <v>891370827408985</v>
      </c>
    </row>
    <row r="5254" spans="1:13" x14ac:dyDescent="0.25">
      <c r="A5254" s="25">
        <v>436360627112349</v>
      </c>
      <c r="I5254" s="25">
        <v>563241942883785</v>
      </c>
      <c r="M5254" s="25">
        <v>155538605176786</v>
      </c>
    </row>
    <row r="5255" spans="1:13" x14ac:dyDescent="0.25">
      <c r="A5255" s="25">
        <v>654229827379573</v>
      </c>
      <c r="I5255" s="25">
        <v>414766065975396</v>
      </c>
      <c r="M5255" s="25">
        <v>470905403566354</v>
      </c>
    </row>
    <row r="5256" spans="1:13" x14ac:dyDescent="0.25">
      <c r="A5256" s="25">
        <v>478626075622710</v>
      </c>
      <c r="I5256" s="25">
        <v>520134061512782</v>
      </c>
      <c r="M5256" s="25">
        <v>352097274561758</v>
      </c>
    </row>
    <row r="5257" spans="1:13" x14ac:dyDescent="0.25">
      <c r="A5257" s="25">
        <v>199150911860099</v>
      </c>
      <c r="I5257" s="25">
        <v>361718118146106</v>
      </c>
      <c r="M5257" s="25">
        <v>530613109838610</v>
      </c>
    </row>
    <row r="5258" spans="1:13" x14ac:dyDescent="0.25">
      <c r="A5258" s="25">
        <v>793968647830962</v>
      </c>
      <c r="I5258" s="25">
        <v>823228814275885</v>
      </c>
      <c r="M5258" s="25">
        <v>857242615334178</v>
      </c>
    </row>
    <row r="5259" spans="1:13" x14ac:dyDescent="0.25">
      <c r="A5259" s="25">
        <v>285164307821896</v>
      </c>
      <c r="I5259" s="25">
        <v>811771832813877</v>
      </c>
      <c r="M5259" s="25">
        <v>607354000097518</v>
      </c>
    </row>
    <row r="5260" spans="1:13" x14ac:dyDescent="0.25">
      <c r="A5260" s="25">
        <v>108796846096221</v>
      </c>
      <c r="I5260" s="25">
        <v>504854215566770</v>
      </c>
      <c r="M5260" s="25">
        <v>792360670735331</v>
      </c>
    </row>
    <row r="5261" spans="1:13" x14ac:dyDescent="0.25">
      <c r="A5261" s="25">
        <v>665660075809611</v>
      </c>
      <c r="I5261" s="25">
        <v>673351556133106</v>
      </c>
      <c r="M5261" s="25">
        <v>468839249913912</v>
      </c>
    </row>
    <row r="5262" spans="1:13" x14ac:dyDescent="0.25">
      <c r="A5262" s="25">
        <v>804362992515880</v>
      </c>
      <c r="I5262" s="25">
        <v>795801293793008</v>
      </c>
      <c r="M5262" s="25">
        <v>851613510472589</v>
      </c>
    </row>
    <row r="5263" spans="1:13" x14ac:dyDescent="0.25">
      <c r="A5263" s="25">
        <v>296313113384567</v>
      </c>
      <c r="I5263" s="25">
        <v>325821676010545</v>
      </c>
      <c r="M5263" s="25">
        <v>955222184449147</v>
      </c>
    </row>
    <row r="5264" spans="1:13" x14ac:dyDescent="0.25">
      <c r="A5264" s="25">
        <v>243824979906812</v>
      </c>
      <c r="I5264" s="25">
        <v>205949091175518</v>
      </c>
      <c r="M5264" s="25">
        <v>775285485686221</v>
      </c>
    </row>
    <row r="5265" spans="1:13" x14ac:dyDescent="0.25">
      <c r="A5265" s="25">
        <v>627135029163199</v>
      </c>
      <c r="I5265" s="25">
        <v>654926821360791</v>
      </c>
      <c r="M5265" s="25">
        <v>310765001428715</v>
      </c>
    </row>
    <row r="5266" spans="1:13" x14ac:dyDescent="0.25">
      <c r="A5266" s="25">
        <v>448971815742850</v>
      </c>
      <c r="I5266" s="25">
        <v>965506615119851</v>
      </c>
      <c r="M5266" s="25">
        <v>105985282854348</v>
      </c>
    </row>
    <row r="5267" spans="1:13" x14ac:dyDescent="0.25">
      <c r="A5267" s="25">
        <v>300601374211230</v>
      </c>
      <c r="I5267" s="25">
        <v>495259894643269</v>
      </c>
      <c r="M5267" s="25">
        <v>179412123525756</v>
      </c>
    </row>
    <row r="5268" spans="1:13" x14ac:dyDescent="0.25">
      <c r="A5268" s="25">
        <v>779881554104491</v>
      </c>
      <c r="I5268" s="25">
        <v>409643288358564</v>
      </c>
      <c r="M5268" s="25">
        <v>797991946141778</v>
      </c>
    </row>
    <row r="5269" spans="1:13" x14ac:dyDescent="0.25">
      <c r="A5269" s="25">
        <v>313528152642801</v>
      </c>
      <c r="I5269" s="25">
        <v>447928585397848</v>
      </c>
      <c r="M5269" s="25">
        <v>879503798730093</v>
      </c>
    </row>
    <row r="5270" spans="1:13" x14ac:dyDescent="0.25">
      <c r="A5270" s="25">
        <v>176711412405618</v>
      </c>
      <c r="I5270" s="25">
        <v>680063692266662</v>
      </c>
      <c r="M5270" s="25">
        <v>292546802263272</v>
      </c>
    </row>
    <row r="5271" spans="1:13" x14ac:dyDescent="0.25">
      <c r="A5271" s="25">
        <v>793680887626824</v>
      </c>
      <c r="I5271" s="25">
        <v>590917545734983</v>
      </c>
      <c r="M5271" s="25">
        <v>464053613490295</v>
      </c>
    </row>
    <row r="5272" spans="1:13" x14ac:dyDescent="0.25">
      <c r="A5272" s="25">
        <v>954381183181804</v>
      </c>
      <c r="I5272" s="25">
        <v>160586181186722</v>
      </c>
      <c r="M5272" s="25">
        <v>618858199018843</v>
      </c>
    </row>
    <row r="5273" spans="1:13" x14ac:dyDescent="0.25">
      <c r="A5273" s="25">
        <v>324169782881218</v>
      </c>
      <c r="I5273" s="25">
        <v>363668521514098</v>
      </c>
      <c r="M5273" s="25">
        <v>111380748208645</v>
      </c>
    </row>
    <row r="5274" spans="1:13" x14ac:dyDescent="0.25">
      <c r="A5274" s="25">
        <v>688921089680723</v>
      </c>
      <c r="I5274" s="25">
        <v>942694407895426</v>
      </c>
      <c r="M5274" s="25">
        <v>941211965524091</v>
      </c>
    </row>
    <row r="5275" spans="1:13" x14ac:dyDescent="0.25">
      <c r="A5275" s="25">
        <v>512486594033034</v>
      </c>
      <c r="I5275" s="25">
        <v>769867961518893</v>
      </c>
      <c r="M5275" s="25">
        <v>109064111532193</v>
      </c>
    </row>
    <row r="5276" spans="1:13" x14ac:dyDescent="0.25">
      <c r="A5276" s="25">
        <v>379043576897068</v>
      </c>
      <c r="I5276" s="25">
        <v>419545447120058</v>
      </c>
      <c r="M5276" s="25">
        <v>134739210740229</v>
      </c>
    </row>
    <row r="5277" spans="1:13" x14ac:dyDescent="0.25">
      <c r="A5277" s="25">
        <v>248808658515000</v>
      </c>
      <c r="I5277" s="25">
        <v>437955069140337</v>
      </c>
      <c r="M5277" s="25">
        <v>439740491062191</v>
      </c>
    </row>
    <row r="5278" spans="1:13" x14ac:dyDescent="0.25">
      <c r="A5278" s="25">
        <v>703483225658058</v>
      </c>
      <c r="I5278" s="25">
        <v>784396492214479</v>
      </c>
      <c r="M5278" s="25">
        <v>657709733612955</v>
      </c>
    </row>
    <row r="5279" spans="1:13" x14ac:dyDescent="0.25">
      <c r="A5279" s="25">
        <v>857198520650254</v>
      </c>
      <c r="I5279" s="25">
        <v>793912188865007</v>
      </c>
      <c r="M5279" s="25">
        <v>673312538133732</v>
      </c>
    </row>
    <row r="5280" spans="1:13" x14ac:dyDescent="0.25">
      <c r="A5280" s="25">
        <v>479823585872993</v>
      </c>
      <c r="I5280" s="25">
        <v>681383212494814</v>
      </c>
      <c r="M5280" s="25">
        <v>759191107756465</v>
      </c>
    </row>
    <row r="5281" spans="1:13" x14ac:dyDescent="0.25">
      <c r="A5281" s="25">
        <v>239080684439880</v>
      </c>
      <c r="I5281" s="25">
        <v>925069499741125</v>
      </c>
      <c r="M5281" s="25">
        <v>879595263089185</v>
      </c>
    </row>
    <row r="5282" spans="1:13" x14ac:dyDescent="0.25">
      <c r="A5282" s="25">
        <v>160762532932304</v>
      </c>
      <c r="I5282" s="25">
        <v>287065521253608</v>
      </c>
      <c r="M5282" s="25">
        <v>868485329466879</v>
      </c>
    </row>
    <row r="5283" spans="1:13" x14ac:dyDescent="0.25">
      <c r="A5283" s="25">
        <v>288745500056968</v>
      </c>
      <c r="I5283" s="25">
        <v>909581783348649</v>
      </c>
      <c r="M5283" s="25">
        <v>244824709269388</v>
      </c>
    </row>
    <row r="5284" spans="1:13" x14ac:dyDescent="0.25">
      <c r="A5284" s="25">
        <v>163168777851954</v>
      </c>
      <c r="I5284" s="25">
        <v>130032575795633</v>
      </c>
      <c r="M5284" s="25">
        <v>264828742780339</v>
      </c>
    </row>
    <row r="5285" spans="1:13" x14ac:dyDescent="0.25">
      <c r="A5285" s="25">
        <v>876800217915608</v>
      </c>
      <c r="I5285" s="25">
        <v>686543143471447</v>
      </c>
      <c r="M5285" s="25">
        <v>977632915996110</v>
      </c>
    </row>
    <row r="5286" spans="1:13" x14ac:dyDescent="0.25">
      <c r="A5286" s="25">
        <v>813469834892314</v>
      </c>
      <c r="I5286" s="25">
        <v>447907986330574</v>
      </c>
      <c r="M5286" s="25">
        <v>175847825797942</v>
      </c>
    </row>
    <row r="5287" spans="1:13" x14ac:dyDescent="0.25">
      <c r="A5287" s="25">
        <v>550700891722338</v>
      </c>
      <c r="I5287" s="25">
        <v>178666732676872</v>
      </c>
      <c r="M5287" s="25">
        <v>254655001271380</v>
      </c>
    </row>
    <row r="5288" spans="1:13" x14ac:dyDescent="0.25">
      <c r="A5288" s="25">
        <v>663738467270577</v>
      </c>
      <c r="I5288" s="25">
        <v>361542511465821</v>
      </c>
      <c r="M5288" s="25">
        <v>941969166950839</v>
      </c>
    </row>
    <row r="5289" spans="1:13" x14ac:dyDescent="0.25">
      <c r="A5289" s="25">
        <v>808219182952135</v>
      </c>
      <c r="I5289" s="25">
        <v>281019764117005</v>
      </c>
      <c r="M5289" s="25">
        <v>443711999711429</v>
      </c>
    </row>
    <row r="5290" spans="1:13" x14ac:dyDescent="0.25">
      <c r="A5290" s="25">
        <v>688751489551808</v>
      </c>
      <c r="I5290" s="25">
        <v>875239691733827</v>
      </c>
      <c r="M5290" s="25">
        <v>994916041408979</v>
      </c>
    </row>
    <row r="5291" spans="1:13" x14ac:dyDescent="0.25">
      <c r="A5291" s="25">
        <v>363967564539985</v>
      </c>
      <c r="I5291" s="25">
        <v>665524247894137</v>
      </c>
      <c r="M5291" s="25">
        <v>785753649040970</v>
      </c>
    </row>
    <row r="5292" spans="1:13" x14ac:dyDescent="0.25">
      <c r="A5292" s="25">
        <v>573813355493454</v>
      </c>
      <c r="I5292" s="25">
        <v>323854809746650</v>
      </c>
      <c r="M5292" s="25">
        <v>626023877416589</v>
      </c>
    </row>
    <row r="5293" spans="1:13" x14ac:dyDescent="0.25">
      <c r="A5293" s="25">
        <v>164080912262361</v>
      </c>
      <c r="I5293" s="25">
        <v>562953933898538</v>
      </c>
      <c r="M5293" s="25">
        <v>439273074799941</v>
      </c>
    </row>
    <row r="5294" spans="1:13" x14ac:dyDescent="0.25">
      <c r="A5294" s="25">
        <v>155501258897895</v>
      </c>
      <c r="I5294" s="25">
        <v>684408434834164</v>
      </c>
      <c r="M5294" s="25">
        <v>655374061465911</v>
      </c>
    </row>
    <row r="5295" spans="1:13" x14ac:dyDescent="0.25">
      <c r="A5295" s="25">
        <v>518281250436042</v>
      </c>
      <c r="I5295" s="25">
        <v>446646894076810</v>
      </c>
      <c r="M5295" s="25">
        <v>888059961846260</v>
      </c>
    </row>
    <row r="5296" spans="1:13" x14ac:dyDescent="0.25">
      <c r="A5296" s="25">
        <v>883423456059762</v>
      </c>
      <c r="I5296" s="25">
        <v>860611173421339</v>
      </c>
      <c r="M5296" s="25">
        <v>239088073822177</v>
      </c>
    </row>
    <row r="5297" spans="1:13" x14ac:dyDescent="0.25">
      <c r="A5297" s="25">
        <v>554622044981656</v>
      </c>
      <c r="I5297" s="25">
        <v>985803015384602</v>
      </c>
      <c r="M5297" s="25">
        <v>499410234639144</v>
      </c>
    </row>
    <row r="5298" spans="1:13" x14ac:dyDescent="0.25">
      <c r="A5298" s="25">
        <v>783916148235284</v>
      </c>
      <c r="I5298" s="25">
        <v>538679224599283</v>
      </c>
      <c r="M5298" s="25">
        <v>336054333469216</v>
      </c>
    </row>
    <row r="5299" spans="1:13" x14ac:dyDescent="0.25">
      <c r="A5299" s="25">
        <v>586776807282828</v>
      </c>
      <c r="I5299" s="25">
        <v>130316766079953</v>
      </c>
      <c r="M5299" s="25">
        <v>564476854301680</v>
      </c>
    </row>
    <row r="5300" spans="1:13" x14ac:dyDescent="0.25">
      <c r="A5300" s="25">
        <v>840746694298855</v>
      </c>
      <c r="I5300" s="25">
        <v>882752886315278</v>
      </c>
      <c r="M5300" s="25">
        <v>711517810251063</v>
      </c>
    </row>
    <row r="5301" spans="1:13" x14ac:dyDescent="0.25">
      <c r="A5301" s="25">
        <v>781762050586735</v>
      </c>
      <c r="I5301" s="25">
        <v>344754013449748</v>
      </c>
      <c r="M5301" s="25">
        <v>526108198850583</v>
      </c>
    </row>
    <row r="5302" spans="1:13" x14ac:dyDescent="0.25">
      <c r="A5302" s="25">
        <v>463613436841741</v>
      </c>
      <c r="I5302" s="25">
        <v>538523989646545</v>
      </c>
      <c r="M5302" s="25">
        <v>845158722952121</v>
      </c>
    </row>
    <row r="5303" spans="1:13" x14ac:dyDescent="0.25">
      <c r="A5303" s="25">
        <v>603204901723492</v>
      </c>
      <c r="I5303" s="25">
        <v>501962587544128</v>
      </c>
      <c r="M5303" s="25">
        <v>378184592485369</v>
      </c>
    </row>
    <row r="5304" spans="1:13" x14ac:dyDescent="0.25">
      <c r="A5304" s="25">
        <v>970519567411043</v>
      </c>
      <c r="I5304" s="25">
        <v>908588879092683</v>
      </c>
      <c r="M5304" s="25">
        <v>621386763998834</v>
      </c>
    </row>
    <row r="5305" spans="1:13" x14ac:dyDescent="0.25">
      <c r="A5305" s="25">
        <v>793768068406684</v>
      </c>
      <c r="I5305" s="25">
        <v>558598197683036</v>
      </c>
      <c r="M5305" s="25">
        <v>100236507662093</v>
      </c>
    </row>
    <row r="5306" spans="1:13" x14ac:dyDescent="0.25">
      <c r="A5306" s="25">
        <v>755156334409791</v>
      </c>
      <c r="I5306" s="25">
        <v>552383483036630</v>
      </c>
      <c r="M5306" s="25">
        <v>428819773652605</v>
      </c>
    </row>
    <row r="5307" spans="1:13" x14ac:dyDescent="0.25">
      <c r="A5307" s="25">
        <v>389138028571341</v>
      </c>
      <c r="I5307" s="25">
        <v>282501941494365</v>
      </c>
      <c r="M5307" s="25">
        <v>815355792055334</v>
      </c>
    </row>
    <row r="5308" spans="1:13" x14ac:dyDescent="0.25">
      <c r="A5308" s="25">
        <v>536679476648786</v>
      </c>
      <c r="I5308" s="25">
        <v>280482592673372</v>
      </c>
      <c r="M5308" s="25">
        <v>754068140640381</v>
      </c>
    </row>
    <row r="5309" spans="1:13" x14ac:dyDescent="0.25">
      <c r="A5309" s="25">
        <v>843413405312768</v>
      </c>
      <c r="I5309" s="25">
        <v>818353842136543</v>
      </c>
      <c r="M5309" s="25">
        <v>745630393715412</v>
      </c>
    </row>
    <row r="5310" spans="1:13" x14ac:dyDescent="0.25">
      <c r="A5310" s="25">
        <v>359463281655378</v>
      </c>
      <c r="I5310" s="25">
        <v>101821919340071</v>
      </c>
      <c r="M5310" s="25">
        <v>946473023370193</v>
      </c>
    </row>
    <row r="5311" spans="1:13" x14ac:dyDescent="0.25">
      <c r="A5311" s="25">
        <v>954502109899006</v>
      </c>
      <c r="I5311" s="25">
        <v>263505439686369</v>
      </c>
      <c r="M5311" s="25">
        <v>882666076459363</v>
      </c>
    </row>
    <row r="5312" spans="1:13" x14ac:dyDescent="0.25">
      <c r="A5312" s="25">
        <v>205511702127564</v>
      </c>
      <c r="I5312" s="25">
        <v>542082774613716</v>
      </c>
      <c r="M5312" s="25">
        <v>234041762594784</v>
      </c>
    </row>
    <row r="5313" spans="1:13" x14ac:dyDescent="0.25">
      <c r="A5313" s="25">
        <v>109568732289150</v>
      </c>
      <c r="I5313" s="25">
        <v>669606766240849</v>
      </c>
      <c r="M5313" s="25">
        <v>250514930450230</v>
      </c>
    </row>
    <row r="5314" spans="1:13" x14ac:dyDescent="0.25">
      <c r="A5314" s="25">
        <v>751363306114155</v>
      </c>
      <c r="I5314" s="25">
        <v>308238092632718</v>
      </c>
      <c r="M5314" s="25">
        <v>132288692488142</v>
      </c>
    </row>
    <row r="5315" spans="1:13" x14ac:dyDescent="0.25">
      <c r="A5315" s="25">
        <v>559037061351824</v>
      </c>
      <c r="I5315" s="25">
        <v>786753245998863</v>
      </c>
      <c r="M5315" s="25">
        <v>138425592881371</v>
      </c>
    </row>
    <row r="5316" spans="1:13" x14ac:dyDescent="0.25">
      <c r="A5316" s="25">
        <v>254370833092743</v>
      </c>
      <c r="I5316" s="25">
        <v>902718938827165</v>
      </c>
      <c r="M5316" s="25">
        <v>109789284422914</v>
      </c>
    </row>
    <row r="5317" spans="1:13" x14ac:dyDescent="0.25">
      <c r="A5317" s="25">
        <v>799310281422205</v>
      </c>
      <c r="I5317" s="25">
        <v>549204949695890</v>
      </c>
      <c r="M5317" s="25">
        <v>380218432312290</v>
      </c>
    </row>
    <row r="5318" spans="1:13" x14ac:dyDescent="0.25">
      <c r="A5318" s="25">
        <v>821898503328071</v>
      </c>
      <c r="I5318" s="25">
        <v>142367640926868</v>
      </c>
      <c r="M5318" s="25">
        <v>782553137621559</v>
      </c>
    </row>
    <row r="5319" spans="1:13" x14ac:dyDescent="0.25">
      <c r="A5319" s="25">
        <v>930706874432934</v>
      </c>
      <c r="I5319" s="25">
        <v>641083650096906</v>
      </c>
      <c r="M5319" s="25">
        <v>687137939619980</v>
      </c>
    </row>
    <row r="5320" spans="1:13" x14ac:dyDescent="0.25">
      <c r="A5320" s="25">
        <v>719515995800730</v>
      </c>
      <c r="I5320" s="25">
        <v>505496786981032</v>
      </c>
      <c r="M5320" s="25">
        <v>502546802444847</v>
      </c>
    </row>
    <row r="5321" spans="1:13" x14ac:dyDescent="0.25">
      <c r="A5321" s="25">
        <v>270427131892467</v>
      </c>
      <c r="I5321" s="25">
        <v>991677883226654</v>
      </c>
      <c r="M5321" s="25">
        <v>154387525845967</v>
      </c>
    </row>
    <row r="5322" spans="1:13" x14ac:dyDescent="0.25">
      <c r="A5322" s="25">
        <v>203198163395052</v>
      </c>
      <c r="I5322" s="25">
        <v>593827542958973</v>
      </c>
      <c r="M5322" s="25">
        <v>818046197830012</v>
      </c>
    </row>
    <row r="5323" spans="1:13" x14ac:dyDescent="0.25">
      <c r="A5323" s="25">
        <v>282789918614402</v>
      </c>
      <c r="I5323" s="25">
        <v>692395535933022</v>
      </c>
      <c r="M5323" s="25">
        <v>759708239946775</v>
      </c>
    </row>
    <row r="5324" spans="1:13" x14ac:dyDescent="0.25">
      <c r="A5324" s="25">
        <v>905482558661342</v>
      </c>
      <c r="I5324" s="25">
        <v>435171836249050</v>
      </c>
      <c r="M5324" s="25">
        <v>323805143611513</v>
      </c>
    </row>
    <row r="5325" spans="1:13" x14ac:dyDescent="0.25">
      <c r="A5325" s="25">
        <v>921667252461177</v>
      </c>
      <c r="I5325" s="25">
        <v>299157787660307</v>
      </c>
      <c r="M5325" s="25">
        <v>127404692915806</v>
      </c>
    </row>
    <row r="5326" spans="1:13" x14ac:dyDescent="0.25">
      <c r="A5326" s="25">
        <v>610828905970531</v>
      </c>
      <c r="I5326" s="25">
        <v>761326683382884</v>
      </c>
      <c r="M5326" s="25">
        <v>693307724124868</v>
      </c>
    </row>
    <row r="5327" spans="1:13" x14ac:dyDescent="0.25">
      <c r="A5327" s="25">
        <v>441724864120798</v>
      </c>
      <c r="I5327" s="25">
        <v>247649725261858</v>
      </c>
      <c r="M5327" s="25">
        <v>992891997126814</v>
      </c>
    </row>
    <row r="5328" spans="1:13" x14ac:dyDescent="0.25">
      <c r="A5328" s="25">
        <v>167809908321881</v>
      </c>
      <c r="I5328" s="25">
        <v>275755101036031</v>
      </c>
      <c r="M5328" s="25">
        <v>732869140211205</v>
      </c>
    </row>
    <row r="5329" spans="1:13" x14ac:dyDescent="0.25">
      <c r="A5329" s="25">
        <v>890824995910635</v>
      </c>
      <c r="I5329" s="25">
        <v>189895702998094</v>
      </c>
      <c r="M5329" s="25">
        <v>416233990368571</v>
      </c>
    </row>
    <row r="5330" spans="1:13" x14ac:dyDescent="0.25">
      <c r="A5330" s="25">
        <v>187695380389003</v>
      </c>
      <c r="I5330" s="25">
        <v>338158491156406</v>
      </c>
      <c r="M5330" s="25">
        <v>340854388564317</v>
      </c>
    </row>
    <row r="5331" spans="1:13" x14ac:dyDescent="0.25">
      <c r="A5331" s="25">
        <v>614087809261767</v>
      </c>
      <c r="I5331" s="25">
        <v>797271636273396</v>
      </c>
      <c r="M5331" s="25">
        <v>677718798919971</v>
      </c>
    </row>
    <row r="5332" spans="1:13" x14ac:dyDescent="0.25">
      <c r="A5332" s="25">
        <v>464832812420017</v>
      </c>
      <c r="I5332" s="25">
        <v>274699578635412</v>
      </c>
      <c r="M5332" s="25">
        <v>375406394184030</v>
      </c>
    </row>
    <row r="5333" spans="1:13" x14ac:dyDescent="0.25">
      <c r="A5333" s="25">
        <v>665616311915355</v>
      </c>
      <c r="I5333" s="25">
        <v>601979455168714</v>
      </c>
      <c r="M5333" s="25">
        <v>132586288298400</v>
      </c>
    </row>
    <row r="5334" spans="1:13" x14ac:dyDescent="0.25">
      <c r="A5334" s="25">
        <v>955047171899106</v>
      </c>
      <c r="I5334" s="25">
        <v>585966901148181</v>
      </c>
      <c r="M5334" s="25">
        <v>643936920114465</v>
      </c>
    </row>
    <row r="5335" spans="1:13" x14ac:dyDescent="0.25">
      <c r="A5335" s="25">
        <v>557553517491668</v>
      </c>
      <c r="I5335" s="25">
        <v>143259686571006</v>
      </c>
      <c r="M5335" s="25">
        <v>573245322337545</v>
      </c>
    </row>
    <row r="5336" spans="1:13" x14ac:dyDescent="0.25">
      <c r="A5336" s="25">
        <v>694840783392879</v>
      </c>
      <c r="I5336" s="25">
        <v>411148637446252</v>
      </c>
      <c r="M5336" s="25">
        <v>200028346234904</v>
      </c>
    </row>
    <row r="5337" spans="1:13" x14ac:dyDescent="0.25">
      <c r="A5337" s="25">
        <v>987369041542813</v>
      </c>
      <c r="I5337" s="25">
        <v>851655579589547</v>
      </c>
      <c r="M5337" s="25">
        <v>450753575634025</v>
      </c>
    </row>
    <row r="5338" spans="1:13" x14ac:dyDescent="0.25">
      <c r="A5338" s="25">
        <v>977356777653987</v>
      </c>
      <c r="I5338" s="25">
        <v>530707559964212</v>
      </c>
      <c r="M5338" s="25">
        <v>151660632742227</v>
      </c>
    </row>
    <row r="5339" spans="1:13" x14ac:dyDescent="0.25">
      <c r="A5339" s="25">
        <v>285886415581920</v>
      </c>
      <c r="I5339" s="25">
        <v>400984074747174</v>
      </c>
      <c r="M5339" s="25">
        <v>657006569317636</v>
      </c>
    </row>
    <row r="5340" spans="1:13" x14ac:dyDescent="0.25">
      <c r="A5340" s="25">
        <v>153950289947763</v>
      </c>
      <c r="I5340" s="25">
        <v>643887210535986</v>
      </c>
      <c r="M5340" s="25">
        <v>124313696965104</v>
      </c>
    </row>
    <row r="5341" spans="1:13" x14ac:dyDescent="0.25">
      <c r="A5341" s="25">
        <v>342935100227221</v>
      </c>
      <c r="I5341" s="25">
        <v>835706764858535</v>
      </c>
      <c r="M5341" s="25">
        <v>412173907812267</v>
      </c>
    </row>
    <row r="5342" spans="1:13" x14ac:dyDescent="0.25">
      <c r="A5342" s="25">
        <v>218737292115741</v>
      </c>
      <c r="I5342" s="25">
        <v>435068457881549</v>
      </c>
      <c r="M5342" s="25">
        <v>406000231864332</v>
      </c>
    </row>
    <row r="5343" spans="1:13" x14ac:dyDescent="0.25">
      <c r="A5343" s="25">
        <v>553261457010134</v>
      </c>
      <c r="I5343" s="25">
        <v>278188577360083</v>
      </c>
      <c r="M5343" s="25">
        <v>847346425495076</v>
      </c>
    </row>
    <row r="5344" spans="1:13" x14ac:dyDescent="0.25">
      <c r="A5344" s="25">
        <v>492675942373618</v>
      </c>
      <c r="I5344" s="25">
        <v>999326899474307</v>
      </c>
      <c r="M5344" s="25">
        <v>285033782737848</v>
      </c>
    </row>
    <row r="5345" spans="1:13" x14ac:dyDescent="0.25">
      <c r="A5345" s="25">
        <v>901974713492068</v>
      </c>
      <c r="I5345" s="25">
        <v>337603721551472</v>
      </c>
      <c r="M5345" s="25">
        <v>356633026244027</v>
      </c>
    </row>
    <row r="5346" spans="1:13" x14ac:dyDescent="0.25">
      <c r="A5346" s="25">
        <v>916586900458071</v>
      </c>
      <c r="I5346" s="25">
        <v>972353748432018</v>
      </c>
      <c r="M5346" s="25">
        <v>549640707764984</v>
      </c>
    </row>
    <row r="5347" spans="1:13" x14ac:dyDescent="0.25">
      <c r="A5347" s="25">
        <v>858868630444969</v>
      </c>
      <c r="I5347" s="25">
        <v>836522475587278</v>
      </c>
      <c r="M5347" s="25">
        <v>475213018525163</v>
      </c>
    </row>
    <row r="5348" spans="1:13" x14ac:dyDescent="0.25">
      <c r="A5348" s="25">
        <v>225337018534990</v>
      </c>
      <c r="I5348" s="25">
        <v>605386184838666</v>
      </c>
      <c r="M5348" s="25">
        <v>789634809583311</v>
      </c>
    </row>
    <row r="5349" spans="1:13" x14ac:dyDescent="0.25">
      <c r="A5349" s="25">
        <v>190318538205916</v>
      </c>
      <c r="I5349" s="25">
        <v>856613198240272</v>
      </c>
      <c r="M5349" s="25">
        <v>379532006840260</v>
      </c>
    </row>
    <row r="5350" spans="1:13" x14ac:dyDescent="0.25">
      <c r="A5350" s="25">
        <v>892101746809258</v>
      </c>
      <c r="I5350" s="25">
        <v>132048339892198</v>
      </c>
      <c r="M5350" s="25">
        <v>632577839045499</v>
      </c>
    </row>
    <row r="5351" spans="1:13" x14ac:dyDescent="0.25">
      <c r="A5351" s="25">
        <v>262457898772820</v>
      </c>
      <c r="I5351" s="25">
        <v>643676249629738</v>
      </c>
      <c r="M5351" s="25">
        <v>633000624461723</v>
      </c>
    </row>
    <row r="5352" spans="1:13" x14ac:dyDescent="0.25">
      <c r="A5352" s="25">
        <v>168003664525132</v>
      </c>
      <c r="I5352" s="25">
        <v>853558696699501</v>
      </c>
      <c r="M5352" s="25">
        <v>663327882064893</v>
      </c>
    </row>
    <row r="5353" spans="1:13" x14ac:dyDescent="0.25">
      <c r="A5353" s="25">
        <v>822000011109459</v>
      </c>
      <c r="I5353" s="25">
        <v>429145057271319</v>
      </c>
      <c r="M5353" s="25">
        <v>684047123508267</v>
      </c>
    </row>
    <row r="5354" spans="1:13" x14ac:dyDescent="0.25">
      <c r="A5354" s="25">
        <v>997250274407845</v>
      </c>
      <c r="I5354" s="25">
        <v>544835595551925</v>
      </c>
      <c r="M5354" s="25">
        <v>792198226230362</v>
      </c>
    </row>
    <row r="5355" spans="1:13" x14ac:dyDescent="0.25">
      <c r="A5355" s="25">
        <v>660658831829252</v>
      </c>
      <c r="I5355" s="25">
        <v>963031212353053</v>
      </c>
      <c r="M5355" s="25">
        <v>606849031855647</v>
      </c>
    </row>
    <row r="5356" spans="1:13" x14ac:dyDescent="0.25">
      <c r="A5356" s="25">
        <v>554962438149359</v>
      </c>
      <c r="I5356" s="25">
        <v>661439274680171</v>
      </c>
      <c r="M5356" s="25">
        <v>217114711611264</v>
      </c>
    </row>
    <row r="5357" spans="1:13" x14ac:dyDescent="0.25">
      <c r="A5357" s="25">
        <v>471371292184347</v>
      </c>
      <c r="I5357" s="25">
        <v>809194827680187</v>
      </c>
      <c r="M5357" s="25">
        <v>259105306202004</v>
      </c>
    </row>
    <row r="5358" spans="1:13" x14ac:dyDescent="0.25">
      <c r="A5358" s="25">
        <v>497876813482842</v>
      </c>
      <c r="I5358" s="25">
        <v>738079531333848</v>
      </c>
      <c r="M5358" s="25">
        <v>746835998009050</v>
      </c>
    </row>
    <row r="5359" spans="1:13" x14ac:dyDescent="0.25">
      <c r="A5359" s="25">
        <v>148333572984289</v>
      </c>
      <c r="I5359" s="25">
        <v>600814298147170</v>
      </c>
      <c r="M5359" s="25">
        <v>558638249941062</v>
      </c>
    </row>
    <row r="5360" spans="1:13" x14ac:dyDescent="0.25">
      <c r="A5360" s="25">
        <v>430352942595127</v>
      </c>
      <c r="I5360" s="25">
        <v>921352406096560</v>
      </c>
      <c r="M5360" s="25">
        <v>440891945831828</v>
      </c>
    </row>
    <row r="5361" spans="1:13" x14ac:dyDescent="0.25">
      <c r="A5361" s="25">
        <v>569311293433245</v>
      </c>
      <c r="I5361" s="25">
        <v>651988814114918</v>
      </c>
      <c r="M5361" s="25">
        <v>290134730857153</v>
      </c>
    </row>
    <row r="5362" spans="1:13" x14ac:dyDescent="0.25">
      <c r="A5362" s="25">
        <v>946760084206563</v>
      </c>
      <c r="I5362" s="25">
        <v>375364145878582</v>
      </c>
      <c r="M5362" s="25">
        <v>731873190379228</v>
      </c>
    </row>
    <row r="5363" spans="1:13" x14ac:dyDescent="0.25">
      <c r="A5363" s="25">
        <v>233653005898082</v>
      </c>
      <c r="I5363" s="25">
        <v>651988627578759</v>
      </c>
      <c r="M5363" s="25">
        <v>718023366006879</v>
      </c>
    </row>
    <row r="5364" spans="1:13" x14ac:dyDescent="0.25">
      <c r="A5364" s="25">
        <v>376567591165907</v>
      </c>
      <c r="I5364" s="25">
        <v>468789093250577</v>
      </c>
      <c r="M5364" s="25">
        <v>675013119600808</v>
      </c>
    </row>
    <row r="5365" spans="1:13" x14ac:dyDescent="0.25">
      <c r="A5365" s="25">
        <v>789414609131310</v>
      </c>
      <c r="I5365" s="25">
        <v>200447702149832</v>
      </c>
      <c r="M5365" s="25">
        <v>845089895725327</v>
      </c>
    </row>
    <row r="5366" spans="1:13" x14ac:dyDescent="0.25">
      <c r="A5366" s="25">
        <v>809944589280803</v>
      </c>
      <c r="I5366" s="25">
        <v>853492386781541</v>
      </c>
      <c r="M5366" s="25">
        <v>180137301959015</v>
      </c>
    </row>
    <row r="5367" spans="1:13" x14ac:dyDescent="0.25">
      <c r="A5367" s="25">
        <v>563697128348471</v>
      </c>
      <c r="I5367" s="25">
        <v>142642082640112</v>
      </c>
      <c r="M5367" s="25">
        <v>233045975989817</v>
      </c>
    </row>
    <row r="5368" spans="1:13" x14ac:dyDescent="0.25">
      <c r="A5368" s="25">
        <v>892054232467305</v>
      </c>
      <c r="I5368" s="25">
        <v>793213273964464</v>
      </c>
      <c r="M5368" s="25">
        <v>207710427997532</v>
      </c>
    </row>
    <row r="5369" spans="1:13" x14ac:dyDescent="0.25">
      <c r="A5369" s="25">
        <v>394022200184108</v>
      </c>
      <c r="I5369" s="25">
        <v>962884202177319</v>
      </c>
      <c r="M5369" s="25">
        <v>665764447270197</v>
      </c>
    </row>
    <row r="5370" spans="1:13" x14ac:dyDescent="0.25">
      <c r="A5370" s="25">
        <v>315191035788220</v>
      </c>
      <c r="I5370" s="25">
        <v>947214324417036</v>
      </c>
      <c r="M5370" s="25">
        <v>216461485635056</v>
      </c>
    </row>
    <row r="5371" spans="1:13" x14ac:dyDescent="0.25">
      <c r="A5371" s="25">
        <v>971911338789303</v>
      </c>
      <c r="I5371" s="25">
        <v>285063486622361</v>
      </c>
      <c r="M5371" s="25">
        <v>363172812986507</v>
      </c>
    </row>
    <row r="5372" spans="1:13" x14ac:dyDescent="0.25">
      <c r="A5372" s="25">
        <v>866415059541406</v>
      </c>
      <c r="I5372" s="25">
        <v>976411193336448</v>
      </c>
      <c r="M5372" s="25">
        <v>594950623403773</v>
      </c>
    </row>
    <row r="5373" spans="1:13" x14ac:dyDescent="0.25">
      <c r="A5373" s="25">
        <v>725543870448378</v>
      </c>
      <c r="I5373" s="25">
        <v>811782872296307</v>
      </c>
      <c r="M5373" s="25">
        <v>300063935948028</v>
      </c>
    </row>
    <row r="5374" spans="1:13" x14ac:dyDescent="0.25">
      <c r="A5374" s="25">
        <v>267894954184378</v>
      </c>
      <c r="I5374" s="25">
        <v>913534877274874</v>
      </c>
      <c r="M5374" s="25">
        <v>659613467582528</v>
      </c>
    </row>
    <row r="5375" spans="1:13" x14ac:dyDescent="0.25">
      <c r="A5375" s="25">
        <v>686084999587933</v>
      </c>
      <c r="I5375" s="25">
        <v>323822574013571</v>
      </c>
      <c r="M5375" s="25">
        <v>808504914933744</v>
      </c>
    </row>
    <row r="5376" spans="1:13" x14ac:dyDescent="0.25">
      <c r="A5376" s="25">
        <v>895395533535764</v>
      </c>
      <c r="I5376" s="25">
        <v>424473288477433</v>
      </c>
      <c r="M5376" s="25">
        <v>591095476582326</v>
      </c>
    </row>
    <row r="5377" spans="1:13" x14ac:dyDescent="0.25">
      <c r="A5377" s="25">
        <v>385184143174283</v>
      </c>
      <c r="I5377" s="25">
        <v>233821003537986</v>
      </c>
      <c r="M5377" s="25">
        <v>198816145085476</v>
      </c>
    </row>
    <row r="5378" spans="1:13" x14ac:dyDescent="0.25">
      <c r="A5378" s="25">
        <v>859546292369998</v>
      </c>
      <c r="I5378" s="25">
        <v>828316787799059</v>
      </c>
      <c r="M5378" s="25">
        <v>308102483322921</v>
      </c>
    </row>
    <row r="5379" spans="1:13" x14ac:dyDescent="0.25">
      <c r="A5379" s="25">
        <v>609627647801448</v>
      </c>
      <c r="I5379" s="25">
        <v>523291321095767</v>
      </c>
      <c r="M5379" s="25">
        <v>209905045622810</v>
      </c>
    </row>
    <row r="5380" spans="1:13" x14ac:dyDescent="0.25">
      <c r="A5380" s="25">
        <v>361733244521640</v>
      </c>
      <c r="I5380" s="25">
        <v>890524000380353</v>
      </c>
      <c r="M5380" s="25">
        <v>716856182026352</v>
      </c>
    </row>
    <row r="5381" spans="1:13" x14ac:dyDescent="0.25">
      <c r="A5381" s="25">
        <v>104529672343321</v>
      </c>
      <c r="I5381" s="25">
        <v>442611671570544</v>
      </c>
      <c r="M5381" s="25">
        <v>546376000622064</v>
      </c>
    </row>
    <row r="5382" spans="1:13" x14ac:dyDescent="0.25">
      <c r="A5382" s="25">
        <v>645057450397232</v>
      </c>
      <c r="I5382" s="25">
        <v>296283351356622</v>
      </c>
      <c r="M5382" s="25">
        <v>647288754136350</v>
      </c>
    </row>
    <row r="5383" spans="1:13" x14ac:dyDescent="0.25">
      <c r="A5383" s="25">
        <v>143900251774596</v>
      </c>
      <c r="I5383" s="25">
        <v>494078463531653</v>
      </c>
      <c r="M5383" s="25">
        <v>691768512445389</v>
      </c>
    </row>
    <row r="5384" spans="1:13" x14ac:dyDescent="0.25">
      <c r="A5384" s="25">
        <v>613724565622293</v>
      </c>
      <c r="I5384" s="25">
        <v>795869669968847</v>
      </c>
      <c r="M5384" s="25">
        <v>991477557507986</v>
      </c>
    </row>
    <row r="5385" spans="1:13" x14ac:dyDescent="0.25">
      <c r="A5385" s="25">
        <v>867797818642887</v>
      </c>
      <c r="I5385" s="25">
        <v>574211277771197</v>
      </c>
      <c r="M5385" s="25">
        <v>693290370062339</v>
      </c>
    </row>
    <row r="5386" spans="1:13" x14ac:dyDescent="0.25">
      <c r="A5386" s="25">
        <v>554999718166515</v>
      </c>
      <c r="I5386" s="25">
        <v>815685213712198</v>
      </c>
      <c r="M5386" s="25">
        <v>370343098128867</v>
      </c>
    </row>
    <row r="5387" spans="1:13" x14ac:dyDescent="0.25">
      <c r="A5387" s="25">
        <v>834416423968362</v>
      </c>
      <c r="I5387" s="25">
        <v>254649387112824</v>
      </c>
      <c r="M5387" s="25">
        <v>123923136793439</v>
      </c>
    </row>
    <row r="5388" spans="1:13" x14ac:dyDescent="0.25">
      <c r="A5388" s="25">
        <v>221940109294804</v>
      </c>
      <c r="I5388" s="25">
        <v>374765843882720</v>
      </c>
      <c r="M5388" s="25">
        <v>744183958036995</v>
      </c>
    </row>
    <row r="5389" spans="1:13" x14ac:dyDescent="0.25">
      <c r="A5389" s="25">
        <v>500208973206291</v>
      </c>
      <c r="I5389" s="25">
        <v>272734651449871</v>
      </c>
      <c r="M5389" s="25">
        <v>264915036938055</v>
      </c>
    </row>
    <row r="5390" spans="1:13" x14ac:dyDescent="0.25">
      <c r="A5390" s="25">
        <v>167790827019155</v>
      </c>
      <c r="I5390" s="25">
        <v>763941482979573</v>
      </c>
      <c r="M5390" s="25">
        <v>759174877141630</v>
      </c>
    </row>
    <row r="5391" spans="1:13" x14ac:dyDescent="0.25">
      <c r="A5391" s="25">
        <v>733791539431608</v>
      </c>
      <c r="I5391" s="25">
        <v>714443979214777</v>
      </c>
      <c r="M5391" s="25">
        <v>335605633298579</v>
      </c>
    </row>
    <row r="5392" spans="1:13" x14ac:dyDescent="0.25">
      <c r="A5392" s="25">
        <v>268992957304767</v>
      </c>
      <c r="I5392" s="25">
        <v>867286233087909</v>
      </c>
      <c r="M5392" s="25">
        <v>766459017032767</v>
      </c>
    </row>
    <row r="5393" spans="1:13" x14ac:dyDescent="0.25">
      <c r="A5393" s="25">
        <v>486814738139284</v>
      </c>
      <c r="I5393" s="25">
        <v>286001257431494</v>
      </c>
      <c r="M5393" s="25">
        <v>134600770236781</v>
      </c>
    </row>
    <row r="5394" spans="1:13" x14ac:dyDescent="0.25">
      <c r="A5394" s="25">
        <v>758398849652248</v>
      </c>
      <c r="I5394" s="25">
        <v>762293977814936</v>
      </c>
      <c r="M5394" s="25">
        <v>794387995209266</v>
      </c>
    </row>
    <row r="5395" spans="1:13" x14ac:dyDescent="0.25">
      <c r="A5395" s="25">
        <v>852100417411423</v>
      </c>
      <c r="I5395" s="25">
        <v>981825660157110</v>
      </c>
      <c r="M5395" s="25">
        <v>268718841309845</v>
      </c>
    </row>
    <row r="5396" spans="1:13" x14ac:dyDescent="0.25">
      <c r="A5396" s="25">
        <v>857790222104413</v>
      </c>
      <c r="I5396" s="25">
        <v>653323681888787</v>
      </c>
      <c r="M5396" s="25">
        <v>171299407916746</v>
      </c>
    </row>
    <row r="5397" spans="1:13" x14ac:dyDescent="0.25">
      <c r="A5397" s="25">
        <v>784389859135701</v>
      </c>
      <c r="I5397" s="25">
        <v>246365397945641</v>
      </c>
      <c r="M5397" s="25">
        <v>249292133546668</v>
      </c>
    </row>
    <row r="5398" spans="1:13" x14ac:dyDescent="0.25">
      <c r="A5398" s="25">
        <v>124208832120528</v>
      </c>
      <c r="I5398" s="25">
        <v>784166642517710</v>
      </c>
      <c r="M5398" s="25">
        <v>142629474827624</v>
      </c>
    </row>
    <row r="5399" spans="1:13" x14ac:dyDescent="0.25">
      <c r="A5399" s="25">
        <v>652739366511073</v>
      </c>
      <c r="I5399" s="25">
        <v>415128167472156</v>
      </c>
      <c r="M5399" s="25">
        <v>275046311023422</v>
      </c>
    </row>
    <row r="5400" spans="1:13" x14ac:dyDescent="0.25">
      <c r="A5400" s="25">
        <v>980024384052693</v>
      </c>
      <c r="I5400" s="25">
        <v>767088088338268</v>
      </c>
      <c r="M5400" s="25">
        <v>496527313946665</v>
      </c>
    </row>
    <row r="5401" spans="1:13" x14ac:dyDescent="0.25">
      <c r="A5401" s="25">
        <v>779549415654136</v>
      </c>
      <c r="I5401" s="25">
        <v>599472792864382</v>
      </c>
      <c r="M5401" s="25">
        <v>270448160012396</v>
      </c>
    </row>
    <row r="5402" spans="1:13" x14ac:dyDescent="0.25">
      <c r="A5402" s="25">
        <v>925876609940933</v>
      </c>
      <c r="I5402" s="25">
        <v>473313512880284</v>
      </c>
      <c r="M5402" s="25">
        <v>987690958482782</v>
      </c>
    </row>
    <row r="5403" spans="1:13" x14ac:dyDescent="0.25">
      <c r="A5403" s="25">
        <v>749071229166006</v>
      </c>
      <c r="I5403" s="25">
        <v>203869946887287</v>
      </c>
      <c r="M5403" s="25">
        <v>136232452677471</v>
      </c>
    </row>
    <row r="5404" spans="1:13" x14ac:dyDescent="0.25">
      <c r="A5404" s="25">
        <v>441368864199064</v>
      </c>
      <c r="I5404" s="25">
        <v>775378121733388</v>
      </c>
      <c r="M5404" s="25">
        <v>476747467018936</v>
      </c>
    </row>
    <row r="5405" spans="1:13" x14ac:dyDescent="0.25">
      <c r="A5405" s="25">
        <v>776021581431178</v>
      </c>
      <c r="I5405" s="25">
        <v>359238309362759</v>
      </c>
      <c r="M5405" s="25">
        <v>856588164126506</v>
      </c>
    </row>
    <row r="5406" spans="1:13" x14ac:dyDescent="0.25">
      <c r="A5406" s="25">
        <v>559685322103864</v>
      </c>
      <c r="I5406" s="25">
        <v>821803872361384</v>
      </c>
      <c r="M5406" s="25">
        <v>303179212577009</v>
      </c>
    </row>
    <row r="5407" spans="1:13" x14ac:dyDescent="0.25">
      <c r="A5407" s="25">
        <v>682382430694484</v>
      </c>
      <c r="I5407" s="25">
        <v>101044027933413</v>
      </c>
      <c r="M5407" s="25">
        <v>640088594083707</v>
      </c>
    </row>
    <row r="5408" spans="1:13" x14ac:dyDescent="0.25">
      <c r="A5408" s="25">
        <v>385628407813734</v>
      </c>
      <c r="I5408" s="25">
        <v>768932285153248</v>
      </c>
      <c r="M5408" s="25">
        <v>587582262364489</v>
      </c>
    </row>
    <row r="5409" spans="1:13" x14ac:dyDescent="0.25">
      <c r="A5409" s="25">
        <v>588234204027756</v>
      </c>
      <c r="I5409" s="25">
        <v>123636551385937</v>
      </c>
      <c r="M5409" s="25">
        <v>790697743093951</v>
      </c>
    </row>
    <row r="5410" spans="1:13" x14ac:dyDescent="0.25">
      <c r="A5410" s="25">
        <v>541593461714869</v>
      </c>
      <c r="I5410" s="25">
        <v>907314147060540</v>
      </c>
      <c r="M5410" s="25">
        <v>349966545638361</v>
      </c>
    </row>
    <row r="5411" spans="1:13" x14ac:dyDescent="0.25">
      <c r="A5411" s="25">
        <v>598472428765750</v>
      </c>
      <c r="I5411" s="25">
        <v>955628928951717</v>
      </c>
      <c r="M5411" s="25">
        <v>744569900621000</v>
      </c>
    </row>
    <row r="5412" spans="1:13" x14ac:dyDescent="0.25">
      <c r="A5412" s="25">
        <v>210524359955438</v>
      </c>
      <c r="I5412" s="25">
        <v>632026776521186</v>
      </c>
      <c r="M5412" s="25">
        <v>587537683776497</v>
      </c>
    </row>
    <row r="5413" spans="1:13" x14ac:dyDescent="0.25">
      <c r="A5413" s="25">
        <v>766242930532565</v>
      </c>
      <c r="I5413" s="25">
        <v>337542292569025</v>
      </c>
      <c r="M5413" s="25">
        <v>120489069186645</v>
      </c>
    </row>
    <row r="5414" spans="1:13" x14ac:dyDescent="0.25">
      <c r="A5414" s="25">
        <v>506890076574083</v>
      </c>
      <c r="I5414" s="25">
        <v>734357871037063</v>
      </c>
      <c r="M5414" s="25">
        <v>474074034851671</v>
      </c>
    </row>
    <row r="5415" spans="1:13" x14ac:dyDescent="0.25">
      <c r="A5415" s="25">
        <v>544026775744751</v>
      </c>
      <c r="I5415" s="25">
        <v>278205418933447</v>
      </c>
      <c r="M5415" s="25">
        <v>124365258430626</v>
      </c>
    </row>
    <row r="5416" spans="1:13" x14ac:dyDescent="0.25">
      <c r="A5416" s="25">
        <v>522751354848157</v>
      </c>
      <c r="I5416" s="25">
        <v>685803977120130</v>
      </c>
      <c r="M5416" s="25">
        <v>811950091147711</v>
      </c>
    </row>
    <row r="5417" spans="1:13" x14ac:dyDescent="0.25">
      <c r="A5417" s="25">
        <v>607906351334364</v>
      </c>
      <c r="I5417" s="25">
        <v>724746679173857</v>
      </c>
      <c r="M5417" s="25">
        <v>775579966705808</v>
      </c>
    </row>
    <row r="5418" spans="1:13" x14ac:dyDescent="0.25">
      <c r="A5418" s="25">
        <v>885145583752182</v>
      </c>
      <c r="I5418" s="25">
        <v>423563449994081</v>
      </c>
      <c r="M5418" s="25">
        <v>813392431751668</v>
      </c>
    </row>
    <row r="5419" spans="1:13" x14ac:dyDescent="0.25">
      <c r="A5419" s="25">
        <v>573531571365575</v>
      </c>
      <c r="I5419" s="25">
        <v>116064043073897</v>
      </c>
      <c r="M5419" s="25">
        <v>833913516101607</v>
      </c>
    </row>
    <row r="5420" spans="1:13" x14ac:dyDescent="0.25">
      <c r="A5420" s="25">
        <v>759866360619094</v>
      </c>
      <c r="I5420" s="25">
        <v>925582296540617</v>
      </c>
      <c r="M5420" s="25">
        <v>197814121207939</v>
      </c>
    </row>
    <row r="5421" spans="1:13" x14ac:dyDescent="0.25">
      <c r="A5421" s="25">
        <v>720774264413291</v>
      </c>
      <c r="I5421" s="25">
        <v>998368699099624</v>
      </c>
      <c r="M5421" s="25">
        <v>109192012899210</v>
      </c>
    </row>
    <row r="5422" spans="1:13" x14ac:dyDescent="0.25">
      <c r="A5422" s="25">
        <v>875927869473521</v>
      </c>
      <c r="I5422" s="25">
        <v>137101701376517</v>
      </c>
      <c r="M5422" s="25">
        <v>652123831534522</v>
      </c>
    </row>
    <row r="5423" spans="1:13" x14ac:dyDescent="0.25">
      <c r="A5423" s="25">
        <v>395946432107199</v>
      </c>
      <c r="I5423" s="25">
        <v>956688970211146</v>
      </c>
      <c r="M5423" s="25">
        <v>780367689253295</v>
      </c>
    </row>
    <row r="5424" spans="1:13" x14ac:dyDescent="0.25">
      <c r="A5424" s="25">
        <v>110053221973847</v>
      </c>
      <c r="I5424" s="25">
        <v>500577180665221</v>
      </c>
      <c r="M5424" s="25">
        <v>310024002295174</v>
      </c>
    </row>
    <row r="5425" spans="1:13" x14ac:dyDescent="0.25">
      <c r="A5425" s="25">
        <v>320923146208986</v>
      </c>
      <c r="I5425" s="25">
        <v>478008883454973</v>
      </c>
      <c r="M5425" s="25">
        <v>637762974227414</v>
      </c>
    </row>
    <row r="5426" spans="1:13" x14ac:dyDescent="0.25">
      <c r="A5426" s="25">
        <v>198136880283908</v>
      </c>
      <c r="I5426" s="25">
        <v>391076938689515</v>
      </c>
      <c r="M5426" s="25">
        <v>189791519804839</v>
      </c>
    </row>
    <row r="5427" spans="1:13" x14ac:dyDescent="0.25">
      <c r="A5427" s="25">
        <v>393065988758789</v>
      </c>
      <c r="I5427" s="25">
        <v>642831372940828</v>
      </c>
      <c r="M5427" s="25">
        <v>404436569584207</v>
      </c>
    </row>
    <row r="5428" spans="1:13" x14ac:dyDescent="0.25">
      <c r="A5428" s="25">
        <v>741208601810676</v>
      </c>
      <c r="I5428" s="25">
        <v>981135968666359</v>
      </c>
      <c r="M5428" s="25">
        <v>856535187535449</v>
      </c>
    </row>
    <row r="5429" spans="1:13" x14ac:dyDescent="0.25">
      <c r="A5429" s="25">
        <v>273958131120610</v>
      </c>
      <c r="I5429" s="25">
        <v>281562266969446</v>
      </c>
      <c r="M5429" s="25">
        <v>179584751903107</v>
      </c>
    </row>
    <row r="5430" spans="1:13" x14ac:dyDescent="0.25">
      <c r="A5430" s="25">
        <v>120297311639278</v>
      </c>
      <c r="I5430" s="25">
        <v>726294929422638</v>
      </c>
      <c r="M5430" s="25">
        <v>906982396163737</v>
      </c>
    </row>
    <row r="5431" spans="1:13" x14ac:dyDescent="0.25">
      <c r="A5431" s="25">
        <v>589055572916828</v>
      </c>
      <c r="I5431" s="25">
        <v>300839279345128</v>
      </c>
      <c r="M5431" s="25">
        <v>548102774376166</v>
      </c>
    </row>
    <row r="5432" spans="1:13" x14ac:dyDescent="0.25">
      <c r="A5432" s="25">
        <v>504400052577241</v>
      </c>
      <c r="I5432" s="25">
        <v>593067905241334</v>
      </c>
      <c r="M5432" s="25">
        <v>800816115310082</v>
      </c>
    </row>
    <row r="5433" spans="1:13" x14ac:dyDescent="0.25">
      <c r="A5433" s="25">
        <v>487387701722498</v>
      </c>
      <c r="I5433" s="25">
        <v>527127052697682</v>
      </c>
      <c r="M5433" s="25">
        <v>167553901058473</v>
      </c>
    </row>
    <row r="5434" spans="1:13" x14ac:dyDescent="0.25">
      <c r="A5434" s="25">
        <v>320757541195926</v>
      </c>
      <c r="I5434" s="25">
        <v>134268612861992</v>
      </c>
      <c r="M5434" s="25">
        <v>647232782690780</v>
      </c>
    </row>
    <row r="5435" spans="1:13" x14ac:dyDescent="0.25">
      <c r="A5435" s="25">
        <v>828267720766430</v>
      </c>
      <c r="I5435" s="25">
        <v>277009356256719</v>
      </c>
      <c r="M5435" s="25">
        <v>129754583208531</v>
      </c>
    </row>
    <row r="5436" spans="1:13" x14ac:dyDescent="0.25">
      <c r="A5436" s="25">
        <v>343434354525382</v>
      </c>
      <c r="I5436" s="25">
        <v>984078047130288</v>
      </c>
      <c r="M5436" s="25">
        <v>398997521022799</v>
      </c>
    </row>
    <row r="5437" spans="1:13" x14ac:dyDescent="0.25">
      <c r="A5437" s="25">
        <v>531109732468863</v>
      </c>
      <c r="I5437" s="25">
        <v>663911987077183</v>
      </c>
      <c r="M5437" s="25">
        <v>734785121827882</v>
      </c>
    </row>
    <row r="5438" spans="1:13" x14ac:dyDescent="0.25">
      <c r="A5438" s="25">
        <v>159988577194732</v>
      </c>
      <c r="I5438" s="25">
        <v>269024230034218</v>
      </c>
      <c r="M5438" s="25">
        <v>966148117547953</v>
      </c>
    </row>
    <row r="5439" spans="1:13" x14ac:dyDescent="0.25">
      <c r="A5439" s="25">
        <v>371241677920566</v>
      </c>
      <c r="I5439" s="25">
        <v>735195772623266</v>
      </c>
      <c r="M5439" s="25">
        <v>716578494161433</v>
      </c>
    </row>
    <row r="5440" spans="1:13" x14ac:dyDescent="0.25">
      <c r="A5440" s="25">
        <v>244990550218711</v>
      </c>
      <c r="I5440" s="25">
        <v>953854292166326</v>
      </c>
      <c r="M5440" s="25">
        <v>444908675345249</v>
      </c>
    </row>
    <row r="5441" spans="1:13" x14ac:dyDescent="0.25">
      <c r="A5441" s="25">
        <v>716695855012910</v>
      </c>
      <c r="I5441" s="25">
        <v>517423630437138</v>
      </c>
      <c r="M5441" s="25">
        <v>965636711089768</v>
      </c>
    </row>
    <row r="5442" spans="1:13" x14ac:dyDescent="0.25">
      <c r="A5442" s="25">
        <v>349874153101228</v>
      </c>
      <c r="I5442" s="25">
        <v>372666715582560</v>
      </c>
      <c r="M5442" s="25">
        <v>818627236396214</v>
      </c>
    </row>
    <row r="5443" spans="1:13" x14ac:dyDescent="0.25">
      <c r="A5443" s="25">
        <v>459208152533901</v>
      </c>
      <c r="I5443" s="25">
        <v>573696997049596</v>
      </c>
      <c r="M5443" s="25">
        <v>395831458712804</v>
      </c>
    </row>
    <row r="5444" spans="1:13" x14ac:dyDescent="0.25">
      <c r="A5444" s="25">
        <v>988123495315226</v>
      </c>
      <c r="I5444" s="25">
        <v>824506841870055</v>
      </c>
      <c r="M5444" s="25">
        <v>322793092157185</v>
      </c>
    </row>
    <row r="5445" spans="1:13" x14ac:dyDescent="0.25">
      <c r="A5445" s="25">
        <v>910977433821214</v>
      </c>
      <c r="I5445" s="25">
        <v>340402743267364</v>
      </c>
      <c r="M5445" s="25">
        <v>106759471415808</v>
      </c>
    </row>
    <row r="5446" spans="1:13" x14ac:dyDescent="0.25">
      <c r="A5446" s="25">
        <v>988190415353623</v>
      </c>
      <c r="I5446" s="25">
        <v>318581979956339</v>
      </c>
      <c r="M5446" s="25">
        <v>173417842398375</v>
      </c>
    </row>
    <row r="5447" spans="1:13" x14ac:dyDescent="0.25">
      <c r="A5447" s="25">
        <v>858083863198414</v>
      </c>
      <c r="I5447" s="25">
        <v>474212269968773</v>
      </c>
      <c r="M5447" s="25">
        <v>538221436436052</v>
      </c>
    </row>
    <row r="5448" spans="1:13" x14ac:dyDescent="0.25">
      <c r="A5448" s="25">
        <v>322384312127817</v>
      </c>
      <c r="I5448" s="25">
        <v>662114842060675</v>
      </c>
      <c r="M5448" s="25">
        <v>398140052545344</v>
      </c>
    </row>
    <row r="5449" spans="1:13" x14ac:dyDescent="0.25">
      <c r="A5449" s="25">
        <v>645658491098142</v>
      </c>
      <c r="I5449" s="25">
        <v>976713896473045</v>
      </c>
      <c r="M5449" s="25">
        <v>903158292254444</v>
      </c>
    </row>
    <row r="5450" spans="1:13" x14ac:dyDescent="0.25">
      <c r="A5450" s="25">
        <v>779537463119939</v>
      </c>
      <c r="I5450" s="25">
        <v>325559505922795</v>
      </c>
      <c r="M5450" s="25">
        <v>232638162974910</v>
      </c>
    </row>
    <row r="5451" spans="1:13" x14ac:dyDescent="0.25">
      <c r="A5451" s="25">
        <v>539407777630646</v>
      </c>
      <c r="I5451" s="25">
        <v>773008680059809</v>
      </c>
      <c r="M5451" s="25">
        <v>848363697248385</v>
      </c>
    </row>
    <row r="5452" spans="1:13" x14ac:dyDescent="0.25">
      <c r="A5452" s="25">
        <v>726993437586908</v>
      </c>
      <c r="I5452" s="25">
        <v>691781402334835</v>
      </c>
      <c r="M5452" s="25">
        <v>667552894979369</v>
      </c>
    </row>
    <row r="5453" spans="1:13" x14ac:dyDescent="0.25">
      <c r="A5453" s="25">
        <v>759597764746644</v>
      </c>
      <c r="I5453" s="25">
        <v>204637335176924</v>
      </c>
      <c r="M5453" s="25">
        <v>518907709085567</v>
      </c>
    </row>
    <row r="5454" spans="1:13" x14ac:dyDescent="0.25">
      <c r="A5454" s="25">
        <v>862875242683089</v>
      </c>
      <c r="I5454" s="25">
        <v>951396975361768</v>
      </c>
      <c r="M5454" s="25">
        <v>303965842371305</v>
      </c>
    </row>
    <row r="5455" spans="1:13" x14ac:dyDescent="0.25">
      <c r="A5455" s="25">
        <v>494262976462856</v>
      </c>
      <c r="I5455" s="25">
        <v>382095323497017</v>
      </c>
      <c r="M5455" s="25">
        <v>512095467557111</v>
      </c>
    </row>
    <row r="5456" spans="1:13" x14ac:dyDescent="0.25">
      <c r="A5456" s="25">
        <v>154986556811781</v>
      </c>
      <c r="I5456" s="25">
        <v>595634896758336</v>
      </c>
      <c r="M5456" s="25">
        <v>628026188350302</v>
      </c>
    </row>
    <row r="5457" spans="1:13" x14ac:dyDescent="0.25">
      <c r="A5457" s="25">
        <v>676010721686673</v>
      </c>
      <c r="I5457" s="25">
        <v>503262626240378</v>
      </c>
      <c r="M5457" s="25">
        <v>171156032979777</v>
      </c>
    </row>
    <row r="5458" spans="1:13" x14ac:dyDescent="0.25">
      <c r="A5458" s="25">
        <v>959123350593224</v>
      </c>
      <c r="I5458" s="25">
        <v>724252733157285</v>
      </c>
      <c r="M5458" s="25">
        <v>951295917279594</v>
      </c>
    </row>
    <row r="5459" spans="1:13" x14ac:dyDescent="0.25">
      <c r="A5459" s="25">
        <v>708347928378077</v>
      </c>
      <c r="I5459" s="25">
        <v>555303252256460</v>
      </c>
      <c r="M5459" s="25">
        <v>522550973463676</v>
      </c>
    </row>
    <row r="5460" spans="1:13" x14ac:dyDescent="0.25">
      <c r="A5460" s="25">
        <v>558008961103858</v>
      </c>
      <c r="I5460" s="25">
        <v>543112234652589</v>
      </c>
      <c r="M5460" s="25">
        <v>590523886912967</v>
      </c>
    </row>
    <row r="5461" spans="1:13" x14ac:dyDescent="0.25">
      <c r="A5461" s="25">
        <v>461492888000005</v>
      </c>
      <c r="I5461" s="25">
        <v>611994481019805</v>
      </c>
      <c r="M5461" s="25">
        <v>843368273806294</v>
      </c>
    </row>
    <row r="5462" spans="1:13" x14ac:dyDescent="0.25">
      <c r="A5462" s="25">
        <v>927868918952359</v>
      </c>
      <c r="I5462" s="25">
        <v>735527339379451</v>
      </c>
      <c r="M5462" s="25">
        <v>775298477202491</v>
      </c>
    </row>
    <row r="5463" spans="1:13" x14ac:dyDescent="0.25">
      <c r="A5463" s="25">
        <v>419623820492638</v>
      </c>
      <c r="I5463" s="25">
        <v>294567980754506</v>
      </c>
      <c r="M5463" s="25">
        <v>704747318479291</v>
      </c>
    </row>
    <row r="5464" spans="1:13" x14ac:dyDescent="0.25">
      <c r="A5464" s="25">
        <v>813843210225103</v>
      </c>
      <c r="I5464" s="25">
        <v>295761995731265</v>
      </c>
      <c r="M5464" s="25">
        <v>147565358477116</v>
      </c>
    </row>
    <row r="5465" spans="1:13" x14ac:dyDescent="0.25">
      <c r="A5465" s="25">
        <v>402699304521714</v>
      </c>
      <c r="I5465" s="25">
        <v>909119649537716</v>
      </c>
      <c r="M5465" s="25">
        <v>983884688985267</v>
      </c>
    </row>
    <row r="5466" spans="1:13" x14ac:dyDescent="0.25">
      <c r="A5466" s="25">
        <v>654173966894470</v>
      </c>
      <c r="I5466" s="25">
        <v>988323303226455</v>
      </c>
      <c r="M5466" s="25">
        <v>223933556578863</v>
      </c>
    </row>
    <row r="5467" spans="1:13" x14ac:dyDescent="0.25">
      <c r="A5467" s="25">
        <v>555759899646748</v>
      </c>
      <c r="I5467" s="25">
        <v>152974190065678</v>
      </c>
      <c r="M5467" s="25">
        <v>470658514869688</v>
      </c>
    </row>
    <row r="5468" spans="1:13" x14ac:dyDescent="0.25">
      <c r="A5468" s="25">
        <v>411509289970179</v>
      </c>
      <c r="I5468" s="25">
        <v>877439762314130</v>
      </c>
      <c r="M5468" s="25">
        <v>892196419813818</v>
      </c>
    </row>
    <row r="5469" spans="1:13" x14ac:dyDescent="0.25">
      <c r="A5469" s="25">
        <v>442590667770725</v>
      </c>
      <c r="I5469" s="25">
        <v>424465369519779</v>
      </c>
      <c r="M5469" s="25">
        <v>635960984623766</v>
      </c>
    </row>
    <row r="5470" spans="1:13" x14ac:dyDescent="0.25">
      <c r="A5470" s="25">
        <v>612763523678883</v>
      </c>
      <c r="I5470" s="25">
        <v>667972076583121</v>
      </c>
      <c r="M5470" s="25">
        <v>224923814572556</v>
      </c>
    </row>
    <row r="5471" spans="1:13" x14ac:dyDescent="0.25">
      <c r="A5471" s="25">
        <v>908960680794322</v>
      </c>
      <c r="I5471" s="25">
        <v>300127722932044</v>
      </c>
      <c r="M5471" s="25">
        <v>938710605582025</v>
      </c>
    </row>
    <row r="5472" spans="1:13" x14ac:dyDescent="0.25">
      <c r="A5472" s="25">
        <v>572992809534052</v>
      </c>
      <c r="I5472" s="25">
        <v>666627681264126</v>
      </c>
      <c r="M5472" s="25">
        <v>728753098439595</v>
      </c>
    </row>
    <row r="5473" spans="1:13" x14ac:dyDescent="0.25">
      <c r="A5473" s="25">
        <v>214598516562109</v>
      </c>
      <c r="I5473" s="25">
        <v>458835855070319</v>
      </c>
      <c r="M5473" s="25">
        <v>911881371188510</v>
      </c>
    </row>
    <row r="5474" spans="1:13" x14ac:dyDescent="0.25">
      <c r="A5474" s="25">
        <v>314908322402852</v>
      </c>
      <c r="I5474" s="25">
        <v>609214440321690</v>
      </c>
      <c r="M5474" s="25">
        <v>615494995712571</v>
      </c>
    </row>
    <row r="5475" spans="1:13" x14ac:dyDescent="0.25">
      <c r="A5475" s="25">
        <v>488602718616301</v>
      </c>
      <c r="I5475" s="25">
        <v>809837487068762</v>
      </c>
      <c r="M5475" s="25">
        <v>510355307570415</v>
      </c>
    </row>
    <row r="5476" spans="1:13" x14ac:dyDescent="0.25">
      <c r="A5476" s="25">
        <v>609128278841167</v>
      </c>
      <c r="I5476" s="25">
        <v>633189257771108</v>
      </c>
      <c r="M5476" s="25">
        <v>526362455924862</v>
      </c>
    </row>
    <row r="5477" spans="1:13" x14ac:dyDescent="0.25">
      <c r="A5477" s="25">
        <v>459324577968267</v>
      </c>
      <c r="I5477" s="25">
        <v>646743381181082</v>
      </c>
      <c r="M5477" s="25">
        <v>423485740571028</v>
      </c>
    </row>
    <row r="5478" spans="1:13" x14ac:dyDescent="0.25">
      <c r="A5478" s="25">
        <v>201058310975787</v>
      </c>
      <c r="I5478" s="25">
        <v>166494253830200</v>
      </c>
      <c r="M5478" s="25">
        <v>795059933315187</v>
      </c>
    </row>
    <row r="5479" spans="1:13" x14ac:dyDescent="0.25">
      <c r="A5479" s="25">
        <v>621170008193001</v>
      </c>
      <c r="I5479" s="25">
        <v>415885027581173</v>
      </c>
      <c r="M5479" s="25">
        <v>624308389723673</v>
      </c>
    </row>
    <row r="5480" spans="1:13" x14ac:dyDescent="0.25">
      <c r="A5480" s="25">
        <v>131407085438726</v>
      </c>
      <c r="I5480" s="25">
        <v>971328635256686</v>
      </c>
      <c r="M5480" s="25">
        <v>474210809612822</v>
      </c>
    </row>
    <row r="5481" spans="1:13" x14ac:dyDescent="0.25">
      <c r="A5481" s="25">
        <v>993476186017473</v>
      </c>
      <c r="I5481" s="25">
        <v>986087305997903</v>
      </c>
      <c r="M5481" s="25">
        <v>560559569957418</v>
      </c>
    </row>
    <row r="5482" spans="1:13" x14ac:dyDescent="0.25">
      <c r="A5482" s="25">
        <v>610275731084436</v>
      </c>
      <c r="I5482" s="25">
        <v>251939213181754</v>
      </c>
      <c r="M5482" s="25">
        <v>805715649976808</v>
      </c>
    </row>
    <row r="5483" spans="1:13" x14ac:dyDescent="0.25">
      <c r="A5483" s="25">
        <v>530223296976333</v>
      </c>
      <c r="I5483" s="25">
        <v>101652115424398</v>
      </c>
      <c r="M5483" s="25">
        <v>973717119845032</v>
      </c>
    </row>
    <row r="5484" spans="1:13" x14ac:dyDescent="0.25">
      <c r="A5484" s="25">
        <v>792039169654800</v>
      </c>
      <c r="I5484" s="25">
        <v>892796783123417</v>
      </c>
      <c r="M5484" s="25">
        <v>663774460969479</v>
      </c>
    </row>
    <row r="5485" spans="1:13" x14ac:dyDescent="0.25">
      <c r="A5485" s="25">
        <v>551571047693948</v>
      </c>
      <c r="I5485" s="25">
        <v>404727449192160</v>
      </c>
      <c r="M5485" s="25">
        <v>425513703144362</v>
      </c>
    </row>
    <row r="5486" spans="1:13" x14ac:dyDescent="0.25">
      <c r="A5486" s="25">
        <v>529818883419269</v>
      </c>
      <c r="I5486" s="25">
        <v>345686825173694</v>
      </c>
      <c r="M5486" s="25">
        <v>533798278227182</v>
      </c>
    </row>
    <row r="5487" spans="1:13" x14ac:dyDescent="0.25">
      <c r="A5487" s="25">
        <v>340235737404135</v>
      </c>
      <c r="I5487" s="25">
        <v>757015246663228</v>
      </c>
      <c r="M5487" s="25">
        <v>422871174879523</v>
      </c>
    </row>
    <row r="5488" spans="1:13" x14ac:dyDescent="0.25">
      <c r="A5488" s="25">
        <v>564299710418816</v>
      </c>
      <c r="I5488" s="25">
        <v>993869148636496</v>
      </c>
      <c r="M5488" s="25">
        <v>599792115015735</v>
      </c>
    </row>
    <row r="5489" spans="1:13" x14ac:dyDescent="0.25">
      <c r="A5489" s="25">
        <v>876462427831188</v>
      </c>
      <c r="I5489" s="25">
        <v>315072476142862</v>
      </c>
      <c r="M5489" s="25">
        <v>785158325194582</v>
      </c>
    </row>
    <row r="5490" spans="1:13" x14ac:dyDescent="0.25">
      <c r="A5490" s="25">
        <v>631804612800433</v>
      </c>
      <c r="I5490" s="25">
        <v>718808347372296</v>
      </c>
      <c r="M5490" s="25">
        <v>967247607088817</v>
      </c>
    </row>
    <row r="5491" spans="1:13" x14ac:dyDescent="0.25">
      <c r="A5491" s="25">
        <v>827528527770619</v>
      </c>
      <c r="I5491" s="25">
        <v>578188527966572</v>
      </c>
      <c r="M5491" s="25">
        <v>708680232414111</v>
      </c>
    </row>
    <row r="5492" spans="1:13" x14ac:dyDescent="0.25">
      <c r="A5492" s="25">
        <v>857331664202677</v>
      </c>
      <c r="I5492" s="25">
        <v>592936516383684</v>
      </c>
      <c r="M5492" s="25">
        <v>179682484021314</v>
      </c>
    </row>
    <row r="5493" spans="1:13" x14ac:dyDescent="0.25">
      <c r="A5493" s="25">
        <v>207745723260635</v>
      </c>
      <c r="I5493" s="25">
        <v>762036341043990</v>
      </c>
      <c r="M5493" s="25">
        <v>974741171475815</v>
      </c>
    </row>
    <row r="5494" spans="1:13" x14ac:dyDescent="0.25">
      <c r="A5494" s="25">
        <v>422102048057686</v>
      </c>
      <c r="I5494" s="25">
        <v>529225444618202</v>
      </c>
      <c r="M5494" s="25">
        <v>857684819800600</v>
      </c>
    </row>
    <row r="5495" spans="1:13" x14ac:dyDescent="0.25">
      <c r="A5495" s="25">
        <v>356045899397090</v>
      </c>
      <c r="I5495" s="25">
        <v>845702213650019</v>
      </c>
      <c r="M5495" s="25">
        <v>208358174766204</v>
      </c>
    </row>
    <row r="5496" spans="1:13" x14ac:dyDescent="0.25">
      <c r="A5496" s="25">
        <v>994838696208116</v>
      </c>
      <c r="I5496" s="25">
        <v>595556689384896</v>
      </c>
      <c r="M5496" s="25">
        <v>971342284115263</v>
      </c>
    </row>
    <row r="5497" spans="1:13" x14ac:dyDescent="0.25">
      <c r="A5497" s="25">
        <v>253020547629551</v>
      </c>
      <c r="I5497" s="25">
        <v>529594029312929</v>
      </c>
      <c r="M5497" s="25">
        <v>551192988399368</v>
      </c>
    </row>
    <row r="5498" spans="1:13" x14ac:dyDescent="0.25">
      <c r="A5498" s="25">
        <v>714347980945444</v>
      </c>
      <c r="I5498" s="25">
        <v>322381461492685</v>
      </c>
      <c r="M5498" s="25">
        <v>183612814193334</v>
      </c>
    </row>
    <row r="5499" spans="1:13" x14ac:dyDescent="0.25">
      <c r="A5499" s="25">
        <v>860467613418155</v>
      </c>
      <c r="I5499" s="25">
        <v>986428498537923</v>
      </c>
      <c r="M5499" s="25">
        <v>632201523621306</v>
      </c>
    </row>
    <row r="5500" spans="1:13" x14ac:dyDescent="0.25">
      <c r="A5500" s="25">
        <v>947362733212268</v>
      </c>
      <c r="I5500" s="25">
        <v>394134504842282</v>
      </c>
      <c r="M5500" s="25">
        <v>920750719648083</v>
      </c>
    </row>
    <row r="5501" spans="1:13" x14ac:dyDescent="0.25">
      <c r="A5501" s="25">
        <v>578478737132723</v>
      </c>
      <c r="I5501" s="25">
        <v>422386692153841</v>
      </c>
      <c r="M5501" s="25">
        <v>575321262380922</v>
      </c>
    </row>
    <row r="5502" spans="1:13" x14ac:dyDescent="0.25">
      <c r="A5502" s="25">
        <v>524611400661210</v>
      </c>
      <c r="I5502" s="25">
        <v>305739762866849</v>
      </c>
      <c r="M5502" s="25">
        <v>719199900227398</v>
      </c>
    </row>
    <row r="5503" spans="1:13" x14ac:dyDescent="0.25">
      <c r="A5503" s="25">
        <v>416608392158106</v>
      </c>
      <c r="I5503" s="25">
        <v>386352696691333</v>
      </c>
      <c r="M5503" s="25">
        <v>214541252693728</v>
      </c>
    </row>
    <row r="5504" spans="1:13" x14ac:dyDescent="0.25">
      <c r="A5504" s="25">
        <v>890592842674585</v>
      </c>
      <c r="I5504" s="25">
        <v>432864446879178</v>
      </c>
      <c r="M5504" s="25">
        <v>665916566025029</v>
      </c>
    </row>
    <row r="5505" spans="1:13" x14ac:dyDescent="0.25">
      <c r="A5505" s="25">
        <v>855316735348785</v>
      </c>
      <c r="I5505" s="25">
        <v>539669516885323</v>
      </c>
      <c r="M5505" s="25">
        <v>203130326047412</v>
      </c>
    </row>
    <row r="5506" spans="1:13" x14ac:dyDescent="0.25">
      <c r="A5506" s="25">
        <v>696602650884554</v>
      </c>
      <c r="I5506" s="25">
        <v>428625053618703</v>
      </c>
      <c r="M5506" s="25">
        <v>480286169269900</v>
      </c>
    </row>
    <row r="5507" spans="1:13" x14ac:dyDescent="0.25">
      <c r="A5507" s="25">
        <v>904633220788892</v>
      </c>
      <c r="I5507" s="25">
        <v>982183460489370</v>
      </c>
      <c r="M5507" s="25">
        <v>340485020698448</v>
      </c>
    </row>
    <row r="5508" spans="1:13" x14ac:dyDescent="0.25">
      <c r="A5508" s="25">
        <v>756740504017213</v>
      </c>
      <c r="I5508" s="25">
        <v>532135489756479</v>
      </c>
      <c r="M5508" s="25">
        <v>435194287304678</v>
      </c>
    </row>
    <row r="5509" spans="1:13" x14ac:dyDescent="0.25">
      <c r="A5509" s="25">
        <v>200918116818647</v>
      </c>
      <c r="I5509" s="25">
        <v>304843990244912</v>
      </c>
      <c r="M5509" s="25">
        <v>462163344599001</v>
      </c>
    </row>
    <row r="5510" spans="1:13" x14ac:dyDescent="0.25">
      <c r="A5510" s="25">
        <v>532509557241398</v>
      </c>
      <c r="I5510" s="25">
        <v>903247442522178</v>
      </c>
      <c r="M5510" s="25">
        <v>888332629274356</v>
      </c>
    </row>
    <row r="5511" spans="1:13" x14ac:dyDescent="0.25">
      <c r="A5511" s="25">
        <v>216923601573810</v>
      </c>
      <c r="I5511" s="25">
        <v>478487497428261</v>
      </c>
      <c r="M5511" s="25">
        <v>983169006909178</v>
      </c>
    </row>
    <row r="5512" spans="1:13" x14ac:dyDescent="0.25">
      <c r="A5512" s="25">
        <v>849115379864900</v>
      </c>
      <c r="I5512" s="25">
        <v>146581466414078</v>
      </c>
      <c r="M5512" s="25">
        <v>749269064915528</v>
      </c>
    </row>
    <row r="5513" spans="1:13" x14ac:dyDescent="0.25">
      <c r="A5513" s="25">
        <v>211401722628303</v>
      </c>
      <c r="I5513" s="25">
        <v>568048044762039</v>
      </c>
      <c r="M5513" s="25">
        <v>443201684867463</v>
      </c>
    </row>
    <row r="5514" spans="1:13" x14ac:dyDescent="0.25">
      <c r="A5514" s="25">
        <v>550627552284745</v>
      </c>
      <c r="I5514" s="25">
        <v>863486279643121</v>
      </c>
      <c r="M5514" s="25">
        <v>971385306945024</v>
      </c>
    </row>
    <row r="5515" spans="1:13" x14ac:dyDescent="0.25">
      <c r="A5515" s="25">
        <v>828741771312146</v>
      </c>
      <c r="I5515" s="25">
        <v>267198561817080</v>
      </c>
      <c r="M5515" s="25">
        <v>261201296426319</v>
      </c>
    </row>
    <row r="5516" spans="1:13" x14ac:dyDescent="0.25">
      <c r="A5516" s="25">
        <v>676154669482942</v>
      </c>
      <c r="I5516" s="25">
        <v>204353913471655</v>
      </c>
      <c r="M5516" s="25">
        <v>479467378027306</v>
      </c>
    </row>
    <row r="5517" spans="1:13" x14ac:dyDescent="0.25">
      <c r="A5517" s="25">
        <v>186726405876311</v>
      </c>
      <c r="I5517" s="25">
        <v>844705420883229</v>
      </c>
      <c r="M5517" s="25">
        <v>490095633035802</v>
      </c>
    </row>
    <row r="5518" spans="1:13" x14ac:dyDescent="0.25">
      <c r="A5518" s="25">
        <v>673018085994148</v>
      </c>
      <c r="I5518" s="25">
        <v>734162175853217</v>
      </c>
      <c r="M5518" s="25">
        <v>156400695968224</v>
      </c>
    </row>
    <row r="5519" spans="1:13" x14ac:dyDescent="0.25">
      <c r="A5519" s="25">
        <v>424195605627660</v>
      </c>
      <c r="I5519" s="25">
        <v>525546408183748</v>
      </c>
      <c r="M5519" s="25">
        <v>803903697332801</v>
      </c>
    </row>
    <row r="5520" spans="1:13" x14ac:dyDescent="0.25">
      <c r="A5520" s="25">
        <v>764148547709529</v>
      </c>
      <c r="I5520" s="25">
        <v>936551451959269</v>
      </c>
      <c r="M5520" s="25">
        <v>540535866185873</v>
      </c>
    </row>
    <row r="5521" spans="1:13" x14ac:dyDescent="0.25">
      <c r="A5521" s="25">
        <v>553892895545604</v>
      </c>
      <c r="I5521" s="25">
        <v>281931837763851</v>
      </c>
      <c r="M5521" s="25">
        <v>731139665696353</v>
      </c>
    </row>
    <row r="5522" spans="1:13" x14ac:dyDescent="0.25">
      <c r="A5522" s="25">
        <v>140090105969556</v>
      </c>
      <c r="I5522" s="25">
        <v>537805852444772</v>
      </c>
      <c r="M5522" s="25">
        <v>448601671642527</v>
      </c>
    </row>
    <row r="5523" spans="1:13" x14ac:dyDescent="0.25">
      <c r="A5523" s="25">
        <v>881701888515034</v>
      </c>
      <c r="I5523" s="25">
        <v>608599638774364</v>
      </c>
      <c r="M5523" s="25">
        <v>605225330756416</v>
      </c>
    </row>
    <row r="5524" spans="1:13" x14ac:dyDescent="0.25">
      <c r="A5524" s="25">
        <v>895671795663980</v>
      </c>
      <c r="I5524" s="25">
        <v>232404657517440</v>
      </c>
      <c r="M5524" s="25">
        <v>343627810832121</v>
      </c>
    </row>
    <row r="5525" spans="1:13" x14ac:dyDescent="0.25">
      <c r="A5525" s="25">
        <v>750756300825815</v>
      </c>
      <c r="I5525" s="25">
        <v>153418395323310</v>
      </c>
      <c r="M5525" s="25">
        <v>436562021867194</v>
      </c>
    </row>
    <row r="5526" spans="1:13" x14ac:dyDescent="0.25">
      <c r="A5526" s="25">
        <v>722782879765459</v>
      </c>
      <c r="I5526" s="25">
        <v>740348515511450</v>
      </c>
      <c r="M5526" s="25">
        <v>116501561811573</v>
      </c>
    </row>
    <row r="5527" spans="1:13" x14ac:dyDescent="0.25">
      <c r="A5527" s="25">
        <v>720338988577707</v>
      </c>
      <c r="I5527" s="25">
        <v>271503375687985</v>
      </c>
      <c r="M5527" s="25">
        <v>148930663402079</v>
      </c>
    </row>
    <row r="5528" spans="1:13" x14ac:dyDescent="0.25">
      <c r="A5528" s="25">
        <v>605658424259973</v>
      </c>
      <c r="I5528" s="25">
        <v>643971159326986</v>
      </c>
      <c r="M5528" s="25">
        <v>401672735572867</v>
      </c>
    </row>
    <row r="5529" spans="1:13" x14ac:dyDescent="0.25">
      <c r="A5529" s="25">
        <v>866496126499154</v>
      </c>
      <c r="I5529" s="25">
        <v>484935366587319</v>
      </c>
      <c r="M5529" s="25">
        <v>240620715598684</v>
      </c>
    </row>
    <row r="5530" spans="1:13" x14ac:dyDescent="0.25">
      <c r="A5530" s="25">
        <v>819338957666828</v>
      </c>
      <c r="I5530" s="25">
        <v>447901312716126</v>
      </c>
      <c r="M5530" s="25">
        <v>102677965881562</v>
      </c>
    </row>
    <row r="5531" spans="1:13" x14ac:dyDescent="0.25">
      <c r="A5531" s="25">
        <v>695425590865428</v>
      </c>
      <c r="I5531" s="25">
        <v>373209953098147</v>
      </c>
      <c r="M5531" s="25">
        <v>277699210236315</v>
      </c>
    </row>
    <row r="5532" spans="1:13" x14ac:dyDescent="0.25">
      <c r="A5532" s="25">
        <v>515144448055249</v>
      </c>
      <c r="I5532" s="25">
        <v>174903448923242</v>
      </c>
      <c r="M5532" s="25">
        <v>388860004112450</v>
      </c>
    </row>
    <row r="5533" spans="1:13" x14ac:dyDescent="0.25">
      <c r="A5533" s="25">
        <v>546443883402871</v>
      </c>
      <c r="I5533" s="25">
        <v>622333233755727</v>
      </c>
      <c r="M5533" s="25">
        <v>744417896673321</v>
      </c>
    </row>
    <row r="5534" spans="1:13" x14ac:dyDescent="0.25">
      <c r="A5534" s="25">
        <v>888443806068899</v>
      </c>
      <c r="I5534" s="25">
        <v>770302487665232</v>
      </c>
      <c r="M5534" s="25">
        <v>140722860281185</v>
      </c>
    </row>
    <row r="5535" spans="1:13" x14ac:dyDescent="0.25">
      <c r="A5535" s="25">
        <v>868056531209359</v>
      </c>
      <c r="I5535" s="25">
        <v>449122816659422</v>
      </c>
      <c r="M5535" s="25">
        <v>648516762733138</v>
      </c>
    </row>
    <row r="5536" spans="1:13" x14ac:dyDescent="0.25">
      <c r="A5536" s="25">
        <v>335268232433884</v>
      </c>
      <c r="I5536" s="25">
        <v>991053512542300</v>
      </c>
      <c r="M5536" s="25">
        <v>808406309585130</v>
      </c>
    </row>
    <row r="5537" spans="1:13" x14ac:dyDescent="0.25">
      <c r="A5537" s="25">
        <v>918967402455022</v>
      </c>
      <c r="I5537" s="25">
        <v>479465400210663</v>
      </c>
      <c r="M5537" s="25">
        <v>734875318789487</v>
      </c>
    </row>
    <row r="5538" spans="1:13" x14ac:dyDescent="0.25">
      <c r="A5538" s="25">
        <v>774046686742431</v>
      </c>
      <c r="I5538" s="25">
        <v>764027414723623</v>
      </c>
      <c r="M5538" s="25">
        <v>990417147122582</v>
      </c>
    </row>
    <row r="5539" spans="1:13" x14ac:dyDescent="0.25">
      <c r="A5539" s="25">
        <v>633689149833730</v>
      </c>
      <c r="I5539" s="25">
        <v>475157659520904</v>
      </c>
      <c r="M5539" s="25">
        <v>300090765351853</v>
      </c>
    </row>
    <row r="5540" spans="1:13" x14ac:dyDescent="0.25">
      <c r="A5540" s="25">
        <v>499772160478513</v>
      </c>
      <c r="I5540" s="25">
        <v>474364897495941</v>
      </c>
      <c r="M5540" s="25">
        <v>574123729164539</v>
      </c>
    </row>
    <row r="5541" spans="1:13" x14ac:dyDescent="0.25">
      <c r="A5541" s="25">
        <v>959619832950098</v>
      </c>
      <c r="I5541" s="25">
        <v>916505309851410</v>
      </c>
      <c r="M5541" s="25">
        <v>204189086779529</v>
      </c>
    </row>
    <row r="5542" spans="1:13" x14ac:dyDescent="0.25">
      <c r="A5542" s="25">
        <v>422432743516888</v>
      </c>
      <c r="I5542" s="25">
        <v>270977522525167</v>
      </c>
      <c r="M5542" s="25">
        <v>316965362890395</v>
      </c>
    </row>
    <row r="5543" spans="1:13" x14ac:dyDescent="0.25">
      <c r="A5543" s="25">
        <v>354506924743377</v>
      </c>
      <c r="I5543" s="25">
        <v>755368054086066</v>
      </c>
      <c r="M5543" s="25">
        <v>855688583684489</v>
      </c>
    </row>
    <row r="5544" spans="1:13" x14ac:dyDescent="0.25">
      <c r="A5544" s="25">
        <v>297358688610780</v>
      </c>
      <c r="I5544" s="25">
        <v>433793347387767</v>
      </c>
      <c r="M5544" s="25">
        <v>493843181912391</v>
      </c>
    </row>
    <row r="5545" spans="1:13" x14ac:dyDescent="0.25">
      <c r="A5545" s="25">
        <v>976834327040107</v>
      </c>
      <c r="I5545" s="25">
        <v>347898361169492</v>
      </c>
      <c r="M5545" s="25">
        <v>576844252102353</v>
      </c>
    </row>
    <row r="5546" spans="1:13" x14ac:dyDescent="0.25">
      <c r="A5546" s="25">
        <v>911015844997397</v>
      </c>
      <c r="I5546" s="25">
        <v>951671540714052</v>
      </c>
      <c r="M5546" s="25">
        <v>962039085051309</v>
      </c>
    </row>
    <row r="5547" spans="1:13" x14ac:dyDescent="0.25">
      <c r="A5547" s="25">
        <v>502028552457687</v>
      </c>
      <c r="I5547" s="25">
        <v>764156360674887</v>
      </c>
      <c r="M5547" s="25">
        <v>568324539392760</v>
      </c>
    </row>
    <row r="5548" spans="1:13" x14ac:dyDescent="0.25">
      <c r="A5548" s="25">
        <v>922691697339920</v>
      </c>
      <c r="I5548" s="25">
        <v>387839263984603</v>
      </c>
      <c r="M5548" s="25">
        <v>460298900068394</v>
      </c>
    </row>
    <row r="5549" spans="1:13" x14ac:dyDescent="0.25">
      <c r="A5549" s="25">
        <v>645280981964240</v>
      </c>
      <c r="I5549" s="25">
        <v>367497805456566</v>
      </c>
      <c r="M5549" s="25">
        <v>181356985559751</v>
      </c>
    </row>
    <row r="5550" spans="1:13" x14ac:dyDescent="0.25">
      <c r="A5550" s="25">
        <v>418968675950618</v>
      </c>
      <c r="I5550" s="25">
        <v>989282952968084</v>
      </c>
      <c r="M5550" s="25">
        <v>902488818047144</v>
      </c>
    </row>
    <row r="5551" spans="1:13" x14ac:dyDescent="0.25">
      <c r="A5551" s="25">
        <v>338609975695353</v>
      </c>
      <c r="I5551" s="25">
        <v>744525664677830</v>
      </c>
      <c r="M5551" s="25">
        <v>877505534380700</v>
      </c>
    </row>
    <row r="5552" spans="1:13" x14ac:dyDescent="0.25">
      <c r="A5552" s="25">
        <v>364295916048938</v>
      </c>
      <c r="I5552" s="25">
        <v>104234387061601</v>
      </c>
      <c r="M5552" s="25">
        <v>946795109482987</v>
      </c>
    </row>
    <row r="5553" spans="1:13" x14ac:dyDescent="0.25">
      <c r="A5553" s="25">
        <v>361600003668553</v>
      </c>
      <c r="I5553" s="25">
        <v>343862633770122</v>
      </c>
      <c r="M5553" s="25">
        <v>968663874182136</v>
      </c>
    </row>
    <row r="5554" spans="1:13" x14ac:dyDescent="0.25">
      <c r="A5554" s="25">
        <v>814103578286021</v>
      </c>
      <c r="I5554" s="25">
        <v>163116149921218</v>
      </c>
      <c r="M5554" s="25">
        <v>305960156103032</v>
      </c>
    </row>
    <row r="5555" spans="1:13" x14ac:dyDescent="0.25">
      <c r="A5555" s="25">
        <v>383627769849455</v>
      </c>
      <c r="I5555" s="25">
        <v>907733369473341</v>
      </c>
      <c r="M5555" s="25">
        <v>356298075357944</v>
      </c>
    </row>
    <row r="5556" spans="1:13" x14ac:dyDescent="0.25">
      <c r="A5556" s="25">
        <v>489536932778765</v>
      </c>
      <c r="I5556" s="25">
        <v>358273065179758</v>
      </c>
      <c r="M5556" s="25">
        <v>789094804617481</v>
      </c>
    </row>
    <row r="5557" spans="1:13" x14ac:dyDescent="0.25">
      <c r="A5557" s="25">
        <v>183863094526309</v>
      </c>
      <c r="I5557" s="25">
        <v>705589765289878</v>
      </c>
      <c r="M5557" s="25">
        <v>184486684832203</v>
      </c>
    </row>
    <row r="5558" spans="1:13" x14ac:dyDescent="0.25">
      <c r="A5558" s="25">
        <v>375621144427246</v>
      </c>
      <c r="I5558" s="25">
        <v>997899545612817</v>
      </c>
      <c r="M5558" s="25">
        <v>127701901925202</v>
      </c>
    </row>
    <row r="5559" spans="1:13" x14ac:dyDescent="0.25">
      <c r="A5559" s="25">
        <v>138815817917236</v>
      </c>
      <c r="I5559" s="25">
        <v>470767604720358</v>
      </c>
      <c r="M5559" s="25">
        <v>972622995136984</v>
      </c>
    </row>
    <row r="5560" spans="1:13" x14ac:dyDescent="0.25">
      <c r="A5560" s="25">
        <v>434777338096866</v>
      </c>
      <c r="I5560" s="25">
        <v>898561410663930</v>
      </c>
      <c r="M5560" s="25">
        <v>895364934813223</v>
      </c>
    </row>
    <row r="5561" spans="1:13" x14ac:dyDescent="0.25">
      <c r="A5561" s="25">
        <v>873642786831384</v>
      </c>
      <c r="I5561" s="25">
        <v>438463339636864</v>
      </c>
      <c r="M5561" s="25">
        <v>490202258783077</v>
      </c>
    </row>
    <row r="5562" spans="1:13" x14ac:dyDescent="0.25">
      <c r="A5562" s="25">
        <v>287032986145777</v>
      </c>
      <c r="I5562" s="25">
        <v>257523704471762</v>
      </c>
      <c r="M5562" s="25">
        <v>973446144730151</v>
      </c>
    </row>
    <row r="5563" spans="1:13" x14ac:dyDescent="0.25">
      <c r="A5563" s="25">
        <v>526164705923434</v>
      </c>
      <c r="I5563" s="25">
        <v>662923009154509</v>
      </c>
      <c r="M5563" s="25">
        <v>752374449179674</v>
      </c>
    </row>
    <row r="5564" spans="1:13" x14ac:dyDescent="0.25">
      <c r="A5564" s="25">
        <v>868405517514536</v>
      </c>
      <c r="I5564" s="25">
        <v>109168203245636</v>
      </c>
      <c r="M5564" s="25">
        <v>203556337190177</v>
      </c>
    </row>
    <row r="5565" spans="1:13" x14ac:dyDescent="0.25">
      <c r="A5565" s="25">
        <v>766554143247916</v>
      </c>
      <c r="I5565" s="25">
        <v>963986172367931</v>
      </c>
      <c r="M5565" s="25">
        <v>195077020899892</v>
      </c>
    </row>
    <row r="5566" spans="1:13" x14ac:dyDescent="0.25">
      <c r="A5566" s="25">
        <v>278678894681245</v>
      </c>
      <c r="I5566" s="25">
        <v>683835680082271</v>
      </c>
      <c r="M5566" s="25">
        <v>706442309879277</v>
      </c>
    </row>
    <row r="5567" spans="1:13" x14ac:dyDescent="0.25">
      <c r="A5567" s="25">
        <v>410140329612770</v>
      </c>
      <c r="I5567" s="25">
        <v>838936111346509</v>
      </c>
      <c r="M5567" s="25">
        <v>559489365675056</v>
      </c>
    </row>
    <row r="5568" spans="1:13" x14ac:dyDescent="0.25">
      <c r="A5568" s="25">
        <v>440023442965620</v>
      </c>
      <c r="I5568" s="25">
        <v>180507397048140</v>
      </c>
      <c r="M5568" s="25">
        <v>639057555397287</v>
      </c>
    </row>
    <row r="5569" spans="1:13" x14ac:dyDescent="0.25">
      <c r="A5569" s="25">
        <v>327983919457300</v>
      </c>
      <c r="I5569" s="25">
        <v>815691027155224</v>
      </c>
      <c r="M5569" s="25">
        <v>145953736935947</v>
      </c>
    </row>
    <row r="5570" spans="1:13" x14ac:dyDescent="0.25">
      <c r="A5570" s="25">
        <v>250328273945940</v>
      </c>
      <c r="I5570" s="25">
        <v>561507633545358</v>
      </c>
      <c r="M5570" s="25">
        <v>192108572665362</v>
      </c>
    </row>
    <row r="5571" spans="1:13" x14ac:dyDescent="0.25">
      <c r="A5571" s="25">
        <v>823981943890376</v>
      </c>
      <c r="I5571" s="25">
        <v>655111540031550</v>
      </c>
      <c r="M5571" s="25">
        <v>728718502038930</v>
      </c>
    </row>
    <row r="5572" spans="1:13" x14ac:dyDescent="0.25">
      <c r="A5572" s="25">
        <v>936315189327577</v>
      </c>
      <c r="I5572" s="25">
        <v>172611224896630</v>
      </c>
      <c r="M5572" s="25">
        <v>684774766362409</v>
      </c>
    </row>
    <row r="5573" spans="1:13" x14ac:dyDescent="0.25">
      <c r="A5573" s="25">
        <v>365623507740618</v>
      </c>
      <c r="I5573" s="25">
        <v>691381052239357</v>
      </c>
      <c r="M5573" s="25">
        <v>494099524821986</v>
      </c>
    </row>
    <row r="5574" spans="1:13" x14ac:dyDescent="0.25">
      <c r="A5574" s="25">
        <v>844430648214432</v>
      </c>
      <c r="I5574" s="25">
        <v>693919777688450</v>
      </c>
      <c r="M5574" s="25">
        <v>725600828622990</v>
      </c>
    </row>
    <row r="5575" spans="1:13" x14ac:dyDescent="0.25">
      <c r="A5575" s="25">
        <v>490174911944466</v>
      </c>
      <c r="I5575" s="25">
        <v>381072660719497</v>
      </c>
      <c r="M5575" s="25">
        <v>976480965243581</v>
      </c>
    </row>
    <row r="5576" spans="1:13" x14ac:dyDescent="0.25">
      <c r="A5576" s="25">
        <v>686753181967247</v>
      </c>
      <c r="I5576" s="25">
        <v>173367066688339</v>
      </c>
      <c r="M5576" s="25">
        <v>552853771121631</v>
      </c>
    </row>
    <row r="5577" spans="1:13" x14ac:dyDescent="0.25">
      <c r="A5577" s="25">
        <v>300278057171145</v>
      </c>
      <c r="I5577" s="25">
        <v>319584327776265</v>
      </c>
      <c r="M5577" s="25">
        <v>897758106103172</v>
      </c>
    </row>
    <row r="5578" spans="1:13" x14ac:dyDescent="0.25">
      <c r="A5578" s="25">
        <v>772530853880209</v>
      </c>
      <c r="I5578" s="25">
        <v>155551270320592</v>
      </c>
      <c r="M5578" s="25">
        <v>771193131396673</v>
      </c>
    </row>
    <row r="5579" spans="1:13" x14ac:dyDescent="0.25">
      <c r="A5579" s="25">
        <v>514779870924152</v>
      </c>
      <c r="I5579" s="25">
        <v>703935541595577</v>
      </c>
      <c r="M5579" s="25">
        <v>508216632867646</v>
      </c>
    </row>
    <row r="5580" spans="1:13" x14ac:dyDescent="0.25">
      <c r="A5580" s="25">
        <v>256971609393916</v>
      </c>
      <c r="I5580" s="25">
        <v>794363927343987</v>
      </c>
      <c r="M5580" s="25">
        <v>380390783913748</v>
      </c>
    </row>
    <row r="5581" spans="1:13" x14ac:dyDescent="0.25">
      <c r="A5581" s="25">
        <v>789182785749384</v>
      </c>
      <c r="I5581" s="25">
        <v>965374679797746</v>
      </c>
      <c r="M5581" s="25">
        <v>547230870281293</v>
      </c>
    </row>
    <row r="5582" spans="1:13" x14ac:dyDescent="0.25">
      <c r="A5582" s="25">
        <v>205914715584345</v>
      </c>
      <c r="I5582" s="25">
        <v>415897215483374</v>
      </c>
      <c r="M5582" s="25">
        <v>163316209899406</v>
      </c>
    </row>
    <row r="5583" spans="1:13" x14ac:dyDescent="0.25">
      <c r="A5583" s="25">
        <v>221468595858418</v>
      </c>
      <c r="I5583" s="25">
        <v>687928500770503</v>
      </c>
      <c r="M5583" s="25">
        <v>251717807262453</v>
      </c>
    </row>
    <row r="5584" spans="1:13" x14ac:dyDescent="0.25">
      <c r="A5584" s="25">
        <v>683943888614891</v>
      </c>
      <c r="I5584" s="25">
        <v>845926801651633</v>
      </c>
      <c r="M5584" s="25">
        <v>762233841726823</v>
      </c>
    </row>
    <row r="5585" spans="1:13" x14ac:dyDescent="0.25">
      <c r="A5585" s="25">
        <v>951337940631645</v>
      </c>
      <c r="I5585" s="25">
        <v>989882675967000</v>
      </c>
      <c r="M5585" s="25">
        <v>581571178198660</v>
      </c>
    </row>
    <row r="5586" spans="1:13" x14ac:dyDescent="0.25">
      <c r="A5586" s="25">
        <v>991561160461011</v>
      </c>
      <c r="I5586" s="25">
        <v>122411139990582</v>
      </c>
      <c r="M5586" s="25">
        <v>231908857526315</v>
      </c>
    </row>
    <row r="5587" spans="1:13" x14ac:dyDescent="0.25">
      <c r="A5587" s="25">
        <v>549035499418791</v>
      </c>
      <c r="I5587" s="25">
        <v>129343273428736</v>
      </c>
      <c r="M5587" s="25">
        <v>835640269185244</v>
      </c>
    </row>
    <row r="5588" spans="1:13" x14ac:dyDescent="0.25">
      <c r="A5588" s="25">
        <v>655209691787841</v>
      </c>
      <c r="I5588" s="25">
        <v>780387644498785</v>
      </c>
      <c r="M5588" s="25">
        <v>232820965548198</v>
      </c>
    </row>
    <row r="5589" spans="1:13" x14ac:dyDescent="0.25">
      <c r="A5589" s="25">
        <v>790752415010530</v>
      </c>
      <c r="I5589" s="25">
        <v>317004551519056</v>
      </c>
      <c r="M5589" s="25">
        <v>307284502928570</v>
      </c>
    </row>
    <row r="5590" spans="1:13" x14ac:dyDescent="0.25">
      <c r="A5590" s="25">
        <v>263309666789023</v>
      </c>
      <c r="I5590" s="25">
        <v>363122621838390</v>
      </c>
      <c r="M5590" s="25">
        <v>988395116524758</v>
      </c>
    </row>
    <row r="5591" spans="1:13" x14ac:dyDescent="0.25">
      <c r="A5591" s="25">
        <v>844116549186098</v>
      </c>
      <c r="I5591" s="25">
        <v>657524234584400</v>
      </c>
      <c r="M5591" s="25">
        <v>939432676884632</v>
      </c>
    </row>
    <row r="5592" spans="1:13" x14ac:dyDescent="0.25">
      <c r="A5592" s="25">
        <v>514127338885254</v>
      </c>
      <c r="I5592" s="25">
        <v>823384026966197</v>
      </c>
      <c r="M5592" s="25">
        <v>335653845731710</v>
      </c>
    </row>
    <row r="5593" spans="1:13" x14ac:dyDescent="0.25">
      <c r="A5593" s="25">
        <v>545518985079500</v>
      </c>
      <c r="I5593" s="25">
        <v>266855903370895</v>
      </c>
      <c r="M5593" s="25">
        <v>217224299190501</v>
      </c>
    </row>
    <row r="5594" spans="1:13" x14ac:dyDescent="0.25">
      <c r="A5594" s="25">
        <v>991618220091285</v>
      </c>
      <c r="I5594" s="25">
        <v>270956163942798</v>
      </c>
      <c r="M5594" s="25">
        <v>808108883899705</v>
      </c>
    </row>
    <row r="5595" spans="1:13" x14ac:dyDescent="0.25">
      <c r="A5595" s="25">
        <v>516083036487453</v>
      </c>
      <c r="I5595" s="25">
        <v>344118708071685</v>
      </c>
      <c r="M5595" s="25">
        <v>548052975649316</v>
      </c>
    </row>
    <row r="5596" spans="1:13" x14ac:dyDescent="0.25">
      <c r="A5596" s="25">
        <v>272081070112469</v>
      </c>
      <c r="I5596" s="25">
        <v>300932764036105</v>
      </c>
      <c r="M5596" s="25">
        <v>619357396251196</v>
      </c>
    </row>
    <row r="5597" spans="1:13" x14ac:dyDescent="0.25">
      <c r="A5597" s="25">
        <v>943454735477407</v>
      </c>
      <c r="I5597" s="25">
        <v>906006689439905</v>
      </c>
      <c r="M5597" s="25">
        <v>396125523483009</v>
      </c>
    </row>
    <row r="5598" spans="1:13" x14ac:dyDescent="0.25">
      <c r="A5598" s="25">
        <v>245418747591880</v>
      </c>
      <c r="I5598" s="25">
        <v>748362416190421</v>
      </c>
      <c r="M5598" s="25">
        <v>309863296758738</v>
      </c>
    </row>
    <row r="5599" spans="1:13" x14ac:dyDescent="0.25">
      <c r="A5599" s="25">
        <v>398655495220736</v>
      </c>
      <c r="I5599" s="25">
        <v>502844037114885</v>
      </c>
      <c r="M5599" s="25">
        <v>834974363768284</v>
      </c>
    </row>
    <row r="5600" spans="1:13" x14ac:dyDescent="0.25">
      <c r="A5600" s="25">
        <v>313535851095679</v>
      </c>
      <c r="I5600" s="25">
        <v>620975064837715</v>
      </c>
      <c r="M5600" s="25">
        <v>438745475035281</v>
      </c>
    </row>
    <row r="5601" spans="1:13" x14ac:dyDescent="0.25">
      <c r="A5601" s="25">
        <v>167209559938945</v>
      </c>
      <c r="I5601" s="25">
        <v>415574299334931</v>
      </c>
      <c r="M5601" s="25">
        <v>449569610182580</v>
      </c>
    </row>
    <row r="5602" spans="1:13" x14ac:dyDescent="0.25">
      <c r="A5602" s="25">
        <v>531702096209460</v>
      </c>
      <c r="I5602" s="25">
        <v>136244494730867</v>
      </c>
      <c r="M5602" s="25">
        <v>802311394219174</v>
      </c>
    </row>
    <row r="5603" spans="1:13" x14ac:dyDescent="0.25">
      <c r="A5603" s="25">
        <v>555475815499561</v>
      </c>
      <c r="I5603" s="25">
        <v>798929979198519</v>
      </c>
      <c r="M5603" s="25">
        <v>954252706010417</v>
      </c>
    </row>
    <row r="5604" spans="1:13" x14ac:dyDescent="0.25">
      <c r="A5604" s="25">
        <v>416286882975097</v>
      </c>
      <c r="I5604" s="25">
        <v>391068874712570</v>
      </c>
      <c r="M5604" s="25">
        <v>903145019437848</v>
      </c>
    </row>
    <row r="5605" spans="1:13" x14ac:dyDescent="0.25">
      <c r="A5605" s="25">
        <v>778088304904609</v>
      </c>
      <c r="I5605" s="25">
        <v>790897000893640</v>
      </c>
      <c r="M5605" s="25">
        <v>896924961342365</v>
      </c>
    </row>
    <row r="5606" spans="1:13" x14ac:dyDescent="0.25">
      <c r="A5606" s="25">
        <v>927612528881926</v>
      </c>
      <c r="I5606" s="25">
        <v>286556708892759</v>
      </c>
      <c r="M5606" s="25">
        <v>654013544889050</v>
      </c>
    </row>
    <row r="5607" spans="1:13" x14ac:dyDescent="0.25">
      <c r="A5607" s="25">
        <v>805994819397192</v>
      </c>
      <c r="I5607" s="25">
        <v>472393484575106</v>
      </c>
      <c r="M5607" s="25">
        <v>435576947298465</v>
      </c>
    </row>
    <row r="5608" spans="1:13" x14ac:dyDescent="0.25">
      <c r="A5608" s="25">
        <v>649841215811336</v>
      </c>
      <c r="I5608" s="25">
        <v>356714955974646</v>
      </c>
      <c r="M5608" s="25">
        <v>797113219765286</v>
      </c>
    </row>
    <row r="5609" spans="1:13" x14ac:dyDescent="0.25">
      <c r="A5609" s="25">
        <v>919008723584969</v>
      </c>
      <c r="I5609" s="25">
        <v>928877581882190</v>
      </c>
      <c r="M5609" s="25">
        <v>385432697307378</v>
      </c>
    </row>
    <row r="5610" spans="1:13" x14ac:dyDescent="0.25">
      <c r="A5610" s="25">
        <v>496050284910506</v>
      </c>
      <c r="I5610" s="25">
        <v>602287223582328</v>
      </c>
      <c r="M5610" s="25">
        <v>902246020762403</v>
      </c>
    </row>
    <row r="5611" spans="1:13" x14ac:dyDescent="0.25">
      <c r="A5611" s="25">
        <v>550859948433069</v>
      </c>
      <c r="I5611" s="25">
        <v>977071507954685</v>
      </c>
      <c r="M5611" s="25">
        <v>772489079261351</v>
      </c>
    </row>
    <row r="5612" spans="1:13" x14ac:dyDescent="0.25">
      <c r="A5612" s="25">
        <v>542751004669966</v>
      </c>
      <c r="I5612" s="25">
        <v>958377844935840</v>
      </c>
      <c r="M5612" s="25">
        <v>827563050397234</v>
      </c>
    </row>
    <row r="5613" spans="1:13" x14ac:dyDescent="0.25">
      <c r="A5613" s="25">
        <v>321309944224787</v>
      </c>
      <c r="I5613" s="25">
        <v>246601332998125</v>
      </c>
      <c r="M5613" s="25">
        <v>683730912084431</v>
      </c>
    </row>
    <row r="5614" spans="1:13" x14ac:dyDescent="0.25">
      <c r="A5614" s="25">
        <v>662358683917012</v>
      </c>
      <c r="I5614" s="25">
        <v>932009208585241</v>
      </c>
      <c r="M5614" s="25">
        <v>783466116735854</v>
      </c>
    </row>
    <row r="5615" spans="1:13" x14ac:dyDescent="0.25">
      <c r="A5615" s="25">
        <v>187135173385543</v>
      </c>
      <c r="I5615" s="25">
        <v>868182184789737</v>
      </c>
      <c r="M5615" s="25">
        <v>877275449908839</v>
      </c>
    </row>
    <row r="5616" spans="1:13" x14ac:dyDescent="0.25">
      <c r="A5616" s="25">
        <v>902960810000437</v>
      </c>
      <c r="I5616" s="25">
        <v>847653755814721</v>
      </c>
      <c r="M5616" s="25">
        <v>241927880928409</v>
      </c>
    </row>
    <row r="5617" spans="1:13" x14ac:dyDescent="0.25">
      <c r="A5617" s="25">
        <v>361603555105541</v>
      </c>
      <c r="I5617" s="25">
        <v>492707513883390</v>
      </c>
      <c r="M5617" s="25">
        <v>306978260251433</v>
      </c>
    </row>
    <row r="5618" spans="1:13" x14ac:dyDescent="0.25">
      <c r="A5618" s="25">
        <v>743064674538308</v>
      </c>
      <c r="I5618" s="25">
        <v>798399372727824</v>
      </c>
      <c r="M5618" s="25">
        <v>573238263630373</v>
      </c>
    </row>
    <row r="5619" spans="1:13" x14ac:dyDescent="0.25">
      <c r="A5619" s="25">
        <v>658878624911511</v>
      </c>
      <c r="I5619" s="25">
        <v>404965691123272</v>
      </c>
      <c r="M5619" s="25">
        <v>125945529609314</v>
      </c>
    </row>
    <row r="5620" spans="1:13" x14ac:dyDescent="0.25">
      <c r="A5620" s="25">
        <v>871270667613544</v>
      </c>
      <c r="I5620" s="25">
        <v>860173889497748</v>
      </c>
      <c r="M5620" s="25">
        <v>864447816900137</v>
      </c>
    </row>
    <row r="5621" spans="1:13" x14ac:dyDescent="0.25">
      <c r="A5621" s="25">
        <v>696239709052849</v>
      </c>
      <c r="I5621" s="25">
        <v>403156567649020</v>
      </c>
      <c r="M5621" s="25">
        <v>672933780436862</v>
      </c>
    </row>
    <row r="5622" spans="1:13" x14ac:dyDescent="0.25">
      <c r="A5622" s="25">
        <v>799328740175706</v>
      </c>
      <c r="I5622" s="25">
        <v>765005135048470</v>
      </c>
      <c r="M5622" s="25">
        <v>606089965123287</v>
      </c>
    </row>
    <row r="5623" spans="1:13" x14ac:dyDescent="0.25">
      <c r="A5623" s="25">
        <v>301824863409122</v>
      </c>
      <c r="I5623" s="25">
        <v>769225610014570</v>
      </c>
      <c r="M5623" s="25">
        <v>801932707451852</v>
      </c>
    </row>
    <row r="5624" spans="1:13" x14ac:dyDescent="0.25">
      <c r="A5624" s="25">
        <v>620552964500314</v>
      </c>
      <c r="I5624" s="25">
        <v>265625369887269</v>
      </c>
      <c r="M5624" s="25">
        <v>714077087169671</v>
      </c>
    </row>
    <row r="5625" spans="1:13" x14ac:dyDescent="0.25">
      <c r="A5625" s="25">
        <v>232251120081677</v>
      </c>
      <c r="I5625" s="25">
        <v>766237971169081</v>
      </c>
      <c r="M5625" s="25">
        <v>534203008603442</v>
      </c>
    </row>
    <row r="5626" spans="1:13" x14ac:dyDescent="0.25">
      <c r="A5626" s="25">
        <v>128566110640965</v>
      </c>
      <c r="I5626" s="25">
        <v>381966151968760</v>
      </c>
      <c r="M5626" s="25">
        <v>579189422349781</v>
      </c>
    </row>
    <row r="5627" spans="1:13" x14ac:dyDescent="0.25">
      <c r="A5627" s="25">
        <v>339990984164823</v>
      </c>
      <c r="I5627" s="25">
        <v>817648648590567</v>
      </c>
      <c r="M5627" s="25">
        <v>659929650938886</v>
      </c>
    </row>
    <row r="5628" spans="1:13" x14ac:dyDescent="0.25">
      <c r="A5628" s="25">
        <v>116481415757201</v>
      </c>
      <c r="I5628" s="25">
        <v>416034534195210</v>
      </c>
      <c r="M5628" s="25">
        <v>172054592710583</v>
      </c>
    </row>
    <row r="5629" spans="1:13" x14ac:dyDescent="0.25">
      <c r="A5629" s="25">
        <v>653033960190405</v>
      </c>
      <c r="I5629" s="25">
        <v>783149668120479</v>
      </c>
      <c r="M5629" s="25">
        <v>584214402559922</v>
      </c>
    </row>
    <row r="5630" spans="1:13" x14ac:dyDescent="0.25">
      <c r="A5630" s="25">
        <v>382226815575597</v>
      </c>
      <c r="I5630" s="25">
        <v>897451137164783</v>
      </c>
      <c r="M5630" s="25">
        <v>120760166356616</v>
      </c>
    </row>
    <row r="5631" spans="1:13" x14ac:dyDescent="0.25">
      <c r="A5631" s="25">
        <v>702397121588119</v>
      </c>
      <c r="I5631" s="25">
        <v>951708657480343</v>
      </c>
      <c r="M5631" s="25">
        <v>719514007671927</v>
      </c>
    </row>
    <row r="5632" spans="1:13" x14ac:dyDescent="0.25">
      <c r="A5632" s="25">
        <v>955612429555583</v>
      </c>
      <c r="I5632" s="25">
        <v>398556593986371</v>
      </c>
      <c r="M5632" s="25">
        <v>694958336966655</v>
      </c>
    </row>
    <row r="5633" spans="1:13" x14ac:dyDescent="0.25">
      <c r="A5633" s="25">
        <v>148027288399309</v>
      </c>
      <c r="I5633" s="25">
        <v>835931007274014</v>
      </c>
      <c r="M5633" s="25">
        <v>901284529030726</v>
      </c>
    </row>
    <row r="5634" spans="1:13" x14ac:dyDescent="0.25">
      <c r="A5634" s="25">
        <v>356789347660633</v>
      </c>
      <c r="I5634" s="25">
        <v>865354876066637</v>
      </c>
      <c r="M5634" s="25">
        <v>393595032947659</v>
      </c>
    </row>
    <row r="5635" spans="1:13" x14ac:dyDescent="0.25">
      <c r="A5635" s="25">
        <v>222804354419775</v>
      </c>
      <c r="I5635" s="25">
        <v>187619647783177</v>
      </c>
      <c r="M5635" s="25">
        <v>130488371859311</v>
      </c>
    </row>
    <row r="5636" spans="1:13" x14ac:dyDescent="0.25">
      <c r="A5636" s="25">
        <v>167907167169067</v>
      </c>
      <c r="I5636" s="25">
        <v>987841075771780</v>
      </c>
      <c r="M5636" s="25">
        <v>759538060716993</v>
      </c>
    </row>
    <row r="5637" spans="1:13" x14ac:dyDescent="0.25">
      <c r="A5637" s="25">
        <v>218803410678710</v>
      </c>
      <c r="I5637" s="25">
        <v>987044565439215</v>
      </c>
      <c r="M5637" s="25">
        <v>655002676733025</v>
      </c>
    </row>
    <row r="5638" spans="1:13" x14ac:dyDescent="0.25">
      <c r="A5638" s="25">
        <v>970491793857178</v>
      </c>
      <c r="I5638" s="25">
        <v>448271093054267</v>
      </c>
      <c r="M5638" s="25">
        <v>426451257152399</v>
      </c>
    </row>
    <row r="5639" spans="1:13" x14ac:dyDescent="0.25">
      <c r="A5639" s="25">
        <v>614598257151587</v>
      </c>
      <c r="I5639" s="25">
        <v>595065288924388</v>
      </c>
      <c r="M5639" s="25">
        <v>658717279662689</v>
      </c>
    </row>
    <row r="5640" spans="1:13" x14ac:dyDescent="0.25">
      <c r="A5640" s="25">
        <v>869706919578814</v>
      </c>
      <c r="I5640" s="25">
        <v>946182102879959</v>
      </c>
      <c r="M5640" s="25">
        <v>917449022224247</v>
      </c>
    </row>
    <row r="5641" spans="1:13" x14ac:dyDescent="0.25">
      <c r="A5641" s="25">
        <v>932331137325338</v>
      </c>
      <c r="I5641" s="25">
        <v>646211387682796</v>
      </c>
      <c r="M5641" s="25">
        <v>415268672898110</v>
      </c>
    </row>
    <row r="5642" spans="1:13" x14ac:dyDescent="0.25">
      <c r="A5642" s="25">
        <v>797371519401481</v>
      </c>
      <c r="I5642" s="25">
        <v>839756905939182</v>
      </c>
      <c r="M5642" s="25">
        <v>550943553950727</v>
      </c>
    </row>
    <row r="5643" spans="1:13" x14ac:dyDescent="0.25">
      <c r="A5643" s="25">
        <v>888437382751573</v>
      </c>
      <c r="I5643" s="25">
        <v>451661104856133</v>
      </c>
      <c r="M5643" s="25">
        <v>137219057803422</v>
      </c>
    </row>
    <row r="5644" spans="1:13" x14ac:dyDescent="0.25">
      <c r="A5644" s="25">
        <v>211409749113753</v>
      </c>
      <c r="I5644" s="25">
        <v>441958243866441</v>
      </c>
      <c r="M5644" s="25">
        <v>707332325472148</v>
      </c>
    </row>
    <row r="5645" spans="1:13" x14ac:dyDescent="0.25">
      <c r="A5645" s="25">
        <v>549241066769646</v>
      </c>
      <c r="I5645" s="25">
        <v>413618408416414</v>
      </c>
      <c r="M5645" s="25">
        <v>442103494305004</v>
      </c>
    </row>
    <row r="5646" spans="1:13" x14ac:dyDescent="0.25">
      <c r="A5646" s="25">
        <v>602173489669429</v>
      </c>
      <c r="I5646" s="25">
        <v>406151789159095</v>
      </c>
      <c r="M5646" s="25">
        <v>605394788216086</v>
      </c>
    </row>
    <row r="5647" spans="1:13" x14ac:dyDescent="0.25">
      <c r="A5647" s="25">
        <v>287233360286472</v>
      </c>
      <c r="I5647" s="25">
        <v>170031871046576</v>
      </c>
      <c r="M5647" s="25">
        <v>333152639463183</v>
      </c>
    </row>
    <row r="5648" spans="1:13" x14ac:dyDescent="0.25">
      <c r="A5648" s="25">
        <v>455022109339684</v>
      </c>
      <c r="I5648" s="25">
        <v>168998604755330</v>
      </c>
      <c r="M5648" s="25">
        <v>826382885294568</v>
      </c>
    </row>
    <row r="5649" spans="1:13" x14ac:dyDescent="0.25">
      <c r="A5649" s="25">
        <v>936241271337769</v>
      </c>
      <c r="I5649" s="25">
        <v>959833421166566</v>
      </c>
      <c r="M5649" s="25">
        <v>257390158039864</v>
      </c>
    </row>
    <row r="5650" spans="1:13" x14ac:dyDescent="0.25">
      <c r="A5650" s="25">
        <v>870507585518458</v>
      </c>
      <c r="I5650" s="25">
        <v>177052850963352</v>
      </c>
      <c r="M5650" s="25">
        <v>362520441942098</v>
      </c>
    </row>
    <row r="5651" spans="1:13" x14ac:dyDescent="0.25">
      <c r="A5651" s="25">
        <v>171987713051781</v>
      </c>
      <c r="I5651" s="25">
        <v>373946888232525</v>
      </c>
      <c r="M5651" s="25">
        <v>729151924012751</v>
      </c>
    </row>
    <row r="5652" spans="1:13" x14ac:dyDescent="0.25">
      <c r="A5652" s="25">
        <v>369051907278510</v>
      </c>
      <c r="I5652" s="25">
        <v>311016102234289</v>
      </c>
      <c r="M5652" s="25">
        <v>743611668887108</v>
      </c>
    </row>
    <row r="5653" spans="1:13" x14ac:dyDescent="0.25">
      <c r="A5653" s="25">
        <v>710292417897527</v>
      </c>
      <c r="I5653" s="25">
        <v>480838037225904</v>
      </c>
      <c r="M5653" s="25">
        <v>770001690480503</v>
      </c>
    </row>
    <row r="5654" spans="1:13" x14ac:dyDescent="0.25">
      <c r="A5654" s="25">
        <v>344924947559093</v>
      </c>
      <c r="I5654" s="25">
        <v>232285994079116</v>
      </c>
      <c r="M5654" s="25">
        <v>110249859655618</v>
      </c>
    </row>
    <row r="5655" spans="1:13" x14ac:dyDescent="0.25">
      <c r="A5655" s="25">
        <v>113321399450533</v>
      </c>
      <c r="I5655" s="25">
        <v>203527549484779</v>
      </c>
      <c r="M5655" s="25">
        <v>605312692616016</v>
      </c>
    </row>
    <row r="5656" spans="1:13" x14ac:dyDescent="0.25">
      <c r="A5656" s="25">
        <v>798748099536679</v>
      </c>
      <c r="I5656" s="25">
        <v>994714840719249</v>
      </c>
      <c r="M5656" s="25">
        <v>275441907638751</v>
      </c>
    </row>
    <row r="5657" spans="1:13" x14ac:dyDescent="0.25">
      <c r="A5657" s="25">
        <v>388988069858744</v>
      </c>
      <c r="I5657" s="25">
        <v>229492137561592</v>
      </c>
      <c r="M5657" s="25">
        <v>429379077168156</v>
      </c>
    </row>
    <row r="5658" spans="1:13" x14ac:dyDescent="0.25">
      <c r="A5658" s="25">
        <v>230717563676142</v>
      </c>
      <c r="I5658" s="25">
        <v>152444072267294</v>
      </c>
      <c r="M5658" s="25">
        <v>819991294360491</v>
      </c>
    </row>
    <row r="5659" spans="1:13" x14ac:dyDescent="0.25">
      <c r="A5659" s="25">
        <v>188106976060794</v>
      </c>
      <c r="I5659" s="25">
        <v>386151867292948</v>
      </c>
      <c r="M5659" s="25">
        <v>786085911362100</v>
      </c>
    </row>
    <row r="5660" spans="1:13" x14ac:dyDescent="0.25">
      <c r="A5660" s="25">
        <v>248030321285346</v>
      </c>
      <c r="I5660" s="25">
        <v>213056012269388</v>
      </c>
      <c r="M5660" s="25">
        <v>514548038845917</v>
      </c>
    </row>
    <row r="5661" spans="1:13" x14ac:dyDescent="0.25">
      <c r="A5661" s="25">
        <v>886194434443739</v>
      </c>
      <c r="I5661" s="25">
        <v>229476076076910</v>
      </c>
      <c r="M5661" s="25">
        <v>774730791406881</v>
      </c>
    </row>
    <row r="5662" spans="1:13" x14ac:dyDescent="0.25">
      <c r="A5662" s="25">
        <v>883228796025581</v>
      </c>
      <c r="I5662" s="25">
        <v>150491391166628</v>
      </c>
      <c r="M5662" s="25">
        <v>150767769619903</v>
      </c>
    </row>
    <row r="5663" spans="1:13" x14ac:dyDescent="0.25">
      <c r="A5663" s="25">
        <v>210197418553737</v>
      </c>
      <c r="I5663" s="25">
        <v>706337669518622</v>
      </c>
      <c r="M5663" s="25">
        <v>802168777849272</v>
      </c>
    </row>
    <row r="5664" spans="1:13" x14ac:dyDescent="0.25">
      <c r="A5664" s="25">
        <v>259426842168228</v>
      </c>
      <c r="I5664" s="25">
        <v>246343946521250</v>
      </c>
      <c r="M5664" s="25">
        <v>930695918228817</v>
      </c>
    </row>
    <row r="5665" spans="1:13" x14ac:dyDescent="0.25">
      <c r="A5665" s="25">
        <v>701547606247675</v>
      </c>
      <c r="I5665" s="25">
        <v>767626469369308</v>
      </c>
      <c r="M5665" s="25">
        <v>882941543485056</v>
      </c>
    </row>
    <row r="5666" spans="1:13" x14ac:dyDescent="0.25">
      <c r="A5666" s="25">
        <v>718249832316855</v>
      </c>
      <c r="I5666" s="25">
        <v>169614589538892</v>
      </c>
      <c r="M5666" s="25">
        <v>471477027013236</v>
      </c>
    </row>
    <row r="5667" spans="1:13" x14ac:dyDescent="0.25">
      <c r="A5667" s="25">
        <v>720602670515589</v>
      </c>
      <c r="I5667" s="25">
        <v>400359334142745</v>
      </c>
      <c r="M5667" s="25">
        <v>292823862006570</v>
      </c>
    </row>
    <row r="5668" spans="1:13" x14ac:dyDescent="0.25">
      <c r="A5668" s="25">
        <v>577081237956789</v>
      </c>
      <c r="I5668" s="25">
        <v>180708442863872</v>
      </c>
      <c r="M5668" s="25">
        <v>800147373065245</v>
      </c>
    </row>
    <row r="5669" spans="1:13" x14ac:dyDescent="0.25">
      <c r="A5669" s="25">
        <v>431938206687632</v>
      </c>
      <c r="I5669" s="25">
        <v>767548224991280</v>
      </c>
      <c r="M5669" s="25">
        <v>517771677231725</v>
      </c>
    </row>
    <row r="5670" spans="1:13" x14ac:dyDescent="0.25">
      <c r="A5670" s="25">
        <v>107533073528917</v>
      </c>
      <c r="I5670" s="25">
        <v>425882018696024</v>
      </c>
      <c r="M5670" s="25">
        <v>705899570279816</v>
      </c>
    </row>
    <row r="5671" spans="1:13" x14ac:dyDescent="0.25">
      <c r="A5671" s="25">
        <v>103121526834553</v>
      </c>
      <c r="I5671" s="25">
        <v>672759215740480</v>
      </c>
      <c r="M5671" s="25">
        <v>986116661163387</v>
      </c>
    </row>
    <row r="5672" spans="1:13" x14ac:dyDescent="0.25">
      <c r="A5672" s="25">
        <v>801997324665365</v>
      </c>
      <c r="I5672" s="25">
        <v>665773722565315</v>
      </c>
      <c r="M5672" s="25">
        <v>161619759888107</v>
      </c>
    </row>
    <row r="5673" spans="1:13" x14ac:dyDescent="0.25">
      <c r="A5673" s="25">
        <v>592812646382090</v>
      </c>
      <c r="I5673" s="25">
        <v>268173209452440</v>
      </c>
      <c r="M5673" s="25">
        <v>433251892674488</v>
      </c>
    </row>
    <row r="5674" spans="1:13" x14ac:dyDescent="0.25">
      <c r="A5674" s="25">
        <v>597664671350726</v>
      </c>
      <c r="I5674" s="25">
        <v>679762325918624</v>
      </c>
      <c r="M5674" s="25">
        <v>360647847179749</v>
      </c>
    </row>
    <row r="5675" spans="1:13" x14ac:dyDescent="0.25">
      <c r="A5675" s="25">
        <v>779899171195947</v>
      </c>
      <c r="I5675" s="25">
        <v>473826950081177</v>
      </c>
      <c r="M5675" s="25">
        <v>303745121193447</v>
      </c>
    </row>
    <row r="5676" spans="1:13" x14ac:dyDescent="0.25">
      <c r="A5676" s="25">
        <v>789969247932346</v>
      </c>
      <c r="I5676" s="25">
        <v>215722385681328</v>
      </c>
      <c r="M5676" s="25">
        <v>303051244118882</v>
      </c>
    </row>
    <row r="5677" spans="1:13" x14ac:dyDescent="0.25">
      <c r="A5677" s="25">
        <v>444626545610093</v>
      </c>
      <c r="I5677" s="25">
        <v>284962640459137</v>
      </c>
      <c r="M5677" s="25">
        <v>944498296807316</v>
      </c>
    </row>
    <row r="5678" spans="1:13" x14ac:dyDescent="0.25">
      <c r="A5678" s="25">
        <v>630087448468217</v>
      </c>
      <c r="I5678" s="25">
        <v>759424524230254</v>
      </c>
      <c r="M5678" s="25">
        <v>230884511404499</v>
      </c>
    </row>
    <row r="5679" spans="1:13" x14ac:dyDescent="0.25">
      <c r="A5679" s="25">
        <v>958166693250208</v>
      </c>
      <c r="I5679" s="25">
        <v>439245416885484</v>
      </c>
      <c r="M5679" s="25">
        <v>384895435765254</v>
      </c>
    </row>
    <row r="5680" spans="1:13" x14ac:dyDescent="0.25">
      <c r="A5680" s="25">
        <v>389354012732932</v>
      </c>
      <c r="I5680" s="25">
        <v>516987045089251</v>
      </c>
      <c r="M5680" s="25">
        <v>589536116589487</v>
      </c>
    </row>
    <row r="5681" spans="1:13" x14ac:dyDescent="0.25">
      <c r="A5681" s="25">
        <v>624221625049489</v>
      </c>
      <c r="I5681" s="25">
        <v>481248409282459</v>
      </c>
      <c r="M5681" s="25">
        <v>278697784341978</v>
      </c>
    </row>
    <row r="5682" spans="1:13" x14ac:dyDescent="0.25">
      <c r="A5682" s="25">
        <v>656002529578567</v>
      </c>
      <c r="I5682" s="25">
        <v>667338461546596</v>
      </c>
      <c r="M5682" s="25">
        <v>599788004992932</v>
      </c>
    </row>
    <row r="5683" spans="1:13" x14ac:dyDescent="0.25">
      <c r="A5683" s="25">
        <v>780513695131114</v>
      </c>
      <c r="I5683" s="25">
        <v>272418808093642</v>
      </c>
      <c r="M5683" s="25">
        <v>184197304820278</v>
      </c>
    </row>
    <row r="5684" spans="1:13" x14ac:dyDescent="0.25">
      <c r="A5684" s="25">
        <v>957544521151086</v>
      </c>
      <c r="I5684" s="25">
        <v>455226726199355</v>
      </c>
      <c r="M5684" s="25">
        <v>812546214214333</v>
      </c>
    </row>
    <row r="5685" spans="1:13" x14ac:dyDescent="0.25">
      <c r="A5685" s="25">
        <v>465208317908203</v>
      </c>
      <c r="I5685" s="25">
        <v>135221080626339</v>
      </c>
      <c r="M5685" s="25">
        <v>666918478935351</v>
      </c>
    </row>
    <row r="5686" spans="1:13" x14ac:dyDescent="0.25">
      <c r="A5686" s="25">
        <v>872166334574178</v>
      </c>
      <c r="I5686" s="25">
        <v>682507678395189</v>
      </c>
      <c r="M5686" s="25">
        <v>599477509255981</v>
      </c>
    </row>
    <row r="5687" spans="1:13" x14ac:dyDescent="0.25">
      <c r="A5687" s="25">
        <v>414610183847901</v>
      </c>
      <c r="I5687" s="25">
        <v>803116261760343</v>
      </c>
      <c r="M5687" s="25">
        <v>844467099948802</v>
      </c>
    </row>
    <row r="5688" spans="1:13" x14ac:dyDescent="0.25">
      <c r="A5688" s="25">
        <v>604820940570762</v>
      </c>
      <c r="I5688" s="25">
        <v>214297100525057</v>
      </c>
      <c r="M5688" s="25">
        <v>615256492278877</v>
      </c>
    </row>
    <row r="5689" spans="1:13" x14ac:dyDescent="0.25">
      <c r="A5689" s="25">
        <v>220109164040332</v>
      </c>
      <c r="I5689" s="25">
        <v>583367508670550</v>
      </c>
      <c r="M5689" s="25">
        <v>675231572644508</v>
      </c>
    </row>
    <row r="5690" spans="1:13" x14ac:dyDescent="0.25">
      <c r="A5690" s="25">
        <v>914307195351136</v>
      </c>
      <c r="I5690" s="25">
        <v>939956752191276</v>
      </c>
      <c r="M5690" s="25">
        <v>748668952184721</v>
      </c>
    </row>
    <row r="5691" spans="1:13" x14ac:dyDescent="0.25">
      <c r="A5691" s="25">
        <v>840995678924384</v>
      </c>
      <c r="I5691" s="25">
        <v>119997588052510</v>
      </c>
      <c r="M5691" s="25">
        <v>883745291042587</v>
      </c>
    </row>
    <row r="5692" spans="1:13" x14ac:dyDescent="0.25">
      <c r="A5692" s="25">
        <v>989704243404325</v>
      </c>
      <c r="I5692" s="25">
        <v>491299259058631</v>
      </c>
      <c r="M5692" s="25">
        <v>128603343879655</v>
      </c>
    </row>
    <row r="5693" spans="1:13" x14ac:dyDescent="0.25">
      <c r="A5693" s="25">
        <v>574324009231162</v>
      </c>
      <c r="I5693" s="25">
        <v>817982438123472</v>
      </c>
      <c r="M5693" s="25">
        <v>940571188501402</v>
      </c>
    </row>
    <row r="5694" spans="1:13" x14ac:dyDescent="0.25">
      <c r="A5694" s="25">
        <v>905282891602675</v>
      </c>
      <c r="I5694" s="25">
        <v>922913469727713</v>
      </c>
      <c r="M5694" s="25">
        <v>977168200893702</v>
      </c>
    </row>
    <row r="5695" spans="1:13" x14ac:dyDescent="0.25">
      <c r="A5695" s="25">
        <v>145150397112535</v>
      </c>
      <c r="I5695" s="25">
        <v>136759661387441</v>
      </c>
      <c r="M5695" s="25">
        <v>173469057485110</v>
      </c>
    </row>
    <row r="5696" spans="1:13" x14ac:dyDescent="0.25">
      <c r="A5696" s="25">
        <v>504708161719027</v>
      </c>
      <c r="I5696" s="25">
        <v>744024128964313</v>
      </c>
      <c r="M5696" s="25">
        <v>799381961579203</v>
      </c>
    </row>
    <row r="5697" spans="1:13" x14ac:dyDescent="0.25">
      <c r="A5697" s="25">
        <v>247665773653332</v>
      </c>
      <c r="I5697" s="25">
        <v>121877065628412</v>
      </c>
      <c r="M5697" s="25">
        <v>791300562588079</v>
      </c>
    </row>
    <row r="5698" spans="1:13" x14ac:dyDescent="0.25">
      <c r="A5698" s="25">
        <v>249247516855265</v>
      </c>
      <c r="I5698" s="25">
        <v>345227885271750</v>
      </c>
      <c r="M5698" s="25">
        <v>345058336998066</v>
      </c>
    </row>
    <row r="5699" spans="1:13" x14ac:dyDescent="0.25">
      <c r="A5699" s="25">
        <v>718459262878244</v>
      </c>
      <c r="I5699" s="25">
        <v>825301058069065</v>
      </c>
      <c r="M5699" s="25">
        <v>534162784141484</v>
      </c>
    </row>
    <row r="5700" spans="1:13" x14ac:dyDescent="0.25">
      <c r="A5700" s="25">
        <v>424706903958435</v>
      </c>
      <c r="I5700" s="25">
        <v>273916066380929</v>
      </c>
      <c r="M5700" s="25">
        <v>162396775496158</v>
      </c>
    </row>
    <row r="5701" spans="1:13" x14ac:dyDescent="0.25">
      <c r="A5701" s="25">
        <v>422477923898336</v>
      </c>
      <c r="I5701" s="25">
        <v>512948690523115</v>
      </c>
      <c r="M5701" s="25">
        <v>343188452513609</v>
      </c>
    </row>
    <row r="5702" spans="1:13" x14ac:dyDescent="0.25">
      <c r="A5702" s="25">
        <v>526690571724126</v>
      </c>
      <c r="I5702" s="25">
        <v>539729517741727</v>
      </c>
      <c r="M5702" s="25">
        <v>743896757186131</v>
      </c>
    </row>
    <row r="5703" spans="1:13" x14ac:dyDescent="0.25">
      <c r="A5703" s="25">
        <v>266334156923273</v>
      </c>
      <c r="I5703" s="25">
        <v>138107092257759</v>
      </c>
      <c r="M5703" s="25">
        <v>903167921456798</v>
      </c>
    </row>
    <row r="5704" spans="1:13" x14ac:dyDescent="0.25">
      <c r="A5704" s="25">
        <v>558518806832453</v>
      </c>
      <c r="I5704" s="25">
        <v>914025113516799</v>
      </c>
      <c r="M5704" s="25">
        <v>740377470836776</v>
      </c>
    </row>
    <row r="5705" spans="1:13" x14ac:dyDescent="0.25">
      <c r="A5705" s="25">
        <v>976779520220787</v>
      </c>
      <c r="I5705" s="25">
        <v>119188949523328</v>
      </c>
      <c r="M5705" s="25">
        <v>857302936292455</v>
      </c>
    </row>
    <row r="5706" spans="1:13" x14ac:dyDescent="0.25">
      <c r="A5706" s="25">
        <v>810392942016985</v>
      </c>
      <c r="I5706" s="25">
        <v>147311275657559</v>
      </c>
      <c r="M5706" s="25">
        <v>792187716402960</v>
      </c>
    </row>
    <row r="5707" spans="1:13" x14ac:dyDescent="0.25">
      <c r="A5707" s="25">
        <v>750102372590764</v>
      </c>
      <c r="I5707" s="25">
        <v>998949586699443</v>
      </c>
      <c r="M5707" s="25">
        <v>278433262290818</v>
      </c>
    </row>
    <row r="5708" spans="1:13" x14ac:dyDescent="0.25">
      <c r="A5708" s="25">
        <v>724773442202495</v>
      </c>
      <c r="I5708" s="25">
        <v>262997779689742</v>
      </c>
      <c r="M5708" s="25">
        <v>335855479607339</v>
      </c>
    </row>
    <row r="5709" spans="1:13" x14ac:dyDescent="0.25">
      <c r="A5709" s="25">
        <v>406970208230586</v>
      </c>
      <c r="I5709" s="25">
        <v>834935687938293</v>
      </c>
      <c r="M5709" s="25">
        <v>698366719736775</v>
      </c>
    </row>
    <row r="5710" spans="1:13" x14ac:dyDescent="0.25">
      <c r="A5710" s="25">
        <v>460811242922756</v>
      </c>
      <c r="I5710" s="25">
        <v>254622722260425</v>
      </c>
      <c r="M5710" s="25">
        <v>553170264672181</v>
      </c>
    </row>
    <row r="5711" spans="1:13" x14ac:dyDescent="0.25">
      <c r="A5711" s="25">
        <v>831472023630622</v>
      </c>
      <c r="I5711" s="25">
        <v>985944407182283</v>
      </c>
      <c r="M5711" s="25">
        <v>129530012031356</v>
      </c>
    </row>
    <row r="5712" spans="1:13" x14ac:dyDescent="0.25">
      <c r="A5712" s="25">
        <v>398185551214630</v>
      </c>
      <c r="I5712" s="25">
        <v>210745120998101</v>
      </c>
      <c r="M5712" s="25">
        <v>772723923324107</v>
      </c>
    </row>
    <row r="5713" spans="1:13" x14ac:dyDescent="0.25">
      <c r="A5713" s="25">
        <v>466177365571956</v>
      </c>
      <c r="I5713" s="25">
        <v>599278571663501</v>
      </c>
      <c r="M5713" s="25">
        <v>814252999332593</v>
      </c>
    </row>
    <row r="5714" spans="1:13" x14ac:dyDescent="0.25">
      <c r="A5714" s="25">
        <v>270174996981945</v>
      </c>
      <c r="I5714" s="25">
        <v>355893981694003</v>
      </c>
      <c r="M5714" s="25">
        <v>625718128761666</v>
      </c>
    </row>
    <row r="5715" spans="1:13" x14ac:dyDescent="0.25">
      <c r="A5715" s="25">
        <v>844811996912502</v>
      </c>
      <c r="I5715" s="25">
        <v>564479063911749</v>
      </c>
      <c r="M5715" s="25">
        <v>865991241491833</v>
      </c>
    </row>
    <row r="5716" spans="1:13" x14ac:dyDescent="0.25">
      <c r="A5716" s="25">
        <v>839572025085077</v>
      </c>
      <c r="I5716" s="25">
        <v>426536022849105</v>
      </c>
      <c r="M5716" s="25">
        <v>713328585547941</v>
      </c>
    </row>
    <row r="5717" spans="1:13" x14ac:dyDescent="0.25">
      <c r="A5717" s="25">
        <v>922628760790558</v>
      </c>
      <c r="I5717" s="25">
        <v>942332838613133</v>
      </c>
      <c r="M5717" s="25">
        <v>461318782188328</v>
      </c>
    </row>
    <row r="5718" spans="1:13" x14ac:dyDescent="0.25">
      <c r="A5718" s="25">
        <v>928105520935572</v>
      </c>
      <c r="I5718" s="25">
        <v>383577971439847</v>
      </c>
      <c r="M5718" s="25">
        <v>971753380759124</v>
      </c>
    </row>
    <row r="5719" spans="1:13" x14ac:dyDescent="0.25">
      <c r="A5719" s="25">
        <v>719044546885371</v>
      </c>
      <c r="I5719" s="25">
        <v>315158247174513</v>
      </c>
      <c r="M5719" s="25">
        <v>790493275730823</v>
      </c>
    </row>
    <row r="5720" spans="1:13" x14ac:dyDescent="0.25">
      <c r="A5720" s="25">
        <v>653880886753357</v>
      </c>
      <c r="I5720" s="25">
        <v>516465468413918</v>
      </c>
      <c r="M5720" s="25">
        <v>138960749330835</v>
      </c>
    </row>
    <row r="5721" spans="1:13" x14ac:dyDescent="0.25">
      <c r="A5721" s="25">
        <v>156170159430000</v>
      </c>
      <c r="I5721" s="25">
        <v>816552645430059</v>
      </c>
      <c r="M5721" s="25">
        <v>809706213054587</v>
      </c>
    </row>
    <row r="5722" spans="1:13" x14ac:dyDescent="0.25">
      <c r="A5722" s="25">
        <v>201557142882659</v>
      </c>
      <c r="I5722" s="25">
        <v>688382550550252</v>
      </c>
      <c r="M5722" s="25">
        <v>799629522664869</v>
      </c>
    </row>
    <row r="5723" spans="1:13" x14ac:dyDescent="0.25">
      <c r="A5723" s="25">
        <v>749340662517925</v>
      </c>
      <c r="I5723" s="25">
        <v>485223299476316</v>
      </c>
      <c r="M5723" s="25">
        <v>876482098350250</v>
      </c>
    </row>
    <row r="5724" spans="1:13" x14ac:dyDescent="0.25">
      <c r="A5724" s="25">
        <v>244801219750668</v>
      </c>
      <c r="I5724" s="25">
        <v>933355473135577</v>
      </c>
      <c r="M5724" s="25">
        <v>353206605448902</v>
      </c>
    </row>
    <row r="5725" spans="1:13" x14ac:dyDescent="0.25">
      <c r="A5725" s="25">
        <v>977342795029648</v>
      </c>
      <c r="I5725" s="25">
        <v>199204568820130</v>
      </c>
      <c r="M5725" s="25">
        <v>710544242367783</v>
      </c>
    </row>
    <row r="5726" spans="1:13" x14ac:dyDescent="0.25">
      <c r="A5726" s="25">
        <v>911699513528387</v>
      </c>
      <c r="I5726" s="25">
        <v>934658547892552</v>
      </c>
      <c r="M5726" s="25">
        <v>759099434208511</v>
      </c>
    </row>
    <row r="5727" spans="1:13" x14ac:dyDescent="0.25">
      <c r="A5727" s="25">
        <v>246563721166081</v>
      </c>
      <c r="I5727" s="25">
        <v>602923090242372</v>
      </c>
      <c r="M5727" s="25">
        <v>271578539038952</v>
      </c>
    </row>
    <row r="5728" spans="1:13" x14ac:dyDescent="0.25">
      <c r="A5728" s="25">
        <v>170117821446889</v>
      </c>
      <c r="I5728" s="25">
        <v>161199095421659</v>
      </c>
      <c r="M5728" s="25">
        <v>865906780071880</v>
      </c>
    </row>
    <row r="5729" spans="1:13" x14ac:dyDescent="0.25">
      <c r="A5729" s="25">
        <v>195526128160057</v>
      </c>
      <c r="I5729" s="25">
        <v>859985304393235</v>
      </c>
      <c r="M5729" s="25">
        <v>626086535089699</v>
      </c>
    </row>
    <row r="5730" spans="1:13" x14ac:dyDescent="0.25">
      <c r="A5730" s="25">
        <v>253851589691436</v>
      </c>
      <c r="I5730" s="25">
        <v>537529132693735</v>
      </c>
      <c r="M5730" s="25">
        <v>785207969857397</v>
      </c>
    </row>
    <row r="5731" spans="1:13" x14ac:dyDescent="0.25">
      <c r="A5731" s="25">
        <v>910170958976877</v>
      </c>
      <c r="I5731" s="25">
        <v>167603464644886</v>
      </c>
      <c r="M5731" s="25">
        <v>976008835166571</v>
      </c>
    </row>
    <row r="5732" spans="1:13" x14ac:dyDescent="0.25">
      <c r="A5732" s="25">
        <v>847819366163232</v>
      </c>
      <c r="I5732" s="25">
        <v>768969159975302</v>
      </c>
      <c r="M5732" s="25">
        <v>512950082806804</v>
      </c>
    </row>
    <row r="5733" spans="1:13" x14ac:dyDescent="0.25">
      <c r="A5733" s="25">
        <v>138697752255934</v>
      </c>
      <c r="I5733" s="25">
        <v>878405917568336</v>
      </c>
      <c r="M5733" s="25">
        <v>702677907059821</v>
      </c>
    </row>
    <row r="5734" spans="1:13" x14ac:dyDescent="0.25">
      <c r="A5734" s="25">
        <v>441779506359562</v>
      </c>
      <c r="I5734" s="25">
        <v>169761609864448</v>
      </c>
      <c r="M5734" s="25">
        <v>983975195299370</v>
      </c>
    </row>
    <row r="5735" spans="1:13" x14ac:dyDescent="0.25">
      <c r="A5735" s="25">
        <v>270621499844148</v>
      </c>
      <c r="I5735" s="25">
        <v>309266509515301</v>
      </c>
      <c r="M5735" s="25">
        <v>559002822430158</v>
      </c>
    </row>
    <row r="5736" spans="1:13" x14ac:dyDescent="0.25">
      <c r="A5736" s="25">
        <v>341659583082025</v>
      </c>
      <c r="I5736" s="25">
        <v>959336390155107</v>
      </c>
      <c r="M5736" s="25">
        <v>332120928568217</v>
      </c>
    </row>
    <row r="5737" spans="1:13" x14ac:dyDescent="0.25">
      <c r="A5737" s="25">
        <v>860401665311749</v>
      </c>
      <c r="I5737" s="25">
        <v>908782276727336</v>
      </c>
      <c r="M5737" s="25">
        <v>517896327411297</v>
      </c>
    </row>
    <row r="5738" spans="1:13" x14ac:dyDescent="0.25">
      <c r="A5738" s="25">
        <v>468778023176891</v>
      </c>
      <c r="I5738" s="25">
        <v>415879824591797</v>
      </c>
      <c r="M5738" s="25">
        <v>286283908261892</v>
      </c>
    </row>
    <row r="5739" spans="1:13" x14ac:dyDescent="0.25">
      <c r="A5739" s="25">
        <v>393635869194302</v>
      </c>
      <c r="I5739" s="25">
        <v>101093512139606</v>
      </c>
      <c r="M5739" s="25">
        <v>134290468301989</v>
      </c>
    </row>
    <row r="5740" spans="1:13" x14ac:dyDescent="0.25">
      <c r="A5740" s="25">
        <v>332356167378114</v>
      </c>
      <c r="I5740" s="25">
        <v>338229426896004</v>
      </c>
      <c r="M5740" s="25">
        <v>774192921581341</v>
      </c>
    </row>
    <row r="5741" spans="1:13" x14ac:dyDescent="0.25">
      <c r="A5741" s="25">
        <v>192768987642838</v>
      </c>
      <c r="I5741" s="25">
        <v>135229924193623</v>
      </c>
      <c r="M5741" s="25">
        <v>903713382609293</v>
      </c>
    </row>
    <row r="5742" spans="1:13" x14ac:dyDescent="0.25">
      <c r="A5742" s="25">
        <v>843983431032514</v>
      </c>
      <c r="I5742" s="25">
        <v>136428116973877</v>
      </c>
      <c r="M5742" s="25">
        <v>957702073533338</v>
      </c>
    </row>
    <row r="5743" spans="1:13" x14ac:dyDescent="0.25">
      <c r="A5743" s="25">
        <v>112382366001008</v>
      </c>
      <c r="I5743" s="25">
        <v>562486260619917</v>
      </c>
      <c r="M5743" s="25">
        <v>635378538507746</v>
      </c>
    </row>
    <row r="5744" spans="1:13" x14ac:dyDescent="0.25">
      <c r="A5744" s="25">
        <v>134467519238189</v>
      </c>
      <c r="I5744" s="25">
        <v>589658185987285</v>
      </c>
      <c r="M5744" s="25">
        <v>643959761313175</v>
      </c>
    </row>
    <row r="5745" spans="1:13" x14ac:dyDescent="0.25">
      <c r="A5745" s="25">
        <v>979218492380187</v>
      </c>
      <c r="I5745" s="25">
        <v>868499640737053</v>
      </c>
      <c r="M5745" s="25">
        <v>327761267896996</v>
      </c>
    </row>
    <row r="5746" spans="1:13" x14ac:dyDescent="0.25">
      <c r="A5746" s="25">
        <v>293515923357394</v>
      </c>
      <c r="I5746" s="25">
        <v>573015136584962</v>
      </c>
      <c r="M5746" s="25">
        <v>307155388549912</v>
      </c>
    </row>
    <row r="5747" spans="1:13" x14ac:dyDescent="0.25">
      <c r="A5747" s="25">
        <v>472606399500032</v>
      </c>
      <c r="I5747" s="25">
        <v>874563592434755</v>
      </c>
      <c r="M5747" s="25">
        <v>739282454288278</v>
      </c>
    </row>
    <row r="5748" spans="1:13" x14ac:dyDescent="0.25">
      <c r="A5748" s="25">
        <v>582149559109486</v>
      </c>
      <c r="I5748" s="25">
        <v>333856314264125</v>
      </c>
      <c r="M5748" s="25">
        <v>820154377545137</v>
      </c>
    </row>
    <row r="5749" spans="1:13" x14ac:dyDescent="0.25">
      <c r="A5749" s="25">
        <v>954156075078411</v>
      </c>
      <c r="I5749" s="25">
        <v>775351531971956</v>
      </c>
      <c r="M5749" s="25">
        <v>671932247298468</v>
      </c>
    </row>
    <row r="5750" spans="1:13" x14ac:dyDescent="0.25">
      <c r="A5750" s="25">
        <v>689888415294122</v>
      </c>
      <c r="I5750" s="25">
        <v>173049287476514</v>
      </c>
      <c r="M5750" s="25">
        <v>431551805343252</v>
      </c>
    </row>
    <row r="5751" spans="1:13" x14ac:dyDescent="0.25">
      <c r="A5751" s="25">
        <v>538820065896569</v>
      </c>
      <c r="I5751" s="25">
        <v>377819541067707</v>
      </c>
      <c r="M5751" s="25">
        <v>564542093938323</v>
      </c>
    </row>
    <row r="5752" spans="1:13" x14ac:dyDescent="0.25">
      <c r="A5752" s="25">
        <v>606618787624718</v>
      </c>
      <c r="I5752" s="25">
        <v>880118142848451</v>
      </c>
      <c r="M5752" s="25">
        <v>479127123337964</v>
      </c>
    </row>
    <row r="5753" spans="1:13" x14ac:dyDescent="0.25">
      <c r="A5753" s="25">
        <v>407674458329571</v>
      </c>
      <c r="I5753" s="25">
        <v>652839507952908</v>
      </c>
      <c r="M5753" s="25">
        <v>963457912053749</v>
      </c>
    </row>
    <row r="5754" spans="1:13" x14ac:dyDescent="0.25">
      <c r="A5754" s="25">
        <v>207152851910448</v>
      </c>
      <c r="I5754" s="25">
        <v>988814990265460</v>
      </c>
      <c r="M5754" s="25">
        <v>264185715271214</v>
      </c>
    </row>
    <row r="5755" spans="1:13" x14ac:dyDescent="0.25">
      <c r="A5755" s="25">
        <v>390238805333444</v>
      </c>
      <c r="I5755" s="25">
        <v>725147980383678</v>
      </c>
      <c r="M5755" s="25">
        <v>259617435123960</v>
      </c>
    </row>
    <row r="5756" spans="1:13" x14ac:dyDescent="0.25">
      <c r="A5756" s="25">
        <v>245711868572249</v>
      </c>
      <c r="I5756" s="25">
        <v>168046523284546</v>
      </c>
      <c r="M5756" s="25">
        <v>982813287215581</v>
      </c>
    </row>
    <row r="5757" spans="1:13" x14ac:dyDescent="0.25">
      <c r="A5757" s="25">
        <v>892865469921310</v>
      </c>
      <c r="I5757" s="25">
        <v>237559955164519</v>
      </c>
      <c r="M5757" s="25">
        <v>115552353541747</v>
      </c>
    </row>
    <row r="5758" spans="1:13" x14ac:dyDescent="0.25">
      <c r="A5758" s="25">
        <v>966651244382702</v>
      </c>
      <c r="I5758" s="25">
        <v>800142299941554</v>
      </c>
      <c r="M5758" s="25">
        <v>250543308304676</v>
      </c>
    </row>
    <row r="5759" spans="1:13" x14ac:dyDescent="0.25">
      <c r="A5759" s="25">
        <v>506313994999964</v>
      </c>
      <c r="I5759" s="25">
        <v>237407849373985</v>
      </c>
      <c r="M5759" s="25">
        <v>461205740699237</v>
      </c>
    </row>
    <row r="5760" spans="1:13" x14ac:dyDescent="0.25">
      <c r="A5760" s="25">
        <v>204067720734712</v>
      </c>
      <c r="I5760" s="25">
        <v>560567178778199</v>
      </c>
      <c r="M5760" s="25">
        <v>339754914174471</v>
      </c>
    </row>
    <row r="5761" spans="1:13" x14ac:dyDescent="0.25">
      <c r="A5761" s="25">
        <v>357645016496302</v>
      </c>
      <c r="I5761" s="25">
        <v>796357897752932</v>
      </c>
      <c r="M5761" s="25">
        <v>930519415976261</v>
      </c>
    </row>
    <row r="5762" spans="1:13" x14ac:dyDescent="0.25">
      <c r="A5762" s="25">
        <v>805842450061252</v>
      </c>
      <c r="I5762" s="25">
        <v>110202395044258</v>
      </c>
      <c r="M5762" s="25">
        <v>388354453854281</v>
      </c>
    </row>
    <row r="5763" spans="1:13" x14ac:dyDescent="0.25">
      <c r="A5763" s="25">
        <v>170639733715607</v>
      </c>
      <c r="I5763" s="25">
        <v>599723583294783</v>
      </c>
      <c r="M5763" s="25">
        <v>829642498136935</v>
      </c>
    </row>
    <row r="5764" spans="1:13" x14ac:dyDescent="0.25">
      <c r="A5764" s="25">
        <v>973532754425472</v>
      </c>
      <c r="I5764" s="25">
        <v>207049862567475</v>
      </c>
      <c r="M5764" s="25">
        <v>534186692615337</v>
      </c>
    </row>
    <row r="5765" spans="1:13" x14ac:dyDescent="0.25">
      <c r="A5765" s="25">
        <v>158815797275162</v>
      </c>
      <c r="I5765" s="25">
        <v>667732220160055</v>
      </c>
      <c r="M5765" s="25">
        <v>242854644087077</v>
      </c>
    </row>
    <row r="5766" spans="1:13" x14ac:dyDescent="0.25">
      <c r="A5766" s="25">
        <v>634544238618792</v>
      </c>
      <c r="I5766" s="25">
        <v>413309306375588</v>
      </c>
      <c r="M5766" s="25">
        <v>723779930291686</v>
      </c>
    </row>
    <row r="5767" spans="1:13" x14ac:dyDescent="0.25">
      <c r="A5767" s="25">
        <v>489645983271866</v>
      </c>
      <c r="I5767" s="25">
        <v>136336530243445</v>
      </c>
      <c r="M5767" s="25">
        <v>485046092836859</v>
      </c>
    </row>
    <row r="5768" spans="1:13" x14ac:dyDescent="0.25">
      <c r="A5768" s="25">
        <v>448455180502686</v>
      </c>
      <c r="I5768" s="25">
        <v>361161702224209</v>
      </c>
      <c r="M5768" s="25">
        <v>392546491907609</v>
      </c>
    </row>
    <row r="5769" spans="1:13" x14ac:dyDescent="0.25">
      <c r="A5769" s="25">
        <v>142522308507626</v>
      </c>
      <c r="I5769" s="25">
        <v>133787873070116</v>
      </c>
      <c r="M5769" s="25">
        <v>708832875870547</v>
      </c>
    </row>
    <row r="5770" spans="1:13" x14ac:dyDescent="0.25">
      <c r="A5770" s="25">
        <v>910810013098471</v>
      </c>
      <c r="I5770" s="25">
        <v>426489268811902</v>
      </c>
      <c r="M5770" s="25">
        <v>998270857482989</v>
      </c>
    </row>
    <row r="5771" spans="1:13" x14ac:dyDescent="0.25">
      <c r="A5771" s="25">
        <v>165723510827329</v>
      </c>
      <c r="I5771" s="25">
        <v>759128189044465</v>
      </c>
      <c r="M5771" s="25">
        <v>387400648503464</v>
      </c>
    </row>
    <row r="5772" spans="1:13" x14ac:dyDescent="0.25">
      <c r="A5772" s="25">
        <v>284604563366564</v>
      </c>
      <c r="I5772" s="25">
        <v>612845130554171</v>
      </c>
      <c r="M5772" s="25">
        <v>554591267956212</v>
      </c>
    </row>
    <row r="5773" spans="1:13" x14ac:dyDescent="0.25">
      <c r="A5773" s="25">
        <v>695623249648659</v>
      </c>
      <c r="I5773" s="25">
        <v>288241368419513</v>
      </c>
      <c r="M5773" s="25">
        <v>597542350056238</v>
      </c>
    </row>
    <row r="5774" spans="1:13" x14ac:dyDescent="0.25">
      <c r="A5774" s="25">
        <v>562893438228680</v>
      </c>
      <c r="I5774" s="25">
        <v>598884460948333</v>
      </c>
      <c r="M5774" s="25">
        <v>256590801766404</v>
      </c>
    </row>
    <row r="5775" spans="1:13" x14ac:dyDescent="0.25">
      <c r="A5775" s="25">
        <v>700619119081836</v>
      </c>
      <c r="I5775" s="25">
        <v>523317429943150</v>
      </c>
      <c r="M5775" s="25">
        <v>568580898455600</v>
      </c>
    </row>
    <row r="5776" spans="1:13" x14ac:dyDescent="0.25">
      <c r="A5776" s="25">
        <v>386170233818423</v>
      </c>
      <c r="I5776" s="25">
        <v>822073345188785</v>
      </c>
      <c r="M5776" s="25">
        <v>287964236927382</v>
      </c>
    </row>
    <row r="5777" spans="1:13" x14ac:dyDescent="0.25">
      <c r="A5777" s="25">
        <v>849522824470683</v>
      </c>
      <c r="I5777" s="25">
        <v>110307600461677</v>
      </c>
      <c r="M5777" s="25">
        <v>814283701094263</v>
      </c>
    </row>
    <row r="5778" spans="1:13" x14ac:dyDescent="0.25">
      <c r="A5778" s="25">
        <v>154871923002074</v>
      </c>
      <c r="I5778" s="25">
        <v>212007327780129</v>
      </c>
      <c r="M5778" s="25">
        <v>907358675697169</v>
      </c>
    </row>
    <row r="5779" spans="1:13" x14ac:dyDescent="0.25">
      <c r="A5779" s="25">
        <v>216858305768333</v>
      </c>
      <c r="I5779" s="25">
        <v>416507897812413</v>
      </c>
      <c r="M5779" s="25">
        <v>474945357894735</v>
      </c>
    </row>
    <row r="5780" spans="1:13" x14ac:dyDescent="0.25">
      <c r="A5780" s="25">
        <v>963499768304089</v>
      </c>
      <c r="I5780" s="25">
        <v>963204013798962</v>
      </c>
      <c r="M5780" s="25">
        <v>135908634937929</v>
      </c>
    </row>
    <row r="5781" spans="1:13" x14ac:dyDescent="0.25">
      <c r="A5781" s="25">
        <v>726142699401885</v>
      </c>
      <c r="I5781" s="25">
        <v>806705005490912</v>
      </c>
      <c r="M5781" s="25">
        <v>951938738140956</v>
      </c>
    </row>
    <row r="5782" spans="1:13" x14ac:dyDescent="0.25">
      <c r="A5782" s="25">
        <v>465170922057131</v>
      </c>
      <c r="I5782" s="25">
        <v>228137810846675</v>
      </c>
      <c r="M5782" s="25">
        <v>428213468488237</v>
      </c>
    </row>
    <row r="5783" spans="1:13" x14ac:dyDescent="0.25">
      <c r="A5783" s="25">
        <v>602117755382988</v>
      </c>
      <c r="I5783" s="25">
        <v>773148277347273</v>
      </c>
      <c r="M5783" s="25">
        <v>658197856525756</v>
      </c>
    </row>
    <row r="5784" spans="1:13" x14ac:dyDescent="0.25">
      <c r="A5784" s="25">
        <v>405681007717632</v>
      </c>
      <c r="I5784" s="25">
        <v>507979257294902</v>
      </c>
      <c r="M5784" s="25">
        <v>234041131477995</v>
      </c>
    </row>
    <row r="5785" spans="1:13" x14ac:dyDescent="0.25">
      <c r="A5785" s="25">
        <v>510172852980314</v>
      </c>
      <c r="I5785" s="25">
        <v>585131242916628</v>
      </c>
      <c r="M5785" s="25">
        <v>255351632032207</v>
      </c>
    </row>
    <row r="5786" spans="1:13" x14ac:dyDescent="0.25">
      <c r="A5786" s="25">
        <v>858921141641862</v>
      </c>
      <c r="I5786" s="25">
        <v>621532541745895</v>
      </c>
      <c r="M5786" s="25">
        <v>939702021432814</v>
      </c>
    </row>
    <row r="5787" spans="1:13" x14ac:dyDescent="0.25">
      <c r="A5787" s="25">
        <v>132323774131106</v>
      </c>
      <c r="I5787" s="25">
        <v>776955624690690</v>
      </c>
      <c r="M5787" s="25">
        <v>441146055819173</v>
      </c>
    </row>
    <row r="5788" spans="1:13" x14ac:dyDescent="0.25">
      <c r="A5788" s="25">
        <v>433380251317994</v>
      </c>
      <c r="I5788" s="25">
        <v>241155547783278</v>
      </c>
      <c r="M5788" s="25">
        <v>816859234153546</v>
      </c>
    </row>
    <row r="5789" spans="1:13" x14ac:dyDescent="0.25">
      <c r="A5789" s="25">
        <v>598981191797104</v>
      </c>
      <c r="I5789" s="25">
        <v>991928362591884</v>
      </c>
      <c r="M5789" s="25">
        <v>553805724421139</v>
      </c>
    </row>
    <row r="5790" spans="1:13" x14ac:dyDescent="0.25">
      <c r="A5790" s="25">
        <v>537525979920376</v>
      </c>
      <c r="I5790" s="25">
        <v>544514827229490</v>
      </c>
      <c r="M5790" s="25">
        <v>958161091974836</v>
      </c>
    </row>
    <row r="5791" spans="1:13" x14ac:dyDescent="0.25">
      <c r="A5791" s="25">
        <v>431337545128143</v>
      </c>
      <c r="I5791" s="25">
        <v>891919226778568</v>
      </c>
      <c r="M5791" s="25">
        <v>532302174483695</v>
      </c>
    </row>
    <row r="5792" spans="1:13" x14ac:dyDescent="0.25">
      <c r="A5792" s="25">
        <v>466998431055178</v>
      </c>
      <c r="I5792" s="25">
        <v>739106626439593</v>
      </c>
      <c r="M5792" s="25">
        <v>566694087444260</v>
      </c>
    </row>
    <row r="5793" spans="1:13" x14ac:dyDescent="0.25">
      <c r="A5793" s="25">
        <v>823147318251725</v>
      </c>
      <c r="I5793" s="25">
        <v>133642028748327</v>
      </c>
      <c r="M5793" s="25">
        <v>397652677816890</v>
      </c>
    </row>
    <row r="5794" spans="1:13" x14ac:dyDescent="0.25">
      <c r="A5794" s="25">
        <v>734850981342674</v>
      </c>
      <c r="I5794" s="25">
        <v>203077203310085</v>
      </c>
      <c r="M5794" s="25">
        <v>453793239532097</v>
      </c>
    </row>
    <row r="5795" spans="1:13" x14ac:dyDescent="0.25">
      <c r="A5795" s="25">
        <v>986154821296994</v>
      </c>
      <c r="I5795" s="25">
        <v>536232814318731</v>
      </c>
      <c r="M5795" s="25">
        <v>486519691059882</v>
      </c>
    </row>
    <row r="5796" spans="1:13" x14ac:dyDescent="0.25">
      <c r="A5796" s="25">
        <v>825341875422949</v>
      </c>
      <c r="I5796" s="25">
        <v>239069600892042</v>
      </c>
      <c r="M5796" s="25">
        <v>139311089698336</v>
      </c>
    </row>
    <row r="5797" spans="1:13" x14ac:dyDescent="0.25">
      <c r="A5797" s="25">
        <v>347170059811615</v>
      </c>
      <c r="I5797" s="25">
        <v>147787708942751</v>
      </c>
      <c r="M5797" s="25">
        <v>780217664392048</v>
      </c>
    </row>
    <row r="5798" spans="1:13" x14ac:dyDescent="0.25">
      <c r="A5798" s="25">
        <v>605206381239171</v>
      </c>
      <c r="I5798" s="25">
        <v>602944638778568</v>
      </c>
      <c r="M5798" s="25">
        <v>972849589833960</v>
      </c>
    </row>
    <row r="5799" spans="1:13" x14ac:dyDescent="0.25">
      <c r="A5799" s="25">
        <v>377718853497830</v>
      </c>
      <c r="I5799" s="25">
        <v>523921684093434</v>
      </c>
      <c r="M5799" s="25">
        <v>607884262553794</v>
      </c>
    </row>
    <row r="5800" spans="1:13" x14ac:dyDescent="0.25">
      <c r="A5800" s="25">
        <v>598804133753289</v>
      </c>
      <c r="I5800" s="25">
        <v>716064762490990</v>
      </c>
      <c r="M5800" s="25">
        <v>279330676771783</v>
      </c>
    </row>
    <row r="5801" spans="1:13" x14ac:dyDescent="0.25">
      <c r="A5801" s="25">
        <v>797843680432538</v>
      </c>
      <c r="I5801" s="25">
        <v>363207391455492</v>
      </c>
      <c r="M5801" s="25">
        <v>306753876019263</v>
      </c>
    </row>
    <row r="5802" spans="1:13" x14ac:dyDescent="0.25">
      <c r="A5802" s="25">
        <v>446748043187030</v>
      </c>
      <c r="I5802" s="25">
        <v>365962837857942</v>
      </c>
      <c r="M5802" s="25">
        <v>734776338869644</v>
      </c>
    </row>
    <row r="5803" spans="1:13" x14ac:dyDescent="0.25">
      <c r="A5803" s="25">
        <v>269268867446581</v>
      </c>
      <c r="I5803" s="25">
        <v>381574517042327</v>
      </c>
      <c r="M5803" s="25">
        <v>921871780062906</v>
      </c>
    </row>
    <row r="5804" spans="1:13" x14ac:dyDescent="0.25">
      <c r="A5804" s="25">
        <v>862238951819343</v>
      </c>
      <c r="I5804" s="25">
        <v>390898688376620</v>
      </c>
      <c r="M5804" s="25">
        <v>286276110090208</v>
      </c>
    </row>
    <row r="5805" spans="1:13" x14ac:dyDescent="0.25">
      <c r="A5805" s="25">
        <v>105132382126729</v>
      </c>
      <c r="I5805" s="25">
        <v>326162760388314</v>
      </c>
      <c r="M5805" s="25">
        <v>675305060500104</v>
      </c>
    </row>
    <row r="5806" spans="1:13" x14ac:dyDescent="0.25">
      <c r="A5806" s="25">
        <v>275615458709246</v>
      </c>
      <c r="I5806" s="25">
        <v>810562690060804</v>
      </c>
      <c r="M5806" s="25">
        <v>460226150323867</v>
      </c>
    </row>
    <row r="5807" spans="1:13" x14ac:dyDescent="0.25">
      <c r="A5807" s="25">
        <v>318713552854950</v>
      </c>
      <c r="I5807" s="25">
        <v>341431152977168</v>
      </c>
      <c r="M5807" s="25">
        <v>795905926778982</v>
      </c>
    </row>
    <row r="5808" spans="1:13" x14ac:dyDescent="0.25">
      <c r="A5808" s="25">
        <v>771117875805263</v>
      </c>
      <c r="I5808" s="25">
        <v>342157218234721</v>
      </c>
      <c r="M5808" s="25">
        <v>554422030739808</v>
      </c>
    </row>
    <row r="5809" spans="1:13" x14ac:dyDescent="0.25">
      <c r="A5809" s="25">
        <v>277713274370285</v>
      </c>
      <c r="I5809" s="25">
        <v>697426590490432</v>
      </c>
      <c r="M5809" s="25">
        <v>126072682983536</v>
      </c>
    </row>
    <row r="5810" spans="1:13" x14ac:dyDescent="0.25">
      <c r="A5810" s="25">
        <v>545904356351020</v>
      </c>
      <c r="I5810" s="25">
        <v>340463926614373</v>
      </c>
      <c r="M5810" s="25">
        <v>442031330997932</v>
      </c>
    </row>
    <row r="5811" spans="1:13" x14ac:dyDescent="0.25">
      <c r="A5811" s="25">
        <v>900140923086612</v>
      </c>
      <c r="I5811" s="25">
        <v>461691800273141</v>
      </c>
      <c r="M5811" s="25">
        <v>814706224605453</v>
      </c>
    </row>
    <row r="5812" spans="1:13" x14ac:dyDescent="0.25">
      <c r="A5812" s="25">
        <v>870437780780823</v>
      </c>
      <c r="I5812" s="25">
        <v>522537325933164</v>
      </c>
      <c r="M5812" s="25">
        <v>225614425174063</v>
      </c>
    </row>
    <row r="5813" spans="1:13" x14ac:dyDescent="0.25">
      <c r="A5813" s="25">
        <v>514099279342686</v>
      </c>
      <c r="I5813" s="25">
        <v>951236599566953</v>
      </c>
      <c r="M5813" s="25">
        <v>965333824575837</v>
      </c>
    </row>
    <row r="5814" spans="1:13" x14ac:dyDescent="0.25">
      <c r="A5814" s="25">
        <v>826460912877604</v>
      </c>
      <c r="I5814" s="25">
        <v>867723997110855</v>
      </c>
      <c r="M5814" s="25">
        <v>489101778752436</v>
      </c>
    </row>
    <row r="5815" spans="1:13" x14ac:dyDescent="0.25">
      <c r="A5815" s="25">
        <v>851754845007195</v>
      </c>
      <c r="I5815" s="25">
        <v>854199770420684</v>
      </c>
      <c r="M5815" s="25">
        <v>410166200060330</v>
      </c>
    </row>
    <row r="5816" spans="1:13" x14ac:dyDescent="0.25">
      <c r="A5816" s="25">
        <v>520436750702357</v>
      </c>
      <c r="I5816" s="25">
        <v>695247057010022</v>
      </c>
      <c r="M5816" s="25">
        <v>533686329326156</v>
      </c>
    </row>
    <row r="5817" spans="1:13" x14ac:dyDescent="0.25">
      <c r="A5817" s="25">
        <v>575945000733364</v>
      </c>
      <c r="I5817" s="25">
        <v>711894457284198</v>
      </c>
      <c r="M5817" s="25">
        <v>357468406836473</v>
      </c>
    </row>
    <row r="5818" spans="1:13" x14ac:dyDescent="0.25">
      <c r="A5818" s="25">
        <v>874923607683455</v>
      </c>
      <c r="I5818" s="25">
        <v>795831200352215</v>
      </c>
      <c r="M5818" s="25">
        <v>603718862976375</v>
      </c>
    </row>
    <row r="5819" spans="1:13" x14ac:dyDescent="0.25">
      <c r="A5819" s="25">
        <v>105957393149376</v>
      </c>
      <c r="I5819" s="25">
        <v>788488300185648</v>
      </c>
      <c r="M5819" s="25">
        <v>700808393294159</v>
      </c>
    </row>
    <row r="5820" spans="1:13" x14ac:dyDescent="0.25">
      <c r="A5820" s="25">
        <v>515076241397971</v>
      </c>
      <c r="I5820" s="25">
        <v>171891327795458</v>
      </c>
      <c r="M5820" s="25">
        <v>726389985483627</v>
      </c>
    </row>
    <row r="5821" spans="1:13" x14ac:dyDescent="0.25">
      <c r="A5821" s="25">
        <v>254789430336022</v>
      </c>
      <c r="I5821" s="25">
        <v>338127314567705</v>
      </c>
      <c r="M5821" s="25">
        <v>651511899386410</v>
      </c>
    </row>
    <row r="5822" spans="1:13" x14ac:dyDescent="0.25">
      <c r="A5822" s="25">
        <v>722120551233502</v>
      </c>
      <c r="I5822" s="25">
        <v>893745242823794</v>
      </c>
      <c r="M5822" s="25">
        <v>961426986270008</v>
      </c>
    </row>
    <row r="5823" spans="1:13" x14ac:dyDescent="0.25">
      <c r="A5823" s="25">
        <v>343000657533884</v>
      </c>
      <c r="I5823" s="25">
        <v>323246791993447</v>
      </c>
      <c r="M5823" s="25">
        <v>118390761948409</v>
      </c>
    </row>
    <row r="5824" spans="1:13" x14ac:dyDescent="0.25">
      <c r="A5824" s="25">
        <v>961940728625269</v>
      </c>
      <c r="I5824" s="25">
        <v>756643897835825</v>
      </c>
      <c r="M5824" s="25">
        <v>307156835651044</v>
      </c>
    </row>
    <row r="5825" spans="1:13" x14ac:dyDescent="0.25">
      <c r="A5825" s="25">
        <v>804457171753318</v>
      </c>
      <c r="I5825" s="25">
        <v>619507996865542</v>
      </c>
      <c r="M5825" s="25">
        <v>881786543802242</v>
      </c>
    </row>
    <row r="5826" spans="1:13" x14ac:dyDescent="0.25">
      <c r="A5826" s="25">
        <v>146972429870084</v>
      </c>
      <c r="I5826" s="25">
        <v>212233529565277</v>
      </c>
      <c r="M5826" s="25">
        <v>921320893195805</v>
      </c>
    </row>
    <row r="5827" spans="1:13" x14ac:dyDescent="0.25">
      <c r="A5827" s="25">
        <v>606074888577043</v>
      </c>
      <c r="I5827" s="25">
        <v>357947035924130</v>
      </c>
      <c r="M5827" s="25">
        <v>948113734512805</v>
      </c>
    </row>
    <row r="5828" spans="1:13" x14ac:dyDescent="0.25">
      <c r="A5828" s="25">
        <v>440721016671292</v>
      </c>
      <c r="I5828" s="25">
        <v>854676064651546</v>
      </c>
      <c r="M5828" s="25">
        <v>625193103308432</v>
      </c>
    </row>
    <row r="5829" spans="1:13" x14ac:dyDescent="0.25">
      <c r="A5829" s="25">
        <v>901008887082949</v>
      </c>
      <c r="I5829" s="25">
        <v>252394764437057</v>
      </c>
      <c r="M5829" s="25">
        <v>623258628864668</v>
      </c>
    </row>
    <row r="5830" spans="1:13" x14ac:dyDescent="0.25">
      <c r="A5830" s="25">
        <v>401877475012201</v>
      </c>
      <c r="I5830" s="25">
        <v>948388925056367</v>
      </c>
      <c r="M5830" s="25">
        <v>199276369746454</v>
      </c>
    </row>
    <row r="5831" spans="1:13" x14ac:dyDescent="0.25">
      <c r="A5831" s="25">
        <v>107197602240961</v>
      </c>
      <c r="I5831" s="25">
        <v>815789779686405</v>
      </c>
      <c r="M5831" s="25">
        <v>292369176428866</v>
      </c>
    </row>
    <row r="5832" spans="1:13" x14ac:dyDescent="0.25">
      <c r="A5832" s="25">
        <v>561315259058041</v>
      </c>
      <c r="I5832" s="25">
        <v>691266429928689</v>
      </c>
      <c r="M5832" s="25">
        <v>401232371089799</v>
      </c>
    </row>
    <row r="5833" spans="1:13" x14ac:dyDescent="0.25">
      <c r="A5833" s="25">
        <v>901085752522848</v>
      </c>
      <c r="I5833" s="25">
        <v>933342622384703</v>
      </c>
      <c r="M5833" s="25">
        <v>961752868041186</v>
      </c>
    </row>
    <row r="5834" spans="1:13" x14ac:dyDescent="0.25">
      <c r="A5834" s="25">
        <v>194935704603388</v>
      </c>
      <c r="I5834" s="25">
        <v>808537271836304</v>
      </c>
      <c r="M5834" s="25">
        <v>348771273312082</v>
      </c>
    </row>
    <row r="5835" spans="1:13" x14ac:dyDescent="0.25">
      <c r="A5835" s="25">
        <v>249265468153229</v>
      </c>
      <c r="I5835" s="25">
        <v>256999714213518</v>
      </c>
      <c r="M5835" s="25">
        <v>788375818956846</v>
      </c>
    </row>
    <row r="5836" spans="1:13" x14ac:dyDescent="0.25">
      <c r="A5836" s="25">
        <v>183995499797775</v>
      </c>
      <c r="I5836" s="25">
        <v>267644285888444</v>
      </c>
      <c r="M5836" s="25">
        <v>760132475984774</v>
      </c>
    </row>
    <row r="5837" spans="1:13" x14ac:dyDescent="0.25">
      <c r="A5837" s="25">
        <v>678056687455502</v>
      </c>
      <c r="I5837" s="25">
        <v>963452261626295</v>
      </c>
      <c r="M5837" s="25">
        <v>973045196110895</v>
      </c>
    </row>
    <row r="5838" spans="1:13" x14ac:dyDescent="0.25">
      <c r="A5838" s="25">
        <v>887710874088345</v>
      </c>
      <c r="I5838" s="25">
        <v>793299906250673</v>
      </c>
      <c r="M5838" s="25">
        <v>930496807150045</v>
      </c>
    </row>
    <row r="5839" spans="1:13" x14ac:dyDescent="0.25">
      <c r="A5839" s="25">
        <v>405477550926236</v>
      </c>
      <c r="I5839" s="25">
        <v>715184923573811</v>
      </c>
      <c r="M5839" s="25">
        <v>430822463486633</v>
      </c>
    </row>
    <row r="5840" spans="1:13" x14ac:dyDescent="0.25">
      <c r="A5840" s="25">
        <v>943875446024275</v>
      </c>
      <c r="I5840" s="25">
        <v>900088248071262</v>
      </c>
      <c r="M5840" s="25">
        <v>304880309821673</v>
      </c>
    </row>
    <row r="5841" spans="1:13" x14ac:dyDescent="0.25">
      <c r="A5841" s="25">
        <v>648374317790377</v>
      </c>
      <c r="I5841" s="25">
        <v>929853438297961</v>
      </c>
      <c r="M5841" s="25">
        <v>446672492012710</v>
      </c>
    </row>
    <row r="5842" spans="1:13" x14ac:dyDescent="0.25">
      <c r="A5842" s="25">
        <v>154235625579223</v>
      </c>
      <c r="I5842" s="25">
        <v>437823846530775</v>
      </c>
      <c r="M5842" s="25">
        <v>276693103284679</v>
      </c>
    </row>
    <row r="5843" spans="1:13" x14ac:dyDescent="0.25">
      <c r="A5843" s="25">
        <v>367370502998924</v>
      </c>
      <c r="I5843" s="25">
        <v>237053325376900</v>
      </c>
      <c r="M5843" s="25">
        <v>469210503842597</v>
      </c>
    </row>
    <row r="5844" spans="1:13" x14ac:dyDescent="0.25">
      <c r="A5844" s="25">
        <v>567616565401147</v>
      </c>
      <c r="I5844" s="25">
        <v>641388196816872</v>
      </c>
      <c r="M5844" s="25">
        <v>690861543376597</v>
      </c>
    </row>
    <row r="5845" spans="1:13" x14ac:dyDescent="0.25">
      <c r="A5845" s="25">
        <v>538188942166452</v>
      </c>
      <c r="I5845" s="25">
        <v>768962323881277</v>
      </c>
      <c r="M5845" s="25">
        <v>560144218665150</v>
      </c>
    </row>
    <row r="5846" spans="1:13" x14ac:dyDescent="0.25">
      <c r="A5846" s="25">
        <v>247781228125200</v>
      </c>
      <c r="I5846" s="25">
        <v>914517223767150</v>
      </c>
      <c r="M5846" s="25">
        <v>504047761189197</v>
      </c>
    </row>
    <row r="5847" spans="1:13" x14ac:dyDescent="0.25">
      <c r="A5847" s="25">
        <v>633983675137978</v>
      </c>
      <c r="I5847" s="25">
        <v>629635124791911</v>
      </c>
      <c r="M5847" s="25">
        <v>598230447687230</v>
      </c>
    </row>
    <row r="5848" spans="1:13" x14ac:dyDescent="0.25">
      <c r="A5848" s="25">
        <v>864521821092291</v>
      </c>
      <c r="I5848" s="25">
        <v>332185144971722</v>
      </c>
      <c r="M5848" s="25">
        <v>967761187762943</v>
      </c>
    </row>
    <row r="5849" spans="1:13" x14ac:dyDescent="0.25">
      <c r="A5849" s="25">
        <v>974461213494146</v>
      </c>
      <c r="I5849" s="25">
        <v>265884954967373</v>
      </c>
      <c r="M5849" s="25">
        <v>664529902741662</v>
      </c>
    </row>
    <row r="5850" spans="1:13" x14ac:dyDescent="0.25">
      <c r="A5850" s="25">
        <v>404750405544131</v>
      </c>
      <c r="I5850" s="25">
        <v>781078041496315</v>
      </c>
      <c r="M5850" s="25">
        <v>250592140855561</v>
      </c>
    </row>
    <row r="5851" spans="1:13" x14ac:dyDescent="0.25">
      <c r="A5851" s="25">
        <v>475676595583222</v>
      </c>
      <c r="I5851" s="25">
        <v>274899170074699</v>
      </c>
      <c r="M5851" s="25">
        <v>301032748619664</v>
      </c>
    </row>
    <row r="5852" spans="1:13" x14ac:dyDescent="0.25">
      <c r="A5852" s="25">
        <v>766957262038374</v>
      </c>
      <c r="I5852" s="25">
        <v>577155010836502</v>
      </c>
      <c r="M5852" s="25">
        <v>117402074965762</v>
      </c>
    </row>
    <row r="5853" spans="1:13" x14ac:dyDescent="0.25">
      <c r="A5853" s="25">
        <v>656134735507115</v>
      </c>
      <c r="I5853" s="25">
        <v>363182490475038</v>
      </c>
      <c r="M5853" s="25">
        <v>536687384094219</v>
      </c>
    </row>
    <row r="5854" spans="1:13" x14ac:dyDescent="0.25">
      <c r="A5854" s="25">
        <v>258551951871641</v>
      </c>
      <c r="I5854" s="25">
        <v>691176283270332</v>
      </c>
      <c r="M5854" s="25">
        <v>718164350562734</v>
      </c>
    </row>
    <row r="5855" spans="1:13" x14ac:dyDescent="0.25">
      <c r="A5855" s="25">
        <v>129630903907461</v>
      </c>
      <c r="I5855" s="25">
        <v>172719049138937</v>
      </c>
      <c r="M5855" s="25">
        <v>709053663774994</v>
      </c>
    </row>
    <row r="5856" spans="1:13" x14ac:dyDescent="0.25">
      <c r="A5856" s="25">
        <v>448575501800413</v>
      </c>
      <c r="I5856" s="25">
        <v>800121787216186</v>
      </c>
      <c r="M5856" s="25">
        <v>685326857369387</v>
      </c>
    </row>
    <row r="5857" spans="1:13" x14ac:dyDescent="0.25">
      <c r="A5857" s="25">
        <v>877045238134886</v>
      </c>
      <c r="I5857" s="25">
        <v>576369008811041</v>
      </c>
      <c r="M5857" s="25">
        <v>241125824285499</v>
      </c>
    </row>
    <row r="5858" spans="1:13" x14ac:dyDescent="0.25">
      <c r="A5858" s="25">
        <v>746849300109777</v>
      </c>
      <c r="I5858" s="25">
        <v>556882501086882</v>
      </c>
      <c r="M5858" s="25">
        <v>561960295209121</v>
      </c>
    </row>
    <row r="5859" spans="1:13" x14ac:dyDescent="0.25">
      <c r="A5859" s="25">
        <v>205884334146821</v>
      </c>
      <c r="I5859" s="25">
        <v>247976195115397</v>
      </c>
      <c r="M5859" s="25">
        <v>116196822261990</v>
      </c>
    </row>
    <row r="5860" spans="1:13" x14ac:dyDescent="0.25">
      <c r="A5860" s="25">
        <v>696413248025308</v>
      </c>
      <c r="I5860" s="25">
        <v>538113472942333</v>
      </c>
      <c r="M5860" s="25">
        <v>234687166071096</v>
      </c>
    </row>
    <row r="5861" spans="1:13" x14ac:dyDescent="0.25">
      <c r="A5861" s="25">
        <v>752389315190273</v>
      </c>
      <c r="I5861" s="25">
        <v>393936934479381</v>
      </c>
      <c r="M5861" s="25">
        <v>235624693160672</v>
      </c>
    </row>
    <row r="5862" spans="1:13" x14ac:dyDescent="0.25">
      <c r="A5862" s="25">
        <v>820549009907070</v>
      </c>
      <c r="I5862" s="25">
        <v>212905966533118</v>
      </c>
      <c r="M5862" s="25">
        <v>561891045093969</v>
      </c>
    </row>
    <row r="5863" spans="1:13" x14ac:dyDescent="0.25">
      <c r="A5863" s="25">
        <v>614804779816215</v>
      </c>
      <c r="I5863" s="25">
        <v>112782351295064</v>
      </c>
      <c r="M5863" s="25">
        <v>731417993182815</v>
      </c>
    </row>
    <row r="5864" spans="1:13" x14ac:dyDescent="0.25">
      <c r="A5864" s="25">
        <v>785442174975814</v>
      </c>
      <c r="I5864" s="25">
        <v>159435861447210</v>
      </c>
      <c r="M5864" s="25">
        <v>945558402949153</v>
      </c>
    </row>
    <row r="5865" spans="1:13" x14ac:dyDescent="0.25">
      <c r="A5865" s="25">
        <v>756583148337517</v>
      </c>
      <c r="I5865" s="25">
        <v>353654369771082</v>
      </c>
      <c r="M5865" s="25">
        <v>498464489018640</v>
      </c>
    </row>
    <row r="5866" spans="1:13" x14ac:dyDescent="0.25">
      <c r="A5866" s="25">
        <v>760797575068573</v>
      </c>
      <c r="I5866" s="25">
        <v>403226675192230</v>
      </c>
      <c r="M5866" s="25">
        <v>112405793220715</v>
      </c>
    </row>
    <row r="5867" spans="1:13" x14ac:dyDescent="0.25">
      <c r="A5867" s="25">
        <v>612401911958164</v>
      </c>
      <c r="I5867" s="25">
        <v>469353674974748</v>
      </c>
      <c r="M5867" s="25">
        <v>432595441370094</v>
      </c>
    </row>
    <row r="5868" spans="1:13" x14ac:dyDescent="0.25">
      <c r="A5868" s="25">
        <v>235049710833565</v>
      </c>
      <c r="I5868" s="25">
        <v>347236577956095</v>
      </c>
      <c r="M5868" s="25">
        <v>737705226527603</v>
      </c>
    </row>
    <row r="5869" spans="1:13" x14ac:dyDescent="0.25">
      <c r="A5869" s="25">
        <v>886795940517110</v>
      </c>
      <c r="I5869" s="25">
        <v>468963109452423</v>
      </c>
      <c r="M5869" s="25">
        <v>830614056094503</v>
      </c>
    </row>
    <row r="5870" spans="1:13" x14ac:dyDescent="0.25">
      <c r="A5870" s="25">
        <v>755210693045675</v>
      </c>
      <c r="I5870" s="25">
        <v>676893182691936</v>
      </c>
      <c r="M5870" s="25">
        <v>950194016929012</v>
      </c>
    </row>
    <row r="5871" spans="1:13" x14ac:dyDescent="0.25">
      <c r="A5871" s="25">
        <v>751657051211130</v>
      </c>
      <c r="I5871" s="25">
        <v>138412190364717</v>
      </c>
      <c r="M5871" s="25">
        <v>170148521758028</v>
      </c>
    </row>
    <row r="5872" spans="1:13" x14ac:dyDescent="0.25">
      <c r="A5872" s="25">
        <v>650123383963324</v>
      </c>
      <c r="I5872" s="25">
        <v>184162302828491</v>
      </c>
      <c r="M5872" s="25">
        <v>789317611356856</v>
      </c>
    </row>
    <row r="5873" spans="1:13" x14ac:dyDescent="0.25">
      <c r="A5873" s="25">
        <v>352843662974200</v>
      </c>
      <c r="I5873" s="25">
        <v>643443690564077</v>
      </c>
      <c r="M5873" s="25">
        <v>566991261458464</v>
      </c>
    </row>
    <row r="5874" spans="1:13" x14ac:dyDescent="0.25">
      <c r="A5874" s="25">
        <v>526534220401716</v>
      </c>
      <c r="I5874" s="25">
        <v>466847153338042</v>
      </c>
      <c r="M5874" s="25">
        <v>388436075451920</v>
      </c>
    </row>
    <row r="5875" spans="1:13" x14ac:dyDescent="0.25">
      <c r="A5875" s="25">
        <v>163335242562613</v>
      </c>
      <c r="I5875" s="25">
        <v>919015474160877</v>
      </c>
      <c r="M5875" s="25">
        <v>380594390804281</v>
      </c>
    </row>
    <row r="5876" spans="1:13" x14ac:dyDescent="0.25">
      <c r="A5876" s="25">
        <v>767789027028797</v>
      </c>
      <c r="I5876" s="25">
        <v>118665515139746</v>
      </c>
      <c r="M5876" s="25">
        <v>891936790959771</v>
      </c>
    </row>
    <row r="5877" spans="1:13" x14ac:dyDescent="0.25">
      <c r="A5877" s="25">
        <v>343248260907173</v>
      </c>
      <c r="I5877" s="25">
        <v>393194619023829</v>
      </c>
      <c r="M5877" s="25">
        <v>423048368846307</v>
      </c>
    </row>
    <row r="5878" spans="1:13" x14ac:dyDescent="0.25">
      <c r="A5878" s="25">
        <v>815440336424889</v>
      </c>
      <c r="I5878" s="25">
        <v>839353404376509</v>
      </c>
      <c r="M5878" s="25">
        <v>830839720873910</v>
      </c>
    </row>
    <row r="5879" spans="1:13" x14ac:dyDescent="0.25">
      <c r="A5879" s="25">
        <v>400536705992075</v>
      </c>
      <c r="I5879" s="25">
        <v>899363796298256</v>
      </c>
      <c r="M5879" s="25">
        <v>221243171862104</v>
      </c>
    </row>
    <row r="5880" spans="1:13" x14ac:dyDescent="0.25">
      <c r="A5880" s="25">
        <v>325088657617748</v>
      </c>
      <c r="I5880" s="25">
        <v>424733193597303</v>
      </c>
      <c r="M5880" s="25">
        <v>711435076285909</v>
      </c>
    </row>
    <row r="5881" spans="1:13" x14ac:dyDescent="0.25">
      <c r="A5881" s="25">
        <v>976237567380579</v>
      </c>
      <c r="I5881" s="25">
        <v>312805575047630</v>
      </c>
      <c r="M5881" s="25">
        <v>885838773621296</v>
      </c>
    </row>
    <row r="5882" spans="1:13" x14ac:dyDescent="0.25">
      <c r="A5882" s="25">
        <v>192428105593311</v>
      </c>
      <c r="I5882" s="25">
        <v>226706952230326</v>
      </c>
      <c r="M5882" s="25">
        <v>298799087772968</v>
      </c>
    </row>
    <row r="5883" spans="1:13" x14ac:dyDescent="0.25">
      <c r="A5883" s="25">
        <v>955868280484346</v>
      </c>
      <c r="I5883" s="25">
        <v>261065962041249</v>
      </c>
      <c r="M5883" s="25">
        <v>252050102046278</v>
      </c>
    </row>
    <row r="5884" spans="1:13" x14ac:dyDescent="0.25">
      <c r="A5884" s="25">
        <v>797198140219184</v>
      </c>
      <c r="I5884" s="25">
        <v>885826488399991</v>
      </c>
      <c r="M5884" s="25">
        <v>888503257380111</v>
      </c>
    </row>
    <row r="5885" spans="1:13" x14ac:dyDescent="0.25">
      <c r="A5885" s="25">
        <v>818414237075036</v>
      </c>
      <c r="I5885" s="25">
        <v>255601546366244</v>
      </c>
      <c r="M5885" s="25">
        <v>822322958062149</v>
      </c>
    </row>
    <row r="5886" spans="1:13" x14ac:dyDescent="0.25">
      <c r="A5886" s="25">
        <v>998642825039931</v>
      </c>
      <c r="I5886" s="25">
        <v>150828944117824</v>
      </c>
      <c r="M5886" s="25">
        <v>686275714987583</v>
      </c>
    </row>
    <row r="5887" spans="1:13" x14ac:dyDescent="0.25">
      <c r="A5887" s="25">
        <v>568206078954563</v>
      </c>
      <c r="I5887" s="25">
        <v>183871169694237</v>
      </c>
      <c r="M5887" s="25">
        <v>586708651728723</v>
      </c>
    </row>
    <row r="5888" spans="1:13" x14ac:dyDescent="0.25">
      <c r="A5888" s="25">
        <v>704500970481781</v>
      </c>
      <c r="I5888" s="25">
        <v>657329282590747</v>
      </c>
      <c r="M5888" s="25">
        <v>215711737150050</v>
      </c>
    </row>
    <row r="5889" spans="1:13" x14ac:dyDescent="0.25">
      <c r="A5889" s="25">
        <v>212746652999582</v>
      </c>
      <c r="I5889" s="25">
        <v>206521549555258</v>
      </c>
      <c r="M5889" s="25">
        <v>303118221469721</v>
      </c>
    </row>
    <row r="5890" spans="1:13" x14ac:dyDescent="0.25">
      <c r="A5890" s="25">
        <v>450114256338676</v>
      </c>
      <c r="I5890" s="25">
        <v>623553203168551</v>
      </c>
      <c r="M5890" s="25">
        <v>742503664277974</v>
      </c>
    </row>
    <row r="5891" spans="1:13" x14ac:dyDescent="0.25">
      <c r="A5891" s="25">
        <v>719389098673711</v>
      </c>
      <c r="I5891" s="25">
        <v>568209105757084</v>
      </c>
      <c r="M5891" s="25">
        <v>769031642580945</v>
      </c>
    </row>
    <row r="5892" spans="1:13" x14ac:dyDescent="0.25">
      <c r="A5892" s="25">
        <v>687901535865356</v>
      </c>
      <c r="I5892" s="25">
        <v>900776872223176</v>
      </c>
      <c r="M5892" s="25">
        <v>970766075292560</v>
      </c>
    </row>
    <row r="5893" spans="1:13" x14ac:dyDescent="0.25">
      <c r="A5893" s="25">
        <v>227824171812795</v>
      </c>
      <c r="I5893" s="25">
        <v>341436131081653</v>
      </c>
      <c r="M5893" s="25">
        <v>202027346898264</v>
      </c>
    </row>
    <row r="5894" spans="1:13" x14ac:dyDescent="0.25">
      <c r="A5894" s="25">
        <v>559893014224644</v>
      </c>
      <c r="I5894" s="25">
        <v>797544845797170</v>
      </c>
      <c r="M5894" s="25">
        <v>250079902676083</v>
      </c>
    </row>
    <row r="5895" spans="1:13" x14ac:dyDescent="0.25">
      <c r="A5895" s="25">
        <v>531370967496840</v>
      </c>
      <c r="I5895" s="25">
        <v>778934014937404</v>
      </c>
      <c r="M5895" s="25">
        <v>631491788290789</v>
      </c>
    </row>
    <row r="5896" spans="1:13" x14ac:dyDescent="0.25">
      <c r="A5896" s="25">
        <v>377365840155689</v>
      </c>
      <c r="I5896" s="25">
        <v>878128535414047</v>
      </c>
      <c r="M5896" s="25">
        <v>285751192680827</v>
      </c>
    </row>
    <row r="5897" spans="1:13" x14ac:dyDescent="0.25">
      <c r="A5897" s="25">
        <v>475484851280948</v>
      </c>
      <c r="I5897" s="25">
        <v>736329996953878</v>
      </c>
      <c r="M5897" s="25">
        <v>345659213000328</v>
      </c>
    </row>
    <row r="5898" spans="1:13" x14ac:dyDescent="0.25">
      <c r="A5898" s="25">
        <v>972099559613289</v>
      </c>
      <c r="I5898" s="25">
        <v>149803163699833</v>
      </c>
      <c r="M5898" s="25">
        <v>101971973684556</v>
      </c>
    </row>
    <row r="5899" spans="1:13" x14ac:dyDescent="0.25">
      <c r="A5899" s="25">
        <v>955277609385624</v>
      </c>
      <c r="I5899" s="25">
        <v>177719590822636</v>
      </c>
      <c r="M5899" s="25">
        <v>254968060759728</v>
      </c>
    </row>
    <row r="5900" spans="1:13" x14ac:dyDescent="0.25">
      <c r="A5900" s="25">
        <v>735512734821297</v>
      </c>
      <c r="I5900" s="25">
        <v>654754864525281</v>
      </c>
      <c r="M5900" s="25">
        <v>137422176402665</v>
      </c>
    </row>
    <row r="5901" spans="1:13" x14ac:dyDescent="0.25">
      <c r="A5901" s="25">
        <v>791360960126085</v>
      </c>
      <c r="I5901" s="25">
        <v>816557567059802</v>
      </c>
      <c r="M5901" s="25">
        <v>139579444993343</v>
      </c>
    </row>
    <row r="5902" spans="1:13" x14ac:dyDescent="0.25">
      <c r="A5902" s="25">
        <v>922788706999375</v>
      </c>
      <c r="I5902" s="25">
        <v>905907502417377</v>
      </c>
      <c r="M5902" s="25">
        <v>823882007854447</v>
      </c>
    </row>
    <row r="5903" spans="1:13" x14ac:dyDescent="0.25">
      <c r="A5903" s="25">
        <v>542754773179565</v>
      </c>
      <c r="I5903" s="25">
        <v>146864080264220</v>
      </c>
      <c r="M5903" s="25">
        <v>810006231267315</v>
      </c>
    </row>
    <row r="5904" spans="1:13" x14ac:dyDescent="0.25">
      <c r="A5904" s="25">
        <v>582939882994191</v>
      </c>
      <c r="I5904" s="25">
        <v>444255072018090</v>
      </c>
      <c r="M5904" s="25">
        <v>692011709729954</v>
      </c>
    </row>
    <row r="5905" spans="1:13" x14ac:dyDescent="0.25">
      <c r="A5905" s="25">
        <v>253823670383893</v>
      </c>
      <c r="I5905" s="25">
        <v>808618438265564</v>
      </c>
      <c r="M5905" s="25">
        <v>951958208738777</v>
      </c>
    </row>
    <row r="5906" spans="1:13" x14ac:dyDescent="0.25">
      <c r="A5906" s="25">
        <v>491792230049171</v>
      </c>
      <c r="I5906" s="25">
        <v>624808354177001</v>
      </c>
      <c r="M5906" s="25">
        <v>403860628218236</v>
      </c>
    </row>
    <row r="5907" spans="1:13" x14ac:dyDescent="0.25">
      <c r="A5907" s="25">
        <v>850724464617698</v>
      </c>
      <c r="I5907" s="25">
        <v>213919390950110</v>
      </c>
      <c r="M5907" s="25">
        <v>594552283170917</v>
      </c>
    </row>
    <row r="5908" spans="1:13" x14ac:dyDescent="0.25">
      <c r="A5908" s="25">
        <v>445843342076745</v>
      </c>
      <c r="I5908" s="25">
        <v>595905944275064</v>
      </c>
      <c r="M5908" s="25">
        <v>602399537434974</v>
      </c>
    </row>
    <row r="5909" spans="1:13" x14ac:dyDescent="0.25">
      <c r="A5909" s="25">
        <v>116308618003745</v>
      </c>
      <c r="I5909" s="25">
        <v>308707653148379</v>
      </c>
      <c r="M5909" s="25">
        <v>177479167206423</v>
      </c>
    </row>
    <row r="5910" spans="1:13" x14ac:dyDescent="0.25">
      <c r="A5910" s="25">
        <v>854914823867651</v>
      </c>
      <c r="I5910" s="25">
        <v>148956380749763</v>
      </c>
      <c r="M5910" s="25">
        <v>480859686670359</v>
      </c>
    </row>
    <row r="5911" spans="1:13" x14ac:dyDescent="0.25">
      <c r="A5911" s="25">
        <v>643032137319815</v>
      </c>
      <c r="I5911" s="25">
        <v>617711472116696</v>
      </c>
      <c r="M5911" s="25">
        <v>505240552511525</v>
      </c>
    </row>
    <row r="5912" spans="1:13" x14ac:dyDescent="0.25">
      <c r="A5912" s="25">
        <v>515067315783959</v>
      </c>
      <c r="I5912" s="25">
        <v>142367748184814</v>
      </c>
      <c r="M5912" s="25">
        <v>814232562817404</v>
      </c>
    </row>
    <row r="5913" spans="1:13" x14ac:dyDescent="0.25">
      <c r="A5913" s="25">
        <v>174373776995811</v>
      </c>
      <c r="I5913" s="25">
        <v>618261789361435</v>
      </c>
      <c r="M5913" s="25">
        <v>762775752155752</v>
      </c>
    </row>
    <row r="5914" spans="1:13" x14ac:dyDescent="0.25">
      <c r="A5914" s="25">
        <v>586986328156493</v>
      </c>
      <c r="I5914" s="25">
        <v>304445490170845</v>
      </c>
      <c r="M5914" s="25">
        <v>114818497755394</v>
      </c>
    </row>
    <row r="5915" spans="1:13" x14ac:dyDescent="0.25">
      <c r="A5915" s="25">
        <v>274795798779423</v>
      </c>
      <c r="I5915" s="25">
        <v>659606862965081</v>
      </c>
      <c r="M5915" s="25">
        <v>229563367366068</v>
      </c>
    </row>
    <row r="5916" spans="1:13" x14ac:dyDescent="0.25">
      <c r="A5916" s="25">
        <v>359908486660131</v>
      </c>
      <c r="I5916" s="25">
        <v>651864189575665</v>
      </c>
      <c r="M5916" s="25">
        <v>959816311328630</v>
      </c>
    </row>
    <row r="5917" spans="1:13" x14ac:dyDescent="0.25">
      <c r="A5917" s="25">
        <v>612372989260840</v>
      </c>
      <c r="I5917" s="25">
        <v>403859040382369</v>
      </c>
      <c r="M5917" s="25">
        <v>613222677551532</v>
      </c>
    </row>
    <row r="5918" spans="1:13" x14ac:dyDescent="0.25">
      <c r="A5918" s="25">
        <v>855506419362895</v>
      </c>
      <c r="I5918" s="25">
        <v>457574590454692</v>
      </c>
      <c r="M5918" s="25">
        <v>599432581278870</v>
      </c>
    </row>
    <row r="5919" spans="1:13" x14ac:dyDescent="0.25">
      <c r="A5919" s="25">
        <v>268882855331315</v>
      </c>
      <c r="I5919" s="25">
        <v>868867941613517</v>
      </c>
      <c r="M5919" s="25">
        <v>593719448979474</v>
      </c>
    </row>
    <row r="5920" spans="1:13" x14ac:dyDescent="0.25">
      <c r="A5920" s="25">
        <v>686461793246425</v>
      </c>
      <c r="I5920" s="25">
        <v>226463245650531</v>
      </c>
      <c r="M5920" s="25">
        <v>731985929312836</v>
      </c>
    </row>
    <row r="5921" spans="1:13" x14ac:dyDescent="0.25">
      <c r="A5921" s="25">
        <v>255699547136403</v>
      </c>
      <c r="I5921" s="25">
        <v>514047041039109</v>
      </c>
      <c r="M5921" s="25">
        <v>311905962589425</v>
      </c>
    </row>
    <row r="5922" spans="1:13" x14ac:dyDescent="0.25">
      <c r="A5922" s="25">
        <v>721465771800005</v>
      </c>
      <c r="I5922" s="25">
        <v>428155599788108</v>
      </c>
      <c r="M5922" s="25">
        <v>961248695238174</v>
      </c>
    </row>
    <row r="5923" spans="1:13" x14ac:dyDescent="0.25">
      <c r="A5923" s="25">
        <v>848319127415197</v>
      </c>
      <c r="I5923" s="25">
        <v>608465957076790</v>
      </c>
      <c r="M5923" s="25">
        <v>877531998529524</v>
      </c>
    </row>
    <row r="5924" spans="1:13" x14ac:dyDescent="0.25">
      <c r="A5924" s="25">
        <v>647930360388352</v>
      </c>
      <c r="I5924" s="25">
        <v>586519931086765</v>
      </c>
      <c r="M5924" s="25">
        <v>229139139763995</v>
      </c>
    </row>
    <row r="5925" spans="1:13" x14ac:dyDescent="0.25">
      <c r="A5925" s="25">
        <v>173092544690034</v>
      </c>
      <c r="I5925" s="25">
        <v>852465476542745</v>
      </c>
      <c r="M5925" s="25">
        <v>727122182670146</v>
      </c>
    </row>
    <row r="5926" spans="1:13" x14ac:dyDescent="0.25">
      <c r="A5926" s="25">
        <v>876729554095996</v>
      </c>
      <c r="I5926" s="25">
        <v>267906416019229</v>
      </c>
      <c r="M5926" s="25">
        <v>168036850281858</v>
      </c>
    </row>
    <row r="5927" spans="1:13" x14ac:dyDescent="0.25">
      <c r="A5927" s="25">
        <v>530892421151539</v>
      </c>
      <c r="I5927" s="25">
        <v>178318399775512</v>
      </c>
      <c r="M5927" s="25">
        <v>483488017584168</v>
      </c>
    </row>
    <row r="5928" spans="1:13" x14ac:dyDescent="0.25">
      <c r="A5928" s="25">
        <v>995094492495056</v>
      </c>
      <c r="I5928" s="25">
        <v>684038789987406</v>
      </c>
      <c r="M5928" s="25">
        <v>390403455937868</v>
      </c>
    </row>
    <row r="5929" spans="1:13" x14ac:dyDescent="0.25">
      <c r="A5929" s="25">
        <v>597726162951156</v>
      </c>
      <c r="I5929" s="25">
        <v>883376446933657</v>
      </c>
      <c r="M5929" s="25">
        <v>890157166186459</v>
      </c>
    </row>
    <row r="5930" spans="1:13" x14ac:dyDescent="0.25">
      <c r="A5930" s="25">
        <v>801910953065489</v>
      </c>
      <c r="I5930" s="25">
        <v>679843562849278</v>
      </c>
      <c r="M5930" s="25">
        <v>450381629474338</v>
      </c>
    </row>
    <row r="5931" spans="1:13" x14ac:dyDescent="0.25">
      <c r="A5931" s="25">
        <v>563522959856411</v>
      </c>
      <c r="I5931" s="25">
        <v>223011767021450</v>
      </c>
      <c r="M5931" s="25">
        <v>965582478592588</v>
      </c>
    </row>
    <row r="5932" spans="1:13" x14ac:dyDescent="0.25">
      <c r="A5932" s="25">
        <v>815283733840363</v>
      </c>
      <c r="I5932" s="25">
        <v>247595103788280</v>
      </c>
      <c r="M5932" s="25">
        <v>390359962853008</v>
      </c>
    </row>
    <row r="5933" spans="1:13" x14ac:dyDescent="0.25">
      <c r="A5933" s="25">
        <v>283213259708618</v>
      </c>
      <c r="I5933" s="25">
        <v>325129046993400</v>
      </c>
      <c r="M5933" s="25">
        <v>568280984996886</v>
      </c>
    </row>
    <row r="5934" spans="1:13" x14ac:dyDescent="0.25">
      <c r="A5934" s="25">
        <v>819266170005153</v>
      </c>
      <c r="I5934" s="25">
        <v>622811198610044</v>
      </c>
      <c r="M5934" s="25">
        <v>991563994583140</v>
      </c>
    </row>
    <row r="5935" spans="1:13" x14ac:dyDescent="0.25">
      <c r="A5935" s="25">
        <v>955837886889229</v>
      </c>
      <c r="I5935" s="25">
        <v>652166571682802</v>
      </c>
      <c r="M5935" s="25">
        <v>591497296070940</v>
      </c>
    </row>
    <row r="5936" spans="1:13" x14ac:dyDescent="0.25">
      <c r="A5936" s="25">
        <v>839089002092681</v>
      </c>
      <c r="I5936" s="25">
        <v>469204234486776</v>
      </c>
      <c r="M5936" s="25">
        <v>944822881383132</v>
      </c>
    </row>
    <row r="5937" spans="1:13" x14ac:dyDescent="0.25">
      <c r="A5937" s="25">
        <v>564004581631310</v>
      </c>
      <c r="I5937" s="25">
        <v>508572375828581</v>
      </c>
      <c r="M5937" s="25">
        <v>382075483455185</v>
      </c>
    </row>
    <row r="5938" spans="1:13" x14ac:dyDescent="0.25">
      <c r="A5938" s="25">
        <v>561289438276382</v>
      </c>
      <c r="I5938" s="25">
        <v>969547686058499</v>
      </c>
      <c r="M5938" s="25">
        <v>582531381805319</v>
      </c>
    </row>
    <row r="5939" spans="1:13" x14ac:dyDescent="0.25">
      <c r="A5939" s="25">
        <v>449021196617639</v>
      </c>
      <c r="I5939" s="25">
        <v>551189809863705</v>
      </c>
      <c r="M5939" s="25">
        <v>580241117387653</v>
      </c>
    </row>
    <row r="5940" spans="1:13" x14ac:dyDescent="0.25">
      <c r="A5940" s="25">
        <v>633127772572665</v>
      </c>
      <c r="I5940" s="25">
        <v>180107985650899</v>
      </c>
      <c r="M5940" s="25">
        <v>757280989099812</v>
      </c>
    </row>
    <row r="5941" spans="1:13" x14ac:dyDescent="0.25">
      <c r="A5941" s="25">
        <v>885028646169760</v>
      </c>
      <c r="I5941" s="25">
        <v>375076225895226</v>
      </c>
      <c r="M5941" s="25">
        <v>205104412948237</v>
      </c>
    </row>
    <row r="5942" spans="1:13" x14ac:dyDescent="0.25">
      <c r="A5942" s="25">
        <v>882494103325973</v>
      </c>
      <c r="I5942" s="25">
        <v>276067004771788</v>
      </c>
      <c r="M5942" s="25">
        <v>158171356167803</v>
      </c>
    </row>
    <row r="5943" spans="1:13" x14ac:dyDescent="0.25">
      <c r="A5943" s="25">
        <v>875785004314082</v>
      </c>
      <c r="I5943" s="25">
        <v>439241147243143</v>
      </c>
      <c r="M5943" s="25">
        <v>858327074532562</v>
      </c>
    </row>
    <row r="5944" spans="1:13" x14ac:dyDescent="0.25">
      <c r="A5944" s="25">
        <v>544861359983992</v>
      </c>
      <c r="I5944" s="25">
        <v>253519266193304</v>
      </c>
      <c r="M5944" s="25">
        <v>405631360784169</v>
      </c>
    </row>
    <row r="5945" spans="1:13" x14ac:dyDescent="0.25">
      <c r="A5945" s="25">
        <v>109926878875533</v>
      </c>
      <c r="I5945" s="25">
        <v>867937658798804</v>
      </c>
      <c r="M5945" s="25">
        <v>186246649187367</v>
      </c>
    </row>
    <row r="5946" spans="1:13" x14ac:dyDescent="0.25">
      <c r="A5946" s="25">
        <v>890221605112780</v>
      </c>
      <c r="I5946" s="25">
        <v>130823421857312</v>
      </c>
      <c r="M5946" s="25">
        <v>247267598762368</v>
      </c>
    </row>
    <row r="5947" spans="1:13" x14ac:dyDescent="0.25">
      <c r="A5947" s="25">
        <v>836480866593972</v>
      </c>
      <c r="I5947" s="25">
        <v>332129785433337</v>
      </c>
      <c r="M5947" s="25">
        <v>640853040877325</v>
      </c>
    </row>
    <row r="5948" spans="1:13" x14ac:dyDescent="0.25">
      <c r="A5948" s="25">
        <v>293718406905133</v>
      </c>
      <c r="I5948" s="25">
        <v>920895355850600</v>
      </c>
      <c r="M5948" s="25">
        <v>167014983688859</v>
      </c>
    </row>
    <row r="5949" spans="1:13" x14ac:dyDescent="0.25">
      <c r="A5949" s="25">
        <v>233514076706405</v>
      </c>
      <c r="I5949" s="25">
        <v>591247644671998</v>
      </c>
      <c r="M5949" s="25">
        <v>157311451478761</v>
      </c>
    </row>
    <row r="5950" spans="1:13" x14ac:dyDescent="0.25">
      <c r="A5950" s="25">
        <v>988465596353611</v>
      </c>
      <c r="I5950" s="25">
        <v>703674820216647</v>
      </c>
      <c r="M5950" s="25">
        <v>474339152722252</v>
      </c>
    </row>
    <row r="5951" spans="1:13" x14ac:dyDescent="0.25">
      <c r="A5951" s="25">
        <v>743315678156537</v>
      </c>
      <c r="I5951" s="25">
        <v>550494215574427</v>
      </c>
      <c r="M5951" s="25">
        <v>924437537148886</v>
      </c>
    </row>
    <row r="5952" spans="1:13" x14ac:dyDescent="0.25">
      <c r="A5952" s="25">
        <v>261454800580125</v>
      </c>
      <c r="I5952" s="25">
        <v>729848411988101</v>
      </c>
      <c r="M5952" s="25">
        <v>661300294691052</v>
      </c>
    </row>
    <row r="5953" spans="1:13" x14ac:dyDescent="0.25">
      <c r="A5953" s="25">
        <v>793184023423705</v>
      </c>
      <c r="I5953" s="25">
        <v>553154098251768</v>
      </c>
      <c r="M5953" s="25">
        <v>989229249917368</v>
      </c>
    </row>
    <row r="5954" spans="1:13" x14ac:dyDescent="0.25">
      <c r="A5954" s="25">
        <v>180718425767500</v>
      </c>
      <c r="I5954" s="25">
        <v>558294600171682</v>
      </c>
      <c r="M5954" s="25">
        <v>565120113304815</v>
      </c>
    </row>
    <row r="5955" spans="1:13" x14ac:dyDescent="0.25">
      <c r="A5955" s="25">
        <v>523811186453921</v>
      </c>
      <c r="I5955" s="25">
        <v>825509602693823</v>
      </c>
      <c r="M5955" s="25">
        <v>485451996520203</v>
      </c>
    </row>
    <row r="5956" spans="1:13" x14ac:dyDescent="0.25">
      <c r="A5956" s="25">
        <v>157168460787245</v>
      </c>
      <c r="I5956" s="25">
        <v>832561894515135</v>
      </c>
      <c r="M5956" s="25">
        <v>188278000032637</v>
      </c>
    </row>
    <row r="5957" spans="1:13" x14ac:dyDescent="0.25">
      <c r="A5957" s="25">
        <v>828960032193981</v>
      </c>
      <c r="I5957" s="25">
        <v>153095221459414</v>
      </c>
      <c r="M5957" s="25">
        <v>507290029552333</v>
      </c>
    </row>
    <row r="5958" spans="1:13" x14ac:dyDescent="0.25">
      <c r="A5958" s="25">
        <v>472916850947941</v>
      </c>
      <c r="I5958" s="25">
        <v>756144749334943</v>
      </c>
      <c r="M5958" s="25">
        <v>535102628152004</v>
      </c>
    </row>
    <row r="5959" spans="1:13" x14ac:dyDescent="0.25">
      <c r="A5959" s="25">
        <v>690104327928572</v>
      </c>
      <c r="I5959" s="25">
        <v>655455045388287</v>
      </c>
      <c r="M5959" s="25">
        <v>288762482057955</v>
      </c>
    </row>
    <row r="5960" spans="1:13" x14ac:dyDescent="0.25">
      <c r="A5960" s="25">
        <v>984423168187064</v>
      </c>
      <c r="I5960" s="25">
        <v>339401479635376</v>
      </c>
      <c r="M5960" s="25">
        <v>718195540231492</v>
      </c>
    </row>
    <row r="5961" spans="1:13" x14ac:dyDescent="0.25">
      <c r="A5961" s="25">
        <v>860455237497877</v>
      </c>
      <c r="I5961" s="25">
        <v>930627556785057</v>
      </c>
      <c r="M5961" s="25">
        <v>612111799355559</v>
      </c>
    </row>
    <row r="5962" spans="1:13" x14ac:dyDescent="0.25">
      <c r="A5962" s="25">
        <v>614916841767911</v>
      </c>
      <c r="I5962" s="25">
        <v>427981617769459</v>
      </c>
      <c r="M5962" s="25">
        <v>768285365689781</v>
      </c>
    </row>
    <row r="5963" spans="1:13" x14ac:dyDescent="0.25">
      <c r="A5963" s="25">
        <v>258161318533014</v>
      </c>
      <c r="I5963" s="25">
        <v>145705673353527</v>
      </c>
      <c r="M5963" s="25">
        <v>944187328557669</v>
      </c>
    </row>
    <row r="5964" spans="1:13" x14ac:dyDescent="0.25">
      <c r="A5964" s="25">
        <v>258480760038057</v>
      </c>
      <c r="I5964" s="25">
        <v>222891612136135</v>
      </c>
      <c r="M5964" s="25">
        <v>250099991818131</v>
      </c>
    </row>
    <row r="5965" spans="1:13" x14ac:dyDescent="0.25">
      <c r="A5965" s="25">
        <v>310306643937747</v>
      </c>
      <c r="I5965" s="25">
        <v>161069876240570</v>
      </c>
      <c r="M5965" s="25">
        <v>883428828390959</v>
      </c>
    </row>
    <row r="5966" spans="1:13" x14ac:dyDescent="0.25">
      <c r="A5966" s="25">
        <v>409646177978959</v>
      </c>
      <c r="I5966" s="25">
        <v>442141843486551</v>
      </c>
      <c r="M5966" s="25">
        <v>735013991383876</v>
      </c>
    </row>
    <row r="5967" spans="1:13" x14ac:dyDescent="0.25">
      <c r="A5967" s="25">
        <v>620255910546200</v>
      </c>
      <c r="I5967" s="25">
        <v>805417112070071</v>
      </c>
      <c r="M5967" s="25">
        <v>348419266967111</v>
      </c>
    </row>
    <row r="5968" spans="1:13" x14ac:dyDescent="0.25">
      <c r="A5968" s="25">
        <v>988271475219087</v>
      </c>
      <c r="I5968" s="25">
        <v>715282109351725</v>
      </c>
      <c r="M5968" s="25">
        <v>748486371211469</v>
      </c>
    </row>
    <row r="5969" spans="1:13" x14ac:dyDescent="0.25">
      <c r="A5969" s="25">
        <v>833942791007758</v>
      </c>
      <c r="I5969" s="25">
        <v>162422961752142</v>
      </c>
      <c r="M5969" s="25">
        <v>696406043822407</v>
      </c>
    </row>
    <row r="5970" spans="1:13" x14ac:dyDescent="0.25">
      <c r="A5970" s="25">
        <v>809032994801551</v>
      </c>
      <c r="I5970" s="25">
        <v>776307780743865</v>
      </c>
      <c r="M5970" s="25">
        <v>934249710588055</v>
      </c>
    </row>
    <row r="5971" spans="1:13" x14ac:dyDescent="0.25">
      <c r="A5971" s="25">
        <v>823303105911734</v>
      </c>
      <c r="I5971" s="25">
        <v>727917145417239</v>
      </c>
      <c r="M5971" s="25">
        <v>519955830514874</v>
      </c>
    </row>
    <row r="5972" spans="1:13" x14ac:dyDescent="0.25">
      <c r="A5972" s="25">
        <v>777913877181576</v>
      </c>
      <c r="I5972" s="25">
        <v>621882131847039</v>
      </c>
      <c r="M5972" s="25">
        <v>786530350931128</v>
      </c>
    </row>
    <row r="5973" spans="1:13" x14ac:dyDescent="0.25">
      <c r="A5973" s="25">
        <v>253033238982080</v>
      </c>
      <c r="I5973" s="25">
        <v>461678703211265</v>
      </c>
      <c r="M5973" s="25">
        <v>505769947327035</v>
      </c>
    </row>
    <row r="5974" spans="1:13" x14ac:dyDescent="0.25">
      <c r="A5974" s="25">
        <v>159022255427420</v>
      </c>
      <c r="I5974" s="25">
        <v>227873366912609</v>
      </c>
      <c r="M5974" s="25">
        <v>480793044103875</v>
      </c>
    </row>
    <row r="5975" spans="1:13" x14ac:dyDescent="0.25">
      <c r="A5975" s="25">
        <v>705231297517798</v>
      </c>
      <c r="I5975" s="25">
        <v>425656742137364</v>
      </c>
      <c r="M5975" s="25">
        <v>983145228039798</v>
      </c>
    </row>
    <row r="5976" spans="1:13" x14ac:dyDescent="0.25">
      <c r="A5976" s="25">
        <v>607225120070173</v>
      </c>
      <c r="I5976" s="25">
        <v>698907475582422</v>
      </c>
      <c r="M5976" s="25">
        <v>387242580702554</v>
      </c>
    </row>
    <row r="5977" spans="1:13" x14ac:dyDescent="0.25">
      <c r="A5977" s="25">
        <v>322028938128126</v>
      </c>
      <c r="I5977" s="25">
        <v>573846575680712</v>
      </c>
      <c r="M5977" s="25">
        <v>792370907963873</v>
      </c>
    </row>
    <row r="5978" spans="1:13" x14ac:dyDescent="0.25">
      <c r="A5978" s="25">
        <v>992769972972725</v>
      </c>
      <c r="I5978" s="25">
        <v>906167791658409</v>
      </c>
      <c r="M5978" s="25">
        <v>185011821594174</v>
      </c>
    </row>
    <row r="5979" spans="1:13" x14ac:dyDescent="0.25">
      <c r="A5979" s="25">
        <v>168704181952978</v>
      </c>
      <c r="I5979" s="25">
        <v>679702391027401</v>
      </c>
      <c r="M5979" s="25">
        <v>996011211615687</v>
      </c>
    </row>
    <row r="5980" spans="1:13" x14ac:dyDescent="0.25">
      <c r="A5980" s="25">
        <v>387159744656416</v>
      </c>
      <c r="I5980" s="25">
        <v>680312509213130</v>
      </c>
      <c r="M5980" s="25">
        <v>621853190516213</v>
      </c>
    </row>
    <row r="5981" spans="1:13" x14ac:dyDescent="0.25">
      <c r="A5981" s="25">
        <v>550885699571705</v>
      </c>
      <c r="I5981" s="25">
        <v>597571465141552</v>
      </c>
      <c r="M5981" s="25">
        <v>190027495775383</v>
      </c>
    </row>
    <row r="5982" spans="1:13" x14ac:dyDescent="0.25">
      <c r="A5982" s="25">
        <v>235985532794548</v>
      </c>
      <c r="I5982" s="25">
        <v>419744727352607</v>
      </c>
      <c r="M5982" s="25">
        <v>330462581769715</v>
      </c>
    </row>
    <row r="5983" spans="1:13" x14ac:dyDescent="0.25">
      <c r="A5983" s="25">
        <v>359635754512360</v>
      </c>
      <c r="I5983" s="25">
        <v>674806229690569</v>
      </c>
      <c r="M5983" s="25">
        <v>759410244797662</v>
      </c>
    </row>
    <row r="5984" spans="1:13" x14ac:dyDescent="0.25">
      <c r="A5984" s="25">
        <v>911597659237981</v>
      </c>
      <c r="I5984" s="25">
        <v>216321512342674</v>
      </c>
      <c r="M5984" s="25">
        <v>654265015714983</v>
      </c>
    </row>
    <row r="5985" spans="1:13" x14ac:dyDescent="0.25">
      <c r="A5985" s="25">
        <v>415184284182258</v>
      </c>
      <c r="I5985" s="25">
        <v>154839975145942</v>
      </c>
      <c r="M5985" s="25">
        <v>491866299809904</v>
      </c>
    </row>
    <row r="5986" spans="1:13" x14ac:dyDescent="0.25">
      <c r="A5986" s="25">
        <v>909528564288412</v>
      </c>
      <c r="I5986" s="25">
        <v>512219482182402</v>
      </c>
      <c r="M5986" s="25">
        <v>651332337291405</v>
      </c>
    </row>
    <row r="5987" spans="1:13" x14ac:dyDescent="0.25">
      <c r="A5987" s="25">
        <v>264460778493752</v>
      </c>
      <c r="I5987" s="25">
        <v>485954694493408</v>
      </c>
      <c r="M5987" s="25">
        <v>466594458471902</v>
      </c>
    </row>
    <row r="5988" spans="1:13" x14ac:dyDescent="0.25">
      <c r="A5988" s="25">
        <v>619974170108235</v>
      </c>
      <c r="I5988" s="25">
        <v>257082020653729</v>
      </c>
      <c r="M5988" s="25">
        <v>864519646548476</v>
      </c>
    </row>
    <row r="5989" spans="1:13" x14ac:dyDescent="0.25">
      <c r="A5989" s="25">
        <v>224938058529406</v>
      </c>
      <c r="I5989" s="25">
        <v>589162569011003</v>
      </c>
      <c r="M5989" s="25">
        <v>715244021306019</v>
      </c>
    </row>
    <row r="5990" spans="1:13" x14ac:dyDescent="0.25">
      <c r="A5990" s="25">
        <v>396521484478897</v>
      </c>
      <c r="I5990" s="25">
        <v>161682937190420</v>
      </c>
      <c r="M5990" s="25">
        <v>623806381989385</v>
      </c>
    </row>
    <row r="5991" spans="1:13" x14ac:dyDescent="0.25">
      <c r="A5991" s="25">
        <v>409926252013165</v>
      </c>
      <c r="I5991" s="25">
        <v>877881051550164</v>
      </c>
      <c r="M5991" s="25">
        <v>152605770645729</v>
      </c>
    </row>
    <row r="5992" spans="1:13" x14ac:dyDescent="0.25">
      <c r="A5992" s="25">
        <v>978275517506432</v>
      </c>
      <c r="I5992" s="25">
        <v>583123364575633</v>
      </c>
      <c r="M5992" s="25">
        <v>656394148677873</v>
      </c>
    </row>
    <row r="5993" spans="1:13" x14ac:dyDescent="0.25">
      <c r="A5993" s="25">
        <v>788640839679528</v>
      </c>
      <c r="I5993" s="25">
        <v>316925610744438</v>
      </c>
      <c r="M5993" s="25">
        <v>543299925416150</v>
      </c>
    </row>
    <row r="5994" spans="1:13" x14ac:dyDescent="0.25">
      <c r="A5994" s="25">
        <v>570072751478356</v>
      </c>
      <c r="I5994" s="25">
        <v>759833054038337</v>
      </c>
      <c r="M5994" s="25">
        <v>869574904686072</v>
      </c>
    </row>
    <row r="5995" spans="1:13" x14ac:dyDescent="0.25">
      <c r="A5995" s="25">
        <v>329445453317766</v>
      </c>
      <c r="I5995" s="25">
        <v>858883668863541</v>
      </c>
      <c r="M5995" s="25">
        <v>899762226949023</v>
      </c>
    </row>
    <row r="5996" spans="1:13" x14ac:dyDescent="0.25">
      <c r="A5996" s="25">
        <v>449091132548239</v>
      </c>
      <c r="I5996" s="25">
        <v>305857537119229</v>
      </c>
      <c r="M5996" s="25">
        <v>852938999655986</v>
      </c>
    </row>
    <row r="5997" spans="1:13" x14ac:dyDescent="0.25">
      <c r="A5997" s="25">
        <v>884625362053946</v>
      </c>
      <c r="I5997" s="25">
        <v>168824482269701</v>
      </c>
      <c r="M5997" s="25">
        <v>983553831836327</v>
      </c>
    </row>
    <row r="5998" spans="1:13" x14ac:dyDescent="0.25">
      <c r="A5998" s="25">
        <v>159647863561954</v>
      </c>
      <c r="I5998" s="25">
        <v>618991526673117</v>
      </c>
      <c r="M5998" s="25">
        <v>646074022569005</v>
      </c>
    </row>
    <row r="5999" spans="1:13" x14ac:dyDescent="0.25">
      <c r="A5999" s="25">
        <v>907021200563676</v>
      </c>
      <c r="I5999" s="25">
        <v>955237874949537</v>
      </c>
      <c r="M5999" s="25">
        <v>311303613845971</v>
      </c>
    </row>
    <row r="6000" spans="1:13" x14ac:dyDescent="0.25">
      <c r="A6000" s="25">
        <v>156578394423651</v>
      </c>
      <c r="I6000" s="25">
        <v>889626442560955</v>
      </c>
      <c r="M6000" s="25">
        <v>351387742293392</v>
      </c>
    </row>
    <row r="6001" spans="1:13" x14ac:dyDescent="0.25">
      <c r="A6001" s="25">
        <v>771513803455013</v>
      </c>
      <c r="I6001" s="25">
        <v>763371201712025</v>
      </c>
      <c r="M6001" s="25">
        <v>175230951291066</v>
      </c>
    </row>
    <row r="6002" spans="1:13" x14ac:dyDescent="0.25">
      <c r="A6002" s="25">
        <v>936377712408704</v>
      </c>
      <c r="I6002" s="25">
        <v>690429114721909</v>
      </c>
      <c r="M6002" s="25">
        <v>624334867788793</v>
      </c>
    </row>
    <row r="6003" spans="1:13" x14ac:dyDescent="0.25">
      <c r="A6003" s="25">
        <v>321349527739556</v>
      </c>
      <c r="I6003" s="25">
        <v>721892711935726</v>
      </c>
      <c r="M6003" s="25">
        <v>680718336847093</v>
      </c>
    </row>
    <row r="6004" spans="1:13" x14ac:dyDescent="0.25">
      <c r="A6004" s="25">
        <v>301883885135834</v>
      </c>
      <c r="I6004" s="25">
        <v>265199773678203</v>
      </c>
      <c r="M6004" s="25">
        <v>670500686891026</v>
      </c>
    </row>
    <row r="6005" spans="1:13" x14ac:dyDescent="0.25">
      <c r="A6005" s="25">
        <v>908504105018967</v>
      </c>
      <c r="I6005" s="25">
        <v>118277227216375</v>
      </c>
      <c r="M6005" s="25">
        <v>989596237770494</v>
      </c>
    </row>
    <row r="6006" spans="1:13" x14ac:dyDescent="0.25">
      <c r="A6006" s="25">
        <v>685069140677507</v>
      </c>
      <c r="I6006" s="25">
        <v>986062207046416</v>
      </c>
      <c r="M6006" s="25">
        <v>535322014886822</v>
      </c>
    </row>
    <row r="6007" spans="1:13" x14ac:dyDescent="0.25">
      <c r="A6007" s="25">
        <v>364168369436663</v>
      </c>
      <c r="I6007" s="25">
        <v>481722506657206</v>
      </c>
      <c r="M6007" s="25">
        <v>244491206333093</v>
      </c>
    </row>
    <row r="6008" spans="1:13" x14ac:dyDescent="0.25">
      <c r="A6008" s="25">
        <v>567635301094334</v>
      </c>
      <c r="I6008" s="25">
        <v>334089063032255</v>
      </c>
      <c r="M6008" s="25">
        <v>339966152119523</v>
      </c>
    </row>
    <row r="6009" spans="1:13" x14ac:dyDescent="0.25">
      <c r="A6009" s="25">
        <v>614573186297041</v>
      </c>
      <c r="I6009" s="25">
        <v>957081957680775</v>
      </c>
      <c r="M6009" s="25">
        <v>196346783179406</v>
      </c>
    </row>
    <row r="6010" spans="1:13" x14ac:dyDescent="0.25">
      <c r="A6010" s="25">
        <v>522965160022388</v>
      </c>
      <c r="I6010" s="25">
        <v>410446299078027</v>
      </c>
      <c r="M6010" s="25">
        <v>410363235548492</v>
      </c>
    </row>
    <row r="6011" spans="1:13" x14ac:dyDescent="0.25">
      <c r="A6011" s="25">
        <v>334706053934258</v>
      </c>
      <c r="I6011" s="25">
        <v>162823268047466</v>
      </c>
      <c r="M6011" s="25">
        <v>282442023060593</v>
      </c>
    </row>
    <row r="6012" spans="1:13" x14ac:dyDescent="0.25">
      <c r="A6012" s="25">
        <v>432680969877767</v>
      </c>
      <c r="I6012" s="25">
        <v>511582455048223</v>
      </c>
      <c r="M6012" s="25">
        <v>487237717794382</v>
      </c>
    </row>
    <row r="6013" spans="1:13" x14ac:dyDescent="0.25">
      <c r="A6013" s="25">
        <v>258902680778127</v>
      </c>
      <c r="I6013" s="25">
        <v>527452179138393</v>
      </c>
      <c r="M6013" s="25">
        <v>708684336266195</v>
      </c>
    </row>
    <row r="6014" spans="1:13" x14ac:dyDescent="0.25">
      <c r="A6014" s="25">
        <v>970339629365970</v>
      </c>
      <c r="I6014" s="25">
        <v>490714851266882</v>
      </c>
      <c r="M6014" s="25">
        <v>936504005632158</v>
      </c>
    </row>
    <row r="6015" spans="1:13" x14ac:dyDescent="0.25">
      <c r="A6015" s="25">
        <v>298524459223775</v>
      </c>
      <c r="I6015" s="25">
        <v>146045631391729</v>
      </c>
      <c r="M6015" s="25">
        <v>105967483045831</v>
      </c>
    </row>
    <row r="6016" spans="1:13" x14ac:dyDescent="0.25">
      <c r="A6016" s="25">
        <v>129759415439416</v>
      </c>
      <c r="I6016" s="25">
        <v>677715239474174</v>
      </c>
      <c r="M6016" s="25">
        <v>279252741642579</v>
      </c>
    </row>
    <row r="6017" spans="1:13" x14ac:dyDescent="0.25">
      <c r="A6017" s="25">
        <v>968769232064019</v>
      </c>
      <c r="I6017" s="25">
        <v>805207067892193</v>
      </c>
      <c r="M6017" s="25">
        <v>825570849656203</v>
      </c>
    </row>
    <row r="6018" spans="1:13" x14ac:dyDescent="0.25">
      <c r="A6018" s="25">
        <v>509016604607765</v>
      </c>
      <c r="I6018" s="25">
        <v>453543177742988</v>
      </c>
      <c r="M6018" s="25">
        <v>930973984757121</v>
      </c>
    </row>
    <row r="6019" spans="1:13" x14ac:dyDescent="0.25">
      <c r="A6019" s="25">
        <v>898067508475485</v>
      </c>
      <c r="I6019" s="25">
        <v>409686071751307</v>
      </c>
      <c r="M6019" s="25">
        <v>343283655673355</v>
      </c>
    </row>
    <row r="6020" spans="1:13" x14ac:dyDescent="0.25">
      <c r="A6020" s="25">
        <v>812842692519047</v>
      </c>
      <c r="I6020" s="25">
        <v>505501572948619</v>
      </c>
      <c r="M6020" s="25">
        <v>113638475977326</v>
      </c>
    </row>
    <row r="6021" spans="1:13" x14ac:dyDescent="0.25">
      <c r="A6021" s="25">
        <v>931201675995830</v>
      </c>
      <c r="I6021" s="25">
        <v>517079342383631</v>
      </c>
      <c r="M6021" s="25">
        <v>740543555737890</v>
      </c>
    </row>
    <row r="6022" spans="1:13" x14ac:dyDescent="0.25">
      <c r="A6022" s="25">
        <v>709915301192030</v>
      </c>
      <c r="I6022" s="25">
        <v>452904168974540</v>
      </c>
      <c r="M6022" s="25">
        <v>119943216753564</v>
      </c>
    </row>
    <row r="6023" spans="1:13" x14ac:dyDescent="0.25">
      <c r="A6023" s="25">
        <v>799397494575882</v>
      </c>
      <c r="I6023" s="25">
        <v>858095784076071</v>
      </c>
      <c r="M6023" s="25">
        <v>303783627660631</v>
      </c>
    </row>
    <row r="6024" spans="1:13" x14ac:dyDescent="0.25">
      <c r="A6024" s="25">
        <v>495858657356882</v>
      </c>
      <c r="I6024" s="25">
        <v>112596950255767</v>
      </c>
      <c r="M6024" s="25">
        <v>102980933134774</v>
      </c>
    </row>
    <row r="6025" spans="1:13" x14ac:dyDescent="0.25">
      <c r="A6025" s="25">
        <v>721438962508975</v>
      </c>
      <c r="I6025" s="25">
        <v>107821367542467</v>
      </c>
      <c r="M6025" s="25">
        <v>102984452328775</v>
      </c>
    </row>
    <row r="6026" spans="1:13" x14ac:dyDescent="0.25">
      <c r="A6026" s="25">
        <v>204678194879308</v>
      </c>
      <c r="I6026" s="25">
        <v>580705446649364</v>
      </c>
      <c r="M6026" s="25">
        <v>321083344843012</v>
      </c>
    </row>
    <row r="6027" spans="1:13" x14ac:dyDescent="0.25">
      <c r="A6027" s="25">
        <v>524619347933682</v>
      </c>
      <c r="I6027" s="25">
        <v>777009425061657</v>
      </c>
      <c r="M6027" s="25">
        <v>540495436899631</v>
      </c>
    </row>
    <row r="6028" spans="1:13" x14ac:dyDescent="0.25">
      <c r="A6028" s="25">
        <v>649775133558608</v>
      </c>
      <c r="I6028" s="25">
        <v>277854996531764</v>
      </c>
      <c r="M6028" s="25">
        <v>347237886199077</v>
      </c>
    </row>
    <row r="6029" spans="1:13" x14ac:dyDescent="0.25">
      <c r="A6029" s="25">
        <v>880455582547541</v>
      </c>
      <c r="I6029" s="25">
        <v>493589827259715</v>
      </c>
      <c r="M6029" s="25">
        <v>962495372579126</v>
      </c>
    </row>
    <row r="6030" spans="1:13" x14ac:dyDescent="0.25">
      <c r="A6030" s="25">
        <v>554322748042326</v>
      </c>
      <c r="I6030" s="25">
        <v>408878951943412</v>
      </c>
      <c r="M6030" s="25">
        <v>420236320614012</v>
      </c>
    </row>
    <row r="6031" spans="1:13" x14ac:dyDescent="0.25">
      <c r="A6031" s="25">
        <v>721289929139534</v>
      </c>
      <c r="I6031" s="25">
        <v>488251230773800</v>
      </c>
      <c r="M6031" s="25">
        <v>303943150481042</v>
      </c>
    </row>
    <row r="6032" spans="1:13" x14ac:dyDescent="0.25">
      <c r="A6032" s="25">
        <v>678554643395199</v>
      </c>
      <c r="I6032" s="25">
        <v>808863720119295</v>
      </c>
      <c r="M6032" s="25">
        <v>611707548650832</v>
      </c>
    </row>
    <row r="6033" spans="1:13" x14ac:dyDescent="0.25">
      <c r="A6033" s="25">
        <v>694172737994797</v>
      </c>
      <c r="I6033" s="25">
        <v>722177478190423</v>
      </c>
      <c r="M6033" s="25">
        <v>453566692047359</v>
      </c>
    </row>
    <row r="6034" spans="1:13" x14ac:dyDescent="0.25">
      <c r="A6034" s="25">
        <v>909467288923437</v>
      </c>
      <c r="I6034" s="25">
        <v>227671276751215</v>
      </c>
      <c r="M6034" s="25">
        <v>960047508218382</v>
      </c>
    </row>
    <row r="6035" spans="1:13" x14ac:dyDescent="0.25">
      <c r="A6035" s="25">
        <v>854617972234203</v>
      </c>
      <c r="I6035" s="25">
        <v>797752501354935</v>
      </c>
      <c r="M6035" s="25">
        <v>573806049727705</v>
      </c>
    </row>
    <row r="6036" spans="1:13" x14ac:dyDescent="0.25">
      <c r="A6036" s="25">
        <v>654908924056328</v>
      </c>
      <c r="I6036" s="25">
        <v>302602020285847</v>
      </c>
      <c r="M6036" s="25">
        <v>724195404803807</v>
      </c>
    </row>
    <row r="6037" spans="1:13" x14ac:dyDescent="0.25">
      <c r="A6037" s="25">
        <v>431605762154707</v>
      </c>
      <c r="I6037" s="25">
        <v>720494549520636</v>
      </c>
      <c r="M6037" s="25">
        <v>987643672248162</v>
      </c>
    </row>
    <row r="6038" spans="1:13" x14ac:dyDescent="0.25">
      <c r="A6038" s="25">
        <v>753241873947334</v>
      </c>
      <c r="I6038" s="25">
        <v>852451828095468</v>
      </c>
      <c r="M6038" s="25">
        <v>609323569108972</v>
      </c>
    </row>
    <row r="6039" spans="1:13" x14ac:dyDescent="0.25">
      <c r="A6039" s="25">
        <v>153248550878318</v>
      </c>
      <c r="I6039" s="25">
        <v>890014098621388</v>
      </c>
      <c r="M6039" s="25">
        <v>185848470572180</v>
      </c>
    </row>
    <row r="6040" spans="1:13" x14ac:dyDescent="0.25">
      <c r="A6040" s="25">
        <v>615469319449960</v>
      </c>
      <c r="I6040" s="25">
        <v>956818869226481</v>
      </c>
      <c r="M6040" s="25">
        <v>271659178545902</v>
      </c>
    </row>
    <row r="6041" spans="1:13" x14ac:dyDescent="0.25">
      <c r="A6041" s="25">
        <v>498854256021692</v>
      </c>
      <c r="I6041" s="25">
        <v>684696412332762</v>
      </c>
      <c r="M6041" s="25">
        <v>476002204434719</v>
      </c>
    </row>
    <row r="6042" spans="1:13" x14ac:dyDescent="0.25">
      <c r="A6042" s="25">
        <v>319053831910483</v>
      </c>
      <c r="I6042" s="25">
        <v>869481635937577</v>
      </c>
      <c r="M6042" s="25">
        <v>615310833952789</v>
      </c>
    </row>
    <row r="6043" spans="1:13" x14ac:dyDescent="0.25">
      <c r="A6043" s="25">
        <v>725340307837267</v>
      </c>
      <c r="I6043" s="25">
        <v>454087366535937</v>
      </c>
      <c r="M6043" s="25">
        <v>865836248982298</v>
      </c>
    </row>
    <row r="6044" spans="1:13" x14ac:dyDescent="0.25">
      <c r="A6044" s="25">
        <v>227183358277166</v>
      </c>
      <c r="I6044" s="25">
        <v>151072281030762</v>
      </c>
      <c r="M6044" s="25">
        <v>880918457042360</v>
      </c>
    </row>
    <row r="6045" spans="1:13" x14ac:dyDescent="0.25">
      <c r="A6045" s="25">
        <v>770889883786112</v>
      </c>
      <c r="I6045" s="25">
        <v>339866289639009</v>
      </c>
      <c r="M6045" s="25">
        <v>722707009538881</v>
      </c>
    </row>
    <row r="6046" spans="1:13" x14ac:dyDescent="0.25">
      <c r="A6046" s="25">
        <v>363556206133551</v>
      </c>
      <c r="I6046" s="25">
        <v>643948642377695</v>
      </c>
      <c r="M6046" s="25">
        <v>265241793219909</v>
      </c>
    </row>
    <row r="6047" spans="1:13" x14ac:dyDescent="0.25">
      <c r="A6047" s="25">
        <v>895182570508726</v>
      </c>
      <c r="I6047" s="25">
        <v>736141392384894</v>
      </c>
      <c r="M6047" s="25">
        <v>598568546568738</v>
      </c>
    </row>
    <row r="6048" spans="1:13" x14ac:dyDescent="0.25">
      <c r="A6048" s="25">
        <v>741132954865561</v>
      </c>
      <c r="I6048" s="25">
        <v>271026161383647</v>
      </c>
      <c r="M6048" s="25">
        <v>837650084742453</v>
      </c>
    </row>
    <row r="6049" spans="1:13" x14ac:dyDescent="0.25">
      <c r="A6049" s="25">
        <v>634183861750651</v>
      </c>
      <c r="I6049" s="25">
        <v>402263148641863</v>
      </c>
      <c r="M6049" s="25">
        <v>252897735017893</v>
      </c>
    </row>
    <row r="6050" spans="1:13" x14ac:dyDescent="0.25">
      <c r="A6050" s="25">
        <v>163314771257059</v>
      </c>
      <c r="I6050" s="25">
        <v>657382820466494</v>
      </c>
      <c r="M6050" s="25">
        <v>666937089892410</v>
      </c>
    </row>
    <row r="6051" spans="1:13" x14ac:dyDescent="0.25">
      <c r="A6051" s="25">
        <v>309471468070877</v>
      </c>
      <c r="I6051" s="25">
        <v>138597837746404</v>
      </c>
      <c r="M6051" s="25">
        <v>424766397380759</v>
      </c>
    </row>
    <row r="6052" spans="1:13" x14ac:dyDescent="0.25">
      <c r="A6052" s="25">
        <v>473822732959062</v>
      </c>
      <c r="I6052" s="25">
        <v>901966336690256</v>
      </c>
      <c r="M6052" s="25">
        <v>175948576938719</v>
      </c>
    </row>
    <row r="6053" spans="1:13" x14ac:dyDescent="0.25">
      <c r="A6053" s="25">
        <v>137851289227813</v>
      </c>
      <c r="I6053" s="25">
        <v>710115941980163</v>
      </c>
      <c r="M6053" s="25">
        <v>594622278123753</v>
      </c>
    </row>
    <row r="6054" spans="1:13" x14ac:dyDescent="0.25">
      <c r="A6054" s="25">
        <v>201797776890879</v>
      </c>
      <c r="I6054" s="25">
        <v>160821581275836</v>
      </c>
      <c r="M6054" s="25">
        <v>555891011755248</v>
      </c>
    </row>
    <row r="6055" spans="1:13" x14ac:dyDescent="0.25">
      <c r="A6055" s="25">
        <v>563171174491305</v>
      </c>
      <c r="I6055" s="25">
        <v>605986947271978</v>
      </c>
      <c r="M6055" s="25">
        <v>450253467477408</v>
      </c>
    </row>
    <row r="6056" spans="1:13" x14ac:dyDescent="0.25">
      <c r="A6056" s="25">
        <v>497304295474188</v>
      </c>
      <c r="I6056" s="25">
        <v>760742514274044</v>
      </c>
      <c r="M6056" s="25">
        <v>713343192756218</v>
      </c>
    </row>
    <row r="6057" spans="1:13" x14ac:dyDescent="0.25">
      <c r="A6057" s="25">
        <v>792146515875255</v>
      </c>
      <c r="I6057" s="25">
        <v>472524768150491</v>
      </c>
      <c r="M6057" s="25">
        <v>458817354231637</v>
      </c>
    </row>
    <row r="6058" spans="1:13" x14ac:dyDescent="0.25">
      <c r="A6058" s="25">
        <v>275972396233288</v>
      </c>
      <c r="I6058" s="25">
        <v>108164302110159</v>
      </c>
      <c r="M6058" s="25">
        <v>196311382431712</v>
      </c>
    </row>
    <row r="6059" spans="1:13" x14ac:dyDescent="0.25">
      <c r="A6059" s="25">
        <v>869236313711528</v>
      </c>
      <c r="I6059" s="25">
        <v>243659496068061</v>
      </c>
      <c r="M6059" s="25">
        <v>471582994545471</v>
      </c>
    </row>
    <row r="6060" spans="1:13" x14ac:dyDescent="0.25">
      <c r="A6060" s="25">
        <v>534442977319314</v>
      </c>
      <c r="I6060" s="25">
        <v>715457077015104</v>
      </c>
      <c r="M6060" s="25">
        <v>588731849464975</v>
      </c>
    </row>
    <row r="6061" spans="1:13" x14ac:dyDescent="0.25">
      <c r="A6061" s="25">
        <v>382845146934138</v>
      </c>
      <c r="I6061" s="25">
        <v>382699012562578</v>
      </c>
      <c r="M6061" s="25">
        <v>652167802777934</v>
      </c>
    </row>
    <row r="6062" spans="1:13" x14ac:dyDescent="0.25">
      <c r="A6062" s="25">
        <v>570693341690154</v>
      </c>
      <c r="I6062" s="25">
        <v>992733354423455</v>
      </c>
      <c r="M6062" s="25">
        <v>963826932780931</v>
      </c>
    </row>
    <row r="6063" spans="1:13" x14ac:dyDescent="0.25">
      <c r="A6063" s="25">
        <v>934403158536387</v>
      </c>
      <c r="I6063" s="25">
        <v>679529310559016</v>
      </c>
      <c r="M6063" s="25">
        <v>583459076887902</v>
      </c>
    </row>
    <row r="6064" spans="1:13" x14ac:dyDescent="0.25">
      <c r="A6064" s="25">
        <v>644372256743013</v>
      </c>
      <c r="I6064" s="25">
        <v>530588775857034</v>
      </c>
      <c r="M6064" s="25">
        <v>769693313506785</v>
      </c>
    </row>
    <row r="6065" spans="1:13" x14ac:dyDescent="0.25">
      <c r="A6065" s="25">
        <v>440706029772051</v>
      </c>
      <c r="I6065" s="25">
        <v>694442078114248</v>
      </c>
      <c r="M6065" s="25">
        <v>327228933486582</v>
      </c>
    </row>
    <row r="6066" spans="1:13" x14ac:dyDescent="0.25">
      <c r="A6066" s="25">
        <v>545278214452895</v>
      </c>
      <c r="I6066" s="25">
        <v>692503927430931</v>
      </c>
      <c r="M6066" s="25">
        <v>935103467949262</v>
      </c>
    </row>
    <row r="6067" spans="1:13" x14ac:dyDescent="0.25">
      <c r="A6067" s="25">
        <v>394147605203609</v>
      </c>
      <c r="I6067" s="25">
        <v>980742200553745</v>
      </c>
      <c r="M6067" s="25">
        <v>744800556213967</v>
      </c>
    </row>
    <row r="6068" spans="1:13" x14ac:dyDescent="0.25">
      <c r="A6068" s="25">
        <v>915796177160051</v>
      </c>
      <c r="I6068" s="25">
        <v>783407122149900</v>
      </c>
      <c r="M6068" s="25">
        <v>439370088070460</v>
      </c>
    </row>
    <row r="6069" spans="1:13" x14ac:dyDescent="0.25">
      <c r="A6069" s="25">
        <v>609341273742027</v>
      </c>
      <c r="I6069" s="25">
        <v>149567921674541</v>
      </c>
      <c r="M6069" s="25">
        <v>321998486641794</v>
      </c>
    </row>
    <row r="6070" spans="1:13" x14ac:dyDescent="0.25">
      <c r="A6070" s="25">
        <v>454791357854718</v>
      </c>
      <c r="I6070" s="25">
        <v>858709685116073</v>
      </c>
      <c r="M6070" s="25">
        <v>803380423523594</v>
      </c>
    </row>
    <row r="6071" spans="1:13" x14ac:dyDescent="0.25">
      <c r="A6071" s="25">
        <v>116133873507433</v>
      </c>
      <c r="I6071" s="25">
        <v>794361837199110</v>
      </c>
      <c r="M6071" s="25">
        <v>604457689457933</v>
      </c>
    </row>
    <row r="6072" spans="1:13" x14ac:dyDescent="0.25">
      <c r="A6072" s="25">
        <v>524306027396766</v>
      </c>
      <c r="I6072" s="25">
        <v>155933494020368</v>
      </c>
      <c r="M6072" s="25">
        <v>118793879416983</v>
      </c>
    </row>
    <row r="6073" spans="1:13" x14ac:dyDescent="0.25">
      <c r="A6073" s="25">
        <v>523612792662295</v>
      </c>
      <c r="I6073" s="25">
        <v>129316853425161</v>
      </c>
      <c r="M6073" s="25">
        <v>274577300750750</v>
      </c>
    </row>
    <row r="6074" spans="1:13" x14ac:dyDescent="0.25">
      <c r="A6074" s="25">
        <v>207604713650427</v>
      </c>
      <c r="I6074" s="25">
        <v>442513501716540</v>
      </c>
      <c r="M6074" s="25">
        <v>832480047207120</v>
      </c>
    </row>
    <row r="6075" spans="1:13" x14ac:dyDescent="0.25">
      <c r="A6075" s="25">
        <v>816226223477259</v>
      </c>
      <c r="I6075" s="25">
        <v>375208832025643</v>
      </c>
      <c r="M6075" s="25">
        <v>184463818316029</v>
      </c>
    </row>
    <row r="6076" spans="1:13" x14ac:dyDescent="0.25">
      <c r="A6076" s="25">
        <v>479922194223402</v>
      </c>
      <c r="I6076" s="25">
        <v>635877798364081</v>
      </c>
      <c r="M6076" s="25">
        <v>438679774989523</v>
      </c>
    </row>
    <row r="6077" spans="1:13" x14ac:dyDescent="0.25">
      <c r="A6077" s="25">
        <v>524549654252968</v>
      </c>
      <c r="I6077" s="25">
        <v>931963372996415</v>
      </c>
      <c r="M6077" s="25">
        <v>252113798744078</v>
      </c>
    </row>
    <row r="6078" spans="1:13" x14ac:dyDescent="0.25">
      <c r="A6078" s="25">
        <v>732104578584311</v>
      </c>
      <c r="I6078" s="25">
        <v>801264462323411</v>
      </c>
      <c r="M6078" s="25">
        <v>596709800245791</v>
      </c>
    </row>
    <row r="6079" spans="1:13" x14ac:dyDescent="0.25">
      <c r="A6079" s="25">
        <v>574753984416242</v>
      </c>
      <c r="I6079" s="25">
        <v>970736008896416</v>
      </c>
      <c r="M6079" s="25">
        <v>495849104885559</v>
      </c>
    </row>
    <row r="6080" spans="1:13" x14ac:dyDescent="0.25">
      <c r="A6080" s="25">
        <v>231109337425932</v>
      </c>
      <c r="I6080" s="25">
        <v>235666090013333</v>
      </c>
      <c r="M6080" s="25">
        <v>634212054109666</v>
      </c>
    </row>
    <row r="6081" spans="1:13" x14ac:dyDescent="0.25">
      <c r="A6081" s="25">
        <v>343791878667618</v>
      </c>
      <c r="I6081" s="25">
        <v>486611646276973</v>
      </c>
      <c r="M6081" s="25">
        <v>170908190305742</v>
      </c>
    </row>
    <row r="6082" spans="1:13" x14ac:dyDescent="0.25">
      <c r="A6082" s="25">
        <v>632273985936756</v>
      </c>
      <c r="I6082" s="25">
        <v>874814391797160</v>
      </c>
      <c r="M6082" s="25">
        <v>405782197805451</v>
      </c>
    </row>
    <row r="6083" spans="1:13" x14ac:dyDescent="0.25">
      <c r="A6083" s="25">
        <v>948376491101008</v>
      </c>
      <c r="I6083" s="25">
        <v>898873513950386</v>
      </c>
      <c r="M6083" s="25">
        <v>843441154599463</v>
      </c>
    </row>
    <row r="6084" spans="1:13" x14ac:dyDescent="0.25">
      <c r="A6084" s="25">
        <v>492262544713784</v>
      </c>
      <c r="I6084" s="25">
        <v>128734755627185</v>
      </c>
      <c r="M6084" s="25">
        <v>614010598384943</v>
      </c>
    </row>
    <row r="6085" spans="1:13" x14ac:dyDescent="0.25">
      <c r="A6085" s="25">
        <v>978932450785523</v>
      </c>
      <c r="I6085" s="25">
        <v>817243140737095</v>
      </c>
      <c r="M6085" s="25">
        <v>631825261206579</v>
      </c>
    </row>
    <row r="6086" spans="1:13" x14ac:dyDescent="0.25">
      <c r="A6086" s="25">
        <v>455064498629256</v>
      </c>
      <c r="I6086" s="25">
        <v>694277793992449</v>
      </c>
      <c r="M6086" s="25">
        <v>449732567458717</v>
      </c>
    </row>
    <row r="6087" spans="1:13" x14ac:dyDescent="0.25">
      <c r="A6087" s="25">
        <v>661451235670401</v>
      </c>
      <c r="I6087" s="25">
        <v>377016565323371</v>
      </c>
      <c r="M6087" s="25">
        <v>157055142899853</v>
      </c>
    </row>
    <row r="6088" spans="1:13" x14ac:dyDescent="0.25">
      <c r="A6088" s="25">
        <v>109962717159772</v>
      </c>
      <c r="I6088" s="25">
        <v>662755954225313</v>
      </c>
      <c r="M6088" s="25">
        <v>651812798167226</v>
      </c>
    </row>
    <row r="6089" spans="1:13" x14ac:dyDescent="0.25">
      <c r="A6089" s="25">
        <v>797072473597700</v>
      </c>
      <c r="I6089" s="25">
        <v>654554937266167</v>
      </c>
      <c r="M6089" s="25">
        <v>873948956021675</v>
      </c>
    </row>
    <row r="6090" spans="1:13" x14ac:dyDescent="0.25">
      <c r="A6090" s="25">
        <v>969027710091371</v>
      </c>
      <c r="I6090" s="25">
        <v>697903462597062</v>
      </c>
      <c r="M6090" s="25">
        <v>996685055273999</v>
      </c>
    </row>
    <row r="6091" spans="1:13" x14ac:dyDescent="0.25">
      <c r="A6091" s="25">
        <v>490325951998682</v>
      </c>
      <c r="I6091" s="25">
        <v>308648471888586</v>
      </c>
      <c r="M6091" s="25">
        <v>469245662833121</v>
      </c>
    </row>
    <row r="6092" spans="1:13" x14ac:dyDescent="0.25">
      <c r="A6092" s="25">
        <v>613578491094611</v>
      </c>
      <c r="I6092" s="25">
        <v>188939898811577</v>
      </c>
      <c r="M6092" s="25">
        <v>298133312508352</v>
      </c>
    </row>
    <row r="6093" spans="1:13" x14ac:dyDescent="0.25">
      <c r="A6093" s="25">
        <v>826771368751570</v>
      </c>
      <c r="I6093" s="25">
        <v>415373357665098</v>
      </c>
      <c r="M6093" s="25">
        <v>274189079159084</v>
      </c>
    </row>
    <row r="6094" spans="1:13" x14ac:dyDescent="0.25">
      <c r="A6094" s="25">
        <v>793825331166357</v>
      </c>
      <c r="I6094" s="25">
        <v>236853108352605</v>
      </c>
      <c r="M6094" s="25">
        <v>512025516771338</v>
      </c>
    </row>
    <row r="6095" spans="1:13" x14ac:dyDescent="0.25">
      <c r="A6095" s="25">
        <v>963996015494372</v>
      </c>
      <c r="I6095" s="25">
        <v>345933740321480</v>
      </c>
      <c r="M6095" s="25">
        <v>677333674875052</v>
      </c>
    </row>
    <row r="6096" spans="1:13" x14ac:dyDescent="0.25">
      <c r="A6096" s="25">
        <v>684545471006340</v>
      </c>
      <c r="I6096" s="25">
        <v>454905891546399</v>
      </c>
      <c r="M6096" s="25">
        <v>215806505971703</v>
      </c>
    </row>
    <row r="6097" spans="1:13" x14ac:dyDescent="0.25">
      <c r="A6097" s="25">
        <v>257903892098604</v>
      </c>
      <c r="I6097" s="25">
        <v>595465722751165</v>
      </c>
      <c r="M6097" s="25">
        <v>792486991737533</v>
      </c>
    </row>
    <row r="6098" spans="1:13" x14ac:dyDescent="0.25">
      <c r="A6098" s="25">
        <v>988750580986886</v>
      </c>
      <c r="I6098" s="25">
        <v>168877130346421</v>
      </c>
      <c r="M6098" s="25">
        <v>120858427600520</v>
      </c>
    </row>
    <row r="6099" spans="1:13" x14ac:dyDescent="0.25">
      <c r="A6099" s="25">
        <v>187666805918006</v>
      </c>
      <c r="I6099" s="25">
        <v>496298467375380</v>
      </c>
      <c r="M6099" s="25">
        <v>264643721964036</v>
      </c>
    </row>
    <row r="6100" spans="1:13" x14ac:dyDescent="0.25">
      <c r="A6100" s="25">
        <v>333931388653729</v>
      </c>
      <c r="I6100" s="25">
        <v>291114143716440</v>
      </c>
      <c r="M6100" s="25">
        <v>603408672711014</v>
      </c>
    </row>
    <row r="6101" spans="1:13" x14ac:dyDescent="0.25">
      <c r="A6101" s="25">
        <v>721193456127454</v>
      </c>
      <c r="I6101" s="25">
        <v>229047858458997</v>
      </c>
      <c r="M6101" s="25">
        <v>153970483450336</v>
      </c>
    </row>
    <row r="6102" spans="1:13" x14ac:dyDescent="0.25">
      <c r="A6102" s="25">
        <v>498397553673993</v>
      </c>
      <c r="I6102" s="25">
        <v>645502692814008</v>
      </c>
      <c r="M6102" s="25">
        <v>606540093883747</v>
      </c>
    </row>
    <row r="6103" spans="1:13" x14ac:dyDescent="0.25">
      <c r="A6103" s="25">
        <v>923035472606061</v>
      </c>
      <c r="I6103" s="25">
        <v>694515690472718</v>
      </c>
      <c r="M6103" s="25">
        <v>602647333296993</v>
      </c>
    </row>
    <row r="6104" spans="1:13" x14ac:dyDescent="0.25">
      <c r="A6104" s="25">
        <v>924214909611554</v>
      </c>
      <c r="I6104" s="25">
        <v>282604913098374</v>
      </c>
      <c r="M6104" s="25">
        <v>528643159853662</v>
      </c>
    </row>
    <row r="6105" spans="1:13" x14ac:dyDescent="0.25">
      <c r="A6105" s="25">
        <v>211924933919455</v>
      </c>
      <c r="I6105" s="25">
        <v>801153554378101</v>
      </c>
      <c r="M6105" s="25">
        <v>435817008485675</v>
      </c>
    </row>
    <row r="6106" spans="1:13" x14ac:dyDescent="0.25">
      <c r="A6106" s="25">
        <v>154860042523774</v>
      </c>
      <c r="I6106" s="25">
        <v>952492783936730</v>
      </c>
      <c r="M6106" s="25">
        <v>179235929212199</v>
      </c>
    </row>
    <row r="6107" spans="1:13" x14ac:dyDescent="0.25">
      <c r="A6107" s="25">
        <v>736100325624762</v>
      </c>
      <c r="I6107" s="25">
        <v>207723360616000</v>
      </c>
      <c r="M6107" s="25">
        <v>478911677848731</v>
      </c>
    </row>
    <row r="6108" spans="1:13" x14ac:dyDescent="0.25">
      <c r="A6108" s="25">
        <v>532695907356066</v>
      </c>
      <c r="I6108" s="25">
        <v>339177638656161</v>
      </c>
      <c r="M6108" s="25">
        <v>987628145011428</v>
      </c>
    </row>
    <row r="6109" spans="1:13" x14ac:dyDescent="0.25">
      <c r="A6109" s="25">
        <v>826866503586381</v>
      </c>
      <c r="I6109" s="25">
        <v>522114189052686</v>
      </c>
      <c r="M6109" s="25">
        <v>323041696336886</v>
      </c>
    </row>
    <row r="6110" spans="1:13" x14ac:dyDescent="0.25">
      <c r="A6110" s="25">
        <v>505509465307343</v>
      </c>
      <c r="I6110" s="25">
        <v>832307838922957</v>
      </c>
      <c r="M6110" s="25">
        <v>600846985739551</v>
      </c>
    </row>
    <row r="6111" spans="1:13" x14ac:dyDescent="0.25">
      <c r="A6111" s="25">
        <v>540027967835595</v>
      </c>
      <c r="I6111" s="25">
        <v>709979672775013</v>
      </c>
      <c r="M6111" s="25">
        <v>600679182876506</v>
      </c>
    </row>
    <row r="6112" spans="1:13" x14ac:dyDescent="0.25">
      <c r="A6112" s="25">
        <v>816730220779091</v>
      </c>
      <c r="I6112" s="25">
        <v>356779433173203</v>
      </c>
      <c r="M6112" s="25">
        <v>624122554276055</v>
      </c>
    </row>
    <row r="6113" spans="1:13" x14ac:dyDescent="0.25">
      <c r="A6113" s="25">
        <v>854702177465989</v>
      </c>
      <c r="I6113" s="25">
        <v>260584412167949</v>
      </c>
      <c r="M6113" s="25">
        <v>317415658995770</v>
      </c>
    </row>
    <row r="6114" spans="1:13" x14ac:dyDescent="0.25">
      <c r="A6114" s="25">
        <v>552788570618523</v>
      </c>
      <c r="I6114" s="25">
        <v>898872077790565</v>
      </c>
      <c r="M6114" s="25">
        <v>518207620612099</v>
      </c>
    </row>
    <row r="6115" spans="1:13" x14ac:dyDescent="0.25">
      <c r="A6115" s="25">
        <v>120980086756581</v>
      </c>
      <c r="I6115" s="25">
        <v>223486616774420</v>
      </c>
      <c r="M6115" s="25">
        <v>848979845972118</v>
      </c>
    </row>
    <row r="6116" spans="1:13" x14ac:dyDescent="0.25">
      <c r="A6116" s="25">
        <v>917846995866367</v>
      </c>
      <c r="I6116" s="25">
        <v>919237123474495</v>
      </c>
      <c r="M6116" s="25">
        <v>636014439569593</v>
      </c>
    </row>
    <row r="6117" spans="1:13" x14ac:dyDescent="0.25">
      <c r="A6117" s="25">
        <v>368190141478260</v>
      </c>
      <c r="I6117" s="25">
        <v>214843349630168</v>
      </c>
      <c r="M6117" s="25">
        <v>146808549325464</v>
      </c>
    </row>
    <row r="6118" spans="1:13" x14ac:dyDescent="0.25">
      <c r="A6118" s="25">
        <v>752924397148310</v>
      </c>
      <c r="I6118" s="25">
        <v>835452084826716</v>
      </c>
      <c r="M6118" s="25">
        <v>439794579387653</v>
      </c>
    </row>
    <row r="6119" spans="1:13" x14ac:dyDescent="0.25">
      <c r="A6119" s="25">
        <v>972901659917744</v>
      </c>
      <c r="I6119" s="25">
        <v>300998574721974</v>
      </c>
      <c r="M6119" s="25">
        <v>588812269033777</v>
      </c>
    </row>
    <row r="6120" spans="1:13" x14ac:dyDescent="0.25">
      <c r="A6120" s="25">
        <v>336065465829212</v>
      </c>
      <c r="I6120" s="25">
        <v>967373378674576</v>
      </c>
      <c r="M6120" s="25">
        <v>421724490816263</v>
      </c>
    </row>
    <row r="6121" spans="1:13" x14ac:dyDescent="0.25">
      <c r="A6121" s="25">
        <v>275248737491446</v>
      </c>
      <c r="I6121" s="25">
        <v>200485002213428</v>
      </c>
      <c r="M6121" s="25">
        <v>473955478461559</v>
      </c>
    </row>
    <row r="6122" spans="1:13" x14ac:dyDescent="0.25">
      <c r="A6122" s="25">
        <v>662045739804484</v>
      </c>
      <c r="I6122" s="25">
        <v>425799191336505</v>
      </c>
      <c r="M6122" s="25">
        <v>792424891568513</v>
      </c>
    </row>
    <row r="6123" spans="1:13" x14ac:dyDescent="0.25">
      <c r="A6123" s="25">
        <v>517505247680311</v>
      </c>
      <c r="I6123" s="25">
        <v>273724745244363</v>
      </c>
      <c r="M6123" s="25">
        <v>680904768941606</v>
      </c>
    </row>
    <row r="6124" spans="1:13" x14ac:dyDescent="0.25">
      <c r="A6124" s="25">
        <v>475722516176139</v>
      </c>
      <c r="I6124" s="25">
        <v>490253395745473</v>
      </c>
      <c r="M6124" s="25">
        <v>213977692434767</v>
      </c>
    </row>
    <row r="6125" spans="1:13" x14ac:dyDescent="0.25">
      <c r="A6125" s="25">
        <v>540854440189245</v>
      </c>
      <c r="I6125" s="25">
        <v>142119175853878</v>
      </c>
      <c r="M6125" s="25">
        <v>213049692311418</v>
      </c>
    </row>
    <row r="6126" spans="1:13" x14ac:dyDescent="0.25">
      <c r="A6126" s="25">
        <v>160343278382433</v>
      </c>
      <c r="I6126" s="25">
        <v>549763279683475</v>
      </c>
      <c r="M6126" s="25">
        <v>470205103798747</v>
      </c>
    </row>
    <row r="6127" spans="1:13" x14ac:dyDescent="0.25">
      <c r="A6127" s="25">
        <v>241517870022182</v>
      </c>
      <c r="I6127" s="25">
        <v>743485905138249</v>
      </c>
      <c r="M6127" s="25">
        <v>671401555920550</v>
      </c>
    </row>
    <row r="6128" spans="1:13" x14ac:dyDescent="0.25">
      <c r="A6128" s="25">
        <v>864001614780616</v>
      </c>
      <c r="I6128" s="25">
        <v>327307888127752</v>
      </c>
      <c r="M6128" s="25">
        <v>118180091207343</v>
      </c>
    </row>
    <row r="6129" spans="1:13" x14ac:dyDescent="0.25">
      <c r="A6129" s="25">
        <v>262795866192855</v>
      </c>
      <c r="I6129" s="25">
        <v>578894296674948</v>
      </c>
      <c r="M6129" s="25">
        <v>688675223910621</v>
      </c>
    </row>
    <row r="6130" spans="1:13" x14ac:dyDescent="0.25">
      <c r="A6130" s="25">
        <v>353232865899781</v>
      </c>
      <c r="I6130" s="25">
        <v>905571269270985</v>
      </c>
      <c r="M6130" s="25">
        <v>145521273185914</v>
      </c>
    </row>
    <row r="6131" spans="1:13" x14ac:dyDescent="0.25">
      <c r="A6131" s="25">
        <v>745305571088737</v>
      </c>
      <c r="I6131" s="25">
        <v>384354129141465</v>
      </c>
      <c r="M6131" s="25">
        <v>857757948896004</v>
      </c>
    </row>
    <row r="6132" spans="1:13" x14ac:dyDescent="0.25">
      <c r="A6132" s="25">
        <v>669241289184592</v>
      </c>
      <c r="I6132" s="25">
        <v>234195168594396</v>
      </c>
      <c r="M6132" s="25">
        <v>258386751134397</v>
      </c>
    </row>
    <row r="6133" spans="1:13" x14ac:dyDescent="0.25">
      <c r="A6133" s="25">
        <v>914787325467631</v>
      </c>
      <c r="I6133" s="25">
        <v>455332605499710</v>
      </c>
      <c r="M6133" s="25">
        <v>596015166407992</v>
      </c>
    </row>
    <row r="6134" spans="1:13" x14ac:dyDescent="0.25">
      <c r="A6134" s="25">
        <v>806224608135810</v>
      </c>
      <c r="I6134" s="25">
        <v>251779195488533</v>
      </c>
      <c r="M6134" s="25">
        <v>593834243739106</v>
      </c>
    </row>
    <row r="6135" spans="1:13" x14ac:dyDescent="0.25">
      <c r="A6135" s="25">
        <v>675617153870327</v>
      </c>
      <c r="I6135" s="25">
        <v>949077360923237</v>
      </c>
      <c r="M6135" s="25">
        <v>749242448474605</v>
      </c>
    </row>
    <row r="6136" spans="1:13" x14ac:dyDescent="0.25">
      <c r="A6136" s="25">
        <v>790278870323669</v>
      </c>
      <c r="I6136" s="25">
        <v>824794071423870</v>
      </c>
      <c r="M6136" s="25">
        <v>833396230515110</v>
      </c>
    </row>
    <row r="6137" spans="1:13" x14ac:dyDescent="0.25">
      <c r="A6137" s="25">
        <v>135509830010135</v>
      </c>
      <c r="I6137" s="25">
        <v>396555996451802</v>
      </c>
      <c r="M6137" s="25">
        <v>823460665466535</v>
      </c>
    </row>
    <row r="6138" spans="1:13" x14ac:dyDescent="0.25">
      <c r="A6138" s="25">
        <v>822338208317516</v>
      </c>
      <c r="I6138" s="25">
        <v>788416189694993</v>
      </c>
      <c r="M6138" s="25">
        <v>893559203604191</v>
      </c>
    </row>
    <row r="6139" spans="1:13" x14ac:dyDescent="0.25">
      <c r="A6139" s="25">
        <v>889050324120080</v>
      </c>
      <c r="I6139" s="25">
        <v>711794468078166</v>
      </c>
      <c r="M6139" s="25">
        <v>799473249126907</v>
      </c>
    </row>
    <row r="6140" spans="1:13" x14ac:dyDescent="0.25">
      <c r="A6140" s="25">
        <v>323795434415712</v>
      </c>
      <c r="I6140" s="25">
        <v>372221559122300</v>
      </c>
      <c r="M6140" s="25">
        <v>952631932868793</v>
      </c>
    </row>
    <row r="6141" spans="1:13" x14ac:dyDescent="0.25">
      <c r="A6141" s="25">
        <v>217157194832683</v>
      </c>
      <c r="I6141" s="25">
        <v>342868916527125</v>
      </c>
      <c r="M6141" s="25">
        <v>316843428631847</v>
      </c>
    </row>
    <row r="6142" spans="1:13" x14ac:dyDescent="0.25">
      <c r="A6142" s="25">
        <v>989128846899245</v>
      </c>
      <c r="I6142" s="25">
        <v>235701879176428</v>
      </c>
      <c r="M6142" s="25">
        <v>658006448815537</v>
      </c>
    </row>
    <row r="6143" spans="1:13" x14ac:dyDescent="0.25">
      <c r="A6143" s="25">
        <v>900086834677955</v>
      </c>
      <c r="I6143" s="25">
        <v>493343602244450</v>
      </c>
      <c r="M6143" s="25">
        <v>657316369853427</v>
      </c>
    </row>
    <row r="6144" spans="1:13" x14ac:dyDescent="0.25">
      <c r="A6144" s="25">
        <v>548884188732841</v>
      </c>
      <c r="I6144" s="25">
        <v>253875457219528</v>
      </c>
      <c r="M6144" s="25">
        <v>205749380441540</v>
      </c>
    </row>
    <row r="6145" spans="1:13" x14ac:dyDescent="0.25">
      <c r="A6145" s="25">
        <v>280922703277139</v>
      </c>
      <c r="I6145" s="25">
        <v>877864897657733</v>
      </c>
      <c r="M6145" s="25">
        <v>427735298719567</v>
      </c>
    </row>
    <row r="6146" spans="1:13" x14ac:dyDescent="0.25">
      <c r="A6146" s="25">
        <v>351323695519301</v>
      </c>
      <c r="I6146" s="25">
        <v>122898265388377</v>
      </c>
      <c r="M6146" s="25">
        <v>596867628033390</v>
      </c>
    </row>
    <row r="6147" spans="1:13" x14ac:dyDescent="0.25">
      <c r="A6147" s="25">
        <v>861568017064787</v>
      </c>
      <c r="I6147" s="25">
        <v>993011705759539</v>
      </c>
      <c r="M6147" s="25">
        <v>285998662507322</v>
      </c>
    </row>
    <row r="6148" spans="1:13" x14ac:dyDescent="0.25">
      <c r="A6148" s="25">
        <v>252845550270479</v>
      </c>
      <c r="I6148" s="25">
        <v>483792779411021</v>
      </c>
      <c r="M6148" s="25">
        <v>770283182104359</v>
      </c>
    </row>
    <row r="6149" spans="1:13" x14ac:dyDescent="0.25">
      <c r="A6149" s="25">
        <v>939857652321586</v>
      </c>
      <c r="I6149" s="25">
        <v>215875180666302</v>
      </c>
      <c r="M6149" s="25">
        <v>191839990328646</v>
      </c>
    </row>
    <row r="6150" spans="1:13" x14ac:dyDescent="0.25">
      <c r="A6150" s="25">
        <v>180351846898341</v>
      </c>
      <c r="I6150" s="25">
        <v>975133710970816</v>
      </c>
      <c r="M6150" s="25">
        <v>946101466121400</v>
      </c>
    </row>
    <row r="6151" spans="1:13" x14ac:dyDescent="0.25">
      <c r="A6151" s="25">
        <v>611489115109431</v>
      </c>
      <c r="I6151" s="25">
        <v>914498608660204</v>
      </c>
      <c r="M6151" s="25">
        <v>805077649713630</v>
      </c>
    </row>
    <row r="6152" spans="1:13" x14ac:dyDescent="0.25">
      <c r="A6152" s="25">
        <v>451760792426948</v>
      </c>
      <c r="I6152" s="25">
        <v>197825648450045</v>
      </c>
      <c r="M6152" s="25">
        <v>673078260953481</v>
      </c>
    </row>
    <row r="6153" spans="1:13" x14ac:dyDescent="0.25">
      <c r="A6153" s="25">
        <v>992907017921065</v>
      </c>
      <c r="I6153" s="25">
        <v>364652494874059</v>
      </c>
      <c r="M6153" s="25">
        <v>336524475086052</v>
      </c>
    </row>
    <row r="6154" spans="1:13" x14ac:dyDescent="0.25">
      <c r="A6154" s="25">
        <v>466673990742106</v>
      </c>
      <c r="I6154" s="25">
        <v>252917235054969</v>
      </c>
      <c r="M6154" s="25">
        <v>772144521258442</v>
      </c>
    </row>
    <row r="6155" spans="1:13" x14ac:dyDescent="0.25">
      <c r="A6155" s="25">
        <v>433045756720066</v>
      </c>
      <c r="I6155" s="25">
        <v>733456534383855</v>
      </c>
      <c r="M6155" s="25">
        <v>913604147427438</v>
      </c>
    </row>
    <row r="6156" spans="1:13" x14ac:dyDescent="0.25">
      <c r="A6156" s="25">
        <v>826716466370915</v>
      </c>
      <c r="I6156" s="25">
        <v>350301202688056</v>
      </c>
      <c r="M6156" s="25">
        <v>528964143964398</v>
      </c>
    </row>
    <row r="6157" spans="1:13" x14ac:dyDescent="0.25">
      <c r="A6157" s="25">
        <v>704363185319628</v>
      </c>
      <c r="I6157" s="25">
        <v>878216936128051</v>
      </c>
      <c r="M6157" s="25">
        <v>766097996664793</v>
      </c>
    </row>
    <row r="6158" spans="1:13" x14ac:dyDescent="0.25">
      <c r="A6158" s="25">
        <v>891601089250910</v>
      </c>
      <c r="I6158" s="25">
        <v>939976300148977</v>
      </c>
      <c r="M6158" s="25">
        <v>946445713887768</v>
      </c>
    </row>
    <row r="6159" spans="1:13" x14ac:dyDescent="0.25">
      <c r="A6159" s="25">
        <v>365869180575090</v>
      </c>
      <c r="I6159" s="25">
        <v>647582433114683</v>
      </c>
      <c r="M6159" s="25">
        <v>980193597106583</v>
      </c>
    </row>
    <row r="6160" spans="1:13" x14ac:dyDescent="0.25">
      <c r="A6160" s="25">
        <v>273382396479077</v>
      </c>
      <c r="I6160" s="25">
        <v>434145913821267</v>
      </c>
      <c r="M6160" s="25">
        <v>990194355066356</v>
      </c>
    </row>
    <row r="6161" spans="1:13" x14ac:dyDescent="0.25">
      <c r="A6161" s="25">
        <v>128395784996517</v>
      </c>
      <c r="I6161" s="25">
        <v>919392803273204</v>
      </c>
      <c r="M6161" s="25">
        <v>451806464314653</v>
      </c>
    </row>
    <row r="6162" spans="1:13" x14ac:dyDescent="0.25">
      <c r="A6162" s="25">
        <v>771836151412190</v>
      </c>
      <c r="I6162" s="25">
        <v>913006667236576</v>
      </c>
      <c r="M6162" s="25">
        <v>848302023177541</v>
      </c>
    </row>
    <row r="6163" spans="1:13" x14ac:dyDescent="0.25">
      <c r="A6163" s="25">
        <v>513672585120076</v>
      </c>
      <c r="I6163" s="25">
        <v>790684369059238</v>
      </c>
      <c r="M6163" s="25">
        <v>714604242291165</v>
      </c>
    </row>
    <row r="6164" spans="1:13" x14ac:dyDescent="0.25">
      <c r="A6164" s="25">
        <v>127163572106473</v>
      </c>
      <c r="I6164" s="25">
        <v>589159441391862</v>
      </c>
      <c r="M6164" s="25">
        <v>208977545087599</v>
      </c>
    </row>
    <row r="6165" spans="1:13" x14ac:dyDescent="0.25">
      <c r="A6165" s="25">
        <v>523061350118016</v>
      </c>
      <c r="I6165" s="25">
        <v>437644033847597</v>
      </c>
      <c r="M6165" s="25">
        <v>989382965820280</v>
      </c>
    </row>
    <row r="6166" spans="1:13" x14ac:dyDescent="0.25">
      <c r="A6166" s="25">
        <v>594284444298345</v>
      </c>
      <c r="I6166" s="25">
        <v>739912214711909</v>
      </c>
      <c r="M6166" s="25">
        <v>792289679528073</v>
      </c>
    </row>
    <row r="6167" spans="1:13" x14ac:dyDescent="0.25">
      <c r="A6167" s="25">
        <v>148450017237763</v>
      </c>
      <c r="I6167" s="25">
        <v>245029842774037</v>
      </c>
      <c r="M6167" s="25">
        <v>866606701319074</v>
      </c>
    </row>
    <row r="6168" spans="1:13" x14ac:dyDescent="0.25">
      <c r="A6168" s="25">
        <v>479441509601731</v>
      </c>
      <c r="I6168" s="25">
        <v>952523972767726</v>
      </c>
      <c r="M6168" s="25">
        <v>112814838410332</v>
      </c>
    </row>
    <row r="6169" spans="1:13" x14ac:dyDescent="0.25">
      <c r="A6169" s="25">
        <v>638886429301335</v>
      </c>
      <c r="I6169" s="25">
        <v>800742951867064</v>
      </c>
      <c r="M6169" s="25">
        <v>353211890026483</v>
      </c>
    </row>
    <row r="6170" spans="1:13" x14ac:dyDescent="0.25">
      <c r="A6170" s="25">
        <v>126524141669753</v>
      </c>
      <c r="I6170" s="25">
        <v>602798300220291</v>
      </c>
      <c r="M6170" s="25">
        <v>625518284349536</v>
      </c>
    </row>
    <row r="6171" spans="1:13" x14ac:dyDescent="0.25">
      <c r="A6171" s="25">
        <v>482746760993096</v>
      </c>
      <c r="I6171" s="25">
        <v>849876677354722</v>
      </c>
      <c r="M6171" s="25">
        <v>843342499901496</v>
      </c>
    </row>
    <row r="6172" spans="1:13" x14ac:dyDescent="0.25">
      <c r="A6172" s="25">
        <v>355286874845003</v>
      </c>
      <c r="I6172" s="25">
        <v>593706849150217</v>
      </c>
      <c r="M6172" s="25">
        <v>806893378697082</v>
      </c>
    </row>
    <row r="6173" spans="1:13" x14ac:dyDescent="0.25">
      <c r="A6173" s="25">
        <v>420620454191320</v>
      </c>
      <c r="I6173" s="25">
        <v>490837601980262</v>
      </c>
      <c r="M6173" s="25">
        <v>706013610155586</v>
      </c>
    </row>
    <row r="6174" spans="1:13" x14ac:dyDescent="0.25">
      <c r="A6174" s="25">
        <v>464460611747122</v>
      </c>
      <c r="I6174" s="25">
        <v>926886389180138</v>
      </c>
      <c r="M6174" s="25">
        <v>771193748520909</v>
      </c>
    </row>
    <row r="6175" spans="1:13" x14ac:dyDescent="0.25">
      <c r="A6175" s="25">
        <v>689201332954127</v>
      </c>
      <c r="I6175" s="25">
        <v>456074011193616</v>
      </c>
      <c r="M6175" s="25">
        <v>649396892536402</v>
      </c>
    </row>
    <row r="6176" spans="1:13" x14ac:dyDescent="0.25">
      <c r="A6176" s="25">
        <v>800599670825543</v>
      </c>
      <c r="I6176" s="25">
        <v>351256915970162</v>
      </c>
      <c r="M6176" s="25">
        <v>596698770314652</v>
      </c>
    </row>
    <row r="6177" spans="1:13" x14ac:dyDescent="0.25">
      <c r="A6177" s="25">
        <v>235368044093009</v>
      </c>
      <c r="I6177" s="25">
        <v>761333348375202</v>
      </c>
      <c r="M6177" s="25">
        <v>689460059143987</v>
      </c>
    </row>
    <row r="6178" spans="1:13" x14ac:dyDescent="0.25">
      <c r="A6178" s="25">
        <v>582391573064646</v>
      </c>
      <c r="I6178" s="25">
        <v>703948595940815</v>
      </c>
      <c r="M6178" s="25">
        <v>191595024762681</v>
      </c>
    </row>
    <row r="6179" spans="1:13" x14ac:dyDescent="0.25">
      <c r="A6179" s="25">
        <v>703982252278525</v>
      </c>
      <c r="I6179" s="25">
        <v>775104327745458</v>
      </c>
      <c r="M6179" s="25">
        <v>683425262777793</v>
      </c>
    </row>
    <row r="6180" spans="1:13" x14ac:dyDescent="0.25">
      <c r="A6180" s="25">
        <v>542577648102215</v>
      </c>
      <c r="I6180" s="25">
        <v>693718523063207</v>
      </c>
      <c r="M6180" s="25">
        <v>150859363271431</v>
      </c>
    </row>
    <row r="6181" spans="1:13" x14ac:dyDescent="0.25">
      <c r="A6181" s="25">
        <v>832629651516250</v>
      </c>
      <c r="I6181" s="25">
        <v>433172328149885</v>
      </c>
      <c r="M6181" s="25">
        <v>126998780013812</v>
      </c>
    </row>
    <row r="6182" spans="1:13" x14ac:dyDescent="0.25">
      <c r="A6182" s="25">
        <v>569731186402582</v>
      </c>
      <c r="I6182" s="25">
        <v>485821289324205</v>
      </c>
      <c r="M6182" s="25">
        <v>630506312866786</v>
      </c>
    </row>
    <row r="6183" spans="1:13" x14ac:dyDescent="0.25">
      <c r="A6183" s="25">
        <v>720539750966606</v>
      </c>
      <c r="I6183" s="25">
        <v>378688529178838</v>
      </c>
      <c r="M6183" s="25">
        <v>433373129310911</v>
      </c>
    </row>
    <row r="6184" spans="1:13" x14ac:dyDescent="0.25">
      <c r="A6184" s="25">
        <v>252398214721465</v>
      </c>
      <c r="I6184" s="25">
        <v>875554817186060</v>
      </c>
      <c r="M6184" s="25">
        <v>804226254382060</v>
      </c>
    </row>
    <row r="6185" spans="1:13" x14ac:dyDescent="0.25">
      <c r="A6185" s="25">
        <v>193881339606560</v>
      </c>
      <c r="I6185" s="25">
        <v>941707042944267</v>
      </c>
      <c r="M6185" s="25">
        <v>609660662495706</v>
      </c>
    </row>
    <row r="6186" spans="1:13" x14ac:dyDescent="0.25">
      <c r="A6186" s="25">
        <v>628771107196355</v>
      </c>
      <c r="I6186" s="25">
        <v>361593047947641</v>
      </c>
      <c r="M6186" s="25">
        <v>656968544295950</v>
      </c>
    </row>
    <row r="6187" spans="1:13" x14ac:dyDescent="0.25">
      <c r="A6187" s="25">
        <v>685264591247325</v>
      </c>
      <c r="I6187" s="25">
        <v>842703540711678</v>
      </c>
      <c r="M6187" s="25">
        <v>444972358932922</v>
      </c>
    </row>
    <row r="6188" spans="1:13" x14ac:dyDescent="0.25">
      <c r="A6188" s="25">
        <v>558537121415874</v>
      </c>
      <c r="I6188" s="25">
        <v>710796372891039</v>
      </c>
      <c r="M6188" s="25">
        <v>695461417613622</v>
      </c>
    </row>
    <row r="6189" spans="1:13" x14ac:dyDescent="0.25">
      <c r="A6189" s="25">
        <v>116423937450991</v>
      </c>
      <c r="I6189" s="25">
        <v>399378109955809</v>
      </c>
      <c r="M6189" s="25">
        <v>723805689407911</v>
      </c>
    </row>
    <row r="6190" spans="1:13" x14ac:dyDescent="0.25">
      <c r="A6190" s="25">
        <v>950884297822579</v>
      </c>
      <c r="I6190" s="25">
        <v>420898895169461</v>
      </c>
      <c r="M6190" s="25">
        <v>563537065076325</v>
      </c>
    </row>
    <row r="6191" spans="1:13" x14ac:dyDescent="0.25">
      <c r="A6191" s="25">
        <v>460149458804844</v>
      </c>
      <c r="I6191" s="25">
        <v>198962852491261</v>
      </c>
      <c r="M6191" s="25">
        <v>113301432010483</v>
      </c>
    </row>
    <row r="6192" spans="1:13" x14ac:dyDescent="0.25">
      <c r="A6192" s="25">
        <v>235903533757801</v>
      </c>
      <c r="I6192" s="25">
        <v>165543654190938</v>
      </c>
      <c r="M6192" s="25">
        <v>346088050754986</v>
      </c>
    </row>
    <row r="6193" spans="1:13" x14ac:dyDescent="0.25">
      <c r="A6193" s="25">
        <v>410036760739298</v>
      </c>
      <c r="I6193" s="25">
        <v>998218481534621</v>
      </c>
      <c r="M6193" s="25">
        <v>393847338557696</v>
      </c>
    </row>
    <row r="6194" spans="1:13" x14ac:dyDescent="0.25">
      <c r="A6194" s="25">
        <v>621214690920720</v>
      </c>
      <c r="I6194" s="25">
        <v>618525205832863</v>
      </c>
      <c r="M6194" s="25">
        <v>201487512236059</v>
      </c>
    </row>
    <row r="6195" spans="1:13" x14ac:dyDescent="0.25">
      <c r="A6195" s="25">
        <v>127253243185580</v>
      </c>
      <c r="I6195" s="25">
        <v>655546815895385</v>
      </c>
      <c r="M6195" s="25">
        <v>705826555114790</v>
      </c>
    </row>
    <row r="6196" spans="1:13" x14ac:dyDescent="0.25">
      <c r="A6196" s="25">
        <v>433065530551117</v>
      </c>
      <c r="I6196" s="25">
        <v>140662024874500</v>
      </c>
      <c r="M6196" s="25">
        <v>985885482057851</v>
      </c>
    </row>
    <row r="6197" spans="1:13" x14ac:dyDescent="0.25">
      <c r="A6197" s="25">
        <v>393681306730348</v>
      </c>
      <c r="I6197" s="25">
        <v>263794697563625</v>
      </c>
      <c r="M6197" s="25">
        <v>376473200216123</v>
      </c>
    </row>
    <row r="6198" spans="1:13" x14ac:dyDescent="0.25">
      <c r="A6198" s="25">
        <v>963978982660726</v>
      </c>
      <c r="I6198" s="25">
        <v>249315544348932</v>
      </c>
      <c r="M6198" s="25">
        <v>876163208866523</v>
      </c>
    </row>
    <row r="6199" spans="1:13" x14ac:dyDescent="0.25">
      <c r="A6199" s="25">
        <v>419333759821036</v>
      </c>
      <c r="I6199" s="25">
        <v>839113787033910</v>
      </c>
      <c r="M6199" s="25">
        <v>445125569012672</v>
      </c>
    </row>
    <row r="6200" spans="1:13" x14ac:dyDescent="0.25">
      <c r="A6200" s="25">
        <v>970378947347899</v>
      </c>
      <c r="I6200" s="25">
        <v>689602120260940</v>
      </c>
      <c r="M6200" s="25">
        <v>310154839068954</v>
      </c>
    </row>
    <row r="6201" spans="1:13" x14ac:dyDescent="0.25">
      <c r="A6201" s="25">
        <v>596941911344490</v>
      </c>
      <c r="I6201" s="25">
        <v>255782265988869</v>
      </c>
      <c r="M6201" s="25">
        <v>265456259932230</v>
      </c>
    </row>
    <row r="6202" spans="1:13" x14ac:dyDescent="0.25">
      <c r="A6202" s="25">
        <v>361971362098331</v>
      </c>
      <c r="I6202" s="25">
        <v>228108827241315</v>
      </c>
      <c r="M6202" s="25">
        <v>881881982420708</v>
      </c>
    </row>
    <row r="6203" spans="1:13" x14ac:dyDescent="0.25">
      <c r="A6203" s="25">
        <v>230000060502485</v>
      </c>
      <c r="I6203" s="25">
        <v>561226389881304</v>
      </c>
      <c r="M6203" s="25">
        <v>949069796300689</v>
      </c>
    </row>
    <row r="6204" spans="1:13" x14ac:dyDescent="0.25">
      <c r="A6204" s="25">
        <v>336975195437479</v>
      </c>
      <c r="I6204" s="25">
        <v>682434327720194</v>
      </c>
      <c r="M6204" s="25">
        <v>631979760590247</v>
      </c>
    </row>
    <row r="6205" spans="1:13" x14ac:dyDescent="0.25">
      <c r="A6205" s="25">
        <v>563333779343665</v>
      </c>
      <c r="I6205" s="25">
        <v>879312860651617</v>
      </c>
      <c r="M6205" s="25">
        <v>637040644382382</v>
      </c>
    </row>
    <row r="6206" spans="1:13" x14ac:dyDescent="0.25">
      <c r="A6206" s="25">
        <v>336391146254702</v>
      </c>
      <c r="I6206" s="25">
        <v>478047725876688</v>
      </c>
      <c r="M6206" s="25">
        <v>376944500230439</v>
      </c>
    </row>
    <row r="6207" spans="1:13" x14ac:dyDescent="0.25">
      <c r="A6207" s="25">
        <v>834725592221003</v>
      </c>
      <c r="I6207" s="25">
        <v>577508094358344</v>
      </c>
      <c r="M6207" s="25">
        <v>406720198444429</v>
      </c>
    </row>
    <row r="6208" spans="1:13" x14ac:dyDescent="0.25">
      <c r="A6208" s="25">
        <v>455721834372985</v>
      </c>
      <c r="I6208" s="25">
        <v>154064912448310</v>
      </c>
      <c r="M6208" s="25">
        <v>825035381091694</v>
      </c>
    </row>
    <row r="6209" spans="1:13" x14ac:dyDescent="0.25">
      <c r="A6209" s="25">
        <v>590330254787662</v>
      </c>
      <c r="I6209" s="25">
        <v>974823122252347</v>
      </c>
      <c r="M6209" s="25">
        <v>691623800314027</v>
      </c>
    </row>
    <row r="6210" spans="1:13" x14ac:dyDescent="0.25">
      <c r="A6210" s="25">
        <v>835890439747611</v>
      </c>
      <c r="I6210" s="25">
        <v>866433127839235</v>
      </c>
      <c r="M6210" s="25">
        <v>732022273679666</v>
      </c>
    </row>
    <row r="6211" spans="1:13" x14ac:dyDescent="0.25">
      <c r="A6211" s="25">
        <v>282161054014482</v>
      </c>
      <c r="I6211" s="25">
        <v>207206161526978</v>
      </c>
      <c r="M6211" s="25">
        <v>213328150747723</v>
      </c>
    </row>
    <row r="6212" spans="1:13" x14ac:dyDescent="0.25">
      <c r="A6212" s="25">
        <v>810106820585831</v>
      </c>
      <c r="I6212" s="25">
        <v>322341908472346</v>
      </c>
      <c r="M6212" s="25">
        <v>687236454358238</v>
      </c>
    </row>
    <row r="6213" spans="1:13" x14ac:dyDescent="0.25">
      <c r="A6213" s="25">
        <v>733156472499260</v>
      </c>
      <c r="I6213" s="25">
        <v>101212222015014</v>
      </c>
      <c r="M6213" s="25">
        <v>586001826978685</v>
      </c>
    </row>
    <row r="6214" spans="1:13" x14ac:dyDescent="0.25">
      <c r="A6214" s="25">
        <v>441710454319463</v>
      </c>
      <c r="I6214" s="25">
        <v>516362546172280</v>
      </c>
      <c r="M6214" s="25">
        <v>592236931665272</v>
      </c>
    </row>
    <row r="6215" spans="1:13" x14ac:dyDescent="0.25">
      <c r="A6215" s="25">
        <v>806605897249991</v>
      </c>
      <c r="I6215" s="25">
        <v>539072683419427</v>
      </c>
      <c r="M6215" s="25">
        <v>458268172195552</v>
      </c>
    </row>
    <row r="6216" spans="1:13" x14ac:dyDescent="0.25">
      <c r="A6216" s="25">
        <v>941904458706094</v>
      </c>
      <c r="I6216" s="25">
        <v>412812124516329</v>
      </c>
      <c r="M6216" s="25">
        <v>225168403032011</v>
      </c>
    </row>
    <row r="6217" spans="1:13" x14ac:dyDescent="0.25">
      <c r="A6217" s="25">
        <v>335958730970893</v>
      </c>
      <c r="I6217" s="25">
        <v>914849119877145</v>
      </c>
      <c r="M6217" s="25">
        <v>728640978490858</v>
      </c>
    </row>
    <row r="6218" spans="1:13" x14ac:dyDescent="0.25">
      <c r="A6218" s="25">
        <v>884431980843594</v>
      </c>
      <c r="I6218" s="25">
        <v>977858514583970</v>
      </c>
      <c r="M6218" s="25">
        <v>929308159404986</v>
      </c>
    </row>
    <row r="6219" spans="1:13" x14ac:dyDescent="0.25">
      <c r="A6219" s="25">
        <v>880030731723674</v>
      </c>
      <c r="I6219" s="25">
        <v>923305978572673</v>
      </c>
      <c r="M6219" s="25">
        <v>147627033081900</v>
      </c>
    </row>
    <row r="6220" spans="1:13" x14ac:dyDescent="0.25">
      <c r="A6220" s="25">
        <v>690789538169116</v>
      </c>
      <c r="I6220" s="25">
        <v>875599815116405</v>
      </c>
      <c r="M6220" s="25">
        <v>458359176948007</v>
      </c>
    </row>
    <row r="6221" spans="1:13" x14ac:dyDescent="0.25">
      <c r="A6221" s="25">
        <v>944458715272511</v>
      </c>
      <c r="I6221" s="25">
        <v>974086071186603</v>
      </c>
      <c r="M6221" s="25">
        <v>853976609617359</v>
      </c>
    </row>
    <row r="6222" spans="1:13" x14ac:dyDescent="0.25">
      <c r="A6222" s="25">
        <v>773563005272090</v>
      </c>
      <c r="I6222" s="25">
        <v>353129427264828</v>
      </c>
      <c r="M6222" s="25">
        <v>196945165138512</v>
      </c>
    </row>
    <row r="6223" spans="1:13" x14ac:dyDescent="0.25">
      <c r="A6223" s="25">
        <v>121378019259577</v>
      </c>
      <c r="I6223" s="25">
        <v>533451296422778</v>
      </c>
      <c r="M6223" s="25">
        <v>939786469281925</v>
      </c>
    </row>
    <row r="6224" spans="1:13" x14ac:dyDescent="0.25">
      <c r="A6224" s="25">
        <v>925009859759489</v>
      </c>
      <c r="I6224" s="25">
        <v>583431505887113</v>
      </c>
      <c r="M6224" s="25">
        <v>512007303716174</v>
      </c>
    </row>
    <row r="6225" spans="1:13" x14ac:dyDescent="0.25">
      <c r="A6225" s="25">
        <v>977298517770031</v>
      </c>
      <c r="I6225" s="25">
        <v>888156742463390</v>
      </c>
      <c r="M6225" s="25">
        <v>963719228955010</v>
      </c>
    </row>
    <row r="6226" spans="1:13" x14ac:dyDescent="0.25">
      <c r="A6226" s="25">
        <v>730411150678869</v>
      </c>
      <c r="I6226" s="25">
        <v>568155071067741</v>
      </c>
      <c r="M6226" s="25">
        <v>413733714510903</v>
      </c>
    </row>
    <row r="6227" spans="1:13" x14ac:dyDescent="0.25">
      <c r="A6227" s="25">
        <v>196052305798213</v>
      </c>
      <c r="I6227" s="25">
        <v>531704961179665</v>
      </c>
      <c r="M6227" s="25">
        <v>413147941625513</v>
      </c>
    </row>
    <row r="6228" spans="1:13" x14ac:dyDescent="0.25">
      <c r="A6228" s="25">
        <v>442524517346845</v>
      </c>
      <c r="I6228" s="25">
        <v>219525296359256</v>
      </c>
      <c r="M6228" s="25">
        <v>939241711701908</v>
      </c>
    </row>
    <row r="6229" spans="1:13" x14ac:dyDescent="0.25">
      <c r="A6229" s="25">
        <v>255365268662965</v>
      </c>
      <c r="I6229" s="25">
        <v>880109731934756</v>
      </c>
      <c r="M6229" s="25">
        <v>436942018024835</v>
      </c>
    </row>
    <row r="6230" spans="1:13" x14ac:dyDescent="0.25">
      <c r="A6230" s="25">
        <v>839311134487754</v>
      </c>
      <c r="I6230" s="25">
        <v>123765397612067</v>
      </c>
      <c r="M6230" s="25">
        <v>911217785485166</v>
      </c>
    </row>
    <row r="6231" spans="1:13" x14ac:dyDescent="0.25">
      <c r="A6231" s="25">
        <v>944362181786006</v>
      </c>
      <c r="I6231" s="25">
        <v>913355885742206</v>
      </c>
      <c r="M6231" s="25">
        <v>660487500677003</v>
      </c>
    </row>
    <row r="6232" spans="1:13" x14ac:dyDescent="0.25">
      <c r="A6232" s="25">
        <v>333181449134686</v>
      </c>
      <c r="I6232" s="25">
        <v>865991153620813</v>
      </c>
      <c r="M6232" s="25">
        <v>111951636188517</v>
      </c>
    </row>
    <row r="6233" spans="1:13" x14ac:dyDescent="0.25">
      <c r="A6233" s="25">
        <v>848157798403563</v>
      </c>
      <c r="I6233" s="25">
        <v>890888827131691</v>
      </c>
      <c r="M6233" s="25">
        <v>880977410771649</v>
      </c>
    </row>
    <row r="6234" spans="1:13" x14ac:dyDescent="0.25">
      <c r="A6234" s="25">
        <v>490363228301766</v>
      </c>
      <c r="I6234" s="25">
        <v>911381138734608</v>
      </c>
      <c r="M6234" s="25">
        <v>936458295681333</v>
      </c>
    </row>
    <row r="6235" spans="1:13" x14ac:dyDescent="0.25">
      <c r="A6235" s="25">
        <v>123339363261786</v>
      </c>
      <c r="I6235" s="25">
        <v>314321667868604</v>
      </c>
      <c r="M6235" s="25">
        <v>455231025714627</v>
      </c>
    </row>
    <row r="6236" spans="1:13" x14ac:dyDescent="0.25">
      <c r="A6236" s="25">
        <v>557666973615198</v>
      </c>
      <c r="I6236" s="25">
        <v>873022902646384</v>
      </c>
      <c r="M6236" s="25">
        <v>494986635596061</v>
      </c>
    </row>
    <row r="6237" spans="1:13" x14ac:dyDescent="0.25">
      <c r="A6237" s="25">
        <v>918988278594875</v>
      </c>
      <c r="I6237" s="25">
        <v>536943644954270</v>
      </c>
      <c r="M6237" s="25">
        <v>342489986711597</v>
      </c>
    </row>
    <row r="6238" spans="1:13" x14ac:dyDescent="0.25">
      <c r="A6238" s="25">
        <v>200855013313517</v>
      </c>
      <c r="I6238" s="25">
        <v>545731935039982</v>
      </c>
      <c r="M6238" s="25">
        <v>495969049210620</v>
      </c>
    </row>
    <row r="6239" spans="1:13" x14ac:dyDescent="0.25">
      <c r="A6239" s="25">
        <v>662950132103964</v>
      </c>
      <c r="I6239" s="25">
        <v>805449679434072</v>
      </c>
      <c r="M6239" s="25">
        <v>871020165243546</v>
      </c>
    </row>
    <row r="6240" spans="1:13" x14ac:dyDescent="0.25">
      <c r="A6240" s="25">
        <v>932400830305486</v>
      </c>
      <c r="I6240" s="25">
        <v>812248302779347</v>
      </c>
      <c r="M6240" s="25">
        <v>559784273686216</v>
      </c>
    </row>
    <row r="6241" spans="1:13" x14ac:dyDescent="0.25">
      <c r="A6241" s="25">
        <v>642347188713051</v>
      </c>
      <c r="I6241" s="25">
        <v>419078353881805</v>
      </c>
      <c r="M6241" s="25">
        <v>587008965102303</v>
      </c>
    </row>
    <row r="6242" spans="1:13" x14ac:dyDescent="0.25">
      <c r="A6242" s="25">
        <v>564843615662664</v>
      </c>
      <c r="I6242" s="25">
        <v>613147631771179</v>
      </c>
      <c r="M6242" s="25">
        <v>326384569631038</v>
      </c>
    </row>
    <row r="6243" spans="1:13" x14ac:dyDescent="0.25">
      <c r="A6243" s="25">
        <v>391567033404078</v>
      </c>
      <c r="I6243" s="25">
        <v>484826441713788</v>
      </c>
      <c r="M6243" s="25">
        <v>669160546497888</v>
      </c>
    </row>
    <row r="6244" spans="1:13" x14ac:dyDescent="0.25">
      <c r="A6244" s="25">
        <v>186414889155850</v>
      </c>
      <c r="I6244" s="25">
        <v>225434770135018</v>
      </c>
      <c r="M6244" s="25">
        <v>984838278526361</v>
      </c>
    </row>
    <row r="6245" spans="1:13" x14ac:dyDescent="0.25">
      <c r="A6245" s="25">
        <v>911311919744378</v>
      </c>
      <c r="I6245" s="25">
        <v>376386472016554</v>
      </c>
      <c r="M6245" s="25">
        <v>860458859816776</v>
      </c>
    </row>
    <row r="6246" spans="1:13" x14ac:dyDescent="0.25">
      <c r="A6246" s="25">
        <v>224188814200960</v>
      </c>
      <c r="I6246" s="25">
        <v>965883393613721</v>
      </c>
      <c r="M6246" s="25">
        <v>507755356413034</v>
      </c>
    </row>
    <row r="6247" spans="1:13" x14ac:dyDescent="0.25">
      <c r="A6247" s="25">
        <v>114072717044189</v>
      </c>
      <c r="I6247" s="25">
        <v>439454635196212</v>
      </c>
      <c r="M6247" s="25">
        <v>881640414199595</v>
      </c>
    </row>
    <row r="6248" spans="1:13" x14ac:dyDescent="0.25">
      <c r="A6248" s="25">
        <v>324386710075531</v>
      </c>
      <c r="I6248" s="25">
        <v>525405430895962</v>
      </c>
      <c r="M6248" s="25">
        <v>467200202176479</v>
      </c>
    </row>
    <row r="6249" spans="1:13" x14ac:dyDescent="0.25">
      <c r="A6249" s="25">
        <v>692909928594641</v>
      </c>
      <c r="I6249" s="25">
        <v>848734064345959</v>
      </c>
      <c r="M6249" s="25">
        <v>248910309781813</v>
      </c>
    </row>
    <row r="6250" spans="1:13" x14ac:dyDescent="0.25">
      <c r="A6250" s="25">
        <v>220821179415063</v>
      </c>
      <c r="I6250" s="25">
        <v>901398695760960</v>
      </c>
      <c r="M6250" s="25">
        <v>174522214728661</v>
      </c>
    </row>
    <row r="6251" spans="1:13" x14ac:dyDescent="0.25">
      <c r="A6251" s="25">
        <v>783779929194452</v>
      </c>
      <c r="I6251" s="25">
        <v>155933612837440</v>
      </c>
      <c r="M6251" s="25">
        <v>303415688678510</v>
      </c>
    </row>
    <row r="6252" spans="1:13" x14ac:dyDescent="0.25">
      <c r="A6252" s="25">
        <v>169871888166345</v>
      </c>
      <c r="I6252" s="25">
        <v>170467532198024</v>
      </c>
      <c r="M6252" s="25">
        <v>952903753174922</v>
      </c>
    </row>
    <row r="6253" spans="1:13" x14ac:dyDescent="0.25">
      <c r="A6253" s="25">
        <v>865227735029492</v>
      </c>
      <c r="I6253" s="25">
        <v>562832512278840</v>
      </c>
      <c r="M6253" s="25">
        <v>511702494137560</v>
      </c>
    </row>
    <row r="6254" spans="1:13" x14ac:dyDescent="0.25">
      <c r="A6254" s="25">
        <v>847334441093375</v>
      </c>
      <c r="I6254" s="25">
        <v>213572927179245</v>
      </c>
      <c r="M6254" s="25">
        <v>543088787907155</v>
      </c>
    </row>
    <row r="6255" spans="1:13" x14ac:dyDescent="0.25">
      <c r="A6255" s="25">
        <v>593025846689001</v>
      </c>
      <c r="I6255" s="25">
        <v>463025218975590</v>
      </c>
      <c r="M6255" s="25">
        <v>483184872719917</v>
      </c>
    </row>
    <row r="6256" spans="1:13" x14ac:dyDescent="0.25">
      <c r="A6256" s="25">
        <v>642216401398433</v>
      </c>
      <c r="I6256" s="25">
        <v>690612871113778</v>
      </c>
      <c r="M6256" s="25">
        <v>222466009799009</v>
      </c>
    </row>
    <row r="6257" spans="1:13" x14ac:dyDescent="0.25">
      <c r="A6257" s="25">
        <v>913624266262475</v>
      </c>
      <c r="I6257" s="25">
        <v>488387947538374</v>
      </c>
      <c r="M6257" s="25">
        <v>101611128668854</v>
      </c>
    </row>
    <row r="6258" spans="1:13" x14ac:dyDescent="0.25">
      <c r="A6258" s="25">
        <v>434369696332613</v>
      </c>
      <c r="I6258" s="25">
        <v>555843123631629</v>
      </c>
      <c r="M6258" s="25">
        <v>436808225967934</v>
      </c>
    </row>
    <row r="6259" spans="1:13" x14ac:dyDescent="0.25">
      <c r="A6259" s="25">
        <v>930928481958165</v>
      </c>
      <c r="I6259" s="25">
        <v>226958805497769</v>
      </c>
      <c r="M6259" s="25">
        <v>998613666585457</v>
      </c>
    </row>
    <row r="6260" spans="1:13" x14ac:dyDescent="0.25">
      <c r="A6260" s="25">
        <v>204521285771775</v>
      </c>
      <c r="I6260" s="25">
        <v>417287187421401</v>
      </c>
      <c r="M6260" s="25">
        <v>667794667576965</v>
      </c>
    </row>
    <row r="6261" spans="1:13" x14ac:dyDescent="0.25">
      <c r="A6261" s="25">
        <v>598439733510939</v>
      </c>
      <c r="I6261" s="25">
        <v>332702534194939</v>
      </c>
      <c r="M6261" s="25">
        <v>118592551823401</v>
      </c>
    </row>
    <row r="6262" spans="1:13" x14ac:dyDescent="0.25">
      <c r="A6262" s="25">
        <v>550972970960216</v>
      </c>
      <c r="I6262" s="25">
        <v>495431406242186</v>
      </c>
      <c r="M6262" s="25">
        <v>322192562324615</v>
      </c>
    </row>
    <row r="6263" spans="1:13" x14ac:dyDescent="0.25">
      <c r="A6263" s="25">
        <v>170485650572371</v>
      </c>
      <c r="I6263" s="25">
        <v>959551295681982</v>
      </c>
      <c r="M6263" s="25">
        <v>383015514495979</v>
      </c>
    </row>
    <row r="6264" spans="1:13" x14ac:dyDescent="0.25">
      <c r="A6264" s="25">
        <v>126074312441568</v>
      </c>
      <c r="I6264" s="25">
        <v>910887886413824</v>
      </c>
      <c r="M6264" s="25">
        <v>525522683759649</v>
      </c>
    </row>
    <row r="6265" spans="1:13" x14ac:dyDescent="0.25">
      <c r="A6265" s="25">
        <v>847291801384862</v>
      </c>
      <c r="I6265" s="25">
        <v>602339495812176</v>
      </c>
      <c r="M6265" s="25">
        <v>859628024723767</v>
      </c>
    </row>
    <row r="6266" spans="1:13" x14ac:dyDescent="0.25">
      <c r="A6266" s="25">
        <v>232892040240361</v>
      </c>
      <c r="I6266" s="25">
        <v>310269732053719</v>
      </c>
      <c r="M6266" s="25">
        <v>912430572713177</v>
      </c>
    </row>
    <row r="6267" spans="1:13" x14ac:dyDescent="0.25">
      <c r="A6267" s="25">
        <v>712340156310406</v>
      </c>
      <c r="I6267" s="25">
        <v>833666715521065</v>
      </c>
      <c r="M6267" s="25">
        <v>890359716647180</v>
      </c>
    </row>
    <row r="6268" spans="1:13" x14ac:dyDescent="0.25">
      <c r="A6268" s="25">
        <v>337279166390470</v>
      </c>
      <c r="I6268" s="25">
        <v>604922874276302</v>
      </c>
      <c r="M6268" s="25">
        <v>627979147302747</v>
      </c>
    </row>
    <row r="6269" spans="1:13" x14ac:dyDescent="0.25">
      <c r="A6269" s="25">
        <v>688757032868121</v>
      </c>
      <c r="I6269" s="25">
        <v>376254767377276</v>
      </c>
      <c r="M6269" s="25">
        <v>845372928149304</v>
      </c>
    </row>
    <row r="6270" spans="1:13" x14ac:dyDescent="0.25">
      <c r="A6270" s="25">
        <v>958910794602449</v>
      </c>
      <c r="I6270" s="25">
        <v>437885458826935</v>
      </c>
      <c r="M6270" s="25">
        <v>597814352531082</v>
      </c>
    </row>
    <row r="6271" spans="1:13" x14ac:dyDescent="0.25">
      <c r="A6271" s="25">
        <v>200973528749584</v>
      </c>
      <c r="I6271" s="25">
        <v>332511953266268</v>
      </c>
      <c r="M6271" s="25">
        <v>838574298721049</v>
      </c>
    </row>
    <row r="6272" spans="1:13" x14ac:dyDescent="0.25">
      <c r="A6272" s="25">
        <v>271920308102258</v>
      </c>
      <c r="I6272" s="25">
        <v>445884171125054</v>
      </c>
      <c r="M6272" s="25">
        <v>314662636078542</v>
      </c>
    </row>
    <row r="6273" spans="1:13" x14ac:dyDescent="0.25">
      <c r="A6273" s="25">
        <v>487440625385470</v>
      </c>
      <c r="I6273" s="25">
        <v>265706620010198</v>
      </c>
      <c r="M6273" s="25">
        <v>733140663238818</v>
      </c>
    </row>
    <row r="6274" spans="1:13" x14ac:dyDescent="0.25">
      <c r="A6274" s="25">
        <v>358650634183712</v>
      </c>
      <c r="I6274" s="25">
        <v>453007655022050</v>
      </c>
      <c r="M6274" s="25">
        <v>741263524135019</v>
      </c>
    </row>
    <row r="6275" spans="1:13" x14ac:dyDescent="0.25">
      <c r="A6275" s="25">
        <v>501195506821057</v>
      </c>
      <c r="I6275" s="25">
        <v>827397982713718</v>
      </c>
      <c r="M6275" s="25">
        <v>693258117353065</v>
      </c>
    </row>
    <row r="6276" spans="1:13" x14ac:dyDescent="0.25">
      <c r="A6276" s="25">
        <v>283319316592691</v>
      </c>
      <c r="I6276" s="25">
        <v>328534060393812</v>
      </c>
      <c r="M6276" s="25">
        <v>589497332037405</v>
      </c>
    </row>
    <row r="6277" spans="1:13" x14ac:dyDescent="0.25">
      <c r="A6277" s="25">
        <v>916176394299577</v>
      </c>
      <c r="I6277" s="25">
        <v>553096074544488</v>
      </c>
      <c r="M6277" s="25">
        <v>961759233100257</v>
      </c>
    </row>
    <row r="6278" spans="1:13" x14ac:dyDescent="0.25">
      <c r="A6278" s="25">
        <v>938540450768983</v>
      </c>
      <c r="I6278" s="25">
        <v>502765126848767</v>
      </c>
      <c r="M6278" s="25">
        <v>893550939777967</v>
      </c>
    </row>
    <row r="6279" spans="1:13" x14ac:dyDescent="0.25">
      <c r="A6279" s="25">
        <v>263214280201279</v>
      </c>
      <c r="I6279" s="25">
        <v>237257994283935</v>
      </c>
      <c r="M6279" s="25">
        <v>315711096392226</v>
      </c>
    </row>
    <row r="6280" spans="1:13" x14ac:dyDescent="0.25">
      <c r="A6280" s="25">
        <v>152012859861022</v>
      </c>
      <c r="I6280" s="25">
        <v>220441614073054</v>
      </c>
      <c r="M6280" s="25">
        <v>115872361347850</v>
      </c>
    </row>
    <row r="6281" spans="1:13" x14ac:dyDescent="0.25">
      <c r="A6281" s="25">
        <v>630085914464333</v>
      </c>
      <c r="I6281" s="25">
        <v>729617199233995</v>
      </c>
      <c r="M6281" s="25">
        <v>498174511013686</v>
      </c>
    </row>
    <row r="6282" spans="1:13" x14ac:dyDescent="0.25">
      <c r="A6282" s="25">
        <v>408359612534582</v>
      </c>
      <c r="I6282" s="25">
        <v>565949500189302</v>
      </c>
      <c r="M6282" s="25">
        <v>559294222780175</v>
      </c>
    </row>
    <row r="6283" spans="1:13" x14ac:dyDescent="0.25">
      <c r="A6283" s="25">
        <v>245921821461782</v>
      </c>
      <c r="I6283" s="25">
        <v>372242813373090</v>
      </c>
      <c r="M6283" s="25">
        <v>469960592798415</v>
      </c>
    </row>
    <row r="6284" spans="1:13" x14ac:dyDescent="0.25">
      <c r="A6284" s="25">
        <v>414264662302599</v>
      </c>
      <c r="I6284" s="25">
        <v>168124641816068</v>
      </c>
      <c r="M6284" s="25">
        <v>976378472011494</v>
      </c>
    </row>
    <row r="6285" spans="1:13" x14ac:dyDescent="0.25">
      <c r="A6285" s="25">
        <v>478409420754705</v>
      </c>
      <c r="I6285" s="25">
        <v>660626421866311</v>
      </c>
      <c r="M6285" s="25">
        <v>101222439798423</v>
      </c>
    </row>
    <row r="6286" spans="1:13" x14ac:dyDescent="0.25">
      <c r="A6286" s="25">
        <v>393864516437564</v>
      </c>
      <c r="I6286" s="25">
        <v>377376164356002</v>
      </c>
      <c r="M6286" s="25">
        <v>929088770788042</v>
      </c>
    </row>
    <row r="6287" spans="1:13" x14ac:dyDescent="0.25">
      <c r="A6287" s="25">
        <v>822901187973394</v>
      </c>
      <c r="I6287" s="25">
        <v>625304809981668</v>
      </c>
      <c r="M6287" s="25">
        <v>915591347979761</v>
      </c>
    </row>
    <row r="6288" spans="1:13" x14ac:dyDescent="0.25">
      <c r="A6288" s="25">
        <v>255439994257475</v>
      </c>
      <c r="I6288" s="25">
        <v>854712625278706</v>
      </c>
      <c r="M6288" s="25">
        <v>718590102337848</v>
      </c>
    </row>
    <row r="6289" spans="1:13" x14ac:dyDescent="0.25">
      <c r="A6289" s="25">
        <v>693874124379067</v>
      </c>
      <c r="I6289" s="25">
        <v>447568079281032</v>
      </c>
      <c r="M6289" s="25">
        <v>249582182598171</v>
      </c>
    </row>
    <row r="6290" spans="1:13" x14ac:dyDescent="0.25">
      <c r="A6290" s="25">
        <v>969794084596074</v>
      </c>
      <c r="I6290" s="25">
        <v>522678514552503</v>
      </c>
      <c r="M6290" s="25">
        <v>200160335134025</v>
      </c>
    </row>
    <row r="6291" spans="1:13" x14ac:dyDescent="0.25">
      <c r="A6291" s="25">
        <v>416851868942503</v>
      </c>
      <c r="I6291" s="25">
        <v>413756607917473</v>
      </c>
      <c r="M6291" s="25">
        <v>432045866787426</v>
      </c>
    </row>
    <row r="6292" spans="1:13" x14ac:dyDescent="0.25">
      <c r="A6292" s="25">
        <v>346281982501458</v>
      </c>
      <c r="I6292" s="25">
        <v>330983458964466</v>
      </c>
      <c r="M6292" s="25">
        <v>794056526277210</v>
      </c>
    </row>
    <row r="6293" spans="1:13" x14ac:dyDescent="0.25">
      <c r="A6293" s="25">
        <v>281495153680014</v>
      </c>
      <c r="I6293" s="25">
        <v>916103291931457</v>
      </c>
      <c r="M6293" s="25">
        <v>587527769188774</v>
      </c>
    </row>
    <row r="6294" spans="1:13" x14ac:dyDescent="0.25">
      <c r="A6294" s="25">
        <v>351479578107006</v>
      </c>
      <c r="I6294" s="25">
        <v>705202947133512</v>
      </c>
      <c r="M6294" s="25">
        <v>195568307031481</v>
      </c>
    </row>
    <row r="6295" spans="1:13" x14ac:dyDescent="0.25">
      <c r="A6295" s="25">
        <v>315373777379738</v>
      </c>
      <c r="I6295" s="25">
        <v>259273602913909</v>
      </c>
      <c r="M6295" s="25">
        <v>483908936223596</v>
      </c>
    </row>
    <row r="6296" spans="1:13" x14ac:dyDescent="0.25">
      <c r="A6296" s="25">
        <v>675992109702961</v>
      </c>
      <c r="I6296" s="25">
        <v>129889194216859</v>
      </c>
      <c r="M6296" s="25">
        <v>466164604988075</v>
      </c>
    </row>
    <row r="6297" spans="1:13" x14ac:dyDescent="0.25">
      <c r="A6297" s="25">
        <v>470615182085279</v>
      </c>
      <c r="I6297" s="25">
        <v>821856420237467</v>
      </c>
      <c r="M6297" s="25">
        <v>576326385946911</v>
      </c>
    </row>
    <row r="6298" spans="1:13" x14ac:dyDescent="0.25">
      <c r="A6298" s="25">
        <v>699829216500227</v>
      </c>
      <c r="I6298" s="25">
        <v>248727415635359</v>
      </c>
      <c r="M6298" s="25">
        <v>504780963716606</v>
      </c>
    </row>
    <row r="6299" spans="1:13" x14ac:dyDescent="0.25">
      <c r="A6299" s="25">
        <v>559081681769193</v>
      </c>
      <c r="I6299" s="25">
        <v>889839690517159</v>
      </c>
      <c r="M6299" s="25">
        <v>138447044264071</v>
      </c>
    </row>
    <row r="6300" spans="1:13" x14ac:dyDescent="0.25">
      <c r="A6300" s="25">
        <v>688673792119383</v>
      </c>
      <c r="I6300" s="25">
        <v>196166838136166</v>
      </c>
      <c r="M6300" s="25">
        <v>946256281678025</v>
      </c>
    </row>
    <row r="6301" spans="1:13" x14ac:dyDescent="0.25">
      <c r="A6301" s="25">
        <v>690601421848171</v>
      </c>
      <c r="I6301" s="25">
        <v>869654526014120</v>
      </c>
      <c r="M6301" s="25">
        <v>586800027312236</v>
      </c>
    </row>
    <row r="6302" spans="1:13" x14ac:dyDescent="0.25">
      <c r="A6302" s="25">
        <v>393141123045722</v>
      </c>
      <c r="I6302" s="25">
        <v>262812757744082</v>
      </c>
      <c r="M6302" s="25">
        <v>508803980103420</v>
      </c>
    </row>
    <row r="6303" spans="1:13" x14ac:dyDescent="0.25">
      <c r="A6303" s="25">
        <v>985243573069657</v>
      </c>
      <c r="I6303" s="25">
        <v>883632943684324</v>
      </c>
      <c r="M6303" s="25">
        <v>126466154245077</v>
      </c>
    </row>
    <row r="6304" spans="1:13" x14ac:dyDescent="0.25">
      <c r="A6304" s="25">
        <v>575109108294968</v>
      </c>
      <c r="I6304" s="25">
        <v>939707162653062</v>
      </c>
      <c r="M6304" s="25">
        <v>447668129592086</v>
      </c>
    </row>
    <row r="6305" spans="1:13" x14ac:dyDescent="0.25">
      <c r="A6305" s="25">
        <v>359236324016981</v>
      </c>
      <c r="I6305" s="25">
        <v>139666405218816</v>
      </c>
      <c r="M6305" s="25">
        <v>558276061134570</v>
      </c>
    </row>
    <row r="6306" spans="1:13" x14ac:dyDescent="0.25">
      <c r="A6306" s="25">
        <v>775321778380957</v>
      </c>
      <c r="I6306" s="25">
        <v>472762996732980</v>
      </c>
      <c r="M6306" s="25">
        <v>556831826718948</v>
      </c>
    </row>
    <row r="6307" spans="1:13" x14ac:dyDescent="0.25">
      <c r="A6307" s="25">
        <v>438149207434580</v>
      </c>
      <c r="I6307" s="25">
        <v>138329070881549</v>
      </c>
      <c r="M6307" s="25">
        <v>328470932720671</v>
      </c>
    </row>
    <row r="6308" spans="1:13" x14ac:dyDescent="0.25">
      <c r="A6308" s="25">
        <v>271047095533962</v>
      </c>
      <c r="I6308" s="25">
        <v>617046964550926</v>
      </c>
      <c r="M6308" s="25">
        <v>718795986701707</v>
      </c>
    </row>
    <row r="6309" spans="1:13" x14ac:dyDescent="0.25">
      <c r="A6309" s="25">
        <v>413970005475199</v>
      </c>
      <c r="I6309" s="25">
        <v>502021375074137</v>
      </c>
      <c r="M6309" s="25">
        <v>266430051080098</v>
      </c>
    </row>
    <row r="6310" spans="1:13" x14ac:dyDescent="0.25">
      <c r="A6310" s="25">
        <v>593133047394589</v>
      </c>
      <c r="I6310" s="25">
        <v>710917242195786</v>
      </c>
      <c r="M6310" s="25">
        <v>836901784286578</v>
      </c>
    </row>
    <row r="6311" spans="1:13" x14ac:dyDescent="0.25">
      <c r="A6311" s="25">
        <v>353943195980994</v>
      </c>
      <c r="I6311" s="25">
        <v>870419804662508</v>
      </c>
      <c r="M6311" s="25">
        <v>482432629466760</v>
      </c>
    </row>
    <row r="6312" spans="1:13" x14ac:dyDescent="0.25">
      <c r="A6312" s="25">
        <v>308826770500999</v>
      </c>
      <c r="I6312" s="25">
        <v>344062485540674</v>
      </c>
      <c r="M6312" s="25">
        <v>817045031931035</v>
      </c>
    </row>
    <row r="6313" spans="1:13" x14ac:dyDescent="0.25">
      <c r="A6313" s="25">
        <v>255987333038622</v>
      </c>
      <c r="I6313" s="25">
        <v>938737699371487</v>
      </c>
      <c r="M6313" s="25">
        <v>505747737028827</v>
      </c>
    </row>
    <row r="6314" spans="1:13" x14ac:dyDescent="0.25">
      <c r="A6314" s="25">
        <v>818289539309612</v>
      </c>
      <c r="I6314" s="25">
        <v>308623078896643</v>
      </c>
      <c r="M6314" s="25">
        <v>708586045471226</v>
      </c>
    </row>
    <row r="6315" spans="1:13" x14ac:dyDescent="0.25">
      <c r="A6315" s="25">
        <v>591385729162182</v>
      </c>
      <c r="I6315" s="25">
        <v>601017959651222</v>
      </c>
      <c r="M6315" s="25">
        <v>850453865225690</v>
      </c>
    </row>
    <row r="6316" spans="1:13" x14ac:dyDescent="0.25">
      <c r="A6316" s="25">
        <v>667445934135443</v>
      </c>
      <c r="I6316" s="25">
        <v>638887599013908</v>
      </c>
      <c r="M6316" s="25">
        <v>898425574109368</v>
      </c>
    </row>
    <row r="6317" spans="1:13" x14ac:dyDescent="0.25">
      <c r="A6317" s="25">
        <v>517874512008001</v>
      </c>
      <c r="I6317" s="25">
        <v>944501150437264</v>
      </c>
      <c r="M6317" s="25">
        <v>222925816297685</v>
      </c>
    </row>
    <row r="6318" spans="1:13" x14ac:dyDescent="0.25">
      <c r="A6318" s="25">
        <v>503948956588061</v>
      </c>
      <c r="I6318" s="25">
        <v>325693131312741</v>
      </c>
      <c r="M6318" s="25">
        <v>578540147150778</v>
      </c>
    </row>
    <row r="6319" spans="1:13" x14ac:dyDescent="0.25">
      <c r="A6319" s="25">
        <v>108229252332853</v>
      </c>
      <c r="I6319" s="25">
        <v>638807362814967</v>
      </c>
      <c r="M6319" s="25">
        <v>131413845206520</v>
      </c>
    </row>
    <row r="6320" spans="1:13" x14ac:dyDescent="0.25">
      <c r="A6320" s="25">
        <v>840047702858228</v>
      </c>
      <c r="I6320" s="25">
        <v>263203150926373</v>
      </c>
      <c r="M6320" s="25">
        <v>434638953530053</v>
      </c>
    </row>
    <row r="6321" spans="1:13" x14ac:dyDescent="0.25">
      <c r="A6321" s="25">
        <v>674836892751894</v>
      </c>
      <c r="I6321" s="25">
        <v>757521012572198</v>
      </c>
      <c r="M6321" s="25">
        <v>170471426649731</v>
      </c>
    </row>
    <row r="6322" spans="1:13" x14ac:dyDescent="0.25">
      <c r="A6322" s="25">
        <v>740542181019674</v>
      </c>
      <c r="I6322" s="25">
        <v>463869666615040</v>
      </c>
      <c r="M6322" s="25">
        <v>343164177292861</v>
      </c>
    </row>
    <row r="6323" spans="1:13" x14ac:dyDescent="0.25">
      <c r="A6323" s="25">
        <v>720767600436715</v>
      </c>
      <c r="I6323" s="25">
        <v>567469679524204</v>
      </c>
      <c r="M6323" s="25">
        <v>844848720447454</v>
      </c>
    </row>
    <row r="6324" spans="1:13" x14ac:dyDescent="0.25">
      <c r="A6324" s="25">
        <v>233717509471252</v>
      </c>
      <c r="I6324" s="25">
        <v>790539165160626</v>
      </c>
      <c r="M6324" s="25">
        <v>985427545979344</v>
      </c>
    </row>
    <row r="6325" spans="1:13" x14ac:dyDescent="0.25">
      <c r="A6325" s="25">
        <v>526072907474148</v>
      </c>
      <c r="I6325" s="25">
        <v>283112171181632</v>
      </c>
      <c r="M6325" s="25">
        <v>176219227627419</v>
      </c>
    </row>
    <row r="6326" spans="1:13" x14ac:dyDescent="0.25">
      <c r="A6326" s="25">
        <v>257732419430159</v>
      </c>
      <c r="I6326" s="25">
        <v>103718866385943</v>
      </c>
      <c r="M6326" s="25">
        <v>968755767504345</v>
      </c>
    </row>
    <row r="6327" spans="1:13" x14ac:dyDescent="0.25">
      <c r="A6327" s="25">
        <v>849106654167220</v>
      </c>
      <c r="I6327" s="25">
        <v>597238396581322</v>
      </c>
      <c r="M6327" s="25">
        <v>759616346826231</v>
      </c>
    </row>
    <row r="6328" spans="1:13" x14ac:dyDescent="0.25">
      <c r="A6328" s="25">
        <v>309129469426880</v>
      </c>
      <c r="I6328" s="25">
        <v>416503644794125</v>
      </c>
      <c r="M6328" s="25">
        <v>540950549381662</v>
      </c>
    </row>
    <row r="6329" spans="1:13" x14ac:dyDescent="0.25">
      <c r="A6329" s="25">
        <v>654830324841002</v>
      </c>
      <c r="I6329" s="25">
        <v>455957482353554</v>
      </c>
      <c r="M6329" s="25">
        <v>504153954114412</v>
      </c>
    </row>
    <row r="6330" spans="1:13" x14ac:dyDescent="0.25">
      <c r="A6330" s="25">
        <v>275927056901175</v>
      </c>
      <c r="I6330" s="25">
        <v>373435381816016</v>
      </c>
      <c r="M6330" s="25">
        <v>221703035725674</v>
      </c>
    </row>
    <row r="6331" spans="1:13" x14ac:dyDescent="0.25">
      <c r="A6331" s="25">
        <v>505261859757298</v>
      </c>
      <c r="I6331" s="25">
        <v>324304413997447</v>
      </c>
      <c r="M6331" s="25">
        <v>567313013056882</v>
      </c>
    </row>
    <row r="6332" spans="1:13" x14ac:dyDescent="0.25">
      <c r="A6332" s="25">
        <v>502328855074348</v>
      </c>
      <c r="I6332" s="25">
        <v>188506015517986</v>
      </c>
      <c r="M6332" s="25">
        <v>224434258783930</v>
      </c>
    </row>
    <row r="6333" spans="1:13" x14ac:dyDescent="0.25">
      <c r="A6333" s="25">
        <v>277024168661989</v>
      </c>
      <c r="I6333" s="25">
        <v>280639580381509</v>
      </c>
      <c r="M6333" s="25">
        <v>168366753490299</v>
      </c>
    </row>
    <row r="6334" spans="1:13" x14ac:dyDescent="0.25">
      <c r="A6334" s="25">
        <v>272174206805729</v>
      </c>
      <c r="I6334" s="25">
        <v>977458704296161</v>
      </c>
      <c r="M6334" s="25">
        <v>994635104729090</v>
      </c>
    </row>
    <row r="6335" spans="1:13" x14ac:dyDescent="0.25">
      <c r="A6335" s="25">
        <v>698444984656691</v>
      </c>
      <c r="I6335" s="25">
        <v>558654792846268</v>
      </c>
      <c r="M6335" s="25">
        <v>133203221665679</v>
      </c>
    </row>
    <row r="6336" spans="1:13" x14ac:dyDescent="0.25">
      <c r="A6336" s="25">
        <v>278994288974179</v>
      </c>
      <c r="I6336" s="25">
        <v>373349350520495</v>
      </c>
      <c r="M6336" s="25">
        <v>597380015532361</v>
      </c>
    </row>
    <row r="6337" spans="1:13" x14ac:dyDescent="0.25">
      <c r="A6337" s="25">
        <v>876087380098827</v>
      </c>
      <c r="I6337" s="25">
        <v>587423410754676</v>
      </c>
      <c r="M6337" s="25">
        <v>536137671852519</v>
      </c>
    </row>
    <row r="6338" spans="1:13" x14ac:dyDescent="0.25">
      <c r="A6338" s="25">
        <v>245893817529534</v>
      </c>
      <c r="I6338" s="25">
        <v>815565276077048</v>
      </c>
      <c r="M6338" s="25">
        <v>729848789902507</v>
      </c>
    </row>
    <row r="6339" spans="1:13" x14ac:dyDescent="0.25">
      <c r="A6339" s="25">
        <v>835139683762816</v>
      </c>
      <c r="I6339" s="25">
        <v>694069927957047</v>
      </c>
      <c r="M6339" s="25">
        <v>317342056711855</v>
      </c>
    </row>
    <row r="6340" spans="1:13" x14ac:dyDescent="0.25">
      <c r="A6340" s="25">
        <v>578287483479566</v>
      </c>
      <c r="I6340" s="25">
        <v>292449766184614</v>
      </c>
      <c r="M6340" s="25">
        <v>532409978482030</v>
      </c>
    </row>
    <row r="6341" spans="1:13" x14ac:dyDescent="0.25">
      <c r="A6341" s="25">
        <v>113461571813285</v>
      </c>
      <c r="I6341" s="25">
        <v>538802763796900</v>
      </c>
      <c r="M6341" s="25">
        <v>244650111747293</v>
      </c>
    </row>
    <row r="6342" spans="1:13" x14ac:dyDescent="0.25">
      <c r="A6342" s="25">
        <v>154248131543990</v>
      </c>
      <c r="I6342" s="25">
        <v>519118355510994</v>
      </c>
      <c r="M6342" s="25">
        <v>786725914268665</v>
      </c>
    </row>
    <row r="6343" spans="1:13" x14ac:dyDescent="0.25">
      <c r="A6343" s="25">
        <v>142641699131989</v>
      </c>
      <c r="I6343" s="25">
        <v>260284275743405</v>
      </c>
      <c r="M6343" s="25">
        <v>368977674604866</v>
      </c>
    </row>
    <row r="6344" spans="1:13" x14ac:dyDescent="0.25">
      <c r="A6344" s="25">
        <v>386420588574917</v>
      </c>
      <c r="I6344" s="25">
        <v>425626423174903</v>
      </c>
      <c r="M6344" s="25">
        <v>243727927135118</v>
      </c>
    </row>
    <row r="6345" spans="1:13" x14ac:dyDescent="0.25">
      <c r="A6345" s="25">
        <v>325300522019906</v>
      </c>
      <c r="I6345" s="25">
        <v>828029929859655</v>
      </c>
      <c r="M6345" s="25">
        <v>629539009297607</v>
      </c>
    </row>
    <row r="6346" spans="1:13" x14ac:dyDescent="0.25">
      <c r="A6346" s="25">
        <v>554988393135592</v>
      </c>
      <c r="I6346" s="25">
        <v>832381850570492</v>
      </c>
      <c r="M6346" s="25">
        <v>950864092354720</v>
      </c>
    </row>
    <row r="6347" spans="1:13" x14ac:dyDescent="0.25">
      <c r="A6347" s="25">
        <v>856467052261662</v>
      </c>
      <c r="I6347" s="25">
        <v>805167310271591</v>
      </c>
      <c r="M6347" s="25">
        <v>339513332844005</v>
      </c>
    </row>
    <row r="6348" spans="1:13" x14ac:dyDescent="0.25">
      <c r="A6348" s="25">
        <v>543744527381705</v>
      </c>
      <c r="I6348" s="25">
        <v>147875467565838</v>
      </c>
      <c r="M6348" s="25">
        <v>274116908664619</v>
      </c>
    </row>
    <row r="6349" spans="1:13" x14ac:dyDescent="0.25">
      <c r="A6349" s="25">
        <v>856935177785549</v>
      </c>
      <c r="I6349" s="25">
        <v>819312905680904</v>
      </c>
      <c r="M6349" s="25">
        <v>755972153578698</v>
      </c>
    </row>
    <row r="6350" spans="1:13" x14ac:dyDescent="0.25">
      <c r="A6350" s="25">
        <v>676266944181886</v>
      </c>
      <c r="I6350" s="25">
        <v>668441911073784</v>
      </c>
      <c r="M6350" s="25">
        <v>333381626344723</v>
      </c>
    </row>
    <row r="6351" spans="1:13" x14ac:dyDescent="0.25">
      <c r="A6351" s="25">
        <v>341162733263188</v>
      </c>
      <c r="I6351" s="25">
        <v>395866674552630</v>
      </c>
      <c r="M6351" s="25">
        <v>438052084661365</v>
      </c>
    </row>
    <row r="6352" spans="1:13" x14ac:dyDescent="0.25">
      <c r="A6352" s="25">
        <v>237752678590993</v>
      </c>
      <c r="I6352" s="25">
        <v>384923994399038</v>
      </c>
      <c r="M6352" s="25">
        <v>105099533674171</v>
      </c>
    </row>
    <row r="6353" spans="1:13" x14ac:dyDescent="0.25">
      <c r="A6353" s="25">
        <v>288408762702610</v>
      </c>
      <c r="I6353" s="25">
        <v>385444440623006</v>
      </c>
      <c r="M6353" s="25">
        <v>151555501970166</v>
      </c>
    </row>
    <row r="6354" spans="1:13" x14ac:dyDescent="0.25">
      <c r="A6354" s="25">
        <v>834375667029814</v>
      </c>
      <c r="I6354" s="25">
        <v>260563422864582</v>
      </c>
      <c r="M6354" s="25">
        <v>250983723040944</v>
      </c>
    </row>
    <row r="6355" spans="1:13" x14ac:dyDescent="0.25">
      <c r="A6355" s="25">
        <v>814151298388682</v>
      </c>
      <c r="I6355" s="25">
        <v>616471959666956</v>
      </c>
      <c r="M6355" s="25">
        <v>324210155925918</v>
      </c>
    </row>
    <row r="6356" spans="1:13" x14ac:dyDescent="0.25">
      <c r="A6356" s="25">
        <v>332631724856771</v>
      </c>
      <c r="I6356" s="25">
        <v>462756909694157</v>
      </c>
      <c r="M6356" s="25">
        <v>275035048594565</v>
      </c>
    </row>
    <row r="6357" spans="1:13" x14ac:dyDescent="0.25">
      <c r="A6357" s="25">
        <v>691044065419223</v>
      </c>
      <c r="I6357" s="25">
        <v>395748371434423</v>
      </c>
      <c r="M6357" s="25">
        <v>991000957444136</v>
      </c>
    </row>
    <row r="6358" spans="1:13" x14ac:dyDescent="0.25">
      <c r="A6358" s="25">
        <v>655765109483370</v>
      </c>
      <c r="I6358" s="25">
        <v>940061052329847</v>
      </c>
      <c r="M6358" s="25">
        <v>415682681116928</v>
      </c>
    </row>
    <row r="6359" spans="1:13" x14ac:dyDescent="0.25">
      <c r="A6359" s="25">
        <v>127739889008658</v>
      </c>
      <c r="I6359" s="25">
        <v>164453954852855</v>
      </c>
      <c r="M6359" s="25">
        <v>440348908710819</v>
      </c>
    </row>
    <row r="6360" spans="1:13" x14ac:dyDescent="0.25">
      <c r="A6360" s="25">
        <v>577351068827990</v>
      </c>
      <c r="I6360" s="25">
        <v>470613725164585</v>
      </c>
      <c r="M6360" s="25">
        <v>852591041466320</v>
      </c>
    </row>
    <row r="6361" spans="1:13" x14ac:dyDescent="0.25">
      <c r="A6361" s="25">
        <v>108595513454179</v>
      </c>
      <c r="I6361" s="25">
        <v>103445339135707</v>
      </c>
      <c r="M6361" s="25">
        <v>438961770407865</v>
      </c>
    </row>
    <row r="6362" spans="1:13" x14ac:dyDescent="0.25">
      <c r="A6362" s="25">
        <v>626479862541354</v>
      </c>
      <c r="I6362" s="25">
        <v>388358341914806</v>
      </c>
      <c r="M6362" s="25">
        <v>793758383330313</v>
      </c>
    </row>
    <row r="6363" spans="1:13" x14ac:dyDescent="0.25">
      <c r="A6363" s="25">
        <v>651920176263114</v>
      </c>
      <c r="I6363" s="25">
        <v>790009095133015</v>
      </c>
      <c r="M6363" s="25">
        <v>220769635350925</v>
      </c>
    </row>
    <row r="6364" spans="1:13" x14ac:dyDescent="0.25">
      <c r="A6364" s="25">
        <v>668183222834051</v>
      </c>
      <c r="I6364" s="25">
        <v>436721883821431</v>
      </c>
      <c r="M6364" s="25">
        <v>515297962861886</v>
      </c>
    </row>
    <row r="6365" spans="1:13" x14ac:dyDescent="0.25">
      <c r="A6365" s="25">
        <v>827439137701856</v>
      </c>
      <c r="I6365" s="25">
        <v>689638159497166</v>
      </c>
      <c r="M6365" s="25">
        <v>856974414584273</v>
      </c>
    </row>
    <row r="6366" spans="1:13" x14ac:dyDescent="0.25">
      <c r="A6366" s="25">
        <v>359680302188045</v>
      </c>
      <c r="I6366" s="25">
        <v>299347815691446</v>
      </c>
      <c r="M6366" s="25">
        <v>787819488941126</v>
      </c>
    </row>
    <row r="6367" spans="1:13" x14ac:dyDescent="0.25">
      <c r="A6367" s="25">
        <v>597921468232497</v>
      </c>
      <c r="I6367" s="25">
        <v>257901664393411</v>
      </c>
      <c r="M6367" s="25">
        <v>436979267587185</v>
      </c>
    </row>
    <row r="6368" spans="1:13" x14ac:dyDescent="0.25">
      <c r="A6368" s="25">
        <v>758623307982483</v>
      </c>
      <c r="I6368" s="25">
        <v>676991598175363</v>
      </c>
      <c r="M6368" s="25">
        <v>326590911466869</v>
      </c>
    </row>
    <row r="6369" spans="1:13" x14ac:dyDescent="0.25">
      <c r="A6369" s="25">
        <v>633514885979787</v>
      </c>
      <c r="I6369" s="25">
        <v>858518838633777</v>
      </c>
      <c r="M6369" s="25">
        <v>130021202061681</v>
      </c>
    </row>
    <row r="6370" spans="1:13" x14ac:dyDescent="0.25">
      <c r="A6370" s="25">
        <v>342265907660152</v>
      </c>
      <c r="I6370" s="25">
        <v>174579899018961</v>
      </c>
      <c r="M6370" s="25">
        <v>182038026517230</v>
      </c>
    </row>
    <row r="6371" spans="1:13" x14ac:dyDescent="0.25">
      <c r="A6371" s="25">
        <v>278659092074172</v>
      </c>
      <c r="I6371" s="25">
        <v>396968644556065</v>
      </c>
      <c r="M6371" s="25">
        <v>617441411058501</v>
      </c>
    </row>
    <row r="6372" spans="1:13" x14ac:dyDescent="0.25">
      <c r="A6372" s="25">
        <v>316203853644037</v>
      </c>
      <c r="I6372" s="25">
        <v>351883616470332</v>
      </c>
      <c r="M6372" s="25">
        <v>153080973640471</v>
      </c>
    </row>
    <row r="6373" spans="1:13" x14ac:dyDescent="0.25">
      <c r="A6373" s="25">
        <v>575356238251785</v>
      </c>
      <c r="I6373" s="25">
        <v>564818412710439</v>
      </c>
      <c r="M6373" s="25">
        <v>377734139121955</v>
      </c>
    </row>
    <row r="6374" spans="1:13" x14ac:dyDescent="0.25">
      <c r="A6374" s="25">
        <v>905523871858061</v>
      </c>
      <c r="I6374" s="25">
        <v>762455916916526</v>
      </c>
      <c r="M6374" s="25">
        <v>490856557527708</v>
      </c>
    </row>
    <row r="6375" spans="1:13" x14ac:dyDescent="0.25">
      <c r="A6375" s="25">
        <v>796210725873014</v>
      </c>
      <c r="I6375" s="25">
        <v>971134358557315</v>
      </c>
      <c r="M6375" s="25">
        <v>155862620851931</v>
      </c>
    </row>
    <row r="6376" spans="1:13" x14ac:dyDescent="0.25">
      <c r="A6376" s="25">
        <v>257456951793887</v>
      </c>
      <c r="I6376" s="25">
        <v>963861354338588</v>
      </c>
      <c r="M6376" s="25">
        <v>352513733243976</v>
      </c>
    </row>
    <row r="6377" spans="1:13" x14ac:dyDescent="0.25">
      <c r="A6377" s="25">
        <v>536882242552815</v>
      </c>
      <c r="I6377" s="25">
        <v>936245032418358</v>
      </c>
      <c r="M6377" s="25">
        <v>344630116372199</v>
      </c>
    </row>
    <row r="6378" spans="1:13" x14ac:dyDescent="0.25">
      <c r="A6378" s="25">
        <v>382166423447806</v>
      </c>
      <c r="I6378" s="25">
        <v>580475768395497</v>
      </c>
      <c r="M6378" s="25">
        <v>639514806798388</v>
      </c>
    </row>
    <row r="6379" spans="1:13" x14ac:dyDescent="0.25">
      <c r="A6379" s="25">
        <v>427740191625740</v>
      </c>
      <c r="I6379" s="25">
        <v>165803464110840</v>
      </c>
      <c r="M6379" s="25">
        <v>780208645575561</v>
      </c>
    </row>
    <row r="6380" spans="1:13" x14ac:dyDescent="0.25">
      <c r="A6380" s="25">
        <v>645903745214035</v>
      </c>
      <c r="I6380" s="25">
        <v>526752765649472</v>
      </c>
      <c r="M6380" s="25">
        <v>733228632037054</v>
      </c>
    </row>
    <row r="6381" spans="1:13" x14ac:dyDescent="0.25">
      <c r="A6381" s="25">
        <v>874779981732920</v>
      </c>
      <c r="I6381" s="25">
        <v>741891316410914</v>
      </c>
      <c r="M6381" s="25">
        <v>763964241118244</v>
      </c>
    </row>
    <row r="6382" spans="1:13" x14ac:dyDescent="0.25">
      <c r="A6382" s="25">
        <v>614199868579716</v>
      </c>
      <c r="I6382" s="25">
        <v>734702509417589</v>
      </c>
      <c r="M6382" s="25">
        <v>547657859095528</v>
      </c>
    </row>
    <row r="6383" spans="1:13" x14ac:dyDescent="0.25">
      <c r="A6383" s="25">
        <v>486024748246081</v>
      </c>
      <c r="I6383" s="25">
        <v>450695990437645</v>
      </c>
      <c r="M6383" s="25">
        <v>647467533996951</v>
      </c>
    </row>
    <row r="6384" spans="1:13" x14ac:dyDescent="0.25">
      <c r="A6384" s="25">
        <v>113118289850084</v>
      </c>
      <c r="I6384" s="25">
        <v>420042007251028</v>
      </c>
      <c r="M6384" s="25">
        <v>155042209026107</v>
      </c>
    </row>
    <row r="6385" spans="1:13" x14ac:dyDescent="0.25">
      <c r="A6385" s="25">
        <v>799180156142584</v>
      </c>
      <c r="I6385" s="25">
        <v>238712301569200</v>
      </c>
      <c r="M6385" s="25">
        <v>745756733226763</v>
      </c>
    </row>
    <row r="6386" spans="1:13" x14ac:dyDescent="0.25">
      <c r="A6386" s="25">
        <v>198417989686319</v>
      </c>
      <c r="I6386" s="25">
        <v>996239078145750</v>
      </c>
      <c r="M6386" s="25">
        <v>164371691817354</v>
      </c>
    </row>
    <row r="6387" spans="1:13" x14ac:dyDescent="0.25">
      <c r="A6387" s="25">
        <v>595849648126506</v>
      </c>
      <c r="I6387" s="25">
        <v>157987138171859</v>
      </c>
      <c r="M6387" s="25">
        <v>816547359287833</v>
      </c>
    </row>
    <row r="6388" spans="1:13" x14ac:dyDescent="0.25">
      <c r="A6388" s="25">
        <v>113897353510733</v>
      </c>
      <c r="I6388" s="25">
        <v>462158684249433</v>
      </c>
      <c r="M6388" s="25">
        <v>991736050367018</v>
      </c>
    </row>
    <row r="6389" spans="1:13" x14ac:dyDescent="0.25">
      <c r="A6389" s="25">
        <v>469117267324764</v>
      </c>
      <c r="I6389" s="25">
        <v>702159113521230</v>
      </c>
      <c r="M6389" s="25">
        <v>378714532819869</v>
      </c>
    </row>
    <row r="6390" spans="1:13" x14ac:dyDescent="0.25">
      <c r="A6390" s="25">
        <v>309086924836545</v>
      </c>
      <c r="I6390" s="25">
        <v>886366931550160</v>
      </c>
      <c r="M6390" s="25">
        <v>289278736828737</v>
      </c>
    </row>
    <row r="6391" spans="1:13" x14ac:dyDescent="0.25">
      <c r="A6391" s="25">
        <v>503841914738117</v>
      </c>
      <c r="I6391" s="25">
        <v>204135992359039</v>
      </c>
      <c r="M6391" s="25">
        <v>476287121327662</v>
      </c>
    </row>
    <row r="6392" spans="1:13" x14ac:dyDescent="0.25">
      <c r="A6392" s="25">
        <v>242109830030439</v>
      </c>
      <c r="I6392" s="25">
        <v>514913123024114</v>
      </c>
      <c r="M6392" s="25">
        <v>252388523675938</v>
      </c>
    </row>
    <row r="6393" spans="1:13" x14ac:dyDescent="0.25">
      <c r="A6393" s="25">
        <v>254116849351728</v>
      </c>
      <c r="I6393" s="25">
        <v>741816585410231</v>
      </c>
      <c r="M6393" s="25">
        <v>606367803497603</v>
      </c>
    </row>
    <row r="6394" spans="1:13" x14ac:dyDescent="0.25">
      <c r="A6394" s="25">
        <v>756160738867028</v>
      </c>
      <c r="I6394" s="25">
        <v>305448740935838</v>
      </c>
      <c r="M6394" s="25">
        <v>912931208981761</v>
      </c>
    </row>
    <row r="6395" spans="1:13" x14ac:dyDescent="0.25">
      <c r="A6395" s="25">
        <v>904177188872389</v>
      </c>
      <c r="I6395" s="25">
        <v>777349826432056</v>
      </c>
      <c r="M6395" s="25">
        <v>145639266501096</v>
      </c>
    </row>
    <row r="6396" spans="1:13" x14ac:dyDescent="0.25">
      <c r="A6396" s="25">
        <v>747936016816432</v>
      </c>
      <c r="I6396" s="25">
        <v>204639513283438</v>
      </c>
      <c r="M6396" s="25">
        <v>642305012399886</v>
      </c>
    </row>
    <row r="6397" spans="1:13" x14ac:dyDescent="0.25">
      <c r="A6397" s="25">
        <v>547808174976302</v>
      </c>
      <c r="I6397" s="25">
        <v>293255094487407</v>
      </c>
      <c r="M6397" s="25">
        <v>191564053104053</v>
      </c>
    </row>
    <row r="6398" spans="1:13" x14ac:dyDescent="0.25">
      <c r="A6398" s="25">
        <v>899768668373062</v>
      </c>
      <c r="I6398" s="25">
        <v>124033459014131</v>
      </c>
      <c r="M6398" s="25">
        <v>893217833943561</v>
      </c>
    </row>
    <row r="6399" spans="1:13" x14ac:dyDescent="0.25">
      <c r="A6399" s="25">
        <v>554532858779179</v>
      </c>
      <c r="I6399" s="25">
        <v>233433365130374</v>
      </c>
      <c r="M6399" s="25">
        <v>610035197074462</v>
      </c>
    </row>
    <row r="6400" spans="1:13" x14ac:dyDescent="0.25">
      <c r="A6400" s="25">
        <v>654920921447541</v>
      </c>
      <c r="I6400" s="25">
        <v>280108835363601</v>
      </c>
      <c r="M6400" s="25">
        <v>881685844569565</v>
      </c>
    </row>
    <row r="6401" spans="1:13" x14ac:dyDescent="0.25">
      <c r="A6401" s="25">
        <v>358712231574407</v>
      </c>
      <c r="I6401" s="25">
        <v>710629243096849</v>
      </c>
      <c r="M6401" s="25">
        <v>430461849156612</v>
      </c>
    </row>
    <row r="6402" spans="1:13" x14ac:dyDescent="0.25">
      <c r="A6402" s="25">
        <v>870319400179124</v>
      </c>
      <c r="I6402" s="25">
        <v>991648020118002</v>
      </c>
      <c r="M6402" s="25">
        <v>474619690562465</v>
      </c>
    </row>
    <row r="6403" spans="1:13" x14ac:dyDescent="0.25">
      <c r="A6403" s="25">
        <v>108771569797607</v>
      </c>
      <c r="I6403" s="25">
        <v>509281719781112</v>
      </c>
      <c r="M6403" s="25">
        <v>596538393171307</v>
      </c>
    </row>
    <row r="6404" spans="1:13" x14ac:dyDescent="0.25">
      <c r="A6404" s="25">
        <v>692716040644405</v>
      </c>
      <c r="I6404" s="25">
        <v>843284577322097</v>
      </c>
      <c r="M6404" s="25">
        <v>869956922544485</v>
      </c>
    </row>
    <row r="6405" spans="1:13" x14ac:dyDescent="0.25">
      <c r="A6405" s="25">
        <v>534029457346187</v>
      </c>
      <c r="I6405" s="25">
        <v>309172874841680</v>
      </c>
      <c r="M6405" s="25">
        <v>502553365282936</v>
      </c>
    </row>
    <row r="6406" spans="1:13" x14ac:dyDescent="0.25">
      <c r="A6406" s="25">
        <v>523237810385212</v>
      </c>
      <c r="I6406" s="25">
        <v>646054446774592</v>
      </c>
      <c r="M6406" s="25">
        <v>309694968706082</v>
      </c>
    </row>
    <row r="6407" spans="1:13" x14ac:dyDescent="0.25">
      <c r="A6407" s="25">
        <v>846178196430854</v>
      </c>
      <c r="I6407" s="25">
        <v>833027501212177</v>
      </c>
      <c r="M6407" s="25">
        <v>378382825593385</v>
      </c>
    </row>
    <row r="6408" spans="1:13" x14ac:dyDescent="0.25">
      <c r="A6408" s="25">
        <v>413766605121300</v>
      </c>
      <c r="I6408" s="25">
        <v>375634487667579</v>
      </c>
      <c r="M6408" s="25">
        <v>221667783052473</v>
      </c>
    </row>
    <row r="6409" spans="1:13" x14ac:dyDescent="0.25">
      <c r="A6409" s="25">
        <v>971154257607361</v>
      </c>
      <c r="I6409" s="25">
        <v>799367338320699</v>
      </c>
      <c r="M6409" s="25">
        <v>700482899490252</v>
      </c>
    </row>
    <row r="6410" spans="1:13" x14ac:dyDescent="0.25">
      <c r="A6410" s="25">
        <v>826293298317236</v>
      </c>
      <c r="I6410" s="25">
        <v>229135947425892</v>
      </c>
      <c r="M6410" s="25">
        <v>506147534918091</v>
      </c>
    </row>
    <row r="6411" spans="1:13" x14ac:dyDescent="0.25">
      <c r="A6411" s="25">
        <v>232954113905229</v>
      </c>
      <c r="I6411" s="25">
        <v>241371888760160</v>
      </c>
      <c r="M6411" s="25">
        <v>253583411760721</v>
      </c>
    </row>
    <row r="6412" spans="1:13" x14ac:dyDescent="0.25">
      <c r="A6412" s="25">
        <v>482125999671557</v>
      </c>
      <c r="I6412" s="25">
        <v>864474105895641</v>
      </c>
      <c r="M6412" s="25">
        <v>765620232788651</v>
      </c>
    </row>
    <row r="6413" spans="1:13" x14ac:dyDescent="0.25">
      <c r="A6413" s="25">
        <v>185925033436747</v>
      </c>
      <c r="I6413" s="25">
        <v>598295556925942</v>
      </c>
      <c r="M6413" s="25">
        <v>850153327751964</v>
      </c>
    </row>
    <row r="6414" spans="1:13" x14ac:dyDescent="0.25">
      <c r="A6414" s="25">
        <v>142316493305805</v>
      </c>
      <c r="I6414" s="25">
        <v>843261193578441</v>
      </c>
      <c r="M6414" s="25">
        <v>991801719013387</v>
      </c>
    </row>
    <row r="6415" spans="1:13" x14ac:dyDescent="0.25">
      <c r="A6415" s="25">
        <v>903881763767276</v>
      </c>
      <c r="I6415" s="25">
        <v>283445878312912</v>
      </c>
      <c r="M6415" s="25">
        <v>377516169957152</v>
      </c>
    </row>
    <row r="6416" spans="1:13" x14ac:dyDescent="0.25">
      <c r="A6416" s="25">
        <v>906211280574557</v>
      </c>
      <c r="I6416" s="25">
        <v>925206103588414</v>
      </c>
      <c r="M6416" s="25">
        <v>895946548285958</v>
      </c>
    </row>
    <row r="6417" spans="1:13" x14ac:dyDescent="0.25">
      <c r="A6417" s="25">
        <v>202858279182702</v>
      </c>
      <c r="I6417" s="25">
        <v>551785733189800</v>
      </c>
      <c r="M6417" s="25">
        <v>923500227241831</v>
      </c>
    </row>
    <row r="6418" spans="1:13" x14ac:dyDescent="0.25">
      <c r="A6418" s="25">
        <v>223027851004512</v>
      </c>
      <c r="I6418" s="25">
        <v>205222817651083</v>
      </c>
      <c r="M6418" s="25">
        <v>940644460841469</v>
      </c>
    </row>
    <row r="6419" spans="1:13" x14ac:dyDescent="0.25">
      <c r="A6419" s="25">
        <v>742100379784520</v>
      </c>
      <c r="I6419" s="25">
        <v>182874772685020</v>
      </c>
      <c r="M6419" s="25">
        <v>386007639472684</v>
      </c>
    </row>
    <row r="6420" spans="1:13" x14ac:dyDescent="0.25">
      <c r="A6420" s="25">
        <v>923609891986846</v>
      </c>
      <c r="I6420" s="25">
        <v>515856051140802</v>
      </c>
      <c r="M6420" s="25">
        <v>567752946016554</v>
      </c>
    </row>
    <row r="6421" spans="1:13" x14ac:dyDescent="0.25">
      <c r="A6421" s="25">
        <v>908123577009309</v>
      </c>
      <c r="I6421" s="25">
        <v>973048263243683</v>
      </c>
      <c r="M6421" s="25">
        <v>338999574104377</v>
      </c>
    </row>
    <row r="6422" spans="1:13" x14ac:dyDescent="0.25">
      <c r="A6422" s="25">
        <v>169345573210335</v>
      </c>
      <c r="I6422" s="25">
        <v>267108360138451</v>
      </c>
      <c r="M6422" s="25">
        <v>829453222231686</v>
      </c>
    </row>
    <row r="6423" spans="1:13" x14ac:dyDescent="0.25">
      <c r="A6423" s="25">
        <v>440176739077120</v>
      </c>
      <c r="I6423" s="25">
        <v>460781319693072</v>
      </c>
      <c r="M6423" s="25">
        <v>287571856409506</v>
      </c>
    </row>
    <row r="6424" spans="1:13" x14ac:dyDescent="0.25">
      <c r="A6424" s="25">
        <v>852507053003238</v>
      </c>
      <c r="I6424" s="25">
        <v>985968399340377</v>
      </c>
      <c r="M6424" s="25">
        <v>425412633181125</v>
      </c>
    </row>
    <row r="6425" spans="1:13" x14ac:dyDescent="0.25">
      <c r="A6425" s="25">
        <v>328047443827985</v>
      </c>
      <c r="I6425" s="25">
        <v>776435022782084</v>
      </c>
      <c r="M6425" s="25">
        <v>722110200280371</v>
      </c>
    </row>
    <row r="6426" spans="1:13" x14ac:dyDescent="0.25">
      <c r="A6426" s="25">
        <v>976138636503550</v>
      </c>
      <c r="I6426" s="25">
        <v>576799066040278</v>
      </c>
      <c r="M6426" s="25">
        <v>139459098379182</v>
      </c>
    </row>
    <row r="6427" spans="1:13" x14ac:dyDescent="0.25">
      <c r="A6427" s="25">
        <v>332717618559233</v>
      </c>
      <c r="I6427" s="25">
        <v>837007860235357</v>
      </c>
      <c r="M6427" s="25">
        <v>142795606961907</v>
      </c>
    </row>
    <row r="6428" spans="1:13" x14ac:dyDescent="0.25">
      <c r="A6428" s="25">
        <v>135522569639623</v>
      </c>
      <c r="I6428" s="25">
        <v>187336458814933</v>
      </c>
      <c r="M6428" s="25">
        <v>221677140200111</v>
      </c>
    </row>
    <row r="6429" spans="1:13" x14ac:dyDescent="0.25">
      <c r="A6429" s="25">
        <v>376467331102636</v>
      </c>
      <c r="I6429" s="25">
        <v>359377585387593</v>
      </c>
      <c r="M6429" s="25">
        <v>861940004112685</v>
      </c>
    </row>
    <row r="6430" spans="1:13" x14ac:dyDescent="0.25">
      <c r="A6430" s="25">
        <v>546405904417848</v>
      </c>
      <c r="I6430" s="25">
        <v>245985736631453</v>
      </c>
      <c r="M6430" s="25">
        <v>523130785427725</v>
      </c>
    </row>
    <row r="6431" spans="1:13" x14ac:dyDescent="0.25">
      <c r="A6431" s="25">
        <v>153344495284277</v>
      </c>
      <c r="I6431" s="25">
        <v>837005078470970</v>
      </c>
      <c r="M6431" s="25">
        <v>129992600024705</v>
      </c>
    </row>
    <row r="6432" spans="1:13" x14ac:dyDescent="0.25">
      <c r="A6432" s="25">
        <v>324604255546169</v>
      </c>
      <c r="I6432" s="25">
        <v>700919472047700</v>
      </c>
      <c r="M6432" s="25">
        <v>540237964088281</v>
      </c>
    </row>
    <row r="6433" spans="1:13" x14ac:dyDescent="0.25">
      <c r="A6433" s="25">
        <v>608592419791077</v>
      </c>
      <c r="I6433" s="25">
        <v>690178473959910</v>
      </c>
      <c r="M6433" s="25">
        <v>607185001492583</v>
      </c>
    </row>
    <row r="6434" spans="1:13" x14ac:dyDescent="0.25">
      <c r="A6434" s="25">
        <v>789053698346781</v>
      </c>
      <c r="I6434" s="25">
        <v>897175231498607</v>
      </c>
      <c r="M6434" s="25">
        <v>196516969743766</v>
      </c>
    </row>
    <row r="6435" spans="1:13" x14ac:dyDescent="0.25">
      <c r="A6435" s="25">
        <v>423858863983445</v>
      </c>
      <c r="I6435" s="25">
        <v>197877424016546</v>
      </c>
      <c r="M6435" s="25">
        <v>732258674453750</v>
      </c>
    </row>
    <row r="6436" spans="1:13" x14ac:dyDescent="0.25">
      <c r="A6436" s="25">
        <v>909779425524589</v>
      </c>
      <c r="I6436" s="25">
        <v>645243102235798</v>
      </c>
      <c r="M6436" s="25">
        <v>991685064973401</v>
      </c>
    </row>
    <row r="6437" spans="1:13" x14ac:dyDescent="0.25">
      <c r="A6437" s="25">
        <v>250728677152012</v>
      </c>
      <c r="I6437" s="25">
        <v>833307419761573</v>
      </c>
      <c r="M6437" s="25">
        <v>446461155839126</v>
      </c>
    </row>
    <row r="6438" spans="1:13" x14ac:dyDescent="0.25">
      <c r="A6438" s="25">
        <v>433153620272145</v>
      </c>
      <c r="I6438" s="25">
        <v>183274123521912</v>
      </c>
      <c r="M6438" s="25">
        <v>489290204017358</v>
      </c>
    </row>
    <row r="6439" spans="1:13" x14ac:dyDescent="0.25">
      <c r="A6439" s="25">
        <v>650034334895726</v>
      </c>
      <c r="I6439" s="25">
        <v>970749532680191</v>
      </c>
      <c r="M6439" s="25">
        <v>555759382615982</v>
      </c>
    </row>
    <row r="6440" spans="1:13" x14ac:dyDescent="0.25">
      <c r="A6440" s="25">
        <v>520564154494302</v>
      </c>
      <c r="I6440" s="25">
        <v>380241127947208</v>
      </c>
      <c r="M6440" s="25">
        <v>594735187126764</v>
      </c>
    </row>
    <row r="6441" spans="1:13" x14ac:dyDescent="0.25">
      <c r="A6441" s="25">
        <v>198517366712372</v>
      </c>
      <c r="I6441" s="25">
        <v>522026983068299</v>
      </c>
      <c r="M6441" s="25">
        <v>717496324568225</v>
      </c>
    </row>
    <row r="6442" spans="1:13" x14ac:dyDescent="0.25">
      <c r="A6442" s="25">
        <v>135989733275053</v>
      </c>
      <c r="I6442" s="25">
        <v>160147984479277</v>
      </c>
      <c r="M6442" s="25">
        <v>304252191558171</v>
      </c>
    </row>
    <row r="6443" spans="1:13" x14ac:dyDescent="0.25">
      <c r="A6443" s="25">
        <v>236321399948657</v>
      </c>
      <c r="I6443" s="25">
        <v>484781338065644</v>
      </c>
      <c r="M6443" s="25">
        <v>414390339653232</v>
      </c>
    </row>
    <row r="6444" spans="1:13" x14ac:dyDescent="0.25">
      <c r="A6444" s="25">
        <v>309113141315547</v>
      </c>
      <c r="I6444" s="25">
        <v>826395573747136</v>
      </c>
      <c r="M6444" s="25">
        <v>327259917934479</v>
      </c>
    </row>
    <row r="6445" spans="1:13" x14ac:dyDescent="0.25">
      <c r="A6445" s="25">
        <v>789875374184994</v>
      </c>
      <c r="I6445" s="25">
        <v>175628056594355</v>
      </c>
      <c r="M6445" s="25">
        <v>216989668013027</v>
      </c>
    </row>
    <row r="6446" spans="1:13" x14ac:dyDescent="0.25">
      <c r="A6446" s="25">
        <v>577848235048514</v>
      </c>
      <c r="I6446" s="25">
        <v>538048089234649</v>
      </c>
      <c r="M6446" s="25">
        <v>923958587099067</v>
      </c>
    </row>
    <row r="6447" spans="1:13" x14ac:dyDescent="0.25">
      <c r="A6447" s="25">
        <v>948894737308565</v>
      </c>
      <c r="I6447" s="25">
        <v>822778441976530</v>
      </c>
      <c r="M6447" s="25">
        <v>645098178561703</v>
      </c>
    </row>
    <row r="6448" spans="1:13" x14ac:dyDescent="0.25">
      <c r="A6448" s="25">
        <v>782023976733915</v>
      </c>
      <c r="I6448" s="25">
        <v>642967174082923</v>
      </c>
      <c r="M6448" s="25">
        <v>588020641864043</v>
      </c>
    </row>
    <row r="6449" spans="1:13" x14ac:dyDescent="0.25">
      <c r="A6449" s="25">
        <v>745862098582862</v>
      </c>
      <c r="I6449" s="25">
        <v>345588313279816</v>
      </c>
      <c r="M6449" s="25">
        <v>669673847988441</v>
      </c>
    </row>
    <row r="6450" spans="1:13" x14ac:dyDescent="0.25">
      <c r="A6450" s="25">
        <v>572546418074446</v>
      </c>
      <c r="I6450" s="25">
        <v>190744450315565</v>
      </c>
      <c r="M6450" s="25">
        <v>944630081752962</v>
      </c>
    </row>
    <row r="6451" spans="1:13" x14ac:dyDescent="0.25">
      <c r="A6451" s="25">
        <v>599487695923884</v>
      </c>
      <c r="I6451" s="25">
        <v>479671636490988</v>
      </c>
      <c r="M6451" s="25">
        <v>105609700414173</v>
      </c>
    </row>
    <row r="6452" spans="1:13" x14ac:dyDescent="0.25">
      <c r="A6452" s="25">
        <v>200240184451305</v>
      </c>
      <c r="I6452" s="25">
        <v>285893088232348</v>
      </c>
      <c r="M6452" s="25">
        <v>929950062291261</v>
      </c>
    </row>
    <row r="6453" spans="1:13" x14ac:dyDescent="0.25">
      <c r="A6453" s="25">
        <v>455788230933828</v>
      </c>
      <c r="I6453" s="25">
        <v>473677533932201</v>
      </c>
      <c r="M6453" s="25">
        <v>168440513303923</v>
      </c>
    </row>
    <row r="6454" spans="1:13" x14ac:dyDescent="0.25">
      <c r="A6454" s="25">
        <v>744347505236464</v>
      </c>
      <c r="I6454" s="25">
        <v>115094725664442</v>
      </c>
      <c r="M6454" s="25">
        <v>660200883180978</v>
      </c>
    </row>
    <row r="6455" spans="1:13" x14ac:dyDescent="0.25">
      <c r="A6455" s="25">
        <v>637093527740845</v>
      </c>
      <c r="I6455" s="25">
        <v>346181828034452</v>
      </c>
      <c r="M6455" s="25">
        <v>316508447299685</v>
      </c>
    </row>
    <row r="6456" spans="1:13" x14ac:dyDescent="0.25">
      <c r="A6456" s="25">
        <v>168872631576670</v>
      </c>
      <c r="I6456" s="25">
        <v>637582765272744</v>
      </c>
      <c r="M6456" s="25">
        <v>539080089602720</v>
      </c>
    </row>
    <row r="6457" spans="1:13" x14ac:dyDescent="0.25">
      <c r="A6457" s="25">
        <v>874819952117060</v>
      </c>
      <c r="I6457" s="25">
        <v>799134307861006</v>
      </c>
      <c r="M6457" s="25">
        <v>139801678265565</v>
      </c>
    </row>
    <row r="6458" spans="1:13" x14ac:dyDescent="0.25">
      <c r="A6458" s="25">
        <v>835288603162952</v>
      </c>
      <c r="I6458" s="25">
        <v>412077328167244</v>
      </c>
      <c r="M6458" s="25">
        <v>818913532723799</v>
      </c>
    </row>
    <row r="6459" spans="1:13" x14ac:dyDescent="0.25">
      <c r="A6459" s="25">
        <v>820342895369501</v>
      </c>
      <c r="I6459" s="25">
        <v>353781030958380</v>
      </c>
      <c r="M6459" s="25">
        <v>305602329233415</v>
      </c>
    </row>
    <row r="6460" spans="1:13" x14ac:dyDescent="0.25">
      <c r="A6460" s="25">
        <v>965659367004138</v>
      </c>
      <c r="I6460" s="25">
        <v>113747662656412</v>
      </c>
      <c r="M6460" s="25">
        <v>953059234004859</v>
      </c>
    </row>
    <row r="6461" spans="1:13" x14ac:dyDescent="0.25">
      <c r="A6461" s="25">
        <v>716030542169130</v>
      </c>
      <c r="I6461" s="25">
        <v>793446943031912</v>
      </c>
      <c r="M6461" s="25">
        <v>474422314322413</v>
      </c>
    </row>
    <row r="6462" spans="1:13" x14ac:dyDescent="0.25">
      <c r="A6462" s="25">
        <v>869511747186926</v>
      </c>
      <c r="I6462" s="25">
        <v>672292473097839</v>
      </c>
      <c r="M6462" s="25">
        <v>348928451275412</v>
      </c>
    </row>
    <row r="6463" spans="1:13" x14ac:dyDescent="0.25">
      <c r="A6463" s="25">
        <v>213942588383373</v>
      </c>
      <c r="I6463" s="25">
        <v>330409903073233</v>
      </c>
      <c r="M6463" s="25">
        <v>412110419971286</v>
      </c>
    </row>
    <row r="6464" spans="1:13" x14ac:dyDescent="0.25">
      <c r="A6464" s="25">
        <v>304861230126432</v>
      </c>
      <c r="I6464" s="25">
        <v>544008588558945</v>
      </c>
      <c r="M6464" s="25">
        <v>190176411980809</v>
      </c>
    </row>
    <row r="6465" spans="1:13" x14ac:dyDescent="0.25">
      <c r="A6465" s="25">
        <v>874071527208665</v>
      </c>
      <c r="I6465" s="25">
        <v>937821917073951</v>
      </c>
      <c r="M6465" s="25">
        <v>267156028390818</v>
      </c>
    </row>
    <row r="6466" spans="1:13" x14ac:dyDescent="0.25">
      <c r="A6466" s="25">
        <v>242291637215957</v>
      </c>
      <c r="I6466" s="25">
        <v>825074222154940</v>
      </c>
      <c r="M6466" s="25">
        <v>674736699119942</v>
      </c>
    </row>
    <row r="6467" spans="1:13" x14ac:dyDescent="0.25">
      <c r="A6467" s="25">
        <v>737453372902676</v>
      </c>
      <c r="I6467" s="25">
        <v>133229091934251</v>
      </c>
      <c r="M6467" s="25">
        <v>797772720134776</v>
      </c>
    </row>
    <row r="6468" spans="1:13" x14ac:dyDescent="0.25">
      <c r="A6468" s="25">
        <v>544672641711956</v>
      </c>
      <c r="I6468" s="25">
        <v>942693571674900</v>
      </c>
      <c r="M6468" s="25">
        <v>754545017110917</v>
      </c>
    </row>
    <row r="6469" spans="1:13" x14ac:dyDescent="0.25">
      <c r="A6469" s="25">
        <v>198974329415372</v>
      </c>
      <c r="I6469" s="25">
        <v>174876569727735</v>
      </c>
      <c r="M6469" s="25">
        <v>793244275631750</v>
      </c>
    </row>
    <row r="6470" spans="1:13" x14ac:dyDescent="0.25">
      <c r="A6470" s="25">
        <v>268635041716864</v>
      </c>
      <c r="I6470" s="25">
        <v>543535174358780</v>
      </c>
      <c r="M6470" s="25">
        <v>644268674721099</v>
      </c>
    </row>
    <row r="6471" spans="1:13" x14ac:dyDescent="0.25">
      <c r="A6471" s="25">
        <v>218196566411108</v>
      </c>
      <c r="I6471" s="25">
        <v>316715612541388</v>
      </c>
      <c r="M6471" s="25">
        <v>460266302942661</v>
      </c>
    </row>
    <row r="6472" spans="1:13" x14ac:dyDescent="0.25">
      <c r="A6472" s="25">
        <v>996222478420698</v>
      </c>
      <c r="I6472" s="25">
        <v>442472880036252</v>
      </c>
      <c r="M6472" s="25">
        <v>527594138455843</v>
      </c>
    </row>
    <row r="6473" spans="1:13" x14ac:dyDescent="0.25">
      <c r="A6473" s="25">
        <v>958742154560071</v>
      </c>
      <c r="I6473" s="25">
        <v>180673629285200</v>
      </c>
      <c r="M6473" s="25">
        <v>938796218240745</v>
      </c>
    </row>
    <row r="6474" spans="1:13" x14ac:dyDescent="0.25">
      <c r="A6474" s="25">
        <v>637668483239302</v>
      </c>
      <c r="I6474" s="25">
        <v>125906980016206</v>
      </c>
      <c r="M6474" s="25">
        <v>675817095096172</v>
      </c>
    </row>
    <row r="6475" spans="1:13" x14ac:dyDescent="0.25">
      <c r="A6475" s="25">
        <v>357730962931444</v>
      </c>
      <c r="I6475" s="25">
        <v>458709626070474</v>
      </c>
      <c r="M6475" s="25">
        <v>487568158482101</v>
      </c>
    </row>
    <row r="6476" spans="1:13" x14ac:dyDescent="0.25">
      <c r="A6476" s="25">
        <v>731710262638230</v>
      </c>
      <c r="I6476" s="25">
        <v>460715896564513</v>
      </c>
      <c r="M6476" s="25">
        <v>363180202784956</v>
      </c>
    </row>
    <row r="6477" spans="1:13" x14ac:dyDescent="0.25">
      <c r="A6477" s="25">
        <v>685703245582839</v>
      </c>
      <c r="I6477" s="25">
        <v>793367958596833</v>
      </c>
      <c r="M6477" s="25">
        <v>376430707365845</v>
      </c>
    </row>
    <row r="6478" spans="1:13" x14ac:dyDescent="0.25">
      <c r="A6478" s="25">
        <v>450568049415723</v>
      </c>
      <c r="I6478" s="25">
        <v>273062860275647</v>
      </c>
      <c r="M6478" s="25">
        <v>762563681533515</v>
      </c>
    </row>
    <row r="6479" spans="1:13" x14ac:dyDescent="0.25">
      <c r="A6479" s="25">
        <v>975213382739380</v>
      </c>
      <c r="I6479" s="25">
        <v>531761723223720</v>
      </c>
      <c r="M6479" s="25">
        <v>263802382408186</v>
      </c>
    </row>
    <row r="6480" spans="1:13" x14ac:dyDescent="0.25">
      <c r="A6480" s="25">
        <v>175420945204418</v>
      </c>
      <c r="I6480" s="25">
        <v>335548717292118</v>
      </c>
      <c r="M6480" s="25">
        <v>927397110729837</v>
      </c>
    </row>
    <row r="6481" spans="1:13" x14ac:dyDescent="0.25">
      <c r="A6481" s="25">
        <v>952539617302809</v>
      </c>
      <c r="I6481" s="25">
        <v>363012147441007</v>
      </c>
      <c r="M6481" s="25">
        <v>904755283310939</v>
      </c>
    </row>
    <row r="6482" spans="1:13" x14ac:dyDescent="0.25">
      <c r="A6482" s="25">
        <v>904208190101150</v>
      </c>
      <c r="I6482" s="25">
        <v>391206706169060</v>
      </c>
      <c r="M6482" s="25">
        <v>460436769908761</v>
      </c>
    </row>
    <row r="6483" spans="1:13" x14ac:dyDescent="0.25">
      <c r="A6483" s="25">
        <v>468297911158846</v>
      </c>
      <c r="I6483" s="25">
        <v>344948284058546</v>
      </c>
      <c r="M6483" s="25">
        <v>330754231410665</v>
      </c>
    </row>
    <row r="6484" spans="1:13" x14ac:dyDescent="0.25">
      <c r="A6484" s="25">
        <v>610225287520427</v>
      </c>
      <c r="I6484" s="25">
        <v>987056316270496</v>
      </c>
      <c r="M6484" s="25">
        <v>552217055939993</v>
      </c>
    </row>
    <row r="6485" spans="1:13" x14ac:dyDescent="0.25">
      <c r="A6485" s="25">
        <v>708759738760320</v>
      </c>
      <c r="I6485" s="25">
        <v>130841812163395</v>
      </c>
      <c r="M6485" s="25">
        <v>262974824234268</v>
      </c>
    </row>
    <row r="6486" spans="1:13" x14ac:dyDescent="0.25">
      <c r="A6486" s="25">
        <v>107802972209199</v>
      </c>
      <c r="I6486" s="25">
        <v>609707262763913</v>
      </c>
      <c r="M6486" s="25">
        <v>270838108933335</v>
      </c>
    </row>
    <row r="6487" spans="1:13" x14ac:dyDescent="0.25">
      <c r="A6487" s="25">
        <v>808773940360473</v>
      </c>
      <c r="I6487" s="25">
        <v>150913980594121</v>
      </c>
      <c r="M6487" s="25">
        <v>939462990874750</v>
      </c>
    </row>
    <row r="6488" spans="1:13" x14ac:dyDescent="0.25">
      <c r="A6488" s="25">
        <v>291648499491066</v>
      </c>
      <c r="I6488" s="25">
        <v>234536862631291</v>
      </c>
      <c r="M6488" s="25">
        <v>492646698852146</v>
      </c>
    </row>
    <row r="6489" spans="1:13" x14ac:dyDescent="0.25">
      <c r="A6489" s="25">
        <v>752919833915019</v>
      </c>
      <c r="I6489" s="25">
        <v>755101187793676</v>
      </c>
      <c r="M6489" s="25">
        <v>832213367681255</v>
      </c>
    </row>
    <row r="6490" spans="1:13" x14ac:dyDescent="0.25">
      <c r="A6490" s="25">
        <v>557196661951888</v>
      </c>
      <c r="I6490" s="25">
        <v>448253377086228</v>
      </c>
      <c r="M6490" s="25">
        <v>233724925680864</v>
      </c>
    </row>
    <row r="6491" spans="1:13" x14ac:dyDescent="0.25">
      <c r="A6491" s="25">
        <v>381373130311452</v>
      </c>
      <c r="I6491" s="25">
        <v>796346406033094</v>
      </c>
      <c r="M6491" s="25">
        <v>257645967371138</v>
      </c>
    </row>
    <row r="6492" spans="1:13" x14ac:dyDescent="0.25">
      <c r="A6492" s="25">
        <v>256752122870515</v>
      </c>
      <c r="I6492" s="25">
        <v>309102237821559</v>
      </c>
      <c r="M6492" s="25">
        <v>834078478791365</v>
      </c>
    </row>
    <row r="6493" spans="1:13" x14ac:dyDescent="0.25">
      <c r="A6493" s="25">
        <v>474062432019268</v>
      </c>
      <c r="I6493" s="25">
        <v>834057118277459</v>
      </c>
      <c r="M6493" s="25">
        <v>638085985735384</v>
      </c>
    </row>
    <row r="6494" spans="1:13" x14ac:dyDescent="0.25">
      <c r="A6494" s="25">
        <v>750705532716434</v>
      </c>
      <c r="I6494" s="25">
        <v>851816899828587</v>
      </c>
      <c r="M6494" s="25">
        <v>948059216466666</v>
      </c>
    </row>
    <row r="6495" spans="1:13" x14ac:dyDescent="0.25">
      <c r="A6495" s="25">
        <v>117982290419612</v>
      </c>
      <c r="I6495" s="25">
        <v>257219542471490</v>
      </c>
      <c r="M6495" s="25">
        <v>267200273372172</v>
      </c>
    </row>
    <row r="6496" spans="1:13" x14ac:dyDescent="0.25">
      <c r="A6496" s="25">
        <v>571003158206474</v>
      </c>
      <c r="I6496" s="25">
        <v>790572453999434</v>
      </c>
      <c r="M6496" s="25">
        <v>159255748306728</v>
      </c>
    </row>
    <row r="6497" spans="1:13" x14ac:dyDescent="0.25">
      <c r="A6497" s="25">
        <v>512818454129881</v>
      </c>
      <c r="I6497" s="25">
        <v>700257992780757</v>
      </c>
      <c r="M6497" s="25">
        <v>394454646794043</v>
      </c>
    </row>
    <row r="6498" spans="1:13" x14ac:dyDescent="0.25">
      <c r="A6498" s="25">
        <v>979129805020034</v>
      </c>
      <c r="I6498" s="25">
        <v>768424687261870</v>
      </c>
      <c r="M6498" s="25">
        <v>846614380683567</v>
      </c>
    </row>
    <row r="6499" spans="1:13" x14ac:dyDescent="0.25">
      <c r="A6499" s="25">
        <v>770365395237378</v>
      </c>
      <c r="I6499" s="25">
        <v>718545380341622</v>
      </c>
      <c r="M6499" s="25">
        <v>829328247153411</v>
      </c>
    </row>
    <row r="6500" spans="1:13" x14ac:dyDescent="0.25">
      <c r="A6500" s="25">
        <v>470103362702765</v>
      </c>
      <c r="I6500" s="25">
        <v>118643883634179</v>
      </c>
      <c r="M6500" s="25">
        <v>197348530247164</v>
      </c>
    </row>
    <row r="6501" spans="1:13" x14ac:dyDescent="0.25">
      <c r="A6501" s="25">
        <v>672151836226053</v>
      </c>
      <c r="I6501" s="25">
        <v>851033425739097</v>
      </c>
      <c r="M6501" s="25">
        <v>390808213485836</v>
      </c>
    </row>
    <row r="6502" spans="1:13" x14ac:dyDescent="0.25">
      <c r="A6502" s="25">
        <v>282451203974381</v>
      </c>
      <c r="I6502" s="25">
        <v>563402376773127</v>
      </c>
      <c r="M6502" s="25">
        <v>262680587092771</v>
      </c>
    </row>
    <row r="6503" spans="1:13" x14ac:dyDescent="0.25">
      <c r="A6503" s="25">
        <v>113929367332192</v>
      </c>
      <c r="I6503" s="25">
        <v>344274663250995</v>
      </c>
      <c r="M6503" s="25">
        <v>948448111047078</v>
      </c>
    </row>
    <row r="6504" spans="1:13" x14ac:dyDescent="0.25">
      <c r="A6504" s="25">
        <v>330479199725388</v>
      </c>
      <c r="I6504" s="25">
        <v>180815047160834</v>
      </c>
      <c r="M6504" s="25">
        <v>677996441489188</v>
      </c>
    </row>
    <row r="6505" spans="1:13" x14ac:dyDescent="0.25">
      <c r="A6505" s="25">
        <v>731747436284953</v>
      </c>
      <c r="I6505" s="25">
        <v>777312580896018</v>
      </c>
      <c r="M6505" s="25">
        <v>197021995586764</v>
      </c>
    </row>
    <row r="6506" spans="1:13" x14ac:dyDescent="0.25">
      <c r="A6506" s="25">
        <v>659057483686848</v>
      </c>
      <c r="I6506" s="25">
        <v>741069800684338</v>
      </c>
      <c r="M6506" s="25">
        <v>146785649844142</v>
      </c>
    </row>
    <row r="6507" spans="1:13" x14ac:dyDescent="0.25">
      <c r="A6507" s="25">
        <v>252710291550737</v>
      </c>
      <c r="I6507" s="25">
        <v>464592644388398</v>
      </c>
      <c r="M6507" s="25">
        <v>904560905203757</v>
      </c>
    </row>
    <row r="6508" spans="1:13" x14ac:dyDescent="0.25">
      <c r="A6508" s="25">
        <v>802836909207882</v>
      </c>
      <c r="I6508" s="25">
        <v>877161240592114</v>
      </c>
      <c r="M6508" s="25">
        <v>887965848020177</v>
      </c>
    </row>
    <row r="6509" spans="1:13" x14ac:dyDescent="0.25">
      <c r="A6509" s="25">
        <v>589357102411414</v>
      </c>
      <c r="I6509" s="25">
        <v>645781746639334</v>
      </c>
      <c r="M6509" s="25">
        <v>656419335622996</v>
      </c>
    </row>
    <row r="6510" spans="1:13" x14ac:dyDescent="0.25">
      <c r="A6510" s="25">
        <v>376822909643952</v>
      </c>
      <c r="I6510" s="25">
        <v>134348101980279</v>
      </c>
      <c r="M6510" s="25">
        <v>399168125532442</v>
      </c>
    </row>
    <row r="6511" spans="1:13" x14ac:dyDescent="0.25">
      <c r="A6511" s="25">
        <v>667155319239736</v>
      </c>
      <c r="I6511" s="25">
        <v>874654056270924</v>
      </c>
      <c r="M6511" s="25">
        <v>665547674762559</v>
      </c>
    </row>
    <row r="6512" spans="1:13" x14ac:dyDescent="0.25">
      <c r="A6512" s="25">
        <v>846719155991869</v>
      </c>
      <c r="I6512" s="25">
        <v>213609459018844</v>
      </c>
      <c r="M6512" s="25">
        <v>212984236251068</v>
      </c>
    </row>
    <row r="6513" spans="1:13" x14ac:dyDescent="0.25">
      <c r="A6513" s="25">
        <v>491091878073122</v>
      </c>
      <c r="I6513" s="25">
        <v>376482086457632</v>
      </c>
      <c r="M6513" s="25">
        <v>377144873491490</v>
      </c>
    </row>
    <row r="6514" spans="1:13" x14ac:dyDescent="0.25">
      <c r="A6514" s="25">
        <v>185752706181730</v>
      </c>
      <c r="I6514" s="25">
        <v>121735370710253</v>
      </c>
      <c r="M6514" s="25">
        <v>765736352434127</v>
      </c>
    </row>
    <row r="6515" spans="1:13" x14ac:dyDescent="0.25">
      <c r="A6515" s="25">
        <v>660354276976007</v>
      </c>
      <c r="I6515" s="25">
        <v>943851100083497</v>
      </c>
      <c r="M6515" s="25">
        <v>808211640501540</v>
      </c>
    </row>
    <row r="6516" spans="1:13" x14ac:dyDescent="0.25">
      <c r="A6516" s="25">
        <v>316874996355131</v>
      </c>
      <c r="I6516" s="25">
        <v>385476834228743</v>
      </c>
      <c r="M6516" s="25">
        <v>680723011209318</v>
      </c>
    </row>
    <row r="6517" spans="1:13" x14ac:dyDescent="0.25">
      <c r="A6517" s="25">
        <v>640262753890138</v>
      </c>
      <c r="I6517" s="25">
        <v>599441095138651</v>
      </c>
      <c r="M6517" s="25">
        <v>576911074356004</v>
      </c>
    </row>
    <row r="6518" spans="1:13" x14ac:dyDescent="0.25">
      <c r="A6518" s="25">
        <v>453739361296029</v>
      </c>
      <c r="I6518" s="25">
        <v>447359978467441</v>
      </c>
      <c r="M6518" s="25">
        <v>879037604867670</v>
      </c>
    </row>
    <row r="6519" spans="1:13" x14ac:dyDescent="0.25">
      <c r="A6519" s="25">
        <v>206236202885545</v>
      </c>
      <c r="I6519" s="25">
        <v>718696931811803</v>
      </c>
      <c r="M6519" s="25">
        <v>557080722835081</v>
      </c>
    </row>
    <row r="6520" spans="1:13" x14ac:dyDescent="0.25">
      <c r="A6520" s="25">
        <v>147774200068692</v>
      </c>
      <c r="I6520" s="25">
        <v>159544408587107</v>
      </c>
      <c r="M6520" s="25">
        <v>838318539018934</v>
      </c>
    </row>
    <row r="6521" spans="1:13" x14ac:dyDescent="0.25">
      <c r="A6521" s="25">
        <v>834191636239815</v>
      </c>
      <c r="I6521" s="25">
        <v>660747883372504</v>
      </c>
      <c r="M6521" s="25">
        <v>122536042416348</v>
      </c>
    </row>
    <row r="6522" spans="1:13" x14ac:dyDescent="0.25">
      <c r="A6522" s="25">
        <v>143921279735329</v>
      </c>
      <c r="I6522" s="25">
        <v>331752201932277</v>
      </c>
      <c r="M6522" s="25">
        <v>244627972378026</v>
      </c>
    </row>
    <row r="6523" spans="1:13" x14ac:dyDescent="0.25">
      <c r="A6523" s="25">
        <v>753078762509089</v>
      </c>
      <c r="I6523" s="25">
        <v>507862247476834</v>
      </c>
      <c r="M6523" s="25">
        <v>255965224775066</v>
      </c>
    </row>
    <row r="6524" spans="1:13" x14ac:dyDescent="0.25">
      <c r="A6524" s="25">
        <v>799300432958316</v>
      </c>
      <c r="I6524" s="25">
        <v>371101462787874</v>
      </c>
      <c r="M6524" s="25">
        <v>273385641254811</v>
      </c>
    </row>
    <row r="6525" spans="1:13" x14ac:dyDescent="0.25">
      <c r="A6525" s="25">
        <v>741171606905133</v>
      </c>
      <c r="I6525" s="25">
        <v>784175529986588</v>
      </c>
      <c r="M6525" s="25">
        <v>431116854970756</v>
      </c>
    </row>
    <row r="6526" spans="1:13" x14ac:dyDescent="0.25">
      <c r="A6526" s="25">
        <v>954296833609118</v>
      </c>
      <c r="I6526" s="25">
        <v>383445994464403</v>
      </c>
      <c r="M6526" s="25">
        <v>707727511794095</v>
      </c>
    </row>
    <row r="6527" spans="1:13" x14ac:dyDescent="0.25">
      <c r="A6527" s="25">
        <v>837200927616979</v>
      </c>
      <c r="I6527" s="25">
        <v>274493591929665</v>
      </c>
      <c r="M6527" s="25">
        <v>300216359679140</v>
      </c>
    </row>
    <row r="6528" spans="1:13" x14ac:dyDescent="0.25">
      <c r="A6528" s="25">
        <v>823714382117322</v>
      </c>
      <c r="I6528" s="25">
        <v>438123360633216</v>
      </c>
      <c r="M6528" s="25">
        <v>872032251430107</v>
      </c>
    </row>
    <row r="6529" spans="1:13" x14ac:dyDescent="0.25">
      <c r="A6529" s="25">
        <v>682105784890606</v>
      </c>
      <c r="I6529" s="25">
        <v>287658692949007</v>
      </c>
      <c r="M6529" s="25">
        <v>936606732907521</v>
      </c>
    </row>
    <row r="6530" spans="1:13" x14ac:dyDescent="0.25">
      <c r="A6530" s="25">
        <v>689716959641974</v>
      </c>
      <c r="I6530" s="25">
        <v>600229041789200</v>
      </c>
      <c r="M6530" s="25">
        <v>620385793732166</v>
      </c>
    </row>
    <row r="6531" spans="1:13" x14ac:dyDescent="0.25">
      <c r="A6531" s="25">
        <v>469941779251848</v>
      </c>
      <c r="I6531" s="25">
        <v>945886377131392</v>
      </c>
      <c r="M6531" s="25">
        <v>385109015106912</v>
      </c>
    </row>
    <row r="6532" spans="1:13" x14ac:dyDescent="0.25">
      <c r="A6532" s="25">
        <v>239926080476986</v>
      </c>
      <c r="I6532" s="25">
        <v>406646391761971</v>
      </c>
      <c r="M6532" s="25">
        <v>623184700655725</v>
      </c>
    </row>
    <row r="6533" spans="1:13" x14ac:dyDescent="0.25">
      <c r="A6533" s="25">
        <v>492938960007016</v>
      </c>
      <c r="I6533" s="25">
        <v>979069542553735</v>
      </c>
      <c r="M6533" s="25">
        <v>658981800414707</v>
      </c>
    </row>
    <row r="6534" spans="1:13" x14ac:dyDescent="0.25">
      <c r="A6534" s="25">
        <v>117576219249047</v>
      </c>
      <c r="I6534" s="25">
        <v>251805814231013</v>
      </c>
      <c r="M6534" s="25">
        <v>924090656300379</v>
      </c>
    </row>
    <row r="6535" spans="1:13" x14ac:dyDescent="0.25">
      <c r="A6535" s="25">
        <v>823688789326437</v>
      </c>
      <c r="I6535" s="25">
        <v>215468276718930</v>
      </c>
      <c r="M6535" s="25">
        <v>311406460754544</v>
      </c>
    </row>
    <row r="6536" spans="1:13" x14ac:dyDescent="0.25">
      <c r="A6536" s="25">
        <v>753500115163897</v>
      </c>
      <c r="I6536" s="25">
        <v>143251947623271</v>
      </c>
      <c r="M6536" s="25">
        <v>690177158164447</v>
      </c>
    </row>
    <row r="6537" spans="1:13" x14ac:dyDescent="0.25">
      <c r="A6537" s="25">
        <v>901992737435333</v>
      </c>
      <c r="I6537" s="25">
        <v>355606114435579</v>
      </c>
      <c r="M6537" s="25">
        <v>678536881931488</v>
      </c>
    </row>
    <row r="6538" spans="1:13" x14ac:dyDescent="0.25">
      <c r="A6538" s="25">
        <v>757473054685749</v>
      </c>
      <c r="I6538" s="25">
        <v>677265685690979</v>
      </c>
      <c r="M6538" s="25">
        <v>380240627405042</v>
      </c>
    </row>
    <row r="6539" spans="1:13" x14ac:dyDescent="0.25">
      <c r="A6539" s="25">
        <v>689858447154457</v>
      </c>
      <c r="I6539" s="25">
        <v>909367480177260</v>
      </c>
      <c r="M6539" s="25">
        <v>450341665353720</v>
      </c>
    </row>
    <row r="6540" spans="1:13" x14ac:dyDescent="0.25">
      <c r="A6540" s="25">
        <v>946529025580669</v>
      </c>
      <c r="I6540" s="25">
        <v>718584043177960</v>
      </c>
      <c r="M6540" s="25">
        <v>560092245749301</v>
      </c>
    </row>
    <row r="6541" spans="1:13" x14ac:dyDescent="0.25">
      <c r="A6541" s="25">
        <v>324354489440344</v>
      </c>
      <c r="I6541" s="25">
        <v>557172694886673</v>
      </c>
      <c r="M6541" s="25">
        <v>157679812617931</v>
      </c>
    </row>
    <row r="6542" spans="1:13" x14ac:dyDescent="0.25">
      <c r="A6542" s="25">
        <v>585720897158459</v>
      </c>
      <c r="I6542" s="25">
        <v>147537818558569</v>
      </c>
      <c r="M6542" s="25">
        <v>258674021321679</v>
      </c>
    </row>
    <row r="6543" spans="1:13" x14ac:dyDescent="0.25">
      <c r="A6543" s="25">
        <v>909753855195512</v>
      </c>
      <c r="I6543" s="25">
        <v>617045270826625</v>
      </c>
      <c r="M6543" s="25">
        <v>225588040052689</v>
      </c>
    </row>
    <row r="6544" spans="1:13" x14ac:dyDescent="0.25">
      <c r="A6544" s="25">
        <v>355564704707890</v>
      </c>
      <c r="I6544" s="25">
        <v>259487837979418</v>
      </c>
      <c r="M6544" s="25">
        <v>391991793616901</v>
      </c>
    </row>
    <row r="6545" spans="1:13" x14ac:dyDescent="0.25">
      <c r="A6545" s="25">
        <v>611300656495365</v>
      </c>
      <c r="I6545" s="25">
        <v>858675354143411</v>
      </c>
      <c r="M6545" s="25">
        <v>875441860184224</v>
      </c>
    </row>
    <row r="6546" spans="1:13" x14ac:dyDescent="0.25">
      <c r="A6546" s="25">
        <v>660826066536460</v>
      </c>
      <c r="I6546" s="25">
        <v>170802444984543</v>
      </c>
      <c r="M6546" s="25">
        <v>694863073412646</v>
      </c>
    </row>
    <row r="6547" spans="1:13" x14ac:dyDescent="0.25">
      <c r="A6547" s="25">
        <v>613362371877049</v>
      </c>
      <c r="I6547" s="25">
        <v>642007527594318</v>
      </c>
      <c r="M6547" s="25">
        <v>576201198844141</v>
      </c>
    </row>
    <row r="6548" spans="1:13" x14ac:dyDescent="0.25">
      <c r="A6548" s="25">
        <v>566930659381547</v>
      </c>
      <c r="I6548" s="25">
        <v>347602544971361</v>
      </c>
      <c r="M6548" s="25">
        <v>236731563298078</v>
      </c>
    </row>
    <row r="6549" spans="1:13" x14ac:dyDescent="0.25">
      <c r="A6549" s="25">
        <v>174272551018848</v>
      </c>
      <c r="I6549" s="25">
        <v>586272873195699</v>
      </c>
      <c r="M6549" s="25">
        <v>233852584117745</v>
      </c>
    </row>
    <row r="6550" spans="1:13" x14ac:dyDescent="0.25">
      <c r="A6550" s="25">
        <v>977207039651059</v>
      </c>
      <c r="I6550" s="25">
        <v>697356582250312</v>
      </c>
      <c r="M6550" s="25">
        <v>288432071455583</v>
      </c>
    </row>
    <row r="6551" spans="1:13" x14ac:dyDescent="0.25">
      <c r="A6551" s="25">
        <v>505416809011113</v>
      </c>
      <c r="I6551" s="25">
        <v>228528762692323</v>
      </c>
      <c r="M6551" s="25">
        <v>953781988715469</v>
      </c>
    </row>
    <row r="6552" spans="1:13" x14ac:dyDescent="0.25">
      <c r="A6552" s="25">
        <v>735502859527655</v>
      </c>
      <c r="I6552" s="25">
        <v>771201289826914</v>
      </c>
      <c r="M6552" s="25">
        <v>635534064321459</v>
      </c>
    </row>
    <row r="6553" spans="1:13" x14ac:dyDescent="0.25">
      <c r="A6553" s="25">
        <v>723260452510395</v>
      </c>
      <c r="I6553" s="25">
        <v>645666775321684</v>
      </c>
      <c r="M6553" s="25">
        <v>234102958711692</v>
      </c>
    </row>
    <row r="6554" spans="1:13" x14ac:dyDescent="0.25">
      <c r="A6554" s="25">
        <v>784692904386864</v>
      </c>
      <c r="I6554" s="25">
        <v>408993387387346</v>
      </c>
      <c r="M6554" s="25">
        <v>906197718323340</v>
      </c>
    </row>
    <row r="6555" spans="1:13" x14ac:dyDescent="0.25">
      <c r="A6555" s="25">
        <v>327323320322297</v>
      </c>
      <c r="I6555" s="25">
        <v>356196426340235</v>
      </c>
      <c r="M6555" s="25">
        <v>822588410376495</v>
      </c>
    </row>
    <row r="6556" spans="1:13" x14ac:dyDescent="0.25">
      <c r="A6556" s="25">
        <v>643620739381059</v>
      </c>
      <c r="I6556" s="25">
        <v>116282995975372</v>
      </c>
      <c r="M6556" s="25">
        <v>283127870197076</v>
      </c>
    </row>
    <row r="6557" spans="1:13" x14ac:dyDescent="0.25">
      <c r="A6557" s="25">
        <v>547622162214293</v>
      </c>
      <c r="I6557" s="25">
        <v>221978505942728</v>
      </c>
      <c r="M6557" s="25">
        <v>610281338689046</v>
      </c>
    </row>
    <row r="6558" spans="1:13" x14ac:dyDescent="0.25">
      <c r="A6558" s="25">
        <v>646080523240131</v>
      </c>
      <c r="I6558" s="25">
        <v>567614672139049</v>
      </c>
      <c r="M6558" s="25">
        <v>497206846219520</v>
      </c>
    </row>
    <row r="6559" spans="1:13" x14ac:dyDescent="0.25">
      <c r="A6559" s="25">
        <v>241539325627290</v>
      </c>
      <c r="I6559" s="25">
        <v>959302751176715</v>
      </c>
      <c r="M6559" s="25">
        <v>863840635065938</v>
      </c>
    </row>
    <row r="6560" spans="1:13" x14ac:dyDescent="0.25">
      <c r="A6560" s="25">
        <v>868290701505179</v>
      </c>
      <c r="I6560" s="25">
        <v>369726342646751</v>
      </c>
      <c r="M6560" s="25">
        <v>127601638369131</v>
      </c>
    </row>
    <row r="6561" spans="1:13" x14ac:dyDescent="0.25">
      <c r="A6561" s="25">
        <v>689585317115252</v>
      </c>
      <c r="I6561" s="25">
        <v>414799680833487</v>
      </c>
      <c r="M6561" s="25">
        <v>454228767333830</v>
      </c>
    </row>
    <row r="6562" spans="1:13" x14ac:dyDescent="0.25">
      <c r="A6562" s="25">
        <v>299792200541757</v>
      </c>
      <c r="I6562" s="25">
        <v>324844715014419</v>
      </c>
      <c r="M6562" s="25">
        <v>248143587497228</v>
      </c>
    </row>
    <row r="6563" spans="1:13" x14ac:dyDescent="0.25">
      <c r="A6563" s="25">
        <v>842720621243158</v>
      </c>
      <c r="I6563" s="25">
        <v>409965759045174</v>
      </c>
      <c r="M6563" s="25">
        <v>245092902093317</v>
      </c>
    </row>
    <row r="6564" spans="1:13" x14ac:dyDescent="0.25">
      <c r="A6564" s="25">
        <v>132956453701364</v>
      </c>
      <c r="I6564" s="25">
        <v>767289078314609</v>
      </c>
      <c r="M6564" s="25">
        <v>385794936654155</v>
      </c>
    </row>
    <row r="6565" spans="1:13" x14ac:dyDescent="0.25">
      <c r="A6565" s="25">
        <v>399380811598093</v>
      </c>
      <c r="I6565" s="25">
        <v>552877341843194</v>
      </c>
      <c r="M6565" s="25">
        <v>609738275250770</v>
      </c>
    </row>
    <row r="6566" spans="1:13" x14ac:dyDescent="0.25">
      <c r="A6566" s="25">
        <v>438836536352312</v>
      </c>
      <c r="I6566" s="25">
        <v>815238654749046</v>
      </c>
      <c r="M6566" s="25">
        <v>747905500519615</v>
      </c>
    </row>
    <row r="6567" spans="1:13" x14ac:dyDescent="0.25">
      <c r="A6567" s="25">
        <v>654976791439850</v>
      </c>
      <c r="I6567" s="25">
        <v>282222121959518</v>
      </c>
      <c r="M6567" s="25">
        <v>198165257502020</v>
      </c>
    </row>
    <row r="6568" spans="1:13" x14ac:dyDescent="0.25">
      <c r="A6568" s="25">
        <v>319514576660767</v>
      </c>
      <c r="I6568" s="25">
        <v>404033889291815</v>
      </c>
      <c r="M6568" s="25">
        <v>744252595857267</v>
      </c>
    </row>
    <row r="6569" spans="1:13" x14ac:dyDescent="0.25">
      <c r="A6569" s="25">
        <v>637441191297346</v>
      </c>
      <c r="I6569" s="25">
        <v>719089448092269</v>
      </c>
      <c r="M6569" s="25">
        <v>306713357255173</v>
      </c>
    </row>
    <row r="6570" spans="1:13" x14ac:dyDescent="0.25">
      <c r="A6570" s="25">
        <v>826155884879533</v>
      </c>
      <c r="I6570" s="25">
        <v>693383502889068</v>
      </c>
      <c r="M6570" s="25">
        <v>127893275732294</v>
      </c>
    </row>
    <row r="6571" spans="1:13" x14ac:dyDescent="0.25">
      <c r="A6571" s="25">
        <v>333390208640475</v>
      </c>
      <c r="I6571" s="25">
        <v>557308569793410</v>
      </c>
      <c r="M6571" s="25">
        <v>972689275365630</v>
      </c>
    </row>
    <row r="6572" spans="1:13" x14ac:dyDescent="0.25">
      <c r="A6572" s="25">
        <v>974175201528446</v>
      </c>
      <c r="I6572" s="25">
        <v>942968037524968</v>
      </c>
      <c r="M6572" s="25">
        <v>154042326082646</v>
      </c>
    </row>
    <row r="6573" spans="1:13" x14ac:dyDescent="0.25">
      <c r="A6573" s="25">
        <v>635152188378540</v>
      </c>
      <c r="I6573" s="25">
        <v>366311205230797</v>
      </c>
      <c r="M6573" s="25">
        <v>773507430552791</v>
      </c>
    </row>
    <row r="6574" spans="1:13" x14ac:dyDescent="0.25">
      <c r="A6574" s="25">
        <v>854421085734855</v>
      </c>
      <c r="I6574" s="25">
        <v>797464969728151</v>
      </c>
      <c r="M6574" s="25">
        <v>769525542360445</v>
      </c>
    </row>
    <row r="6575" spans="1:13" x14ac:dyDescent="0.25">
      <c r="A6575" s="25">
        <v>631211594872586</v>
      </c>
      <c r="I6575" s="25">
        <v>930724966967242</v>
      </c>
      <c r="M6575" s="25">
        <v>618821620321256</v>
      </c>
    </row>
    <row r="6576" spans="1:13" x14ac:dyDescent="0.25">
      <c r="A6576" s="25">
        <v>914699108479549</v>
      </c>
      <c r="I6576" s="25">
        <v>403673489324057</v>
      </c>
      <c r="M6576" s="25">
        <v>799269152824558</v>
      </c>
    </row>
    <row r="6577" spans="1:13" x14ac:dyDescent="0.25">
      <c r="A6577" s="25">
        <v>307433918055135</v>
      </c>
      <c r="I6577" s="25">
        <v>956233274022211</v>
      </c>
      <c r="M6577" s="25">
        <v>848276844179378</v>
      </c>
    </row>
    <row r="6578" spans="1:13" x14ac:dyDescent="0.25">
      <c r="A6578" s="25">
        <v>843292776667790</v>
      </c>
      <c r="I6578" s="25">
        <v>765966872810458</v>
      </c>
      <c r="M6578" s="25">
        <v>282706689318066</v>
      </c>
    </row>
    <row r="6579" spans="1:13" x14ac:dyDescent="0.25">
      <c r="A6579" s="25">
        <v>433627816509263</v>
      </c>
      <c r="I6579" s="25">
        <v>185748149768956</v>
      </c>
      <c r="M6579" s="25">
        <v>800179309438820</v>
      </c>
    </row>
    <row r="6580" spans="1:13" x14ac:dyDescent="0.25">
      <c r="A6580" s="25">
        <v>394124224940865</v>
      </c>
      <c r="I6580" s="25">
        <v>833698383059739</v>
      </c>
      <c r="M6580" s="25">
        <v>190106601815570</v>
      </c>
    </row>
    <row r="6581" spans="1:13" x14ac:dyDescent="0.25">
      <c r="A6581" s="25">
        <v>826471146864016</v>
      </c>
      <c r="I6581" s="25">
        <v>761291130767594</v>
      </c>
      <c r="M6581" s="25">
        <v>111153439994050</v>
      </c>
    </row>
    <row r="6582" spans="1:13" x14ac:dyDescent="0.25">
      <c r="A6582" s="25">
        <v>784593497462696</v>
      </c>
      <c r="I6582" s="25">
        <v>121909077034015</v>
      </c>
      <c r="M6582" s="25">
        <v>711282887743272</v>
      </c>
    </row>
    <row r="6583" spans="1:13" x14ac:dyDescent="0.25">
      <c r="A6583" s="25">
        <v>434603604889546</v>
      </c>
      <c r="I6583" s="25">
        <v>933283108193610</v>
      </c>
      <c r="M6583" s="25">
        <v>170179846532161</v>
      </c>
    </row>
    <row r="6584" spans="1:13" x14ac:dyDescent="0.25">
      <c r="A6584" s="25">
        <v>818779289127250</v>
      </c>
      <c r="I6584" s="25">
        <v>193399162875984</v>
      </c>
      <c r="M6584" s="25">
        <v>937383215462774</v>
      </c>
    </row>
    <row r="6585" spans="1:13" x14ac:dyDescent="0.25">
      <c r="A6585" s="25">
        <v>665890771726451</v>
      </c>
      <c r="I6585" s="25">
        <v>834529697735035</v>
      </c>
      <c r="M6585" s="25">
        <v>364138534931065</v>
      </c>
    </row>
    <row r="6586" spans="1:13" x14ac:dyDescent="0.25">
      <c r="A6586" s="25">
        <v>265401464547303</v>
      </c>
      <c r="I6586" s="25">
        <v>758696235093542</v>
      </c>
      <c r="M6586" s="25">
        <v>183585955547696</v>
      </c>
    </row>
    <row r="6587" spans="1:13" x14ac:dyDescent="0.25">
      <c r="A6587" s="25">
        <v>910159083778589</v>
      </c>
      <c r="I6587" s="25">
        <v>889299755253458</v>
      </c>
      <c r="M6587" s="25">
        <v>240829907334700</v>
      </c>
    </row>
    <row r="6588" spans="1:13" x14ac:dyDescent="0.25">
      <c r="A6588" s="25">
        <v>563951235619669</v>
      </c>
      <c r="I6588" s="25">
        <v>695196046413933</v>
      </c>
      <c r="M6588" s="25">
        <v>882761762054026</v>
      </c>
    </row>
    <row r="6589" spans="1:13" x14ac:dyDescent="0.25">
      <c r="A6589" s="25">
        <v>278877048308573</v>
      </c>
      <c r="I6589" s="25">
        <v>756809808225053</v>
      </c>
      <c r="M6589" s="25">
        <v>283819820976893</v>
      </c>
    </row>
    <row r="6590" spans="1:13" x14ac:dyDescent="0.25">
      <c r="A6590" s="25">
        <v>922635398877931</v>
      </c>
      <c r="I6590" s="25">
        <v>708697884696609</v>
      </c>
      <c r="M6590" s="25">
        <v>850558238450070</v>
      </c>
    </row>
    <row r="6591" spans="1:13" x14ac:dyDescent="0.25">
      <c r="A6591" s="25">
        <v>389224566156329</v>
      </c>
      <c r="I6591" s="25">
        <v>444472730680264</v>
      </c>
      <c r="M6591" s="25">
        <v>878393686357661</v>
      </c>
    </row>
    <row r="6592" spans="1:13" x14ac:dyDescent="0.25">
      <c r="A6592" s="25">
        <v>758526144905877</v>
      </c>
      <c r="I6592" s="25">
        <v>748736949646002</v>
      </c>
      <c r="M6592" s="25">
        <v>848719102250351</v>
      </c>
    </row>
    <row r="6593" spans="1:13" x14ac:dyDescent="0.25">
      <c r="A6593" s="25">
        <v>316207441660827</v>
      </c>
      <c r="I6593" s="25">
        <v>139404183817018</v>
      </c>
      <c r="M6593" s="25">
        <v>401085687597974</v>
      </c>
    </row>
    <row r="6594" spans="1:13" x14ac:dyDescent="0.25">
      <c r="A6594" s="25">
        <v>594989226699834</v>
      </c>
      <c r="I6594" s="25">
        <v>416738887440682</v>
      </c>
      <c r="M6594" s="25">
        <v>387317139598029</v>
      </c>
    </row>
    <row r="6595" spans="1:13" x14ac:dyDescent="0.25">
      <c r="A6595" s="25">
        <v>575600266580329</v>
      </c>
      <c r="I6595" s="25">
        <v>762574397619433</v>
      </c>
      <c r="M6595" s="25">
        <v>984792468584115</v>
      </c>
    </row>
    <row r="6596" spans="1:13" x14ac:dyDescent="0.25">
      <c r="A6596" s="25">
        <v>270091941624691</v>
      </c>
      <c r="I6596" s="25">
        <v>279659699889956</v>
      </c>
      <c r="M6596" s="25">
        <v>510681432714647</v>
      </c>
    </row>
    <row r="6597" spans="1:13" x14ac:dyDescent="0.25">
      <c r="A6597" s="25">
        <v>142344345790927</v>
      </c>
      <c r="I6597" s="25">
        <v>977448408934819</v>
      </c>
      <c r="M6597" s="25">
        <v>441505848864972</v>
      </c>
    </row>
    <row r="6598" spans="1:13" x14ac:dyDescent="0.25">
      <c r="A6598" s="25">
        <v>562555534984065</v>
      </c>
      <c r="I6598" s="25">
        <v>549819986268120</v>
      </c>
      <c r="M6598" s="25">
        <v>385845682751887</v>
      </c>
    </row>
    <row r="6599" spans="1:13" x14ac:dyDescent="0.25">
      <c r="A6599" s="25">
        <v>261098661194630</v>
      </c>
      <c r="I6599" s="25">
        <v>539263784150549</v>
      </c>
      <c r="M6599" s="25">
        <v>397322102026534</v>
      </c>
    </row>
    <row r="6600" spans="1:13" x14ac:dyDescent="0.25">
      <c r="A6600" s="25">
        <v>813126999375420</v>
      </c>
      <c r="I6600" s="25">
        <v>398762698666231</v>
      </c>
      <c r="M6600" s="25">
        <v>158745054536052</v>
      </c>
    </row>
    <row r="6601" spans="1:13" x14ac:dyDescent="0.25">
      <c r="A6601" s="25">
        <v>435850546187297</v>
      </c>
      <c r="I6601" s="25">
        <v>581268784986902</v>
      </c>
      <c r="M6601" s="25">
        <v>979198255641193</v>
      </c>
    </row>
    <row r="6602" spans="1:13" x14ac:dyDescent="0.25">
      <c r="A6602" s="25">
        <v>912121970090613</v>
      </c>
      <c r="I6602" s="25">
        <v>712646361882604</v>
      </c>
      <c r="M6602" s="25">
        <v>747117617646435</v>
      </c>
    </row>
    <row r="6603" spans="1:13" x14ac:dyDescent="0.25">
      <c r="A6603" s="25">
        <v>200294962323207</v>
      </c>
      <c r="I6603" s="25">
        <v>194763667828313</v>
      </c>
      <c r="M6603" s="25">
        <v>958747941620075</v>
      </c>
    </row>
    <row r="6604" spans="1:13" x14ac:dyDescent="0.25">
      <c r="A6604" s="25">
        <v>495486972424690</v>
      </c>
      <c r="I6604" s="25">
        <v>406453310641598</v>
      </c>
      <c r="M6604" s="25">
        <v>437777463487936</v>
      </c>
    </row>
    <row r="6605" spans="1:13" x14ac:dyDescent="0.25">
      <c r="A6605" s="25">
        <v>307599940882791</v>
      </c>
      <c r="I6605" s="25">
        <v>442241078744423</v>
      </c>
      <c r="M6605" s="25">
        <v>792314783376081</v>
      </c>
    </row>
    <row r="6606" spans="1:13" x14ac:dyDescent="0.25">
      <c r="A6606" s="25">
        <v>339366609927502</v>
      </c>
      <c r="I6606" s="25">
        <v>384578799026454</v>
      </c>
      <c r="M6606" s="25">
        <v>217911854348267</v>
      </c>
    </row>
    <row r="6607" spans="1:13" x14ac:dyDescent="0.25">
      <c r="A6607" s="25">
        <v>138121828314447</v>
      </c>
      <c r="I6607" s="25">
        <v>632136713414689</v>
      </c>
      <c r="M6607" s="25">
        <v>607638860280499</v>
      </c>
    </row>
    <row r="6608" spans="1:13" x14ac:dyDescent="0.25">
      <c r="A6608" s="25">
        <v>347215723185478</v>
      </c>
      <c r="I6608" s="25">
        <v>843392450733594</v>
      </c>
      <c r="M6608" s="25">
        <v>102686284095094</v>
      </c>
    </row>
    <row r="6609" spans="1:13" x14ac:dyDescent="0.25">
      <c r="A6609" s="25">
        <v>361178086533598</v>
      </c>
      <c r="I6609" s="25">
        <v>417717798330827</v>
      </c>
      <c r="M6609" s="25">
        <v>229825531423672</v>
      </c>
    </row>
    <row r="6610" spans="1:13" x14ac:dyDescent="0.25">
      <c r="A6610" s="25">
        <v>717299325049868</v>
      </c>
      <c r="I6610" s="25">
        <v>143493321457166</v>
      </c>
      <c r="M6610" s="25">
        <v>176312938396645</v>
      </c>
    </row>
    <row r="6611" spans="1:13" x14ac:dyDescent="0.25">
      <c r="A6611" s="25">
        <v>247462161739375</v>
      </c>
      <c r="I6611" s="25">
        <v>441947225536188</v>
      </c>
      <c r="M6611" s="25">
        <v>932967088664631</v>
      </c>
    </row>
    <row r="6612" spans="1:13" x14ac:dyDescent="0.25">
      <c r="A6612" s="25">
        <v>518652299914044</v>
      </c>
      <c r="I6612" s="25">
        <v>749711628219294</v>
      </c>
      <c r="M6612" s="25">
        <v>811141785522276</v>
      </c>
    </row>
    <row r="6613" spans="1:13" x14ac:dyDescent="0.25">
      <c r="A6613" s="25">
        <v>175802405813002</v>
      </c>
      <c r="I6613" s="25">
        <v>727929383572977</v>
      </c>
      <c r="M6613" s="25">
        <v>307778298807799</v>
      </c>
    </row>
    <row r="6614" spans="1:13" x14ac:dyDescent="0.25">
      <c r="A6614" s="25">
        <v>176791155951831</v>
      </c>
      <c r="I6614" s="25">
        <v>265759630695501</v>
      </c>
      <c r="M6614" s="25">
        <v>164684174576880</v>
      </c>
    </row>
    <row r="6615" spans="1:13" x14ac:dyDescent="0.25">
      <c r="A6615" s="25">
        <v>640601892474004</v>
      </c>
      <c r="I6615" s="25">
        <v>178398394339030</v>
      </c>
      <c r="M6615" s="25">
        <v>499978206085547</v>
      </c>
    </row>
    <row r="6616" spans="1:13" x14ac:dyDescent="0.25">
      <c r="A6616" s="25">
        <v>368549923954499</v>
      </c>
      <c r="I6616" s="25">
        <v>526199871553609</v>
      </c>
      <c r="M6616" s="25">
        <v>643552273802069</v>
      </c>
    </row>
    <row r="6617" spans="1:13" x14ac:dyDescent="0.25">
      <c r="A6617" s="25">
        <v>719826318074037</v>
      </c>
      <c r="I6617" s="25">
        <v>915586890787020</v>
      </c>
      <c r="M6617" s="25">
        <v>511805954475103</v>
      </c>
    </row>
    <row r="6618" spans="1:13" x14ac:dyDescent="0.25">
      <c r="A6618" s="25">
        <v>940526781800518</v>
      </c>
      <c r="I6618" s="25">
        <v>434187849364591</v>
      </c>
      <c r="M6618" s="25">
        <v>957632452453567</v>
      </c>
    </row>
    <row r="6619" spans="1:13" x14ac:dyDescent="0.25">
      <c r="A6619" s="25">
        <v>851180906621702</v>
      </c>
      <c r="I6619" s="25">
        <v>758924526523997</v>
      </c>
      <c r="M6619" s="25">
        <v>535609855353085</v>
      </c>
    </row>
    <row r="6620" spans="1:13" x14ac:dyDescent="0.25">
      <c r="A6620" s="25">
        <v>490553429634832</v>
      </c>
      <c r="I6620" s="25">
        <v>233424625715521</v>
      </c>
      <c r="M6620" s="25">
        <v>668086557298030</v>
      </c>
    </row>
    <row r="6621" spans="1:13" x14ac:dyDescent="0.25">
      <c r="A6621" s="25">
        <v>913490946891609</v>
      </c>
      <c r="I6621" s="25">
        <v>979316369247191</v>
      </c>
      <c r="M6621" s="25">
        <v>862935274912722</v>
      </c>
    </row>
    <row r="6622" spans="1:13" x14ac:dyDescent="0.25">
      <c r="A6622" s="25">
        <v>165876992668846</v>
      </c>
      <c r="I6622" s="25">
        <v>255249975171650</v>
      </c>
      <c r="M6622" s="25">
        <v>455814853402291</v>
      </c>
    </row>
    <row r="6623" spans="1:13" x14ac:dyDescent="0.25">
      <c r="A6623" s="25">
        <v>583969503565368</v>
      </c>
      <c r="I6623" s="25">
        <v>902354127874289</v>
      </c>
      <c r="M6623" s="25">
        <v>436582275165501</v>
      </c>
    </row>
    <row r="6624" spans="1:13" x14ac:dyDescent="0.25">
      <c r="A6624" s="25">
        <v>283727689803839</v>
      </c>
      <c r="I6624" s="25">
        <v>290744614294538</v>
      </c>
      <c r="M6624" s="25">
        <v>539840375772382</v>
      </c>
    </row>
    <row r="6625" spans="1:13" x14ac:dyDescent="0.25">
      <c r="A6625" s="25">
        <v>386003343468057</v>
      </c>
      <c r="I6625" s="25">
        <v>609216073974498</v>
      </c>
      <c r="M6625" s="25">
        <v>667044811377259</v>
      </c>
    </row>
    <row r="6626" spans="1:13" x14ac:dyDescent="0.25">
      <c r="A6626" s="25">
        <v>116646065070371</v>
      </c>
      <c r="I6626" s="25">
        <v>192561160875398</v>
      </c>
      <c r="M6626" s="25">
        <v>803295843346051</v>
      </c>
    </row>
    <row r="6627" spans="1:13" x14ac:dyDescent="0.25">
      <c r="A6627" s="25">
        <v>657414717444835</v>
      </c>
      <c r="I6627" s="25">
        <v>257948961131903</v>
      </c>
      <c r="M6627" s="25">
        <v>391167175726415</v>
      </c>
    </row>
    <row r="6628" spans="1:13" x14ac:dyDescent="0.25">
      <c r="A6628" s="25">
        <v>373392771258164</v>
      </c>
      <c r="I6628" s="25">
        <v>628694497415687</v>
      </c>
      <c r="M6628" s="25">
        <v>607881945119572</v>
      </c>
    </row>
    <row r="6629" spans="1:13" x14ac:dyDescent="0.25">
      <c r="A6629" s="25">
        <v>327809975480731</v>
      </c>
      <c r="I6629" s="25">
        <v>916762126175137</v>
      </c>
      <c r="M6629" s="25">
        <v>222994402404928</v>
      </c>
    </row>
    <row r="6630" spans="1:13" x14ac:dyDescent="0.25">
      <c r="A6630" s="25">
        <v>892937994652805</v>
      </c>
      <c r="I6630" s="25">
        <v>407851903664880</v>
      </c>
      <c r="M6630" s="25">
        <v>992090623782455</v>
      </c>
    </row>
    <row r="6631" spans="1:13" x14ac:dyDescent="0.25">
      <c r="A6631" s="25">
        <v>996480808111408</v>
      </c>
      <c r="I6631" s="25">
        <v>410458748489969</v>
      </c>
      <c r="M6631" s="25">
        <v>984531129890540</v>
      </c>
    </row>
    <row r="6632" spans="1:13" x14ac:dyDescent="0.25">
      <c r="A6632" s="25">
        <v>488122319031211</v>
      </c>
      <c r="I6632" s="25">
        <v>174289258031122</v>
      </c>
      <c r="M6632" s="25">
        <v>668792649170849</v>
      </c>
    </row>
    <row r="6633" spans="1:13" x14ac:dyDescent="0.25">
      <c r="A6633" s="25">
        <v>666947533207068</v>
      </c>
      <c r="I6633" s="25">
        <v>173786536881789</v>
      </c>
      <c r="M6633" s="25">
        <v>163058540855809</v>
      </c>
    </row>
    <row r="6634" spans="1:13" x14ac:dyDescent="0.25">
      <c r="A6634" s="25">
        <v>721807561159185</v>
      </c>
      <c r="I6634" s="25">
        <v>745621287143799</v>
      </c>
      <c r="M6634" s="25">
        <v>187587447606549</v>
      </c>
    </row>
    <row r="6635" spans="1:13" x14ac:dyDescent="0.25">
      <c r="A6635" s="25">
        <v>834730003788168</v>
      </c>
      <c r="I6635" s="25">
        <v>518857462818422</v>
      </c>
      <c r="M6635" s="25">
        <v>491930083538256</v>
      </c>
    </row>
    <row r="6636" spans="1:13" x14ac:dyDescent="0.25">
      <c r="A6636" s="25">
        <v>557367043577720</v>
      </c>
      <c r="I6636" s="25">
        <v>972895003576904</v>
      </c>
      <c r="M6636" s="25">
        <v>511389899626399</v>
      </c>
    </row>
    <row r="6637" spans="1:13" x14ac:dyDescent="0.25">
      <c r="A6637" s="25">
        <v>897984173072766</v>
      </c>
      <c r="I6637" s="25">
        <v>915664920254097</v>
      </c>
      <c r="M6637" s="25">
        <v>157504352603489</v>
      </c>
    </row>
    <row r="6638" spans="1:13" x14ac:dyDescent="0.25">
      <c r="A6638" s="25">
        <v>852131640166357</v>
      </c>
      <c r="I6638" s="25">
        <v>124765660937231</v>
      </c>
      <c r="M6638" s="25">
        <v>755418690440213</v>
      </c>
    </row>
    <row r="6639" spans="1:13" x14ac:dyDescent="0.25">
      <c r="A6639" s="25">
        <v>198204322650146</v>
      </c>
      <c r="I6639" s="25">
        <v>186112666445775</v>
      </c>
      <c r="M6639" s="25">
        <v>778482800877585</v>
      </c>
    </row>
    <row r="6640" spans="1:13" x14ac:dyDescent="0.25">
      <c r="A6640" s="25">
        <v>763000051790870</v>
      </c>
      <c r="I6640" s="25">
        <v>138631610787667</v>
      </c>
      <c r="M6640" s="25">
        <v>551447440105543</v>
      </c>
    </row>
    <row r="6641" spans="1:13" x14ac:dyDescent="0.25">
      <c r="A6641" s="25">
        <v>560577330706512</v>
      </c>
      <c r="I6641" s="25">
        <v>542678549977032</v>
      </c>
      <c r="M6641" s="25">
        <v>226842191119848</v>
      </c>
    </row>
    <row r="6642" spans="1:13" x14ac:dyDescent="0.25">
      <c r="A6642" s="25">
        <v>352498342733979</v>
      </c>
      <c r="I6642" s="25">
        <v>548927994399413</v>
      </c>
      <c r="M6642" s="25">
        <v>188448358924499</v>
      </c>
    </row>
    <row r="6643" spans="1:13" x14ac:dyDescent="0.25">
      <c r="A6643" s="25">
        <v>736882849632843</v>
      </c>
      <c r="I6643" s="25">
        <v>778123543429087</v>
      </c>
      <c r="M6643" s="25">
        <v>730672867254323</v>
      </c>
    </row>
    <row r="6644" spans="1:13" x14ac:dyDescent="0.25">
      <c r="A6644" s="25">
        <v>561426721169816</v>
      </c>
      <c r="I6644" s="25">
        <v>508924120298148</v>
      </c>
      <c r="M6644" s="25">
        <v>974935986518142</v>
      </c>
    </row>
    <row r="6645" spans="1:13" x14ac:dyDescent="0.25">
      <c r="A6645" s="25">
        <v>312130124124249</v>
      </c>
      <c r="I6645" s="25">
        <v>836977173281539</v>
      </c>
      <c r="M6645" s="25">
        <v>348724529670656</v>
      </c>
    </row>
    <row r="6646" spans="1:13" x14ac:dyDescent="0.25">
      <c r="A6646" s="25">
        <v>827379159786234</v>
      </c>
      <c r="I6646" s="25">
        <v>724654992420195</v>
      </c>
      <c r="M6646" s="25">
        <v>255472873133075</v>
      </c>
    </row>
    <row r="6647" spans="1:13" x14ac:dyDescent="0.25">
      <c r="A6647" s="25">
        <v>612809999309063</v>
      </c>
      <c r="I6647" s="25">
        <v>890344908488205</v>
      </c>
      <c r="M6647" s="25">
        <v>299254080822179</v>
      </c>
    </row>
    <row r="6648" spans="1:13" x14ac:dyDescent="0.25">
      <c r="A6648" s="25">
        <v>199723538284539</v>
      </c>
      <c r="I6648" s="25">
        <v>588453965632183</v>
      </c>
      <c r="M6648" s="25">
        <v>396494604257496</v>
      </c>
    </row>
    <row r="6649" spans="1:13" x14ac:dyDescent="0.25">
      <c r="A6649" s="25">
        <v>721813779313337</v>
      </c>
      <c r="I6649" s="25">
        <v>440246913297706</v>
      </c>
      <c r="M6649" s="25">
        <v>512302779337987</v>
      </c>
    </row>
    <row r="6650" spans="1:13" x14ac:dyDescent="0.25">
      <c r="A6650" s="25">
        <v>799178414506063</v>
      </c>
      <c r="I6650" s="25">
        <v>666112418781865</v>
      </c>
      <c r="M6650" s="25">
        <v>103159196358801</v>
      </c>
    </row>
    <row r="6651" spans="1:13" x14ac:dyDescent="0.25">
      <c r="A6651" s="25">
        <v>327681916530703</v>
      </c>
      <c r="I6651" s="25">
        <v>437996862622684</v>
      </c>
      <c r="M6651" s="25">
        <v>522263934762146</v>
      </c>
    </row>
    <row r="6652" spans="1:13" x14ac:dyDescent="0.25">
      <c r="A6652" s="25">
        <v>505346457734197</v>
      </c>
      <c r="I6652" s="25">
        <v>258941568918026</v>
      </c>
      <c r="M6652" s="25">
        <v>952889343629516</v>
      </c>
    </row>
    <row r="6653" spans="1:13" x14ac:dyDescent="0.25">
      <c r="A6653" s="25">
        <v>714025112315646</v>
      </c>
      <c r="I6653" s="25">
        <v>690607883862547</v>
      </c>
      <c r="M6653" s="25">
        <v>220142185617201</v>
      </c>
    </row>
    <row r="6654" spans="1:13" x14ac:dyDescent="0.25">
      <c r="A6654" s="25">
        <v>780372565939784</v>
      </c>
      <c r="I6654" s="25">
        <v>618359728948089</v>
      </c>
      <c r="M6654" s="25">
        <v>771963417796413</v>
      </c>
    </row>
    <row r="6655" spans="1:13" x14ac:dyDescent="0.25">
      <c r="A6655" s="25">
        <v>381922724157766</v>
      </c>
      <c r="I6655" s="25">
        <v>731056093528077</v>
      </c>
      <c r="M6655" s="25">
        <v>965465599865351</v>
      </c>
    </row>
    <row r="6656" spans="1:13" x14ac:dyDescent="0.25">
      <c r="A6656" s="25">
        <v>879346186443226</v>
      </c>
      <c r="I6656" s="25">
        <v>503249022943561</v>
      </c>
      <c r="M6656" s="25">
        <v>240382435779352</v>
      </c>
    </row>
    <row r="6657" spans="1:13" x14ac:dyDescent="0.25">
      <c r="A6657" s="25">
        <v>462689932493361</v>
      </c>
      <c r="I6657" s="25">
        <v>719048483945631</v>
      </c>
      <c r="M6657" s="25">
        <v>253801589622996</v>
      </c>
    </row>
    <row r="6658" spans="1:13" x14ac:dyDescent="0.25">
      <c r="A6658" s="25">
        <v>681057169704599</v>
      </c>
      <c r="I6658" s="25">
        <v>620862781332020</v>
      </c>
      <c r="M6658" s="25">
        <v>220145563799906</v>
      </c>
    </row>
    <row r="6659" spans="1:13" x14ac:dyDescent="0.25">
      <c r="A6659" s="25">
        <v>192177192004939</v>
      </c>
      <c r="I6659" s="25">
        <v>735071790646293</v>
      </c>
      <c r="M6659" s="25">
        <v>753697427545861</v>
      </c>
    </row>
    <row r="6660" spans="1:13" x14ac:dyDescent="0.25">
      <c r="A6660" s="25">
        <v>985417975922169</v>
      </c>
      <c r="I6660" s="25">
        <v>568726675852460</v>
      </c>
      <c r="M6660" s="25">
        <v>462714264817508</v>
      </c>
    </row>
    <row r="6661" spans="1:13" x14ac:dyDescent="0.25">
      <c r="A6661" s="25">
        <v>785668962232573</v>
      </c>
      <c r="I6661" s="25">
        <v>833217517896428</v>
      </c>
      <c r="M6661" s="25">
        <v>289138238912433</v>
      </c>
    </row>
    <row r="6662" spans="1:13" x14ac:dyDescent="0.25">
      <c r="A6662" s="25">
        <v>235425620226434</v>
      </c>
      <c r="I6662" s="25">
        <v>947601946422947</v>
      </c>
      <c r="M6662" s="25">
        <v>400820657454009</v>
      </c>
    </row>
    <row r="6663" spans="1:13" x14ac:dyDescent="0.25">
      <c r="A6663" s="25">
        <v>720305982721104</v>
      </c>
      <c r="I6663" s="25">
        <v>796236129559209</v>
      </c>
      <c r="M6663" s="25">
        <v>146382712391018</v>
      </c>
    </row>
    <row r="6664" spans="1:13" x14ac:dyDescent="0.25">
      <c r="A6664" s="25">
        <v>616328178492100</v>
      </c>
      <c r="I6664" s="25">
        <v>623501924724843</v>
      </c>
      <c r="M6664" s="25">
        <v>115209407747755</v>
      </c>
    </row>
    <row r="6665" spans="1:13" x14ac:dyDescent="0.25">
      <c r="A6665" s="25">
        <v>780216646309462</v>
      </c>
      <c r="I6665" s="25">
        <v>697201922295453</v>
      </c>
      <c r="M6665" s="25">
        <v>707222901182823</v>
      </c>
    </row>
    <row r="6666" spans="1:13" x14ac:dyDescent="0.25">
      <c r="A6666" s="25">
        <v>387112783580332</v>
      </c>
      <c r="I6666" s="25">
        <v>813195550852931</v>
      </c>
      <c r="M6666" s="25">
        <v>891772917171828</v>
      </c>
    </row>
    <row r="6667" spans="1:13" x14ac:dyDescent="0.25">
      <c r="A6667" s="25">
        <v>390661691656207</v>
      </c>
      <c r="I6667" s="25">
        <v>312594022954404</v>
      </c>
      <c r="M6667" s="25">
        <v>576737873060059</v>
      </c>
    </row>
    <row r="6668" spans="1:13" x14ac:dyDescent="0.25">
      <c r="A6668" s="25">
        <v>578324474797708</v>
      </c>
      <c r="I6668" s="25">
        <v>115854300595804</v>
      </c>
      <c r="M6668" s="25">
        <v>684743236824875</v>
      </c>
    </row>
    <row r="6669" spans="1:13" x14ac:dyDescent="0.25">
      <c r="A6669" s="25">
        <v>153761313922679</v>
      </c>
      <c r="I6669" s="25">
        <v>876632431958717</v>
      </c>
      <c r="M6669" s="25">
        <v>746654768411309</v>
      </c>
    </row>
    <row r="6670" spans="1:13" x14ac:dyDescent="0.25">
      <c r="A6670" s="25">
        <v>587310515322014</v>
      </c>
      <c r="I6670" s="25">
        <v>482229097530429</v>
      </c>
      <c r="M6670" s="25">
        <v>529473350583073</v>
      </c>
    </row>
    <row r="6671" spans="1:13" x14ac:dyDescent="0.25">
      <c r="A6671" s="25">
        <v>589960167494552</v>
      </c>
      <c r="I6671" s="25">
        <v>845609334139453</v>
      </c>
      <c r="M6671" s="25">
        <v>673255445692007</v>
      </c>
    </row>
    <row r="6672" spans="1:13" x14ac:dyDescent="0.25">
      <c r="A6672" s="25">
        <v>576356700066554</v>
      </c>
      <c r="I6672" s="25">
        <v>413992001178480</v>
      </c>
      <c r="M6672" s="25">
        <v>930837717080904</v>
      </c>
    </row>
    <row r="6673" spans="1:13" x14ac:dyDescent="0.25">
      <c r="A6673" s="25">
        <v>990073800042768</v>
      </c>
      <c r="I6673" s="25">
        <v>763371712626989</v>
      </c>
      <c r="M6673" s="25">
        <v>302356261741417</v>
      </c>
    </row>
    <row r="6674" spans="1:13" x14ac:dyDescent="0.25">
      <c r="A6674" s="25">
        <v>372399597922530</v>
      </c>
      <c r="I6674" s="25">
        <v>400659017528774</v>
      </c>
      <c r="M6674" s="25">
        <v>709014064105917</v>
      </c>
    </row>
    <row r="6675" spans="1:13" x14ac:dyDescent="0.25">
      <c r="A6675" s="25">
        <v>680280027979826</v>
      </c>
      <c r="I6675" s="25">
        <v>496264960755747</v>
      </c>
      <c r="M6675" s="25">
        <v>943357580515137</v>
      </c>
    </row>
    <row r="6676" spans="1:13" x14ac:dyDescent="0.25">
      <c r="A6676" s="25">
        <v>838716161401462</v>
      </c>
      <c r="I6676" s="25">
        <v>178343823554366</v>
      </c>
      <c r="M6676" s="25">
        <v>861219574812835</v>
      </c>
    </row>
    <row r="6677" spans="1:13" x14ac:dyDescent="0.25">
      <c r="A6677" s="25">
        <v>175724562437727</v>
      </c>
      <c r="I6677" s="25">
        <v>635246521638315</v>
      </c>
      <c r="M6677" s="25">
        <v>796467580124921</v>
      </c>
    </row>
    <row r="6678" spans="1:13" x14ac:dyDescent="0.25">
      <c r="A6678" s="25">
        <v>850425691211485</v>
      </c>
      <c r="I6678" s="25">
        <v>115596258373013</v>
      </c>
      <c r="M6678" s="25">
        <v>894041556598748</v>
      </c>
    </row>
    <row r="6679" spans="1:13" x14ac:dyDescent="0.25">
      <c r="A6679" s="25">
        <v>207569623826020</v>
      </c>
      <c r="I6679" s="25">
        <v>941646021376044</v>
      </c>
      <c r="M6679" s="25">
        <v>443431339171834</v>
      </c>
    </row>
    <row r="6680" spans="1:13" x14ac:dyDescent="0.25">
      <c r="A6680" s="25">
        <v>216125468736600</v>
      </c>
      <c r="I6680" s="25">
        <v>466077770392192</v>
      </c>
      <c r="M6680" s="25">
        <v>704141665725383</v>
      </c>
    </row>
    <row r="6681" spans="1:13" x14ac:dyDescent="0.25">
      <c r="A6681" s="25">
        <v>982017183010307</v>
      </c>
      <c r="I6681" s="25">
        <v>809422402265231</v>
      </c>
      <c r="M6681" s="25">
        <v>111971528616364</v>
      </c>
    </row>
    <row r="6682" spans="1:13" x14ac:dyDescent="0.25">
      <c r="A6682" s="25">
        <v>113526287613662</v>
      </c>
      <c r="I6682" s="25">
        <v>970151317458249</v>
      </c>
      <c r="M6682" s="25">
        <v>673482704379808</v>
      </c>
    </row>
    <row r="6683" spans="1:13" x14ac:dyDescent="0.25">
      <c r="A6683" s="25">
        <v>895651702923867</v>
      </c>
      <c r="I6683" s="25">
        <v>862839867259811</v>
      </c>
      <c r="M6683" s="25">
        <v>539162481557275</v>
      </c>
    </row>
    <row r="6684" spans="1:13" x14ac:dyDescent="0.25">
      <c r="A6684" s="25">
        <v>456524564866955</v>
      </c>
      <c r="I6684" s="25">
        <v>954475675274749</v>
      </c>
      <c r="M6684" s="25">
        <v>694919541208851</v>
      </c>
    </row>
    <row r="6685" spans="1:13" x14ac:dyDescent="0.25">
      <c r="A6685" s="25">
        <v>753275855405627</v>
      </c>
      <c r="I6685" s="25">
        <v>855123273863951</v>
      </c>
      <c r="M6685" s="25">
        <v>478800424272029</v>
      </c>
    </row>
    <row r="6686" spans="1:13" x14ac:dyDescent="0.25">
      <c r="A6686" s="25">
        <v>789879309580961</v>
      </c>
      <c r="I6686" s="25">
        <v>286189771597635</v>
      </c>
      <c r="M6686" s="25">
        <v>972765557117674</v>
      </c>
    </row>
    <row r="6687" spans="1:13" x14ac:dyDescent="0.25">
      <c r="A6687" s="25">
        <v>135456181736454</v>
      </c>
      <c r="I6687" s="25">
        <v>102471953533660</v>
      </c>
      <c r="M6687" s="25">
        <v>960094827657115</v>
      </c>
    </row>
    <row r="6688" spans="1:13" x14ac:dyDescent="0.25">
      <c r="A6688" s="25">
        <v>588820126426658</v>
      </c>
      <c r="I6688" s="25">
        <v>756421945058321</v>
      </c>
      <c r="M6688" s="25">
        <v>750608596855416</v>
      </c>
    </row>
    <row r="6689" spans="1:13" x14ac:dyDescent="0.25">
      <c r="A6689" s="25">
        <v>611875433076904</v>
      </c>
      <c r="I6689" s="25">
        <v>105032095489415</v>
      </c>
      <c r="M6689" s="25">
        <v>296656635379198</v>
      </c>
    </row>
    <row r="6690" spans="1:13" x14ac:dyDescent="0.25">
      <c r="A6690" s="25">
        <v>825770508404648</v>
      </c>
      <c r="I6690" s="25">
        <v>939644701343651</v>
      </c>
      <c r="M6690" s="25">
        <v>843676610358475</v>
      </c>
    </row>
    <row r="6691" spans="1:13" x14ac:dyDescent="0.25">
      <c r="A6691" s="25">
        <v>198949547330553</v>
      </c>
      <c r="I6691" s="25">
        <v>408412808371601</v>
      </c>
      <c r="M6691" s="25">
        <v>785568570552209</v>
      </c>
    </row>
    <row r="6692" spans="1:13" x14ac:dyDescent="0.25">
      <c r="A6692" s="25">
        <v>657469936841231</v>
      </c>
      <c r="I6692" s="25">
        <v>978205828650512</v>
      </c>
      <c r="M6692" s="25">
        <v>331182675053907</v>
      </c>
    </row>
    <row r="6693" spans="1:13" x14ac:dyDescent="0.25">
      <c r="A6693" s="25">
        <v>414167703882723</v>
      </c>
      <c r="I6693" s="25">
        <v>369277246424402</v>
      </c>
      <c r="M6693" s="25">
        <v>955511612175513</v>
      </c>
    </row>
    <row r="6694" spans="1:13" x14ac:dyDescent="0.25">
      <c r="A6694" s="25">
        <v>593816508090274</v>
      </c>
      <c r="I6694" s="25">
        <v>254473714476887</v>
      </c>
      <c r="M6694" s="25">
        <v>821307425166105</v>
      </c>
    </row>
    <row r="6695" spans="1:13" x14ac:dyDescent="0.25">
      <c r="A6695" s="25">
        <v>690046243655067</v>
      </c>
      <c r="I6695" s="25">
        <v>988278196163611</v>
      </c>
      <c r="M6695" s="25">
        <v>392843474595773</v>
      </c>
    </row>
    <row r="6696" spans="1:13" x14ac:dyDescent="0.25">
      <c r="A6696" s="25">
        <v>961046654339995</v>
      </c>
      <c r="I6696" s="25">
        <v>187881011043360</v>
      </c>
      <c r="M6696" s="25">
        <v>663573534440284</v>
      </c>
    </row>
    <row r="6697" spans="1:13" x14ac:dyDescent="0.25">
      <c r="A6697" s="25">
        <v>235582793761566</v>
      </c>
      <c r="I6697" s="25">
        <v>759085776935826</v>
      </c>
      <c r="M6697" s="25">
        <v>851649155963913</v>
      </c>
    </row>
    <row r="6698" spans="1:13" x14ac:dyDescent="0.25">
      <c r="A6698" s="25">
        <v>113804685480948</v>
      </c>
      <c r="I6698" s="25">
        <v>846287277497431</v>
      </c>
      <c r="M6698" s="25">
        <v>405824377833986</v>
      </c>
    </row>
    <row r="6699" spans="1:13" x14ac:dyDescent="0.25">
      <c r="A6699" s="25">
        <v>564615760208892</v>
      </c>
      <c r="I6699" s="25">
        <v>890173256255543</v>
      </c>
      <c r="M6699" s="25">
        <v>229362097713397</v>
      </c>
    </row>
    <row r="6700" spans="1:13" x14ac:dyDescent="0.25">
      <c r="A6700" s="25">
        <v>709086832882249</v>
      </c>
      <c r="I6700" s="25">
        <v>798213219427446</v>
      </c>
      <c r="M6700" s="25">
        <v>787350934665249</v>
      </c>
    </row>
    <row r="6701" spans="1:13" x14ac:dyDescent="0.25">
      <c r="A6701" s="25">
        <v>380535455792421</v>
      </c>
      <c r="I6701" s="25">
        <v>213461306671248</v>
      </c>
      <c r="M6701" s="25">
        <v>315311994146778</v>
      </c>
    </row>
    <row r="6702" spans="1:13" x14ac:dyDescent="0.25">
      <c r="A6702" s="25">
        <v>553152492092997</v>
      </c>
      <c r="I6702" s="25">
        <v>885577315570500</v>
      </c>
      <c r="M6702" s="25">
        <v>667255924461306</v>
      </c>
    </row>
    <row r="6703" spans="1:13" x14ac:dyDescent="0.25">
      <c r="A6703" s="25">
        <v>773742125963771</v>
      </c>
      <c r="I6703" s="25">
        <v>224674110437283</v>
      </c>
      <c r="M6703" s="25">
        <v>988821612815164</v>
      </c>
    </row>
    <row r="6704" spans="1:13" x14ac:dyDescent="0.25">
      <c r="A6704" s="25">
        <v>359132746908233</v>
      </c>
      <c r="I6704" s="25">
        <v>561973261713241</v>
      </c>
      <c r="M6704" s="25">
        <v>526496320940748</v>
      </c>
    </row>
    <row r="6705" spans="1:13" x14ac:dyDescent="0.25">
      <c r="A6705" s="25">
        <v>117808824351244</v>
      </c>
      <c r="I6705" s="25">
        <v>830043121395910</v>
      </c>
      <c r="M6705" s="25">
        <v>202088444993459</v>
      </c>
    </row>
    <row r="6706" spans="1:13" x14ac:dyDescent="0.25">
      <c r="A6706" s="25">
        <v>585071435370629</v>
      </c>
      <c r="I6706" s="25">
        <v>439496029662828</v>
      </c>
      <c r="M6706" s="25">
        <v>618365578494558</v>
      </c>
    </row>
    <row r="6707" spans="1:13" x14ac:dyDescent="0.25">
      <c r="A6707" s="25">
        <v>197758803988259</v>
      </c>
      <c r="I6707" s="25">
        <v>146416051076669</v>
      </c>
      <c r="M6707" s="25">
        <v>562795238429176</v>
      </c>
    </row>
    <row r="6708" spans="1:13" x14ac:dyDescent="0.25">
      <c r="A6708" s="25">
        <v>887162373833722</v>
      </c>
      <c r="I6708" s="25">
        <v>166291884611736</v>
      </c>
      <c r="M6708" s="25">
        <v>501165697193779</v>
      </c>
    </row>
    <row r="6709" spans="1:13" x14ac:dyDescent="0.25">
      <c r="A6709" s="25">
        <v>177341628532700</v>
      </c>
      <c r="I6709" s="25">
        <v>823892158165335</v>
      </c>
      <c r="M6709" s="25">
        <v>944225214926320</v>
      </c>
    </row>
    <row r="6710" spans="1:13" x14ac:dyDescent="0.25">
      <c r="A6710" s="25">
        <v>203642027104310</v>
      </c>
      <c r="I6710" s="25">
        <v>171771383534248</v>
      </c>
      <c r="M6710" s="25">
        <v>986458952052590</v>
      </c>
    </row>
    <row r="6711" spans="1:13" x14ac:dyDescent="0.25">
      <c r="A6711" s="25">
        <v>817930725720561</v>
      </c>
      <c r="I6711" s="25">
        <v>163847981236528</v>
      </c>
      <c r="M6711" s="25">
        <v>801832051347333</v>
      </c>
    </row>
    <row r="6712" spans="1:13" x14ac:dyDescent="0.25">
      <c r="A6712" s="25">
        <v>350723590922055</v>
      </c>
      <c r="I6712" s="25">
        <v>610602197331971</v>
      </c>
      <c r="M6712" s="25">
        <v>451192126843259</v>
      </c>
    </row>
    <row r="6713" spans="1:13" x14ac:dyDescent="0.25">
      <c r="A6713" s="25">
        <v>333494238821562</v>
      </c>
      <c r="I6713" s="25">
        <v>969539044056702</v>
      </c>
      <c r="M6713" s="25">
        <v>868549373469620</v>
      </c>
    </row>
    <row r="6714" spans="1:13" x14ac:dyDescent="0.25">
      <c r="A6714" s="25">
        <v>371630319177815</v>
      </c>
      <c r="I6714" s="25">
        <v>424429330828636</v>
      </c>
      <c r="M6714" s="25">
        <v>988344691712465</v>
      </c>
    </row>
    <row r="6715" spans="1:13" x14ac:dyDescent="0.25">
      <c r="A6715" s="25">
        <v>835260312903437</v>
      </c>
      <c r="I6715" s="25">
        <v>562243817568127</v>
      </c>
      <c r="M6715" s="25">
        <v>387279771515124</v>
      </c>
    </row>
    <row r="6716" spans="1:13" x14ac:dyDescent="0.25">
      <c r="A6716" s="25">
        <v>691297583469697</v>
      </c>
      <c r="I6716" s="25">
        <v>445416844330253</v>
      </c>
      <c r="M6716" s="25">
        <v>910277389408262</v>
      </c>
    </row>
    <row r="6717" spans="1:13" x14ac:dyDescent="0.25">
      <c r="A6717" s="25">
        <v>315640127533349</v>
      </c>
      <c r="I6717" s="25">
        <v>690727399077048</v>
      </c>
      <c r="M6717" s="25">
        <v>486295831257373</v>
      </c>
    </row>
    <row r="6718" spans="1:13" x14ac:dyDescent="0.25">
      <c r="A6718" s="25">
        <v>394216236719375</v>
      </c>
      <c r="I6718" s="25">
        <v>500531930290827</v>
      </c>
      <c r="M6718" s="25">
        <v>166113416424964</v>
      </c>
    </row>
    <row r="6719" spans="1:13" x14ac:dyDescent="0.25">
      <c r="A6719" s="25">
        <v>435316924038650</v>
      </c>
      <c r="I6719" s="25">
        <v>625567046112189</v>
      </c>
      <c r="M6719" s="25">
        <v>822973109104092</v>
      </c>
    </row>
    <row r="6720" spans="1:13" x14ac:dyDescent="0.25">
      <c r="A6720" s="25">
        <v>841171677518082</v>
      </c>
      <c r="I6720" s="25">
        <v>827735607719102</v>
      </c>
      <c r="M6720" s="25">
        <v>883536976619966</v>
      </c>
    </row>
    <row r="6721" spans="1:13" x14ac:dyDescent="0.25">
      <c r="A6721" s="25">
        <v>731587162234942</v>
      </c>
      <c r="I6721" s="25">
        <v>412466379796180</v>
      </c>
      <c r="M6721" s="25">
        <v>197572189071694</v>
      </c>
    </row>
    <row r="6722" spans="1:13" x14ac:dyDescent="0.25">
      <c r="A6722" s="25">
        <v>372645088521112</v>
      </c>
      <c r="I6722" s="25">
        <v>129919809085408</v>
      </c>
      <c r="M6722" s="25">
        <v>485305471377940</v>
      </c>
    </row>
    <row r="6723" spans="1:13" x14ac:dyDescent="0.25">
      <c r="A6723" s="25">
        <v>867880829995482</v>
      </c>
      <c r="I6723" s="25">
        <v>298668531361891</v>
      </c>
      <c r="M6723" s="25">
        <v>212724027619711</v>
      </c>
    </row>
    <row r="6724" spans="1:13" x14ac:dyDescent="0.25">
      <c r="A6724" s="25">
        <v>800961847804844</v>
      </c>
      <c r="I6724" s="25">
        <v>461653662075514</v>
      </c>
      <c r="M6724" s="25">
        <v>295164100004286</v>
      </c>
    </row>
    <row r="6725" spans="1:13" x14ac:dyDescent="0.25">
      <c r="A6725" s="25">
        <v>359233916487091</v>
      </c>
      <c r="I6725" s="25">
        <v>540443506668386</v>
      </c>
      <c r="M6725" s="25">
        <v>849283512916124</v>
      </c>
    </row>
    <row r="6726" spans="1:13" x14ac:dyDescent="0.25">
      <c r="A6726" s="25">
        <v>737871442308261</v>
      </c>
      <c r="I6726" s="25">
        <v>524854657791124</v>
      </c>
      <c r="M6726" s="25">
        <v>137635033087142</v>
      </c>
    </row>
    <row r="6727" spans="1:13" x14ac:dyDescent="0.25">
      <c r="A6727" s="25">
        <v>617808508347804</v>
      </c>
      <c r="I6727" s="25">
        <v>330595551555107</v>
      </c>
      <c r="M6727" s="25">
        <v>682243303327965</v>
      </c>
    </row>
    <row r="6728" spans="1:13" x14ac:dyDescent="0.25">
      <c r="A6728" s="25">
        <v>446058292473797</v>
      </c>
      <c r="I6728" s="25">
        <v>879383187743146</v>
      </c>
      <c r="M6728" s="25">
        <v>786249335195985</v>
      </c>
    </row>
    <row r="6729" spans="1:13" x14ac:dyDescent="0.25">
      <c r="A6729" s="25">
        <v>667298463329225</v>
      </c>
      <c r="I6729" s="25">
        <v>811545811428272</v>
      </c>
      <c r="M6729" s="25">
        <v>850777355933741</v>
      </c>
    </row>
    <row r="6730" spans="1:13" x14ac:dyDescent="0.25">
      <c r="A6730" s="25">
        <v>303778827624113</v>
      </c>
      <c r="I6730" s="25">
        <v>207064730091324</v>
      </c>
      <c r="M6730" s="25">
        <v>385561740656319</v>
      </c>
    </row>
    <row r="6731" spans="1:13" x14ac:dyDescent="0.25">
      <c r="A6731" s="25">
        <v>290641235923523</v>
      </c>
      <c r="I6731" s="25">
        <v>260928017790398</v>
      </c>
      <c r="M6731" s="25">
        <v>537359708358724</v>
      </c>
    </row>
    <row r="6732" spans="1:13" x14ac:dyDescent="0.25">
      <c r="A6732" s="25">
        <v>605567416053168</v>
      </c>
      <c r="I6732" s="25">
        <v>256023797248776</v>
      </c>
      <c r="M6732" s="25">
        <v>995714044413509</v>
      </c>
    </row>
    <row r="6733" spans="1:13" x14ac:dyDescent="0.25">
      <c r="A6733" s="25">
        <v>116559500420171</v>
      </c>
      <c r="I6733" s="25">
        <v>984933540860619</v>
      </c>
      <c r="M6733" s="25">
        <v>162623603251147</v>
      </c>
    </row>
    <row r="6734" spans="1:13" x14ac:dyDescent="0.25">
      <c r="A6734" s="25">
        <v>365650032139999</v>
      </c>
      <c r="I6734" s="25">
        <v>238182465768871</v>
      </c>
      <c r="M6734" s="25">
        <v>467725585952942</v>
      </c>
    </row>
    <row r="6735" spans="1:13" x14ac:dyDescent="0.25">
      <c r="A6735" s="25">
        <v>245266417555747</v>
      </c>
      <c r="I6735" s="25">
        <v>785463466647863</v>
      </c>
      <c r="M6735" s="25">
        <v>170812762822098</v>
      </c>
    </row>
    <row r="6736" spans="1:13" x14ac:dyDescent="0.25">
      <c r="A6736" s="25">
        <v>973769528571499</v>
      </c>
      <c r="I6736" s="25">
        <v>878245091379730</v>
      </c>
      <c r="M6736" s="25">
        <v>913178997830873</v>
      </c>
    </row>
    <row r="6737" spans="1:13" x14ac:dyDescent="0.25">
      <c r="A6737" s="25">
        <v>710626981090517</v>
      </c>
      <c r="I6737" s="25">
        <v>542907259569584</v>
      </c>
      <c r="M6737" s="25">
        <v>469856324320815</v>
      </c>
    </row>
    <row r="6738" spans="1:13" x14ac:dyDescent="0.25">
      <c r="A6738" s="25">
        <v>184930033086632</v>
      </c>
      <c r="I6738" s="25">
        <v>995673462617940</v>
      </c>
      <c r="M6738" s="25">
        <v>307130257289680</v>
      </c>
    </row>
    <row r="6739" spans="1:13" x14ac:dyDescent="0.25">
      <c r="A6739" s="25">
        <v>920828926117939</v>
      </c>
      <c r="I6739" s="25">
        <v>850923920087417</v>
      </c>
      <c r="M6739" s="25">
        <v>498440998304783</v>
      </c>
    </row>
    <row r="6740" spans="1:13" x14ac:dyDescent="0.25">
      <c r="A6740" s="25">
        <v>555342817221112</v>
      </c>
      <c r="I6740" s="25">
        <v>408358933616317</v>
      </c>
      <c r="M6740" s="25">
        <v>529241929585235</v>
      </c>
    </row>
    <row r="6741" spans="1:13" x14ac:dyDescent="0.25">
      <c r="A6741" s="25">
        <v>806258646043744</v>
      </c>
      <c r="I6741" s="25">
        <v>406146376411433</v>
      </c>
      <c r="M6741" s="25">
        <v>996005403851315</v>
      </c>
    </row>
    <row r="6742" spans="1:13" x14ac:dyDescent="0.25">
      <c r="A6742" s="25">
        <v>316976337398866</v>
      </c>
      <c r="I6742" s="25">
        <v>488082602134752</v>
      </c>
      <c r="M6742" s="25">
        <v>564768283965183</v>
      </c>
    </row>
    <row r="6743" spans="1:13" x14ac:dyDescent="0.25">
      <c r="A6743" s="25">
        <v>747709647046103</v>
      </c>
      <c r="I6743" s="25">
        <v>821286047224960</v>
      </c>
      <c r="M6743" s="25">
        <v>537568519201896</v>
      </c>
    </row>
    <row r="6744" spans="1:13" x14ac:dyDescent="0.25">
      <c r="A6744" s="25">
        <v>632642072365950</v>
      </c>
      <c r="I6744" s="25">
        <v>619945492854831</v>
      </c>
      <c r="M6744" s="25">
        <v>719670821862325</v>
      </c>
    </row>
    <row r="6745" spans="1:13" x14ac:dyDescent="0.25">
      <c r="A6745" s="25">
        <v>579824735165884</v>
      </c>
      <c r="I6745" s="25">
        <v>664427047683127</v>
      </c>
      <c r="M6745" s="25">
        <v>648140916933336</v>
      </c>
    </row>
    <row r="6746" spans="1:13" x14ac:dyDescent="0.25">
      <c r="A6746" s="25">
        <v>683156409726751</v>
      </c>
      <c r="I6746" s="25">
        <v>612296609343738</v>
      </c>
      <c r="M6746" s="25">
        <v>822315786439407</v>
      </c>
    </row>
    <row r="6747" spans="1:13" x14ac:dyDescent="0.25">
      <c r="A6747" s="25">
        <v>421238365213483</v>
      </c>
      <c r="I6747" s="25">
        <v>317294069524028</v>
      </c>
      <c r="M6747" s="25">
        <v>848850965463924</v>
      </c>
    </row>
    <row r="6748" spans="1:13" x14ac:dyDescent="0.25">
      <c r="A6748" s="25">
        <v>940887446214960</v>
      </c>
      <c r="I6748" s="25">
        <v>357623258945477</v>
      </c>
      <c r="M6748" s="25">
        <v>622695085720895</v>
      </c>
    </row>
    <row r="6749" spans="1:13" x14ac:dyDescent="0.25">
      <c r="A6749" s="25">
        <v>906946489237285</v>
      </c>
      <c r="I6749" s="25">
        <v>769578002562149</v>
      </c>
      <c r="M6749" s="25">
        <v>659398978976265</v>
      </c>
    </row>
    <row r="6750" spans="1:13" x14ac:dyDescent="0.25">
      <c r="A6750" s="25">
        <v>635449009122013</v>
      </c>
      <c r="I6750" s="25">
        <v>437781369040942</v>
      </c>
      <c r="M6750" s="25">
        <v>417870149557109</v>
      </c>
    </row>
    <row r="6751" spans="1:13" x14ac:dyDescent="0.25">
      <c r="A6751" s="25">
        <v>244459898889274</v>
      </c>
      <c r="I6751" s="25">
        <v>171537440776684</v>
      </c>
      <c r="M6751" s="25">
        <v>381154425577638</v>
      </c>
    </row>
    <row r="6752" spans="1:13" x14ac:dyDescent="0.25">
      <c r="A6752" s="25">
        <v>787882767383934</v>
      </c>
      <c r="I6752" s="25">
        <v>851381039840274</v>
      </c>
      <c r="M6752" s="25">
        <v>808875208559999</v>
      </c>
    </row>
    <row r="6753" spans="1:13" x14ac:dyDescent="0.25">
      <c r="A6753" s="25">
        <v>306794903709406</v>
      </c>
      <c r="I6753" s="25">
        <v>486772078235801</v>
      </c>
      <c r="M6753" s="25">
        <v>196879181258446</v>
      </c>
    </row>
    <row r="6754" spans="1:13" x14ac:dyDescent="0.25">
      <c r="A6754" s="25">
        <v>812212934319366</v>
      </c>
      <c r="I6754" s="25">
        <v>473005382869010</v>
      </c>
      <c r="M6754" s="25">
        <v>374232942179584</v>
      </c>
    </row>
    <row r="6755" spans="1:13" x14ac:dyDescent="0.25">
      <c r="A6755" s="25">
        <v>425110359598694</v>
      </c>
      <c r="I6755" s="25">
        <v>908987819251728</v>
      </c>
      <c r="M6755" s="25">
        <v>159429790299705</v>
      </c>
    </row>
    <row r="6756" spans="1:13" x14ac:dyDescent="0.25">
      <c r="A6756" s="25">
        <v>738710670304917</v>
      </c>
      <c r="I6756" s="25">
        <v>160832277066912</v>
      </c>
      <c r="M6756" s="25">
        <v>599416386847825</v>
      </c>
    </row>
    <row r="6757" spans="1:13" x14ac:dyDescent="0.25">
      <c r="A6757" s="25">
        <v>591258193620655</v>
      </c>
      <c r="I6757" s="25">
        <v>169018909541375</v>
      </c>
      <c r="M6757" s="25">
        <v>707931664325141</v>
      </c>
    </row>
    <row r="6758" spans="1:13" x14ac:dyDescent="0.25">
      <c r="A6758" s="25">
        <v>220920289285066</v>
      </c>
      <c r="I6758" s="25">
        <v>813657959268977</v>
      </c>
      <c r="M6758" s="25">
        <v>527492770683459</v>
      </c>
    </row>
    <row r="6759" spans="1:13" x14ac:dyDescent="0.25">
      <c r="A6759" s="25">
        <v>460378262350020</v>
      </c>
      <c r="I6759" s="25">
        <v>802039011237874</v>
      </c>
      <c r="M6759" s="25">
        <v>794650684202003</v>
      </c>
    </row>
    <row r="6760" spans="1:13" x14ac:dyDescent="0.25">
      <c r="A6760" s="25">
        <v>904316102023212</v>
      </c>
      <c r="I6760" s="25">
        <v>928443829487106</v>
      </c>
      <c r="M6760" s="25">
        <v>244612781159198</v>
      </c>
    </row>
    <row r="6761" spans="1:13" x14ac:dyDescent="0.25">
      <c r="A6761" s="25">
        <v>444593984551206</v>
      </c>
      <c r="I6761" s="25">
        <v>129176255611982</v>
      </c>
      <c r="M6761" s="25">
        <v>753304159180218</v>
      </c>
    </row>
    <row r="6762" spans="1:13" x14ac:dyDescent="0.25">
      <c r="A6762" s="25">
        <v>322400381939316</v>
      </c>
      <c r="I6762" s="25">
        <v>472494508455689</v>
      </c>
      <c r="M6762" s="25">
        <v>185585005299881</v>
      </c>
    </row>
    <row r="6763" spans="1:13" x14ac:dyDescent="0.25">
      <c r="A6763" s="25">
        <v>123830830253185</v>
      </c>
      <c r="I6763" s="25">
        <v>939896531512706</v>
      </c>
      <c r="M6763" s="25">
        <v>902769853474594</v>
      </c>
    </row>
    <row r="6764" spans="1:13" x14ac:dyDescent="0.25">
      <c r="A6764" s="25">
        <v>773066402012349</v>
      </c>
      <c r="I6764" s="25">
        <v>928912047845235</v>
      </c>
      <c r="M6764" s="25">
        <v>564480201800378</v>
      </c>
    </row>
    <row r="6765" spans="1:13" x14ac:dyDescent="0.25">
      <c r="A6765" s="25">
        <v>632039100559475</v>
      </c>
      <c r="I6765" s="25">
        <v>491768324366631</v>
      </c>
      <c r="M6765" s="25">
        <v>662824336459332</v>
      </c>
    </row>
    <row r="6766" spans="1:13" x14ac:dyDescent="0.25">
      <c r="A6766" s="25">
        <v>997925941553243</v>
      </c>
      <c r="I6766" s="25">
        <v>372436257291166</v>
      </c>
      <c r="M6766" s="25">
        <v>355083005771607</v>
      </c>
    </row>
    <row r="6767" spans="1:13" x14ac:dyDescent="0.25">
      <c r="A6767" s="25">
        <v>513604334639196</v>
      </c>
      <c r="I6767" s="25">
        <v>371495544072269</v>
      </c>
      <c r="M6767" s="25">
        <v>875850205212608</v>
      </c>
    </row>
    <row r="6768" spans="1:13" x14ac:dyDescent="0.25">
      <c r="A6768" s="25">
        <v>343751742715915</v>
      </c>
      <c r="I6768" s="25">
        <v>853003712659293</v>
      </c>
      <c r="M6768" s="25">
        <v>561907186585774</v>
      </c>
    </row>
    <row r="6769" spans="1:13" x14ac:dyDescent="0.25">
      <c r="A6769" s="25">
        <v>815365309039710</v>
      </c>
      <c r="I6769" s="25">
        <v>843804158195540</v>
      </c>
      <c r="M6769" s="25">
        <v>375273254326498</v>
      </c>
    </row>
    <row r="6770" spans="1:13" x14ac:dyDescent="0.25">
      <c r="A6770" s="25">
        <v>683802997970214</v>
      </c>
      <c r="I6770" s="25">
        <v>247258579788550</v>
      </c>
      <c r="M6770" s="25">
        <v>418306950767385</v>
      </c>
    </row>
    <row r="6771" spans="1:13" x14ac:dyDescent="0.25">
      <c r="A6771" s="25">
        <v>758966521755282</v>
      </c>
      <c r="I6771" s="25">
        <v>522145191260365</v>
      </c>
      <c r="M6771" s="25">
        <v>855696419473684</v>
      </c>
    </row>
    <row r="6772" spans="1:13" x14ac:dyDescent="0.25">
      <c r="A6772" s="25">
        <v>433348642662502</v>
      </c>
      <c r="I6772" s="25">
        <v>306419806243606</v>
      </c>
      <c r="M6772" s="25">
        <v>418106658842472</v>
      </c>
    </row>
    <row r="6773" spans="1:13" x14ac:dyDescent="0.25">
      <c r="A6773" s="25">
        <v>174748790089751</v>
      </c>
      <c r="I6773" s="25">
        <v>459562065488204</v>
      </c>
      <c r="M6773" s="25">
        <v>951002751968037</v>
      </c>
    </row>
    <row r="6774" spans="1:13" x14ac:dyDescent="0.25">
      <c r="A6774" s="25">
        <v>835403649622089</v>
      </c>
      <c r="I6774" s="25">
        <v>430187878997496</v>
      </c>
      <c r="M6774" s="25">
        <v>159538303008171</v>
      </c>
    </row>
    <row r="6775" spans="1:13" x14ac:dyDescent="0.25">
      <c r="A6775" s="25">
        <v>416442439677323</v>
      </c>
      <c r="I6775" s="25">
        <v>132443922995562</v>
      </c>
      <c r="M6775" s="25">
        <v>749454717806688</v>
      </c>
    </row>
    <row r="6776" spans="1:13" x14ac:dyDescent="0.25">
      <c r="A6776" s="25">
        <v>950005433882817</v>
      </c>
      <c r="I6776" s="25">
        <v>819462061248502</v>
      </c>
      <c r="M6776" s="25">
        <v>845443710837187</v>
      </c>
    </row>
    <row r="6777" spans="1:13" x14ac:dyDescent="0.25">
      <c r="A6777" s="25">
        <v>886990660212296</v>
      </c>
      <c r="I6777" s="25">
        <v>423717860516823</v>
      </c>
      <c r="M6777" s="25">
        <v>640292307880351</v>
      </c>
    </row>
    <row r="6778" spans="1:13" x14ac:dyDescent="0.25">
      <c r="A6778" s="25">
        <v>618400001401443</v>
      </c>
      <c r="I6778" s="25">
        <v>677604138156312</v>
      </c>
      <c r="M6778" s="25">
        <v>807811455849186</v>
      </c>
    </row>
    <row r="6779" spans="1:13" x14ac:dyDescent="0.25">
      <c r="A6779" s="25">
        <v>463268457408322</v>
      </c>
      <c r="I6779" s="25">
        <v>681583780571675</v>
      </c>
      <c r="M6779" s="25">
        <v>173010114106658</v>
      </c>
    </row>
    <row r="6780" spans="1:13" x14ac:dyDescent="0.25">
      <c r="A6780" s="25">
        <v>789285206668503</v>
      </c>
      <c r="I6780" s="25">
        <v>257898374672694</v>
      </c>
      <c r="M6780" s="25">
        <v>236007429263299</v>
      </c>
    </row>
    <row r="6781" spans="1:13" x14ac:dyDescent="0.25">
      <c r="A6781" s="25">
        <v>234732080551356</v>
      </c>
      <c r="I6781" s="25">
        <v>345183032616997</v>
      </c>
      <c r="M6781" s="25">
        <v>978300387824232</v>
      </c>
    </row>
    <row r="6782" spans="1:13" x14ac:dyDescent="0.25">
      <c r="A6782" s="25">
        <v>968168421145526</v>
      </c>
      <c r="I6782" s="25">
        <v>914922401345550</v>
      </c>
      <c r="M6782" s="25">
        <v>923036197241528</v>
      </c>
    </row>
    <row r="6783" spans="1:13" x14ac:dyDescent="0.25">
      <c r="A6783" s="25">
        <v>248257540157634</v>
      </c>
      <c r="I6783" s="25">
        <v>363056530515021</v>
      </c>
      <c r="M6783" s="25">
        <v>515936676805329</v>
      </c>
    </row>
    <row r="6784" spans="1:13" x14ac:dyDescent="0.25">
      <c r="A6784" s="25">
        <v>561158227851448</v>
      </c>
      <c r="I6784" s="25">
        <v>214082578981869</v>
      </c>
      <c r="M6784" s="25">
        <v>622534444677187</v>
      </c>
    </row>
    <row r="6785" spans="1:13" x14ac:dyDescent="0.25">
      <c r="A6785" s="25">
        <v>732156419449511</v>
      </c>
      <c r="I6785" s="25">
        <v>680617501226354</v>
      </c>
      <c r="M6785" s="25">
        <v>133705064816535</v>
      </c>
    </row>
    <row r="6786" spans="1:13" x14ac:dyDescent="0.25">
      <c r="A6786" s="25">
        <v>107674648437276</v>
      </c>
      <c r="I6786" s="25">
        <v>554334676570987</v>
      </c>
      <c r="M6786" s="25">
        <v>618287323780971</v>
      </c>
    </row>
    <row r="6787" spans="1:13" x14ac:dyDescent="0.25">
      <c r="A6787" s="25">
        <v>324110672626059</v>
      </c>
      <c r="I6787" s="25">
        <v>803507261286364</v>
      </c>
      <c r="M6787" s="25">
        <v>860456923601894</v>
      </c>
    </row>
    <row r="6788" spans="1:13" x14ac:dyDescent="0.25">
      <c r="A6788" s="25">
        <v>211968131674901</v>
      </c>
      <c r="I6788" s="25">
        <v>501818763630299</v>
      </c>
      <c r="M6788" s="25">
        <v>121091823645824</v>
      </c>
    </row>
    <row r="6789" spans="1:13" x14ac:dyDescent="0.25">
      <c r="A6789" s="25">
        <v>253291854370583</v>
      </c>
      <c r="I6789" s="25">
        <v>383677306437573</v>
      </c>
      <c r="M6789" s="25">
        <v>315237883134436</v>
      </c>
    </row>
    <row r="6790" spans="1:13" x14ac:dyDescent="0.25">
      <c r="A6790" s="25">
        <v>689234833792223</v>
      </c>
      <c r="I6790" s="25">
        <v>882741983558261</v>
      </c>
      <c r="M6790" s="25">
        <v>361960029898291</v>
      </c>
    </row>
    <row r="6791" spans="1:13" x14ac:dyDescent="0.25">
      <c r="A6791" s="25">
        <v>989577516015022</v>
      </c>
      <c r="I6791" s="25">
        <v>905645253449953</v>
      </c>
      <c r="M6791" s="25">
        <v>614647424572914</v>
      </c>
    </row>
    <row r="6792" spans="1:13" x14ac:dyDescent="0.25">
      <c r="A6792" s="25">
        <v>326487786198677</v>
      </c>
      <c r="I6792" s="25">
        <v>323191759931889</v>
      </c>
      <c r="M6792" s="25">
        <v>452261093789157</v>
      </c>
    </row>
    <row r="6793" spans="1:13" x14ac:dyDescent="0.25">
      <c r="A6793" s="25">
        <v>588190099806541</v>
      </c>
      <c r="I6793" s="25">
        <v>789614898622061</v>
      </c>
      <c r="M6793" s="25">
        <v>946267604440993</v>
      </c>
    </row>
    <row r="6794" spans="1:13" x14ac:dyDescent="0.25">
      <c r="A6794" s="25">
        <v>316340229905467</v>
      </c>
      <c r="I6794" s="25">
        <v>678735291334045</v>
      </c>
      <c r="M6794" s="25">
        <v>132549300266245</v>
      </c>
    </row>
    <row r="6795" spans="1:13" x14ac:dyDescent="0.25">
      <c r="A6795" s="25">
        <v>528221231649439</v>
      </c>
      <c r="I6795" s="25">
        <v>911883293153445</v>
      </c>
      <c r="M6795" s="25">
        <v>970995163391165</v>
      </c>
    </row>
    <row r="6796" spans="1:13" x14ac:dyDescent="0.25">
      <c r="A6796" s="25">
        <v>199766542766136</v>
      </c>
      <c r="I6796" s="25">
        <v>363295341136821</v>
      </c>
      <c r="M6796" s="25">
        <v>130962413790921</v>
      </c>
    </row>
    <row r="6797" spans="1:13" x14ac:dyDescent="0.25">
      <c r="A6797" s="25">
        <v>759471225156124</v>
      </c>
      <c r="I6797" s="25">
        <v>623046662064035</v>
      </c>
      <c r="M6797" s="25">
        <v>192456603680092</v>
      </c>
    </row>
    <row r="6798" spans="1:13" x14ac:dyDescent="0.25">
      <c r="A6798" s="25">
        <v>573570134751685</v>
      </c>
      <c r="I6798" s="25">
        <v>765332390033271</v>
      </c>
      <c r="M6798" s="25">
        <v>768019476293550</v>
      </c>
    </row>
    <row r="6799" spans="1:13" x14ac:dyDescent="0.25">
      <c r="A6799" s="25">
        <v>561714039231287</v>
      </c>
      <c r="I6799" s="25">
        <v>603823030975881</v>
      </c>
      <c r="M6799" s="25">
        <v>713524784768781</v>
      </c>
    </row>
    <row r="6800" spans="1:13" x14ac:dyDescent="0.25">
      <c r="A6800" s="25">
        <v>330991789612043</v>
      </c>
      <c r="I6800" s="25">
        <v>673354539663333</v>
      </c>
      <c r="M6800" s="25">
        <v>407526488387243</v>
      </c>
    </row>
    <row r="6801" spans="1:13" x14ac:dyDescent="0.25">
      <c r="A6801" s="25">
        <v>173993843029067</v>
      </c>
      <c r="I6801" s="25">
        <v>310052971419873</v>
      </c>
      <c r="M6801" s="25">
        <v>182684355688546</v>
      </c>
    </row>
    <row r="6802" spans="1:13" x14ac:dyDescent="0.25">
      <c r="A6802" s="25">
        <v>355431062560068</v>
      </c>
      <c r="I6802" s="25">
        <v>498739937290238</v>
      </c>
      <c r="M6802" s="25">
        <v>857774316615715</v>
      </c>
    </row>
    <row r="6803" spans="1:13" x14ac:dyDescent="0.25">
      <c r="A6803" s="25">
        <v>559218473297782</v>
      </c>
      <c r="I6803" s="25">
        <v>310104479897769</v>
      </c>
      <c r="M6803" s="25">
        <v>479362472140353</v>
      </c>
    </row>
    <row r="6804" spans="1:13" x14ac:dyDescent="0.25">
      <c r="A6804" s="25">
        <v>515474934973092</v>
      </c>
      <c r="I6804" s="25">
        <v>342844037292039</v>
      </c>
      <c r="M6804" s="25">
        <v>252340026901265</v>
      </c>
    </row>
    <row r="6805" spans="1:13" x14ac:dyDescent="0.25">
      <c r="A6805" s="25">
        <v>290671862162482</v>
      </c>
      <c r="I6805" s="25">
        <v>856191739990784</v>
      </c>
      <c r="M6805" s="25">
        <v>101225357601994</v>
      </c>
    </row>
    <row r="6806" spans="1:13" x14ac:dyDescent="0.25">
      <c r="A6806" s="25">
        <v>456456287428376</v>
      </c>
      <c r="I6806" s="25">
        <v>871805506961808</v>
      </c>
      <c r="M6806" s="25">
        <v>141148228816666</v>
      </c>
    </row>
    <row r="6807" spans="1:13" x14ac:dyDescent="0.25">
      <c r="A6807" s="25">
        <v>333423050763522</v>
      </c>
      <c r="I6807" s="25">
        <v>936082105332415</v>
      </c>
      <c r="M6807" s="25">
        <v>280467155028265</v>
      </c>
    </row>
    <row r="6808" spans="1:13" x14ac:dyDescent="0.25">
      <c r="A6808" s="25">
        <v>477588383357359</v>
      </c>
      <c r="I6808" s="25">
        <v>801675712632974</v>
      </c>
      <c r="M6808" s="25">
        <v>237887860262384</v>
      </c>
    </row>
    <row r="6809" spans="1:13" x14ac:dyDescent="0.25">
      <c r="A6809" s="25">
        <v>365713239114246</v>
      </c>
      <c r="I6809" s="25">
        <v>363733999468096</v>
      </c>
      <c r="M6809" s="25">
        <v>936561275387273</v>
      </c>
    </row>
    <row r="6810" spans="1:13" x14ac:dyDescent="0.25">
      <c r="A6810" s="25">
        <v>195247306586281</v>
      </c>
      <c r="I6810" s="25">
        <v>476648485186369</v>
      </c>
      <c r="M6810" s="25">
        <v>266025207875106</v>
      </c>
    </row>
    <row r="6811" spans="1:13" x14ac:dyDescent="0.25">
      <c r="A6811" s="25">
        <v>536844158552011</v>
      </c>
      <c r="I6811" s="25">
        <v>674134062327236</v>
      </c>
      <c r="M6811" s="25">
        <v>504688356723890</v>
      </c>
    </row>
    <row r="6812" spans="1:13" x14ac:dyDescent="0.25">
      <c r="A6812" s="25">
        <v>272690961326800</v>
      </c>
      <c r="I6812" s="25">
        <v>169855917075233</v>
      </c>
      <c r="M6812" s="25">
        <v>410338243700246</v>
      </c>
    </row>
    <row r="6813" spans="1:13" x14ac:dyDescent="0.25">
      <c r="A6813" s="25">
        <v>806990900020492</v>
      </c>
      <c r="I6813" s="25">
        <v>607442382191274</v>
      </c>
      <c r="M6813" s="25">
        <v>362516737783566</v>
      </c>
    </row>
    <row r="6814" spans="1:13" x14ac:dyDescent="0.25">
      <c r="A6814" s="25">
        <v>219969221241662</v>
      </c>
      <c r="I6814" s="25">
        <v>149048717844749</v>
      </c>
      <c r="M6814" s="25">
        <v>636116218937277</v>
      </c>
    </row>
    <row r="6815" spans="1:13" x14ac:dyDescent="0.25">
      <c r="A6815" s="25">
        <v>698488644972124</v>
      </c>
      <c r="I6815" s="25">
        <v>695101491147406</v>
      </c>
      <c r="M6815" s="25">
        <v>914194206126863</v>
      </c>
    </row>
    <row r="6816" spans="1:13" x14ac:dyDescent="0.25">
      <c r="A6816" s="25">
        <v>932036332746795</v>
      </c>
      <c r="I6816" s="25">
        <v>281997212755508</v>
      </c>
      <c r="M6816" s="25">
        <v>953878033754416</v>
      </c>
    </row>
    <row r="6817" spans="1:13" x14ac:dyDescent="0.25">
      <c r="A6817" s="25">
        <v>889529763323859</v>
      </c>
      <c r="I6817" s="25">
        <v>168856891245333</v>
      </c>
      <c r="M6817" s="25">
        <v>387805418218659</v>
      </c>
    </row>
    <row r="6818" spans="1:13" x14ac:dyDescent="0.25">
      <c r="A6818" s="25">
        <v>255706960485250</v>
      </c>
      <c r="I6818" s="25">
        <v>525814784690801</v>
      </c>
      <c r="M6818" s="25">
        <v>224836657661922</v>
      </c>
    </row>
    <row r="6819" spans="1:13" x14ac:dyDescent="0.25">
      <c r="A6819" s="25">
        <v>174255098009549</v>
      </c>
      <c r="I6819" s="25">
        <v>579234203872161</v>
      </c>
      <c r="M6819" s="25">
        <v>554681641521437</v>
      </c>
    </row>
    <row r="6820" spans="1:13" x14ac:dyDescent="0.25">
      <c r="A6820" s="25">
        <v>488295554236364</v>
      </c>
      <c r="I6820" s="25">
        <v>117752784099998</v>
      </c>
      <c r="M6820" s="25">
        <v>872000359487595</v>
      </c>
    </row>
    <row r="6821" spans="1:13" x14ac:dyDescent="0.25">
      <c r="A6821" s="25">
        <v>821941189266004</v>
      </c>
      <c r="I6821" s="25">
        <v>924038794494279</v>
      </c>
      <c r="M6821" s="25">
        <v>805743442436380</v>
      </c>
    </row>
    <row r="6822" spans="1:13" x14ac:dyDescent="0.25">
      <c r="A6822" s="25">
        <v>742695228271644</v>
      </c>
      <c r="I6822" s="25">
        <v>871085523652200</v>
      </c>
      <c r="M6822" s="25">
        <v>669638846106388</v>
      </c>
    </row>
    <row r="6823" spans="1:13" x14ac:dyDescent="0.25">
      <c r="A6823" s="25">
        <v>407546178065017</v>
      </c>
      <c r="I6823" s="25">
        <v>214553189728680</v>
      </c>
      <c r="M6823" s="25">
        <v>792619030602415</v>
      </c>
    </row>
    <row r="6824" spans="1:13" x14ac:dyDescent="0.25">
      <c r="A6824" s="25">
        <v>717004891601440</v>
      </c>
      <c r="I6824" s="25">
        <v>187556198146532</v>
      </c>
      <c r="M6824" s="25">
        <v>543946724486957</v>
      </c>
    </row>
    <row r="6825" spans="1:13" x14ac:dyDescent="0.25">
      <c r="A6825" s="25">
        <v>956618119756032</v>
      </c>
      <c r="I6825" s="25">
        <v>127104678620939</v>
      </c>
      <c r="M6825" s="25">
        <v>424186037930341</v>
      </c>
    </row>
    <row r="6826" spans="1:13" x14ac:dyDescent="0.25">
      <c r="A6826" s="25">
        <v>485510324432471</v>
      </c>
      <c r="I6826" s="25">
        <v>644767897181762</v>
      </c>
      <c r="M6826" s="25">
        <v>134752513118191</v>
      </c>
    </row>
    <row r="6827" spans="1:13" x14ac:dyDescent="0.25">
      <c r="A6827" s="25">
        <v>519847072595833</v>
      </c>
      <c r="I6827" s="25">
        <v>583487293947124</v>
      </c>
      <c r="M6827" s="25">
        <v>107074675028821</v>
      </c>
    </row>
    <row r="6828" spans="1:13" x14ac:dyDescent="0.25">
      <c r="A6828" s="25">
        <v>130325413889802</v>
      </c>
      <c r="I6828" s="25">
        <v>602564288562108</v>
      </c>
      <c r="M6828" s="25">
        <v>308222437095124</v>
      </c>
    </row>
    <row r="6829" spans="1:13" x14ac:dyDescent="0.25">
      <c r="A6829" s="25">
        <v>360025780322595</v>
      </c>
      <c r="I6829" s="25">
        <v>109728356531020</v>
      </c>
      <c r="M6829" s="25">
        <v>675789524989304</v>
      </c>
    </row>
    <row r="6830" spans="1:13" x14ac:dyDescent="0.25">
      <c r="A6830" s="25">
        <v>917774152336733</v>
      </c>
      <c r="I6830" s="25">
        <v>785369374055745</v>
      </c>
      <c r="M6830" s="25">
        <v>765890298027271</v>
      </c>
    </row>
    <row r="6831" spans="1:13" x14ac:dyDescent="0.25">
      <c r="A6831" s="25">
        <v>342375716419604</v>
      </c>
      <c r="I6831" s="25">
        <v>187963124070393</v>
      </c>
      <c r="M6831" s="25">
        <v>806255955820080</v>
      </c>
    </row>
    <row r="6832" spans="1:13" x14ac:dyDescent="0.25">
      <c r="A6832" s="25">
        <v>658009772538218</v>
      </c>
      <c r="I6832" s="25">
        <v>103809587886311</v>
      </c>
      <c r="M6832" s="25">
        <v>637271643687737</v>
      </c>
    </row>
    <row r="6833" spans="1:13" x14ac:dyDescent="0.25">
      <c r="A6833" s="25">
        <v>764306046558655</v>
      </c>
      <c r="I6833" s="25">
        <v>640104647481971</v>
      </c>
      <c r="M6833" s="25">
        <v>870869269724425</v>
      </c>
    </row>
    <row r="6834" spans="1:13" x14ac:dyDescent="0.25">
      <c r="A6834" s="25">
        <v>805437997831770</v>
      </c>
      <c r="I6834" s="25">
        <v>578907245969775</v>
      </c>
      <c r="M6834" s="25">
        <v>470781001840330</v>
      </c>
    </row>
    <row r="6835" spans="1:13" x14ac:dyDescent="0.25">
      <c r="A6835" s="25">
        <v>409110376126042</v>
      </c>
      <c r="I6835" s="25">
        <v>368135338057633</v>
      </c>
      <c r="M6835" s="25">
        <v>630953552368865</v>
      </c>
    </row>
    <row r="6836" spans="1:13" x14ac:dyDescent="0.25">
      <c r="A6836" s="25">
        <v>871629769772138</v>
      </c>
      <c r="I6836" s="25">
        <v>886104660439616</v>
      </c>
      <c r="M6836" s="25">
        <v>756405478339456</v>
      </c>
    </row>
    <row r="6837" spans="1:13" x14ac:dyDescent="0.25">
      <c r="A6837" s="25">
        <v>736727149000250</v>
      </c>
      <c r="I6837" s="25">
        <v>997697741783130</v>
      </c>
      <c r="M6837" s="25">
        <v>870107823953495</v>
      </c>
    </row>
    <row r="6838" spans="1:13" x14ac:dyDescent="0.25">
      <c r="A6838" s="25">
        <v>885471366996475</v>
      </c>
      <c r="I6838" s="25">
        <v>731212042770312</v>
      </c>
      <c r="M6838" s="25">
        <v>264529289305762</v>
      </c>
    </row>
    <row r="6839" spans="1:13" x14ac:dyDescent="0.25">
      <c r="A6839" s="25">
        <v>227952707278921</v>
      </c>
      <c r="I6839" s="25">
        <v>506255515596548</v>
      </c>
      <c r="M6839" s="25">
        <v>527117860156963</v>
      </c>
    </row>
    <row r="6840" spans="1:13" x14ac:dyDescent="0.25">
      <c r="A6840" s="25">
        <v>781084749141391</v>
      </c>
      <c r="I6840" s="25">
        <v>665034211018649</v>
      </c>
      <c r="M6840" s="25">
        <v>718683866252089</v>
      </c>
    </row>
    <row r="6841" spans="1:13" x14ac:dyDescent="0.25">
      <c r="A6841" s="25">
        <v>769401581312492</v>
      </c>
      <c r="I6841" s="25">
        <v>159543590147395</v>
      </c>
      <c r="M6841" s="25">
        <v>346264613281575</v>
      </c>
    </row>
    <row r="6842" spans="1:13" x14ac:dyDescent="0.25">
      <c r="A6842" s="25">
        <v>566220693133058</v>
      </c>
      <c r="I6842" s="25">
        <v>504334854274666</v>
      </c>
      <c r="M6842" s="25">
        <v>637209638480424</v>
      </c>
    </row>
    <row r="6843" spans="1:13" x14ac:dyDescent="0.25">
      <c r="A6843" s="25">
        <v>691442070841552</v>
      </c>
      <c r="I6843" s="25">
        <v>815215248024317</v>
      </c>
      <c r="M6843" s="25">
        <v>936403098335983</v>
      </c>
    </row>
    <row r="6844" spans="1:13" x14ac:dyDescent="0.25">
      <c r="A6844" s="25">
        <v>676107541005417</v>
      </c>
      <c r="I6844" s="25">
        <v>401271649399942</v>
      </c>
      <c r="M6844" s="25">
        <v>760396727243914</v>
      </c>
    </row>
    <row r="6845" spans="1:13" x14ac:dyDescent="0.25">
      <c r="A6845" s="25">
        <v>168408210220400</v>
      </c>
      <c r="I6845" s="25">
        <v>696344656762768</v>
      </c>
      <c r="M6845" s="25">
        <v>117360731030818</v>
      </c>
    </row>
    <row r="6846" spans="1:13" x14ac:dyDescent="0.25">
      <c r="A6846" s="25">
        <v>968529138816664</v>
      </c>
      <c r="I6846" s="25">
        <v>906302388459407</v>
      </c>
      <c r="M6846" s="25">
        <v>420216880985292</v>
      </c>
    </row>
    <row r="6847" spans="1:13" x14ac:dyDescent="0.25">
      <c r="A6847" s="25">
        <v>612937958458979</v>
      </c>
      <c r="I6847" s="25">
        <v>803699921753892</v>
      </c>
      <c r="M6847" s="25">
        <v>769564149295636</v>
      </c>
    </row>
    <row r="6848" spans="1:13" x14ac:dyDescent="0.25">
      <c r="A6848" s="25">
        <v>636170086540916</v>
      </c>
      <c r="I6848" s="25">
        <v>796384419229566</v>
      </c>
      <c r="M6848" s="25">
        <v>218137738890159</v>
      </c>
    </row>
    <row r="6849" spans="1:13" x14ac:dyDescent="0.25">
      <c r="A6849" s="25">
        <v>203948262140911</v>
      </c>
      <c r="I6849" s="25">
        <v>864427700959499</v>
      </c>
      <c r="M6849" s="25">
        <v>559087914579982</v>
      </c>
    </row>
    <row r="6850" spans="1:13" x14ac:dyDescent="0.25">
      <c r="A6850" s="25">
        <v>288243727930147</v>
      </c>
      <c r="I6850" s="25">
        <v>133379968267450</v>
      </c>
      <c r="M6850" s="25">
        <v>313220887743061</v>
      </c>
    </row>
    <row r="6851" spans="1:13" x14ac:dyDescent="0.25">
      <c r="A6851" s="25">
        <v>433076257288398</v>
      </c>
      <c r="I6851" s="25">
        <v>209938913616108</v>
      </c>
      <c r="M6851" s="25">
        <v>856589465639927</v>
      </c>
    </row>
    <row r="6852" spans="1:13" x14ac:dyDescent="0.25">
      <c r="A6852" s="25">
        <v>512672915298837</v>
      </c>
      <c r="I6852" s="25">
        <v>729863755587934</v>
      </c>
      <c r="M6852" s="25">
        <v>774659878601135</v>
      </c>
    </row>
    <row r="6853" spans="1:13" x14ac:dyDescent="0.25">
      <c r="A6853" s="25">
        <v>604288635936519</v>
      </c>
      <c r="I6853" s="25">
        <v>822468943692787</v>
      </c>
      <c r="M6853" s="25">
        <v>190678387266546</v>
      </c>
    </row>
    <row r="6854" spans="1:13" x14ac:dyDescent="0.25">
      <c r="A6854" s="25">
        <v>411060601745639</v>
      </c>
      <c r="I6854" s="25">
        <v>440136313215568</v>
      </c>
      <c r="M6854" s="25">
        <v>864742695578645</v>
      </c>
    </row>
    <row r="6855" spans="1:13" x14ac:dyDescent="0.25">
      <c r="A6855" s="25">
        <v>695592250855214</v>
      </c>
      <c r="I6855" s="25">
        <v>794371289968577</v>
      </c>
      <c r="M6855" s="25">
        <v>167399968080462</v>
      </c>
    </row>
    <row r="6856" spans="1:13" x14ac:dyDescent="0.25">
      <c r="A6856" s="25">
        <v>978494364612453</v>
      </c>
      <c r="I6856" s="25">
        <v>934376286891356</v>
      </c>
      <c r="M6856" s="25">
        <v>435409428128448</v>
      </c>
    </row>
    <row r="6857" spans="1:13" x14ac:dyDescent="0.25">
      <c r="A6857" s="25">
        <v>285701477989751</v>
      </c>
      <c r="I6857" s="25">
        <v>231395969196311</v>
      </c>
      <c r="M6857" s="25">
        <v>221613987462952</v>
      </c>
    </row>
    <row r="6858" spans="1:13" x14ac:dyDescent="0.25">
      <c r="A6858" s="25">
        <v>776881059777108</v>
      </c>
      <c r="I6858" s="25">
        <v>273162911864389</v>
      </c>
      <c r="M6858" s="25">
        <v>554031173387039</v>
      </c>
    </row>
    <row r="6859" spans="1:13" x14ac:dyDescent="0.25">
      <c r="A6859" s="25">
        <v>736794271035505</v>
      </c>
      <c r="I6859" s="25">
        <v>529389423172312</v>
      </c>
      <c r="M6859" s="25">
        <v>815244211382720</v>
      </c>
    </row>
    <row r="6860" spans="1:13" x14ac:dyDescent="0.25">
      <c r="A6860" s="25">
        <v>370143362902260</v>
      </c>
      <c r="I6860" s="25">
        <v>693381340439268</v>
      </c>
      <c r="M6860" s="25">
        <v>775703912821403</v>
      </c>
    </row>
    <row r="6861" spans="1:13" x14ac:dyDescent="0.25">
      <c r="A6861" s="25">
        <v>108450713117303</v>
      </c>
      <c r="I6861" s="25">
        <v>946336167829540</v>
      </c>
      <c r="M6861" s="25">
        <v>317050014865931</v>
      </c>
    </row>
    <row r="6862" spans="1:13" x14ac:dyDescent="0.25">
      <c r="A6862" s="25">
        <v>597552561077825</v>
      </c>
      <c r="I6862" s="25">
        <v>219056444224710</v>
      </c>
      <c r="M6862" s="25">
        <v>953360863182643</v>
      </c>
    </row>
    <row r="6863" spans="1:13" x14ac:dyDescent="0.25">
      <c r="A6863" s="25">
        <v>330398500750420</v>
      </c>
      <c r="I6863" s="25">
        <v>884782397744186</v>
      </c>
      <c r="M6863" s="25">
        <v>721185637767001</v>
      </c>
    </row>
    <row r="6864" spans="1:13" x14ac:dyDescent="0.25">
      <c r="A6864" s="25">
        <v>585844490248964</v>
      </c>
      <c r="I6864" s="25">
        <v>340441126791938</v>
      </c>
      <c r="M6864" s="25">
        <v>950338869638127</v>
      </c>
    </row>
    <row r="6865" spans="1:13" x14ac:dyDescent="0.25">
      <c r="A6865" s="25">
        <v>652301534766766</v>
      </c>
      <c r="I6865" s="25">
        <v>789178383255084</v>
      </c>
      <c r="M6865" s="25">
        <v>336424711199563</v>
      </c>
    </row>
    <row r="6866" spans="1:13" x14ac:dyDescent="0.25">
      <c r="A6866" s="25">
        <v>105353157745746</v>
      </c>
      <c r="I6866" s="25">
        <v>439265861041200</v>
      </c>
      <c r="M6866" s="25">
        <v>636419731636453</v>
      </c>
    </row>
    <row r="6867" spans="1:13" x14ac:dyDescent="0.25">
      <c r="A6867" s="25">
        <v>113540304768368</v>
      </c>
      <c r="I6867" s="25">
        <v>356295315484662</v>
      </c>
      <c r="M6867" s="25">
        <v>142066019002078</v>
      </c>
    </row>
    <row r="6868" spans="1:13" x14ac:dyDescent="0.25">
      <c r="A6868" s="25">
        <v>876112994222942</v>
      </c>
      <c r="I6868" s="25">
        <v>409017252872632</v>
      </c>
      <c r="M6868" s="25">
        <v>150397167130655</v>
      </c>
    </row>
    <row r="6869" spans="1:13" x14ac:dyDescent="0.25">
      <c r="A6869" s="25">
        <v>237453137127169</v>
      </c>
      <c r="I6869" s="25">
        <v>832611202193470</v>
      </c>
      <c r="M6869" s="25">
        <v>414416211125254</v>
      </c>
    </row>
    <row r="6870" spans="1:13" x14ac:dyDescent="0.25">
      <c r="A6870" s="25">
        <v>897149901024842</v>
      </c>
      <c r="I6870" s="25">
        <v>235349344973920</v>
      </c>
      <c r="M6870" s="25">
        <v>586024120290555</v>
      </c>
    </row>
    <row r="6871" spans="1:13" x14ac:dyDescent="0.25">
      <c r="A6871" s="25">
        <v>847503504323856</v>
      </c>
      <c r="I6871" s="25">
        <v>547474185034974</v>
      </c>
      <c r="M6871" s="25">
        <v>215989056421845</v>
      </c>
    </row>
    <row r="6872" spans="1:13" x14ac:dyDescent="0.25">
      <c r="A6872" s="25">
        <v>478334568381887</v>
      </c>
      <c r="I6872" s="25">
        <v>384577889342412</v>
      </c>
      <c r="M6872" s="25">
        <v>707609334734865</v>
      </c>
    </row>
    <row r="6873" spans="1:13" x14ac:dyDescent="0.25">
      <c r="A6873" s="25">
        <v>827774198472760</v>
      </c>
      <c r="I6873" s="25">
        <v>107824077391180</v>
      </c>
      <c r="M6873" s="25">
        <v>260979282054450</v>
      </c>
    </row>
    <row r="6874" spans="1:13" x14ac:dyDescent="0.25">
      <c r="A6874" s="25">
        <v>734018139478372</v>
      </c>
      <c r="I6874" s="25">
        <v>851005223689567</v>
      </c>
      <c r="M6874" s="25">
        <v>617478473337954</v>
      </c>
    </row>
    <row r="6875" spans="1:13" x14ac:dyDescent="0.25">
      <c r="A6875" s="25">
        <v>528672964445817</v>
      </c>
      <c r="I6875" s="25">
        <v>943879209169673</v>
      </c>
      <c r="M6875" s="25">
        <v>575200301038057</v>
      </c>
    </row>
    <row r="6876" spans="1:13" x14ac:dyDescent="0.25">
      <c r="A6876" s="25">
        <v>954402340660536</v>
      </c>
      <c r="I6876" s="25">
        <v>945358115258950</v>
      </c>
      <c r="M6876" s="25">
        <v>361918601694609</v>
      </c>
    </row>
    <row r="6877" spans="1:13" x14ac:dyDescent="0.25">
      <c r="A6877" s="25">
        <v>966663569433542</v>
      </c>
      <c r="I6877" s="25">
        <v>853015518480919</v>
      </c>
      <c r="M6877" s="25">
        <v>132027695031454</v>
      </c>
    </row>
    <row r="6878" spans="1:13" x14ac:dyDescent="0.25">
      <c r="A6878" s="25">
        <v>732521509186113</v>
      </c>
      <c r="I6878" s="25">
        <v>534432636258311</v>
      </c>
      <c r="M6878" s="25">
        <v>218656499486431</v>
      </c>
    </row>
    <row r="6879" spans="1:13" x14ac:dyDescent="0.25">
      <c r="A6879" s="25">
        <v>804429499267139</v>
      </c>
      <c r="I6879" s="25">
        <v>441592768832581</v>
      </c>
      <c r="M6879" s="25">
        <v>422508278821271</v>
      </c>
    </row>
    <row r="6880" spans="1:13" x14ac:dyDescent="0.25">
      <c r="A6880" s="25">
        <v>704574098423969</v>
      </c>
      <c r="I6880" s="25">
        <v>163577022266288</v>
      </c>
      <c r="M6880" s="25">
        <v>202668113166807</v>
      </c>
    </row>
    <row r="6881" spans="1:13" x14ac:dyDescent="0.25">
      <c r="A6881" s="25">
        <v>273543183816988</v>
      </c>
      <c r="I6881" s="25">
        <v>909868549964493</v>
      </c>
      <c r="M6881" s="25">
        <v>674012173137718</v>
      </c>
    </row>
    <row r="6882" spans="1:13" x14ac:dyDescent="0.25">
      <c r="A6882" s="25">
        <v>116036021021457</v>
      </c>
      <c r="I6882" s="25">
        <v>753258709043721</v>
      </c>
      <c r="M6882" s="25">
        <v>505732069122074</v>
      </c>
    </row>
    <row r="6883" spans="1:13" x14ac:dyDescent="0.25">
      <c r="A6883" s="25">
        <v>584190551200116</v>
      </c>
      <c r="I6883" s="25">
        <v>529501148998072</v>
      </c>
      <c r="M6883" s="25">
        <v>881847685785416</v>
      </c>
    </row>
    <row r="6884" spans="1:13" x14ac:dyDescent="0.25">
      <c r="A6884" s="25">
        <v>707172497622982</v>
      </c>
      <c r="I6884" s="25">
        <v>474529631225193</v>
      </c>
      <c r="M6884" s="25">
        <v>758140636510014</v>
      </c>
    </row>
    <row r="6885" spans="1:13" x14ac:dyDescent="0.25">
      <c r="A6885" s="25">
        <v>985855474188799</v>
      </c>
      <c r="I6885" s="25">
        <v>366399066557742</v>
      </c>
      <c r="M6885" s="25">
        <v>933148844414062</v>
      </c>
    </row>
    <row r="6886" spans="1:13" x14ac:dyDescent="0.25">
      <c r="A6886" s="25">
        <v>428981092368126</v>
      </c>
      <c r="I6886" s="25">
        <v>608703633564656</v>
      </c>
      <c r="M6886" s="25">
        <v>934159679897238</v>
      </c>
    </row>
    <row r="6887" spans="1:13" x14ac:dyDescent="0.25">
      <c r="A6887" s="25">
        <v>803740973768682</v>
      </c>
      <c r="I6887" s="25">
        <v>442535772141178</v>
      </c>
      <c r="M6887" s="25">
        <v>465211140306944</v>
      </c>
    </row>
    <row r="6888" spans="1:13" x14ac:dyDescent="0.25">
      <c r="A6888" s="25">
        <v>641568283918346</v>
      </c>
      <c r="I6888" s="25">
        <v>765724968867386</v>
      </c>
      <c r="M6888" s="25">
        <v>164215538574813</v>
      </c>
    </row>
    <row r="6889" spans="1:13" x14ac:dyDescent="0.25">
      <c r="A6889" s="25">
        <v>661519355571354</v>
      </c>
      <c r="I6889" s="25">
        <v>135635250312410</v>
      </c>
      <c r="M6889" s="25">
        <v>893212829979595</v>
      </c>
    </row>
    <row r="6890" spans="1:13" x14ac:dyDescent="0.25">
      <c r="A6890" s="25">
        <v>705326848676725</v>
      </c>
      <c r="I6890" s="25">
        <v>369705588369877</v>
      </c>
      <c r="M6890" s="25">
        <v>164858948573210</v>
      </c>
    </row>
    <row r="6891" spans="1:13" x14ac:dyDescent="0.25">
      <c r="A6891" s="25">
        <v>146549270371546</v>
      </c>
      <c r="I6891" s="25">
        <v>652704041926052</v>
      </c>
      <c r="M6891" s="25">
        <v>420879698182277</v>
      </c>
    </row>
    <row r="6892" spans="1:13" x14ac:dyDescent="0.25">
      <c r="A6892" s="25">
        <v>183767132081752</v>
      </c>
      <c r="I6892" s="25">
        <v>266216416721805</v>
      </c>
      <c r="M6892" s="25">
        <v>110238527641903</v>
      </c>
    </row>
    <row r="6893" spans="1:13" x14ac:dyDescent="0.25">
      <c r="A6893" s="25">
        <v>246315599917614</v>
      </c>
      <c r="I6893" s="25">
        <v>773461793438756</v>
      </c>
      <c r="M6893" s="25">
        <v>170536293025350</v>
      </c>
    </row>
    <row r="6894" spans="1:13" x14ac:dyDescent="0.25">
      <c r="A6894" s="25">
        <v>905409698696494</v>
      </c>
      <c r="I6894" s="25">
        <v>782283648519311</v>
      </c>
      <c r="M6894" s="25">
        <v>549228994523214</v>
      </c>
    </row>
    <row r="6895" spans="1:13" x14ac:dyDescent="0.25">
      <c r="A6895" s="25">
        <v>448368650608185</v>
      </c>
      <c r="I6895" s="25">
        <v>186421042759150</v>
      </c>
      <c r="M6895" s="25">
        <v>805254092927473</v>
      </c>
    </row>
    <row r="6896" spans="1:13" x14ac:dyDescent="0.25">
      <c r="A6896" s="25">
        <v>500032770607426</v>
      </c>
      <c r="I6896" s="25">
        <v>193179249739944</v>
      </c>
      <c r="M6896" s="25">
        <v>709900893787416</v>
      </c>
    </row>
    <row r="6897" spans="1:13" x14ac:dyDescent="0.25">
      <c r="A6897" s="25">
        <v>955160652698055</v>
      </c>
      <c r="I6897" s="25">
        <v>209435841884781</v>
      </c>
      <c r="M6897" s="25">
        <v>900273214891673</v>
      </c>
    </row>
    <row r="6898" spans="1:13" x14ac:dyDescent="0.25">
      <c r="A6898" s="25">
        <v>772223788165986</v>
      </c>
      <c r="I6898" s="25">
        <v>101077934094883</v>
      </c>
      <c r="M6898" s="25">
        <v>874181752505596</v>
      </c>
    </row>
    <row r="6899" spans="1:13" x14ac:dyDescent="0.25">
      <c r="A6899" s="25">
        <v>533552931570834</v>
      </c>
      <c r="I6899" s="25">
        <v>630623949018569</v>
      </c>
      <c r="M6899" s="25">
        <v>635610420498563</v>
      </c>
    </row>
    <row r="6900" spans="1:13" x14ac:dyDescent="0.25">
      <c r="A6900" s="25">
        <v>991904330367115</v>
      </c>
      <c r="I6900" s="25">
        <v>394201839380707</v>
      </c>
      <c r="M6900" s="25">
        <v>513937417391896</v>
      </c>
    </row>
    <row r="6901" spans="1:13" x14ac:dyDescent="0.25">
      <c r="A6901" s="25">
        <v>593960488224716</v>
      </c>
      <c r="I6901" s="25">
        <v>901158359917191</v>
      </c>
      <c r="M6901" s="25">
        <v>101113733169258</v>
      </c>
    </row>
    <row r="6902" spans="1:13" x14ac:dyDescent="0.25">
      <c r="A6902" s="25">
        <v>246473444967502</v>
      </c>
      <c r="I6902" s="25">
        <v>271977822830266</v>
      </c>
      <c r="M6902" s="25">
        <v>622586538727545</v>
      </c>
    </row>
    <row r="6903" spans="1:13" x14ac:dyDescent="0.25">
      <c r="A6903" s="25">
        <v>832112975008538</v>
      </c>
      <c r="I6903" s="25">
        <v>214891580160213</v>
      </c>
      <c r="M6903" s="25">
        <v>207491495240680</v>
      </c>
    </row>
    <row r="6904" spans="1:13" x14ac:dyDescent="0.25">
      <c r="A6904" s="25">
        <v>794913561009748</v>
      </c>
      <c r="I6904" s="25">
        <v>145155367348751</v>
      </c>
      <c r="M6904" s="25">
        <v>133332495125582</v>
      </c>
    </row>
    <row r="6905" spans="1:13" x14ac:dyDescent="0.25">
      <c r="A6905" s="25">
        <v>559832661629525</v>
      </c>
      <c r="I6905" s="25">
        <v>740121591741471</v>
      </c>
      <c r="M6905" s="25">
        <v>531387103784373</v>
      </c>
    </row>
    <row r="6906" spans="1:13" x14ac:dyDescent="0.25">
      <c r="A6906" s="25">
        <v>332327917033688</v>
      </c>
      <c r="I6906" s="25">
        <v>171725644265344</v>
      </c>
      <c r="M6906" s="25">
        <v>297173789249790</v>
      </c>
    </row>
    <row r="6907" spans="1:13" x14ac:dyDescent="0.25">
      <c r="A6907" s="25">
        <v>589080070318868</v>
      </c>
      <c r="I6907" s="25">
        <v>220605749455887</v>
      </c>
      <c r="M6907" s="25">
        <v>944242224597777</v>
      </c>
    </row>
    <row r="6908" spans="1:13" x14ac:dyDescent="0.25">
      <c r="A6908" s="25">
        <v>709369604493260</v>
      </c>
      <c r="I6908" s="25">
        <v>231895628215616</v>
      </c>
      <c r="M6908" s="25">
        <v>524622472997618</v>
      </c>
    </row>
    <row r="6909" spans="1:13" x14ac:dyDescent="0.25">
      <c r="A6909" s="25">
        <v>671775058097946</v>
      </c>
      <c r="I6909" s="25">
        <v>441122926497893</v>
      </c>
      <c r="M6909" s="25">
        <v>943187515487923</v>
      </c>
    </row>
    <row r="6910" spans="1:13" x14ac:dyDescent="0.25">
      <c r="A6910" s="25">
        <v>303134837837158</v>
      </c>
      <c r="I6910" s="25">
        <v>129089343925683</v>
      </c>
      <c r="M6910" s="25">
        <v>131850132112850</v>
      </c>
    </row>
    <row r="6911" spans="1:13" x14ac:dyDescent="0.25">
      <c r="A6911" s="25">
        <v>326169901777722</v>
      </c>
      <c r="I6911" s="25">
        <v>989071974658991</v>
      </c>
      <c r="M6911" s="25">
        <v>850695315130710</v>
      </c>
    </row>
    <row r="6912" spans="1:13" x14ac:dyDescent="0.25">
      <c r="A6912" s="25">
        <v>938487327492738</v>
      </c>
      <c r="I6912" s="25">
        <v>817526471116679</v>
      </c>
      <c r="M6912" s="25">
        <v>329146657208608</v>
      </c>
    </row>
    <row r="6913" spans="1:13" x14ac:dyDescent="0.25">
      <c r="A6913" s="25">
        <v>845443886927899</v>
      </c>
      <c r="I6913" s="25">
        <v>533814230189895</v>
      </c>
      <c r="M6913" s="25">
        <v>336845535783161</v>
      </c>
    </row>
    <row r="6914" spans="1:13" x14ac:dyDescent="0.25">
      <c r="A6914" s="25">
        <v>916062276273340</v>
      </c>
      <c r="I6914" s="25">
        <v>742232050585645</v>
      </c>
      <c r="M6914" s="25">
        <v>743992221536135</v>
      </c>
    </row>
    <row r="6915" spans="1:13" x14ac:dyDescent="0.25">
      <c r="A6915" s="25">
        <v>405858572225210</v>
      </c>
      <c r="I6915" s="25">
        <v>802327160114832</v>
      </c>
      <c r="M6915" s="25">
        <v>547052090793902</v>
      </c>
    </row>
    <row r="6916" spans="1:13" x14ac:dyDescent="0.25">
      <c r="A6916" s="25">
        <v>871100725642866</v>
      </c>
      <c r="I6916" s="25">
        <v>830864680412962</v>
      </c>
      <c r="M6916" s="25">
        <v>916984014157791</v>
      </c>
    </row>
    <row r="6917" spans="1:13" x14ac:dyDescent="0.25">
      <c r="A6917" s="25">
        <v>517287020490741</v>
      </c>
      <c r="I6917" s="25">
        <v>201532738572466</v>
      </c>
      <c r="M6917" s="25">
        <v>512704980958304</v>
      </c>
    </row>
    <row r="6918" spans="1:13" x14ac:dyDescent="0.25">
      <c r="A6918" s="25">
        <v>346340477753278</v>
      </c>
      <c r="I6918" s="25">
        <v>171082991339592</v>
      </c>
      <c r="M6918" s="25">
        <v>787107255655148</v>
      </c>
    </row>
    <row r="6919" spans="1:13" x14ac:dyDescent="0.25">
      <c r="A6919" s="25">
        <v>267685319819028</v>
      </c>
      <c r="I6919" s="25">
        <v>369264072735551</v>
      </c>
      <c r="M6919" s="25">
        <v>962205043397970</v>
      </c>
    </row>
    <row r="6920" spans="1:13" x14ac:dyDescent="0.25">
      <c r="A6920" s="25">
        <v>434773149137254</v>
      </c>
      <c r="I6920" s="25">
        <v>603205246394275</v>
      </c>
      <c r="M6920" s="25">
        <v>811282045783139</v>
      </c>
    </row>
    <row r="6921" spans="1:13" x14ac:dyDescent="0.25">
      <c r="A6921" s="25">
        <v>944535446556004</v>
      </c>
      <c r="I6921" s="25">
        <v>830019481131566</v>
      </c>
      <c r="M6921" s="25">
        <v>940751489253020</v>
      </c>
    </row>
    <row r="6922" spans="1:13" x14ac:dyDescent="0.25">
      <c r="A6922" s="25">
        <v>962189011933121</v>
      </c>
      <c r="I6922" s="25">
        <v>739506614050275</v>
      </c>
      <c r="M6922" s="25">
        <v>771942458701646</v>
      </c>
    </row>
    <row r="6923" spans="1:13" x14ac:dyDescent="0.25">
      <c r="A6923" s="25">
        <v>225962384123452</v>
      </c>
      <c r="I6923" s="25">
        <v>582545614365279</v>
      </c>
      <c r="M6923" s="25">
        <v>412363403073043</v>
      </c>
    </row>
    <row r="6924" spans="1:13" x14ac:dyDescent="0.25">
      <c r="A6924" s="25">
        <v>344446016247551</v>
      </c>
      <c r="I6924" s="25">
        <v>523827172484602</v>
      </c>
      <c r="M6924" s="25">
        <v>641002620709902</v>
      </c>
    </row>
    <row r="6925" spans="1:13" x14ac:dyDescent="0.25">
      <c r="A6925" s="25">
        <v>638008544795037</v>
      </c>
      <c r="I6925" s="25">
        <v>888945689390935</v>
      </c>
      <c r="M6925" s="25">
        <v>539774537315515</v>
      </c>
    </row>
    <row r="6926" spans="1:13" x14ac:dyDescent="0.25">
      <c r="A6926" s="25">
        <v>309131007914095</v>
      </c>
      <c r="I6926" s="25">
        <v>358414613139381</v>
      </c>
      <c r="M6926" s="25">
        <v>577968084084282</v>
      </c>
    </row>
    <row r="6927" spans="1:13" x14ac:dyDescent="0.25">
      <c r="A6927" s="25">
        <v>393566128135551</v>
      </c>
      <c r="I6927" s="25">
        <v>872033479778040</v>
      </c>
      <c r="M6927" s="25">
        <v>971908785620272</v>
      </c>
    </row>
    <row r="6928" spans="1:13" x14ac:dyDescent="0.25">
      <c r="A6928" s="25">
        <v>200461105163045</v>
      </c>
      <c r="I6928" s="25">
        <v>444016492262120</v>
      </c>
      <c r="M6928" s="25">
        <v>343198557606531</v>
      </c>
    </row>
    <row r="6929" spans="1:13" x14ac:dyDescent="0.25">
      <c r="A6929" s="25">
        <v>611082206140518</v>
      </c>
      <c r="I6929" s="25">
        <v>579626294120436</v>
      </c>
      <c r="M6929" s="25">
        <v>450582833926431</v>
      </c>
    </row>
    <row r="6930" spans="1:13" x14ac:dyDescent="0.25">
      <c r="A6930" s="25">
        <v>729478105609353</v>
      </c>
      <c r="I6930" s="25">
        <v>262056313392064</v>
      </c>
      <c r="M6930" s="25">
        <v>983063813059652</v>
      </c>
    </row>
    <row r="6931" spans="1:13" x14ac:dyDescent="0.25">
      <c r="A6931" s="25">
        <v>728018868900889</v>
      </c>
      <c r="I6931" s="25">
        <v>860563990351744</v>
      </c>
      <c r="M6931" s="25">
        <v>156534228068941</v>
      </c>
    </row>
    <row r="6932" spans="1:13" x14ac:dyDescent="0.25">
      <c r="A6932" s="25">
        <v>814396571145946</v>
      </c>
      <c r="I6932" s="25">
        <v>377387863043890</v>
      </c>
      <c r="M6932" s="25">
        <v>993580550011863</v>
      </c>
    </row>
    <row r="6933" spans="1:13" x14ac:dyDescent="0.25">
      <c r="A6933" s="25">
        <v>341058377378392</v>
      </c>
      <c r="I6933" s="25">
        <v>381621534875109</v>
      </c>
      <c r="M6933" s="25">
        <v>947971007029761</v>
      </c>
    </row>
    <row r="6934" spans="1:13" x14ac:dyDescent="0.25">
      <c r="A6934" s="25">
        <v>443708988969890</v>
      </c>
      <c r="I6934" s="25">
        <v>384347037433751</v>
      </c>
      <c r="M6934" s="25">
        <v>545689895795462</v>
      </c>
    </row>
    <row r="6935" spans="1:13" x14ac:dyDescent="0.25">
      <c r="A6935" s="25">
        <v>439829319129464</v>
      </c>
      <c r="I6935" s="25">
        <v>890915869149175</v>
      </c>
      <c r="M6935" s="25">
        <v>603409824375430</v>
      </c>
    </row>
    <row r="6936" spans="1:13" x14ac:dyDescent="0.25">
      <c r="A6936" s="25">
        <v>613259306768224</v>
      </c>
      <c r="I6936" s="25">
        <v>656076358627186</v>
      </c>
      <c r="M6936" s="25">
        <v>810624198092837</v>
      </c>
    </row>
    <row r="6937" spans="1:13" x14ac:dyDescent="0.25">
      <c r="A6937" s="25">
        <v>669823215561375</v>
      </c>
      <c r="I6937" s="25">
        <v>324324480230863</v>
      </c>
      <c r="M6937" s="25">
        <v>378929273279271</v>
      </c>
    </row>
    <row r="6938" spans="1:13" x14ac:dyDescent="0.25">
      <c r="A6938" s="25">
        <v>830806225686641</v>
      </c>
      <c r="I6938" s="25">
        <v>120598814611587</v>
      </c>
      <c r="M6938" s="25">
        <v>168770529332352</v>
      </c>
    </row>
    <row r="6939" spans="1:13" x14ac:dyDescent="0.25">
      <c r="A6939" s="25">
        <v>769261701511131</v>
      </c>
      <c r="I6939" s="25">
        <v>407873229064196</v>
      </c>
      <c r="M6939" s="25">
        <v>476733246754471</v>
      </c>
    </row>
    <row r="6940" spans="1:13" x14ac:dyDescent="0.25">
      <c r="A6940" s="25">
        <v>844252789230675</v>
      </c>
      <c r="I6940" s="25">
        <v>336021255492726</v>
      </c>
      <c r="M6940" s="25">
        <v>301255697116770</v>
      </c>
    </row>
    <row r="6941" spans="1:13" x14ac:dyDescent="0.25">
      <c r="A6941" s="25">
        <v>959697825503047</v>
      </c>
      <c r="I6941" s="25">
        <v>545717038599417</v>
      </c>
      <c r="M6941" s="25">
        <v>971921665000928</v>
      </c>
    </row>
    <row r="6942" spans="1:13" x14ac:dyDescent="0.25">
      <c r="A6942" s="25">
        <v>246749472882812</v>
      </c>
      <c r="I6942" s="25">
        <v>580511162846916</v>
      </c>
      <c r="M6942" s="25">
        <v>719660499991668</v>
      </c>
    </row>
    <row r="6943" spans="1:13" x14ac:dyDescent="0.25">
      <c r="A6943" s="25">
        <v>724441202234974</v>
      </c>
      <c r="I6943" s="25">
        <v>968932845697829</v>
      </c>
      <c r="M6943" s="25">
        <v>116223143169052</v>
      </c>
    </row>
    <row r="6944" spans="1:13" x14ac:dyDescent="0.25">
      <c r="A6944" s="25">
        <v>233842108616942</v>
      </c>
      <c r="I6944" s="25">
        <v>979221083346629</v>
      </c>
      <c r="M6944" s="25">
        <v>652423736044235</v>
      </c>
    </row>
    <row r="6945" spans="1:13" x14ac:dyDescent="0.25">
      <c r="A6945" s="25">
        <v>650695000680928</v>
      </c>
      <c r="I6945" s="25">
        <v>221573720740080</v>
      </c>
      <c r="M6945" s="25">
        <v>739999748183210</v>
      </c>
    </row>
    <row r="6946" spans="1:13" x14ac:dyDescent="0.25">
      <c r="A6946" s="25">
        <v>647819547150926</v>
      </c>
      <c r="I6946" s="25">
        <v>652724297266721</v>
      </c>
      <c r="M6946" s="25">
        <v>386457749884045</v>
      </c>
    </row>
    <row r="6947" spans="1:13" x14ac:dyDescent="0.25">
      <c r="A6947" s="25">
        <v>270429145549994</v>
      </c>
      <c r="I6947" s="25">
        <v>527468122523634</v>
      </c>
      <c r="M6947" s="25">
        <v>110851446072173</v>
      </c>
    </row>
    <row r="6948" spans="1:13" x14ac:dyDescent="0.25">
      <c r="A6948" s="25">
        <v>870567450288828</v>
      </c>
      <c r="I6948" s="25">
        <v>863303083111816</v>
      </c>
      <c r="M6948" s="25">
        <v>714814599724410</v>
      </c>
    </row>
    <row r="6949" spans="1:13" x14ac:dyDescent="0.25">
      <c r="A6949" s="25">
        <v>519199436457076</v>
      </c>
      <c r="I6949" s="25">
        <v>723137047241298</v>
      </c>
      <c r="M6949" s="25">
        <v>207498720723660</v>
      </c>
    </row>
    <row r="6950" spans="1:13" x14ac:dyDescent="0.25">
      <c r="A6950" s="25">
        <v>420718994593406</v>
      </c>
      <c r="I6950" s="25">
        <v>139756181539669</v>
      </c>
      <c r="M6950" s="25">
        <v>368575269426869</v>
      </c>
    </row>
    <row r="6951" spans="1:13" x14ac:dyDescent="0.25">
      <c r="A6951" s="25">
        <v>756765808905988</v>
      </c>
      <c r="I6951" s="25">
        <v>345789524640144</v>
      </c>
      <c r="M6951" s="25">
        <v>190422616744721</v>
      </c>
    </row>
    <row r="6952" spans="1:13" x14ac:dyDescent="0.25">
      <c r="A6952" s="25">
        <v>910309192648026</v>
      </c>
      <c r="I6952" s="25">
        <v>737121601861971</v>
      </c>
      <c r="M6952" s="25">
        <v>295178834237008</v>
      </c>
    </row>
    <row r="6953" spans="1:13" x14ac:dyDescent="0.25">
      <c r="A6953" s="25">
        <v>541333232922109</v>
      </c>
      <c r="I6953" s="25">
        <v>139856158996117</v>
      </c>
      <c r="M6953" s="25">
        <v>299791788988492</v>
      </c>
    </row>
    <row r="6954" spans="1:13" x14ac:dyDescent="0.25">
      <c r="A6954" s="25">
        <v>416792562926086</v>
      </c>
      <c r="I6954" s="25">
        <v>312639653012623</v>
      </c>
      <c r="M6954" s="25">
        <v>607633256916800</v>
      </c>
    </row>
    <row r="6955" spans="1:13" x14ac:dyDescent="0.25">
      <c r="A6955" s="25">
        <v>765645739804184</v>
      </c>
      <c r="I6955" s="25">
        <v>571906409892263</v>
      </c>
      <c r="M6955" s="25">
        <v>721577548403334</v>
      </c>
    </row>
    <row r="6956" spans="1:13" x14ac:dyDescent="0.25">
      <c r="A6956" s="25">
        <v>711202723341820</v>
      </c>
      <c r="I6956" s="25">
        <v>258632334360211</v>
      </c>
      <c r="M6956" s="25">
        <v>580057860983995</v>
      </c>
    </row>
    <row r="6957" spans="1:13" x14ac:dyDescent="0.25">
      <c r="A6957" s="25">
        <v>537666806768126</v>
      </c>
      <c r="I6957" s="25">
        <v>316142431828868</v>
      </c>
      <c r="M6957" s="25">
        <v>460156204814272</v>
      </c>
    </row>
    <row r="6958" spans="1:13" x14ac:dyDescent="0.25">
      <c r="A6958" s="25">
        <v>813648165513463</v>
      </c>
      <c r="I6958" s="25">
        <v>840285734437278</v>
      </c>
      <c r="M6958" s="25">
        <v>521981080992512</v>
      </c>
    </row>
    <row r="6959" spans="1:13" x14ac:dyDescent="0.25">
      <c r="A6959" s="25">
        <v>897750699556235</v>
      </c>
      <c r="I6959" s="25">
        <v>896815514592267</v>
      </c>
      <c r="M6959" s="25">
        <v>328345181614644</v>
      </c>
    </row>
    <row r="6960" spans="1:13" x14ac:dyDescent="0.25">
      <c r="A6960" s="25">
        <v>254309470584542</v>
      </c>
      <c r="I6960" s="25">
        <v>815946578498247</v>
      </c>
      <c r="M6960" s="25">
        <v>176060547389646</v>
      </c>
    </row>
    <row r="6961" spans="1:13" x14ac:dyDescent="0.25">
      <c r="A6961" s="25">
        <v>210720197259219</v>
      </c>
      <c r="I6961" s="25">
        <v>249296281730012</v>
      </c>
      <c r="M6961" s="25">
        <v>217008203211213</v>
      </c>
    </row>
    <row r="6962" spans="1:13" x14ac:dyDescent="0.25">
      <c r="A6962" s="25">
        <v>827887828000030</v>
      </c>
      <c r="I6962" s="25">
        <v>857269246293341</v>
      </c>
      <c r="M6962" s="25">
        <v>104041957894103</v>
      </c>
    </row>
    <row r="6963" spans="1:13" x14ac:dyDescent="0.25">
      <c r="A6963" s="25">
        <v>628869849320505</v>
      </c>
      <c r="I6963" s="25">
        <v>544541733032561</v>
      </c>
      <c r="M6963" s="25">
        <v>741467564125542</v>
      </c>
    </row>
    <row r="6964" spans="1:13" x14ac:dyDescent="0.25">
      <c r="A6964" s="25">
        <v>677932299381094</v>
      </c>
      <c r="I6964" s="25">
        <v>256085601892120</v>
      </c>
      <c r="M6964" s="25">
        <v>692162131138066</v>
      </c>
    </row>
    <row r="6965" spans="1:13" x14ac:dyDescent="0.25">
      <c r="A6965" s="25">
        <v>920076764576852</v>
      </c>
      <c r="I6965" s="25">
        <v>399335030976058</v>
      </c>
      <c r="M6965" s="25">
        <v>552880564355659</v>
      </c>
    </row>
    <row r="6966" spans="1:13" x14ac:dyDescent="0.25">
      <c r="A6966" s="25">
        <v>879874705019564</v>
      </c>
      <c r="I6966" s="25">
        <v>626964388465448</v>
      </c>
      <c r="M6966" s="25">
        <v>675909068817030</v>
      </c>
    </row>
    <row r="6967" spans="1:13" x14ac:dyDescent="0.25">
      <c r="A6967" s="25">
        <v>751799385772057</v>
      </c>
      <c r="I6967" s="25">
        <v>255698951198507</v>
      </c>
      <c r="M6967" s="25">
        <v>412064482257417</v>
      </c>
    </row>
    <row r="6968" spans="1:13" x14ac:dyDescent="0.25">
      <c r="A6968" s="25">
        <v>884866680943570</v>
      </c>
      <c r="I6968" s="25">
        <v>243664126468328</v>
      </c>
      <c r="M6968" s="25">
        <v>221849861551087</v>
      </c>
    </row>
    <row r="6969" spans="1:13" x14ac:dyDescent="0.25">
      <c r="A6969" s="25">
        <v>913081566261538</v>
      </c>
      <c r="I6969" s="25">
        <v>545744542912084</v>
      </c>
      <c r="M6969" s="25">
        <v>959633411822847</v>
      </c>
    </row>
    <row r="6970" spans="1:13" x14ac:dyDescent="0.25">
      <c r="A6970" s="25">
        <v>561322061972470</v>
      </c>
      <c r="I6970" s="25">
        <v>930857599938373</v>
      </c>
      <c r="M6970" s="25">
        <v>595201041911836</v>
      </c>
    </row>
    <row r="6971" spans="1:13" x14ac:dyDescent="0.25">
      <c r="A6971" s="25">
        <v>776847790023603</v>
      </c>
      <c r="I6971" s="25">
        <v>120042359356502</v>
      </c>
      <c r="M6971" s="25">
        <v>732233338568482</v>
      </c>
    </row>
    <row r="6972" spans="1:13" x14ac:dyDescent="0.25">
      <c r="A6972" s="25">
        <v>480144562353388</v>
      </c>
      <c r="I6972" s="25">
        <v>599601639098634</v>
      </c>
      <c r="M6972" s="25">
        <v>112494752878045</v>
      </c>
    </row>
    <row r="6973" spans="1:13" x14ac:dyDescent="0.25">
      <c r="A6973" s="25">
        <v>351817370959124</v>
      </c>
      <c r="I6973" s="25">
        <v>861016338284691</v>
      </c>
      <c r="M6973" s="25">
        <v>157574389170231</v>
      </c>
    </row>
    <row r="6974" spans="1:13" x14ac:dyDescent="0.25">
      <c r="A6974" s="25">
        <v>192254381276937</v>
      </c>
      <c r="I6974" s="25">
        <v>569056957043566</v>
      </c>
      <c r="M6974" s="25">
        <v>928376198211496</v>
      </c>
    </row>
    <row r="6975" spans="1:13" x14ac:dyDescent="0.25">
      <c r="A6975" s="25">
        <v>143246956033111</v>
      </c>
      <c r="I6975" s="25">
        <v>981952129116207</v>
      </c>
      <c r="M6975" s="25">
        <v>357039520847993</v>
      </c>
    </row>
    <row r="6976" spans="1:13" x14ac:dyDescent="0.25">
      <c r="A6976" s="25">
        <v>155727727964312</v>
      </c>
      <c r="I6976" s="25">
        <v>820755318534061</v>
      </c>
      <c r="M6976" s="25">
        <v>844545452803725</v>
      </c>
    </row>
    <row r="6977" spans="1:13" x14ac:dyDescent="0.25">
      <c r="A6977" s="25">
        <v>756395620135685</v>
      </c>
      <c r="I6977" s="25">
        <v>693338011746113</v>
      </c>
      <c r="M6977" s="25">
        <v>313663548741926</v>
      </c>
    </row>
    <row r="6978" spans="1:13" x14ac:dyDescent="0.25">
      <c r="A6978" s="25">
        <v>960627944506768</v>
      </c>
      <c r="I6978" s="25">
        <v>370498066438481</v>
      </c>
      <c r="M6978" s="25">
        <v>439705681017803</v>
      </c>
    </row>
    <row r="6979" spans="1:13" x14ac:dyDescent="0.25">
      <c r="A6979" s="25">
        <v>240182745583075</v>
      </c>
      <c r="I6979" s="25">
        <v>643002155252448</v>
      </c>
      <c r="M6979" s="25">
        <v>140499782822305</v>
      </c>
    </row>
    <row r="6980" spans="1:13" x14ac:dyDescent="0.25">
      <c r="A6980" s="25">
        <v>340465000592043</v>
      </c>
      <c r="I6980" s="25">
        <v>151298424896567</v>
      </c>
      <c r="M6980" s="25">
        <v>493583791372668</v>
      </c>
    </row>
    <row r="6981" spans="1:13" x14ac:dyDescent="0.25">
      <c r="A6981" s="25">
        <v>437907779079803</v>
      </c>
      <c r="I6981" s="25">
        <v>510194995947481</v>
      </c>
      <c r="M6981" s="25">
        <v>821635681170995</v>
      </c>
    </row>
    <row r="6982" spans="1:13" x14ac:dyDescent="0.25">
      <c r="A6982" s="25">
        <v>344711694185823</v>
      </c>
      <c r="I6982" s="25">
        <v>361689564310145</v>
      </c>
      <c r="M6982" s="25">
        <v>719226976186724</v>
      </c>
    </row>
    <row r="6983" spans="1:13" x14ac:dyDescent="0.25">
      <c r="A6983" s="25">
        <v>186662817618932</v>
      </c>
      <c r="I6983" s="25">
        <v>232681379181394</v>
      </c>
      <c r="M6983" s="25">
        <v>789610234998287</v>
      </c>
    </row>
    <row r="6984" spans="1:13" x14ac:dyDescent="0.25">
      <c r="A6984" s="25">
        <v>442832594550815</v>
      </c>
      <c r="I6984" s="25">
        <v>521757656722290</v>
      </c>
      <c r="M6984" s="25">
        <v>362194881197430</v>
      </c>
    </row>
    <row r="6985" spans="1:13" x14ac:dyDescent="0.25">
      <c r="A6985" s="25">
        <v>256988816974502</v>
      </c>
      <c r="I6985" s="25">
        <v>685919755810544</v>
      </c>
      <c r="M6985" s="25">
        <v>900154476423582</v>
      </c>
    </row>
    <row r="6986" spans="1:13" x14ac:dyDescent="0.25">
      <c r="A6986" s="25">
        <v>266927581683634</v>
      </c>
      <c r="I6986" s="25">
        <v>268049328837827</v>
      </c>
      <c r="M6986" s="25">
        <v>930712439447852</v>
      </c>
    </row>
    <row r="6987" spans="1:13" x14ac:dyDescent="0.25">
      <c r="A6987" s="25">
        <v>236486688490543</v>
      </c>
      <c r="I6987" s="25">
        <v>798515170027392</v>
      </c>
      <c r="M6987" s="25">
        <v>660582515190705</v>
      </c>
    </row>
    <row r="6988" spans="1:13" x14ac:dyDescent="0.25">
      <c r="A6988" s="25">
        <v>224033836640867</v>
      </c>
      <c r="I6988" s="25">
        <v>333482084274019</v>
      </c>
      <c r="M6988" s="25">
        <v>694800065256027</v>
      </c>
    </row>
    <row r="6989" spans="1:13" x14ac:dyDescent="0.25">
      <c r="A6989" s="25">
        <v>447579061372320</v>
      </c>
      <c r="I6989" s="25">
        <v>312725381721094</v>
      </c>
      <c r="M6989" s="25">
        <v>629811675305425</v>
      </c>
    </row>
    <row r="6990" spans="1:13" x14ac:dyDescent="0.25">
      <c r="A6990" s="25">
        <v>708487293381159</v>
      </c>
      <c r="I6990" s="25">
        <v>708887374499767</v>
      </c>
      <c r="M6990" s="25">
        <v>666024857317060</v>
      </c>
    </row>
    <row r="6991" spans="1:13" x14ac:dyDescent="0.25">
      <c r="A6991" s="25">
        <v>476964814539033</v>
      </c>
      <c r="I6991" s="25">
        <v>586695933488455</v>
      </c>
      <c r="M6991" s="25">
        <v>962962160201604</v>
      </c>
    </row>
    <row r="6992" spans="1:13" x14ac:dyDescent="0.25">
      <c r="A6992" s="25">
        <v>721592418829418</v>
      </c>
      <c r="I6992" s="25">
        <v>138547151986065</v>
      </c>
      <c r="M6992" s="25">
        <v>719152896078857</v>
      </c>
    </row>
    <row r="6993" spans="1:13" x14ac:dyDescent="0.25">
      <c r="A6993" s="25">
        <v>878394232161823</v>
      </c>
      <c r="I6993" s="25">
        <v>168444566426940</v>
      </c>
      <c r="M6993" s="25">
        <v>515237875473681</v>
      </c>
    </row>
    <row r="6994" spans="1:13" x14ac:dyDescent="0.25">
      <c r="A6994" s="25">
        <v>160535999193783</v>
      </c>
      <c r="I6994" s="25">
        <v>953699689010090</v>
      </c>
      <c r="M6994" s="25">
        <v>338439560683910</v>
      </c>
    </row>
    <row r="6995" spans="1:13" x14ac:dyDescent="0.25">
      <c r="A6995" s="25">
        <v>487649621416804</v>
      </c>
      <c r="I6995" s="25">
        <v>580334148311547</v>
      </c>
      <c r="M6995" s="25">
        <v>573110493230897</v>
      </c>
    </row>
    <row r="6996" spans="1:13" x14ac:dyDescent="0.25">
      <c r="A6996" s="25">
        <v>167281598366479</v>
      </c>
      <c r="I6996" s="25">
        <v>148942278490636</v>
      </c>
      <c r="M6996" s="25">
        <v>922372808184979</v>
      </c>
    </row>
    <row r="6997" spans="1:13" x14ac:dyDescent="0.25">
      <c r="A6997" s="25">
        <v>929073772575057</v>
      </c>
      <c r="I6997" s="25">
        <v>626866171431673</v>
      </c>
      <c r="M6997" s="25">
        <v>671390839259426</v>
      </c>
    </row>
    <row r="6998" spans="1:13" x14ac:dyDescent="0.25">
      <c r="A6998" s="25">
        <v>989717990640341</v>
      </c>
      <c r="I6998" s="25">
        <v>735639427369330</v>
      </c>
      <c r="M6998" s="25">
        <v>726839077098029</v>
      </c>
    </row>
    <row r="6999" spans="1:13" x14ac:dyDescent="0.25">
      <c r="A6999" s="25">
        <v>416997878659156</v>
      </c>
      <c r="I6999" s="25">
        <v>226123525832603</v>
      </c>
      <c r="M6999" s="25">
        <v>868520221122524</v>
      </c>
    </row>
    <row r="7000" spans="1:13" x14ac:dyDescent="0.25">
      <c r="A7000" s="25">
        <v>340273055821759</v>
      </c>
      <c r="I7000" s="25">
        <v>570093211916809</v>
      </c>
      <c r="M7000" s="25">
        <v>748527243601867</v>
      </c>
    </row>
    <row r="7001" spans="1:13" x14ac:dyDescent="0.25">
      <c r="A7001" s="25">
        <v>348580495034928</v>
      </c>
      <c r="I7001" s="25">
        <v>452926163460051</v>
      </c>
      <c r="M7001" s="25">
        <v>920184080008213</v>
      </c>
    </row>
    <row r="7002" spans="1:13" x14ac:dyDescent="0.25">
      <c r="A7002" s="25">
        <v>992679595217288</v>
      </c>
      <c r="I7002" s="25">
        <v>851097812621874</v>
      </c>
      <c r="M7002" s="25">
        <v>402913900709521</v>
      </c>
    </row>
    <row r="7003" spans="1:13" x14ac:dyDescent="0.25">
      <c r="A7003" s="25">
        <v>455264243298306</v>
      </c>
      <c r="I7003" s="25">
        <v>766995594911632</v>
      </c>
      <c r="M7003" s="25">
        <v>662587977724715</v>
      </c>
    </row>
    <row r="7004" spans="1:13" x14ac:dyDescent="0.25">
      <c r="A7004" s="25">
        <v>499458393567579</v>
      </c>
      <c r="I7004" s="25">
        <v>581923288136892</v>
      </c>
      <c r="M7004" s="25">
        <v>736356762577125</v>
      </c>
    </row>
    <row r="7005" spans="1:13" x14ac:dyDescent="0.25">
      <c r="A7005" s="25">
        <v>481688425077624</v>
      </c>
      <c r="I7005" s="25">
        <v>170764309895830</v>
      </c>
      <c r="M7005" s="25">
        <v>205743412999215</v>
      </c>
    </row>
    <row r="7006" spans="1:13" x14ac:dyDescent="0.25">
      <c r="A7006" s="25">
        <v>362877354416286</v>
      </c>
      <c r="I7006" s="25">
        <v>497656449984037</v>
      </c>
      <c r="M7006" s="25">
        <v>614425471940661</v>
      </c>
    </row>
    <row r="7007" spans="1:13" x14ac:dyDescent="0.25">
      <c r="A7007" s="25">
        <v>536790922057764</v>
      </c>
      <c r="I7007" s="25">
        <v>875016416687731</v>
      </c>
      <c r="M7007" s="25">
        <v>701729402355421</v>
      </c>
    </row>
    <row r="7008" spans="1:13" x14ac:dyDescent="0.25">
      <c r="A7008" s="25">
        <v>445309596008436</v>
      </c>
      <c r="I7008" s="25">
        <v>180083250459181</v>
      </c>
      <c r="M7008" s="25">
        <v>357378468544218</v>
      </c>
    </row>
    <row r="7009" spans="1:13" x14ac:dyDescent="0.25">
      <c r="A7009" s="25">
        <v>356199186141547</v>
      </c>
      <c r="I7009" s="25">
        <v>967577692741996</v>
      </c>
      <c r="M7009" s="25">
        <v>840837506528543</v>
      </c>
    </row>
    <row r="7010" spans="1:13" x14ac:dyDescent="0.25">
      <c r="A7010" s="25">
        <v>672134617880274</v>
      </c>
      <c r="I7010" s="25">
        <v>749342725356199</v>
      </c>
      <c r="M7010" s="25">
        <v>172120875268788</v>
      </c>
    </row>
    <row r="7011" spans="1:13" x14ac:dyDescent="0.25">
      <c r="A7011" s="25">
        <v>615603889176746</v>
      </c>
      <c r="I7011" s="25">
        <v>550352126758123</v>
      </c>
      <c r="M7011" s="25">
        <v>620638466418376</v>
      </c>
    </row>
    <row r="7012" spans="1:13" x14ac:dyDescent="0.25">
      <c r="A7012" s="25">
        <v>447675379398013</v>
      </c>
      <c r="I7012" s="25">
        <v>761151860084605</v>
      </c>
      <c r="M7012" s="25">
        <v>702189224688592</v>
      </c>
    </row>
    <row r="7013" spans="1:13" x14ac:dyDescent="0.25">
      <c r="A7013" s="25">
        <v>287822947501974</v>
      </c>
      <c r="I7013" s="25">
        <v>448376108315690</v>
      </c>
      <c r="M7013" s="25">
        <v>371710454717261</v>
      </c>
    </row>
    <row r="7014" spans="1:13" x14ac:dyDescent="0.25">
      <c r="A7014" s="25">
        <v>289022001266231</v>
      </c>
      <c r="I7014" s="25">
        <v>835363796173257</v>
      </c>
      <c r="M7014" s="25">
        <v>518596417639013</v>
      </c>
    </row>
    <row r="7015" spans="1:13" x14ac:dyDescent="0.25">
      <c r="A7015" s="25">
        <v>288104712212647</v>
      </c>
      <c r="I7015" s="25">
        <v>621825842948538</v>
      </c>
      <c r="M7015" s="25">
        <v>581179649746486</v>
      </c>
    </row>
    <row r="7016" spans="1:13" x14ac:dyDescent="0.25">
      <c r="A7016" s="25">
        <v>985383018027549</v>
      </c>
      <c r="I7016" s="25">
        <v>472283671426537</v>
      </c>
      <c r="M7016" s="25">
        <v>733732801771309</v>
      </c>
    </row>
    <row r="7017" spans="1:13" x14ac:dyDescent="0.25">
      <c r="A7017" s="25">
        <v>421834791002380</v>
      </c>
      <c r="I7017" s="25">
        <v>207577054048833</v>
      </c>
      <c r="M7017" s="25">
        <v>334633311717015</v>
      </c>
    </row>
    <row r="7018" spans="1:13" x14ac:dyDescent="0.25">
      <c r="A7018" s="25">
        <v>452205514062833</v>
      </c>
      <c r="I7018" s="25">
        <v>253836069486597</v>
      </c>
      <c r="M7018" s="25">
        <v>454446522234952</v>
      </c>
    </row>
    <row r="7019" spans="1:13" x14ac:dyDescent="0.25">
      <c r="A7019" s="25">
        <v>871433802140722</v>
      </c>
      <c r="I7019" s="25">
        <v>607838580226187</v>
      </c>
      <c r="M7019" s="25">
        <v>782669964335736</v>
      </c>
    </row>
    <row r="7020" spans="1:13" x14ac:dyDescent="0.25">
      <c r="A7020" s="25">
        <v>616925708562942</v>
      </c>
      <c r="I7020" s="25">
        <v>257873354262826</v>
      </c>
      <c r="M7020" s="25">
        <v>368088215052416</v>
      </c>
    </row>
    <row r="7021" spans="1:13" x14ac:dyDescent="0.25">
      <c r="A7021" s="25">
        <v>959676077385996</v>
      </c>
      <c r="I7021" s="25">
        <v>883815098793664</v>
      </c>
      <c r="M7021" s="25">
        <v>913229487055056</v>
      </c>
    </row>
    <row r="7022" spans="1:13" x14ac:dyDescent="0.25">
      <c r="A7022" s="25">
        <v>152210131436606</v>
      </c>
      <c r="I7022" s="25">
        <v>644424348360758</v>
      </c>
      <c r="M7022" s="25">
        <v>796099131956871</v>
      </c>
    </row>
    <row r="7023" spans="1:13" x14ac:dyDescent="0.25">
      <c r="A7023" s="25">
        <v>930969774380523</v>
      </c>
      <c r="I7023" s="25">
        <v>267706038444284</v>
      </c>
      <c r="M7023" s="25">
        <v>963967363406920</v>
      </c>
    </row>
    <row r="7024" spans="1:13" x14ac:dyDescent="0.25">
      <c r="A7024" s="25">
        <v>503381040955779</v>
      </c>
      <c r="I7024" s="25">
        <v>326525912122048</v>
      </c>
      <c r="M7024" s="25">
        <v>236904334719286</v>
      </c>
    </row>
    <row r="7025" spans="1:13" x14ac:dyDescent="0.25">
      <c r="A7025" s="25">
        <v>501900609834479</v>
      </c>
      <c r="I7025" s="25">
        <v>810703176951328</v>
      </c>
      <c r="M7025" s="25">
        <v>743366480016402</v>
      </c>
    </row>
    <row r="7026" spans="1:13" x14ac:dyDescent="0.25">
      <c r="A7026" s="25">
        <v>167361532843848</v>
      </c>
      <c r="I7026" s="25">
        <v>378051081996897</v>
      </c>
      <c r="M7026" s="25">
        <v>127176261817340</v>
      </c>
    </row>
    <row r="7027" spans="1:13" x14ac:dyDescent="0.25">
      <c r="A7027" s="25">
        <v>675709607718157</v>
      </c>
      <c r="I7027" s="25">
        <v>448547207032899</v>
      </c>
      <c r="M7027" s="25">
        <v>292812369836172</v>
      </c>
    </row>
    <row r="7028" spans="1:13" x14ac:dyDescent="0.25">
      <c r="A7028" s="25">
        <v>793587110606207</v>
      </c>
      <c r="I7028" s="25">
        <v>866483414015733</v>
      </c>
      <c r="M7028" s="25">
        <v>437548444468536</v>
      </c>
    </row>
    <row r="7029" spans="1:13" x14ac:dyDescent="0.25">
      <c r="A7029" s="25">
        <v>801418266351267</v>
      </c>
      <c r="I7029" s="25">
        <v>845694449778569</v>
      </c>
      <c r="M7029" s="25">
        <v>652645438348702</v>
      </c>
    </row>
    <row r="7030" spans="1:13" x14ac:dyDescent="0.25">
      <c r="A7030" s="25">
        <v>709020786295182</v>
      </c>
      <c r="I7030" s="25">
        <v>580739334079262</v>
      </c>
      <c r="M7030" s="25">
        <v>555750797269810</v>
      </c>
    </row>
    <row r="7031" spans="1:13" x14ac:dyDescent="0.25">
      <c r="A7031" s="25">
        <v>881548898189747</v>
      </c>
      <c r="I7031" s="25">
        <v>574848017855527</v>
      </c>
      <c r="M7031" s="25">
        <v>580566570074783</v>
      </c>
    </row>
    <row r="7032" spans="1:13" x14ac:dyDescent="0.25">
      <c r="A7032" s="25">
        <v>991897069212988</v>
      </c>
      <c r="I7032" s="25">
        <v>970383881971403</v>
      </c>
      <c r="M7032" s="25">
        <v>456326758891977</v>
      </c>
    </row>
    <row r="7033" spans="1:13" x14ac:dyDescent="0.25">
      <c r="A7033" s="25">
        <v>219301290196568</v>
      </c>
      <c r="I7033" s="25">
        <v>106221053446753</v>
      </c>
      <c r="M7033" s="25">
        <v>310248293181304</v>
      </c>
    </row>
    <row r="7034" spans="1:13" x14ac:dyDescent="0.25">
      <c r="A7034" s="25">
        <v>249737587237553</v>
      </c>
      <c r="I7034" s="25">
        <v>691435479099184</v>
      </c>
      <c r="M7034" s="25">
        <v>445810827978293</v>
      </c>
    </row>
    <row r="7035" spans="1:13" x14ac:dyDescent="0.25">
      <c r="A7035" s="25">
        <v>756968039171106</v>
      </c>
      <c r="I7035" s="25">
        <v>269005796425060</v>
      </c>
      <c r="M7035" s="25">
        <v>401989483207859</v>
      </c>
    </row>
    <row r="7036" spans="1:13" x14ac:dyDescent="0.25">
      <c r="A7036" s="25">
        <v>999920467684593</v>
      </c>
      <c r="I7036" s="25">
        <v>193603780236907</v>
      </c>
      <c r="M7036" s="25">
        <v>786331115650736</v>
      </c>
    </row>
    <row r="7037" spans="1:13" x14ac:dyDescent="0.25">
      <c r="A7037" s="25">
        <v>328791087705246</v>
      </c>
      <c r="I7037" s="25">
        <v>657944931873695</v>
      </c>
      <c r="M7037" s="25">
        <v>395217908726793</v>
      </c>
    </row>
    <row r="7038" spans="1:13" x14ac:dyDescent="0.25">
      <c r="A7038" s="25">
        <v>113899230711870</v>
      </c>
      <c r="I7038" s="25">
        <v>974975939847022</v>
      </c>
      <c r="M7038" s="25">
        <v>311236096698304</v>
      </c>
    </row>
    <row r="7039" spans="1:13" x14ac:dyDescent="0.25">
      <c r="A7039" s="25">
        <v>926846659610972</v>
      </c>
      <c r="I7039" s="25">
        <v>239121124625048</v>
      </c>
      <c r="M7039" s="25">
        <v>267437539955144</v>
      </c>
    </row>
    <row r="7040" spans="1:13" x14ac:dyDescent="0.25">
      <c r="A7040" s="25">
        <v>169787924689886</v>
      </c>
      <c r="I7040" s="25">
        <v>529804893560027</v>
      </c>
      <c r="M7040" s="25">
        <v>282295086540401</v>
      </c>
    </row>
    <row r="7041" spans="1:13" x14ac:dyDescent="0.25">
      <c r="A7041" s="25">
        <v>850945721159972</v>
      </c>
      <c r="I7041" s="25">
        <v>397291187531266</v>
      </c>
      <c r="M7041" s="25">
        <v>795813702290965</v>
      </c>
    </row>
    <row r="7042" spans="1:13" x14ac:dyDescent="0.25">
      <c r="A7042" s="25">
        <v>178020640875150</v>
      </c>
      <c r="I7042" s="25">
        <v>435785125388141</v>
      </c>
      <c r="M7042" s="25">
        <v>124430387815682</v>
      </c>
    </row>
    <row r="7043" spans="1:13" x14ac:dyDescent="0.25">
      <c r="A7043" s="25">
        <v>873381585694458</v>
      </c>
      <c r="I7043" s="25">
        <v>595914584836294</v>
      </c>
      <c r="M7043" s="25">
        <v>135702673602820</v>
      </c>
    </row>
    <row r="7044" spans="1:13" x14ac:dyDescent="0.25">
      <c r="A7044" s="25">
        <v>142188383185554</v>
      </c>
      <c r="I7044" s="25">
        <v>756944453640644</v>
      </c>
      <c r="M7044" s="25">
        <v>541849063062423</v>
      </c>
    </row>
    <row r="7045" spans="1:13" x14ac:dyDescent="0.25">
      <c r="A7045" s="25">
        <v>205312115006973</v>
      </c>
      <c r="I7045" s="25">
        <v>346568696365693</v>
      </c>
      <c r="M7045" s="25">
        <v>736077800014188</v>
      </c>
    </row>
    <row r="7046" spans="1:13" x14ac:dyDescent="0.25">
      <c r="A7046" s="25">
        <v>375412678141235</v>
      </c>
      <c r="I7046" s="25">
        <v>534127853681073</v>
      </c>
      <c r="M7046" s="25">
        <v>276064345783317</v>
      </c>
    </row>
    <row r="7047" spans="1:13" x14ac:dyDescent="0.25">
      <c r="A7047" s="25">
        <v>476166855802909</v>
      </c>
      <c r="I7047" s="25">
        <v>178086712360317</v>
      </c>
      <c r="M7047" s="25">
        <v>759940963258144</v>
      </c>
    </row>
    <row r="7048" spans="1:13" x14ac:dyDescent="0.25">
      <c r="A7048" s="25">
        <v>925160533461503</v>
      </c>
      <c r="I7048" s="25">
        <v>482726413017409</v>
      </c>
      <c r="M7048" s="25">
        <v>720505153449427</v>
      </c>
    </row>
    <row r="7049" spans="1:13" x14ac:dyDescent="0.25">
      <c r="A7049" s="25">
        <v>243375561358248</v>
      </c>
      <c r="I7049" s="25">
        <v>550007668078724</v>
      </c>
      <c r="M7049" s="25">
        <v>826491413239412</v>
      </c>
    </row>
    <row r="7050" spans="1:13" x14ac:dyDescent="0.25">
      <c r="A7050" s="25">
        <v>158511784400841</v>
      </c>
      <c r="I7050" s="25">
        <v>462262014278948</v>
      </c>
      <c r="M7050" s="25">
        <v>501912017677956</v>
      </c>
    </row>
    <row r="7051" spans="1:13" x14ac:dyDescent="0.25">
      <c r="A7051" s="25">
        <v>475888498605488</v>
      </c>
      <c r="I7051" s="25">
        <v>802087804160293</v>
      </c>
      <c r="M7051" s="25">
        <v>874670210374774</v>
      </c>
    </row>
    <row r="7052" spans="1:13" x14ac:dyDescent="0.25">
      <c r="A7052" s="25">
        <v>766323721754818</v>
      </c>
      <c r="I7052" s="25">
        <v>661024267197621</v>
      </c>
      <c r="M7052" s="25">
        <v>411128465474674</v>
      </c>
    </row>
    <row r="7053" spans="1:13" x14ac:dyDescent="0.25">
      <c r="A7053" s="25">
        <v>798489294285105</v>
      </c>
      <c r="I7053" s="25">
        <v>527596287872422</v>
      </c>
      <c r="M7053" s="25">
        <v>105143454459183</v>
      </c>
    </row>
    <row r="7054" spans="1:13" x14ac:dyDescent="0.25">
      <c r="A7054" s="25">
        <v>230247334101198</v>
      </c>
      <c r="I7054" s="25">
        <v>886592731174477</v>
      </c>
      <c r="M7054" s="25">
        <v>534990717728804</v>
      </c>
    </row>
    <row r="7055" spans="1:13" x14ac:dyDescent="0.25">
      <c r="A7055" s="25">
        <v>852023921433216</v>
      </c>
      <c r="I7055" s="25">
        <v>704669098789712</v>
      </c>
      <c r="M7055" s="25">
        <v>715793721687694</v>
      </c>
    </row>
    <row r="7056" spans="1:13" x14ac:dyDescent="0.25">
      <c r="A7056" s="25">
        <v>494274379022229</v>
      </c>
      <c r="I7056" s="25">
        <v>272832037850176</v>
      </c>
      <c r="M7056" s="25">
        <v>945926660903972</v>
      </c>
    </row>
    <row r="7057" spans="1:13" x14ac:dyDescent="0.25">
      <c r="A7057" s="25">
        <v>961825609146660</v>
      </c>
      <c r="I7057" s="25">
        <v>615245086432332</v>
      </c>
      <c r="M7057" s="25">
        <v>503274254074551</v>
      </c>
    </row>
    <row r="7058" spans="1:13" x14ac:dyDescent="0.25">
      <c r="A7058" s="25">
        <v>289082789375444</v>
      </c>
      <c r="I7058" s="25">
        <v>594441164291073</v>
      </c>
      <c r="M7058" s="25">
        <v>264017381937241</v>
      </c>
    </row>
    <row r="7059" spans="1:13" x14ac:dyDescent="0.25">
      <c r="A7059" s="25">
        <v>934240384806175</v>
      </c>
      <c r="I7059" s="25">
        <v>652536087616336</v>
      </c>
      <c r="M7059" s="25">
        <v>858397762509224</v>
      </c>
    </row>
    <row r="7060" spans="1:13" x14ac:dyDescent="0.25">
      <c r="A7060" s="25">
        <v>793012273618659</v>
      </c>
      <c r="I7060" s="25">
        <v>650228458814412</v>
      </c>
      <c r="M7060" s="25">
        <v>171465972487666</v>
      </c>
    </row>
    <row r="7061" spans="1:13" x14ac:dyDescent="0.25">
      <c r="A7061" s="25">
        <v>153209462686610</v>
      </c>
      <c r="I7061" s="25">
        <v>768085307535799</v>
      </c>
      <c r="M7061" s="25">
        <v>415441942759401</v>
      </c>
    </row>
    <row r="7062" spans="1:13" x14ac:dyDescent="0.25">
      <c r="A7062" s="25">
        <v>120110413871096</v>
      </c>
      <c r="I7062" s="25">
        <v>263017775766895</v>
      </c>
      <c r="M7062" s="25">
        <v>523203494271269</v>
      </c>
    </row>
    <row r="7063" spans="1:13" x14ac:dyDescent="0.25">
      <c r="A7063" s="25">
        <v>416679098888150</v>
      </c>
      <c r="I7063" s="25">
        <v>522438942622731</v>
      </c>
      <c r="M7063" s="25">
        <v>377507091993235</v>
      </c>
    </row>
    <row r="7064" spans="1:13" x14ac:dyDescent="0.25">
      <c r="A7064" s="25">
        <v>970954259593124</v>
      </c>
      <c r="I7064" s="25">
        <v>657041272342880</v>
      </c>
      <c r="M7064" s="25">
        <v>980408246191909</v>
      </c>
    </row>
    <row r="7065" spans="1:13" x14ac:dyDescent="0.25">
      <c r="A7065" s="25">
        <v>420252913483901</v>
      </c>
      <c r="I7065" s="25">
        <v>550093942363131</v>
      </c>
      <c r="M7065" s="25">
        <v>668577200127793</v>
      </c>
    </row>
    <row r="7066" spans="1:13" x14ac:dyDescent="0.25">
      <c r="A7066" s="25">
        <v>509176513289453</v>
      </c>
      <c r="I7066" s="25">
        <v>100684653784140</v>
      </c>
      <c r="M7066" s="25">
        <v>574656113374596</v>
      </c>
    </row>
    <row r="7067" spans="1:13" x14ac:dyDescent="0.25">
      <c r="A7067" s="25">
        <v>723176566804652</v>
      </c>
      <c r="I7067" s="25">
        <v>370504402749701</v>
      </c>
      <c r="M7067" s="25">
        <v>894852517429295</v>
      </c>
    </row>
    <row r="7068" spans="1:13" x14ac:dyDescent="0.25">
      <c r="A7068" s="25">
        <v>500405647508000</v>
      </c>
      <c r="I7068" s="25">
        <v>458473140384335</v>
      </c>
      <c r="M7068" s="25">
        <v>591458241861167</v>
      </c>
    </row>
    <row r="7069" spans="1:13" x14ac:dyDescent="0.25">
      <c r="A7069" s="25">
        <v>971402527815851</v>
      </c>
      <c r="I7069" s="25">
        <v>217772236111185</v>
      </c>
      <c r="M7069" s="25">
        <v>535376673902795</v>
      </c>
    </row>
    <row r="7070" spans="1:13" x14ac:dyDescent="0.25">
      <c r="A7070" s="25">
        <v>388361348684205</v>
      </c>
      <c r="I7070" s="25">
        <v>934936131740243</v>
      </c>
      <c r="M7070" s="25">
        <v>238054705678518</v>
      </c>
    </row>
    <row r="7071" spans="1:13" x14ac:dyDescent="0.25">
      <c r="A7071" s="25">
        <v>537552564810283</v>
      </c>
      <c r="I7071" s="25">
        <v>254898639617457</v>
      </c>
      <c r="M7071" s="25">
        <v>809681348883458</v>
      </c>
    </row>
    <row r="7072" spans="1:13" x14ac:dyDescent="0.25">
      <c r="A7072" s="25">
        <v>408439111065636</v>
      </c>
      <c r="I7072" s="25">
        <v>755582335867795</v>
      </c>
      <c r="M7072" s="25">
        <v>317172350241437</v>
      </c>
    </row>
    <row r="7073" spans="1:13" x14ac:dyDescent="0.25">
      <c r="A7073" s="25">
        <v>297315122391544</v>
      </c>
      <c r="I7073" s="25">
        <v>384416156298295</v>
      </c>
      <c r="M7073" s="25">
        <v>732882095362538</v>
      </c>
    </row>
    <row r="7074" spans="1:13" x14ac:dyDescent="0.25">
      <c r="A7074" s="25">
        <v>266971239693929</v>
      </c>
      <c r="I7074" s="25">
        <v>476476492637881</v>
      </c>
      <c r="M7074" s="25">
        <v>719912388106868</v>
      </c>
    </row>
    <row r="7075" spans="1:13" x14ac:dyDescent="0.25">
      <c r="A7075" s="25">
        <v>394904192742170</v>
      </c>
      <c r="I7075" s="25">
        <v>455864992741064</v>
      </c>
      <c r="M7075" s="25">
        <v>194766470349566</v>
      </c>
    </row>
    <row r="7076" spans="1:13" x14ac:dyDescent="0.25">
      <c r="A7076" s="25">
        <v>889778192384167</v>
      </c>
      <c r="I7076" s="25">
        <v>548871185523201</v>
      </c>
      <c r="M7076" s="25">
        <v>325740961660331</v>
      </c>
    </row>
    <row r="7077" spans="1:13" x14ac:dyDescent="0.25">
      <c r="A7077" s="25">
        <v>178684991920989</v>
      </c>
      <c r="I7077" s="25">
        <v>411134775314772</v>
      </c>
      <c r="M7077" s="25">
        <v>162389738090282</v>
      </c>
    </row>
    <row r="7078" spans="1:13" x14ac:dyDescent="0.25">
      <c r="A7078" s="25">
        <v>841616642982545</v>
      </c>
      <c r="I7078" s="25">
        <v>229228323880243</v>
      </c>
      <c r="M7078" s="25">
        <v>133184812952721</v>
      </c>
    </row>
    <row r="7079" spans="1:13" x14ac:dyDescent="0.25">
      <c r="A7079" s="25">
        <v>217778793404754</v>
      </c>
      <c r="I7079" s="25">
        <v>643922199320476</v>
      </c>
      <c r="M7079" s="25">
        <v>228647743569953</v>
      </c>
    </row>
    <row r="7080" spans="1:13" x14ac:dyDescent="0.25">
      <c r="A7080" s="25">
        <v>766735862459938</v>
      </c>
      <c r="I7080" s="25">
        <v>912617909336791</v>
      </c>
      <c r="M7080" s="25">
        <v>680450601232655</v>
      </c>
    </row>
    <row r="7081" spans="1:13" x14ac:dyDescent="0.25">
      <c r="A7081" s="25">
        <v>406238132244873</v>
      </c>
      <c r="I7081" s="25">
        <v>313535931472493</v>
      </c>
      <c r="M7081" s="25">
        <v>750941914907431</v>
      </c>
    </row>
    <row r="7082" spans="1:13" x14ac:dyDescent="0.25">
      <c r="A7082" s="25">
        <v>813724462923182</v>
      </c>
      <c r="I7082" s="25">
        <v>465515367760498</v>
      </c>
      <c r="M7082" s="25">
        <v>833953126452850</v>
      </c>
    </row>
    <row r="7083" spans="1:13" x14ac:dyDescent="0.25">
      <c r="A7083" s="25">
        <v>800068938052557</v>
      </c>
      <c r="I7083" s="25">
        <v>172812741349444</v>
      </c>
      <c r="M7083" s="25">
        <v>455046200677379</v>
      </c>
    </row>
    <row r="7084" spans="1:13" x14ac:dyDescent="0.25">
      <c r="A7084" s="25">
        <v>965865664247561</v>
      </c>
      <c r="I7084" s="25">
        <v>767364210190025</v>
      </c>
      <c r="M7084" s="25">
        <v>542102538467531</v>
      </c>
    </row>
    <row r="7085" spans="1:13" x14ac:dyDescent="0.25">
      <c r="A7085" s="25">
        <v>596039907718310</v>
      </c>
      <c r="I7085" s="25">
        <v>465744315634284</v>
      </c>
      <c r="M7085" s="25">
        <v>268202384637021</v>
      </c>
    </row>
    <row r="7086" spans="1:13" x14ac:dyDescent="0.25">
      <c r="A7086" s="25">
        <v>152032151926555</v>
      </c>
      <c r="I7086" s="25">
        <v>548681051127621</v>
      </c>
      <c r="M7086" s="25">
        <v>930349497212535</v>
      </c>
    </row>
    <row r="7087" spans="1:13" x14ac:dyDescent="0.25">
      <c r="A7087" s="25">
        <v>733838010236730</v>
      </c>
      <c r="I7087" s="25">
        <v>628569565621560</v>
      </c>
      <c r="M7087" s="25">
        <v>202726113530948</v>
      </c>
    </row>
    <row r="7088" spans="1:13" x14ac:dyDescent="0.25">
      <c r="A7088" s="25">
        <v>513266951881589</v>
      </c>
      <c r="I7088" s="25">
        <v>822328291817284</v>
      </c>
      <c r="M7088" s="25">
        <v>550171843985909</v>
      </c>
    </row>
    <row r="7089" spans="1:13" x14ac:dyDescent="0.25">
      <c r="A7089" s="25">
        <v>615011041929683</v>
      </c>
      <c r="I7089" s="25">
        <v>633578667618076</v>
      </c>
      <c r="M7089" s="25">
        <v>424857137522567</v>
      </c>
    </row>
    <row r="7090" spans="1:13" x14ac:dyDescent="0.25">
      <c r="A7090" s="25">
        <v>765834504192312</v>
      </c>
      <c r="I7090" s="25">
        <v>367183293688503</v>
      </c>
      <c r="M7090" s="25">
        <v>215167426939099</v>
      </c>
    </row>
    <row r="7091" spans="1:13" x14ac:dyDescent="0.25">
      <c r="A7091" s="25">
        <v>867470349438609</v>
      </c>
      <c r="I7091" s="25">
        <v>585355010690191</v>
      </c>
      <c r="M7091" s="25">
        <v>671438750587140</v>
      </c>
    </row>
    <row r="7092" spans="1:13" x14ac:dyDescent="0.25">
      <c r="A7092" s="25">
        <v>198030782558299</v>
      </c>
      <c r="I7092" s="25">
        <v>646919672447363</v>
      </c>
      <c r="M7092" s="25">
        <v>381025870939360</v>
      </c>
    </row>
    <row r="7093" spans="1:13" x14ac:dyDescent="0.25">
      <c r="A7093" s="25">
        <v>840997219527477</v>
      </c>
      <c r="I7093" s="25">
        <v>136691318045750</v>
      </c>
      <c r="M7093" s="25">
        <v>728625995381934</v>
      </c>
    </row>
    <row r="7094" spans="1:13" x14ac:dyDescent="0.25">
      <c r="A7094" s="25">
        <v>552666979990513</v>
      </c>
      <c r="I7094" s="25">
        <v>359878641220725</v>
      </c>
      <c r="M7094" s="25">
        <v>319324774432812</v>
      </c>
    </row>
    <row r="7095" spans="1:13" x14ac:dyDescent="0.25">
      <c r="A7095" s="25">
        <v>907491711466615</v>
      </c>
      <c r="I7095" s="25">
        <v>384528138362569</v>
      </c>
      <c r="M7095" s="25">
        <v>909882383722434</v>
      </c>
    </row>
    <row r="7096" spans="1:13" x14ac:dyDescent="0.25">
      <c r="A7096" s="25">
        <v>331983593025078</v>
      </c>
      <c r="I7096" s="25">
        <v>244613200649770</v>
      </c>
      <c r="M7096" s="25">
        <v>528277506763389</v>
      </c>
    </row>
    <row r="7097" spans="1:13" x14ac:dyDescent="0.25">
      <c r="A7097" s="25">
        <v>701800944160147</v>
      </c>
      <c r="I7097" s="25">
        <v>975879171573548</v>
      </c>
      <c r="M7097" s="25">
        <v>337916674316993</v>
      </c>
    </row>
    <row r="7098" spans="1:13" x14ac:dyDescent="0.25">
      <c r="A7098" s="25">
        <v>634594454989469</v>
      </c>
      <c r="I7098" s="25">
        <v>987532486097583</v>
      </c>
      <c r="M7098" s="25">
        <v>148478938647156</v>
      </c>
    </row>
    <row r="7099" spans="1:13" x14ac:dyDescent="0.25">
      <c r="A7099" s="25">
        <v>835426359331406</v>
      </c>
      <c r="I7099" s="25">
        <v>532841595150404</v>
      </c>
      <c r="M7099" s="25">
        <v>841708793870212</v>
      </c>
    </row>
    <row r="7100" spans="1:13" x14ac:dyDescent="0.25">
      <c r="A7100" s="25">
        <v>670591173155338</v>
      </c>
      <c r="I7100" s="25">
        <v>178457476016107</v>
      </c>
      <c r="M7100" s="25">
        <v>934931751200539</v>
      </c>
    </row>
    <row r="7101" spans="1:13" x14ac:dyDescent="0.25">
      <c r="A7101" s="25">
        <v>806905878393733</v>
      </c>
      <c r="I7101" s="25">
        <v>657117696364006</v>
      </c>
      <c r="M7101" s="25">
        <v>768088855571993</v>
      </c>
    </row>
    <row r="7102" spans="1:13" x14ac:dyDescent="0.25">
      <c r="A7102" s="25">
        <v>124118115392288</v>
      </c>
      <c r="I7102" s="25">
        <v>424697948342955</v>
      </c>
      <c r="M7102" s="25">
        <v>266726903448957</v>
      </c>
    </row>
    <row r="7103" spans="1:13" x14ac:dyDescent="0.25">
      <c r="A7103" s="25">
        <v>702519339350518</v>
      </c>
      <c r="I7103" s="25">
        <v>298024726586153</v>
      </c>
      <c r="M7103" s="25">
        <v>755407904764545</v>
      </c>
    </row>
    <row r="7104" spans="1:13" x14ac:dyDescent="0.25">
      <c r="A7104" s="25">
        <v>537741891125165</v>
      </c>
      <c r="I7104" s="25">
        <v>737835127527366</v>
      </c>
      <c r="M7104" s="25">
        <v>127196441782744</v>
      </c>
    </row>
    <row r="7105" spans="1:13" x14ac:dyDescent="0.25">
      <c r="A7105" s="25">
        <v>972346461783913</v>
      </c>
      <c r="I7105" s="25">
        <v>617078529129126</v>
      </c>
      <c r="M7105" s="25">
        <v>387255233271050</v>
      </c>
    </row>
    <row r="7106" spans="1:13" x14ac:dyDescent="0.25">
      <c r="A7106" s="25">
        <v>291329331506749</v>
      </c>
      <c r="I7106" s="25">
        <v>793519728657926</v>
      </c>
      <c r="M7106" s="25">
        <v>162228917440079</v>
      </c>
    </row>
    <row r="7107" spans="1:13" x14ac:dyDescent="0.25">
      <c r="A7107" s="25">
        <v>111804129092268</v>
      </c>
      <c r="I7107" s="25">
        <v>783203506080472</v>
      </c>
      <c r="M7107" s="25">
        <v>556194685956101</v>
      </c>
    </row>
    <row r="7108" spans="1:13" x14ac:dyDescent="0.25">
      <c r="A7108" s="25">
        <v>898386301643974</v>
      </c>
      <c r="I7108" s="25">
        <v>522442546177856</v>
      </c>
      <c r="M7108" s="25">
        <v>201848134121301</v>
      </c>
    </row>
    <row r="7109" spans="1:13" x14ac:dyDescent="0.25">
      <c r="A7109" s="25">
        <v>669189915680161</v>
      </c>
      <c r="I7109" s="25">
        <v>380095252179070</v>
      </c>
      <c r="M7109" s="25">
        <v>336744465042096</v>
      </c>
    </row>
    <row r="7110" spans="1:13" x14ac:dyDescent="0.25">
      <c r="A7110" s="25">
        <v>950880826430346</v>
      </c>
      <c r="I7110" s="25">
        <v>712054298260499</v>
      </c>
      <c r="M7110" s="25">
        <v>686773453887108</v>
      </c>
    </row>
    <row r="7111" spans="1:13" x14ac:dyDescent="0.25">
      <c r="A7111" s="25">
        <v>270736388547995</v>
      </c>
      <c r="I7111" s="25">
        <v>190419684456718</v>
      </c>
      <c r="M7111" s="25">
        <v>498524186351093</v>
      </c>
    </row>
    <row r="7112" spans="1:13" x14ac:dyDescent="0.25">
      <c r="A7112" s="25">
        <v>280282746441731</v>
      </c>
      <c r="I7112" s="25">
        <v>722534496620711</v>
      </c>
      <c r="M7112" s="25">
        <v>106152468207881</v>
      </c>
    </row>
    <row r="7113" spans="1:13" x14ac:dyDescent="0.25">
      <c r="A7113" s="25">
        <v>356277986286642</v>
      </c>
      <c r="I7113" s="25">
        <v>973709992049566</v>
      </c>
      <c r="M7113" s="25">
        <v>655487663705671</v>
      </c>
    </row>
    <row r="7114" spans="1:13" x14ac:dyDescent="0.25">
      <c r="A7114" s="25">
        <v>150843084409213</v>
      </c>
      <c r="I7114" s="25">
        <v>234998881992639</v>
      </c>
      <c r="M7114" s="25">
        <v>745456851387565</v>
      </c>
    </row>
    <row r="7115" spans="1:13" x14ac:dyDescent="0.25">
      <c r="A7115" s="25">
        <v>441264319315468</v>
      </c>
      <c r="I7115" s="25">
        <v>771785573261337</v>
      </c>
      <c r="M7115" s="25">
        <v>937309727203836</v>
      </c>
    </row>
    <row r="7116" spans="1:13" x14ac:dyDescent="0.25">
      <c r="A7116" s="25">
        <v>695641367958068</v>
      </c>
      <c r="I7116" s="25">
        <v>474686720352917</v>
      </c>
      <c r="M7116" s="25">
        <v>828936797196518</v>
      </c>
    </row>
    <row r="7117" spans="1:13" x14ac:dyDescent="0.25">
      <c r="A7117" s="25">
        <v>155665931997012</v>
      </c>
      <c r="I7117" s="25">
        <v>577427286169181</v>
      </c>
      <c r="M7117" s="25">
        <v>345985956301052</v>
      </c>
    </row>
    <row r="7118" spans="1:13" x14ac:dyDescent="0.25">
      <c r="A7118" s="25">
        <v>662527482275042</v>
      </c>
      <c r="I7118" s="25">
        <v>699171411165045</v>
      </c>
      <c r="M7118" s="25">
        <v>773270334760087</v>
      </c>
    </row>
    <row r="7119" spans="1:13" x14ac:dyDescent="0.25">
      <c r="A7119" s="25">
        <v>267747039082465</v>
      </c>
      <c r="I7119" s="25">
        <v>387514118516237</v>
      </c>
      <c r="M7119" s="25">
        <v>821073215785372</v>
      </c>
    </row>
    <row r="7120" spans="1:13" x14ac:dyDescent="0.25">
      <c r="A7120" s="25">
        <v>677630513032936</v>
      </c>
      <c r="I7120" s="25">
        <v>739214267426392</v>
      </c>
      <c r="M7120" s="25">
        <v>183648881848343</v>
      </c>
    </row>
    <row r="7121" spans="1:13" x14ac:dyDescent="0.25">
      <c r="A7121" s="25">
        <v>524566587574268</v>
      </c>
      <c r="I7121" s="25">
        <v>737587277217639</v>
      </c>
      <c r="M7121" s="25">
        <v>547048359442505</v>
      </c>
    </row>
    <row r="7122" spans="1:13" x14ac:dyDescent="0.25">
      <c r="A7122" s="25">
        <v>179828210718878</v>
      </c>
      <c r="I7122" s="25">
        <v>118666946119153</v>
      </c>
      <c r="M7122" s="25">
        <v>232622176223243</v>
      </c>
    </row>
    <row r="7123" spans="1:13" x14ac:dyDescent="0.25">
      <c r="A7123" s="25">
        <v>434475721933099</v>
      </c>
      <c r="I7123" s="25">
        <v>242833783354793</v>
      </c>
      <c r="M7123" s="25">
        <v>103848738771068</v>
      </c>
    </row>
    <row r="7124" spans="1:13" x14ac:dyDescent="0.25">
      <c r="A7124" s="25">
        <v>442122138486378</v>
      </c>
      <c r="I7124" s="25">
        <v>827697267669793</v>
      </c>
      <c r="M7124" s="25">
        <v>168527959969618</v>
      </c>
    </row>
    <row r="7125" spans="1:13" x14ac:dyDescent="0.25">
      <c r="A7125" s="25">
        <v>144675323851363</v>
      </c>
      <c r="I7125" s="25">
        <v>219736695480741</v>
      </c>
      <c r="M7125" s="25">
        <v>528356958258496</v>
      </c>
    </row>
    <row r="7126" spans="1:13" x14ac:dyDescent="0.25">
      <c r="A7126" s="25">
        <v>628163366181201</v>
      </c>
      <c r="I7126" s="25">
        <v>547042786232353</v>
      </c>
      <c r="M7126" s="25">
        <v>417043580209486</v>
      </c>
    </row>
    <row r="7127" spans="1:13" x14ac:dyDescent="0.25">
      <c r="A7127" s="25">
        <v>375565560428450</v>
      </c>
      <c r="I7127" s="25">
        <v>674158474946227</v>
      </c>
      <c r="M7127" s="25">
        <v>483989108004862</v>
      </c>
    </row>
    <row r="7128" spans="1:13" x14ac:dyDescent="0.25">
      <c r="A7128" s="25">
        <v>492625399059797</v>
      </c>
      <c r="I7128" s="25">
        <v>834504811828810</v>
      </c>
      <c r="M7128" s="25">
        <v>687712028447931</v>
      </c>
    </row>
    <row r="7129" spans="1:13" x14ac:dyDescent="0.25">
      <c r="A7129" s="25">
        <v>796274234426751</v>
      </c>
      <c r="I7129" s="25">
        <v>143816876130770</v>
      </c>
      <c r="M7129" s="25">
        <v>551185872483049</v>
      </c>
    </row>
    <row r="7130" spans="1:13" x14ac:dyDescent="0.25">
      <c r="A7130" s="25">
        <v>470846759158034</v>
      </c>
      <c r="I7130" s="25">
        <v>318576788473459</v>
      </c>
      <c r="M7130" s="25">
        <v>276570908921145</v>
      </c>
    </row>
    <row r="7131" spans="1:13" x14ac:dyDescent="0.25">
      <c r="A7131" s="25">
        <v>744199249180153</v>
      </c>
      <c r="I7131" s="25">
        <v>908083295558748</v>
      </c>
      <c r="M7131" s="25">
        <v>207145447834407</v>
      </c>
    </row>
    <row r="7132" spans="1:13" x14ac:dyDescent="0.25">
      <c r="A7132" s="25">
        <v>145308959257313</v>
      </c>
      <c r="I7132" s="25">
        <v>342355056429212</v>
      </c>
      <c r="M7132" s="25">
        <v>907533014816901</v>
      </c>
    </row>
    <row r="7133" spans="1:13" x14ac:dyDescent="0.25">
      <c r="A7133" s="25">
        <v>176380675471248</v>
      </c>
      <c r="I7133" s="25">
        <v>258534261031408</v>
      </c>
      <c r="M7133" s="25">
        <v>661625794185618</v>
      </c>
    </row>
    <row r="7134" spans="1:13" x14ac:dyDescent="0.25">
      <c r="A7134" s="25">
        <v>990799369993816</v>
      </c>
      <c r="I7134" s="25">
        <v>776754002447918</v>
      </c>
      <c r="M7134" s="25">
        <v>973219588575471</v>
      </c>
    </row>
    <row r="7135" spans="1:13" x14ac:dyDescent="0.25">
      <c r="A7135" s="25">
        <v>355227653550247</v>
      </c>
      <c r="I7135" s="25">
        <v>986758936114024</v>
      </c>
      <c r="M7135" s="25">
        <v>593162221203309</v>
      </c>
    </row>
    <row r="7136" spans="1:13" x14ac:dyDescent="0.25">
      <c r="A7136" s="25">
        <v>498412369276857</v>
      </c>
      <c r="I7136" s="25">
        <v>338152924533310</v>
      </c>
      <c r="M7136" s="25">
        <v>783115335215033</v>
      </c>
    </row>
    <row r="7137" spans="1:13" x14ac:dyDescent="0.25">
      <c r="A7137" s="25">
        <v>687831941218181</v>
      </c>
      <c r="I7137" s="25">
        <v>403132832986075</v>
      </c>
      <c r="M7137" s="25">
        <v>310289436187634</v>
      </c>
    </row>
    <row r="7138" spans="1:13" x14ac:dyDescent="0.25">
      <c r="A7138" s="25">
        <v>382178798612896</v>
      </c>
      <c r="I7138" s="25">
        <v>623401577729730</v>
      </c>
      <c r="M7138" s="25">
        <v>253576538712097</v>
      </c>
    </row>
    <row r="7139" spans="1:13" x14ac:dyDescent="0.25">
      <c r="A7139" s="25">
        <v>160847328051739</v>
      </c>
      <c r="I7139" s="25">
        <v>231663625439496</v>
      </c>
      <c r="M7139" s="25">
        <v>188297489897723</v>
      </c>
    </row>
    <row r="7140" spans="1:13" x14ac:dyDescent="0.25">
      <c r="A7140" s="25">
        <v>739071256959400</v>
      </c>
      <c r="I7140" s="25">
        <v>416082443096447</v>
      </c>
      <c r="M7140" s="25">
        <v>992374423607461</v>
      </c>
    </row>
    <row r="7141" spans="1:13" x14ac:dyDescent="0.25">
      <c r="A7141" s="25">
        <v>888447870156457</v>
      </c>
      <c r="I7141" s="25">
        <v>816326423642087</v>
      </c>
      <c r="M7141" s="25">
        <v>848312941575285</v>
      </c>
    </row>
    <row r="7142" spans="1:13" x14ac:dyDescent="0.25">
      <c r="A7142" s="25">
        <v>603139783082138</v>
      </c>
      <c r="I7142" s="25">
        <v>772648201676447</v>
      </c>
      <c r="M7142" s="25">
        <v>636406978475311</v>
      </c>
    </row>
    <row r="7143" spans="1:13" x14ac:dyDescent="0.25">
      <c r="A7143" s="25">
        <v>479142261180723</v>
      </c>
      <c r="I7143" s="25">
        <v>806493193445288</v>
      </c>
      <c r="M7143" s="25">
        <v>730214268832869</v>
      </c>
    </row>
    <row r="7144" spans="1:13" x14ac:dyDescent="0.25">
      <c r="A7144" s="25">
        <v>684014246396005</v>
      </c>
      <c r="I7144" s="25">
        <v>335766384489911</v>
      </c>
      <c r="M7144" s="25">
        <v>411124045891697</v>
      </c>
    </row>
    <row r="7145" spans="1:13" x14ac:dyDescent="0.25">
      <c r="A7145" s="25">
        <v>952003150689374</v>
      </c>
      <c r="I7145" s="25">
        <v>938529239367703</v>
      </c>
      <c r="M7145" s="25">
        <v>395387506053101</v>
      </c>
    </row>
    <row r="7146" spans="1:13" x14ac:dyDescent="0.25">
      <c r="A7146" s="25">
        <v>574960153070692</v>
      </c>
      <c r="I7146" s="25">
        <v>466952284995400</v>
      </c>
      <c r="M7146" s="25">
        <v>120753176376246</v>
      </c>
    </row>
    <row r="7147" spans="1:13" x14ac:dyDescent="0.25">
      <c r="A7147" s="25">
        <v>536338333275469</v>
      </c>
      <c r="I7147" s="25">
        <v>769797827620898</v>
      </c>
      <c r="M7147" s="25">
        <v>261280843123275</v>
      </c>
    </row>
    <row r="7148" spans="1:13" x14ac:dyDescent="0.25">
      <c r="A7148" s="25">
        <v>222062739040216</v>
      </c>
      <c r="I7148" s="25">
        <v>112851420384542</v>
      </c>
      <c r="M7148" s="25">
        <v>573717292634066</v>
      </c>
    </row>
    <row r="7149" spans="1:13" x14ac:dyDescent="0.25">
      <c r="A7149" s="25">
        <v>154859849338708</v>
      </c>
      <c r="I7149" s="25">
        <v>510862373486568</v>
      </c>
      <c r="M7149" s="25">
        <v>640825701700963</v>
      </c>
    </row>
    <row r="7150" spans="1:13" x14ac:dyDescent="0.25">
      <c r="A7150" s="25">
        <v>753753961870250</v>
      </c>
      <c r="I7150" s="25">
        <v>799096646182997</v>
      </c>
      <c r="M7150" s="25">
        <v>675315308050995</v>
      </c>
    </row>
    <row r="7151" spans="1:13" x14ac:dyDescent="0.25">
      <c r="A7151" s="25">
        <v>248017739021952</v>
      </c>
      <c r="I7151" s="25">
        <v>289062857693527</v>
      </c>
      <c r="M7151" s="25">
        <v>330491001978512</v>
      </c>
    </row>
    <row r="7152" spans="1:13" x14ac:dyDescent="0.25">
      <c r="A7152" s="25">
        <v>988189328137377</v>
      </c>
      <c r="I7152" s="25">
        <v>520353169726059</v>
      </c>
      <c r="M7152" s="25">
        <v>699894486064717</v>
      </c>
    </row>
    <row r="7153" spans="1:13" x14ac:dyDescent="0.25">
      <c r="A7153" s="25">
        <v>961952028488899</v>
      </c>
      <c r="I7153" s="25">
        <v>396616544073938</v>
      </c>
      <c r="M7153" s="25">
        <v>823952386867541</v>
      </c>
    </row>
    <row r="7154" spans="1:13" x14ac:dyDescent="0.25">
      <c r="A7154" s="25">
        <v>217234355059447</v>
      </c>
      <c r="I7154" s="25">
        <v>865186888131495</v>
      </c>
      <c r="M7154" s="25">
        <v>644545519991061</v>
      </c>
    </row>
    <row r="7155" spans="1:13" x14ac:dyDescent="0.25">
      <c r="A7155" s="25">
        <v>155076542023915</v>
      </c>
      <c r="I7155" s="25">
        <v>744968287858942</v>
      </c>
      <c r="M7155" s="25">
        <v>851558785993351</v>
      </c>
    </row>
    <row r="7156" spans="1:13" x14ac:dyDescent="0.25">
      <c r="A7156" s="25">
        <v>882246245540289</v>
      </c>
      <c r="I7156" s="25">
        <v>341245281475807</v>
      </c>
      <c r="M7156" s="25">
        <v>582372713027803</v>
      </c>
    </row>
    <row r="7157" spans="1:13" x14ac:dyDescent="0.25">
      <c r="A7157" s="25">
        <v>620584289483386</v>
      </c>
      <c r="I7157" s="25">
        <v>649812877551772</v>
      </c>
      <c r="M7157" s="25">
        <v>124531016008929</v>
      </c>
    </row>
    <row r="7158" spans="1:13" x14ac:dyDescent="0.25">
      <c r="A7158" s="25">
        <v>288042325240988</v>
      </c>
      <c r="I7158" s="25">
        <v>181263381682778</v>
      </c>
      <c r="M7158" s="25">
        <v>237669022424318</v>
      </c>
    </row>
    <row r="7159" spans="1:13" x14ac:dyDescent="0.25">
      <c r="A7159" s="25">
        <v>130993688445856</v>
      </c>
      <c r="I7159" s="25">
        <v>337759339012896</v>
      </c>
      <c r="M7159" s="25">
        <v>907366278462636</v>
      </c>
    </row>
    <row r="7160" spans="1:13" x14ac:dyDescent="0.25">
      <c r="A7160" s="25">
        <v>716637942497431</v>
      </c>
      <c r="I7160" s="25">
        <v>560245387081328</v>
      </c>
      <c r="M7160" s="25">
        <v>985451789928762</v>
      </c>
    </row>
    <row r="7161" spans="1:13" x14ac:dyDescent="0.25">
      <c r="A7161" s="25">
        <v>467587252766697</v>
      </c>
      <c r="I7161" s="25">
        <v>398719800233458</v>
      </c>
      <c r="M7161" s="25">
        <v>903307960462623</v>
      </c>
    </row>
    <row r="7162" spans="1:13" x14ac:dyDescent="0.25">
      <c r="A7162" s="25">
        <v>709394413897478</v>
      </c>
      <c r="I7162" s="25">
        <v>257113960185694</v>
      </c>
      <c r="M7162" s="25">
        <v>933894791393075</v>
      </c>
    </row>
    <row r="7163" spans="1:13" x14ac:dyDescent="0.25">
      <c r="A7163" s="25">
        <v>546759872758060</v>
      </c>
      <c r="I7163" s="25">
        <v>835107211322381</v>
      </c>
      <c r="M7163" s="25">
        <v>431147474938011</v>
      </c>
    </row>
    <row r="7164" spans="1:13" x14ac:dyDescent="0.25">
      <c r="A7164" s="25">
        <v>915304021875258</v>
      </c>
      <c r="I7164" s="25">
        <v>160663191219731</v>
      </c>
      <c r="M7164" s="25">
        <v>797752280370488</v>
      </c>
    </row>
    <row r="7165" spans="1:13" x14ac:dyDescent="0.25">
      <c r="A7165" s="25">
        <v>660181772741246</v>
      </c>
      <c r="I7165" s="25">
        <v>606795795741023</v>
      </c>
      <c r="M7165" s="25">
        <v>442622174101206</v>
      </c>
    </row>
    <row r="7166" spans="1:13" x14ac:dyDescent="0.25">
      <c r="A7166" s="25">
        <v>521303096536198</v>
      </c>
      <c r="I7166" s="25">
        <v>128929646486841</v>
      </c>
      <c r="M7166" s="25">
        <v>348723230095426</v>
      </c>
    </row>
    <row r="7167" spans="1:13" x14ac:dyDescent="0.25">
      <c r="A7167" s="25">
        <v>224113992376083</v>
      </c>
      <c r="I7167" s="25">
        <v>995013827687923</v>
      </c>
      <c r="M7167" s="25">
        <v>385271781739360</v>
      </c>
    </row>
    <row r="7168" spans="1:13" x14ac:dyDescent="0.25">
      <c r="A7168" s="25">
        <v>305514042414490</v>
      </c>
      <c r="I7168" s="25">
        <v>295803097450013</v>
      </c>
      <c r="M7168" s="25">
        <v>881522555333615</v>
      </c>
    </row>
    <row r="7169" spans="1:13" x14ac:dyDescent="0.25">
      <c r="A7169" s="25">
        <v>777381255075892</v>
      </c>
      <c r="I7169" s="25">
        <v>176845821016079</v>
      </c>
      <c r="M7169" s="25">
        <v>623368553513665</v>
      </c>
    </row>
    <row r="7170" spans="1:13" x14ac:dyDescent="0.25">
      <c r="A7170" s="25">
        <v>572174755693476</v>
      </c>
      <c r="I7170" s="25">
        <v>999726500166381</v>
      </c>
      <c r="M7170" s="25">
        <v>109485711232715</v>
      </c>
    </row>
    <row r="7171" spans="1:13" x14ac:dyDescent="0.25">
      <c r="A7171" s="25">
        <v>614853135148041</v>
      </c>
      <c r="I7171" s="25">
        <v>856238750682306</v>
      </c>
      <c r="M7171" s="25">
        <v>446975339416337</v>
      </c>
    </row>
    <row r="7172" spans="1:13" x14ac:dyDescent="0.25">
      <c r="A7172" s="25">
        <v>324526752677235</v>
      </c>
      <c r="I7172" s="25">
        <v>241163190776826</v>
      </c>
      <c r="M7172" s="25">
        <v>675633072985488</v>
      </c>
    </row>
    <row r="7173" spans="1:13" x14ac:dyDescent="0.25">
      <c r="A7173" s="25">
        <v>855788482017825</v>
      </c>
      <c r="I7173" s="25">
        <v>200899671219150</v>
      </c>
      <c r="M7173" s="25">
        <v>993830851896136</v>
      </c>
    </row>
    <row r="7174" spans="1:13" x14ac:dyDescent="0.25">
      <c r="A7174" s="25">
        <v>866089660730285</v>
      </c>
      <c r="I7174" s="25">
        <v>179522527890977</v>
      </c>
      <c r="M7174" s="25">
        <v>710289064439186</v>
      </c>
    </row>
    <row r="7175" spans="1:13" x14ac:dyDescent="0.25">
      <c r="A7175" s="25">
        <v>950239568632866</v>
      </c>
      <c r="I7175" s="25">
        <v>511347207965283</v>
      </c>
      <c r="M7175" s="25">
        <v>657325532571574</v>
      </c>
    </row>
    <row r="7176" spans="1:13" x14ac:dyDescent="0.25">
      <c r="A7176" s="25">
        <v>352146601559133</v>
      </c>
      <c r="I7176" s="25">
        <v>262931941231685</v>
      </c>
      <c r="M7176" s="25">
        <v>915014924628740</v>
      </c>
    </row>
    <row r="7177" spans="1:13" x14ac:dyDescent="0.25">
      <c r="A7177" s="25">
        <v>591115857074792</v>
      </c>
      <c r="I7177" s="25">
        <v>734792938150262</v>
      </c>
      <c r="M7177" s="25">
        <v>284283533058928</v>
      </c>
    </row>
    <row r="7178" spans="1:13" x14ac:dyDescent="0.25">
      <c r="A7178" s="25">
        <v>533566277734401</v>
      </c>
      <c r="I7178" s="25">
        <v>254971076928661</v>
      </c>
      <c r="M7178" s="25">
        <v>276415621777732</v>
      </c>
    </row>
    <row r="7179" spans="1:13" x14ac:dyDescent="0.25">
      <c r="A7179" s="25">
        <v>763706017257291</v>
      </c>
      <c r="I7179" s="25">
        <v>904706572476561</v>
      </c>
      <c r="M7179" s="25">
        <v>339510410439425</v>
      </c>
    </row>
    <row r="7180" spans="1:13" x14ac:dyDescent="0.25">
      <c r="A7180" s="25">
        <v>824070689127283</v>
      </c>
      <c r="I7180" s="25">
        <v>912282088170954</v>
      </c>
      <c r="M7180" s="25">
        <v>391083840002596</v>
      </c>
    </row>
    <row r="7181" spans="1:13" x14ac:dyDescent="0.25">
      <c r="A7181" s="25">
        <v>640930896899490</v>
      </c>
      <c r="I7181" s="25">
        <v>927299322110843</v>
      </c>
      <c r="M7181" s="25">
        <v>339681153335691</v>
      </c>
    </row>
    <row r="7182" spans="1:13" x14ac:dyDescent="0.25">
      <c r="A7182" s="25">
        <v>659956598826342</v>
      </c>
      <c r="I7182" s="25">
        <v>536479888799513</v>
      </c>
      <c r="M7182" s="25">
        <v>356988555762837</v>
      </c>
    </row>
    <row r="7183" spans="1:13" x14ac:dyDescent="0.25">
      <c r="A7183" s="25">
        <v>500912454057515</v>
      </c>
      <c r="I7183" s="25">
        <v>465548930398799</v>
      </c>
      <c r="M7183" s="25">
        <v>676182425378999</v>
      </c>
    </row>
    <row r="7184" spans="1:13" x14ac:dyDescent="0.25">
      <c r="A7184" s="25">
        <v>331202892767109</v>
      </c>
      <c r="I7184" s="25">
        <v>544267572589092</v>
      </c>
      <c r="M7184" s="25">
        <v>898780532723314</v>
      </c>
    </row>
    <row r="7185" spans="1:13" x14ac:dyDescent="0.25">
      <c r="A7185" s="25">
        <v>630753547468671</v>
      </c>
      <c r="I7185" s="25">
        <v>215735271861936</v>
      </c>
      <c r="M7185" s="25">
        <v>192643928419417</v>
      </c>
    </row>
    <row r="7186" spans="1:13" x14ac:dyDescent="0.25">
      <c r="A7186" s="25">
        <v>549912910432718</v>
      </c>
      <c r="I7186" s="25">
        <v>670195008852807</v>
      </c>
      <c r="M7186" s="25">
        <v>495661579901772</v>
      </c>
    </row>
    <row r="7187" spans="1:13" x14ac:dyDescent="0.25">
      <c r="A7187" s="25">
        <v>667208061406216</v>
      </c>
      <c r="I7187" s="25">
        <v>338037724376078</v>
      </c>
      <c r="M7187" s="25">
        <v>385263179324851</v>
      </c>
    </row>
    <row r="7188" spans="1:13" x14ac:dyDescent="0.25">
      <c r="A7188" s="25">
        <v>738584942004637</v>
      </c>
      <c r="I7188" s="25">
        <v>649573012131573</v>
      </c>
      <c r="M7188" s="25">
        <v>433603757307989</v>
      </c>
    </row>
    <row r="7189" spans="1:13" x14ac:dyDescent="0.25">
      <c r="A7189" s="25">
        <v>269152078716232</v>
      </c>
      <c r="I7189" s="25">
        <v>819213785853932</v>
      </c>
      <c r="M7189" s="25">
        <v>479580893464844</v>
      </c>
    </row>
    <row r="7190" spans="1:13" x14ac:dyDescent="0.25">
      <c r="A7190" s="25">
        <v>499105919493766</v>
      </c>
      <c r="I7190" s="25">
        <v>748918850572165</v>
      </c>
      <c r="M7190" s="25">
        <v>687043567087021</v>
      </c>
    </row>
    <row r="7191" spans="1:13" x14ac:dyDescent="0.25">
      <c r="A7191" s="25">
        <v>669611234559387</v>
      </c>
      <c r="I7191" s="25">
        <v>890214302984687</v>
      </c>
      <c r="M7191" s="25">
        <v>584921054517695</v>
      </c>
    </row>
    <row r="7192" spans="1:13" x14ac:dyDescent="0.25">
      <c r="A7192" s="25">
        <v>811132886520179</v>
      </c>
      <c r="I7192" s="25">
        <v>828477951923048</v>
      </c>
      <c r="M7192" s="25">
        <v>334569883404503</v>
      </c>
    </row>
    <row r="7193" spans="1:13" x14ac:dyDescent="0.25">
      <c r="A7193" s="25">
        <v>537538906654271</v>
      </c>
      <c r="I7193" s="25">
        <v>715218377022032</v>
      </c>
      <c r="M7193" s="25">
        <v>701293171252266</v>
      </c>
    </row>
    <row r="7194" spans="1:13" x14ac:dyDescent="0.25">
      <c r="A7194" s="25">
        <v>270232132388831</v>
      </c>
      <c r="I7194" s="25">
        <v>824841640777661</v>
      </c>
      <c r="M7194" s="25">
        <v>562655563411668</v>
      </c>
    </row>
    <row r="7195" spans="1:13" x14ac:dyDescent="0.25">
      <c r="A7195" s="25">
        <v>256665576981782</v>
      </c>
      <c r="I7195" s="25">
        <v>917785305670338</v>
      </c>
      <c r="M7195" s="25">
        <v>541573430333873</v>
      </c>
    </row>
    <row r="7196" spans="1:13" x14ac:dyDescent="0.25">
      <c r="A7196" s="25">
        <v>389115423127792</v>
      </c>
      <c r="I7196" s="25">
        <v>650359415157984</v>
      </c>
      <c r="M7196" s="25">
        <v>245254419790233</v>
      </c>
    </row>
    <row r="7197" spans="1:13" x14ac:dyDescent="0.25">
      <c r="A7197" s="25">
        <v>299810642346340</v>
      </c>
      <c r="I7197" s="25">
        <v>942201281590205</v>
      </c>
      <c r="M7197" s="25">
        <v>706929583528344</v>
      </c>
    </row>
    <row r="7198" spans="1:13" x14ac:dyDescent="0.25">
      <c r="A7198" s="25">
        <v>673227559290261</v>
      </c>
      <c r="I7198" s="25">
        <v>108383957457032</v>
      </c>
      <c r="M7198" s="25">
        <v>861933372618894</v>
      </c>
    </row>
    <row r="7199" spans="1:13" x14ac:dyDescent="0.25">
      <c r="A7199" s="25">
        <v>688375572751131</v>
      </c>
      <c r="I7199" s="25">
        <v>513712425339788</v>
      </c>
      <c r="M7199" s="25">
        <v>604095191176593</v>
      </c>
    </row>
    <row r="7200" spans="1:13" x14ac:dyDescent="0.25">
      <c r="A7200" s="25">
        <v>526793800732094</v>
      </c>
      <c r="I7200" s="25">
        <v>625766055270863</v>
      </c>
      <c r="M7200" s="25">
        <v>900677303930398</v>
      </c>
    </row>
    <row r="7201" spans="1:13" x14ac:dyDescent="0.25">
      <c r="A7201" s="25">
        <v>636560057240011</v>
      </c>
      <c r="I7201" s="25">
        <v>570536888142120</v>
      </c>
      <c r="M7201" s="25">
        <v>662651950845783</v>
      </c>
    </row>
    <row r="7202" spans="1:13" x14ac:dyDescent="0.25">
      <c r="A7202" s="25">
        <v>408879033852917</v>
      </c>
      <c r="I7202" s="25">
        <v>261252484228935</v>
      </c>
      <c r="M7202" s="25">
        <v>349882630202588</v>
      </c>
    </row>
    <row r="7203" spans="1:13" x14ac:dyDescent="0.25">
      <c r="A7203" s="25">
        <v>426317973183530</v>
      </c>
      <c r="I7203" s="25">
        <v>173793210262757</v>
      </c>
      <c r="M7203" s="25">
        <v>691419039671443</v>
      </c>
    </row>
    <row r="7204" spans="1:13" x14ac:dyDescent="0.25">
      <c r="A7204" s="25">
        <v>132777051350304</v>
      </c>
      <c r="I7204" s="25">
        <v>463948820173600</v>
      </c>
      <c r="M7204" s="25">
        <v>991706440634185</v>
      </c>
    </row>
    <row r="7205" spans="1:13" x14ac:dyDescent="0.25">
      <c r="A7205" s="25">
        <v>891656434141216</v>
      </c>
      <c r="I7205" s="25">
        <v>342715094717524</v>
      </c>
      <c r="M7205" s="25">
        <v>653017712931156</v>
      </c>
    </row>
    <row r="7206" spans="1:13" x14ac:dyDescent="0.25">
      <c r="A7206" s="25">
        <v>136916676376660</v>
      </c>
      <c r="I7206" s="25">
        <v>688694552484607</v>
      </c>
      <c r="M7206" s="25">
        <v>530479743509299</v>
      </c>
    </row>
    <row r="7207" spans="1:13" x14ac:dyDescent="0.25">
      <c r="A7207" s="25">
        <v>148727491107561</v>
      </c>
      <c r="I7207" s="25">
        <v>604495284941215</v>
      </c>
      <c r="M7207" s="25">
        <v>474871594339871</v>
      </c>
    </row>
    <row r="7208" spans="1:13" x14ac:dyDescent="0.25">
      <c r="A7208" s="25">
        <v>474992245905309</v>
      </c>
      <c r="I7208" s="25">
        <v>668607609947531</v>
      </c>
      <c r="M7208" s="25">
        <v>129486026559506</v>
      </c>
    </row>
    <row r="7209" spans="1:13" x14ac:dyDescent="0.25">
      <c r="A7209" s="25">
        <v>623321686815176</v>
      </c>
      <c r="I7209" s="25">
        <v>475584703995359</v>
      </c>
      <c r="M7209" s="25">
        <v>514229173622367</v>
      </c>
    </row>
    <row r="7210" spans="1:13" x14ac:dyDescent="0.25">
      <c r="A7210" s="25">
        <v>271916255376018</v>
      </c>
      <c r="I7210" s="25">
        <v>478295821165177</v>
      </c>
      <c r="M7210" s="25">
        <v>842368969544361</v>
      </c>
    </row>
    <row r="7211" spans="1:13" x14ac:dyDescent="0.25">
      <c r="A7211" s="25">
        <v>155390968091229</v>
      </c>
      <c r="I7211" s="25">
        <v>663834325159582</v>
      </c>
      <c r="M7211" s="25">
        <v>470601796336671</v>
      </c>
    </row>
    <row r="7212" spans="1:13" x14ac:dyDescent="0.25">
      <c r="A7212" s="25">
        <v>558903029985627</v>
      </c>
      <c r="I7212" s="25">
        <v>409626265967169</v>
      </c>
      <c r="M7212" s="25">
        <v>336703198434303</v>
      </c>
    </row>
    <row r="7213" spans="1:13" x14ac:dyDescent="0.25">
      <c r="A7213" s="25">
        <v>862339072364368</v>
      </c>
      <c r="I7213" s="25">
        <v>229096782878752</v>
      </c>
      <c r="M7213" s="25">
        <v>447550471987453</v>
      </c>
    </row>
    <row r="7214" spans="1:13" x14ac:dyDescent="0.25">
      <c r="A7214" s="25">
        <v>379832590783766</v>
      </c>
      <c r="I7214" s="25">
        <v>686252997143680</v>
      </c>
      <c r="M7214" s="25">
        <v>522085373943203</v>
      </c>
    </row>
    <row r="7215" spans="1:13" x14ac:dyDescent="0.25">
      <c r="A7215" s="25">
        <v>149629395467834</v>
      </c>
      <c r="I7215" s="25">
        <v>110276277468647</v>
      </c>
      <c r="M7215" s="25">
        <v>209100681254811</v>
      </c>
    </row>
    <row r="7216" spans="1:13" x14ac:dyDescent="0.25">
      <c r="A7216" s="25">
        <v>714682179502155</v>
      </c>
      <c r="I7216" s="25">
        <v>850389238796040</v>
      </c>
      <c r="M7216" s="25">
        <v>719793514523071</v>
      </c>
    </row>
    <row r="7217" spans="1:13" x14ac:dyDescent="0.25">
      <c r="A7217" s="25">
        <v>263626113773161</v>
      </c>
      <c r="I7217" s="25">
        <v>317483163211627</v>
      </c>
      <c r="M7217" s="25">
        <v>373055249566291</v>
      </c>
    </row>
    <row r="7218" spans="1:13" x14ac:dyDescent="0.25">
      <c r="A7218" s="25">
        <v>990539416323762</v>
      </c>
      <c r="I7218" s="25">
        <v>538019777085675</v>
      </c>
      <c r="M7218" s="25">
        <v>616438580664930</v>
      </c>
    </row>
    <row r="7219" spans="1:13" x14ac:dyDescent="0.25">
      <c r="A7219" s="25">
        <v>815734954118759</v>
      </c>
      <c r="I7219" s="25">
        <v>296912684235813</v>
      </c>
      <c r="M7219" s="25">
        <v>864158855697473</v>
      </c>
    </row>
    <row r="7220" spans="1:13" x14ac:dyDescent="0.25">
      <c r="A7220" s="25">
        <v>799090006196583</v>
      </c>
      <c r="I7220" s="25">
        <v>209163293891265</v>
      </c>
      <c r="M7220" s="25">
        <v>999492411819022</v>
      </c>
    </row>
    <row r="7221" spans="1:13" x14ac:dyDescent="0.25">
      <c r="A7221" s="25">
        <v>816306986814274</v>
      </c>
      <c r="I7221" s="25">
        <v>100732367222372</v>
      </c>
      <c r="M7221" s="25">
        <v>590228726417248</v>
      </c>
    </row>
    <row r="7222" spans="1:13" x14ac:dyDescent="0.25">
      <c r="A7222" s="25">
        <v>406285242631379</v>
      </c>
      <c r="I7222" s="25">
        <v>645936808064071</v>
      </c>
      <c r="M7222" s="25">
        <v>467986670453779</v>
      </c>
    </row>
    <row r="7223" spans="1:13" x14ac:dyDescent="0.25">
      <c r="A7223" s="25">
        <v>707162207503859</v>
      </c>
      <c r="I7223" s="25">
        <v>405707276950708</v>
      </c>
      <c r="M7223" s="25">
        <v>409235956937955</v>
      </c>
    </row>
    <row r="7224" spans="1:13" x14ac:dyDescent="0.25">
      <c r="A7224" s="25">
        <v>872519523384180</v>
      </c>
      <c r="I7224" s="25">
        <v>542843875280325</v>
      </c>
      <c r="M7224" s="25">
        <v>638061554951600</v>
      </c>
    </row>
    <row r="7225" spans="1:13" x14ac:dyDescent="0.25">
      <c r="A7225" s="25">
        <v>217605088477657</v>
      </c>
      <c r="I7225" s="25">
        <v>166217490986188</v>
      </c>
      <c r="M7225" s="25">
        <v>492540104834725</v>
      </c>
    </row>
    <row r="7226" spans="1:13" x14ac:dyDescent="0.25">
      <c r="A7226" s="25">
        <v>127551112107185</v>
      </c>
      <c r="I7226" s="25">
        <v>344584928626893</v>
      </c>
      <c r="M7226" s="25">
        <v>562333091526035</v>
      </c>
    </row>
    <row r="7227" spans="1:13" x14ac:dyDescent="0.25">
      <c r="A7227" s="25">
        <v>649393715616695</v>
      </c>
      <c r="I7227" s="25">
        <v>937154246727850</v>
      </c>
      <c r="M7227" s="25">
        <v>405377207217696</v>
      </c>
    </row>
    <row r="7228" spans="1:13" x14ac:dyDescent="0.25">
      <c r="A7228" s="25">
        <v>557437033782877</v>
      </c>
      <c r="I7228" s="25">
        <v>285153966071168</v>
      </c>
      <c r="M7228" s="25">
        <v>339134806142069</v>
      </c>
    </row>
    <row r="7229" spans="1:13" x14ac:dyDescent="0.25">
      <c r="A7229" s="25">
        <v>283690752336225</v>
      </c>
      <c r="I7229" s="25">
        <v>142799586618868</v>
      </c>
      <c r="M7229" s="25">
        <v>626894417725448</v>
      </c>
    </row>
    <row r="7230" spans="1:13" x14ac:dyDescent="0.25">
      <c r="A7230" s="25">
        <v>600440130629473</v>
      </c>
      <c r="I7230" s="25">
        <v>833387296169618</v>
      </c>
      <c r="M7230" s="25">
        <v>531679966962141</v>
      </c>
    </row>
    <row r="7231" spans="1:13" x14ac:dyDescent="0.25">
      <c r="A7231" s="25">
        <v>224249493977652</v>
      </c>
      <c r="I7231" s="25">
        <v>190024638514440</v>
      </c>
      <c r="M7231" s="25">
        <v>149216892838984</v>
      </c>
    </row>
    <row r="7232" spans="1:13" x14ac:dyDescent="0.25">
      <c r="A7232" s="25">
        <v>549874219176382</v>
      </c>
      <c r="I7232" s="25">
        <v>420192702148139</v>
      </c>
      <c r="M7232" s="25">
        <v>483532134178157</v>
      </c>
    </row>
    <row r="7233" spans="1:13" x14ac:dyDescent="0.25">
      <c r="A7233" s="25">
        <v>655019578498187</v>
      </c>
      <c r="I7233" s="25">
        <v>941406494214586</v>
      </c>
      <c r="M7233" s="25">
        <v>211425294599381</v>
      </c>
    </row>
    <row r="7234" spans="1:13" x14ac:dyDescent="0.25">
      <c r="A7234" s="25">
        <v>401077627170432</v>
      </c>
      <c r="I7234" s="25">
        <v>865234979623411</v>
      </c>
      <c r="M7234" s="25">
        <v>586197418091341</v>
      </c>
    </row>
    <row r="7235" spans="1:13" x14ac:dyDescent="0.25">
      <c r="A7235" s="25">
        <v>298217404235829</v>
      </c>
      <c r="I7235" s="25">
        <v>683626794446357</v>
      </c>
      <c r="M7235" s="25">
        <v>739457179104215</v>
      </c>
    </row>
    <row r="7236" spans="1:13" x14ac:dyDescent="0.25">
      <c r="A7236" s="25">
        <v>402322962787473</v>
      </c>
      <c r="I7236" s="25">
        <v>379744736142013</v>
      </c>
      <c r="M7236" s="25">
        <v>757018768454261</v>
      </c>
    </row>
    <row r="7237" spans="1:13" x14ac:dyDescent="0.25">
      <c r="A7237" s="25">
        <v>443226373305915</v>
      </c>
      <c r="I7237" s="25">
        <v>570712748541083</v>
      </c>
      <c r="M7237" s="25">
        <v>397989890007441</v>
      </c>
    </row>
    <row r="7238" spans="1:13" x14ac:dyDescent="0.25">
      <c r="A7238" s="25">
        <v>696807078060045</v>
      </c>
      <c r="I7238" s="25">
        <v>974076301789874</v>
      </c>
      <c r="M7238" s="25">
        <v>363518021555304</v>
      </c>
    </row>
    <row r="7239" spans="1:13" x14ac:dyDescent="0.25">
      <c r="A7239" s="25">
        <v>427762699741238</v>
      </c>
      <c r="I7239" s="25">
        <v>543069342130612</v>
      </c>
      <c r="M7239" s="25">
        <v>618071074644209</v>
      </c>
    </row>
    <row r="7240" spans="1:13" x14ac:dyDescent="0.25">
      <c r="A7240" s="25">
        <v>296021228947189</v>
      </c>
      <c r="I7240" s="25">
        <v>193467470255524</v>
      </c>
      <c r="M7240" s="25">
        <v>567227386455054</v>
      </c>
    </row>
    <row r="7241" spans="1:13" x14ac:dyDescent="0.25">
      <c r="A7241" s="25">
        <v>857473008392165</v>
      </c>
      <c r="I7241" s="25">
        <v>645978072167038</v>
      </c>
      <c r="M7241" s="25">
        <v>834277422628659</v>
      </c>
    </row>
    <row r="7242" spans="1:13" x14ac:dyDescent="0.25">
      <c r="A7242" s="25">
        <v>283129016570867</v>
      </c>
      <c r="I7242" s="25">
        <v>775556459163347</v>
      </c>
      <c r="M7242" s="25">
        <v>549249642942941</v>
      </c>
    </row>
    <row r="7243" spans="1:13" x14ac:dyDescent="0.25">
      <c r="A7243" s="25">
        <v>261805382782046</v>
      </c>
      <c r="I7243" s="25">
        <v>441176400820252</v>
      </c>
      <c r="M7243" s="25">
        <v>620283053083857</v>
      </c>
    </row>
    <row r="7244" spans="1:13" x14ac:dyDescent="0.25">
      <c r="A7244" s="25">
        <v>413285108353366</v>
      </c>
      <c r="I7244" s="25">
        <v>786618202132205</v>
      </c>
      <c r="M7244" s="25">
        <v>132672173461291</v>
      </c>
    </row>
    <row r="7245" spans="1:13" x14ac:dyDescent="0.25">
      <c r="A7245" s="25">
        <v>962948852308646</v>
      </c>
      <c r="I7245" s="25">
        <v>669839007683731</v>
      </c>
      <c r="M7245" s="25">
        <v>740991032453505</v>
      </c>
    </row>
    <row r="7246" spans="1:13" x14ac:dyDescent="0.25">
      <c r="A7246" s="25">
        <v>859788747016403</v>
      </c>
      <c r="I7246" s="25">
        <v>908138523068421</v>
      </c>
      <c r="M7246" s="25">
        <v>988190866798049</v>
      </c>
    </row>
    <row r="7247" spans="1:13" x14ac:dyDescent="0.25">
      <c r="A7247" s="25">
        <v>310107751250687</v>
      </c>
      <c r="I7247" s="25">
        <v>100158146229312</v>
      </c>
      <c r="M7247" s="25">
        <v>991222697658811</v>
      </c>
    </row>
    <row r="7248" spans="1:13" x14ac:dyDescent="0.25">
      <c r="A7248" s="25">
        <v>203457017026874</v>
      </c>
      <c r="I7248" s="25">
        <v>289417385959443</v>
      </c>
      <c r="M7248" s="25">
        <v>582086985072414</v>
      </c>
    </row>
    <row r="7249" spans="1:13" x14ac:dyDescent="0.25">
      <c r="A7249" s="25">
        <v>641357868256563</v>
      </c>
      <c r="I7249" s="25">
        <v>860581738489587</v>
      </c>
      <c r="M7249" s="25">
        <v>699036008072930</v>
      </c>
    </row>
    <row r="7250" spans="1:13" x14ac:dyDescent="0.25">
      <c r="A7250" s="25">
        <v>392229371821729</v>
      </c>
      <c r="I7250" s="25">
        <v>789364389116242</v>
      </c>
      <c r="M7250" s="25">
        <v>256128593844901</v>
      </c>
    </row>
    <row r="7251" spans="1:13" x14ac:dyDescent="0.25">
      <c r="A7251" s="25">
        <v>480433237567310</v>
      </c>
      <c r="I7251" s="25">
        <v>342351067456749</v>
      </c>
      <c r="M7251" s="25">
        <v>572199346724433</v>
      </c>
    </row>
    <row r="7252" spans="1:13" x14ac:dyDescent="0.25">
      <c r="A7252" s="25">
        <v>634327250121063</v>
      </c>
      <c r="I7252" s="25">
        <v>670405972921482</v>
      </c>
      <c r="M7252" s="25">
        <v>791508809658194</v>
      </c>
    </row>
    <row r="7253" spans="1:13" x14ac:dyDescent="0.25">
      <c r="A7253" s="25">
        <v>385665863651742</v>
      </c>
      <c r="I7253" s="25">
        <v>707011208961419</v>
      </c>
      <c r="M7253" s="25">
        <v>790317284915836</v>
      </c>
    </row>
    <row r="7254" spans="1:13" x14ac:dyDescent="0.25">
      <c r="A7254" s="25">
        <v>195380014223006</v>
      </c>
      <c r="I7254" s="25">
        <v>139139521837172</v>
      </c>
      <c r="M7254" s="25">
        <v>357200137498638</v>
      </c>
    </row>
    <row r="7255" spans="1:13" x14ac:dyDescent="0.25">
      <c r="A7255" s="25">
        <v>895725219637539</v>
      </c>
      <c r="I7255" s="25">
        <v>778229353411830</v>
      </c>
      <c r="M7255" s="25">
        <v>227630368317378</v>
      </c>
    </row>
    <row r="7256" spans="1:13" x14ac:dyDescent="0.25">
      <c r="A7256" s="25">
        <v>338028476340390</v>
      </c>
      <c r="I7256" s="25">
        <v>514749928522871</v>
      </c>
      <c r="M7256" s="25">
        <v>604792461821016</v>
      </c>
    </row>
    <row r="7257" spans="1:13" x14ac:dyDescent="0.25">
      <c r="A7257" s="25">
        <v>372619659239774</v>
      </c>
      <c r="I7257" s="25">
        <v>752777856881946</v>
      </c>
      <c r="M7257" s="25">
        <v>447397619458104</v>
      </c>
    </row>
    <row r="7258" spans="1:13" x14ac:dyDescent="0.25">
      <c r="A7258" s="25">
        <v>709267759189250</v>
      </c>
      <c r="I7258" s="25">
        <v>983146618067637</v>
      </c>
      <c r="M7258" s="25">
        <v>931623036549096</v>
      </c>
    </row>
    <row r="7259" spans="1:13" x14ac:dyDescent="0.25">
      <c r="A7259" s="25">
        <v>366058388441632</v>
      </c>
      <c r="I7259" s="25">
        <v>801181534123233</v>
      </c>
      <c r="M7259" s="25">
        <v>183415945041367</v>
      </c>
    </row>
    <row r="7260" spans="1:13" x14ac:dyDescent="0.25">
      <c r="A7260" s="25">
        <v>806861161202355</v>
      </c>
      <c r="I7260" s="25">
        <v>390022111890130</v>
      </c>
      <c r="M7260" s="25">
        <v>823322704380187</v>
      </c>
    </row>
    <row r="7261" spans="1:13" x14ac:dyDescent="0.25">
      <c r="A7261" s="25">
        <v>916838799276848</v>
      </c>
      <c r="I7261" s="25">
        <v>498619691344876</v>
      </c>
      <c r="M7261" s="25">
        <v>396554107130737</v>
      </c>
    </row>
    <row r="7262" spans="1:13" x14ac:dyDescent="0.25">
      <c r="A7262" s="25">
        <v>171625090696463</v>
      </c>
      <c r="I7262" s="25">
        <v>324371404320376</v>
      </c>
      <c r="M7262" s="25">
        <v>997597647668508</v>
      </c>
    </row>
    <row r="7263" spans="1:13" x14ac:dyDescent="0.25">
      <c r="A7263" s="25">
        <v>277698822016583</v>
      </c>
      <c r="I7263" s="25">
        <v>739326188693427</v>
      </c>
      <c r="M7263" s="25">
        <v>526961403812460</v>
      </c>
    </row>
    <row r="7264" spans="1:13" x14ac:dyDescent="0.25">
      <c r="A7264" s="25">
        <v>482897207289810</v>
      </c>
      <c r="I7264" s="25">
        <v>328857101081797</v>
      </c>
      <c r="M7264" s="25">
        <v>660652437063067</v>
      </c>
    </row>
    <row r="7265" spans="1:13" x14ac:dyDescent="0.25">
      <c r="A7265" s="25">
        <v>637825504354845</v>
      </c>
      <c r="I7265" s="25">
        <v>471838354182451</v>
      </c>
      <c r="M7265" s="25">
        <v>113752172740113</v>
      </c>
    </row>
    <row r="7266" spans="1:13" x14ac:dyDescent="0.25">
      <c r="A7266" s="25">
        <v>499624299380537</v>
      </c>
      <c r="I7266" s="25">
        <v>538758965952797</v>
      </c>
      <c r="M7266" s="25">
        <v>519820847168666</v>
      </c>
    </row>
    <row r="7267" spans="1:13" x14ac:dyDescent="0.25">
      <c r="A7267" s="25">
        <v>735819285771036</v>
      </c>
      <c r="I7267" s="25">
        <v>798552337615784</v>
      </c>
      <c r="M7267" s="25">
        <v>441426224922410</v>
      </c>
    </row>
    <row r="7268" spans="1:13" x14ac:dyDescent="0.25">
      <c r="A7268" s="25">
        <v>399788915667653</v>
      </c>
      <c r="I7268" s="25">
        <v>571085654980208</v>
      </c>
      <c r="M7268" s="25">
        <v>579686879269067</v>
      </c>
    </row>
    <row r="7269" spans="1:13" x14ac:dyDescent="0.25">
      <c r="A7269" s="25">
        <v>639986983238719</v>
      </c>
      <c r="I7269" s="25">
        <v>959018881164160</v>
      </c>
      <c r="M7269" s="25">
        <v>279456981263278</v>
      </c>
    </row>
    <row r="7270" spans="1:13" x14ac:dyDescent="0.25">
      <c r="A7270" s="25">
        <v>566996009368091</v>
      </c>
      <c r="I7270" s="25">
        <v>518993045481100</v>
      </c>
      <c r="M7270" s="25">
        <v>307795980233779</v>
      </c>
    </row>
    <row r="7271" spans="1:13" x14ac:dyDescent="0.25">
      <c r="A7271" s="25">
        <v>940878057478859</v>
      </c>
      <c r="I7271" s="25">
        <v>694395607263995</v>
      </c>
      <c r="M7271" s="25">
        <v>597570876258986</v>
      </c>
    </row>
    <row r="7272" spans="1:13" x14ac:dyDescent="0.25">
      <c r="A7272" s="25">
        <v>184950226798110</v>
      </c>
      <c r="I7272" s="25">
        <v>360735950743006</v>
      </c>
      <c r="M7272" s="25">
        <v>187089560909269</v>
      </c>
    </row>
    <row r="7273" spans="1:13" x14ac:dyDescent="0.25">
      <c r="A7273" s="25">
        <v>318547988913827</v>
      </c>
      <c r="I7273" s="25">
        <v>221513069087557</v>
      </c>
      <c r="M7273" s="25">
        <v>149836200476304</v>
      </c>
    </row>
    <row r="7274" spans="1:13" x14ac:dyDescent="0.25">
      <c r="A7274" s="25">
        <v>964471291339854</v>
      </c>
      <c r="I7274" s="25">
        <v>109937830075024</v>
      </c>
      <c r="M7274" s="25">
        <v>422872460513629</v>
      </c>
    </row>
    <row r="7275" spans="1:13" x14ac:dyDescent="0.25">
      <c r="A7275" s="25">
        <v>563077065885612</v>
      </c>
      <c r="I7275" s="25">
        <v>671878278043679</v>
      </c>
      <c r="M7275" s="25">
        <v>922572486977832</v>
      </c>
    </row>
    <row r="7276" spans="1:13" x14ac:dyDescent="0.25">
      <c r="A7276" s="25">
        <v>325010491569387</v>
      </c>
      <c r="I7276" s="25">
        <v>531285766396386</v>
      </c>
      <c r="M7276" s="25">
        <v>327187635636448</v>
      </c>
    </row>
    <row r="7277" spans="1:13" x14ac:dyDescent="0.25">
      <c r="A7277" s="25">
        <v>661846953387603</v>
      </c>
      <c r="I7277" s="25">
        <v>565976001745761</v>
      </c>
      <c r="M7277" s="25">
        <v>340753657024728</v>
      </c>
    </row>
    <row r="7278" spans="1:13" x14ac:dyDescent="0.25">
      <c r="A7278" s="25">
        <v>948312159281718</v>
      </c>
      <c r="I7278" s="25">
        <v>162768615753305</v>
      </c>
      <c r="M7278" s="25">
        <v>416173555307060</v>
      </c>
    </row>
    <row r="7279" spans="1:13" x14ac:dyDescent="0.25">
      <c r="A7279" s="25">
        <v>896608239036337</v>
      </c>
      <c r="I7279" s="25">
        <v>815031124032975</v>
      </c>
      <c r="M7279" s="25">
        <v>296818976602539</v>
      </c>
    </row>
    <row r="7280" spans="1:13" x14ac:dyDescent="0.25">
      <c r="A7280" s="25">
        <v>253461443927289</v>
      </c>
      <c r="I7280" s="25">
        <v>456707593537287</v>
      </c>
      <c r="M7280" s="25">
        <v>692347859997525</v>
      </c>
    </row>
    <row r="7281" spans="1:13" x14ac:dyDescent="0.25">
      <c r="A7281" s="25">
        <v>472284545036299</v>
      </c>
      <c r="I7281" s="25">
        <v>346624576686668</v>
      </c>
      <c r="M7281" s="25">
        <v>556688411189233</v>
      </c>
    </row>
    <row r="7282" spans="1:13" x14ac:dyDescent="0.25">
      <c r="A7282" s="25">
        <v>750892478484571</v>
      </c>
      <c r="I7282" s="25">
        <v>997866143458866</v>
      </c>
      <c r="M7282" s="25">
        <v>491649029422116</v>
      </c>
    </row>
    <row r="7283" spans="1:13" x14ac:dyDescent="0.25">
      <c r="A7283" s="25">
        <v>570365937866940</v>
      </c>
      <c r="I7283" s="25">
        <v>542756843797770</v>
      </c>
      <c r="M7283" s="25">
        <v>624196363189559</v>
      </c>
    </row>
    <row r="7284" spans="1:13" x14ac:dyDescent="0.25">
      <c r="A7284" s="25">
        <v>724596820029450</v>
      </c>
      <c r="I7284" s="25">
        <v>815711547537896</v>
      </c>
      <c r="M7284" s="25">
        <v>280663479452070</v>
      </c>
    </row>
    <row r="7285" spans="1:13" x14ac:dyDescent="0.25">
      <c r="A7285" s="25">
        <v>938167448898847</v>
      </c>
      <c r="I7285" s="25">
        <v>570065018396291</v>
      </c>
      <c r="M7285" s="25">
        <v>217898989825247</v>
      </c>
    </row>
    <row r="7286" spans="1:13" x14ac:dyDescent="0.25">
      <c r="A7286" s="25">
        <v>319152559383491</v>
      </c>
      <c r="I7286" s="25">
        <v>389619303195380</v>
      </c>
      <c r="M7286" s="25">
        <v>342514055872281</v>
      </c>
    </row>
    <row r="7287" spans="1:13" x14ac:dyDescent="0.25">
      <c r="A7287" s="25">
        <v>594228660123802</v>
      </c>
      <c r="I7287" s="25">
        <v>858105617379380</v>
      </c>
      <c r="M7287" s="25">
        <v>326948396675950</v>
      </c>
    </row>
    <row r="7288" spans="1:13" x14ac:dyDescent="0.25">
      <c r="A7288" s="25">
        <v>978507742713295</v>
      </c>
      <c r="I7288" s="25">
        <v>633951080678316</v>
      </c>
      <c r="M7288" s="25">
        <v>412703504131934</v>
      </c>
    </row>
    <row r="7289" spans="1:13" x14ac:dyDescent="0.25">
      <c r="A7289" s="25">
        <v>101447219157492</v>
      </c>
      <c r="I7289" s="25">
        <v>808512681523560</v>
      </c>
      <c r="M7289" s="25">
        <v>719850560841525</v>
      </c>
    </row>
    <row r="7290" spans="1:13" x14ac:dyDescent="0.25">
      <c r="A7290" s="25">
        <v>628639784357001</v>
      </c>
      <c r="I7290" s="25">
        <v>497115536571896</v>
      </c>
      <c r="M7290" s="25">
        <v>179323114135982</v>
      </c>
    </row>
    <row r="7291" spans="1:13" x14ac:dyDescent="0.25">
      <c r="A7291" s="25">
        <v>723158731603605</v>
      </c>
      <c r="I7291" s="25">
        <v>222603796561996</v>
      </c>
      <c r="M7291" s="25">
        <v>929159634932891</v>
      </c>
    </row>
    <row r="7292" spans="1:13" x14ac:dyDescent="0.25">
      <c r="A7292" s="25">
        <v>636895667952472</v>
      </c>
      <c r="I7292" s="25">
        <v>895224600452988</v>
      </c>
      <c r="M7292" s="25">
        <v>693283608837437</v>
      </c>
    </row>
    <row r="7293" spans="1:13" x14ac:dyDescent="0.25">
      <c r="A7293" s="25">
        <v>127113363760443</v>
      </c>
      <c r="I7293" s="25">
        <v>902008201594140</v>
      </c>
      <c r="M7293" s="25">
        <v>932382216493837</v>
      </c>
    </row>
    <row r="7294" spans="1:13" x14ac:dyDescent="0.25">
      <c r="A7294" s="25">
        <v>876314186413706</v>
      </c>
      <c r="I7294" s="25">
        <v>540946871442934</v>
      </c>
      <c r="M7294" s="25">
        <v>116601226659279</v>
      </c>
    </row>
    <row r="7295" spans="1:13" x14ac:dyDescent="0.25">
      <c r="A7295" s="25">
        <v>106429686018770</v>
      </c>
      <c r="I7295" s="25">
        <v>716807800024346</v>
      </c>
      <c r="M7295" s="25">
        <v>665300887425922</v>
      </c>
    </row>
    <row r="7296" spans="1:13" x14ac:dyDescent="0.25">
      <c r="A7296" s="25">
        <v>344576739367222</v>
      </c>
      <c r="I7296" s="25">
        <v>266252235157592</v>
      </c>
      <c r="M7296" s="25">
        <v>565468420946227</v>
      </c>
    </row>
    <row r="7297" spans="1:13" x14ac:dyDescent="0.25">
      <c r="A7297" s="25">
        <v>320185464131612</v>
      </c>
      <c r="I7297" s="25">
        <v>433725845531695</v>
      </c>
      <c r="M7297" s="25">
        <v>462531460613874</v>
      </c>
    </row>
    <row r="7298" spans="1:13" x14ac:dyDescent="0.25">
      <c r="A7298" s="25">
        <v>901814409821606</v>
      </c>
      <c r="I7298" s="25">
        <v>810159472483623</v>
      </c>
      <c r="M7298" s="25">
        <v>736556119147088</v>
      </c>
    </row>
    <row r="7299" spans="1:13" x14ac:dyDescent="0.25">
      <c r="A7299" s="25">
        <v>764836238342146</v>
      </c>
      <c r="I7299" s="25">
        <v>548095995039461</v>
      </c>
      <c r="M7299" s="25">
        <v>113457429643172</v>
      </c>
    </row>
    <row r="7300" spans="1:13" x14ac:dyDescent="0.25">
      <c r="A7300" s="25">
        <v>241122102333302</v>
      </c>
      <c r="I7300" s="25">
        <v>794883858223363</v>
      </c>
      <c r="M7300" s="25">
        <v>353789973800274</v>
      </c>
    </row>
    <row r="7301" spans="1:13" x14ac:dyDescent="0.25">
      <c r="A7301" s="25">
        <v>687313199353760</v>
      </c>
      <c r="I7301" s="25">
        <v>560225461559027</v>
      </c>
      <c r="M7301" s="25">
        <v>525301538733176</v>
      </c>
    </row>
    <row r="7302" spans="1:13" x14ac:dyDescent="0.25">
      <c r="A7302" s="25">
        <v>945543136150622</v>
      </c>
      <c r="I7302" s="25">
        <v>812823382378140</v>
      </c>
      <c r="M7302" s="25">
        <v>558340561544008</v>
      </c>
    </row>
    <row r="7303" spans="1:13" x14ac:dyDescent="0.25">
      <c r="A7303" s="25">
        <v>529245973223237</v>
      </c>
      <c r="I7303" s="25">
        <v>265068816246153</v>
      </c>
      <c r="M7303" s="25">
        <v>576389570516406</v>
      </c>
    </row>
    <row r="7304" spans="1:13" x14ac:dyDescent="0.25">
      <c r="A7304" s="25">
        <v>721713379921667</v>
      </c>
      <c r="I7304" s="25">
        <v>823523017127611</v>
      </c>
      <c r="M7304" s="25">
        <v>513045717335945</v>
      </c>
    </row>
    <row r="7305" spans="1:13" x14ac:dyDescent="0.25">
      <c r="A7305" s="25">
        <v>683676272575538</v>
      </c>
      <c r="I7305" s="25">
        <v>278188198059749</v>
      </c>
      <c r="M7305" s="25">
        <v>109959049591720</v>
      </c>
    </row>
    <row r="7306" spans="1:13" x14ac:dyDescent="0.25">
      <c r="A7306" s="25">
        <v>786814988048508</v>
      </c>
      <c r="I7306" s="25">
        <v>227328250310541</v>
      </c>
      <c r="M7306" s="25">
        <v>670693159882607</v>
      </c>
    </row>
    <row r="7307" spans="1:13" x14ac:dyDescent="0.25">
      <c r="A7307" s="25">
        <v>417079457851335</v>
      </c>
      <c r="I7307" s="25">
        <v>561626064863598</v>
      </c>
      <c r="M7307" s="25">
        <v>847300850163916</v>
      </c>
    </row>
    <row r="7308" spans="1:13" x14ac:dyDescent="0.25">
      <c r="A7308" s="25">
        <v>469011395280660</v>
      </c>
      <c r="I7308" s="25">
        <v>245596008015760</v>
      </c>
      <c r="M7308" s="25">
        <v>670692757818850</v>
      </c>
    </row>
    <row r="7309" spans="1:13" x14ac:dyDescent="0.25">
      <c r="A7309" s="25">
        <v>952374769085178</v>
      </c>
      <c r="I7309" s="25">
        <v>339656379461556</v>
      </c>
      <c r="M7309" s="25">
        <v>213414299086106</v>
      </c>
    </row>
    <row r="7310" spans="1:13" x14ac:dyDescent="0.25">
      <c r="A7310" s="25">
        <v>256881234035435</v>
      </c>
      <c r="I7310" s="25">
        <v>106232926127284</v>
      </c>
      <c r="M7310" s="25">
        <v>641265234415722</v>
      </c>
    </row>
    <row r="7311" spans="1:13" x14ac:dyDescent="0.25">
      <c r="A7311" s="25">
        <v>314398397218637</v>
      </c>
      <c r="I7311" s="25">
        <v>887553960239853</v>
      </c>
      <c r="M7311" s="25">
        <v>363564049512386</v>
      </c>
    </row>
    <row r="7312" spans="1:13" x14ac:dyDescent="0.25">
      <c r="A7312" s="25">
        <v>707419993022883</v>
      </c>
      <c r="I7312" s="25">
        <v>841215995584539</v>
      </c>
      <c r="M7312" s="25">
        <v>709975597512769</v>
      </c>
    </row>
    <row r="7313" spans="1:13" x14ac:dyDescent="0.25">
      <c r="A7313" s="25">
        <v>221906888997947</v>
      </c>
      <c r="I7313" s="25">
        <v>984919969147897</v>
      </c>
      <c r="M7313" s="25">
        <v>779977368793392</v>
      </c>
    </row>
    <row r="7314" spans="1:13" x14ac:dyDescent="0.25">
      <c r="A7314" s="25">
        <v>992510092960272</v>
      </c>
      <c r="I7314" s="25">
        <v>496998356740998</v>
      </c>
      <c r="M7314" s="25">
        <v>772381052789726</v>
      </c>
    </row>
    <row r="7315" spans="1:13" x14ac:dyDescent="0.25">
      <c r="A7315" s="25">
        <v>218309023940579</v>
      </c>
      <c r="I7315" s="25">
        <v>902524110249760</v>
      </c>
      <c r="M7315" s="25">
        <v>602370345962649</v>
      </c>
    </row>
    <row r="7316" spans="1:13" x14ac:dyDescent="0.25">
      <c r="A7316" s="25">
        <v>136645392290548</v>
      </c>
      <c r="I7316" s="25">
        <v>691148451252654</v>
      </c>
      <c r="M7316" s="25">
        <v>170090683231089</v>
      </c>
    </row>
    <row r="7317" spans="1:13" x14ac:dyDescent="0.25">
      <c r="A7317" s="25">
        <v>818021060745600</v>
      </c>
      <c r="I7317" s="25">
        <v>659077258985679</v>
      </c>
      <c r="M7317" s="25">
        <v>309411145793128</v>
      </c>
    </row>
    <row r="7318" spans="1:13" x14ac:dyDescent="0.25">
      <c r="A7318" s="25">
        <v>954260957061782</v>
      </c>
      <c r="I7318" s="25">
        <v>694664390877523</v>
      </c>
      <c r="M7318" s="25">
        <v>692749590189435</v>
      </c>
    </row>
    <row r="7319" spans="1:13" x14ac:dyDescent="0.25">
      <c r="A7319" s="25">
        <v>671204916679375</v>
      </c>
      <c r="I7319" s="25">
        <v>596395235933653</v>
      </c>
      <c r="M7319" s="25">
        <v>771601848651897</v>
      </c>
    </row>
    <row r="7320" spans="1:13" x14ac:dyDescent="0.25">
      <c r="A7320" s="25">
        <v>735033598824170</v>
      </c>
      <c r="I7320" s="25">
        <v>983518095468102</v>
      </c>
      <c r="M7320" s="25">
        <v>953140622438067</v>
      </c>
    </row>
    <row r="7321" spans="1:13" x14ac:dyDescent="0.25">
      <c r="A7321" s="25">
        <v>518625001159195</v>
      </c>
      <c r="I7321" s="25">
        <v>598291744918876</v>
      </c>
      <c r="M7321" s="25">
        <v>309208778566960</v>
      </c>
    </row>
    <row r="7322" spans="1:13" x14ac:dyDescent="0.25">
      <c r="A7322" s="25">
        <v>946232083713530</v>
      </c>
      <c r="I7322" s="25">
        <v>232151579677808</v>
      </c>
      <c r="M7322" s="25">
        <v>617469738722302</v>
      </c>
    </row>
    <row r="7323" spans="1:13" x14ac:dyDescent="0.25">
      <c r="A7323" s="25">
        <v>378162194209954</v>
      </c>
      <c r="I7323" s="25">
        <v>958045936538303</v>
      </c>
      <c r="M7323" s="25">
        <v>452248221192307</v>
      </c>
    </row>
    <row r="7324" spans="1:13" x14ac:dyDescent="0.25">
      <c r="A7324" s="25">
        <v>121287608108664</v>
      </c>
      <c r="I7324" s="25">
        <v>642978953885106</v>
      </c>
      <c r="M7324" s="25">
        <v>751814187758668</v>
      </c>
    </row>
    <row r="7325" spans="1:13" x14ac:dyDescent="0.25">
      <c r="A7325" s="25">
        <v>999362616367746</v>
      </c>
      <c r="I7325" s="25">
        <v>142943674193330</v>
      </c>
      <c r="M7325" s="25">
        <v>257954751702707</v>
      </c>
    </row>
    <row r="7326" spans="1:13" x14ac:dyDescent="0.25">
      <c r="A7326" s="25">
        <v>963160172305716</v>
      </c>
      <c r="I7326" s="25">
        <v>519202406620844</v>
      </c>
      <c r="M7326" s="25">
        <v>978345861983273</v>
      </c>
    </row>
    <row r="7327" spans="1:13" x14ac:dyDescent="0.25">
      <c r="A7327" s="25">
        <v>900598812876147</v>
      </c>
      <c r="I7327" s="25">
        <v>219202385920361</v>
      </c>
      <c r="M7327" s="25">
        <v>838876764415011</v>
      </c>
    </row>
    <row r="7328" spans="1:13" x14ac:dyDescent="0.25">
      <c r="A7328" s="25">
        <v>445291397885128</v>
      </c>
      <c r="I7328" s="25">
        <v>543976587081396</v>
      </c>
      <c r="M7328" s="25">
        <v>961177905240845</v>
      </c>
    </row>
    <row r="7329" spans="1:13" x14ac:dyDescent="0.25">
      <c r="A7329" s="25">
        <v>933026524391347</v>
      </c>
      <c r="I7329" s="25">
        <v>935758572823232</v>
      </c>
      <c r="M7329" s="25">
        <v>148906148142158</v>
      </c>
    </row>
    <row r="7330" spans="1:13" x14ac:dyDescent="0.25">
      <c r="A7330" s="25">
        <v>518184689798733</v>
      </c>
      <c r="I7330" s="25">
        <v>152603991445330</v>
      </c>
      <c r="M7330" s="25">
        <v>590465285368000</v>
      </c>
    </row>
    <row r="7331" spans="1:13" x14ac:dyDescent="0.25">
      <c r="A7331" s="25">
        <v>440357913409843</v>
      </c>
      <c r="I7331" s="25">
        <v>497841705550748</v>
      </c>
      <c r="M7331" s="25">
        <v>215756453789905</v>
      </c>
    </row>
    <row r="7332" spans="1:13" x14ac:dyDescent="0.25">
      <c r="A7332" s="25">
        <v>381928416333800</v>
      </c>
      <c r="I7332" s="25">
        <v>363727192481974</v>
      </c>
      <c r="M7332" s="25">
        <v>379301889037795</v>
      </c>
    </row>
    <row r="7333" spans="1:13" x14ac:dyDescent="0.25">
      <c r="A7333" s="25">
        <v>601487729797297</v>
      </c>
      <c r="I7333" s="25">
        <v>543953065428380</v>
      </c>
      <c r="M7333" s="25">
        <v>939351403084284</v>
      </c>
    </row>
    <row r="7334" spans="1:13" x14ac:dyDescent="0.25">
      <c r="A7334" s="25">
        <v>241965259143740</v>
      </c>
      <c r="I7334" s="25">
        <v>643208731620185</v>
      </c>
      <c r="M7334" s="25">
        <v>320693361588093</v>
      </c>
    </row>
    <row r="7335" spans="1:13" x14ac:dyDescent="0.25">
      <c r="A7335" s="25">
        <v>938472349246100</v>
      </c>
      <c r="I7335" s="25">
        <v>597588925560545</v>
      </c>
      <c r="M7335" s="25">
        <v>690311496894583</v>
      </c>
    </row>
    <row r="7336" spans="1:13" x14ac:dyDescent="0.25">
      <c r="A7336" s="25">
        <v>874972951806835</v>
      </c>
      <c r="I7336" s="25">
        <v>241426781910104</v>
      </c>
      <c r="M7336" s="25">
        <v>358157487459934</v>
      </c>
    </row>
    <row r="7337" spans="1:13" x14ac:dyDescent="0.25">
      <c r="A7337" s="25">
        <v>652373004176193</v>
      </c>
      <c r="I7337" s="25">
        <v>885467435114356</v>
      </c>
      <c r="M7337" s="25">
        <v>651083990873032</v>
      </c>
    </row>
    <row r="7338" spans="1:13" x14ac:dyDescent="0.25">
      <c r="A7338" s="25">
        <v>635544674413040</v>
      </c>
      <c r="I7338" s="25">
        <v>180143475381487</v>
      </c>
      <c r="M7338" s="25">
        <v>943542293740806</v>
      </c>
    </row>
    <row r="7339" spans="1:13" x14ac:dyDescent="0.25">
      <c r="A7339" s="25">
        <v>629271757483139</v>
      </c>
      <c r="I7339" s="25">
        <v>135753835328194</v>
      </c>
      <c r="M7339" s="25">
        <v>303786181681739</v>
      </c>
    </row>
    <row r="7340" spans="1:13" x14ac:dyDescent="0.25">
      <c r="A7340" s="25">
        <v>191925249720240</v>
      </c>
      <c r="I7340" s="25">
        <v>745216055728732</v>
      </c>
      <c r="M7340" s="25">
        <v>109147533704324</v>
      </c>
    </row>
    <row r="7341" spans="1:13" x14ac:dyDescent="0.25">
      <c r="A7341" s="25">
        <v>834111154733445</v>
      </c>
      <c r="I7341" s="25">
        <v>787355821776640</v>
      </c>
      <c r="M7341" s="25">
        <v>327473367039367</v>
      </c>
    </row>
    <row r="7342" spans="1:13" x14ac:dyDescent="0.25">
      <c r="A7342" s="25">
        <v>786072287291045</v>
      </c>
      <c r="I7342" s="25">
        <v>849947171946395</v>
      </c>
      <c r="M7342" s="25">
        <v>934450270198147</v>
      </c>
    </row>
    <row r="7343" spans="1:13" x14ac:dyDescent="0.25">
      <c r="A7343" s="25">
        <v>280952997085677</v>
      </c>
      <c r="I7343" s="25">
        <v>239099190469743</v>
      </c>
      <c r="M7343" s="25">
        <v>744711982171423</v>
      </c>
    </row>
    <row r="7344" spans="1:13" x14ac:dyDescent="0.25">
      <c r="A7344" s="25">
        <v>812019660281261</v>
      </c>
      <c r="I7344" s="25">
        <v>181237468591645</v>
      </c>
      <c r="M7344" s="25">
        <v>501912827844807</v>
      </c>
    </row>
    <row r="7345" spans="1:13" x14ac:dyDescent="0.25">
      <c r="A7345" s="25">
        <v>719581274301814</v>
      </c>
      <c r="I7345" s="25">
        <v>232293106280236</v>
      </c>
      <c r="M7345" s="25">
        <v>659250779651051</v>
      </c>
    </row>
    <row r="7346" spans="1:13" x14ac:dyDescent="0.25">
      <c r="A7346" s="25">
        <v>619677756933546</v>
      </c>
      <c r="I7346" s="25">
        <v>165576299531307</v>
      </c>
      <c r="M7346" s="25">
        <v>623829745950106</v>
      </c>
    </row>
    <row r="7347" spans="1:13" x14ac:dyDescent="0.25">
      <c r="A7347" s="25">
        <v>170347104021837</v>
      </c>
      <c r="I7347" s="25">
        <v>803488112091659</v>
      </c>
      <c r="M7347" s="25">
        <v>388091989561979</v>
      </c>
    </row>
    <row r="7348" spans="1:13" x14ac:dyDescent="0.25">
      <c r="A7348" s="25">
        <v>361175564458227</v>
      </c>
      <c r="I7348" s="25">
        <v>713584438770302</v>
      </c>
      <c r="M7348" s="25">
        <v>733983951773422</v>
      </c>
    </row>
    <row r="7349" spans="1:13" x14ac:dyDescent="0.25">
      <c r="A7349" s="25">
        <v>361657973341060</v>
      </c>
      <c r="I7349" s="25">
        <v>133509952137792</v>
      </c>
      <c r="M7349" s="25">
        <v>738015318571252</v>
      </c>
    </row>
    <row r="7350" spans="1:13" x14ac:dyDescent="0.25">
      <c r="A7350" s="25">
        <v>602753751416982</v>
      </c>
      <c r="I7350" s="25">
        <v>989944449884952</v>
      </c>
      <c r="M7350" s="25">
        <v>740075345172798</v>
      </c>
    </row>
    <row r="7351" spans="1:13" x14ac:dyDescent="0.25">
      <c r="A7351" s="25">
        <v>126384406466570</v>
      </c>
      <c r="I7351" s="25">
        <v>944943634153116</v>
      </c>
      <c r="M7351" s="25">
        <v>834778879085103</v>
      </c>
    </row>
    <row r="7352" spans="1:13" x14ac:dyDescent="0.25">
      <c r="A7352" s="25">
        <v>642018944679304</v>
      </c>
      <c r="I7352" s="25">
        <v>271089369662411</v>
      </c>
      <c r="M7352" s="25">
        <v>445758820234572</v>
      </c>
    </row>
    <row r="7353" spans="1:13" x14ac:dyDescent="0.25">
      <c r="A7353" s="25">
        <v>559703084626381</v>
      </c>
      <c r="I7353" s="25">
        <v>528355321712470</v>
      </c>
      <c r="M7353" s="25">
        <v>327963114282658</v>
      </c>
    </row>
    <row r="7354" spans="1:13" x14ac:dyDescent="0.25">
      <c r="A7354" s="25">
        <v>237758015315281</v>
      </c>
      <c r="I7354" s="25">
        <v>190011280469802</v>
      </c>
      <c r="M7354" s="25">
        <v>797456335850583</v>
      </c>
    </row>
    <row r="7355" spans="1:13" x14ac:dyDescent="0.25">
      <c r="A7355" s="25">
        <v>481970672155014</v>
      </c>
      <c r="I7355" s="25">
        <v>641467932496624</v>
      </c>
      <c r="M7355" s="25">
        <v>906410179667265</v>
      </c>
    </row>
    <row r="7356" spans="1:13" x14ac:dyDescent="0.25">
      <c r="A7356" s="25">
        <v>939282421069135</v>
      </c>
      <c r="I7356" s="25">
        <v>133913690276516</v>
      </c>
      <c r="M7356" s="25">
        <v>679671015265999</v>
      </c>
    </row>
    <row r="7357" spans="1:13" x14ac:dyDescent="0.25">
      <c r="A7357" s="25">
        <v>928311329424409</v>
      </c>
      <c r="I7357" s="25">
        <v>215777974578610</v>
      </c>
      <c r="M7357" s="25">
        <v>458860265662034</v>
      </c>
    </row>
    <row r="7358" spans="1:13" x14ac:dyDescent="0.25">
      <c r="A7358" s="25">
        <v>288467098809527</v>
      </c>
      <c r="I7358" s="25">
        <v>201316221178749</v>
      </c>
      <c r="M7358" s="25">
        <v>266796155997535</v>
      </c>
    </row>
    <row r="7359" spans="1:13" x14ac:dyDescent="0.25">
      <c r="A7359" s="25">
        <v>170567734312318</v>
      </c>
      <c r="I7359" s="25">
        <v>713281342713804</v>
      </c>
      <c r="M7359" s="25">
        <v>210255840070775</v>
      </c>
    </row>
    <row r="7360" spans="1:13" x14ac:dyDescent="0.25">
      <c r="A7360" s="25">
        <v>115272714826167</v>
      </c>
      <c r="I7360" s="25">
        <v>548016912524613</v>
      </c>
      <c r="M7360" s="25">
        <v>424711207801649</v>
      </c>
    </row>
    <row r="7361" spans="1:13" x14ac:dyDescent="0.25">
      <c r="A7361" s="25">
        <v>724146031355874</v>
      </c>
      <c r="I7361" s="25">
        <v>992746842015836</v>
      </c>
      <c r="M7361" s="25">
        <v>913156358175594</v>
      </c>
    </row>
    <row r="7362" spans="1:13" x14ac:dyDescent="0.25">
      <c r="A7362" s="25">
        <v>421231450311327</v>
      </c>
      <c r="I7362" s="25">
        <v>870787376114339</v>
      </c>
      <c r="M7362" s="25">
        <v>110057257587826</v>
      </c>
    </row>
    <row r="7363" spans="1:13" x14ac:dyDescent="0.25">
      <c r="A7363" s="25">
        <v>763865027388643</v>
      </c>
      <c r="I7363" s="25">
        <v>861826272493261</v>
      </c>
      <c r="M7363" s="25">
        <v>994564110802011</v>
      </c>
    </row>
    <row r="7364" spans="1:13" x14ac:dyDescent="0.25">
      <c r="A7364" s="25">
        <v>478132042262931</v>
      </c>
      <c r="I7364" s="25">
        <v>424899685850192</v>
      </c>
      <c r="M7364" s="25">
        <v>185461593582151</v>
      </c>
    </row>
    <row r="7365" spans="1:13" x14ac:dyDescent="0.25">
      <c r="A7365" s="25">
        <v>226789636146875</v>
      </c>
      <c r="I7365" s="25">
        <v>560381714293397</v>
      </c>
      <c r="M7365" s="25">
        <v>980188869264690</v>
      </c>
    </row>
    <row r="7366" spans="1:13" x14ac:dyDescent="0.25">
      <c r="A7366" s="25">
        <v>605844500722127</v>
      </c>
      <c r="I7366" s="25">
        <v>644953460437980</v>
      </c>
      <c r="M7366" s="25">
        <v>936912704710807</v>
      </c>
    </row>
    <row r="7367" spans="1:13" x14ac:dyDescent="0.25">
      <c r="A7367" s="25">
        <v>862191174224213</v>
      </c>
      <c r="I7367" s="25">
        <v>571439324796998</v>
      </c>
      <c r="M7367" s="25">
        <v>671930948816770</v>
      </c>
    </row>
    <row r="7368" spans="1:13" x14ac:dyDescent="0.25">
      <c r="A7368" s="25">
        <v>855102521071063</v>
      </c>
      <c r="I7368" s="25">
        <v>508456614555069</v>
      </c>
      <c r="M7368" s="25">
        <v>448856243243948</v>
      </c>
    </row>
    <row r="7369" spans="1:13" x14ac:dyDescent="0.25">
      <c r="A7369" s="25">
        <v>221772667009773</v>
      </c>
      <c r="I7369" s="25">
        <v>915838764562843</v>
      </c>
      <c r="M7369" s="25">
        <v>756312106750612</v>
      </c>
    </row>
    <row r="7370" spans="1:13" x14ac:dyDescent="0.25">
      <c r="A7370" s="25">
        <v>285040429880140</v>
      </c>
      <c r="I7370" s="25">
        <v>592487293448822</v>
      </c>
      <c r="M7370" s="25">
        <v>350045406973105</v>
      </c>
    </row>
    <row r="7371" spans="1:13" x14ac:dyDescent="0.25">
      <c r="A7371" s="25">
        <v>977835835437298</v>
      </c>
      <c r="I7371" s="25">
        <v>982507317818975</v>
      </c>
      <c r="M7371" s="25">
        <v>852992438242591</v>
      </c>
    </row>
    <row r="7372" spans="1:13" x14ac:dyDescent="0.25">
      <c r="A7372" s="25">
        <v>408483470729809</v>
      </c>
      <c r="I7372" s="25">
        <v>562931478065530</v>
      </c>
      <c r="M7372" s="25">
        <v>448054858270989</v>
      </c>
    </row>
    <row r="7373" spans="1:13" x14ac:dyDescent="0.25">
      <c r="A7373" s="25">
        <v>714956328945622</v>
      </c>
      <c r="I7373" s="25">
        <v>327576530315560</v>
      </c>
      <c r="M7373" s="25">
        <v>239027659777973</v>
      </c>
    </row>
    <row r="7374" spans="1:13" x14ac:dyDescent="0.25">
      <c r="A7374" s="25">
        <v>987590801912527</v>
      </c>
      <c r="I7374" s="25">
        <v>627207668860695</v>
      </c>
      <c r="M7374" s="25">
        <v>114060362164437</v>
      </c>
    </row>
    <row r="7375" spans="1:13" x14ac:dyDescent="0.25">
      <c r="A7375" s="25">
        <v>714946724890139</v>
      </c>
      <c r="I7375" s="25">
        <v>578253469091071</v>
      </c>
      <c r="M7375" s="25">
        <v>210907236319330</v>
      </c>
    </row>
    <row r="7376" spans="1:13" x14ac:dyDescent="0.25">
      <c r="A7376" s="25">
        <v>233700683182440</v>
      </c>
      <c r="I7376" s="25">
        <v>257862219258508</v>
      </c>
      <c r="M7376" s="25">
        <v>563266733352578</v>
      </c>
    </row>
    <row r="7377" spans="1:13" x14ac:dyDescent="0.25">
      <c r="A7377" s="25">
        <v>335985449412357</v>
      </c>
      <c r="I7377" s="25">
        <v>797019727869144</v>
      </c>
      <c r="M7377" s="25">
        <v>268818576048435</v>
      </c>
    </row>
    <row r="7378" spans="1:13" x14ac:dyDescent="0.25">
      <c r="A7378" s="25">
        <v>542715392421021</v>
      </c>
      <c r="I7378" s="25">
        <v>710357534884869</v>
      </c>
      <c r="M7378" s="25">
        <v>188574810773598</v>
      </c>
    </row>
    <row r="7379" spans="1:13" x14ac:dyDescent="0.25">
      <c r="A7379" s="25">
        <v>395275719099866</v>
      </c>
      <c r="I7379" s="25">
        <v>983264042186428</v>
      </c>
      <c r="M7379" s="25">
        <v>669729827587476</v>
      </c>
    </row>
    <row r="7380" spans="1:13" x14ac:dyDescent="0.25">
      <c r="A7380" s="25">
        <v>488971271296594</v>
      </c>
      <c r="I7380" s="25">
        <v>452805802444821</v>
      </c>
      <c r="M7380" s="25">
        <v>904650537026299</v>
      </c>
    </row>
    <row r="7381" spans="1:13" x14ac:dyDescent="0.25">
      <c r="A7381" s="25">
        <v>412038732483079</v>
      </c>
      <c r="I7381" s="25">
        <v>554862608925154</v>
      </c>
      <c r="M7381" s="25">
        <v>320330623233284</v>
      </c>
    </row>
    <row r="7382" spans="1:13" x14ac:dyDescent="0.25">
      <c r="A7382" s="25">
        <v>582936147678803</v>
      </c>
      <c r="I7382" s="25">
        <v>108611619493142</v>
      </c>
      <c r="M7382" s="25">
        <v>593183136500217</v>
      </c>
    </row>
    <row r="7383" spans="1:13" x14ac:dyDescent="0.25">
      <c r="A7383" s="25">
        <v>271517496564223</v>
      </c>
      <c r="I7383" s="25">
        <v>876213448965304</v>
      </c>
      <c r="M7383" s="25">
        <v>424190134378258</v>
      </c>
    </row>
    <row r="7384" spans="1:13" x14ac:dyDescent="0.25">
      <c r="A7384" s="25">
        <v>332963630178990</v>
      </c>
      <c r="I7384" s="25">
        <v>592498901120503</v>
      </c>
      <c r="M7384" s="25">
        <v>946735592717766</v>
      </c>
    </row>
    <row r="7385" spans="1:13" x14ac:dyDescent="0.25">
      <c r="A7385" s="25">
        <v>672387800573228</v>
      </c>
      <c r="I7385" s="25">
        <v>435635678657935</v>
      </c>
      <c r="M7385" s="25">
        <v>962523600737559</v>
      </c>
    </row>
    <row r="7386" spans="1:13" x14ac:dyDescent="0.25">
      <c r="A7386" s="25">
        <v>866977649121394</v>
      </c>
      <c r="I7386" s="25">
        <v>196524937674595</v>
      </c>
      <c r="M7386" s="25">
        <v>273356106987688</v>
      </c>
    </row>
    <row r="7387" spans="1:13" x14ac:dyDescent="0.25">
      <c r="A7387" s="25">
        <v>371745388720999</v>
      </c>
      <c r="I7387" s="25">
        <v>263718115827766</v>
      </c>
      <c r="M7387" s="25">
        <v>753750386697264</v>
      </c>
    </row>
    <row r="7388" spans="1:13" x14ac:dyDescent="0.25">
      <c r="A7388" s="25">
        <v>943123728611498</v>
      </c>
      <c r="I7388" s="25">
        <v>326921012457740</v>
      </c>
      <c r="M7388" s="25">
        <v>213257183261303</v>
      </c>
    </row>
    <row r="7389" spans="1:13" x14ac:dyDescent="0.25">
      <c r="A7389" s="25">
        <v>247293482655552</v>
      </c>
      <c r="I7389" s="25">
        <v>775584057111139</v>
      </c>
      <c r="M7389" s="25">
        <v>448436887130860</v>
      </c>
    </row>
    <row r="7390" spans="1:13" x14ac:dyDescent="0.25">
      <c r="A7390" s="25">
        <v>198804416081337</v>
      </c>
      <c r="I7390" s="25">
        <v>635708341390506</v>
      </c>
      <c r="M7390" s="25">
        <v>727713609030552</v>
      </c>
    </row>
    <row r="7391" spans="1:13" x14ac:dyDescent="0.25">
      <c r="A7391" s="25">
        <v>359848594751225</v>
      </c>
      <c r="I7391" s="25">
        <v>608938414286305</v>
      </c>
      <c r="M7391" s="25">
        <v>368027607763052</v>
      </c>
    </row>
    <row r="7392" spans="1:13" x14ac:dyDescent="0.25">
      <c r="A7392" s="25">
        <v>666591498193817</v>
      </c>
      <c r="I7392" s="25">
        <v>600095028722480</v>
      </c>
      <c r="M7392" s="25">
        <v>142013182519098</v>
      </c>
    </row>
    <row r="7393" spans="1:13" x14ac:dyDescent="0.25">
      <c r="A7393" s="25">
        <v>416865623175651</v>
      </c>
      <c r="I7393" s="25">
        <v>590075391768912</v>
      </c>
      <c r="M7393" s="25">
        <v>953634153730253</v>
      </c>
    </row>
    <row r="7394" spans="1:13" x14ac:dyDescent="0.25">
      <c r="A7394" s="25">
        <v>391315076470232</v>
      </c>
      <c r="I7394" s="25">
        <v>484588741295392</v>
      </c>
      <c r="M7394" s="25">
        <v>682605416613379</v>
      </c>
    </row>
    <row r="7395" spans="1:13" x14ac:dyDescent="0.25">
      <c r="A7395" s="25">
        <v>555057747489296</v>
      </c>
      <c r="I7395" s="25">
        <v>380605617560470</v>
      </c>
      <c r="M7395" s="25">
        <v>306691370951228</v>
      </c>
    </row>
    <row r="7396" spans="1:13" x14ac:dyDescent="0.25">
      <c r="A7396" s="25">
        <v>599985856476823</v>
      </c>
      <c r="I7396" s="25">
        <v>149127835227129</v>
      </c>
      <c r="M7396" s="25">
        <v>188616461543834</v>
      </c>
    </row>
    <row r="7397" spans="1:13" x14ac:dyDescent="0.25">
      <c r="A7397" s="25">
        <v>215657253137728</v>
      </c>
      <c r="I7397" s="25">
        <v>980372613222609</v>
      </c>
      <c r="M7397" s="25">
        <v>373510491133487</v>
      </c>
    </row>
    <row r="7398" spans="1:13" x14ac:dyDescent="0.25">
      <c r="A7398" s="25">
        <v>593635203329756</v>
      </c>
      <c r="I7398" s="25">
        <v>796178504725568</v>
      </c>
      <c r="M7398" s="25">
        <v>932860034890636</v>
      </c>
    </row>
    <row r="7399" spans="1:13" x14ac:dyDescent="0.25">
      <c r="A7399" s="25">
        <v>378412129907537</v>
      </c>
      <c r="I7399" s="25">
        <v>127938597247990</v>
      </c>
      <c r="M7399" s="25">
        <v>138982136849545</v>
      </c>
    </row>
    <row r="7400" spans="1:13" x14ac:dyDescent="0.25">
      <c r="A7400" s="25">
        <v>980720178490073</v>
      </c>
      <c r="I7400" s="25">
        <v>821243607111432</v>
      </c>
      <c r="M7400" s="25">
        <v>307283627847023</v>
      </c>
    </row>
    <row r="7401" spans="1:13" x14ac:dyDescent="0.25">
      <c r="A7401" s="25">
        <v>481690611858045</v>
      </c>
      <c r="I7401" s="25">
        <v>921306380096646</v>
      </c>
      <c r="M7401" s="25">
        <v>599082704503267</v>
      </c>
    </row>
    <row r="7402" spans="1:13" x14ac:dyDescent="0.25">
      <c r="A7402" s="25">
        <v>144242788453836</v>
      </c>
      <c r="I7402" s="25">
        <v>252351677086821</v>
      </c>
      <c r="M7402" s="25">
        <v>198728634130827</v>
      </c>
    </row>
    <row r="7403" spans="1:13" x14ac:dyDescent="0.25">
      <c r="A7403" s="25">
        <v>985690537436003</v>
      </c>
      <c r="I7403" s="25">
        <v>866561669078363</v>
      </c>
      <c r="M7403" s="25">
        <v>314714613262849</v>
      </c>
    </row>
    <row r="7404" spans="1:13" x14ac:dyDescent="0.25">
      <c r="A7404" s="25">
        <v>160479174386966</v>
      </c>
      <c r="I7404" s="25">
        <v>923498388286366</v>
      </c>
      <c r="M7404" s="25">
        <v>351345060047793</v>
      </c>
    </row>
    <row r="7405" spans="1:13" x14ac:dyDescent="0.25">
      <c r="A7405" s="25">
        <v>994593756965109</v>
      </c>
      <c r="I7405" s="25">
        <v>573788126099920</v>
      </c>
      <c r="M7405" s="25">
        <v>896390457321118</v>
      </c>
    </row>
    <row r="7406" spans="1:13" x14ac:dyDescent="0.25">
      <c r="A7406" s="25">
        <v>130610457414399</v>
      </c>
      <c r="I7406" s="25">
        <v>590466726714311</v>
      </c>
      <c r="M7406" s="25">
        <v>476667069219676</v>
      </c>
    </row>
    <row r="7407" spans="1:13" x14ac:dyDescent="0.25">
      <c r="A7407" s="25">
        <v>112748896912378</v>
      </c>
      <c r="I7407" s="25">
        <v>185921456144374</v>
      </c>
      <c r="M7407" s="25">
        <v>363082679735386</v>
      </c>
    </row>
    <row r="7408" spans="1:13" x14ac:dyDescent="0.25">
      <c r="A7408" s="25">
        <v>337240489541379</v>
      </c>
      <c r="I7408" s="25">
        <v>877694360065028</v>
      </c>
      <c r="M7408" s="25">
        <v>478750757789291</v>
      </c>
    </row>
    <row r="7409" spans="1:13" x14ac:dyDescent="0.25">
      <c r="A7409" s="25">
        <v>248932114069377</v>
      </c>
      <c r="I7409" s="25">
        <v>747011166041454</v>
      </c>
      <c r="M7409" s="25">
        <v>202933511165377</v>
      </c>
    </row>
    <row r="7410" spans="1:13" x14ac:dyDescent="0.25">
      <c r="A7410" s="25">
        <v>805252411673686</v>
      </c>
      <c r="I7410" s="25">
        <v>492824672573621</v>
      </c>
      <c r="M7410" s="25">
        <v>866814487798098</v>
      </c>
    </row>
    <row r="7411" spans="1:13" x14ac:dyDescent="0.25">
      <c r="A7411" s="25">
        <v>131615916806423</v>
      </c>
      <c r="I7411" s="25">
        <v>918125133120849</v>
      </c>
      <c r="M7411" s="25">
        <v>444830534885483</v>
      </c>
    </row>
    <row r="7412" spans="1:13" x14ac:dyDescent="0.25">
      <c r="A7412" s="25">
        <v>139837345834351</v>
      </c>
      <c r="I7412" s="25">
        <v>777644483750263</v>
      </c>
      <c r="M7412" s="25">
        <v>597466225497089</v>
      </c>
    </row>
    <row r="7413" spans="1:13" x14ac:dyDescent="0.25">
      <c r="A7413" s="25">
        <v>229189370016986</v>
      </c>
      <c r="I7413" s="25">
        <v>140222975249723</v>
      </c>
      <c r="M7413" s="25">
        <v>994834775271193</v>
      </c>
    </row>
    <row r="7414" spans="1:13" x14ac:dyDescent="0.25">
      <c r="A7414" s="25">
        <v>963199586086326</v>
      </c>
      <c r="I7414" s="25">
        <v>621186060249662</v>
      </c>
      <c r="M7414" s="25">
        <v>850310389684418</v>
      </c>
    </row>
    <row r="7415" spans="1:13" x14ac:dyDescent="0.25">
      <c r="A7415" s="25">
        <v>987786741985241</v>
      </c>
      <c r="I7415" s="25">
        <v>414257128270308</v>
      </c>
      <c r="M7415" s="25">
        <v>310101083168543</v>
      </c>
    </row>
    <row r="7416" spans="1:13" x14ac:dyDescent="0.25">
      <c r="A7416" s="25">
        <v>345512367743661</v>
      </c>
      <c r="I7416" s="25">
        <v>893903161197213</v>
      </c>
      <c r="M7416" s="25">
        <v>792780934741822</v>
      </c>
    </row>
    <row r="7417" spans="1:13" x14ac:dyDescent="0.25">
      <c r="A7417" s="25">
        <v>678522822917041</v>
      </c>
      <c r="I7417" s="25">
        <v>344607654236105</v>
      </c>
      <c r="M7417" s="25">
        <v>306730936317439</v>
      </c>
    </row>
    <row r="7418" spans="1:13" x14ac:dyDescent="0.25">
      <c r="A7418" s="25">
        <v>872483039605146</v>
      </c>
      <c r="I7418" s="25">
        <v>337467702444169</v>
      </c>
      <c r="M7418" s="25">
        <v>815276151975868</v>
      </c>
    </row>
    <row r="7419" spans="1:13" x14ac:dyDescent="0.25">
      <c r="A7419" s="25">
        <v>150875267810064</v>
      </c>
      <c r="I7419" s="25">
        <v>963631622938898</v>
      </c>
      <c r="M7419" s="25">
        <v>682880034265214</v>
      </c>
    </row>
    <row r="7420" spans="1:13" x14ac:dyDescent="0.25">
      <c r="A7420" s="25">
        <v>914966760966876</v>
      </c>
      <c r="I7420" s="25">
        <v>548967265650399</v>
      </c>
      <c r="M7420" s="25">
        <v>840597711945483</v>
      </c>
    </row>
    <row r="7421" spans="1:13" x14ac:dyDescent="0.25">
      <c r="A7421" s="25">
        <v>830240841577647</v>
      </c>
      <c r="I7421" s="25">
        <v>716344060489433</v>
      </c>
      <c r="M7421" s="25">
        <v>881796769998039</v>
      </c>
    </row>
    <row r="7422" spans="1:13" x14ac:dyDescent="0.25">
      <c r="A7422" s="25">
        <v>704892979340302</v>
      </c>
      <c r="I7422" s="25">
        <v>824098470472853</v>
      </c>
      <c r="M7422" s="25">
        <v>264063902468525</v>
      </c>
    </row>
    <row r="7423" spans="1:13" x14ac:dyDescent="0.25">
      <c r="A7423" s="25">
        <v>984649227346450</v>
      </c>
      <c r="I7423" s="25">
        <v>401575780958959</v>
      </c>
      <c r="M7423" s="25">
        <v>921004606679778</v>
      </c>
    </row>
    <row r="7424" spans="1:13" x14ac:dyDescent="0.25">
      <c r="A7424" s="25">
        <v>777354106306473</v>
      </c>
      <c r="I7424" s="25">
        <v>461819149052245</v>
      </c>
      <c r="M7424" s="25">
        <v>926543240746225</v>
      </c>
    </row>
    <row r="7425" spans="1:13" x14ac:dyDescent="0.25">
      <c r="A7425" s="25">
        <v>843084076258275</v>
      </c>
      <c r="I7425" s="25">
        <v>678977228955370</v>
      </c>
      <c r="M7425" s="25">
        <v>314413429509594</v>
      </c>
    </row>
    <row r="7426" spans="1:13" x14ac:dyDescent="0.25">
      <c r="A7426" s="25">
        <v>184615020403914</v>
      </c>
      <c r="I7426" s="25">
        <v>110119011583370</v>
      </c>
      <c r="M7426" s="25">
        <v>602350961798436</v>
      </c>
    </row>
    <row r="7427" spans="1:13" x14ac:dyDescent="0.25">
      <c r="A7427" s="25">
        <v>293589720173811</v>
      </c>
      <c r="I7427" s="25">
        <v>620769780833995</v>
      </c>
      <c r="M7427" s="25">
        <v>888848270283443</v>
      </c>
    </row>
    <row r="7428" spans="1:13" x14ac:dyDescent="0.25">
      <c r="A7428" s="25">
        <v>178109368207467</v>
      </c>
      <c r="I7428" s="25">
        <v>701138046697032</v>
      </c>
      <c r="M7428" s="25">
        <v>118252595286832</v>
      </c>
    </row>
    <row r="7429" spans="1:13" x14ac:dyDescent="0.25">
      <c r="A7429" s="25">
        <v>450077897005389</v>
      </c>
      <c r="I7429" s="25">
        <v>917023300717510</v>
      </c>
      <c r="M7429" s="25">
        <v>900505607715901</v>
      </c>
    </row>
    <row r="7430" spans="1:13" x14ac:dyDescent="0.25">
      <c r="A7430" s="25">
        <v>638705750037975</v>
      </c>
      <c r="I7430" s="25">
        <v>632028649066319</v>
      </c>
      <c r="M7430" s="25">
        <v>581658590545329</v>
      </c>
    </row>
    <row r="7431" spans="1:13" x14ac:dyDescent="0.25">
      <c r="A7431" s="25">
        <v>609372547560134</v>
      </c>
      <c r="I7431" s="25">
        <v>705349720779445</v>
      </c>
      <c r="M7431" s="25">
        <v>257950235649142</v>
      </c>
    </row>
    <row r="7432" spans="1:13" x14ac:dyDescent="0.25">
      <c r="A7432" s="25">
        <v>574141080463023</v>
      </c>
      <c r="I7432" s="25">
        <v>354602164674428</v>
      </c>
      <c r="M7432" s="25">
        <v>330542521956189</v>
      </c>
    </row>
    <row r="7433" spans="1:13" x14ac:dyDescent="0.25">
      <c r="A7433" s="25">
        <v>708226541463899</v>
      </c>
      <c r="I7433" s="25">
        <v>643879156850478</v>
      </c>
      <c r="M7433" s="25">
        <v>428210364540562</v>
      </c>
    </row>
    <row r="7434" spans="1:13" x14ac:dyDescent="0.25">
      <c r="A7434" s="25">
        <v>592777694476708</v>
      </c>
      <c r="I7434" s="25">
        <v>729509654486511</v>
      </c>
      <c r="M7434" s="25">
        <v>997187707525158</v>
      </c>
    </row>
    <row r="7435" spans="1:13" x14ac:dyDescent="0.25">
      <c r="A7435" s="25">
        <v>944986475600787</v>
      </c>
      <c r="I7435" s="25">
        <v>943107046879623</v>
      </c>
      <c r="M7435" s="25">
        <v>589960572289387</v>
      </c>
    </row>
    <row r="7436" spans="1:13" x14ac:dyDescent="0.25">
      <c r="A7436" s="25">
        <v>893003459272138</v>
      </c>
      <c r="I7436" s="25">
        <v>220382386910026</v>
      </c>
      <c r="M7436" s="25">
        <v>362477286714800</v>
      </c>
    </row>
    <row r="7437" spans="1:13" x14ac:dyDescent="0.25">
      <c r="A7437" s="25">
        <v>226984547269557</v>
      </c>
      <c r="I7437" s="25">
        <v>536209132115633</v>
      </c>
      <c r="M7437" s="25">
        <v>984763989314064</v>
      </c>
    </row>
    <row r="7438" spans="1:13" x14ac:dyDescent="0.25">
      <c r="A7438" s="25">
        <v>918051154880958</v>
      </c>
      <c r="I7438" s="25">
        <v>946128233083017</v>
      </c>
      <c r="M7438" s="25">
        <v>267915239649847</v>
      </c>
    </row>
    <row r="7439" spans="1:13" x14ac:dyDescent="0.25">
      <c r="A7439" s="25">
        <v>845325028620426</v>
      </c>
      <c r="I7439" s="25">
        <v>640407708958295</v>
      </c>
      <c r="M7439" s="25">
        <v>996335435888351</v>
      </c>
    </row>
    <row r="7440" spans="1:13" x14ac:dyDescent="0.25">
      <c r="A7440" s="25">
        <v>974701198442370</v>
      </c>
      <c r="I7440" s="25">
        <v>171028159727249</v>
      </c>
      <c r="M7440" s="25">
        <v>144899146214681</v>
      </c>
    </row>
    <row r="7441" spans="1:13" x14ac:dyDescent="0.25">
      <c r="A7441" s="25">
        <v>244036092674658</v>
      </c>
      <c r="I7441" s="25">
        <v>452725936726878</v>
      </c>
      <c r="M7441" s="25">
        <v>465994455871496</v>
      </c>
    </row>
    <row r="7442" spans="1:13" x14ac:dyDescent="0.25">
      <c r="A7442" s="25">
        <v>381862345122649</v>
      </c>
      <c r="I7442" s="25">
        <v>344088730475720</v>
      </c>
      <c r="M7442" s="25">
        <v>377170874533394</v>
      </c>
    </row>
    <row r="7443" spans="1:13" x14ac:dyDescent="0.25">
      <c r="A7443" s="25">
        <v>484166615086246</v>
      </c>
      <c r="I7443" s="25">
        <v>250757149714872</v>
      </c>
      <c r="M7443" s="25">
        <v>824987014295147</v>
      </c>
    </row>
    <row r="7444" spans="1:13" x14ac:dyDescent="0.25">
      <c r="A7444" s="25">
        <v>958366364361509</v>
      </c>
      <c r="I7444" s="25">
        <v>696195178486013</v>
      </c>
      <c r="M7444" s="25">
        <v>304208054378363</v>
      </c>
    </row>
    <row r="7445" spans="1:13" x14ac:dyDescent="0.25">
      <c r="A7445" s="25">
        <v>143735291600099</v>
      </c>
      <c r="I7445" s="25">
        <v>235699332983999</v>
      </c>
      <c r="M7445" s="25">
        <v>422366258145350</v>
      </c>
    </row>
    <row r="7446" spans="1:13" x14ac:dyDescent="0.25">
      <c r="A7446" s="25">
        <v>808368025507069</v>
      </c>
      <c r="I7446" s="25">
        <v>211258667586823</v>
      </c>
      <c r="M7446" s="25">
        <v>382432503405041</v>
      </c>
    </row>
    <row r="7447" spans="1:13" x14ac:dyDescent="0.25">
      <c r="A7447" s="25">
        <v>147544263468899</v>
      </c>
      <c r="I7447" s="25">
        <v>302732537880048</v>
      </c>
      <c r="M7447" s="25">
        <v>748700774657469</v>
      </c>
    </row>
    <row r="7448" spans="1:13" x14ac:dyDescent="0.25">
      <c r="A7448" s="25">
        <v>179300246085773</v>
      </c>
      <c r="I7448" s="25">
        <v>254665511070133</v>
      </c>
      <c r="M7448" s="25">
        <v>424001084506548</v>
      </c>
    </row>
    <row r="7449" spans="1:13" x14ac:dyDescent="0.25">
      <c r="A7449" s="25">
        <v>385307719892500</v>
      </c>
      <c r="I7449" s="25">
        <v>600732529491402</v>
      </c>
      <c r="M7449" s="25">
        <v>505393947143614</v>
      </c>
    </row>
    <row r="7450" spans="1:13" x14ac:dyDescent="0.25">
      <c r="A7450" s="25">
        <v>669151013979633</v>
      </c>
      <c r="I7450" s="25">
        <v>805944187425824</v>
      </c>
      <c r="M7450" s="25">
        <v>652330742740582</v>
      </c>
    </row>
    <row r="7451" spans="1:13" x14ac:dyDescent="0.25">
      <c r="A7451" s="25">
        <v>663205702849339</v>
      </c>
      <c r="I7451" s="25">
        <v>947681223464955</v>
      </c>
      <c r="M7451" s="25">
        <v>158874030628689</v>
      </c>
    </row>
    <row r="7452" spans="1:13" x14ac:dyDescent="0.25">
      <c r="A7452" s="25">
        <v>454893467481562</v>
      </c>
      <c r="I7452" s="25">
        <v>306208412519212</v>
      </c>
      <c r="M7452" s="25">
        <v>503515060712823</v>
      </c>
    </row>
    <row r="7453" spans="1:13" x14ac:dyDescent="0.25">
      <c r="A7453" s="25">
        <v>324101290656337</v>
      </c>
      <c r="I7453" s="25">
        <v>693952208369281</v>
      </c>
      <c r="M7453" s="25">
        <v>475993933652299</v>
      </c>
    </row>
    <row r="7454" spans="1:13" x14ac:dyDescent="0.25">
      <c r="A7454" s="25">
        <v>563774514745176</v>
      </c>
      <c r="I7454" s="25">
        <v>303422097071585</v>
      </c>
      <c r="M7454" s="25">
        <v>327691602075080</v>
      </c>
    </row>
    <row r="7455" spans="1:13" x14ac:dyDescent="0.25">
      <c r="A7455" s="25">
        <v>979204293821653</v>
      </c>
      <c r="I7455" s="25">
        <v>266864645428517</v>
      </c>
      <c r="M7455" s="25">
        <v>404390551458871</v>
      </c>
    </row>
    <row r="7456" spans="1:13" x14ac:dyDescent="0.25">
      <c r="A7456" s="25">
        <v>431232334046032</v>
      </c>
      <c r="I7456" s="25">
        <v>168164239814427</v>
      </c>
      <c r="M7456" s="25">
        <v>887262544261098</v>
      </c>
    </row>
    <row r="7457" spans="1:13" x14ac:dyDescent="0.25">
      <c r="A7457" s="25">
        <v>163344262684851</v>
      </c>
      <c r="I7457" s="25">
        <v>664046665980255</v>
      </c>
      <c r="M7457" s="25">
        <v>355728993166148</v>
      </c>
    </row>
    <row r="7458" spans="1:13" x14ac:dyDescent="0.25">
      <c r="A7458" s="25">
        <v>486575151699380</v>
      </c>
      <c r="I7458" s="25">
        <v>223902667158106</v>
      </c>
      <c r="M7458" s="25">
        <v>484685048278200</v>
      </c>
    </row>
    <row r="7459" spans="1:13" x14ac:dyDescent="0.25">
      <c r="A7459" s="25">
        <v>413364237042239</v>
      </c>
      <c r="I7459" s="25">
        <v>728383263150209</v>
      </c>
      <c r="M7459" s="25">
        <v>898267752559785</v>
      </c>
    </row>
    <row r="7460" spans="1:13" x14ac:dyDescent="0.25">
      <c r="A7460" s="25">
        <v>188241145810568</v>
      </c>
      <c r="I7460" s="25">
        <v>287144610872219</v>
      </c>
      <c r="M7460" s="25">
        <v>706078165526551</v>
      </c>
    </row>
    <row r="7461" spans="1:13" x14ac:dyDescent="0.25">
      <c r="A7461" s="25">
        <v>591804876560651</v>
      </c>
      <c r="I7461" s="25">
        <v>345218582171091</v>
      </c>
      <c r="M7461" s="25">
        <v>189962993315381</v>
      </c>
    </row>
    <row r="7462" spans="1:13" x14ac:dyDescent="0.25">
      <c r="A7462" s="25">
        <v>935351208088104</v>
      </c>
      <c r="I7462" s="25">
        <v>469833408739553</v>
      </c>
      <c r="M7462" s="25">
        <v>642254243527216</v>
      </c>
    </row>
    <row r="7463" spans="1:13" x14ac:dyDescent="0.25">
      <c r="A7463" s="25">
        <v>167305529319988</v>
      </c>
      <c r="I7463" s="25">
        <v>417769469230244</v>
      </c>
      <c r="M7463" s="25">
        <v>647902375049667</v>
      </c>
    </row>
    <row r="7464" spans="1:13" x14ac:dyDescent="0.25">
      <c r="A7464" s="25">
        <v>941911163992962</v>
      </c>
      <c r="I7464" s="25">
        <v>547371799993655</v>
      </c>
      <c r="M7464" s="25">
        <v>611693650960067</v>
      </c>
    </row>
    <row r="7465" spans="1:13" x14ac:dyDescent="0.25">
      <c r="A7465" s="25">
        <v>990893876669849</v>
      </c>
      <c r="I7465" s="25">
        <v>501572684138810</v>
      </c>
      <c r="M7465" s="25">
        <v>966030099493969</v>
      </c>
    </row>
    <row r="7466" spans="1:13" x14ac:dyDescent="0.25">
      <c r="A7466" s="25">
        <v>300754593336183</v>
      </c>
      <c r="I7466" s="25">
        <v>384747399799273</v>
      </c>
      <c r="M7466" s="25">
        <v>366174339605476</v>
      </c>
    </row>
    <row r="7467" spans="1:13" x14ac:dyDescent="0.25">
      <c r="A7467" s="25">
        <v>251592198267550</v>
      </c>
      <c r="I7467" s="25">
        <v>858221122999657</v>
      </c>
      <c r="M7467" s="25">
        <v>247067274573715</v>
      </c>
    </row>
    <row r="7468" spans="1:13" x14ac:dyDescent="0.25">
      <c r="A7468" s="25">
        <v>974760575580690</v>
      </c>
      <c r="I7468" s="25">
        <v>513272642824441</v>
      </c>
      <c r="M7468" s="25">
        <v>960983917252579</v>
      </c>
    </row>
    <row r="7469" spans="1:13" x14ac:dyDescent="0.25">
      <c r="A7469" s="25">
        <v>993514690567171</v>
      </c>
      <c r="I7469" s="25">
        <v>429677472273646</v>
      </c>
      <c r="M7469" s="25">
        <v>623275146486205</v>
      </c>
    </row>
    <row r="7470" spans="1:13" x14ac:dyDescent="0.25">
      <c r="A7470" s="25">
        <v>235965004035269</v>
      </c>
      <c r="I7470" s="25">
        <v>973032608439278</v>
      </c>
      <c r="M7470" s="25">
        <v>869372828945675</v>
      </c>
    </row>
    <row r="7471" spans="1:13" x14ac:dyDescent="0.25">
      <c r="A7471" s="25">
        <v>939050080365820</v>
      </c>
      <c r="I7471" s="25">
        <v>533885240252741</v>
      </c>
      <c r="M7471" s="25">
        <v>191411547147282</v>
      </c>
    </row>
    <row r="7472" spans="1:13" x14ac:dyDescent="0.25">
      <c r="A7472" s="25">
        <v>632533895439391</v>
      </c>
      <c r="I7472" s="25">
        <v>165002619510694</v>
      </c>
      <c r="M7472" s="25">
        <v>907624706716761</v>
      </c>
    </row>
    <row r="7473" spans="1:13" x14ac:dyDescent="0.25">
      <c r="A7473" s="25">
        <v>182370876864038</v>
      </c>
      <c r="I7473" s="25">
        <v>756618689833620</v>
      </c>
      <c r="M7473" s="25">
        <v>358266899367731</v>
      </c>
    </row>
    <row r="7474" spans="1:13" x14ac:dyDescent="0.25">
      <c r="A7474" s="25">
        <v>776895712345999</v>
      </c>
      <c r="I7474" s="25">
        <v>456916175535365</v>
      </c>
      <c r="M7474" s="25">
        <v>491513158223877</v>
      </c>
    </row>
    <row r="7475" spans="1:13" x14ac:dyDescent="0.25">
      <c r="A7475" s="25">
        <v>448336656681153</v>
      </c>
      <c r="I7475" s="25">
        <v>341537589792093</v>
      </c>
      <c r="M7475" s="25">
        <v>603935980841816</v>
      </c>
    </row>
    <row r="7476" spans="1:13" x14ac:dyDescent="0.25">
      <c r="A7476" s="25">
        <v>753862168908900</v>
      </c>
      <c r="I7476" s="25">
        <v>987696646130667</v>
      </c>
      <c r="M7476" s="25">
        <v>185975937734156</v>
      </c>
    </row>
    <row r="7477" spans="1:13" x14ac:dyDescent="0.25">
      <c r="A7477" s="25">
        <v>780569658169418</v>
      </c>
      <c r="I7477" s="25">
        <v>713634910590795</v>
      </c>
      <c r="M7477" s="25">
        <v>582543188646641</v>
      </c>
    </row>
    <row r="7478" spans="1:13" x14ac:dyDescent="0.25">
      <c r="A7478" s="25">
        <v>535484483763926</v>
      </c>
      <c r="I7478" s="25">
        <v>859743650482074</v>
      </c>
      <c r="M7478" s="25">
        <v>844956860965623</v>
      </c>
    </row>
    <row r="7479" spans="1:13" x14ac:dyDescent="0.25">
      <c r="A7479" s="25">
        <v>843835019980073</v>
      </c>
      <c r="I7479" s="25">
        <v>850373379687333</v>
      </c>
      <c r="M7479" s="25">
        <v>104173032451477</v>
      </c>
    </row>
    <row r="7480" spans="1:13" x14ac:dyDescent="0.25">
      <c r="A7480" s="25">
        <v>791859672257494</v>
      </c>
      <c r="I7480" s="25">
        <v>921588874592018</v>
      </c>
      <c r="M7480" s="25">
        <v>488600507148256</v>
      </c>
    </row>
    <row r="7481" spans="1:13" x14ac:dyDescent="0.25">
      <c r="A7481" s="25">
        <v>955833217942855</v>
      </c>
      <c r="I7481" s="25">
        <v>136906854978227</v>
      </c>
      <c r="M7481" s="25">
        <v>183287891548276</v>
      </c>
    </row>
    <row r="7482" spans="1:13" x14ac:dyDescent="0.25">
      <c r="A7482" s="25">
        <v>649895377932159</v>
      </c>
      <c r="I7482" s="25">
        <v>579023640948651</v>
      </c>
      <c r="M7482" s="25">
        <v>918170205614394</v>
      </c>
    </row>
    <row r="7483" spans="1:13" x14ac:dyDescent="0.25">
      <c r="A7483" s="25">
        <v>219742157750346</v>
      </c>
      <c r="I7483" s="25">
        <v>662859054724306</v>
      </c>
      <c r="M7483" s="25">
        <v>412614259667332</v>
      </c>
    </row>
    <row r="7484" spans="1:13" x14ac:dyDescent="0.25">
      <c r="A7484" s="25">
        <v>846079337957081</v>
      </c>
      <c r="I7484" s="25">
        <v>371475823627240</v>
      </c>
      <c r="M7484" s="25">
        <v>946178882943241</v>
      </c>
    </row>
    <row r="7485" spans="1:13" x14ac:dyDescent="0.25">
      <c r="A7485" s="25">
        <v>881967914029572</v>
      </c>
      <c r="I7485" s="25">
        <v>970005101657298</v>
      </c>
      <c r="M7485" s="25">
        <v>525106615470770</v>
      </c>
    </row>
    <row r="7486" spans="1:13" x14ac:dyDescent="0.25">
      <c r="A7486" s="25">
        <v>799091884419108</v>
      </c>
      <c r="I7486" s="25">
        <v>663395710726838</v>
      </c>
      <c r="M7486" s="25">
        <v>873796077336507</v>
      </c>
    </row>
    <row r="7487" spans="1:13" x14ac:dyDescent="0.25">
      <c r="A7487" s="25">
        <v>858916259543508</v>
      </c>
      <c r="I7487" s="25">
        <v>282831663890653</v>
      </c>
      <c r="M7487" s="25">
        <v>136456027391974</v>
      </c>
    </row>
    <row r="7488" spans="1:13" x14ac:dyDescent="0.25">
      <c r="A7488" s="25">
        <v>656381697552089</v>
      </c>
      <c r="I7488" s="25">
        <v>763822044896673</v>
      </c>
      <c r="M7488" s="25">
        <v>594737581922191</v>
      </c>
    </row>
    <row r="7489" spans="1:13" x14ac:dyDescent="0.25">
      <c r="A7489" s="25">
        <v>423854450997131</v>
      </c>
      <c r="I7489" s="25">
        <v>390523449068480</v>
      </c>
      <c r="M7489" s="25">
        <v>228795292962650</v>
      </c>
    </row>
    <row r="7490" spans="1:13" x14ac:dyDescent="0.25">
      <c r="A7490" s="25">
        <v>813369674738988</v>
      </c>
      <c r="I7490" s="25">
        <v>743927913811740</v>
      </c>
      <c r="M7490" s="25">
        <v>587331725772379</v>
      </c>
    </row>
    <row r="7491" spans="1:13" x14ac:dyDescent="0.25">
      <c r="A7491" s="25">
        <v>962861388074472</v>
      </c>
      <c r="I7491" s="25">
        <v>266272942252606</v>
      </c>
      <c r="M7491" s="25">
        <v>857390236804270</v>
      </c>
    </row>
    <row r="7492" spans="1:13" x14ac:dyDescent="0.25">
      <c r="A7492" s="25">
        <v>235481891007722</v>
      </c>
      <c r="I7492" s="25">
        <v>506026559493238</v>
      </c>
      <c r="M7492" s="25">
        <v>307073297506750</v>
      </c>
    </row>
    <row r="7493" spans="1:13" x14ac:dyDescent="0.25">
      <c r="A7493" s="25">
        <v>417237112328546</v>
      </c>
      <c r="I7493" s="25">
        <v>557313160795244</v>
      </c>
      <c r="M7493" s="25">
        <v>971976786898692</v>
      </c>
    </row>
    <row r="7494" spans="1:13" x14ac:dyDescent="0.25">
      <c r="A7494" s="25">
        <v>986557561199617</v>
      </c>
      <c r="I7494" s="25">
        <v>536001633524847</v>
      </c>
      <c r="M7494" s="25">
        <v>884886702066246</v>
      </c>
    </row>
    <row r="7495" spans="1:13" x14ac:dyDescent="0.25">
      <c r="A7495" s="25">
        <v>197255547606544</v>
      </c>
      <c r="I7495" s="25">
        <v>536718295381417</v>
      </c>
      <c r="M7495" s="25">
        <v>185369849911123</v>
      </c>
    </row>
    <row r="7496" spans="1:13" x14ac:dyDescent="0.25">
      <c r="A7496" s="25">
        <v>842489380251687</v>
      </c>
      <c r="I7496" s="25">
        <v>854732181558823</v>
      </c>
      <c r="M7496" s="25">
        <v>930635225343924</v>
      </c>
    </row>
    <row r="7497" spans="1:13" x14ac:dyDescent="0.25">
      <c r="A7497" s="25">
        <v>310445949410146</v>
      </c>
      <c r="I7497" s="25">
        <v>962879602961533</v>
      </c>
      <c r="M7497" s="25">
        <v>750130440434262</v>
      </c>
    </row>
    <row r="7498" spans="1:13" x14ac:dyDescent="0.25">
      <c r="A7498" s="25">
        <v>690445548570950</v>
      </c>
      <c r="I7498" s="25">
        <v>720024787959790</v>
      </c>
      <c r="M7498" s="25">
        <v>777587497032497</v>
      </c>
    </row>
    <row r="7499" spans="1:13" x14ac:dyDescent="0.25">
      <c r="A7499" s="25">
        <v>269898076054919</v>
      </c>
      <c r="I7499" s="25">
        <v>700262957181952</v>
      </c>
      <c r="M7499" s="25">
        <v>313921542919054</v>
      </c>
    </row>
    <row r="7500" spans="1:13" x14ac:dyDescent="0.25">
      <c r="A7500" s="25">
        <v>527256125208503</v>
      </c>
      <c r="I7500" s="25">
        <v>928618067327711</v>
      </c>
      <c r="M7500" s="25">
        <v>301470957290314</v>
      </c>
    </row>
    <row r="7501" spans="1:13" x14ac:dyDescent="0.25">
      <c r="A7501" s="25">
        <v>450882432764226</v>
      </c>
      <c r="I7501" s="25">
        <v>228359927443821</v>
      </c>
      <c r="M7501" s="25">
        <v>543762940891537</v>
      </c>
    </row>
    <row r="7502" spans="1:13" x14ac:dyDescent="0.25">
      <c r="A7502" s="25">
        <v>137772196783095</v>
      </c>
      <c r="I7502" s="25">
        <v>841814268961896</v>
      </c>
      <c r="M7502" s="25">
        <v>944910091397842</v>
      </c>
    </row>
    <row r="7503" spans="1:13" x14ac:dyDescent="0.25">
      <c r="A7503" s="25">
        <v>988270948816281</v>
      </c>
      <c r="I7503" s="25">
        <v>640651538239339</v>
      </c>
      <c r="M7503" s="25">
        <v>500039085432081</v>
      </c>
    </row>
    <row r="7504" spans="1:13" x14ac:dyDescent="0.25">
      <c r="A7504" s="25">
        <v>171817576130296</v>
      </c>
      <c r="I7504" s="25">
        <v>592371636252310</v>
      </c>
      <c r="M7504" s="25">
        <v>387768205630931</v>
      </c>
    </row>
    <row r="7505" spans="1:13" x14ac:dyDescent="0.25">
      <c r="A7505" s="25">
        <v>616671630408421</v>
      </c>
      <c r="I7505" s="25">
        <v>773715311838679</v>
      </c>
      <c r="M7505" s="25">
        <v>871925065746157</v>
      </c>
    </row>
    <row r="7506" spans="1:13" x14ac:dyDescent="0.25">
      <c r="A7506" s="25">
        <v>284574930725993</v>
      </c>
      <c r="I7506" s="25">
        <v>608238186097443</v>
      </c>
      <c r="M7506" s="25">
        <v>945049435627753</v>
      </c>
    </row>
    <row r="7507" spans="1:13" x14ac:dyDescent="0.25">
      <c r="A7507" s="25">
        <v>656748668981889</v>
      </c>
      <c r="I7507" s="25">
        <v>791736746316795</v>
      </c>
      <c r="M7507" s="25">
        <v>567462142656878</v>
      </c>
    </row>
    <row r="7508" spans="1:13" x14ac:dyDescent="0.25">
      <c r="A7508" s="25">
        <v>532092434819121</v>
      </c>
      <c r="I7508" s="25">
        <v>740544681533236</v>
      </c>
      <c r="M7508" s="25">
        <v>926434183947356</v>
      </c>
    </row>
    <row r="7509" spans="1:13" x14ac:dyDescent="0.25">
      <c r="A7509" s="25">
        <v>706476357175782</v>
      </c>
      <c r="I7509" s="25">
        <v>557435520419567</v>
      </c>
      <c r="M7509" s="25">
        <v>392998185434137</v>
      </c>
    </row>
    <row r="7510" spans="1:13" x14ac:dyDescent="0.25">
      <c r="A7510" s="25">
        <v>158950927066476</v>
      </c>
      <c r="I7510" s="25">
        <v>474859791685781</v>
      </c>
      <c r="M7510" s="25">
        <v>472158046405123</v>
      </c>
    </row>
    <row r="7511" spans="1:13" x14ac:dyDescent="0.25">
      <c r="A7511" s="25">
        <v>436603679356622</v>
      </c>
      <c r="I7511" s="25">
        <v>330762660020618</v>
      </c>
      <c r="M7511" s="25">
        <v>302230454765883</v>
      </c>
    </row>
    <row r="7512" spans="1:13" x14ac:dyDescent="0.25">
      <c r="A7512" s="25">
        <v>518217463300472</v>
      </c>
      <c r="I7512" s="25">
        <v>805646472469725</v>
      </c>
      <c r="M7512" s="25">
        <v>654688251361156</v>
      </c>
    </row>
    <row r="7513" spans="1:13" x14ac:dyDescent="0.25">
      <c r="A7513" s="25">
        <v>693932530616493</v>
      </c>
      <c r="I7513" s="25">
        <v>419145259310092</v>
      </c>
      <c r="M7513" s="25">
        <v>375644460128006</v>
      </c>
    </row>
    <row r="7514" spans="1:13" x14ac:dyDescent="0.25">
      <c r="A7514" s="25">
        <v>854406166152490</v>
      </c>
      <c r="I7514" s="25">
        <v>420344771375292</v>
      </c>
      <c r="M7514" s="25">
        <v>769955049157733</v>
      </c>
    </row>
    <row r="7515" spans="1:13" x14ac:dyDescent="0.25">
      <c r="A7515" s="25">
        <v>626830605566292</v>
      </c>
      <c r="I7515" s="25">
        <v>477116190898922</v>
      </c>
      <c r="M7515" s="25">
        <v>860034243461094</v>
      </c>
    </row>
    <row r="7516" spans="1:13" x14ac:dyDescent="0.25">
      <c r="A7516" s="25">
        <v>246823624507448</v>
      </c>
      <c r="I7516" s="25">
        <v>422342172488029</v>
      </c>
      <c r="M7516" s="25">
        <v>302440819555868</v>
      </c>
    </row>
    <row r="7517" spans="1:13" x14ac:dyDescent="0.25">
      <c r="A7517" s="25">
        <v>806474423962014</v>
      </c>
      <c r="I7517" s="25">
        <v>434617231383849</v>
      </c>
      <c r="M7517" s="25">
        <v>976041368309136</v>
      </c>
    </row>
    <row r="7518" spans="1:13" x14ac:dyDescent="0.25">
      <c r="A7518" s="25">
        <v>940405779380517</v>
      </c>
      <c r="I7518" s="25">
        <v>278611710789245</v>
      </c>
      <c r="M7518" s="25">
        <v>960758574330137</v>
      </c>
    </row>
    <row r="7519" spans="1:13" x14ac:dyDescent="0.25">
      <c r="A7519" s="25">
        <v>480379048281826</v>
      </c>
      <c r="I7519" s="25">
        <v>692945754948096</v>
      </c>
      <c r="M7519" s="25">
        <v>336749329199463</v>
      </c>
    </row>
    <row r="7520" spans="1:13" x14ac:dyDescent="0.25">
      <c r="A7520" s="25">
        <v>382502451594209</v>
      </c>
      <c r="I7520" s="25">
        <v>462979314879431</v>
      </c>
      <c r="M7520" s="25">
        <v>910486199986465</v>
      </c>
    </row>
    <row r="7521" spans="1:13" x14ac:dyDescent="0.25">
      <c r="A7521" s="25">
        <v>606377757331150</v>
      </c>
      <c r="I7521" s="25">
        <v>885286646964993</v>
      </c>
      <c r="M7521" s="25">
        <v>322412911473331</v>
      </c>
    </row>
    <row r="7522" spans="1:13" x14ac:dyDescent="0.25">
      <c r="A7522" s="25">
        <v>568328935976206</v>
      </c>
      <c r="I7522" s="25">
        <v>687853315847878</v>
      </c>
      <c r="M7522" s="25">
        <v>666834263344246</v>
      </c>
    </row>
    <row r="7523" spans="1:13" x14ac:dyDescent="0.25">
      <c r="A7523" s="25">
        <v>667901389026733</v>
      </c>
      <c r="I7523" s="25">
        <v>769946940852289</v>
      </c>
      <c r="M7523" s="25">
        <v>242906428319938</v>
      </c>
    </row>
    <row r="7524" spans="1:13" x14ac:dyDescent="0.25">
      <c r="A7524" s="25">
        <v>207581472649657</v>
      </c>
      <c r="I7524" s="25">
        <v>652007293988868</v>
      </c>
      <c r="M7524" s="25">
        <v>454728180071824</v>
      </c>
    </row>
    <row r="7525" spans="1:13" x14ac:dyDescent="0.25">
      <c r="A7525" s="25">
        <v>391824077330330</v>
      </c>
      <c r="I7525" s="25">
        <v>290219143249388</v>
      </c>
      <c r="M7525" s="25">
        <v>279517977324086</v>
      </c>
    </row>
    <row r="7526" spans="1:13" x14ac:dyDescent="0.25">
      <c r="A7526" s="25">
        <v>753133743074494</v>
      </c>
      <c r="I7526" s="25">
        <v>222421485987397</v>
      </c>
      <c r="M7526" s="25">
        <v>737012140652360</v>
      </c>
    </row>
    <row r="7527" spans="1:13" x14ac:dyDescent="0.25">
      <c r="A7527" s="25">
        <v>824377937891484</v>
      </c>
      <c r="I7527" s="25">
        <v>875304251975967</v>
      </c>
      <c r="M7527" s="25">
        <v>793934466262644</v>
      </c>
    </row>
    <row r="7528" spans="1:13" x14ac:dyDescent="0.25">
      <c r="A7528" s="25">
        <v>801698118063789</v>
      </c>
      <c r="I7528" s="25">
        <v>150594923539848</v>
      </c>
      <c r="M7528" s="25">
        <v>885727672026867</v>
      </c>
    </row>
    <row r="7529" spans="1:13" x14ac:dyDescent="0.25">
      <c r="A7529" s="25">
        <v>424940579219143</v>
      </c>
      <c r="I7529" s="25">
        <v>680239653095335</v>
      </c>
      <c r="M7529" s="25">
        <v>673447398324955</v>
      </c>
    </row>
    <row r="7530" spans="1:13" x14ac:dyDescent="0.25">
      <c r="A7530" s="25">
        <v>822918223792705</v>
      </c>
      <c r="I7530" s="25">
        <v>535988805555880</v>
      </c>
      <c r="M7530" s="25">
        <v>848794476450977</v>
      </c>
    </row>
    <row r="7531" spans="1:13" x14ac:dyDescent="0.25">
      <c r="A7531" s="25">
        <v>641173269287324</v>
      </c>
      <c r="I7531" s="25">
        <v>301214526099350</v>
      </c>
      <c r="M7531" s="25">
        <v>287312344772954</v>
      </c>
    </row>
    <row r="7532" spans="1:13" x14ac:dyDescent="0.25">
      <c r="A7532" s="25">
        <v>933585404597247</v>
      </c>
      <c r="I7532" s="25">
        <v>669414947785022</v>
      </c>
      <c r="M7532" s="25">
        <v>555780296308263</v>
      </c>
    </row>
    <row r="7533" spans="1:13" x14ac:dyDescent="0.25">
      <c r="A7533" s="25">
        <v>682855832714161</v>
      </c>
      <c r="I7533" s="25">
        <v>472748640225617</v>
      </c>
      <c r="M7533" s="25">
        <v>444378212407710</v>
      </c>
    </row>
    <row r="7534" spans="1:13" x14ac:dyDescent="0.25">
      <c r="A7534" s="25">
        <v>947052858497111</v>
      </c>
      <c r="I7534" s="25">
        <v>820669090646837</v>
      </c>
      <c r="M7534" s="25">
        <v>411437369673080</v>
      </c>
    </row>
    <row r="7535" spans="1:13" x14ac:dyDescent="0.25">
      <c r="A7535" s="25">
        <v>788064867149878</v>
      </c>
      <c r="I7535" s="25">
        <v>303922890631791</v>
      </c>
      <c r="M7535" s="25">
        <v>513676189682518</v>
      </c>
    </row>
    <row r="7536" spans="1:13" x14ac:dyDescent="0.25">
      <c r="A7536" s="25">
        <v>344565184782615</v>
      </c>
      <c r="I7536" s="25">
        <v>144767100155879</v>
      </c>
      <c r="M7536" s="25">
        <v>194635269146106</v>
      </c>
    </row>
    <row r="7537" spans="1:13" x14ac:dyDescent="0.25">
      <c r="A7537" s="25">
        <v>668939301273387</v>
      </c>
      <c r="I7537" s="25">
        <v>621579053664445</v>
      </c>
      <c r="M7537" s="25">
        <v>654681920231234</v>
      </c>
    </row>
    <row r="7538" spans="1:13" x14ac:dyDescent="0.25">
      <c r="A7538" s="25">
        <v>897496672455160</v>
      </c>
      <c r="I7538" s="25">
        <v>478886722279672</v>
      </c>
      <c r="M7538" s="25">
        <v>604880947845272</v>
      </c>
    </row>
    <row r="7539" spans="1:13" x14ac:dyDescent="0.25">
      <c r="A7539" s="25">
        <v>384118586566498</v>
      </c>
      <c r="I7539" s="25">
        <v>823864471029283</v>
      </c>
      <c r="M7539" s="25">
        <v>765596523111143</v>
      </c>
    </row>
    <row r="7540" spans="1:13" x14ac:dyDescent="0.25">
      <c r="A7540" s="25">
        <v>236989505654664</v>
      </c>
      <c r="I7540" s="25">
        <v>948349717012211</v>
      </c>
      <c r="M7540" s="25">
        <v>985199075022388</v>
      </c>
    </row>
    <row r="7541" spans="1:13" x14ac:dyDescent="0.25">
      <c r="A7541" s="25">
        <v>572298422291804</v>
      </c>
      <c r="I7541" s="25">
        <v>167387457428778</v>
      </c>
      <c r="M7541" s="25">
        <v>382056655275186</v>
      </c>
    </row>
    <row r="7542" spans="1:13" x14ac:dyDescent="0.25">
      <c r="A7542" s="25">
        <v>185670915661597</v>
      </c>
      <c r="I7542" s="25">
        <v>357286178418636</v>
      </c>
      <c r="M7542" s="25">
        <v>413825896439918</v>
      </c>
    </row>
    <row r="7543" spans="1:13" x14ac:dyDescent="0.25">
      <c r="A7543" s="25">
        <v>397674351923862</v>
      </c>
      <c r="I7543" s="25">
        <v>979774160157204</v>
      </c>
      <c r="M7543" s="25">
        <v>687495026576628</v>
      </c>
    </row>
    <row r="7544" spans="1:13" x14ac:dyDescent="0.25">
      <c r="A7544" s="25">
        <v>977520579551763</v>
      </c>
      <c r="I7544" s="25">
        <v>567476027853938</v>
      </c>
      <c r="M7544" s="25">
        <v>933214784070225</v>
      </c>
    </row>
    <row r="7545" spans="1:13" x14ac:dyDescent="0.25">
      <c r="A7545" s="25">
        <v>826378205031324</v>
      </c>
      <c r="I7545" s="25">
        <v>723383800228030</v>
      </c>
      <c r="M7545" s="25">
        <v>551232230271739</v>
      </c>
    </row>
    <row r="7546" spans="1:13" x14ac:dyDescent="0.25">
      <c r="A7546" s="25">
        <v>484371575498348</v>
      </c>
      <c r="I7546" s="25">
        <v>144015078490562</v>
      </c>
      <c r="M7546" s="25">
        <v>735115078127215</v>
      </c>
    </row>
    <row r="7547" spans="1:13" x14ac:dyDescent="0.25">
      <c r="A7547" s="25">
        <v>785112338045087</v>
      </c>
      <c r="I7547" s="25">
        <v>794035186789862</v>
      </c>
      <c r="M7547" s="25">
        <v>986447922642114</v>
      </c>
    </row>
    <row r="7548" spans="1:13" x14ac:dyDescent="0.25">
      <c r="A7548" s="25">
        <v>307702997717309</v>
      </c>
      <c r="I7548" s="25">
        <v>818772440996431</v>
      </c>
      <c r="M7548" s="25">
        <v>171489339359069</v>
      </c>
    </row>
    <row r="7549" spans="1:13" x14ac:dyDescent="0.25">
      <c r="A7549" s="25">
        <v>623379083098921</v>
      </c>
      <c r="I7549" s="25">
        <v>771649796634792</v>
      </c>
      <c r="M7549" s="25">
        <v>239304685888778</v>
      </c>
    </row>
    <row r="7550" spans="1:13" x14ac:dyDescent="0.25">
      <c r="A7550" s="25">
        <v>482656714787303</v>
      </c>
      <c r="I7550" s="25">
        <v>409946497159383</v>
      </c>
      <c r="M7550" s="25">
        <v>980763031020972</v>
      </c>
    </row>
    <row r="7551" spans="1:13" x14ac:dyDescent="0.25">
      <c r="A7551" s="25">
        <v>901987499373143</v>
      </c>
      <c r="I7551" s="25">
        <v>180969487290566</v>
      </c>
      <c r="M7551" s="25">
        <v>465144828003846</v>
      </c>
    </row>
    <row r="7552" spans="1:13" x14ac:dyDescent="0.25">
      <c r="A7552" s="25">
        <v>206729853712389</v>
      </c>
      <c r="I7552" s="25">
        <v>687472808855210</v>
      </c>
      <c r="M7552" s="25">
        <v>181881759224201</v>
      </c>
    </row>
    <row r="7553" spans="1:13" x14ac:dyDescent="0.25">
      <c r="A7553" s="25">
        <v>512809596246716</v>
      </c>
      <c r="I7553" s="25">
        <v>316822295189707</v>
      </c>
      <c r="M7553" s="25">
        <v>937120401389950</v>
      </c>
    </row>
    <row r="7554" spans="1:13" x14ac:dyDescent="0.25">
      <c r="A7554" s="25">
        <v>489710310644071</v>
      </c>
      <c r="I7554" s="25">
        <v>335316718038764</v>
      </c>
      <c r="M7554" s="25">
        <v>358392601382598</v>
      </c>
    </row>
    <row r="7555" spans="1:13" x14ac:dyDescent="0.25">
      <c r="A7555" s="25">
        <v>898374015134335</v>
      </c>
      <c r="I7555" s="25">
        <v>445502095086989</v>
      </c>
      <c r="M7555" s="25">
        <v>951552255965335</v>
      </c>
    </row>
    <row r="7556" spans="1:13" x14ac:dyDescent="0.25">
      <c r="A7556" s="25">
        <v>782149271794041</v>
      </c>
      <c r="I7556" s="25">
        <v>912153048841951</v>
      </c>
      <c r="M7556" s="25">
        <v>348275830199733</v>
      </c>
    </row>
    <row r="7557" spans="1:13" x14ac:dyDescent="0.25">
      <c r="A7557" s="25">
        <v>333336587782065</v>
      </c>
      <c r="I7557" s="25">
        <v>339854037772555</v>
      </c>
      <c r="M7557" s="25">
        <v>888282424837345</v>
      </c>
    </row>
    <row r="7558" spans="1:13" x14ac:dyDescent="0.25">
      <c r="A7558" s="25">
        <v>370385938541185</v>
      </c>
      <c r="I7558" s="25">
        <v>871381243955777</v>
      </c>
      <c r="M7558" s="25">
        <v>288496166082818</v>
      </c>
    </row>
    <row r="7559" spans="1:13" x14ac:dyDescent="0.25">
      <c r="A7559" s="25">
        <v>240564636400190</v>
      </c>
      <c r="I7559" s="25">
        <v>114352106272469</v>
      </c>
      <c r="M7559" s="25">
        <v>444222059123014</v>
      </c>
    </row>
    <row r="7560" spans="1:13" x14ac:dyDescent="0.25">
      <c r="A7560" s="25">
        <v>754038764491872</v>
      </c>
      <c r="I7560" s="25">
        <v>360212607261824</v>
      </c>
      <c r="M7560" s="25">
        <v>923672445412409</v>
      </c>
    </row>
    <row r="7561" spans="1:13" x14ac:dyDescent="0.25">
      <c r="A7561" s="25">
        <v>367799998295369</v>
      </c>
      <c r="I7561" s="25">
        <v>151058924422437</v>
      </c>
      <c r="M7561" s="25">
        <v>122774382379198</v>
      </c>
    </row>
    <row r="7562" spans="1:13" x14ac:dyDescent="0.25">
      <c r="A7562" s="25">
        <v>209888847569989</v>
      </c>
      <c r="I7562" s="25">
        <v>845149853516301</v>
      </c>
      <c r="M7562" s="25">
        <v>823280684488856</v>
      </c>
    </row>
    <row r="7563" spans="1:13" x14ac:dyDescent="0.25">
      <c r="A7563" s="25">
        <v>159277486377544</v>
      </c>
      <c r="I7563" s="25">
        <v>428517860941017</v>
      </c>
      <c r="M7563" s="25">
        <v>394169347816972</v>
      </c>
    </row>
    <row r="7564" spans="1:13" x14ac:dyDescent="0.25">
      <c r="A7564" s="25">
        <v>299143518219449</v>
      </c>
      <c r="I7564" s="25">
        <v>372638288174780</v>
      </c>
      <c r="M7564" s="25">
        <v>120686968064222</v>
      </c>
    </row>
    <row r="7565" spans="1:13" x14ac:dyDescent="0.25">
      <c r="A7565" s="25">
        <v>307046448161340</v>
      </c>
      <c r="I7565" s="25">
        <v>520455930564260</v>
      </c>
      <c r="M7565" s="25">
        <v>435929389086339</v>
      </c>
    </row>
    <row r="7566" spans="1:13" x14ac:dyDescent="0.25">
      <c r="A7566" s="25">
        <v>858137024608333</v>
      </c>
      <c r="I7566" s="25">
        <v>200052030524067</v>
      </c>
      <c r="M7566" s="25">
        <v>915456420796242</v>
      </c>
    </row>
    <row r="7567" spans="1:13" x14ac:dyDescent="0.25">
      <c r="A7567" s="25">
        <v>140028949815610</v>
      </c>
      <c r="I7567" s="25">
        <v>658641022772386</v>
      </c>
      <c r="M7567" s="25">
        <v>156868191200517</v>
      </c>
    </row>
    <row r="7568" spans="1:13" x14ac:dyDescent="0.25">
      <c r="A7568" s="25">
        <v>212225584775751</v>
      </c>
      <c r="I7568" s="25">
        <v>335148369076611</v>
      </c>
      <c r="M7568" s="25">
        <v>427465069056902</v>
      </c>
    </row>
    <row r="7569" spans="1:13" x14ac:dyDescent="0.25">
      <c r="A7569" s="25">
        <v>730465038958052</v>
      </c>
      <c r="I7569" s="25">
        <v>283943795421992</v>
      </c>
      <c r="M7569" s="25">
        <v>587558897290744</v>
      </c>
    </row>
    <row r="7570" spans="1:13" x14ac:dyDescent="0.25">
      <c r="A7570" s="25">
        <v>937922073948501</v>
      </c>
      <c r="I7570" s="25">
        <v>131701678422284</v>
      </c>
      <c r="M7570" s="25">
        <v>460575239004014</v>
      </c>
    </row>
    <row r="7571" spans="1:13" x14ac:dyDescent="0.25">
      <c r="A7571" s="25">
        <v>192011242221392</v>
      </c>
      <c r="I7571" s="25">
        <v>416233812948051</v>
      </c>
      <c r="M7571" s="25">
        <v>104970122380222</v>
      </c>
    </row>
    <row r="7572" spans="1:13" x14ac:dyDescent="0.25">
      <c r="A7572" s="25">
        <v>514200927731027</v>
      </c>
      <c r="I7572" s="25">
        <v>511263756269903</v>
      </c>
      <c r="M7572" s="25">
        <v>379452744164175</v>
      </c>
    </row>
    <row r="7573" spans="1:13" x14ac:dyDescent="0.25">
      <c r="A7573" s="25">
        <v>246319743730802</v>
      </c>
      <c r="I7573" s="25">
        <v>116947846637679</v>
      </c>
      <c r="M7573" s="25">
        <v>860399359360092</v>
      </c>
    </row>
    <row r="7574" spans="1:13" x14ac:dyDescent="0.25">
      <c r="A7574" s="25">
        <v>406691753037013</v>
      </c>
      <c r="I7574" s="25">
        <v>710078853535043</v>
      </c>
      <c r="M7574" s="25">
        <v>731789272037090</v>
      </c>
    </row>
    <row r="7575" spans="1:13" x14ac:dyDescent="0.25">
      <c r="A7575" s="25">
        <v>948488296061650</v>
      </c>
      <c r="I7575" s="25">
        <v>477718484726450</v>
      </c>
      <c r="M7575" s="25">
        <v>311805010693078</v>
      </c>
    </row>
    <row r="7576" spans="1:13" x14ac:dyDescent="0.25">
      <c r="A7576" s="25">
        <v>952927893096262</v>
      </c>
      <c r="I7576" s="25">
        <v>463687147748783</v>
      </c>
      <c r="M7576" s="25">
        <v>723046941728941</v>
      </c>
    </row>
    <row r="7577" spans="1:13" x14ac:dyDescent="0.25">
      <c r="A7577" s="25">
        <v>509813714173819</v>
      </c>
      <c r="I7577" s="25">
        <v>739522585437255</v>
      </c>
      <c r="M7577" s="25">
        <v>663284673954459</v>
      </c>
    </row>
    <row r="7578" spans="1:13" x14ac:dyDescent="0.25">
      <c r="A7578" s="25">
        <v>608361151933783</v>
      </c>
      <c r="I7578" s="25">
        <v>262487412155731</v>
      </c>
      <c r="M7578" s="25">
        <v>786640657833682</v>
      </c>
    </row>
    <row r="7579" spans="1:13" x14ac:dyDescent="0.25">
      <c r="A7579" s="25">
        <v>977870265110811</v>
      </c>
      <c r="I7579" s="25">
        <v>778867897672840</v>
      </c>
      <c r="M7579" s="25">
        <v>153632675007203</v>
      </c>
    </row>
    <row r="7580" spans="1:13" x14ac:dyDescent="0.25">
      <c r="A7580" s="25">
        <v>694360353306132</v>
      </c>
      <c r="I7580" s="25">
        <v>569815380024248</v>
      </c>
      <c r="M7580" s="25">
        <v>293179473392165</v>
      </c>
    </row>
    <row r="7581" spans="1:13" x14ac:dyDescent="0.25">
      <c r="A7581" s="25">
        <v>284478594917019</v>
      </c>
      <c r="I7581" s="25">
        <v>693939552621371</v>
      </c>
      <c r="M7581" s="25">
        <v>470617113823757</v>
      </c>
    </row>
    <row r="7582" spans="1:13" x14ac:dyDescent="0.25">
      <c r="A7582" s="25">
        <v>202990002372019</v>
      </c>
      <c r="I7582" s="25">
        <v>466154407674949</v>
      </c>
      <c r="M7582" s="25">
        <v>285569523782776</v>
      </c>
    </row>
    <row r="7583" spans="1:13" x14ac:dyDescent="0.25">
      <c r="A7583" s="25">
        <v>228384614449857</v>
      </c>
      <c r="I7583" s="25">
        <v>267375883946122</v>
      </c>
      <c r="M7583" s="25">
        <v>452419696912458</v>
      </c>
    </row>
    <row r="7584" spans="1:13" x14ac:dyDescent="0.25">
      <c r="A7584" s="25">
        <v>271852573722319</v>
      </c>
      <c r="I7584" s="25">
        <v>532712725733915</v>
      </c>
      <c r="M7584" s="25">
        <v>550973417099172</v>
      </c>
    </row>
    <row r="7585" spans="1:13" x14ac:dyDescent="0.25">
      <c r="A7585" s="25">
        <v>348754491129519</v>
      </c>
      <c r="I7585" s="25">
        <v>411696101139078</v>
      </c>
      <c r="M7585" s="25">
        <v>654232891495478</v>
      </c>
    </row>
    <row r="7586" spans="1:13" x14ac:dyDescent="0.25">
      <c r="A7586" s="25">
        <v>972018772889550</v>
      </c>
      <c r="I7586" s="25">
        <v>511826738648267</v>
      </c>
      <c r="M7586" s="25">
        <v>144535522871166</v>
      </c>
    </row>
    <row r="7587" spans="1:13" x14ac:dyDescent="0.25">
      <c r="A7587" s="25">
        <v>296612283257886</v>
      </c>
      <c r="I7587" s="25">
        <v>976256380087190</v>
      </c>
      <c r="M7587" s="25">
        <v>317486291357911</v>
      </c>
    </row>
    <row r="7588" spans="1:13" x14ac:dyDescent="0.25">
      <c r="A7588" s="25">
        <v>187254466649618</v>
      </c>
      <c r="I7588" s="25">
        <v>136633434682005</v>
      </c>
      <c r="M7588" s="25">
        <v>871978708603394</v>
      </c>
    </row>
    <row r="7589" spans="1:13" x14ac:dyDescent="0.25">
      <c r="A7589" s="25">
        <v>486447425070996</v>
      </c>
      <c r="I7589" s="25">
        <v>553263291350130</v>
      </c>
      <c r="M7589" s="25">
        <v>635234388649681</v>
      </c>
    </row>
    <row r="7590" spans="1:13" x14ac:dyDescent="0.25">
      <c r="A7590" s="25">
        <v>809165104917552</v>
      </c>
      <c r="I7590" s="25">
        <v>970212002612723</v>
      </c>
      <c r="M7590" s="25">
        <v>797678570536766</v>
      </c>
    </row>
    <row r="7591" spans="1:13" x14ac:dyDescent="0.25">
      <c r="A7591" s="25">
        <v>129137146613062</v>
      </c>
      <c r="I7591" s="25">
        <v>883921218064686</v>
      </c>
      <c r="M7591" s="25">
        <v>679327502831067</v>
      </c>
    </row>
    <row r="7592" spans="1:13" x14ac:dyDescent="0.25">
      <c r="A7592" s="25">
        <v>586599946553593</v>
      </c>
      <c r="I7592" s="25">
        <v>723569451165677</v>
      </c>
      <c r="M7592" s="25">
        <v>402572548161148</v>
      </c>
    </row>
    <row r="7593" spans="1:13" x14ac:dyDescent="0.25">
      <c r="A7593" s="25">
        <v>333769129573438</v>
      </c>
      <c r="I7593" s="25">
        <v>675936553560931</v>
      </c>
      <c r="M7593" s="25">
        <v>814937680809689</v>
      </c>
    </row>
    <row r="7594" spans="1:13" x14ac:dyDescent="0.25">
      <c r="A7594" s="25">
        <v>131817332018377</v>
      </c>
      <c r="I7594" s="25">
        <v>450628206093611</v>
      </c>
      <c r="M7594" s="25">
        <v>589663294252804</v>
      </c>
    </row>
    <row r="7595" spans="1:13" x14ac:dyDescent="0.25">
      <c r="A7595" s="25">
        <v>121922770018286</v>
      </c>
      <c r="I7595" s="25">
        <v>200827721023466</v>
      </c>
      <c r="M7595" s="25">
        <v>915463504683526</v>
      </c>
    </row>
    <row r="7596" spans="1:13" x14ac:dyDescent="0.25">
      <c r="A7596" s="25">
        <v>356892533107784</v>
      </c>
      <c r="I7596" s="25">
        <v>908043249686798</v>
      </c>
      <c r="M7596" s="25">
        <v>549743188985851</v>
      </c>
    </row>
    <row r="7597" spans="1:13" x14ac:dyDescent="0.25">
      <c r="A7597" s="25">
        <v>527823213148868</v>
      </c>
      <c r="I7597" s="25">
        <v>650235660077697</v>
      </c>
      <c r="M7597" s="25">
        <v>285017130635310</v>
      </c>
    </row>
    <row r="7598" spans="1:13" x14ac:dyDescent="0.25">
      <c r="A7598" s="25">
        <v>817919575727356</v>
      </c>
      <c r="I7598" s="25">
        <v>715377223165577</v>
      </c>
      <c r="M7598" s="25">
        <v>370084319729955</v>
      </c>
    </row>
    <row r="7599" spans="1:13" x14ac:dyDescent="0.25">
      <c r="A7599" s="25">
        <v>669055778311913</v>
      </c>
      <c r="I7599" s="25">
        <v>572857519779386</v>
      </c>
      <c r="M7599" s="25">
        <v>360416723283425</v>
      </c>
    </row>
    <row r="7600" spans="1:13" x14ac:dyDescent="0.25">
      <c r="A7600" s="25">
        <v>603155871444213</v>
      </c>
      <c r="I7600" s="25">
        <v>126858393474504</v>
      </c>
      <c r="M7600" s="25">
        <v>277774864513684</v>
      </c>
    </row>
    <row r="7601" spans="1:13" x14ac:dyDescent="0.25">
      <c r="A7601" s="25">
        <v>473425921756541</v>
      </c>
      <c r="I7601" s="25">
        <v>808218743551553</v>
      </c>
      <c r="M7601" s="25">
        <v>525295973668360</v>
      </c>
    </row>
    <row r="7602" spans="1:13" x14ac:dyDescent="0.25">
      <c r="A7602" s="25">
        <v>750443536851035</v>
      </c>
      <c r="I7602" s="25">
        <v>950656023247205</v>
      </c>
      <c r="M7602" s="25">
        <v>890286001364209</v>
      </c>
    </row>
    <row r="7603" spans="1:13" x14ac:dyDescent="0.25">
      <c r="A7603" s="25">
        <v>377368271204848</v>
      </c>
      <c r="I7603" s="25">
        <v>282309600055779</v>
      </c>
      <c r="M7603" s="25">
        <v>342705736094738</v>
      </c>
    </row>
    <row r="7604" spans="1:13" x14ac:dyDescent="0.25">
      <c r="A7604" s="25">
        <v>629881461749096</v>
      </c>
      <c r="I7604" s="25">
        <v>390622977537788</v>
      </c>
      <c r="M7604" s="25">
        <v>729713902415411</v>
      </c>
    </row>
    <row r="7605" spans="1:13" x14ac:dyDescent="0.25">
      <c r="A7605" s="25">
        <v>428621376475370</v>
      </c>
      <c r="I7605" s="25">
        <v>996071990648187</v>
      </c>
      <c r="M7605" s="25">
        <v>763365071982951</v>
      </c>
    </row>
    <row r="7606" spans="1:13" x14ac:dyDescent="0.25">
      <c r="A7606" s="25">
        <v>115268791831658</v>
      </c>
      <c r="I7606" s="25">
        <v>224504015122802</v>
      </c>
      <c r="M7606" s="25">
        <v>266431958813608</v>
      </c>
    </row>
    <row r="7607" spans="1:13" x14ac:dyDescent="0.25">
      <c r="A7607" s="25">
        <v>586769499074810</v>
      </c>
      <c r="I7607" s="25">
        <v>867397915070819</v>
      </c>
      <c r="M7607" s="25">
        <v>585027090808552</v>
      </c>
    </row>
    <row r="7608" spans="1:13" x14ac:dyDescent="0.25">
      <c r="A7608" s="25">
        <v>848922551259611</v>
      </c>
      <c r="I7608" s="25">
        <v>150069289746751</v>
      </c>
      <c r="M7608" s="25">
        <v>859428922516466</v>
      </c>
    </row>
    <row r="7609" spans="1:13" x14ac:dyDescent="0.25">
      <c r="A7609" s="25">
        <v>676884439599479</v>
      </c>
      <c r="I7609" s="25">
        <v>162736821558200</v>
      </c>
      <c r="M7609" s="25">
        <v>184435962084886</v>
      </c>
    </row>
    <row r="7610" spans="1:13" x14ac:dyDescent="0.25">
      <c r="A7610" s="25">
        <v>800327176123235</v>
      </c>
      <c r="I7610" s="25">
        <v>686166748260896</v>
      </c>
      <c r="M7610" s="25">
        <v>448815597054437</v>
      </c>
    </row>
    <row r="7611" spans="1:13" x14ac:dyDescent="0.25">
      <c r="A7611" s="25">
        <v>847565080896829</v>
      </c>
      <c r="I7611" s="25">
        <v>205129490945861</v>
      </c>
      <c r="M7611" s="25">
        <v>479390565649350</v>
      </c>
    </row>
    <row r="7612" spans="1:13" x14ac:dyDescent="0.25">
      <c r="A7612" s="25">
        <v>521451477228805</v>
      </c>
      <c r="I7612" s="25">
        <v>810903750977579</v>
      </c>
      <c r="M7612" s="25">
        <v>106449467593749</v>
      </c>
    </row>
    <row r="7613" spans="1:13" x14ac:dyDescent="0.25">
      <c r="A7613" s="25">
        <v>917754004672240</v>
      </c>
      <c r="I7613" s="25">
        <v>850135793770346</v>
      </c>
      <c r="M7613" s="25">
        <v>366531470242253</v>
      </c>
    </row>
    <row r="7614" spans="1:13" x14ac:dyDescent="0.25">
      <c r="A7614" s="25">
        <v>889147645230333</v>
      </c>
      <c r="I7614" s="25">
        <v>415119745521822</v>
      </c>
      <c r="M7614" s="25">
        <v>708070466218542</v>
      </c>
    </row>
    <row r="7615" spans="1:13" x14ac:dyDescent="0.25">
      <c r="A7615" s="25">
        <v>520871018141797</v>
      </c>
      <c r="I7615" s="25">
        <v>994312262547499</v>
      </c>
      <c r="M7615" s="25">
        <v>512373301181443</v>
      </c>
    </row>
    <row r="7616" spans="1:13" x14ac:dyDescent="0.25">
      <c r="A7616" s="25">
        <v>858231869575635</v>
      </c>
      <c r="I7616" s="25">
        <v>190575048524727</v>
      </c>
      <c r="M7616" s="25">
        <v>257485693575258</v>
      </c>
    </row>
    <row r="7617" spans="1:13" x14ac:dyDescent="0.25">
      <c r="A7617" s="25">
        <v>628407394165336</v>
      </c>
      <c r="I7617" s="25">
        <v>896569302556661</v>
      </c>
      <c r="M7617" s="25">
        <v>364115379917309</v>
      </c>
    </row>
    <row r="7618" spans="1:13" x14ac:dyDescent="0.25">
      <c r="A7618" s="25">
        <v>396863429579528</v>
      </c>
      <c r="I7618" s="25">
        <v>274827084763811</v>
      </c>
      <c r="M7618" s="25">
        <v>973959179771688</v>
      </c>
    </row>
    <row r="7619" spans="1:13" x14ac:dyDescent="0.25">
      <c r="A7619" s="25">
        <v>233097956648023</v>
      </c>
      <c r="I7619" s="25">
        <v>675609532049448</v>
      </c>
      <c r="M7619" s="25">
        <v>478756688207579</v>
      </c>
    </row>
    <row r="7620" spans="1:13" x14ac:dyDescent="0.25">
      <c r="A7620" s="25">
        <v>281250392639280</v>
      </c>
      <c r="I7620" s="25">
        <v>352854692950108</v>
      </c>
      <c r="M7620" s="25">
        <v>331930785976499</v>
      </c>
    </row>
    <row r="7621" spans="1:13" x14ac:dyDescent="0.25">
      <c r="A7621" s="25">
        <v>596661413522954</v>
      </c>
      <c r="I7621" s="25">
        <v>113794994093838</v>
      </c>
      <c r="M7621" s="25">
        <v>520083682910971</v>
      </c>
    </row>
    <row r="7622" spans="1:13" x14ac:dyDescent="0.25">
      <c r="A7622" s="25">
        <v>378747851319667</v>
      </c>
      <c r="I7622" s="25">
        <v>406758444472395</v>
      </c>
      <c r="M7622" s="25">
        <v>883421801869768</v>
      </c>
    </row>
    <row r="7623" spans="1:13" x14ac:dyDescent="0.25">
      <c r="A7623" s="25">
        <v>383460183203393</v>
      </c>
      <c r="I7623" s="25">
        <v>490529509049194</v>
      </c>
      <c r="M7623" s="25">
        <v>988754424795307</v>
      </c>
    </row>
    <row r="7624" spans="1:13" x14ac:dyDescent="0.25">
      <c r="A7624" s="25">
        <v>239517109876331</v>
      </c>
      <c r="I7624" s="25">
        <v>895083176249201</v>
      </c>
      <c r="M7624" s="25">
        <v>888828845218162</v>
      </c>
    </row>
    <row r="7625" spans="1:13" x14ac:dyDescent="0.25">
      <c r="A7625" s="25">
        <v>571647979769664</v>
      </c>
      <c r="I7625" s="25">
        <v>583432275886339</v>
      </c>
      <c r="M7625" s="25">
        <v>606701721713271</v>
      </c>
    </row>
    <row r="7626" spans="1:13" x14ac:dyDescent="0.25">
      <c r="A7626" s="25">
        <v>399023157479358</v>
      </c>
      <c r="I7626" s="25">
        <v>965514876328889</v>
      </c>
      <c r="M7626" s="25">
        <v>417419682884434</v>
      </c>
    </row>
    <row r="7627" spans="1:13" x14ac:dyDescent="0.25">
      <c r="A7627" s="25">
        <v>568529620277286</v>
      </c>
      <c r="I7627" s="25">
        <v>849835298825435</v>
      </c>
      <c r="M7627" s="25">
        <v>788893366818132</v>
      </c>
    </row>
    <row r="7628" spans="1:13" x14ac:dyDescent="0.25">
      <c r="A7628" s="25">
        <v>101127687640949</v>
      </c>
      <c r="I7628" s="25">
        <v>507537028357423</v>
      </c>
      <c r="M7628" s="25">
        <v>651804885740495</v>
      </c>
    </row>
    <row r="7629" spans="1:13" x14ac:dyDescent="0.25">
      <c r="A7629" s="25">
        <v>892510228492860</v>
      </c>
      <c r="I7629" s="25">
        <v>123092374623578</v>
      </c>
      <c r="M7629" s="25">
        <v>897983723420088</v>
      </c>
    </row>
    <row r="7630" spans="1:13" x14ac:dyDescent="0.25">
      <c r="A7630" s="25">
        <v>621375403005589</v>
      </c>
      <c r="I7630" s="25">
        <v>278937851022537</v>
      </c>
      <c r="M7630" s="25">
        <v>524483047036458</v>
      </c>
    </row>
    <row r="7631" spans="1:13" x14ac:dyDescent="0.25">
      <c r="A7631" s="25">
        <v>316396858526768</v>
      </c>
      <c r="I7631" s="25">
        <v>248076906194100</v>
      </c>
      <c r="M7631" s="25">
        <v>482529127404717</v>
      </c>
    </row>
    <row r="7632" spans="1:13" x14ac:dyDescent="0.25">
      <c r="A7632" s="25">
        <v>400407122432590</v>
      </c>
      <c r="I7632" s="25">
        <v>961604925732323</v>
      </c>
      <c r="M7632" s="25">
        <v>300139609750199</v>
      </c>
    </row>
    <row r="7633" spans="1:13" x14ac:dyDescent="0.25">
      <c r="A7633" s="25">
        <v>960384556011976</v>
      </c>
      <c r="I7633" s="25">
        <v>861704518785024</v>
      </c>
      <c r="M7633" s="25">
        <v>394771570648034</v>
      </c>
    </row>
    <row r="7634" spans="1:13" x14ac:dyDescent="0.25">
      <c r="A7634" s="25">
        <v>785599698238886</v>
      </c>
      <c r="I7634" s="25">
        <v>263047555240489</v>
      </c>
      <c r="M7634" s="25">
        <v>802731006308040</v>
      </c>
    </row>
    <row r="7635" spans="1:13" x14ac:dyDescent="0.25">
      <c r="A7635" s="25">
        <v>222518933701200</v>
      </c>
      <c r="I7635" s="25">
        <v>756811217735417</v>
      </c>
      <c r="M7635" s="25">
        <v>803134931871235</v>
      </c>
    </row>
    <row r="7636" spans="1:13" x14ac:dyDescent="0.25">
      <c r="A7636" s="25">
        <v>170478611595895</v>
      </c>
      <c r="I7636" s="25">
        <v>594976791627318</v>
      </c>
      <c r="M7636" s="25">
        <v>449021523921649</v>
      </c>
    </row>
    <row r="7637" spans="1:13" x14ac:dyDescent="0.25">
      <c r="A7637" s="25">
        <v>964893771481560</v>
      </c>
      <c r="I7637" s="25">
        <v>370255204250685</v>
      </c>
      <c r="M7637" s="25">
        <v>497160584351479</v>
      </c>
    </row>
    <row r="7638" spans="1:13" x14ac:dyDescent="0.25">
      <c r="A7638" s="25">
        <v>758364314203683</v>
      </c>
      <c r="I7638" s="25">
        <v>835221870268377</v>
      </c>
      <c r="M7638" s="25">
        <v>791272632495821</v>
      </c>
    </row>
    <row r="7639" spans="1:13" x14ac:dyDescent="0.25">
      <c r="A7639" s="25">
        <v>330711032148554</v>
      </c>
      <c r="I7639" s="25">
        <v>511942162590147</v>
      </c>
      <c r="M7639" s="25">
        <v>631463566666274</v>
      </c>
    </row>
    <row r="7640" spans="1:13" x14ac:dyDescent="0.25">
      <c r="A7640" s="25">
        <v>692757343657026</v>
      </c>
      <c r="I7640" s="25">
        <v>126398031058968</v>
      </c>
      <c r="M7640" s="25">
        <v>940778307558186</v>
      </c>
    </row>
    <row r="7641" spans="1:13" x14ac:dyDescent="0.25">
      <c r="A7641" s="25">
        <v>842974754976318</v>
      </c>
      <c r="I7641" s="25">
        <v>506953496777272</v>
      </c>
      <c r="M7641" s="25">
        <v>370030110548478</v>
      </c>
    </row>
    <row r="7642" spans="1:13" x14ac:dyDescent="0.25">
      <c r="A7642" s="25">
        <v>520196420259604</v>
      </c>
      <c r="I7642" s="25">
        <v>196584603252709</v>
      </c>
      <c r="M7642" s="25">
        <v>965532177543127</v>
      </c>
    </row>
    <row r="7643" spans="1:13" x14ac:dyDescent="0.25">
      <c r="A7643" s="25">
        <v>840389982647472</v>
      </c>
      <c r="I7643" s="25">
        <v>917615239748278</v>
      </c>
      <c r="M7643" s="25">
        <v>180877145442106</v>
      </c>
    </row>
    <row r="7644" spans="1:13" x14ac:dyDescent="0.25">
      <c r="A7644" s="25">
        <v>755355315745530</v>
      </c>
      <c r="I7644" s="25">
        <v>748138828772219</v>
      </c>
      <c r="M7644" s="25">
        <v>379068738849453</v>
      </c>
    </row>
    <row r="7645" spans="1:13" x14ac:dyDescent="0.25">
      <c r="A7645" s="25">
        <v>565587981890568</v>
      </c>
      <c r="I7645" s="25">
        <v>162772697557993</v>
      </c>
      <c r="M7645" s="25">
        <v>352399496973203</v>
      </c>
    </row>
    <row r="7646" spans="1:13" x14ac:dyDescent="0.25">
      <c r="A7646" s="25">
        <v>336618364678618</v>
      </c>
      <c r="I7646" s="25">
        <v>712157592719598</v>
      </c>
      <c r="M7646" s="25">
        <v>470334431478915</v>
      </c>
    </row>
    <row r="7647" spans="1:13" x14ac:dyDescent="0.25">
      <c r="A7647" s="25">
        <v>800545548223865</v>
      </c>
      <c r="I7647" s="25">
        <v>558021578061586</v>
      </c>
      <c r="M7647" s="25">
        <v>580147220435630</v>
      </c>
    </row>
    <row r="7648" spans="1:13" x14ac:dyDescent="0.25">
      <c r="A7648" s="25">
        <v>594543969543847</v>
      </c>
      <c r="I7648" s="25">
        <v>854728449268118</v>
      </c>
      <c r="M7648" s="25">
        <v>239774430086764</v>
      </c>
    </row>
    <row r="7649" spans="1:13" x14ac:dyDescent="0.25">
      <c r="A7649" s="25">
        <v>803219598508456</v>
      </c>
      <c r="I7649" s="25">
        <v>279503098331416</v>
      </c>
      <c r="M7649" s="25">
        <v>622881844479016</v>
      </c>
    </row>
    <row r="7650" spans="1:13" x14ac:dyDescent="0.25">
      <c r="A7650" s="25">
        <v>595880833699163</v>
      </c>
      <c r="I7650" s="25">
        <v>854705720216963</v>
      </c>
      <c r="M7650" s="25">
        <v>693438555156048</v>
      </c>
    </row>
    <row r="7651" spans="1:13" x14ac:dyDescent="0.25">
      <c r="A7651" s="25">
        <v>428524319859982</v>
      </c>
      <c r="I7651" s="25">
        <v>344993448852578</v>
      </c>
      <c r="M7651" s="25">
        <v>499670528748656</v>
      </c>
    </row>
    <row r="7652" spans="1:13" x14ac:dyDescent="0.25">
      <c r="A7652" s="25">
        <v>340448778749961</v>
      </c>
      <c r="I7652" s="25">
        <v>746378570693344</v>
      </c>
      <c r="M7652" s="25">
        <v>200327994282032</v>
      </c>
    </row>
    <row r="7653" spans="1:13" x14ac:dyDescent="0.25">
      <c r="A7653" s="25">
        <v>170409294666846</v>
      </c>
      <c r="I7653" s="25">
        <v>573157466673309</v>
      </c>
      <c r="M7653" s="25">
        <v>522202019776936</v>
      </c>
    </row>
    <row r="7654" spans="1:13" x14ac:dyDescent="0.25">
      <c r="A7654" s="25">
        <v>598875184092572</v>
      </c>
      <c r="I7654" s="25">
        <v>485583976673900</v>
      </c>
      <c r="M7654" s="25">
        <v>625620072383804</v>
      </c>
    </row>
    <row r="7655" spans="1:13" x14ac:dyDescent="0.25">
      <c r="A7655" s="25">
        <v>206986727771426</v>
      </c>
      <c r="I7655" s="25">
        <v>459099572854458</v>
      </c>
      <c r="M7655" s="25">
        <v>749554661842601</v>
      </c>
    </row>
    <row r="7656" spans="1:13" x14ac:dyDescent="0.25">
      <c r="A7656" s="25">
        <v>770936485251857</v>
      </c>
      <c r="I7656" s="25">
        <v>687933299538462</v>
      </c>
      <c r="M7656" s="25">
        <v>745469548947484</v>
      </c>
    </row>
    <row r="7657" spans="1:13" x14ac:dyDescent="0.25">
      <c r="A7657" s="25">
        <v>636852892805500</v>
      </c>
      <c r="I7657" s="25">
        <v>107957646638698</v>
      </c>
      <c r="M7657" s="25">
        <v>310284864694081</v>
      </c>
    </row>
    <row r="7658" spans="1:13" x14ac:dyDescent="0.25">
      <c r="A7658" s="25">
        <v>702208241060170</v>
      </c>
      <c r="I7658" s="25">
        <v>646896180392163</v>
      </c>
      <c r="M7658" s="25">
        <v>733572240877983</v>
      </c>
    </row>
    <row r="7659" spans="1:13" x14ac:dyDescent="0.25">
      <c r="A7659" s="25">
        <v>423430389855091</v>
      </c>
      <c r="I7659" s="25">
        <v>994655897477931</v>
      </c>
      <c r="M7659" s="25">
        <v>635357367905081</v>
      </c>
    </row>
    <row r="7660" spans="1:13" x14ac:dyDescent="0.25">
      <c r="A7660" s="25">
        <v>293595885675420</v>
      </c>
      <c r="I7660" s="25">
        <v>575953100231236</v>
      </c>
      <c r="M7660" s="25">
        <v>986979837473359</v>
      </c>
    </row>
    <row r="7661" spans="1:13" x14ac:dyDescent="0.25">
      <c r="A7661" s="25">
        <v>680054906440984</v>
      </c>
      <c r="I7661" s="25">
        <v>856778025961055</v>
      </c>
      <c r="M7661" s="25">
        <v>947815724301384</v>
      </c>
    </row>
    <row r="7662" spans="1:13" x14ac:dyDescent="0.25">
      <c r="A7662" s="25">
        <v>822740484511076</v>
      </c>
      <c r="I7662" s="25">
        <v>156712612943062</v>
      </c>
      <c r="M7662" s="25">
        <v>970203595602732</v>
      </c>
    </row>
    <row r="7663" spans="1:13" x14ac:dyDescent="0.25">
      <c r="A7663" s="25">
        <v>631334467208627</v>
      </c>
      <c r="I7663" s="25">
        <v>244813226966601</v>
      </c>
      <c r="M7663" s="25">
        <v>306736124582574</v>
      </c>
    </row>
    <row r="7664" spans="1:13" x14ac:dyDescent="0.25">
      <c r="A7664" s="25">
        <v>662829586630663</v>
      </c>
      <c r="I7664" s="25">
        <v>217489024421482</v>
      </c>
      <c r="M7664" s="25">
        <v>508246387326523</v>
      </c>
    </row>
    <row r="7665" spans="1:13" x14ac:dyDescent="0.25">
      <c r="A7665" s="25">
        <v>712698532366430</v>
      </c>
      <c r="I7665" s="25">
        <v>351071197911141</v>
      </c>
      <c r="M7665" s="25">
        <v>720648030115489</v>
      </c>
    </row>
    <row r="7666" spans="1:13" x14ac:dyDescent="0.25">
      <c r="A7666" s="25">
        <v>837556531208594</v>
      </c>
      <c r="I7666" s="25">
        <v>284789344549158</v>
      </c>
      <c r="M7666" s="25">
        <v>493876707304480</v>
      </c>
    </row>
    <row r="7667" spans="1:13" x14ac:dyDescent="0.25">
      <c r="A7667" s="25">
        <v>941080274565993</v>
      </c>
      <c r="I7667" s="25">
        <v>756264081224884</v>
      </c>
      <c r="M7667" s="25">
        <v>415735025041657</v>
      </c>
    </row>
    <row r="7668" spans="1:13" x14ac:dyDescent="0.25">
      <c r="A7668" s="25">
        <v>426040005879032</v>
      </c>
      <c r="I7668" s="25">
        <v>986577817520722</v>
      </c>
      <c r="M7668" s="25">
        <v>710185720014521</v>
      </c>
    </row>
    <row r="7669" spans="1:13" x14ac:dyDescent="0.25">
      <c r="A7669" s="25">
        <v>911289175778201</v>
      </c>
      <c r="I7669" s="25">
        <v>760314969668622</v>
      </c>
      <c r="M7669" s="25">
        <v>237103061873172</v>
      </c>
    </row>
    <row r="7670" spans="1:13" x14ac:dyDescent="0.25">
      <c r="A7670" s="25">
        <v>137279931430406</v>
      </c>
      <c r="I7670" s="25">
        <v>436493936430434</v>
      </c>
      <c r="M7670" s="25">
        <v>367264965116090</v>
      </c>
    </row>
    <row r="7671" spans="1:13" x14ac:dyDescent="0.25">
      <c r="A7671" s="25">
        <v>388868444977822</v>
      </c>
      <c r="I7671" s="25">
        <v>942371472051173</v>
      </c>
      <c r="M7671" s="25">
        <v>608563436153228</v>
      </c>
    </row>
    <row r="7672" spans="1:13" x14ac:dyDescent="0.25">
      <c r="A7672" s="25">
        <v>207179205702355</v>
      </c>
      <c r="I7672" s="25">
        <v>284446455112635</v>
      </c>
      <c r="M7672" s="25">
        <v>263741129829064</v>
      </c>
    </row>
    <row r="7673" spans="1:13" x14ac:dyDescent="0.25">
      <c r="A7673" s="25">
        <v>125611150878203</v>
      </c>
      <c r="I7673" s="25">
        <v>410369050022987</v>
      </c>
      <c r="M7673" s="25">
        <v>736405202648062</v>
      </c>
    </row>
    <row r="7674" spans="1:13" x14ac:dyDescent="0.25">
      <c r="A7674" s="25">
        <v>548068570975337</v>
      </c>
      <c r="I7674" s="25">
        <v>882103037434327</v>
      </c>
      <c r="M7674" s="25">
        <v>841061461655656</v>
      </c>
    </row>
    <row r="7675" spans="1:13" x14ac:dyDescent="0.25">
      <c r="A7675" s="25">
        <v>415178957199794</v>
      </c>
      <c r="I7675" s="25">
        <v>613639561017487</v>
      </c>
      <c r="M7675" s="25">
        <v>877798625611350</v>
      </c>
    </row>
    <row r="7676" spans="1:13" x14ac:dyDescent="0.25">
      <c r="A7676" s="25">
        <v>798123979305305</v>
      </c>
      <c r="I7676" s="25">
        <v>484854795672878</v>
      </c>
      <c r="M7676" s="25">
        <v>122608141271695</v>
      </c>
    </row>
    <row r="7677" spans="1:13" x14ac:dyDescent="0.25">
      <c r="A7677" s="25">
        <v>680884670659640</v>
      </c>
      <c r="I7677" s="25">
        <v>879618366585019</v>
      </c>
      <c r="M7677" s="25">
        <v>504292440001726</v>
      </c>
    </row>
    <row r="7678" spans="1:13" x14ac:dyDescent="0.25">
      <c r="A7678" s="25">
        <v>302568674716984</v>
      </c>
      <c r="I7678" s="25">
        <v>687026020412420</v>
      </c>
      <c r="M7678" s="25">
        <v>320525383655206</v>
      </c>
    </row>
    <row r="7679" spans="1:13" x14ac:dyDescent="0.25">
      <c r="A7679" s="25">
        <v>900967433653109</v>
      </c>
      <c r="I7679" s="25">
        <v>456508491410289</v>
      </c>
      <c r="M7679" s="25">
        <v>789856180564192</v>
      </c>
    </row>
    <row r="7680" spans="1:13" x14ac:dyDescent="0.25">
      <c r="A7680" s="25">
        <v>408037005913053</v>
      </c>
      <c r="I7680" s="25">
        <v>526135572638020</v>
      </c>
      <c r="M7680" s="25">
        <v>401729633398978</v>
      </c>
    </row>
    <row r="7681" spans="1:13" x14ac:dyDescent="0.25">
      <c r="A7681" s="25">
        <v>261364017134222</v>
      </c>
      <c r="I7681" s="25">
        <v>591669381636255</v>
      </c>
      <c r="M7681" s="25">
        <v>785791094117606</v>
      </c>
    </row>
    <row r="7682" spans="1:13" x14ac:dyDescent="0.25">
      <c r="A7682" s="25">
        <v>868372499998725</v>
      </c>
      <c r="I7682" s="25">
        <v>231667909981118</v>
      </c>
      <c r="M7682" s="25">
        <v>798341051930712</v>
      </c>
    </row>
    <row r="7683" spans="1:13" x14ac:dyDescent="0.25">
      <c r="A7683" s="25">
        <v>807025945335037</v>
      </c>
      <c r="I7683" s="25">
        <v>877405269129350</v>
      </c>
      <c r="M7683" s="25">
        <v>598526613569852</v>
      </c>
    </row>
    <row r="7684" spans="1:13" x14ac:dyDescent="0.25">
      <c r="A7684" s="25">
        <v>221568258700466</v>
      </c>
      <c r="I7684" s="25">
        <v>667912491989280</v>
      </c>
      <c r="M7684" s="25">
        <v>727609130180850</v>
      </c>
    </row>
    <row r="7685" spans="1:13" x14ac:dyDescent="0.25">
      <c r="A7685" s="25">
        <v>898012758374986</v>
      </c>
      <c r="I7685" s="25">
        <v>558214758873196</v>
      </c>
      <c r="M7685" s="25">
        <v>227608771829800</v>
      </c>
    </row>
    <row r="7686" spans="1:13" x14ac:dyDescent="0.25">
      <c r="A7686" s="25">
        <v>913294273153553</v>
      </c>
      <c r="I7686" s="25">
        <v>460424196578748</v>
      </c>
      <c r="M7686" s="25">
        <v>471994671400281</v>
      </c>
    </row>
    <row r="7687" spans="1:13" x14ac:dyDescent="0.25">
      <c r="A7687" s="25">
        <v>934951198174252</v>
      </c>
      <c r="I7687" s="25">
        <v>477803918262833</v>
      </c>
      <c r="M7687" s="25">
        <v>171110101935735</v>
      </c>
    </row>
    <row r="7688" spans="1:13" x14ac:dyDescent="0.25">
      <c r="A7688" s="25">
        <v>879626509904383</v>
      </c>
      <c r="I7688" s="25">
        <v>568763473365929</v>
      </c>
      <c r="M7688" s="25">
        <v>451156490329109</v>
      </c>
    </row>
    <row r="7689" spans="1:13" x14ac:dyDescent="0.25">
      <c r="A7689" s="25">
        <v>466640428235697</v>
      </c>
      <c r="I7689" s="25">
        <v>713945986557093</v>
      </c>
      <c r="M7689" s="25">
        <v>340739993775410</v>
      </c>
    </row>
    <row r="7690" spans="1:13" x14ac:dyDescent="0.25">
      <c r="A7690" s="25">
        <v>632503967935551</v>
      </c>
      <c r="I7690" s="25">
        <v>501645352638500</v>
      </c>
      <c r="M7690" s="25">
        <v>259367849078418</v>
      </c>
    </row>
    <row r="7691" spans="1:13" x14ac:dyDescent="0.25">
      <c r="A7691" s="25">
        <v>290401148677980</v>
      </c>
      <c r="I7691" s="25">
        <v>527246667611875</v>
      </c>
      <c r="M7691" s="25">
        <v>813694291670851</v>
      </c>
    </row>
    <row r="7692" spans="1:13" x14ac:dyDescent="0.25">
      <c r="A7692" s="25">
        <v>161131381748652</v>
      </c>
      <c r="I7692" s="25">
        <v>218442260140725</v>
      </c>
      <c r="M7692" s="25">
        <v>456768722947259</v>
      </c>
    </row>
    <row r="7693" spans="1:13" x14ac:dyDescent="0.25">
      <c r="A7693" s="25">
        <v>753436256804221</v>
      </c>
      <c r="I7693" s="25">
        <v>666758938634773</v>
      </c>
      <c r="M7693" s="25">
        <v>191188286552661</v>
      </c>
    </row>
    <row r="7694" spans="1:13" x14ac:dyDescent="0.25">
      <c r="A7694" s="25">
        <v>373305401189134</v>
      </c>
      <c r="I7694" s="25">
        <v>503682630215092</v>
      </c>
      <c r="M7694" s="25">
        <v>620182095056540</v>
      </c>
    </row>
    <row r="7695" spans="1:13" x14ac:dyDescent="0.25">
      <c r="A7695" s="25">
        <v>636197809356788</v>
      </c>
      <c r="I7695" s="25">
        <v>911103437489041</v>
      </c>
      <c r="M7695" s="25">
        <v>356863510026395</v>
      </c>
    </row>
    <row r="7696" spans="1:13" x14ac:dyDescent="0.25">
      <c r="A7696" s="25">
        <v>820864265205927</v>
      </c>
      <c r="I7696" s="25">
        <v>262482080964168</v>
      </c>
      <c r="M7696" s="25">
        <v>707766549344123</v>
      </c>
    </row>
    <row r="7697" spans="1:13" x14ac:dyDescent="0.25">
      <c r="A7697" s="25">
        <v>707753293824424</v>
      </c>
      <c r="I7697" s="25">
        <v>842088087854788</v>
      </c>
      <c r="M7697" s="25">
        <v>856196291843040</v>
      </c>
    </row>
    <row r="7698" spans="1:13" x14ac:dyDescent="0.25">
      <c r="A7698" s="25">
        <v>106045553912723</v>
      </c>
      <c r="I7698" s="25">
        <v>677535934517097</v>
      </c>
      <c r="M7698" s="25">
        <v>853665343611454</v>
      </c>
    </row>
    <row r="7699" spans="1:13" x14ac:dyDescent="0.25">
      <c r="A7699" s="25">
        <v>437087502884902</v>
      </c>
      <c r="I7699" s="25">
        <v>641564409396008</v>
      </c>
      <c r="M7699" s="25">
        <v>618118269627248</v>
      </c>
    </row>
    <row r="7700" spans="1:13" x14ac:dyDescent="0.25">
      <c r="A7700" s="25">
        <v>275151623171340</v>
      </c>
      <c r="I7700" s="25">
        <v>927145089879202</v>
      </c>
      <c r="M7700" s="25">
        <v>583627996958451</v>
      </c>
    </row>
    <row r="7701" spans="1:13" x14ac:dyDescent="0.25">
      <c r="A7701" s="25">
        <v>400878626764719</v>
      </c>
      <c r="I7701" s="25">
        <v>640114771279234</v>
      </c>
      <c r="M7701" s="25">
        <v>450233976670712</v>
      </c>
    </row>
    <row r="7702" spans="1:13" x14ac:dyDescent="0.25">
      <c r="A7702" s="25">
        <v>477084729376479</v>
      </c>
      <c r="I7702" s="25">
        <v>881485851323028</v>
      </c>
      <c r="M7702" s="25">
        <v>921723645245877</v>
      </c>
    </row>
    <row r="7703" spans="1:13" x14ac:dyDescent="0.25">
      <c r="A7703" s="25">
        <v>452668653890029</v>
      </c>
      <c r="I7703" s="25">
        <v>709523011420431</v>
      </c>
      <c r="M7703" s="25">
        <v>336221229137626</v>
      </c>
    </row>
    <row r="7704" spans="1:13" x14ac:dyDescent="0.25">
      <c r="A7704" s="25">
        <v>666816831087332</v>
      </c>
      <c r="I7704" s="25">
        <v>636488204690408</v>
      </c>
      <c r="M7704" s="25">
        <v>882408780102150</v>
      </c>
    </row>
    <row r="7705" spans="1:13" x14ac:dyDescent="0.25">
      <c r="A7705" s="25">
        <v>660815252018349</v>
      </c>
      <c r="I7705" s="25">
        <v>449654560490052</v>
      </c>
      <c r="M7705" s="25">
        <v>623371593167103</v>
      </c>
    </row>
    <row r="7706" spans="1:13" x14ac:dyDescent="0.25">
      <c r="A7706" s="25">
        <v>304306978931263</v>
      </c>
      <c r="I7706" s="25">
        <v>878168593219753</v>
      </c>
      <c r="M7706" s="25">
        <v>501388541223757</v>
      </c>
    </row>
    <row r="7707" spans="1:13" x14ac:dyDescent="0.25">
      <c r="A7707" s="25">
        <v>793619130494609</v>
      </c>
      <c r="I7707" s="25">
        <v>597212709830173</v>
      </c>
      <c r="M7707" s="25">
        <v>355571568067726</v>
      </c>
    </row>
    <row r="7708" spans="1:13" x14ac:dyDescent="0.25">
      <c r="A7708" s="25">
        <v>524685027888522</v>
      </c>
      <c r="I7708" s="25">
        <v>861969299448617</v>
      </c>
      <c r="M7708" s="25">
        <v>731664991666551</v>
      </c>
    </row>
    <row r="7709" spans="1:13" x14ac:dyDescent="0.25">
      <c r="A7709" s="25">
        <v>409021393951595</v>
      </c>
      <c r="I7709" s="25">
        <v>453666444378542</v>
      </c>
      <c r="M7709" s="25">
        <v>555145666036465</v>
      </c>
    </row>
    <row r="7710" spans="1:13" x14ac:dyDescent="0.25">
      <c r="A7710" s="25">
        <v>585710616747889</v>
      </c>
      <c r="I7710" s="25">
        <v>651458824811118</v>
      </c>
      <c r="M7710" s="25">
        <v>655563950723654</v>
      </c>
    </row>
    <row r="7711" spans="1:13" x14ac:dyDescent="0.25">
      <c r="A7711" s="25">
        <v>462505751650462</v>
      </c>
      <c r="I7711" s="25">
        <v>578232433042461</v>
      </c>
      <c r="M7711" s="25">
        <v>227813175077730</v>
      </c>
    </row>
    <row r="7712" spans="1:13" x14ac:dyDescent="0.25">
      <c r="A7712" s="25">
        <v>767436118612719</v>
      </c>
      <c r="I7712" s="25">
        <v>468406812937199</v>
      </c>
      <c r="M7712" s="25">
        <v>651340208189439</v>
      </c>
    </row>
    <row r="7713" spans="1:13" x14ac:dyDescent="0.25">
      <c r="A7713" s="25">
        <v>396554260451379</v>
      </c>
      <c r="I7713" s="25">
        <v>153256001929788</v>
      </c>
      <c r="M7713" s="25">
        <v>475424214932437</v>
      </c>
    </row>
    <row r="7714" spans="1:13" x14ac:dyDescent="0.25">
      <c r="A7714" s="25">
        <v>939206457498709</v>
      </c>
      <c r="I7714" s="25">
        <v>570375149258864</v>
      </c>
      <c r="M7714" s="25">
        <v>644385163414747</v>
      </c>
    </row>
    <row r="7715" spans="1:13" x14ac:dyDescent="0.25">
      <c r="A7715" s="25">
        <v>598307642838254</v>
      </c>
      <c r="I7715" s="25">
        <v>933476284695466</v>
      </c>
      <c r="M7715" s="25">
        <v>556674838937061</v>
      </c>
    </row>
    <row r="7716" spans="1:13" x14ac:dyDescent="0.25">
      <c r="A7716" s="25">
        <v>969007595883965</v>
      </c>
      <c r="I7716" s="25">
        <v>148346954723306</v>
      </c>
      <c r="M7716" s="25">
        <v>111881912579509</v>
      </c>
    </row>
    <row r="7717" spans="1:13" x14ac:dyDescent="0.25">
      <c r="A7717" s="25">
        <v>708655050131868</v>
      </c>
      <c r="I7717" s="25">
        <v>966682439284785</v>
      </c>
      <c r="M7717" s="25">
        <v>185379385345592</v>
      </c>
    </row>
    <row r="7718" spans="1:13" x14ac:dyDescent="0.25">
      <c r="A7718" s="25">
        <v>642168263173718</v>
      </c>
      <c r="I7718" s="25">
        <v>504543099629217</v>
      </c>
      <c r="M7718" s="25">
        <v>935909855013747</v>
      </c>
    </row>
    <row r="7719" spans="1:13" x14ac:dyDescent="0.25">
      <c r="A7719" s="25">
        <v>826794065261130</v>
      </c>
      <c r="I7719" s="25">
        <v>536541326917101</v>
      </c>
      <c r="M7719" s="25">
        <v>868422731470908</v>
      </c>
    </row>
    <row r="7720" spans="1:13" x14ac:dyDescent="0.25">
      <c r="A7720" s="25">
        <v>588065906028865</v>
      </c>
      <c r="I7720" s="25">
        <v>750414849310180</v>
      </c>
      <c r="M7720" s="25">
        <v>225508342027464</v>
      </c>
    </row>
    <row r="7721" spans="1:13" x14ac:dyDescent="0.25">
      <c r="A7721" s="25">
        <v>689253162666969</v>
      </c>
      <c r="I7721" s="25">
        <v>104389058056438</v>
      </c>
      <c r="M7721" s="25">
        <v>257251243863988</v>
      </c>
    </row>
    <row r="7722" spans="1:13" x14ac:dyDescent="0.25">
      <c r="A7722" s="25">
        <v>940361428408179</v>
      </c>
      <c r="I7722" s="25">
        <v>448223509960990</v>
      </c>
      <c r="M7722" s="25">
        <v>413195822462876</v>
      </c>
    </row>
    <row r="7723" spans="1:13" x14ac:dyDescent="0.25">
      <c r="A7723" s="25">
        <v>624862003995417</v>
      </c>
      <c r="I7723" s="25">
        <v>858304394227681</v>
      </c>
      <c r="M7723" s="25">
        <v>356949630961608</v>
      </c>
    </row>
    <row r="7724" spans="1:13" x14ac:dyDescent="0.25">
      <c r="A7724" s="25">
        <v>462309894252316</v>
      </c>
      <c r="I7724" s="25">
        <v>832548983193550</v>
      </c>
      <c r="M7724" s="25">
        <v>738486719465701</v>
      </c>
    </row>
    <row r="7725" spans="1:13" x14ac:dyDescent="0.25">
      <c r="A7725" s="25">
        <v>337549905507531</v>
      </c>
      <c r="I7725" s="25">
        <v>231301469585995</v>
      </c>
      <c r="M7725" s="25">
        <v>634193260650784</v>
      </c>
    </row>
    <row r="7726" spans="1:13" x14ac:dyDescent="0.25">
      <c r="A7726" s="25">
        <v>775931652569307</v>
      </c>
      <c r="I7726" s="25">
        <v>353418431341568</v>
      </c>
      <c r="M7726" s="25">
        <v>500077827774107</v>
      </c>
    </row>
    <row r="7727" spans="1:13" x14ac:dyDescent="0.25">
      <c r="A7727" s="25">
        <v>757417836685486</v>
      </c>
      <c r="I7727" s="25">
        <v>680014536778992</v>
      </c>
      <c r="M7727" s="25">
        <v>492872063984128</v>
      </c>
    </row>
    <row r="7728" spans="1:13" x14ac:dyDescent="0.25">
      <c r="A7728" s="25">
        <v>457736309707786</v>
      </c>
      <c r="I7728" s="25">
        <v>967698414776592</v>
      </c>
      <c r="M7728" s="25">
        <v>794113055263529</v>
      </c>
    </row>
    <row r="7729" spans="1:13" x14ac:dyDescent="0.25">
      <c r="A7729" s="25">
        <v>295312572703298</v>
      </c>
      <c r="I7729" s="25">
        <v>890335569849165</v>
      </c>
      <c r="M7729" s="25">
        <v>910089514255543</v>
      </c>
    </row>
    <row r="7730" spans="1:13" x14ac:dyDescent="0.25">
      <c r="A7730" s="25">
        <v>438648395623903</v>
      </c>
      <c r="I7730" s="25">
        <v>420962658384955</v>
      </c>
      <c r="M7730" s="25">
        <v>203589952800974</v>
      </c>
    </row>
    <row r="7731" spans="1:13" x14ac:dyDescent="0.25">
      <c r="A7731" s="25">
        <v>385605000520493</v>
      </c>
      <c r="I7731" s="25">
        <v>297564950586511</v>
      </c>
      <c r="M7731" s="25">
        <v>527638516426865</v>
      </c>
    </row>
    <row r="7732" spans="1:13" x14ac:dyDescent="0.25">
      <c r="A7732" s="25">
        <v>931194480085639</v>
      </c>
      <c r="I7732" s="25">
        <v>900944365261909</v>
      </c>
      <c r="M7732" s="25">
        <v>236848382059237</v>
      </c>
    </row>
    <row r="7733" spans="1:13" x14ac:dyDescent="0.25">
      <c r="A7733" s="25">
        <v>321997856929373</v>
      </c>
      <c r="I7733" s="25">
        <v>982341536547060</v>
      </c>
      <c r="M7733" s="25">
        <v>140419074257118</v>
      </c>
    </row>
    <row r="7734" spans="1:13" x14ac:dyDescent="0.25">
      <c r="A7734" s="25">
        <v>751550312664715</v>
      </c>
      <c r="I7734" s="25">
        <v>943814059356151</v>
      </c>
      <c r="M7734" s="25">
        <v>730964262282230</v>
      </c>
    </row>
    <row r="7735" spans="1:13" x14ac:dyDescent="0.25">
      <c r="A7735" s="25">
        <v>237193189917019</v>
      </c>
      <c r="I7735" s="25">
        <v>247454574664773</v>
      </c>
      <c r="M7735" s="25">
        <v>398660460504472</v>
      </c>
    </row>
    <row r="7736" spans="1:13" x14ac:dyDescent="0.25">
      <c r="A7736" s="25">
        <v>284946371964915</v>
      </c>
      <c r="I7736" s="25">
        <v>714897002498539</v>
      </c>
      <c r="M7736" s="25">
        <v>798512057766851</v>
      </c>
    </row>
    <row r="7737" spans="1:13" x14ac:dyDescent="0.25">
      <c r="A7737" s="25">
        <v>989817676283353</v>
      </c>
      <c r="I7737" s="25">
        <v>720054218848370</v>
      </c>
      <c r="M7737" s="25">
        <v>520599903502622</v>
      </c>
    </row>
    <row r="7738" spans="1:13" x14ac:dyDescent="0.25">
      <c r="A7738" s="25">
        <v>463816048563559</v>
      </c>
      <c r="I7738" s="25">
        <v>580738438588245</v>
      </c>
      <c r="M7738" s="25">
        <v>993097702932611</v>
      </c>
    </row>
    <row r="7739" spans="1:13" x14ac:dyDescent="0.25">
      <c r="A7739" s="25">
        <v>704658757715545</v>
      </c>
      <c r="I7739" s="25">
        <v>971537489775616</v>
      </c>
      <c r="M7739" s="25">
        <v>150127411628149</v>
      </c>
    </row>
    <row r="7740" spans="1:13" x14ac:dyDescent="0.25">
      <c r="A7740" s="25">
        <v>985460324231500</v>
      </c>
      <c r="I7740" s="25">
        <v>439712882188060</v>
      </c>
      <c r="M7740" s="25">
        <v>867187021349597</v>
      </c>
    </row>
    <row r="7741" spans="1:13" x14ac:dyDescent="0.25">
      <c r="A7741" s="25">
        <v>343280506365498</v>
      </c>
      <c r="I7741" s="25">
        <v>653778874075461</v>
      </c>
      <c r="M7741" s="25">
        <v>356013618681943</v>
      </c>
    </row>
    <row r="7742" spans="1:13" x14ac:dyDescent="0.25">
      <c r="A7742" s="25">
        <v>609320143136394</v>
      </c>
      <c r="I7742" s="25">
        <v>589759122981876</v>
      </c>
      <c r="M7742" s="25">
        <v>339797873402004</v>
      </c>
    </row>
    <row r="7743" spans="1:13" x14ac:dyDescent="0.25">
      <c r="A7743" s="25">
        <v>838759936723225</v>
      </c>
      <c r="I7743" s="25">
        <v>176278452123577</v>
      </c>
      <c r="M7743" s="25">
        <v>859764510431859</v>
      </c>
    </row>
    <row r="7744" spans="1:13" x14ac:dyDescent="0.25">
      <c r="A7744" s="25">
        <v>257055046021880</v>
      </c>
      <c r="I7744" s="25">
        <v>973585824915367</v>
      </c>
      <c r="M7744" s="25">
        <v>601517278466206</v>
      </c>
    </row>
    <row r="7745" spans="1:13" x14ac:dyDescent="0.25">
      <c r="A7745" s="25">
        <v>641036390709443</v>
      </c>
      <c r="I7745" s="25">
        <v>969461909094985</v>
      </c>
      <c r="M7745" s="25">
        <v>753491200173595</v>
      </c>
    </row>
    <row r="7746" spans="1:13" x14ac:dyDescent="0.25">
      <c r="A7746" s="25">
        <v>356953102227968</v>
      </c>
      <c r="I7746" s="25">
        <v>796491409291162</v>
      </c>
      <c r="M7746" s="25">
        <v>489234541023250</v>
      </c>
    </row>
    <row r="7747" spans="1:13" x14ac:dyDescent="0.25">
      <c r="A7747" s="25">
        <v>130621875159829</v>
      </c>
      <c r="I7747" s="25">
        <v>424118075863049</v>
      </c>
      <c r="M7747" s="25">
        <v>376281859562140</v>
      </c>
    </row>
    <row r="7748" spans="1:13" x14ac:dyDescent="0.25">
      <c r="A7748" s="25">
        <v>955036988641763</v>
      </c>
      <c r="I7748" s="25">
        <v>520792586168926</v>
      </c>
      <c r="M7748" s="25">
        <v>860722166924685</v>
      </c>
    </row>
    <row r="7749" spans="1:13" x14ac:dyDescent="0.25">
      <c r="A7749" s="25">
        <v>922710445202178</v>
      </c>
      <c r="I7749" s="25">
        <v>786823847216014</v>
      </c>
      <c r="M7749" s="25">
        <v>838400541434006</v>
      </c>
    </row>
    <row r="7750" spans="1:13" x14ac:dyDescent="0.25">
      <c r="A7750" s="25">
        <v>901335012614063</v>
      </c>
      <c r="I7750" s="25">
        <v>479286352788824</v>
      </c>
      <c r="M7750" s="25">
        <v>590297810904321</v>
      </c>
    </row>
    <row r="7751" spans="1:13" x14ac:dyDescent="0.25">
      <c r="A7751" s="25">
        <v>254991050495314</v>
      </c>
      <c r="I7751" s="25">
        <v>279418595118196</v>
      </c>
      <c r="M7751" s="25">
        <v>909193711295446</v>
      </c>
    </row>
    <row r="7752" spans="1:13" x14ac:dyDescent="0.25">
      <c r="A7752" s="25">
        <v>971503844812255</v>
      </c>
      <c r="I7752" s="25">
        <v>621213363919553</v>
      </c>
      <c r="M7752" s="25">
        <v>406273662167787</v>
      </c>
    </row>
    <row r="7753" spans="1:13" x14ac:dyDescent="0.25">
      <c r="A7753" s="25">
        <v>304964547192174</v>
      </c>
      <c r="I7753" s="25">
        <v>561473554445336</v>
      </c>
      <c r="M7753" s="25">
        <v>790490251674745</v>
      </c>
    </row>
    <row r="7754" spans="1:13" x14ac:dyDescent="0.25">
      <c r="A7754" s="25">
        <v>951718095657747</v>
      </c>
      <c r="I7754" s="25">
        <v>508244522830028</v>
      </c>
      <c r="M7754" s="25">
        <v>316754859947572</v>
      </c>
    </row>
    <row r="7755" spans="1:13" x14ac:dyDescent="0.25">
      <c r="A7755" s="25">
        <v>410269132137656</v>
      </c>
      <c r="I7755" s="25">
        <v>563882395016846</v>
      </c>
      <c r="M7755" s="25">
        <v>534746697050489</v>
      </c>
    </row>
    <row r="7756" spans="1:13" x14ac:dyDescent="0.25">
      <c r="A7756" s="25">
        <v>915824111007166</v>
      </c>
      <c r="I7756" s="25">
        <v>475566138797580</v>
      </c>
      <c r="M7756" s="25">
        <v>894951723057511</v>
      </c>
    </row>
    <row r="7757" spans="1:13" x14ac:dyDescent="0.25">
      <c r="A7757" s="25">
        <v>758457092420288</v>
      </c>
      <c r="I7757" s="25">
        <v>435444922675048</v>
      </c>
      <c r="M7757" s="25">
        <v>637448241990676</v>
      </c>
    </row>
    <row r="7758" spans="1:13" x14ac:dyDescent="0.25">
      <c r="A7758" s="25">
        <v>661124635435938</v>
      </c>
      <c r="I7758" s="25">
        <v>752041248225169</v>
      </c>
      <c r="M7758" s="25">
        <v>241840910216221</v>
      </c>
    </row>
    <row r="7759" spans="1:13" x14ac:dyDescent="0.25">
      <c r="A7759" s="25">
        <v>180416748915737</v>
      </c>
      <c r="I7759" s="25">
        <v>574402716537451</v>
      </c>
      <c r="M7759" s="25">
        <v>637970470475185</v>
      </c>
    </row>
    <row r="7760" spans="1:13" x14ac:dyDescent="0.25">
      <c r="A7760" s="25">
        <v>918960192427707</v>
      </c>
      <c r="I7760" s="25">
        <v>455118451928833</v>
      </c>
      <c r="M7760" s="25">
        <v>768936851421662</v>
      </c>
    </row>
    <row r="7761" spans="1:13" x14ac:dyDescent="0.25">
      <c r="A7761" s="25">
        <v>315188429718460</v>
      </c>
      <c r="I7761" s="25">
        <v>434709933261644</v>
      </c>
      <c r="M7761" s="25">
        <v>695240359723612</v>
      </c>
    </row>
    <row r="7762" spans="1:13" x14ac:dyDescent="0.25">
      <c r="A7762" s="25">
        <v>539216204778768</v>
      </c>
      <c r="I7762" s="25">
        <v>922489799747052</v>
      </c>
      <c r="M7762" s="25">
        <v>229090254677092</v>
      </c>
    </row>
    <row r="7763" spans="1:13" x14ac:dyDescent="0.25">
      <c r="A7763" s="25">
        <v>983870730973155</v>
      </c>
      <c r="I7763" s="25">
        <v>569073768973547</v>
      </c>
      <c r="M7763" s="25">
        <v>674597368790779</v>
      </c>
    </row>
    <row r="7764" spans="1:13" x14ac:dyDescent="0.25">
      <c r="A7764" s="25">
        <v>185747710244113</v>
      </c>
      <c r="I7764" s="25">
        <v>772699759479446</v>
      </c>
      <c r="M7764" s="25">
        <v>801114932897841</v>
      </c>
    </row>
    <row r="7765" spans="1:13" x14ac:dyDescent="0.25">
      <c r="A7765" s="25">
        <v>748730269240585</v>
      </c>
      <c r="I7765" s="25">
        <v>939183442629369</v>
      </c>
      <c r="M7765" s="25">
        <v>552298043690485</v>
      </c>
    </row>
    <row r="7766" spans="1:13" x14ac:dyDescent="0.25">
      <c r="A7766" s="25">
        <v>192562091632562</v>
      </c>
      <c r="I7766" s="25">
        <v>535529330365730</v>
      </c>
      <c r="M7766" s="25">
        <v>242758188988509</v>
      </c>
    </row>
    <row r="7767" spans="1:13" x14ac:dyDescent="0.25">
      <c r="A7767" s="25">
        <v>163777450148949</v>
      </c>
      <c r="I7767" s="25">
        <v>606416859551084</v>
      </c>
      <c r="M7767" s="25">
        <v>385021430486289</v>
      </c>
    </row>
    <row r="7768" spans="1:13" x14ac:dyDescent="0.25">
      <c r="A7768" s="25">
        <v>498674846553222</v>
      </c>
      <c r="I7768" s="25">
        <v>705287628564974</v>
      </c>
      <c r="M7768" s="25">
        <v>817748904820388</v>
      </c>
    </row>
    <row r="7769" spans="1:13" x14ac:dyDescent="0.25">
      <c r="A7769" s="25">
        <v>214321378520523</v>
      </c>
      <c r="I7769" s="25">
        <v>677567934339668</v>
      </c>
      <c r="M7769" s="25">
        <v>107279376260205</v>
      </c>
    </row>
    <row r="7770" spans="1:13" x14ac:dyDescent="0.25">
      <c r="A7770" s="25">
        <v>619568545084060</v>
      </c>
      <c r="I7770" s="25">
        <v>252349948374967</v>
      </c>
      <c r="M7770" s="25">
        <v>678490610564926</v>
      </c>
    </row>
    <row r="7771" spans="1:13" x14ac:dyDescent="0.25">
      <c r="A7771" s="25">
        <v>234182007014982</v>
      </c>
      <c r="I7771" s="25">
        <v>557599927042625</v>
      </c>
      <c r="M7771" s="25">
        <v>787596372560802</v>
      </c>
    </row>
    <row r="7772" spans="1:13" x14ac:dyDescent="0.25">
      <c r="A7772" s="25">
        <v>911161011846420</v>
      </c>
      <c r="I7772" s="25">
        <v>805201214425102</v>
      </c>
      <c r="M7772" s="25">
        <v>281658505945983</v>
      </c>
    </row>
    <row r="7773" spans="1:13" x14ac:dyDescent="0.25">
      <c r="A7773" s="25">
        <v>683777660490144</v>
      </c>
      <c r="I7773" s="25">
        <v>369404673677030</v>
      </c>
      <c r="M7773" s="25">
        <v>303129572138133</v>
      </c>
    </row>
    <row r="7774" spans="1:13" x14ac:dyDescent="0.25">
      <c r="A7774" s="25">
        <v>800581097009200</v>
      </c>
      <c r="I7774" s="25">
        <v>993516266629692</v>
      </c>
      <c r="M7774" s="25">
        <v>881495200149549</v>
      </c>
    </row>
    <row r="7775" spans="1:13" x14ac:dyDescent="0.25">
      <c r="A7775" s="25">
        <v>749360882388894</v>
      </c>
      <c r="I7775" s="25">
        <v>148523415947804</v>
      </c>
      <c r="M7775" s="25">
        <v>591474548345287</v>
      </c>
    </row>
    <row r="7776" spans="1:13" x14ac:dyDescent="0.25">
      <c r="A7776" s="25">
        <v>181569699392612</v>
      </c>
      <c r="I7776" s="25">
        <v>561714358631051</v>
      </c>
      <c r="M7776" s="25">
        <v>553291070255379</v>
      </c>
    </row>
    <row r="7777" spans="1:13" x14ac:dyDescent="0.25">
      <c r="A7777" s="25">
        <v>235110739790154</v>
      </c>
      <c r="I7777" s="25">
        <v>817253847582050</v>
      </c>
      <c r="M7777" s="25">
        <v>169363011180767</v>
      </c>
    </row>
    <row r="7778" spans="1:13" x14ac:dyDescent="0.25">
      <c r="A7778" s="25">
        <v>842355255994184</v>
      </c>
      <c r="I7778" s="25">
        <v>228825646957675</v>
      </c>
      <c r="M7778" s="25">
        <v>117380407562424</v>
      </c>
    </row>
    <row r="7779" spans="1:13" x14ac:dyDescent="0.25">
      <c r="A7779" s="25">
        <v>346798442309627</v>
      </c>
      <c r="I7779" s="25">
        <v>838856565274896</v>
      </c>
      <c r="M7779" s="25">
        <v>837070555352029</v>
      </c>
    </row>
    <row r="7780" spans="1:13" x14ac:dyDescent="0.25">
      <c r="A7780" s="25">
        <v>782875109721343</v>
      </c>
      <c r="I7780" s="25">
        <v>305162154272125</v>
      </c>
      <c r="M7780" s="25">
        <v>592929575073539</v>
      </c>
    </row>
    <row r="7781" spans="1:13" x14ac:dyDescent="0.25">
      <c r="A7781" s="25">
        <v>585863940452418</v>
      </c>
      <c r="I7781" s="25">
        <v>661246837392681</v>
      </c>
      <c r="M7781" s="25">
        <v>819212847606760</v>
      </c>
    </row>
    <row r="7782" spans="1:13" x14ac:dyDescent="0.25">
      <c r="A7782" s="25">
        <v>768990438461296</v>
      </c>
      <c r="I7782" s="25">
        <v>324037942452619</v>
      </c>
      <c r="M7782" s="25">
        <v>822965177321024</v>
      </c>
    </row>
    <row r="7783" spans="1:13" x14ac:dyDescent="0.25">
      <c r="A7783" s="25">
        <v>569438199871174</v>
      </c>
      <c r="I7783" s="25">
        <v>660013193551791</v>
      </c>
      <c r="M7783" s="25">
        <v>944445755008100</v>
      </c>
    </row>
    <row r="7784" spans="1:13" x14ac:dyDescent="0.25">
      <c r="A7784" s="25">
        <v>234292898846784</v>
      </c>
      <c r="I7784" s="25">
        <v>970237194294550</v>
      </c>
      <c r="M7784" s="25">
        <v>497565693943550</v>
      </c>
    </row>
    <row r="7785" spans="1:13" x14ac:dyDescent="0.25">
      <c r="A7785" s="25">
        <v>948733817309438</v>
      </c>
      <c r="I7785" s="25">
        <v>658617649640440</v>
      </c>
      <c r="M7785" s="25">
        <v>110820745228511</v>
      </c>
    </row>
    <row r="7786" spans="1:13" x14ac:dyDescent="0.25">
      <c r="A7786" s="25">
        <v>890756314643357</v>
      </c>
      <c r="I7786" s="25">
        <v>444159959591801</v>
      </c>
      <c r="M7786" s="25">
        <v>966795093595655</v>
      </c>
    </row>
    <row r="7787" spans="1:13" x14ac:dyDescent="0.25">
      <c r="A7787" s="25">
        <v>604168207301702</v>
      </c>
      <c r="I7787" s="25">
        <v>832486382792771</v>
      </c>
      <c r="M7787" s="25">
        <v>847121609221743</v>
      </c>
    </row>
    <row r="7788" spans="1:13" x14ac:dyDescent="0.25">
      <c r="A7788" s="25">
        <v>412430264588482</v>
      </c>
      <c r="I7788" s="25">
        <v>921779987244619</v>
      </c>
      <c r="M7788" s="25">
        <v>910028421925247</v>
      </c>
    </row>
    <row r="7789" spans="1:13" x14ac:dyDescent="0.25">
      <c r="A7789" s="25">
        <v>129307527145809</v>
      </c>
      <c r="I7789" s="25">
        <v>652441427765436</v>
      </c>
      <c r="M7789" s="25">
        <v>768047541151423</v>
      </c>
    </row>
    <row r="7790" spans="1:13" x14ac:dyDescent="0.25">
      <c r="A7790" s="25">
        <v>863620272243329</v>
      </c>
      <c r="I7790" s="25">
        <v>502649042670838</v>
      </c>
      <c r="M7790" s="25">
        <v>238030483170583</v>
      </c>
    </row>
    <row r="7791" spans="1:13" x14ac:dyDescent="0.25">
      <c r="A7791" s="25">
        <v>552078406038594</v>
      </c>
      <c r="I7791" s="25">
        <v>338487260688711</v>
      </c>
      <c r="M7791" s="25">
        <v>784506438706545</v>
      </c>
    </row>
    <row r="7792" spans="1:13" x14ac:dyDescent="0.25">
      <c r="A7792" s="25">
        <v>967718050194776</v>
      </c>
      <c r="I7792" s="25">
        <v>665305929936658</v>
      </c>
      <c r="M7792" s="25">
        <v>413072268786399</v>
      </c>
    </row>
    <row r="7793" spans="1:13" x14ac:dyDescent="0.25">
      <c r="A7793" s="25">
        <v>808116508737750</v>
      </c>
      <c r="I7793" s="25">
        <v>424229023038312</v>
      </c>
      <c r="M7793" s="25">
        <v>230377959021799</v>
      </c>
    </row>
    <row r="7794" spans="1:13" x14ac:dyDescent="0.25">
      <c r="A7794" s="25">
        <v>405784423093211</v>
      </c>
      <c r="I7794" s="25">
        <v>350444000575323</v>
      </c>
      <c r="M7794" s="25">
        <v>452490731535730</v>
      </c>
    </row>
    <row r="7795" spans="1:13" x14ac:dyDescent="0.25">
      <c r="A7795" s="25">
        <v>110389813632462</v>
      </c>
      <c r="I7795" s="25">
        <v>132221963393271</v>
      </c>
      <c r="M7795" s="25">
        <v>934229359380540</v>
      </c>
    </row>
    <row r="7796" spans="1:13" x14ac:dyDescent="0.25">
      <c r="A7796" s="25">
        <v>813326726931351</v>
      </c>
      <c r="I7796" s="25">
        <v>411833519097327</v>
      </c>
      <c r="M7796" s="25">
        <v>877741635578835</v>
      </c>
    </row>
    <row r="7797" spans="1:13" x14ac:dyDescent="0.25">
      <c r="A7797" s="25">
        <v>196457846651681</v>
      </c>
      <c r="I7797" s="25">
        <v>659337673190997</v>
      </c>
      <c r="M7797" s="25">
        <v>155864812508676</v>
      </c>
    </row>
    <row r="7798" spans="1:13" x14ac:dyDescent="0.25">
      <c r="A7798" s="25">
        <v>780029643968484</v>
      </c>
      <c r="I7798" s="25">
        <v>930008438786191</v>
      </c>
      <c r="M7798" s="25">
        <v>604538532618865</v>
      </c>
    </row>
    <row r="7799" spans="1:13" x14ac:dyDescent="0.25">
      <c r="A7799" s="25">
        <v>184143664441605</v>
      </c>
      <c r="I7799" s="25">
        <v>205759801137454</v>
      </c>
      <c r="M7799" s="25">
        <v>340217296753835</v>
      </c>
    </row>
    <row r="7800" spans="1:13" x14ac:dyDescent="0.25">
      <c r="A7800" s="25">
        <v>377854947038282</v>
      </c>
      <c r="I7800" s="25">
        <v>672276835447142</v>
      </c>
      <c r="M7800" s="25">
        <v>101925132011726</v>
      </c>
    </row>
    <row r="7801" spans="1:13" x14ac:dyDescent="0.25">
      <c r="A7801" s="25">
        <v>317524529659468</v>
      </c>
      <c r="I7801" s="25">
        <v>748776091493017</v>
      </c>
      <c r="M7801" s="25">
        <v>621996992793525</v>
      </c>
    </row>
    <row r="7802" spans="1:13" x14ac:dyDescent="0.25">
      <c r="A7802" s="25">
        <v>272433726495842</v>
      </c>
      <c r="I7802" s="25">
        <v>426906734368973</v>
      </c>
      <c r="M7802" s="25">
        <v>596396873029542</v>
      </c>
    </row>
    <row r="7803" spans="1:13" x14ac:dyDescent="0.25">
      <c r="A7803" s="25">
        <v>979154713436071</v>
      </c>
      <c r="I7803" s="25">
        <v>249819027893902</v>
      </c>
      <c r="M7803" s="25">
        <v>990279279445757</v>
      </c>
    </row>
    <row r="7804" spans="1:13" x14ac:dyDescent="0.25">
      <c r="A7804" s="25">
        <v>931608751440574</v>
      </c>
      <c r="I7804" s="25">
        <v>652058602074778</v>
      </c>
      <c r="M7804" s="25">
        <v>357656484920249</v>
      </c>
    </row>
    <row r="7805" spans="1:13" x14ac:dyDescent="0.25">
      <c r="A7805" s="25">
        <v>405879748002407</v>
      </c>
      <c r="I7805" s="25">
        <v>674961873046281</v>
      </c>
      <c r="M7805" s="25">
        <v>687829144199987</v>
      </c>
    </row>
    <row r="7806" spans="1:13" x14ac:dyDescent="0.25">
      <c r="A7806" s="25">
        <v>550259371544488</v>
      </c>
      <c r="I7806" s="25">
        <v>566656856215735</v>
      </c>
      <c r="M7806" s="25">
        <v>823648121122624</v>
      </c>
    </row>
    <row r="7807" spans="1:13" x14ac:dyDescent="0.25">
      <c r="A7807" s="25">
        <v>275210890592551</v>
      </c>
      <c r="I7807" s="25">
        <v>662379378143963</v>
      </c>
      <c r="M7807" s="25">
        <v>997188702135195</v>
      </c>
    </row>
    <row r="7808" spans="1:13" x14ac:dyDescent="0.25">
      <c r="A7808" s="25">
        <v>682436111201094</v>
      </c>
      <c r="I7808" s="25">
        <v>886048686948240</v>
      </c>
      <c r="M7808" s="25">
        <v>755847578289244</v>
      </c>
    </row>
    <row r="7809" spans="1:13" x14ac:dyDescent="0.25">
      <c r="A7809" s="25">
        <v>187257419483806</v>
      </c>
      <c r="I7809" s="25">
        <v>173324354263932</v>
      </c>
      <c r="M7809" s="25">
        <v>784666228970567</v>
      </c>
    </row>
    <row r="7810" spans="1:13" x14ac:dyDescent="0.25">
      <c r="A7810" s="25">
        <v>523809742984538</v>
      </c>
      <c r="I7810" s="25">
        <v>522673769859386</v>
      </c>
      <c r="M7810" s="25">
        <v>784616905567787</v>
      </c>
    </row>
    <row r="7811" spans="1:13" x14ac:dyDescent="0.25">
      <c r="A7811" s="25">
        <v>180187464385143</v>
      </c>
      <c r="I7811" s="25">
        <v>339644323790843</v>
      </c>
      <c r="M7811" s="25">
        <v>665790654198900</v>
      </c>
    </row>
    <row r="7812" spans="1:13" x14ac:dyDescent="0.25">
      <c r="A7812" s="25">
        <v>864490550306457</v>
      </c>
      <c r="I7812" s="25">
        <v>485497652430881</v>
      </c>
      <c r="M7812" s="25">
        <v>144062674367989</v>
      </c>
    </row>
    <row r="7813" spans="1:13" x14ac:dyDescent="0.25">
      <c r="A7813" s="25">
        <v>662393038237138</v>
      </c>
      <c r="I7813" s="25">
        <v>638311056867773</v>
      </c>
      <c r="M7813" s="25">
        <v>943101180858694</v>
      </c>
    </row>
    <row r="7814" spans="1:13" x14ac:dyDescent="0.25">
      <c r="A7814" s="25">
        <v>950531767585252</v>
      </c>
      <c r="I7814" s="25">
        <v>924662261189699</v>
      </c>
      <c r="M7814" s="25">
        <v>333221270106783</v>
      </c>
    </row>
    <row r="7815" spans="1:13" x14ac:dyDescent="0.25">
      <c r="A7815" s="25">
        <v>643765521933564</v>
      </c>
      <c r="I7815" s="25">
        <v>692002117198812</v>
      </c>
      <c r="M7815" s="25">
        <v>920287649329803</v>
      </c>
    </row>
    <row r="7816" spans="1:13" x14ac:dyDescent="0.25">
      <c r="A7816" s="25">
        <v>431037755573651</v>
      </c>
      <c r="I7816" s="25">
        <v>379035398759132</v>
      </c>
      <c r="M7816" s="25">
        <v>790731647444883</v>
      </c>
    </row>
    <row r="7817" spans="1:13" x14ac:dyDescent="0.25">
      <c r="A7817" s="25">
        <v>142568030465550</v>
      </c>
      <c r="I7817" s="25">
        <v>793585870813915</v>
      </c>
      <c r="M7817" s="25">
        <v>304187707168396</v>
      </c>
    </row>
    <row r="7818" spans="1:13" x14ac:dyDescent="0.25">
      <c r="A7818" s="25">
        <v>599460390713375</v>
      </c>
      <c r="I7818" s="25">
        <v>345443669793605</v>
      </c>
      <c r="M7818" s="25">
        <v>535421357043168</v>
      </c>
    </row>
    <row r="7819" spans="1:13" x14ac:dyDescent="0.25">
      <c r="A7819" s="25">
        <v>452156931117347</v>
      </c>
      <c r="I7819" s="25">
        <v>892582218530970</v>
      </c>
      <c r="M7819" s="25">
        <v>287540808580014</v>
      </c>
    </row>
    <row r="7820" spans="1:13" x14ac:dyDescent="0.25">
      <c r="A7820" s="25">
        <v>339585702334818</v>
      </c>
      <c r="I7820" s="25">
        <v>633216795139313</v>
      </c>
      <c r="M7820" s="25">
        <v>419466716939234</v>
      </c>
    </row>
    <row r="7821" spans="1:13" x14ac:dyDescent="0.25">
      <c r="A7821" s="25">
        <v>621463465720178</v>
      </c>
      <c r="I7821" s="25">
        <v>946751940671500</v>
      </c>
      <c r="M7821" s="25">
        <v>519911513873679</v>
      </c>
    </row>
    <row r="7822" spans="1:13" x14ac:dyDescent="0.25">
      <c r="A7822" s="25">
        <v>182258289052242</v>
      </c>
      <c r="I7822" s="25">
        <v>718668053562043</v>
      </c>
      <c r="M7822" s="25">
        <v>301259340303311</v>
      </c>
    </row>
    <row r="7823" spans="1:13" x14ac:dyDescent="0.25">
      <c r="A7823" s="25">
        <v>587787698786722</v>
      </c>
      <c r="I7823" s="25">
        <v>646352271968145</v>
      </c>
      <c r="M7823" s="25">
        <v>944577333118163</v>
      </c>
    </row>
    <row r="7824" spans="1:13" x14ac:dyDescent="0.25">
      <c r="A7824" s="25">
        <v>660673256185433</v>
      </c>
      <c r="I7824" s="25">
        <v>361901206771418</v>
      </c>
      <c r="M7824" s="25">
        <v>173841581591099</v>
      </c>
    </row>
    <row r="7825" spans="1:13" x14ac:dyDescent="0.25">
      <c r="A7825" s="25">
        <v>586541678001329</v>
      </c>
      <c r="I7825" s="25">
        <v>357659043022287</v>
      </c>
      <c r="M7825" s="25">
        <v>296267391707099</v>
      </c>
    </row>
    <row r="7826" spans="1:13" x14ac:dyDescent="0.25">
      <c r="A7826" s="25">
        <v>666420762101710</v>
      </c>
      <c r="I7826" s="25">
        <v>422772559893226</v>
      </c>
      <c r="M7826" s="25">
        <v>391206303707371</v>
      </c>
    </row>
    <row r="7827" spans="1:13" x14ac:dyDescent="0.25">
      <c r="A7827" s="25">
        <v>903736551992460</v>
      </c>
      <c r="I7827" s="25">
        <v>959689884366420</v>
      </c>
      <c r="M7827" s="25">
        <v>262030028270200</v>
      </c>
    </row>
    <row r="7828" spans="1:13" x14ac:dyDescent="0.25">
      <c r="A7828" s="25">
        <v>184461603963983</v>
      </c>
      <c r="I7828" s="25">
        <v>407633625596444</v>
      </c>
      <c r="M7828" s="25">
        <v>365335326976623</v>
      </c>
    </row>
    <row r="7829" spans="1:13" x14ac:dyDescent="0.25">
      <c r="A7829" s="25">
        <v>115611392784138</v>
      </c>
      <c r="I7829" s="25">
        <v>566097501057862</v>
      </c>
      <c r="M7829" s="25">
        <v>370470088404643</v>
      </c>
    </row>
    <row r="7830" spans="1:13" x14ac:dyDescent="0.25">
      <c r="A7830" s="25">
        <v>429538536890255</v>
      </c>
      <c r="I7830" s="25">
        <v>700984042839919</v>
      </c>
      <c r="M7830" s="25">
        <v>982074217851000</v>
      </c>
    </row>
    <row r="7831" spans="1:13" x14ac:dyDescent="0.25">
      <c r="A7831" s="25">
        <v>645324564284619</v>
      </c>
      <c r="I7831" s="25">
        <v>335294644492566</v>
      </c>
      <c r="M7831" s="25">
        <v>188982754956734</v>
      </c>
    </row>
    <row r="7832" spans="1:13" x14ac:dyDescent="0.25">
      <c r="A7832" s="25">
        <v>825290198996151</v>
      </c>
      <c r="I7832" s="25">
        <v>889618213794761</v>
      </c>
      <c r="M7832" s="25">
        <v>603465076422542</v>
      </c>
    </row>
    <row r="7833" spans="1:13" x14ac:dyDescent="0.25">
      <c r="A7833" s="25">
        <v>964588345379705</v>
      </c>
      <c r="I7833" s="25">
        <v>366451116418162</v>
      </c>
      <c r="M7833" s="25">
        <v>545879402809034</v>
      </c>
    </row>
    <row r="7834" spans="1:13" x14ac:dyDescent="0.25">
      <c r="A7834" s="25">
        <v>640419187637564</v>
      </c>
      <c r="I7834" s="25">
        <v>172907383547257</v>
      </c>
      <c r="M7834" s="25">
        <v>899134327681481</v>
      </c>
    </row>
    <row r="7835" spans="1:13" x14ac:dyDescent="0.25">
      <c r="A7835" s="25">
        <v>662171508619253</v>
      </c>
      <c r="I7835" s="25">
        <v>407188714380782</v>
      </c>
      <c r="M7835" s="25">
        <v>780229025278657</v>
      </c>
    </row>
    <row r="7836" spans="1:13" x14ac:dyDescent="0.25">
      <c r="A7836" s="25">
        <v>937937870073003</v>
      </c>
      <c r="I7836" s="25">
        <v>915716670126707</v>
      </c>
      <c r="M7836" s="25">
        <v>868092086078662</v>
      </c>
    </row>
    <row r="7837" spans="1:13" x14ac:dyDescent="0.25">
      <c r="A7837" s="25">
        <v>700161041708431</v>
      </c>
      <c r="I7837" s="25">
        <v>869981338586701</v>
      </c>
      <c r="M7837" s="25">
        <v>521536341421690</v>
      </c>
    </row>
    <row r="7838" spans="1:13" x14ac:dyDescent="0.25">
      <c r="A7838" s="25">
        <v>249125835289160</v>
      </c>
      <c r="I7838" s="25">
        <v>704178095950336</v>
      </c>
      <c r="M7838" s="25">
        <v>191098497310917</v>
      </c>
    </row>
    <row r="7839" spans="1:13" x14ac:dyDescent="0.25">
      <c r="A7839" s="25">
        <v>592494042706893</v>
      </c>
      <c r="I7839" s="25">
        <v>996009084015289</v>
      </c>
      <c r="M7839" s="25">
        <v>361709615915517</v>
      </c>
    </row>
    <row r="7840" spans="1:13" x14ac:dyDescent="0.25">
      <c r="A7840" s="25">
        <v>480305723535021</v>
      </c>
      <c r="I7840" s="25">
        <v>992277827689714</v>
      </c>
      <c r="M7840" s="25">
        <v>915796328064669</v>
      </c>
    </row>
    <row r="7841" spans="1:13" x14ac:dyDescent="0.25">
      <c r="A7841" s="25">
        <v>356450309904842</v>
      </c>
      <c r="I7841" s="25">
        <v>253372556196457</v>
      </c>
      <c r="M7841" s="25">
        <v>188289391630235</v>
      </c>
    </row>
    <row r="7842" spans="1:13" x14ac:dyDescent="0.25">
      <c r="A7842" s="25">
        <v>862946313863783</v>
      </c>
      <c r="I7842" s="25">
        <v>127838177262295</v>
      </c>
      <c r="M7842" s="25">
        <v>446325864998381</v>
      </c>
    </row>
    <row r="7843" spans="1:13" x14ac:dyDescent="0.25">
      <c r="A7843" s="25">
        <v>531770322353193</v>
      </c>
      <c r="I7843" s="25">
        <v>792879096663235</v>
      </c>
      <c r="M7843" s="25">
        <v>714054971507802</v>
      </c>
    </row>
    <row r="7844" spans="1:13" x14ac:dyDescent="0.25">
      <c r="A7844" s="25">
        <v>924437457541263</v>
      </c>
      <c r="I7844" s="25">
        <v>168169091850099</v>
      </c>
      <c r="M7844" s="25">
        <v>527266931212280</v>
      </c>
    </row>
    <row r="7845" spans="1:13" x14ac:dyDescent="0.25">
      <c r="A7845" s="25">
        <v>177228357086149</v>
      </c>
      <c r="I7845" s="25">
        <v>404119992853789</v>
      </c>
      <c r="M7845" s="25">
        <v>627848020661320</v>
      </c>
    </row>
    <row r="7846" spans="1:13" x14ac:dyDescent="0.25">
      <c r="A7846" s="25">
        <v>137275690201462</v>
      </c>
      <c r="I7846" s="25">
        <v>701689566245564</v>
      </c>
      <c r="M7846" s="25">
        <v>329619095069091</v>
      </c>
    </row>
    <row r="7847" spans="1:13" x14ac:dyDescent="0.25">
      <c r="A7847" s="25">
        <v>477219741971274</v>
      </c>
      <c r="I7847" s="25">
        <v>580376101594756</v>
      </c>
      <c r="M7847" s="25">
        <v>540274777939846</v>
      </c>
    </row>
    <row r="7848" spans="1:13" x14ac:dyDescent="0.25">
      <c r="A7848" s="25">
        <v>536502989825078</v>
      </c>
      <c r="I7848" s="25">
        <v>265831051798725</v>
      </c>
      <c r="M7848" s="25">
        <v>785101320666923</v>
      </c>
    </row>
    <row r="7849" spans="1:13" x14ac:dyDescent="0.25">
      <c r="A7849" s="25">
        <v>134437561297191</v>
      </c>
      <c r="I7849" s="25">
        <v>222424414139609</v>
      </c>
      <c r="M7849" s="25">
        <v>754321678056071</v>
      </c>
    </row>
    <row r="7850" spans="1:13" x14ac:dyDescent="0.25">
      <c r="A7850" s="25">
        <v>771379687654446</v>
      </c>
      <c r="I7850" s="25">
        <v>656474517468462</v>
      </c>
      <c r="M7850" s="25">
        <v>873007525962206</v>
      </c>
    </row>
    <row r="7851" spans="1:13" x14ac:dyDescent="0.25">
      <c r="A7851" s="25">
        <v>866712269280214</v>
      </c>
      <c r="I7851" s="25">
        <v>386607060656240</v>
      </c>
      <c r="M7851" s="25">
        <v>849989663954598</v>
      </c>
    </row>
    <row r="7852" spans="1:13" x14ac:dyDescent="0.25">
      <c r="A7852" s="25">
        <v>719627947781041</v>
      </c>
      <c r="I7852" s="25">
        <v>689797436016897</v>
      </c>
      <c r="M7852" s="25">
        <v>731271398273233</v>
      </c>
    </row>
    <row r="7853" spans="1:13" x14ac:dyDescent="0.25">
      <c r="A7853" s="25">
        <v>376070182904595</v>
      </c>
      <c r="I7853" s="25">
        <v>553235776682365</v>
      </c>
      <c r="M7853" s="25">
        <v>430141605488192</v>
      </c>
    </row>
    <row r="7854" spans="1:13" x14ac:dyDescent="0.25">
      <c r="A7854" s="25">
        <v>422157494197502</v>
      </c>
      <c r="I7854" s="25">
        <v>198773167471594</v>
      </c>
      <c r="M7854" s="25">
        <v>550758257605049</v>
      </c>
    </row>
    <row r="7855" spans="1:13" x14ac:dyDescent="0.25">
      <c r="A7855" s="25">
        <v>712609224390698</v>
      </c>
      <c r="I7855" s="25">
        <v>891661069890562</v>
      </c>
      <c r="M7855" s="25">
        <v>390541872128932</v>
      </c>
    </row>
    <row r="7856" spans="1:13" x14ac:dyDescent="0.25">
      <c r="A7856" s="25">
        <v>481391545893216</v>
      </c>
      <c r="I7856" s="25">
        <v>998758679524303</v>
      </c>
      <c r="M7856" s="25">
        <v>861222514833419</v>
      </c>
    </row>
    <row r="7857" spans="1:13" x14ac:dyDescent="0.25">
      <c r="A7857" s="25">
        <v>743265704864057</v>
      </c>
      <c r="I7857" s="25">
        <v>954509922439911</v>
      </c>
      <c r="M7857" s="25">
        <v>596440534064550</v>
      </c>
    </row>
    <row r="7858" spans="1:13" x14ac:dyDescent="0.25">
      <c r="A7858" s="25">
        <v>323930986890093</v>
      </c>
      <c r="I7858" s="25">
        <v>472444531924452</v>
      </c>
      <c r="M7858" s="25">
        <v>583105456491019</v>
      </c>
    </row>
    <row r="7859" spans="1:13" x14ac:dyDescent="0.25">
      <c r="A7859" s="25">
        <v>755817307512887</v>
      </c>
      <c r="I7859" s="25">
        <v>882791566631140</v>
      </c>
      <c r="M7859" s="25">
        <v>323694855211338</v>
      </c>
    </row>
    <row r="7860" spans="1:13" x14ac:dyDescent="0.25">
      <c r="A7860" s="25">
        <v>782305991305838</v>
      </c>
      <c r="I7860" s="25">
        <v>462628665082783</v>
      </c>
      <c r="M7860" s="25">
        <v>842637281002061</v>
      </c>
    </row>
    <row r="7861" spans="1:13" x14ac:dyDescent="0.25">
      <c r="A7861" s="25">
        <v>738948931359071</v>
      </c>
      <c r="I7861" s="25">
        <v>618678666082650</v>
      </c>
      <c r="M7861" s="25">
        <v>955712407603826</v>
      </c>
    </row>
    <row r="7862" spans="1:13" x14ac:dyDescent="0.25">
      <c r="A7862" s="25">
        <v>703690508082998</v>
      </c>
      <c r="I7862" s="25">
        <v>523636554868318</v>
      </c>
      <c r="M7862" s="25">
        <v>932742213865373</v>
      </c>
    </row>
    <row r="7863" spans="1:13" x14ac:dyDescent="0.25">
      <c r="A7863" s="25">
        <v>820115744232966</v>
      </c>
      <c r="I7863" s="25">
        <v>410592205389149</v>
      </c>
      <c r="M7863" s="25">
        <v>852726736786191</v>
      </c>
    </row>
    <row r="7864" spans="1:13" x14ac:dyDescent="0.25">
      <c r="A7864" s="25">
        <v>372838937449686</v>
      </c>
      <c r="I7864" s="25">
        <v>198535646591533</v>
      </c>
      <c r="M7864" s="25">
        <v>973808498924227</v>
      </c>
    </row>
    <row r="7865" spans="1:13" x14ac:dyDescent="0.25">
      <c r="A7865" s="25">
        <v>452968418442624</v>
      </c>
      <c r="I7865" s="25">
        <v>187285236568631</v>
      </c>
      <c r="M7865" s="25">
        <v>615885190019831</v>
      </c>
    </row>
    <row r="7866" spans="1:13" x14ac:dyDescent="0.25">
      <c r="A7866" s="25">
        <v>869711067902268</v>
      </c>
      <c r="I7866" s="25">
        <v>977824862673857</v>
      </c>
      <c r="M7866" s="25">
        <v>576662557537341</v>
      </c>
    </row>
    <row r="7867" spans="1:13" x14ac:dyDescent="0.25">
      <c r="A7867" s="25">
        <v>206618031524461</v>
      </c>
      <c r="I7867" s="25">
        <v>423736444084687</v>
      </c>
      <c r="M7867" s="25">
        <v>302316151429775</v>
      </c>
    </row>
    <row r="7868" spans="1:13" x14ac:dyDescent="0.25">
      <c r="A7868" s="25">
        <v>881340278003834</v>
      </c>
      <c r="I7868" s="25">
        <v>931653616270588</v>
      </c>
      <c r="M7868" s="25">
        <v>730961150290798</v>
      </c>
    </row>
    <row r="7869" spans="1:13" x14ac:dyDescent="0.25">
      <c r="A7869" s="25">
        <v>889915683499372</v>
      </c>
      <c r="I7869" s="25">
        <v>546831042125313</v>
      </c>
      <c r="M7869" s="25">
        <v>115612506174149</v>
      </c>
    </row>
    <row r="7870" spans="1:13" x14ac:dyDescent="0.25">
      <c r="A7870" s="25">
        <v>347373776208435</v>
      </c>
      <c r="I7870" s="25">
        <v>763155233785764</v>
      </c>
      <c r="M7870" s="25">
        <v>152343076599950</v>
      </c>
    </row>
    <row r="7871" spans="1:13" x14ac:dyDescent="0.25">
      <c r="A7871" s="25">
        <v>605033212221658</v>
      </c>
      <c r="I7871" s="25">
        <v>384513612888029</v>
      </c>
      <c r="M7871" s="25">
        <v>294123899984829</v>
      </c>
    </row>
    <row r="7872" spans="1:13" x14ac:dyDescent="0.25">
      <c r="A7872" s="25">
        <v>733115906517834</v>
      </c>
      <c r="I7872" s="25">
        <v>526066688888960</v>
      </c>
      <c r="M7872" s="25">
        <v>864784650957329</v>
      </c>
    </row>
    <row r="7873" spans="1:13" x14ac:dyDescent="0.25">
      <c r="A7873" s="25">
        <v>884774297075844</v>
      </c>
      <c r="I7873" s="25">
        <v>194001550493764</v>
      </c>
      <c r="M7873" s="25">
        <v>508459636207893</v>
      </c>
    </row>
    <row r="7874" spans="1:13" x14ac:dyDescent="0.25">
      <c r="A7874" s="25">
        <v>336507079160566</v>
      </c>
      <c r="I7874" s="25">
        <v>195362008214225</v>
      </c>
      <c r="M7874" s="25">
        <v>232685127283714</v>
      </c>
    </row>
    <row r="7875" spans="1:13" x14ac:dyDescent="0.25">
      <c r="A7875" s="25">
        <v>563093211555310</v>
      </c>
      <c r="I7875" s="25">
        <v>287392555276763</v>
      </c>
      <c r="M7875" s="25">
        <v>549028574018696</v>
      </c>
    </row>
    <row r="7876" spans="1:13" x14ac:dyDescent="0.25">
      <c r="A7876" s="25">
        <v>346791423639580</v>
      </c>
      <c r="I7876" s="25">
        <v>683419623243997</v>
      </c>
      <c r="M7876" s="25">
        <v>623192445480683</v>
      </c>
    </row>
    <row r="7877" spans="1:13" x14ac:dyDescent="0.25">
      <c r="A7877" s="25">
        <v>776794976567401</v>
      </c>
      <c r="I7877" s="25">
        <v>349497058790506</v>
      </c>
      <c r="M7877" s="25">
        <v>729281764759331</v>
      </c>
    </row>
    <row r="7878" spans="1:13" x14ac:dyDescent="0.25">
      <c r="A7878" s="25">
        <v>262422661833803</v>
      </c>
      <c r="I7878" s="25">
        <v>516641111690637</v>
      </c>
      <c r="M7878" s="25">
        <v>270477393048720</v>
      </c>
    </row>
    <row r="7879" spans="1:13" x14ac:dyDescent="0.25">
      <c r="A7879" s="25">
        <v>568691801943361</v>
      </c>
      <c r="I7879" s="25">
        <v>281172783432115</v>
      </c>
      <c r="M7879" s="25">
        <v>327897374211413</v>
      </c>
    </row>
    <row r="7880" spans="1:13" x14ac:dyDescent="0.25">
      <c r="A7880" s="25">
        <v>585100702065866</v>
      </c>
      <c r="I7880" s="25">
        <v>393396901250960</v>
      </c>
      <c r="M7880" s="25">
        <v>857945691678495</v>
      </c>
    </row>
    <row r="7881" spans="1:13" x14ac:dyDescent="0.25">
      <c r="A7881" s="25">
        <v>257958421050012</v>
      </c>
      <c r="I7881" s="25">
        <v>910874592180031</v>
      </c>
      <c r="M7881" s="25">
        <v>517581160182223</v>
      </c>
    </row>
    <row r="7882" spans="1:13" x14ac:dyDescent="0.25">
      <c r="A7882" s="25">
        <v>867190889251726</v>
      </c>
      <c r="I7882" s="25">
        <v>901489122875798</v>
      </c>
      <c r="M7882" s="25">
        <v>141533593964026</v>
      </c>
    </row>
    <row r="7883" spans="1:13" x14ac:dyDescent="0.25">
      <c r="A7883" s="25">
        <v>548531206963432</v>
      </c>
      <c r="I7883" s="25">
        <v>420056384936366</v>
      </c>
      <c r="M7883" s="25">
        <v>544394836057779</v>
      </c>
    </row>
    <row r="7884" spans="1:13" x14ac:dyDescent="0.25">
      <c r="A7884" s="25">
        <v>341028339620110</v>
      </c>
      <c r="I7884" s="25">
        <v>875493144339160</v>
      </c>
      <c r="M7884" s="25">
        <v>980841290608718</v>
      </c>
    </row>
    <row r="7885" spans="1:13" x14ac:dyDescent="0.25">
      <c r="A7885" s="25">
        <v>975216798885204</v>
      </c>
      <c r="I7885" s="25">
        <v>310793583053182</v>
      </c>
      <c r="M7885" s="25">
        <v>394831093011219</v>
      </c>
    </row>
    <row r="7886" spans="1:13" x14ac:dyDescent="0.25">
      <c r="A7886" s="25">
        <v>745817804272186</v>
      </c>
      <c r="I7886" s="25">
        <v>187495107074177</v>
      </c>
      <c r="M7886" s="25">
        <v>718422658808718</v>
      </c>
    </row>
    <row r="7887" spans="1:13" x14ac:dyDescent="0.25">
      <c r="A7887" s="25">
        <v>791092424850483</v>
      </c>
      <c r="I7887" s="25">
        <v>933914233024712</v>
      </c>
      <c r="M7887" s="25">
        <v>927128397870982</v>
      </c>
    </row>
    <row r="7888" spans="1:13" x14ac:dyDescent="0.25">
      <c r="A7888" s="25">
        <v>879028715064235</v>
      </c>
      <c r="I7888" s="25">
        <v>125818550943979</v>
      </c>
      <c r="M7888" s="25">
        <v>138783586084286</v>
      </c>
    </row>
    <row r="7889" spans="1:13" x14ac:dyDescent="0.25">
      <c r="A7889" s="25">
        <v>238635262121360</v>
      </c>
      <c r="I7889" s="25">
        <v>422282713461433</v>
      </c>
      <c r="M7889" s="25">
        <v>763140094579977</v>
      </c>
    </row>
    <row r="7890" spans="1:13" x14ac:dyDescent="0.25">
      <c r="A7890" s="25">
        <v>623165329549388</v>
      </c>
      <c r="I7890" s="25">
        <v>129184356274014</v>
      </c>
      <c r="M7890" s="25">
        <v>280111562111171</v>
      </c>
    </row>
    <row r="7891" spans="1:13" x14ac:dyDescent="0.25">
      <c r="A7891" s="25">
        <v>682757823054399</v>
      </c>
      <c r="I7891" s="25">
        <v>510902884796807</v>
      </c>
      <c r="M7891" s="25">
        <v>220593605410762</v>
      </c>
    </row>
    <row r="7892" spans="1:13" x14ac:dyDescent="0.25">
      <c r="A7892" s="25">
        <v>965020436098386</v>
      </c>
      <c r="I7892" s="25">
        <v>122103814884105</v>
      </c>
      <c r="M7892" s="25">
        <v>435705329957384</v>
      </c>
    </row>
    <row r="7893" spans="1:13" x14ac:dyDescent="0.25">
      <c r="A7893" s="25">
        <v>602234164778017</v>
      </c>
      <c r="I7893" s="25">
        <v>546228430181705</v>
      </c>
      <c r="M7893" s="25">
        <v>992130952472480</v>
      </c>
    </row>
    <row r="7894" spans="1:13" x14ac:dyDescent="0.25">
      <c r="A7894" s="25">
        <v>693032429722460</v>
      </c>
      <c r="I7894" s="25">
        <v>684886512343672</v>
      </c>
      <c r="M7894" s="25">
        <v>376864342103346</v>
      </c>
    </row>
    <row r="7895" spans="1:13" x14ac:dyDescent="0.25">
      <c r="A7895" s="25">
        <v>343584821239260</v>
      </c>
      <c r="I7895" s="25">
        <v>759001659848711</v>
      </c>
      <c r="M7895" s="25">
        <v>110971582822065</v>
      </c>
    </row>
    <row r="7896" spans="1:13" x14ac:dyDescent="0.25">
      <c r="A7896" s="25">
        <v>265408129786191</v>
      </c>
      <c r="I7896" s="25">
        <v>428221926458233</v>
      </c>
      <c r="M7896" s="25">
        <v>475604026800361</v>
      </c>
    </row>
    <row r="7897" spans="1:13" x14ac:dyDescent="0.25">
      <c r="A7897" s="25">
        <v>308778418206142</v>
      </c>
      <c r="I7897" s="25">
        <v>847219226484183</v>
      </c>
      <c r="M7897" s="25">
        <v>132852337581988</v>
      </c>
    </row>
    <row r="7898" spans="1:13" x14ac:dyDescent="0.25">
      <c r="A7898" s="25">
        <v>404685368398156</v>
      </c>
      <c r="I7898" s="25">
        <v>505527639453043</v>
      </c>
      <c r="M7898" s="25">
        <v>599240844699913</v>
      </c>
    </row>
    <row r="7899" spans="1:13" x14ac:dyDescent="0.25">
      <c r="A7899" s="25">
        <v>783427898984780</v>
      </c>
      <c r="I7899" s="25">
        <v>512244347625774</v>
      </c>
      <c r="M7899" s="25">
        <v>762728731249622</v>
      </c>
    </row>
    <row r="7900" spans="1:13" x14ac:dyDescent="0.25">
      <c r="A7900" s="25">
        <v>593469242998177</v>
      </c>
      <c r="I7900" s="25">
        <v>577567634351647</v>
      </c>
      <c r="M7900" s="25">
        <v>810418983808381</v>
      </c>
    </row>
    <row r="7901" spans="1:13" x14ac:dyDescent="0.25">
      <c r="A7901" s="25">
        <v>219554971466457</v>
      </c>
      <c r="I7901" s="25">
        <v>350551772073276</v>
      </c>
      <c r="M7901" s="25">
        <v>317837015211888</v>
      </c>
    </row>
    <row r="7902" spans="1:13" x14ac:dyDescent="0.25">
      <c r="A7902" s="25">
        <v>359894802244959</v>
      </c>
      <c r="I7902" s="25">
        <v>146569925613194</v>
      </c>
      <c r="M7902" s="25">
        <v>223160312006432</v>
      </c>
    </row>
    <row r="7903" spans="1:13" x14ac:dyDescent="0.25">
      <c r="A7903" s="25">
        <v>853785628161747</v>
      </c>
      <c r="I7903" s="25">
        <v>672126699854053</v>
      </c>
      <c r="M7903" s="25">
        <v>865010477664089</v>
      </c>
    </row>
    <row r="7904" spans="1:13" x14ac:dyDescent="0.25">
      <c r="A7904" s="25">
        <v>463009209681009</v>
      </c>
      <c r="I7904" s="25">
        <v>539005094498331</v>
      </c>
      <c r="M7904" s="25">
        <v>674761433724643</v>
      </c>
    </row>
    <row r="7905" spans="1:13" x14ac:dyDescent="0.25">
      <c r="A7905" s="25">
        <v>760112524033070</v>
      </c>
      <c r="I7905" s="25">
        <v>829475944584870</v>
      </c>
      <c r="M7905" s="25">
        <v>763108785002797</v>
      </c>
    </row>
    <row r="7906" spans="1:13" x14ac:dyDescent="0.25">
      <c r="A7906" s="25">
        <v>793515683449628</v>
      </c>
      <c r="I7906" s="25">
        <v>239815493446229</v>
      </c>
      <c r="M7906" s="25">
        <v>460027987999415</v>
      </c>
    </row>
    <row r="7907" spans="1:13" x14ac:dyDescent="0.25">
      <c r="A7907" s="25">
        <v>817881558625815</v>
      </c>
      <c r="I7907" s="25">
        <v>909843358875607</v>
      </c>
      <c r="M7907" s="25">
        <v>161546430549725</v>
      </c>
    </row>
    <row r="7908" spans="1:13" x14ac:dyDescent="0.25">
      <c r="A7908" s="25">
        <v>589420168333788</v>
      </c>
      <c r="I7908" s="25">
        <v>806525079217483</v>
      </c>
      <c r="M7908" s="25">
        <v>358589166484577</v>
      </c>
    </row>
    <row r="7909" spans="1:13" x14ac:dyDescent="0.25">
      <c r="A7909" s="25">
        <v>677775549544211</v>
      </c>
      <c r="I7909" s="25">
        <v>782421267395928</v>
      </c>
      <c r="M7909" s="25">
        <v>295933393364194</v>
      </c>
    </row>
    <row r="7910" spans="1:13" x14ac:dyDescent="0.25">
      <c r="A7910" s="25">
        <v>783151824216056</v>
      </c>
      <c r="I7910" s="25">
        <v>116952880290286</v>
      </c>
      <c r="M7910" s="25">
        <v>134821354553720</v>
      </c>
    </row>
    <row r="7911" spans="1:13" x14ac:dyDescent="0.25">
      <c r="A7911" s="25">
        <v>948503620521336</v>
      </c>
      <c r="I7911" s="25">
        <v>356294763675123</v>
      </c>
      <c r="M7911" s="25">
        <v>145758016031252</v>
      </c>
    </row>
    <row r="7912" spans="1:13" x14ac:dyDescent="0.25">
      <c r="A7912" s="25">
        <v>144238632482361</v>
      </c>
      <c r="I7912" s="25">
        <v>140554018515347</v>
      </c>
      <c r="M7912" s="25">
        <v>811870697329629</v>
      </c>
    </row>
    <row r="7913" spans="1:13" x14ac:dyDescent="0.25">
      <c r="A7913" s="25">
        <v>724054399257703</v>
      </c>
      <c r="I7913" s="25">
        <v>236719405392721</v>
      </c>
      <c r="M7913" s="25">
        <v>446421449083997</v>
      </c>
    </row>
    <row r="7914" spans="1:13" x14ac:dyDescent="0.25">
      <c r="A7914" s="25">
        <v>330945375054001</v>
      </c>
      <c r="I7914" s="25">
        <v>160321585682547</v>
      </c>
      <c r="M7914" s="25">
        <v>502132517415824</v>
      </c>
    </row>
    <row r="7915" spans="1:13" x14ac:dyDescent="0.25">
      <c r="A7915" s="25">
        <v>679606588854036</v>
      </c>
      <c r="I7915" s="25">
        <v>883393011587623</v>
      </c>
      <c r="M7915" s="25">
        <v>214961276287028</v>
      </c>
    </row>
    <row r="7916" spans="1:13" x14ac:dyDescent="0.25">
      <c r="A7916" s="25">
        <v>653605528304201</v>
      </c>
      <c r="I7916" s="25">
        <v>562441870068898</v>
      </c>
      <c r="M7916" s="25">
        <v>159962935702401</v>
      </c>
    </row>
    <row r="7917" spans="1:13" x14ac:dyDescent="0.25">
      <c r="A7917" s="25">
        <v>136652243830375</v>
      </c>
      <c r="I7917" s="25">
        <v>559833870495204</v>
      </c>
      <c r="M7917" s="25">
        <v>764137922658279</v>
      </c>
    </row>
    <row r="7918" spans="1:13" x14ac:dyDescent="0.25">
      <c r="A7918" s="25">
        <v>495617636295375</v>
      </c>
      <c r="I7918" s="25">
        <v>626851547563454</v>
      </c>
      <c r="M7918" s="25">
        <v>663113769540317</v>
      </c>
    </row>
    <row r="7919" spans="1:13" x14ac:dyDescent="0.25">
      <c r="A7919" s="25">
        <v>782820113284860</v>
      </c>
      <c r="I7919" s="25">
        <v>381662432319471</v>
      </c>
      <c r="M7919" s="25">
        <v>756837861247315</v>
      </c>
    </row>
    <row r="7920" spans="1:13" x14ac:dyDescent="0.25">
      <c r="A7920" s="25">
        <v>743340015140604</v>
      </c>
      <c r="I7920" s="25">
        <v>887019477050574</v>
      </c>
      <c r="M7920" s="25">
        <v>745246128965744</v>
      </c>
    </row>
    <row r="7921" spans="1:13" x14ac:dyDescent="0.25">
      <c r="A7921" s="25">
        <v>841938566272719</v>
      </c>
      <c r="I7921" s="25">
        <v>576661057742020</v>
      </c>
      <c r="M7921" s="25">
        <v>593941906865065</v>
      </c>
    </row>
    <row r="7922" spans="1:13" x14ac:dyDescent="0.25">
      <c r="A7922" s="25">
        <v>322718356038782</v>
      </c>
      <c r="I7922" s="25">
        <v>223152518666082</v>
      </c>
      <c r="M7922" s="25">
        <v>109221851445378</v>
      </c>
    </row>
    <row r="7923" spans="1:13" x14ac:dyDescent="0.25">
      <c r="A7923" s="25">
        <v>538485342856107</v>
      </c>
      <c r="I7923" s="25">
        <v>299013395435688</v>
      </c>
      <c r="M7923" s="25">
        <v>983641763744640</v>
      </c>
    </row>
    <row r="7924" spans="1:13" x14ac:dyDescent="0.25">
      <c r="A7924" s="25">
        <v>989764100752010</v>
      </c>
      <c r="I7924" s="25">
        <v>964955669536525</v>
      </c>
      <c r="M7924" s="25">
        <v>148861322054984</v>
      </c>
    </row>
    <row r="7925" spans="1:13" x14ac:dyDescent="0.25">
      <c r="A7925" s="25">
        <v>252283063641758</v>
      </c>
      <c r="I7925" s="25">
        <v>594863368244175</v>
      </c>
      <c r="M7925" s="25">
        <v>391077988822559</v>
      </c>
    </row>
    <row r="7926" spans="1:13" x14ac:dyDescent="0.25">
      <c r="A7926" s="25">
        <v>586235387725982</v>
      </c>
      <c r="I7926" s="25">
        <v>125214216991763</v>
      </c>
      <c r="M7926" s="25">
        <v>271440232262316</v>
      </c>
    </row>
    <row r="7927" spans="1:13" x14ac:dyDescent="0.25">
      <c r="A7927" s="25">
        <v>781781573130043</v>
      </c>
      <c r="I7927" s="25">
        <v>743978883490797</v>
      </c>
      <c r="M7927" s="25">
        <v>784759606762469</v>
      </c>
    </row>
    <row r="7928" spans="1:13" x14ac:dyDescent="0.25">
      <c r="A7928" s="25">
        <v>159544242304556</v>
      </c>
      <c r="I7928" s="25">
        <v>227458101330423</v>
      </c>
      <c r="M7928" s="25">
        <v>976068204644347</v>
      </c>
    </row>
    <row r="7929" spans="1:13" x14ac:dyDescent="0.25">
      <c r="A7929" s="25">
        <v>876967716791493</v>
      </c>
      <c r="I7929" s="25">
        <v>623081085961881</v>
      </c>
      <c r="M7929" s="25">
        <v>682320466770299</v>
      </c>
    </row>
    <row r="7930" spans="1:13" x14ac:dyDescent="0.25">
      <c r="A7930" s="25">
        <v>598581661870017</v>
      </c>
      <c r="I7930" s="25">
        <v>994476698452451</v>
      </c>
      <c r="M7930" s="25">
        <v>755667048292065</v>
      </c>
    </row>
    <row r="7931" spans="1:13" x14ac:dyDescent="0.25">
      <c r="A7931" s="25">
        <v>823718128148159</v>
      </c>
      <c r="I7931" s="25">
        <v>123843533752357</v>
      </c>
      <c r="M7931" s="25">
        <v>565747187608923</v>
      </c>
    </row>
    <row r="7932" spans="1:13" x14ac:dyDescent="0.25">
      <c r="A7932" s="25">
        <v>268497864096570</v>
      </c>
      <c r="I7932" s="25">
        <v>993643558467783</v>
      </c>
      <c r="M7932" s="25">
        <v>817723642724850</v>
      </c>
    </row>
    <row r="7933" spans="1:13" x14ac:dyDescent="0.25">
      <c r="A7933" s="25">
        <v>206222241655538</v>
      </c>
      <c r="I7933" s="25">
        <v>364329684274897</v>
      </c>
      <c r="M7933" s="25">
        <v>475291259783538</v>
      </c>
    </row>
    <row r="7934" spans="1:13" x14ac:dyDescent="0.25">
      <c r="A7934" s="25">
        <v>497898944534536</v>
      </c>
      <c r="I7934" s="25">
        <v>475612085997858</v>
      </c>
      <c r="M7934" s="25">
        <v>938137460074063</v>
      </c>
    </row>
    <row r="7935" spans="1:13" x14ac:dyDescent="0.25">
      <c r="A7935" s="25">
        <v>605517374109411</v>
      </c>
      <c r="I7935" s="25">
        <v>951191351335785</v>
      </c>
      <c r="M7935" s="25">
        <v>778344224292559</v>
      </c>
    </row>
    <row r="7936" spans="1:13" x14ac:dyDescent="0.25">
      <c r="A7936" s="25">
        <v>160438361679720</v>
      </c>
      <c r="I7936" s="25">
        <v>995468075624686</v>
      </c>
      <c r="M7936" s="25">
        <v>511516612622602</v>
      </c>
    </row>
    <row r="7937" spans="1:13" x14ac:dyDescent="0.25">
      <c r="A7937" s="25">
        <v>367517001339115</v>
      </c>
      <c r="I7937" s="25">
        <v>948587962292070</v>
      </c>
      <c r="M7937" s="25">
        <v>317513019693704</v>
      </c>
    </row>
    <row r="7938" spans="1:13" x14ac:dyDescent="0.25">
      <c r="A7938" s="25">
        <v>162198551891404</v>
      </c>
      <c r="I7938" s="25">
        <v>282652406126949</v>
      </c>
      <c r="M7938" s="25">
        <v>365879071630445</v>
      </c>
    </row>
    <row r="7939" spans="1:13" x14ac:dyDescent="0.25">
      <c r="A7939" s="25">
        <v>257119656734678</v>
      </c>
      <c r="I7939" s="25">
        <v>403624761845325</v>
      </c>
      <c r="M7939" s="25">
        <v>826764845854283</v>
      </c>
    </row>
    <row r="7940" spans="1:13" x14ac:dyDescent="0.25">
      <c r="A7940" s="25">
        <v>988574325221162</v>
      </c>
      <c r="I7940" s="25">
        <v>145722699364520</v>
      </c>
      <c r="M7940" s="25">
        <v>296701978864855</v>
      </c>
    </row>
    <row r="7941" spans="1:13" x14ac:dyDescent="0.25">
      <c r="A7941" s="25">
        <v>686404506938300</v>
      </c>
      <c r="I7941" s="25">
        <v>917696840314495</v>
      </c>
      <c r="M7941" s="25">
        <v>689508163893056</v>
      </c>
    </row>
    <row r="7942" spans="1:13" x14ac:dyDescent="0.25">
      <c r="A7942" s="25">
        <v>208666355777216</v>
      </c>
      <c r="I7942" s="25">
        <v>976692005347886</v>
      </c>
      <c r="M7942" s="25">
        <v>232569527336293</v>
      </c>
    </row>
    <row r="7943" spans="1:13" x14ac:dyDescent="0.25">
      <c r="A7943" s="25">
        <v>448142419353158</v>
      </c>
      <c r="I7943" s="25">
        <v>450075189794879</v>
      </c>
      <c r="M7943" s="25">
        <v>204989154598116</v>
      </c>
    </row>
    <row r="7944" spans="1:13" x14ac:dyDescent="0.25">
      <c r="A7944" s="25">
        <v>979501492598046</v>
      </c>
      <c r="I7944" s="25">
        <v>251751195536422</v>
      </c>
      <c r="M7944" s="25">
        <v>356987214822525</v>
      </c>
    </row>
    <row r="7945" spans="1:13" x14ac:dyDescent="0.25">
      <c r="A7945" s="25">
        <v>790280972653295</v>
      </c>
      <c r="I7945" s="25">
        <v>303616261545220</v>
      </c>
      <c r="M7945" s="25">
        <v>739389798962590</v>
      </c>
    </row>
    <row r="7946" spans="1:13" x14ac:dyDescent="0.25">
      <c r="A7946" s="25">
        <v>730462535491643</v>
      </c>
      <c r="I7946" s="25">
        <v>697752935941081</v>
      </c>
      <c r="M7946" s="25">
        <v>976294235268034</v>
      </c>
    </row>
    <row r="7947" spans="1:13" x14ac:dyDescent="0.25">
      <c r="A7947" s="25">
        <v>781389147966048</v>
      </c>
      <c r="I7947" s="25">
        <v>847342519047512</v>
      </c>
      <c r="M7947" s="25">
        <v>366473805363442</v>
      </c>
    </row>
    <row r="7948" spans="1:13" x14ac:dyDescent="0.25">
      <c r="A7948" s="25">
        <v>390137630741966</v>
      </c>
      <c r="I7948" s="25">
        <v>769554428749025</v>
      </c>
      <c r="M7948" s="25">
        <v>265720648884739</v>
      </c>
    </row>
    <row r="7949" spans="1:13" x14ac:dyDescent="0.25">
      <c r="A7949" s="25">
        <v>319629237651024</v>
      </c>
      <c r="I7949" s="25">
        <v>175101146848164</v>
      </c>
      <c r="M7949" s="25">
        <v>475229496521698</v>
      </c>
    </row>
    <row r="7950" spans="1:13" x14ac:dyDescent="0.25">
      <c r="A7950" s="25">
        <v>727145172726966</v>
      </c>
      <c r="I7950" s="25">
        <v>327736152088083</v>
      </c>
      <c r="M7950" s="25">
        <v>999996292229440</v>
      </c>
    </row>
    <row r="7951" spans="1:13" x14ac:dyDescent="0.25">
      <c r="A7951" s="25">
        <v>299501244396363</v>
      </c>
      <c r="I7951" s="25">
        <v>866174621068185</v>
      </c>
      <c r="M7951" s="25">
        <v>923135793606239</v>
      </c>
    </row>
    <row r="7952" spans="1:13" x14ac:dyDescent="0.25">
      <c r="A7952" s="25">
        <v>877845311205134</v>
      </c>
      <c r="I7952" s="25">
        <v>889716558286204</v>
      </c>
      <c r="M7952" s="25">
        <v>270588309147304</v>
      </c>
    </row>
    <row r="7953" spans="1:13" x14ac:dyDescent="0.25">
      <c r="A7953" s="25">
        <v>418293664049727</v>
      </c>
      <c r="I7953" s="25">
        <v>919095624825709</v>
      </c>
      <c r="M7953" s="25">
        <v>926717558195363</v>
      </c>
    </row>
    <row r="7954" spans="1:13" x14ac:dyDescent="0.25">
      <c r="A7954" s="25">
        <v>511268912727347</v>
      </c>
      <c r="I7954" s="25">
        <v>977205452740833</v>
      </c>
      <c r="M7954" s="25">
        <v>381298496909152</v>
      </c>
    </row>
    <row r="7955" spans="1:13" x14ac:dyDescent="0.25">
      <c r="A7955" s="25">
        <v>323458083777111</v>
      </c>
      <c r="I7955" s="25">
        <v>570692067799035</v>
      </c>
      <c r="M7955" s="25">
        <v>226254188696628</v>
      </c>
    </row>
    <row r="7956" spans="1:13" x14ac:dyDescent="0.25">
      <c r="A7956" s="25">
        <v>243473121070136</v>
      </c>
      <c r="I7956" s="25">
        <v>862168517553670</v>
      </c>
      <c r="M7956" s="25">
        <v>602295648021788</v>
      </c>
    </row>
    <row r="7957" spans="1:13" x14ac:dyDescent="0.25">
      <c r="A7957" s="25">
        <v>535135213556992</v>
      </c>
      <c r="I7957" s="25">
        <v>923388496454741</v>
      </c>
      <c r="M7957" s="25">
        <v>641365550585246</v>
      </c>
    </row>
    <row r="7958" spans="1:13" x14ac:dyDescent="0.25">
      <c r="A7958" s="25">
        <v>735488441420496</v>
      </c>
      <c r="I7958" s="25">
        <v>915815487493196</v>
      </c>
      <c r="M7958" s="25">
        <v>584487882367261</v>
      </c>
    </row>
    <row r="7959" spans="1:13" x14ac:dyDescent="0.25">
      <c r="A7959" s="25">
        <v>529790996737267</v>
      </c>
      <c r="I7959" s="25">
        <v>169945718664286</v>
      </c>
      <c r="M7959" s="25">
        <v>614419259966026</v>
      </c>
    </row>
    <row r="7960" spans="1:13" x14ac:dyDescent="0.25">
      <c r="A7960" s="25">
        <v>389535341809438</v>
      </c>
      <c r="I7960" s="25">
        <v>959081275310929</v>
      </c>
      <c r="M7960" s="25">
        <v>657399152411694</v>
      </c>
    </row>
    <row r="7961" spans="1:13" x14ac:dyDescent="0.25">
      <c r="A7961" s="25">
        <v>472646979365017</v>
      </c>
      <c r="I7961" s="25">
        <v>465238519766365</v>
      </c>
      <c r="M7961" s="25">
        <v>496464487351902</v>
      </c>
    </row>
    <row r="7962" spans="1:13" x14ac:dyDescent="0.25">
      <c r="A7962" s="25">
        <v>245362228929236</v>
      </c>
      <c r="I7962" s="25">
        <v>606105620314874</v>
      </c>
      <c r="M7962" s="25">
        <v>232003200389766</v>
      </c>
    </row>
    <row r="7963" spans="1:13" x14ac:dyDescent="0.25">
      <c r="A7963" s="25">
        <v>129605371641856</v>
      </c>
      <c r="I7963" s="25">
        <v>908269453632718</v>
      </c>
      <c r="M7963" s="25">
        <v>946166123236198</v>
      </c>
    </row>
    <row r="7964" spans="1:13" x14ac:dyDescent="0.25">
      <c r="A7964" s="25">
        <v>617842604642513</v>
      </c>
      <c r="I7964" s="25">
        <v>550975096668395</v>
      </c>
      <c r="M7964" s="25">
        <v>593701560661632</v>
      </c>
    </row>
    <row r="7965" spans="1:13" x14ac:dyDescent="0.25">
      <c r="A7965" s="25">
        <v>549639754743806</v>
      </c>
      <c r="I7965" s="25">
        <v>128345565062499</v>
      </c>
      <c r="M7965" s="25">
        <v>842007412869260</v>
      </c>
    </row>
    <row r="7966" spans="1:13" x14ac:dyDescent="0.25">
      <c r="A7966" s="25">
        <v>525067069178919</v>
      </c>
      <c r="I7966" s="25">
        <v>887964665862726</v>
      </c>
      <c r="M7966" s="25">
        <v>186953865765988</v>
      </c>
    </row>
    <row r="7967" spans="1:13" x14ac:dyDescent="0.25">
      <c r="A7967" s="25">
        <v>773885220458183</v>
      </c>
      <c r="I7967" s="25">
        <v>932325199053065</v>
      </c>
      <c r="M7967" s="25">
        <v>984821498430627</v>
      </c>
    </row>
    <row r="7968" spans="1:13" x14ac:dyDescent="0.25">
      <c r="A7968" s="25">
        <v>707135010853237</v>
      </c>
      <c r="I7968" s="25">
        <v>314275458749522</v>
      </c>
      <c r="M7968" s="25">
        <v>308601538560354</v>
      </c>
    </row>
    <row r="7969" spans="1:13" x14ac:dyDescent="0.25">
      <c r="A7969" s="25">
        <v>346024339720925</v>
      </c>
      <c r="I7969" s="25">
        <v>881897841238978</v>
      </c>
      <c r="M7969" s="25">
        <v>370072779895384</v>
      </c>
    </row>
    <row r="7970" spans="1:13" x14ac:dyDescent="0.25">
      <c r="A7970" s="25">
        <v>457821176027504</v>
      </c>
      <c r="I7970" s="25">
        <v>685536705429970</v>
      </c>
      <c r="M7970" s="25">
        <v>413078594724836</v>
      </c>
    </row>
    <row r="7971" spans="1:13" x14ac:dyDescent="0.25">
      <c r="A7971" s="25">
        <v>628199757612229</v>
      </c>
      <c r="I7971" s="25">
        <v>220437043648830</v>
      </c>
      <c r="M7971" s="25">
        <v>369616424402012</v>
      </c>
    </row>
    <row r="7972" spans="1:13" x14ac:dyDescent="0.25">
      <c r="A7972" s="25">
        <v>657489734281517</v>
      </c>
      <c r="I7972" s="25">
        <v>715701325590270</v>
      </c>
      <c r="M7972" s="25">
        <v>278555918861265</v>
      </c>
    </row>
    <row r="7973" spans="1:13" x14ac:dyDescent="0.25">
      <c r="A7973" s="25">
        <v>101044639482297</v>
      </c>
      <c r="I7973" s="25">
        <v>413185089670686</v>
      </c>
      <c r="M7973" s="25">
        <v>995255857788298</v>
      </c>
    </row>
    <row r="7974" spans="1:13" x14ac:dyDescent="0.25">
      <c r="A7974" s="25">
        <v>244089817026065</v>
      </c>
      <c r="I7974" s="25">
        <v>772326321664162</v>
      </c>
      <c r="M7974" s="25">
        <v>165237772557454</v>
      </c>
    </row>
    <row r="7975" spans="1:13" x14ac:dyDescent="0.25">
      <c r="A7975" s="25">
        <v>894860291007809</v>
      </c>
      <c r="I7975" s="25">
        <v>566484248044869</v>
      </c>
      <c r="M7975" s="25">
        <v>971061410847872</v>
      </c>
    </row>
    <row r="7976" spans="1:13" x14ac:dyDescent="0.25">
      <c r="A7976" s="25">
        <v>386860280589651</v>
      </c>
      <c r="I7976" s="25">
        <v>725181373250906</v>
      </c>
      <c r="M7976" s="25">
        <v>478363060504555</v>
      </c>
    </row>
    <row r="7977" spans="1:13" x14ac:dyDescent="0.25">
      <c r="A7977" s="25">
        <v>707842816716439</v>
      </c>
      <c r="I7977" s="25">
        <v>175327758077724</v>
      </c>
      <c r="M7977" s="25">
        <v>297803430472774</v>
      </c>
    </row>
    <row r="7978" spans="1:13" x14ac:dyDescent="0.25">
      <c r="A7978" s="25">
        <v>531633500457329</v>
      </c>
      <c r="I7978" s="25">
        <v>217617020354028</v>
      </c>
      <c r="M7978" s="25">
        <v>237364494619124</v>
      </c>
    </row>
    <row r="7979" spans="1:13" x14ac:dyDescent="0.25">
      <c r="A7979" s="25">
        <v>696589204311756</v>
      </c>
      <c r="I7979" s="25">
        <v>386833646687158</v>
      </c>
      <c r="M7979" s="25">
        <v>331630501198125</v>
      </c>
    </row>
    <row r="7980" spans="1:13" x14ac:dyDescent="0.25">
      <c r="A7980" s="25">
        <v>774257096288597</v>
      </c>
      <c r="I7980" s="25">
        <v>458059431725753</v>
      </c>
      <c r="M7980" s="25">
        <v>970311337984651</v>
      </c>
    </row>
    <row r="7981" spans="1:13" x14ac:dyDescent="0.25">
      <c r="A7981" s="25">
        <v>929345496862007</v>
      </c>
      <c r="I7981" s="25">
        <v>392686475742594</v>
      </c>
      <c r="M7981" s="25">
        <v>884072620034273</v>
      </c>
    </row>
    <row r="7982" spans="1:13" x14ac:dyDescent="0.25">
      <c r="A7982" s="25">
        <v>726217779519028</v>
      </c>
      <c r="I7982" s="25">
        <v>398657161489296</v>
      </c>
      <c r="M7982" s="25">
        <v>278640781284365</v>
      </c>
    </row>
    <row r="7983" spans="1:13" x14ac:dyDescent="0.25">
      <c r="A7983" s="25">
        <v>259428515748420</v>
      </c>
      <c r="I7983" s="25">
        <v>629255080264897</v>
      </c>
      <c r="M7983" s="25">
        <v>413725423014827</v>
      </c>
    </row>
    <row r="7984" spans="1:13" x14ac:dyDescent="0.25">
      <c r="A7984" s="25">
        <v>100340302988540</v>
      </c>
      <c r="I7984" s="25">
        <v>388603840452605</v>
      </c>
      <c r="M7984" s="25">
        <v>630147549475995</v>
      </c>
    </row>
    <row r="7985" spans="1:13" x14ac:dyDescent="0.25">
      <c r="A7985" s="25">
        <v>798638416649731</v>
      </c>
      <c r="I7985" s="25">
        <v>708988457865491</v>
      </c>
      <c r="M7985" s="25">
        <v>960284985648667</v>
      </c>
    </row>
    <row r="7986" spans="1:13" x14ac:dyDescent="0.25">
      <c r="A7986" s="25">
        <v>906606480865805</v>
      </c>
      <c r="I7986" s="25">
        <v>756478420439059</v>
      </c>
      <c r="M7986" s="25">
        <v>864094961439398</v>
      </c>
    </row>
    <row r="7987" spans="1:13" x14ac:dyDescent="0.25">
      <c r="A7987" s="25">
        <v>959765477841920</v>
      </c>
      <c r="I7987" s="25">
        <v>125006802783612</v>
      </c>
      <c r="M7987" s="25">
        <v>688977168856360</v>
      </c>
    </row>
    <row r="7988" spans="1:13" x14ac:dyDescent="0.25">
      <c r="A7988" s="25">
        <v>765526071596856</v>
      </c>
      <c r="I7988" s="25">
        <v>363658926699895</v>
      </c>
      <c r="M7988" s="25">
        <v>154131616379047</v>
      </c>
    </row>
    <row r="7989" spans="1:13" x14ac:dyDescent="0.25">
      <c r="A7989" s="25">
        <v>344559524163594</v>
      </c>
      <c r="I7989" s="25">
        <v>448459770962418</v>
      </c>
      <c r="M7989" s="25">
        <v>686604263669095</v>
      </c>
    </row>
    <row r="7990" spans="1:13" x14ac:dyDescent="0.25">
      <c r="A7990" s="25">
        <v>504623186240696</v>
      </c>
      <c r="I7990" s="25">
        <v>455385651970148</v>
      </c>
      <c r="M7990" s="25">
        <v>479714586883142</v>
      </c>
    </row>
    <row r="7991" spans="1:13" x14ac:dyDescent="0.25">
      <c r="A7991" s="25">
        <v>882424739411356</v>
      </c>
      <c r="I7991" s="25">
        <v>311407602011770</v>
      </c>
      <c r="M7991" s="25">
        <v>350493499144768</v>
      </c>
    </row>
    <row r="7992" spans="1:13" x14ac:dyDescent="0.25">
      <c r="A7992" s="25">
        <v>172869604566480</v>
      </c>
      <c r="I7992" s="25">
        <v>475049349829334</v>
      </c>
      <c r="M7992" s="25">
        <v>957395908454436</v>
      </c>
    </row>
    <row r="7993" spans="1:13" x14ac:dyDescent="0.25">
      <c r="A7993" s="25">
        <v>282055826295006</v>
      </c>
      <c r="I7993" s="25">
        <v>888929947379528</v>
      </c>
      <c r="M7993" s="25">
        <v>341935465687531</v>
      </c>
    </row>
    <row r="7994" spans="1:13" x14ac:dyDescent="0.25">
      <c r="A7994" s="25">
        <v>661348655993653</v>
      </c>
      <c r="I7994" s="25">
        <v>979452843033949</v>
      </c>
      <c r="M7994" s="25">
        <v>334225534063600</v>
      </c>
    </row>
    <row r="7995" spans="1:13" x14ac:dyDescent="0.25">
      <c r="A7995" s="25">
        <v>825681917235412</v>
      </c>
      <c r="I7995" s="25">
        <v>132301751892495</v>
      </c>
      <c r="M7995" s="25">
        <v>915902869435663</v>
      </c>
    </row>
    <row r="7996" spans="1:13" x14ac:dyDescent="0.25">
      <c r="A7996" s="25">
        <v>605160554592109</v>
      </c>
      <c r="I7996" s="25">
        <v>700142407679048</v>
      </c>
      <c r="M7996" s="25">
        <v>697261322361008</v>
      </c>
    </row>
    <row r="7997" spans="1:13" x14ac:dyDescent="0.25">
      <c r="A7997" s="25">
        <v>842773874339957</v>
      </c>
      <c r="I7997" s="25">
        <v>781402466591518</v>
      </c>
      <c r="M7997" s="25">
        <v>753620273204450</v>
      </c>
    </row>
    <row r="7998" spans="1:13" x14ac:dyDescent="0.25">
      <c r="A7998" s="25">
        <v>937723810475192</v>
      </c>
      <c r="I7998" s="25">
        <v>466248040287848</v>
      </c>
      <c r="M7998" s="25">
        <v>499493176756058</v>
      </c>
    </row>
    <row r="7999" spans="1:13" x14ac:dyDescent="0.25">
      <c r="A7999" s="25">
        <v>100111299500500</v>
      </c>
      <c r="I7999" s="25">
        <v>666297910435083</v>
      </c>
      <c r="M7999" s="25">
        <v>202869295938856</v>
      </c>
    </row>
    <row r="8000" spans="1:13" x14ac:dyDescent="0.25">
      <c r="A8000" s="25">
        <v>333875982492434</v>
      </c>
      <c r="I8000" s="25">
        <v>812376764170508</v>
      </c>
      <c r="M8000" s="25">
        <v>283624493164378</v>
      </c>
    </row>
    <row r="8001" spans="1:13" x14ac:dyDescent="0.25">
      <c r="A8001" s="25">
        <v>252355653667146</v>
      </c>
      <c r="I8001" s="25">
        <v>437732223336617</v>
      </c>
      <c r="M8001" s="25">
        <v>733712118030386</v>
      </c>
    </row>
    <row r="8002" spans="1:13" x14ac:dyDescent="0.25">
      <c r="A8002" s="25">
        <v>836963025652440</v>
      </c>
      <c r="I8002" s="25">
        <v>734533422188819</v>
      </c>
      <c r="M8002" s="25">
        <v>580826400894221</v>
      </c>
    </row>
    <row r="8003" spans="1:13" x14ac:dyDescent="0.25">
      <c r="A8003" s="25">
        <v>884527171270835</v>
      </c>
      <c r="I8003" s="25">
        <v>370784955741326</v>
      </c>
      <c r="M8003" s="25">
        <v>421158634201629</v>
      </c>
    </row>
    <row r="8004" spans="1:13" x14ac:dyDescent="0.25">
      <c r="A8004" s="25">
        <v>847102200168705</v>
      </c>
      <c r="I8004" s="25">
        <v>884576072250400</v>
      </c>
      <c r="M8004" s="25">
        <v>512514230048908</v>
      </c>
    </row>
    <row r="8005" spans="1:13" x14ac:dyDescent="0.25">
      <c r="A8005" s="25">
        <v>952790821489022</v>
      </c>
      <c r="I8005" s="25">
        <v>834063693975444</v>
      </c>
      <c r="M8005" s="25">
        <v>550422064055919</v>
      </c>
    </row>
    <row r="8006" spans="1:13" x14ac:dyDescent="0.25">
      <c r="A8006" s="25">
        <v>517301361426952</v>
      </c>
      <c r="I8006" s="25">
        <v>240438664328461</v>
      </c>
      <c r="M8006" s="25">
        <v>718292495188917</v>
      </c>
    </row>
    <row r="8007" spans="1:13" x14ac:dyDescent="0.25">
      <c r="A8007" s="25">
        <v>803634697033780</v>
      </c>
      <c r="I8007" s="25">
        <v>422561264067161</v>
      </c>
      <c r="M8007" s="25">
        <v>763571065351818</v>
      </c>
    </row>
    <row r="8008" spans="1:13" x14ac:dyDescent="0.25">
      <c r="A8008" s="25">
        <v>315829609804370</v>
      </c>
      <c r="I8008" s="25">
        <v>634066631075960</v>
      </c>
      <c r="M8008" s="25">
        <v>377677179687938</v>
      </c>
    </row>
    <row r="8009" spans="1:13" x14ac:dyDescent="0.25">
      <c r="A8009" s="25">
        <v>905770852170900</v>
      </c>
      <c r="I8009" s="25">
        <v>171953333958843</v>
      </c>
      <c r="M8009" s="25">
        <v>616424558395002</v>
      </c>
    </row>
    <row r="8010" spans="1:13" x14ac:dyDescent="0.25">
      <c r="A8010" s="25">
        <v>854681659277192</v>
      </c>
      <c r="I8010" s="25">
        <v>625097724342303</v>
      </c>
      <c r="M8010" s="25">
        <v>562469770147802</v>
      </c>
    </row>
    <row r="8011" spans="1:13" x14ac:dyDescent="0.25">
      <c r="A8011" s="25">
        <v>705957754873488</v>
      </c>
      <c r="I8011" s="25">
        <v>231144534190353</v>
      </c>
      <c r="M8011" s="25">
        <v>996025821682113</v>
      </c>
    </row>
    <row r="8012" spans="1:13" x14ac:dyDescent="0.25">
      <c r="A8012" s="25">
        <v>983790387553668</v>
      </c>
      <c r="I8012" s="25">
        <v>441183129754106</v>
      </c>
      <c r="M8012" s="25">
        <v>176246395138122</v>
      </c>
    </row>
    <row r="8013" spans="1:13" x14ac:dyDescent="0.25">
      <c r="A8013" s="25">
        <v>105213809708957</v>
      </c>
      <c r="I8013" s="25">
        <v>519715706644917</v>
      </c>
      <c r="M8013" s="25">
        <v>832719799874035</v>
      </c>
    </row>
    <row r="8014" spans="1:13" x14ac:dyDescent="0.25">
      <c r="A8014" s="25">
        <v>806605835324448</v>
      </c>
      <c r="I8014" s="25">
        <v>790411778038225</v>
      </c>
      <c r="M8014" s="25">
        <v>930370452171447</v>
      </c>
    </row>
    <row r="8015" spans="1:13" x14ac:dyDescent="0.25">
      <c r="A8015" s="25">
        <v>976048825600555</v>
      </c>
      <c r="I8015" s="25">
        <v>757957892980930</v>
      </c>
      <c r="M8015" s="25">
        <v>384653317616536</v>
      </c>
    </row>
    <row r="8016" spans="1:13" x14ac:dyDescent="0.25">
      <c r="A8016" s="25">
        <v>397354783195193</v>
      </c>
      <c r="I8016" s="25">
        <v>668362657279749</v>
      </c>
      <c r="M8016" s="25">
        <v>274352893294885</v>
      </c>
    </row>
    <row r="8017" spans="1:13" x14ac:dyDescent="0.25">
      <c r="A8017" s="25">
        <v>992845398962308</v>
      </c>
      <c r="I8017" s="25">
        <v>405689879665128</v>
      </c>
      <c r="M8017" s="25">
        <v>300684839804402</v>
      </c>
    </row>
    <row r="8018" spans="1:13" x14ac:dyDescent="0.25">
      <c r="A8018" s="25">
        <v>298192983986535</v>
      </c>
      <c r="I8018" s="25">
        <v>142987488795283</v>
      </c>
      <c r="M8018" s="25">
        <v>158053775951115</v>
      </c>
    </row>
    <row r="8019" spans="1:13" x14ac:dyDescent="0.25">
      <c r="A8019" s="25">
        <v>525691385143780</v>
      </c>
      <c r="I8019" s="25">
        <v>131353676192648</v>
      </c>
      <c r="M8019" s="25">
        <v>354062734158338</v>
      </c>
    </row>
    <row r="8020" spans="1:13" x14ac:dyDescent="0.25">
      <c r="A8020" s="25">
        <v>154274210103202</v>
      </c>
      <c r="I8020" s="25">
        <v>743794046632599</v>
      </c>
      <c r="M8020" s="25">
        <v>223604496395658</v>
      </c>
    </row>
    <row r="8021" spans="1:13" x14ac:dyDescent="0.25">
      <c r="A8021" s="25">
        <v>162733361775564</v>
      </c>
      <c r="I8021" s="25">
        <v>764841527923221</v>
      </c>
      <c r="M8021" s="25">
        <v>893263573958274</v>
      </c>
    </row>
    <row r="8022" spans="1:13" x14ac:dyDescent="0.25">
      <c r="A8022" s="25">
        <v>904900146542845</v>
      </c>
      <c r="I8022" s="25">
        <v>498616617992041</v>
      </c>
      <c r="M8022" s="25">
        <v>295569880585085</v>
      </c>
    </row>
    <row r="8023" spans="1:13" x14ac:dyDescent="0.25">
      <c r="A8023" s="25">
        <v>269336011905494</v>
      </c>
      <c r="I8023" s="25">
        <v>725221369738287</v>
      </c>
      <c r="M8023" s="25">
        <v>140972422572104</v>
      </c>
    </row>
    <row r="8024" spans="1:13" x14ac:dyDescent="0.25">
      <c r="A8024" s="25">
        <v>841846317276294</v>
      </c>
      <c r="I8024" s="25">
        <v>503566251525562</v>
      </c>
      <c r="M8024" s="25">
        <v>875248306312561</v>
      </c>
    </row>
    <row r="8025" spans="1:13" x14ac:dyDescent="0.25">
      <c r="A8025" s="25">
        <v>488431988529236</v>
      </c>
      <c r="I8025" s="25">
        <v>617084083248005</v>
      </c>
      <c r="M8025" s="25">
        <v>780639131354121</v>
      </c>
    </row>
    <row r="8026" spans="1:13" x14ac:dyDescent="0.25">
      <c r="A8026" s="25">
        <v>174186553006220</v>
      </c>
      <c r="I8026" s="25">
        <v>430744114563268</v>
      </c>
      <c r="M8026" s="25">
        <v>967377179993158</v>
      </c>
    </row>
    <row r="8027" spans="1:13" x14ac:dyDescent="0.25">
      <c r="A8027" s="25">
        <v>728821272507200</v>
      </c>
      <c r="I8027" s="25">
        <v>144056534679861</v>
      </c>
      <c r="M8027" s="25">
        <v>651859948623605</v>
      </c>
    </row>
    <row r="8028" spans="1:13" x14ac:dyDescent="0.25">
      <c r="A8028" s="25">
        <v>616462287392681</v>
      </c>
      <c r="I8028" s="25">
        <v>540964868546815</v>
      </c>
      <c r="M8028" s="25">
        <v>764552380814661</v>
      </c>
    </row>
    <row r="8029" spans="1:13" x14ac:dyDescent="0.25">
      <c r="A8029" s="25">
        <v>112924379371810</v>
      </c>
      <c r="I8029" s="25">
        <v>934465966332437</v>
      </c>
      <c r="M8029" s="25">
        <v>655326127216254</v>
      </c>
    </row>
    <row r="8030" spans="1:13" x14ac:dyDescent="0.25">
      <c r="A8030" s="25">
        <v>964446718902092</v>
      </c>
      <c r="I8030" s="25">
        <v>648433406874548</v>
      </c>
      <c r="M8030" s="25">
        <v>438979193978920</v>
      </c>
    </row>
    <row r="8031" spans="1:13" x14ac:dyDescent="0.25">
      <c r="A8031" s="25">
        <v>125122081167775</v>
      </c>
      <c r="I8031" s="25">
        <v>217684593677114</v>
      </c>
      <c r="M8031" s="25">
        <v>834182517962512</v>
      </c>
    </row>
    <row r="8032" spans="1:13" x14ac:dyDescent="0.25">
      <c r="A8032" s="25">
        <v>713900458383894</v>
      </c>
      <c r="I8032" s="25">
        <v>346699053165965</v>
      </c>
      <c r="M8032" s="25">
        <v>952716742323275</v>
      </c>
    </row>
    <row r="8033" spans="1:13" x14ac:dyDescent="0.25">
      <c r="A8033" s="25">
        <v>133576039328877</v>
      </c>
      <c r="I8033" s="25">
        <v>992267430659895</v>
      </c>
      <c r="M8033" s="25">
        <v>273990649733477</v>
      </c>
    </row>
    <row r="8034" spans="1:13" x14ac:dyDescent="0.25">
      <c r="A8034" s="25">
        <v>455972193066077</v>
      </c>
      <c r="I8034" s="25">
        <v>269131524273369</v>
      </c>
      <c r="M8034" s="25">
        <v>730779446753585</v>
      </c>
    </row>
    <row r="8035" spans="1:13" x14ac:dyDescent="0.25">
      <c r="A8035" s="25">
        <v>167812748554867</v>
      </c>
      <c r="I8035" s="25">
        <v>124156332929346</v>
      </c>
      <c r="M8035" s="25">
        <v>317078853631696</v>
      </c>
    </row>
    <row r="8036" spans="1:13" x14ac:dyDescent="0.25">
      <c r="A8036" s="25">
        <v>157700416834562</v>
      </c>
      <c r="I8036" s="25">
        <v>848169057175084</v>
      </c>
      <c r="M8036" s="25">
        <v>847727974065023</v>
      </c>
    </row>
    <row r="8037" spans="1:13" x14ac:dyDescent="0.25">
      <c r="A8037" s="25">
        <v>166720523857678</v>
      </c>
      <c r="I8037" s="25">
        <v>881697216784011</v>
      </c>
      <c r="M8037" s="25">
        <v>584707370918774</v>
      </c>
    </row>
    <row r="8038" spans="1:13" x14ac:dyDescent="0.25">
      <c r="A8038" s="25">
        <v>508369658941607</v>
      </c>
      <c r="I8038" s="25">
        <v>785785749917174</v>
      </c>
      <c r="M8038" s="25">
        <v>703049161237889</v>
      </c>
    </row>
    <row r="8039" spans="1:13" x14ac:dyDescent="0.25">
      <c r="A8039" s="25">
        <v>672620146540893</v>
      </c>
      <c r="I8039" s="25">
        <v>649118841328767</v>
      </c>
      <c r="M8039" s="25">
        <v>130502284545912</v>
      </c>
    </row>
    <row r="8040" spans="1:13" x14ac:dyDescent="0.25">
      <c r="A8040" s="25">
        <v>862482860202525</v>
      </c>
      <c r="I8040" s="25">
        <v>128431594445362</v>
      </c>
      <c r="M8040" s="25">
        <v>212974933819184</v>
      </c>
    </row>
    <row r="8041" spans="1:13" x14ac:dyDescent="0.25">
      <c r="A8041" s="25">
        <v>864203527877800</v>
      </c>
      <c r="I8041" s="25">
        <v>716105583111883</v>
      </c>
      <c r="M8041" s="25">
        <v>339714817237716</v>
      </c>
    </row>
    <row r="8042" spans="1:13" x14ac:dyDescent="0.25">
      <c r="A8042" s="25">
        <v>571694343836214</v>
      </c>
      <c r="I8042" s="25">
        <v>573447513320073</v>
      </c>
      <c r="M8042" s="25">
        <v>561651527623792</v>
      </c>
    </row>
    <row r="8043" spans="1:13" x14ac:dyDescent="0.25">
      <c r="A8043" s="25">
        <v>713115460451977</v>
      </c>
      <c r="I8043" s="25">
        <v>592689447969922</v>
      </c>
      <c r="M8043" s="25">
        <v>786234004864367</v>
      </c>
    </row>
    <row r="8044" spans="1:13" x14ac:dyDescent="0.25">
      <c r="A8044" s="25">
        <v>462107474779960</v>
      </c>
      <c r="I8044" s="25">
        <v>290445129281361</v>
      </c>
      <c r="M8044" s="25">
        <v>861023812345204</v>
      </c>
    </row>
    <row r="8045" spans="1:13" x14ac:dyDescent="0.25">
      <c r="A8045" s="25">
        <v>711094107335583</v>
      </c>
      <c r="I8045" s="25">
        <v>295903150373324</v>
      </c>
      <c r="M8045" s="25">
        <v>541768389174871</v>
      </c>
    </row>
    <row r="8046" spans="1:13" x14ac:dyDescent="0.25">
      <c r="A8046" s="25">
        <v>435130096453347</v>
      </c>
      <c r="I8046" s="25">
        <v>195639062818175</v>
      </c>
      <c r="M8046" s="25">
        <v>507475550717016</v>
      </c>
    </row>
    <row r="8047" spans="1:13" x14ac:dyDescent="0.25">
      <c r="A8047" s="25">
        <v>479293175730852</v>
      </c>
      <c r="I8047" s="25">
        <v>693191959988941</v>
      </c>
      <c r="M8047" s="25">
        <v>746493338041541</v>
      </c>
    </row>
    <row r="8048" spans="1:13" x14ac:dyDescent="0.25">
      <c r="A8048" s="25">
        <v>798497451926237</v>
      </c>
      <c r="I8048" s="25">
        <v>176727143611040</v>
      </c>
      <c r="M8048" s="25">
        <v>704437198895709</v>
      </c>
    </row>
    <row r="8049" spans="1:13" x14ac:dyDescent="0.25">
      <c r="A8049" s="25">
        <v>178758083969881</v>
      </c>
      <c r="I8049" s="25">
        <v>124849072338967</v>
      </c>
      <c r="M8049" s="25">
        <v>298754181675547</v>
      </c>
    </row>
    <row r="8050" spans="1:13" x14ac:dyDescent="0.25">
      <c r="A8050" s="25">
        <v>653504881177724</v>
      </c>
      <c r="I8050" s="25">
        <v>468138541442885</v>
      </c>
      <c r="M8050" s="25">
        <v>194142537642945</v>
      </c>
    </row>
    <row r="8051" spans="1:13" x14ac:dyDescent="0.25">
      <c r="A8051" s="25">
        <v>957507495776634</v>
      </c>
      <c r="I8051" s="25">
        <v>822425514239875</v>
      </c>
      <c r="M8051" s="25">
        <v>665284965504513</v>
      </c>
    </row>
    <row r="8052" spans="1:13" x14ac:dyDescent="0.25">
      <c r="A8052" s="25">
        <v>109858657601850</v>
      </c>
      <c r="I8052" s="25">
        <v>196851250663313</v>
      </c>
      <c r="M8052" s="25">
        <v>768212742584768</v>
      </c>
    </row>
    <row r="8053" spans="1:13" x14ac:dyDescent="0.25">
      <c r="A8053" s="25">
        <v>249445098648895</v>
      </c>
      <c r="I8053" s="25">
        <v>337528788969541</v>
      </c>
      <c r="M8053" s="25">
        <v>979634355674594</v>
      </c>
    </row>
    <row r="8054" spans="1:13" x14ac:dyDescent="0.25">
      <c r="A8054" s="25">
        <v>754832673600246</v>
      </c>
      <c r="I8054" s="25">
        <v>777647041894682</v>
      </c>
      <c r="M8054" s="25">
        <v>325488128718406</v>
      </c>
    </row>
    <row r="8055" spans="1:13" x14ac:dyDescent="0.25">
      <c r="A8055" s="25">
        <v>936805394657859</v>
      </c>
      <c r="I8055" s="25">
        <v>531028365156262</v>
      </c>
      <c r="M8055" s="25">
        <v>111362212223022</v>
      </c>
    </row>
    <row r="8056" spans="1:13" x14ac:dyDescent="0.25">
      <c r="A8056" s="25">
        <v>564749166524400</v>
      </c>
      <c r="I8056" s="25">
        <v>857304953884836</v>
      </c>
      <c r="M8056" s="25">
        <v>305466566342914</v>
      </c>
    </row>
    <row r="8057" spans="1:13" x14ac:dyDescent="0.25">
      <c r="A8057" s="25">
        <v>546298991219595</v>
      </c>
      <c r="I8057" s="25">
        <v>437625908590145</v>
      </c>
      <c r="M8057" s="25">
        <v>486633751643149</v>
      </c>
    </row>
    <row r="8058" spans="1:13" x14ac:dyDescent="0.25">
      <c r="A8058" s="25">
        <v>126662389847677</v>
      </c>
      <c r="I8058" s="25">
        <v>448178961682795</v>
      </c>
      <c r="M8058" s="25">
        <v>336792201190006</v>
      </c>
    </row>
    <row r="8059" spans="1:13" x14ac:dyDescent="0.25">
      <c r="A8059" s="25">
        <v>209396472401580</v>
      </c>
      <c r="I8059" s="25">
        <v>600837090756945</v>
      </c>
      <c r="M8059" s="25">
        <v>767094604453012</v>
      </c>
    </row>
    <row r="8060" spans="1:13" x14ac:dyDescent="0.25">
      <c r="A8060" s="25">
        <v>526760693842237</v>
      </c>
      <c r="I8060" s="25">
        <v>673899861192995</v>
      </c>
      <c r="M8060" s="25">
        <v>679063354831810</v>
      </c>
    </row>
    <row r="8061" spans="1:13" x14ac:dyDescent="0.25">
      <c r="A8061" s="25">
        <v>255113256804145</v>
      </c>
      <c r="I8061" s="25">
        <v>958235175524557</v>
      </c>
      <c r="M8061" s="25">
        <v>917395974102710</v>
      </c>
    </row>
    <row r="8062" spans="1:13" x14ac:dyDescent="0.25">
      <c r="A8062" s="25">
        <v>790435686347789</v>
      </c>
      <c r="I8062" s="25">
        <v>910511419323776</v>
      </c>
      <c r="M8062" s="25">
        <v>447937985058007</v>
      </c>
    </row>
    <row r="8063" spans="1:13" x14ac:dyDescent="0.25">
      <c r="A8063" s="25">
        <v>695780788594781</v>
      </c>
      <c r="I8063" s="25">
        <v>753791925656843</v>
      </c>
      <c r="M8063" s="25">
        <v>901955397349287</v>
      </c>
    </row>
    <row r="8064" spans="1:13" x14ac:dyDescent="0.25">
      <c r="A8064" s="25">
        <v>137206130196908</v>
      </c>
      <c r="I8064" s="25">
        <v>764298824125169</v>
      </c>
      <c r="M8064" s="25">
        <v>972317766188626</v>
      </c>
    </row>
    <row r="8065" spans="1:13" x14ac:dyDescent="0.25">
      <c r="A8065" s="25">
        <v>660655164173699</v>
      </c>
      <c r="I8065" s="25">
        <v>875058972310588</v>
      </c>
      <c r="M8065" s="25">
        <v>185206023014104</v>
      </c>
    </row>
    <row r="8066" spans="1:13" x14ac:dyDescent="0.25">
      <c r="A8066" s="25">
        <v>140077006430364</v>
      </c>
      <c r="I8066" s="25">
        <v>168297125290744</v>
      </c>
      <c r="M8066" s="25">
        <v>544229605746856</v>
      </c>
    </row>
    <row r="8067" spans="1:13" x14ac:dyDescent="0.25">
      <c r="A8067" s="25">
        <v>474959172190219</v>
      </c>
      <c r="I8067" s="25">
        <v>377555893613676</v>
      </c>
      <c r="M8067" s="25">
        <v>447837370937416</v>
      </c>
    </row>
    <row r="8068" spans="1:13" x14ac:dyDescent="0.25">
      <c r="A8068" s="25">
        <v>553200411538599</v>
      </c>
      <c r="I8068" s="25">
        <v>989904816930718</v>
      </c>
      <c r="M8068" s="25">
        <v>709497702272342</v>
      </c>
    </row>
    <row r="8069" spans="1:13" x14ac:dyDescent="0.25">
      <c r="A8069" s="25">
        <v>262760830383209</v>
      </c>
      <c r="I8069" s="25">
        <v>445706959533579</v>
      </c>
      <c r="M8069" s="25">
        <v>309679046410304</v>
      </c>
    </row>
    <row r="8070" spans="1:13" x14ac:dyDescent="0.25">
      <c r="A8070" s="25">
        <v>335216974308414</v>
      </c>
      <c r="I8070" s="25">
        <v>538295631559450</v>
      </c>
      <c r="M8070" s="25">
        <v>261170222802820</v>
      </c>
    </row>
    <row r="8071" spans="1:13" x14ac:dyDescent="0.25">
      <c r="A8071" s="25">
        <v>551283896585187</v>
      </c>
      <c r="I8071" s="25">
        <v>209082206126697</v>
      </c>
      <c r="M8071" s="25">
        <v>335015498646702</v>
      </c>
    </row>
    <row r="8072" spans="1:13" x14ac:dyDescent="0.25">
      <c r="A8072" s="25">
        <v>670672300985748</v>
      </c>
      <c r="I8072" s="25">
        <v>537393625212428</v>
      </c>
      <c r="M8072" s="25">
        <v>876980708937973</v>
      </c>
    </row>
    <row r="8073" spans="1:13" x14ac:dyDescent="0.25">
      <c r="A8073" s="25">
        <v>827136455409170</v>
      </c>
      <c r="I8073" s="25">
        <v>110132529757870</v>
      </c>
      <c r="M8073" s="25">
        <v>683163957032957</v>
      </c>
    </row>
    <row r="8074" spans="1:13" x14ac:dyDescent="0.25">
      <c r="A8074" s="25">
        <v>385991576983275</v>
      </c>
      <c r="I8074" s="25">
        <v>642665110879616</v>
      </c>
      <c r="M8074" s="25">
        <v>789051934010567</v>
      </c>
    </row>
    <row r="8075" spans="1:13" x14ac:dyDescent="0.25">
      <c r="A8075" s="25">
        <v>258907846824020</v>
      </c>
      <c r="I8075" s="25">
        <v>531388702775660</v>
      </c>
      <c r="M8075" s="25">
        <v>687552333272238</v>
      </c>
    </row>
    <row r="8076" spans="1:13" x14ac:dyDescent="0.25">
      <c r="A8076" s="25">
        <v>532664291580487</v>
      </c>
      <c r="I8076" s="25">
        <v>551393470033380</v>
      </c>
      <c r="M8076" s="25">
        <v>328306886667332</v>
      </c>
    </row>
    <row r="8077" spans="1:13" x14ac:dyDescent="0.25">
      <c r="A8077" s="25">
        <v>293256381384999</v>
      </c>
      <c r="I8077" s="25">
        <v>961978747869436</v>
      </c>
      <c r="M8077" s="25">
        <v>558862384340493</v>
      </c>
    </row>
    <row r="8078" spans="1:13" x14ac:dyDescent="0.25">
      <c r="A8078" s="25">
        <v>367242079793337</v>
      </c>
      <c r="I8078" s="25">
        <v>572172593545523</v>
      </c>
      <c r="M8078" s="25">
        <v>565506290152370</v>
      </c>
    </row>
    <row r="8079" spans="1:13" x14ac:dyDescent="0.25">
      <c r="A8079" s="25">
        <v>220809491973391</v>
      </c>
      <c r="I8079" s="25">
        <v>869297220032408</v>
      </c>
      <c r="M8079" s="25">
        <v>134599665480073</v>
      </c>
    </row>
    <row r="8080" spans="1:13" x14ac:dyDescent="0.25">
      <c r="A8080" s="25">
        <v>239888392855902</v>
      </c>
      <c r="I8080" s="25">
        <v>261004930264531</v>
      </c>
      <c r="M8080" s="25">
        <v>774052227840185</v>
      </c>
    </row>
    <row r="8081" spans="1:13" x14ac:dyDescent="0.25">
      <c r="A8081" s="25">
        <v>534855940348211</v>
      </c>
      <c r="I8081" s="25">
        <v>571841554328073</v>
      </c>
      <c r="M8081" s="25">
        <v>746120105962284</v>
      </c>
    </row>
    <row r="8082" spans="1:13" x14ac:dyDescent="0.25">
      <c r="A8082" s="25">
        <v>478048975600741</v>
      </c>
      <c r="I8082" s="25">
        <v>908525729857938</v>
      </c>
      <c r="M8082" s="25">
        <v>954724304854458</v>
      </c>
    </row>
    <row r="8083" spans="1:13" x14ac:dyDescent="0.25">
      <c r="A8083" s="25">
        <v>129506512324330</v>
      </c>
      <c r="I8083" s="25">
        <v>612755072829031</v>
      </c>
      <c r="M8083" s="25">
        <v>915504558928003</v>
      </c>
    </row>
    <row r="8084" spans="1:13" x14ac:dyDescent="0.25">
      <c r="A8084" s="25">
        <v>256029269393693</v>
      </c>
      <c r="I8084" s="25">
        <v>771796476824613</v>
      </c>
      <c r="M8084" s="25">
        <v>764016442910752</v>
      </c>
    </row>
    <row r="8085" spans="1:13" x14ac:dyDescent="0.25">
      <c r="A8085" s="25">
        <v>159998022362663</v>
      </c>
      <c r="I8085" s="25">
        <v>345117593414097</v>
      </c>
      <c r="M8085" s="25">
        <v>239906627557374</v>
      </c>
    </row>
    <row r="8086" spans="1:13" x14ac:dyDescent="0.25">
      <c r="A8086" s="25">
        <v>757630082568586</v>
      </c>
      <c r="I8086" s="25">
        <v>307023521843118</v>
      </c>
      <c r="M8086" s="25">
        <v>296897125321822</v>
      </c>
    </row>
    <row r="8087" spans="1:13" x14ac:dyDescent="0.25">
      <c r="A8087" s="25">
        <v>538627070289849</v>
      </c>
      <c r="I8087" s="25">
        <v>356628901626642</v>
      </c>
      <c r="M8087" s="25">
        <v>305221188074446</v>
      </c>
    </row>
    <row r="8088" spans="1:13" x14ac:dyDescent="0.25">
      <c r="A8088" s="25">
        <v>701070608304112</v>
      </c>
      <c r="I8088" s="25">
        <v>106676442838739</v>
      </c>
      <c r="M8088" s="25">
        <v>973336640522133</v>
      </c>
    </row>
    <row r="8089" spans="1:13" x14ac:dyDescent="0.25">
      <c r="A8089" s="25">
        <v>317686037334200</v>
      </c>
      <c r="I8089" s="25">
        <v>886436058817641</v>
      </c>
      <c r="M8089" s="25">
        <v>132579459904395</v>
      </c>
    </row>
    <row r="8090" spans="1:13" x14ac:dyDescent="0.25">
      <c r="A8090" s="25">
        <v>827490237932648</v>
      </c>
      <c r="I8090" s="25">
        <v>965644469989261</v>
      </c>
      <c r="M8090" s="25">
        <v>712934330890900</v>
      </c>
    </row>
    <row r="8091" spans="1:13" x14ac:dyDescent="0.25">
      <c r="A8091" s="25">
        <v>522985972983343</v>
      </c>
      <c r="I8091" s="25">
        <v>554179583495870</v>
      </c>
      <c r="M8091" s="25">
        <v>402045459997610</v>
      </c>
    </row>
    <row r="8092" spans="1:13" x14ac:dyDescent="0.25">
      <c r="A8092" s="25">
        <v>583687588092013</v>
      </c>
      <c r="I8092" s="25">
        <v>225063584492699</v>
      </c>
      <c r="M8092" s="25">
        <v>679618970821238</v>
      </c>
    </row>
    <row r="8093" spans="1:13" x14ac:dyDescent="0.25">
      <c r="A8093" s="25">
        <v>979237887840584</v>
      </c>
      <c r="I8093" s="25">
        <v>565798095796163</v>
      </c>
      <c r="M8093" s="25">
        <v>853129509831748</v>
      </c>
    </row>
    <row r="8094" spans="1:13" x14ac:dyDescent="0.25">
      <c r="A8094" s="25">
        <v>281478842862930</v>
      </c>
      <c r="I8094" s="25">
        <v>991572056234815</v>
      </c>
      <c r="M8094" s="25">
        <v>836560654359624</v>
      </c>
    </row>
    <row r="8095" spans="1:13" x14ac:dyDescent="0.25">
      <c r="A8095" s="25">
        <v>862760960745468</v>
      </c>
      <c r="I8095" s="25">
        <v>224263816678665</v>
      </c>
      <c r="M8095" s="25">
        <v>119191624722035</v>
      </c>
    </row>
    <row r="8096" spans="1:13" x14ac:dyDescent="0.25">
      <c r="A8096" s="25">
        <v>413539416771080</v>
      </c>
      <c r="I8096" s="25">
        <v>915846818015374</v>
      </c>
      <c r="M8096" s="25">
        <v>485348116550003</v>
      </c>
    </row>
    <row r="8097" spans="1:13" x14ac:dyDescent="0.25">
      <c r="A8097" s="25">
        <v>476567861449898</v>
      </c>
      <c r="I8097" s="25">
        <v>285837970781692</v>
      </c>
      <c r="M8097" s="25">
        <v>177233350314026</v>
      </c>
    </row>
    <row r="8098" spans="1:13" x14ac:dyDescent="0.25">
      <c r="A8098" s="25">
        <v>152236302291409</v>
      </c>
      <c r="I8098" s="25">
        <v>948532161674750</v>
      </c>
      <c r="M8098" s="25">
        <v>126365758745247</v>
      </c>
    </row>
    <row r="8099" spans="1:13" x14ac:dyDescent="0.25">
      <c r="A8099" s="25">
        <v>231291082731316</v>
      </c>
      <c r="I8099" s="25">
        <v>181013842089746</v>
      </c>
      <c r="M8099" s="25">
        <v>432242219174423</v>
      </c>
    </row>
    <row r="8100" spans="1:13" x14ac:dyDescent="0.25">
      <c r="A8100" s="25">
        <v>523961856284776</v>
      </c>
      <c r="I8100" s="25">
        <v>497639941325980</v>
      </c>
      <c r="M8100" s="25">
        <v>137885937737908</v>
      </c>
    </row>
    <row r="8101" spans="1:13" x14ac:dyDescent="0.25">
      <c r="A8101" s="25">
        <v>836027340853549</v>
      </c>
      <c r="I8101" s="25">
        <v>648113786884224</v>
      </c>
      <c r="M8101" s="25">
        <v>824583564656160</v>
      </c>
    </row>
    <row r="8102" spans="1:13" x14ac:dyDescent="0.25">
      <c r="A8102" s="25">
        <v>400929896217536</v>
      </c>
      <c r="I8102" s="25">
        <v>341198745793446</v>
      </c>
      <c r="M8102" s="25">
        <v>386763516344501</v>
      </c>
    </row>
    <row r="8103" spans="1:13" x14ac:dyDescent="0.25">
      <c r="A8103" s="25">
        <v>443057753350995</v>
      </c>
      <c r="I8103" s="25">
        <v>928654068753157</v>
      </c>
      <c r="M8103" s="25">
        <v>350908702776698</v>
      </c>
    </row>
    <row r="8104" spans="1:13" x14ac:dyDescent="0.25">
      <c r="A8104" s="25">
        <v>166881199633983</v>
      </c>
      <c r="I8104" s="25">
        <v>297955367176388</v>
      </c>
      <c r="M8104" s="25">
        <v>537766896793798</v>
      </c>
    </row>
    <row r="8105" spans="1:13" x14ac:dyDescent="0.25">
      <c r="A8105" s="25">
        <v>555704770617520</v>
      </c>
      <c r="I8105" s="25">
        <v>912684541543419</v>
      </c>
      <c r="M8105" s="25">
        <v>441244583699658</v>
      </c>
    </row>
    <row r="8106" spans="1:13" x14ac:dyDescent="0.25">
      <c r="A8106" s="25">
        <v>172377484225216</v>
      </c>
      <c r="I8106" s="25">
        <v>694803752962916</v>
      </c>
      <c r="M8106" s="25">
        <v>820877734264238</v>
      </c>
    </row>
    <row r="8107" spans="1:13" x14ac:dyDescent="0.25">
      <c r="A8107" s="25">
        <v>701447416375860</v>
      </c>
      <c r="I8107" s="25">
        <v>630921855530371</v>
      </c>
      <c r="M8107" s="25">
        <v>647011334187762</v>
      </c>
    </row>
    <row r="8108" spans="1:13" x14ac:dyDescent="0.25">
      <c r="A8108" s="25">
        <v>251926353019755</v>
      </c>
      <c r="I8108" s="25">
        <v>172319978098421</v>
      </c>
      <c r="M8108" s="25">
        <v>809434970790681</v>
      </c>
    </row>
    <row r="8109" spans="1:13" x14ac:dyDescent="0.25">
      <c r="A8109" s="25">
        <v>942035554968325</v>
      </c>
      <c r="I8109" s="25">
        <v>447653042961733</v>
      </c>
      <c r="M8109" s="25">
        <v>552088938496318</v>
      </c>
    </row>
    <row r="8110" spans="1:13" x14ac:dyDescent="0.25">
      <c r="A8110" s="25">
        <v>311839577549830</v>
      </c>
      <c r="I8110" s="25">
        <v>533425449679632</v>
      </c>
      <c r="M8110" s="25">
        <v>267224521278585</v>
      </c>
    </row>
    <row r="8111" spans="1:13" x14ac:dyDescent="0.25">
      <c r="A8111" s="25">
        <v>518363289727277</v>
      </c>
      <c r="I8111" s="25">
        <v>855652267727763</v>
      </c>
      <c r="M8111" s="25">
        <v>756863578434714</v>
      </c>
    </row>
    <row r="8112" spans="1:13" x14ac:dyDescent="0.25">
      <c r="A8112" s="25">
        <v>500895996883238</v>
      </c>
      <c r="I8112" s="25">
        <v>203144359897992</v>
      </c>
      <c r="M8112" s="25">
        <v>404993447975352</v>
      </c>
    </row>
    <row r="8113" spans="1:13" x14ac:dyDescent="0.25">
      <c r="A8113" s="25">
        <v>370782260219432</v>
      </c>
      <c r="I8113" s="25">
        <v>229182143152751</v>
      </c>
      <c r="M8113" s="25">
        <v>712564655591861</v>
      </c>
    </row>
    <row r="8114" spans="1:13" x14ac:dyDescent="0.25">
      <c r="A8114" s="25">
        <v>770351801418579</v>
      </c>
      <c r="I8114" s="25">
        <v>189762555387269</v>
      </c>
      <c r="M8114" s="25">
        <v>663825469722342</v>
      </c>
    </row>
    <row r="8115" spans="1:13" x14ac:dyDescent="0.25">
      <c r="A8115" s="25">
        <v>648596302298990</v>
      </c>
      <c r="I8115" s="25">
        <v>438451308719422</v>
      </c>
      <c r="M8115" s="25">
        <v>984086088503322</v>
      </c>
    </row>
    <row r="8116" spans="1:13" x14ac:dyDescent="0.25">
      <c r="A8116" s="25">
        <v>621390963342122</v>
      </c>
      <c r="I8116" s="25">
        <v>351709041791088</v>
      </c>
      <c r="M8116" s="25">
        <v>333358188474194</v>
      </c>
    </row>
    <row r="8117" spans="1:13" x14ac:dyDescent="0.25">
      <c r="A8117" s="25">
        <v>908382198430229</v>
      </c>
      <c r="I8117" s="25">
        <v>774985629185911</v>
      </c>
      <c r="M8117" s="25">
        <v>405680005501877</v>
      </c>
    </row>
    <row r="8118" spans="1:13" x14ac:dyDescent="0.25">
      <c r="A8118" s="25">
        <v>968368956016588</v>
      </c>
      <c r="I8118" s="25">
        <v>288497374915807</v>
      </c>
      <c r="M8118" s="25">
        <v>831176004272793</v>
      </c>
    </row>
    <row r="8119" spans="1:13" x14ac:dyDescent="0.25">
      <c r="A8119" s="25">
        <v>423612678677820</v>
      </c>
      <c r="I8119" s="25">
        <v>818213689152061</v>
      </c>
      <c r="M8119" s="25">
        <v>871209691629554</v>
      </c>
    </row>
    <row r="8120" spans="1:13" x14ac:dyDescent="0.25">
      <c r="A8120" s="25">
        <v>467225064133143</v>
      </c>
      <c r="I8120" s="25">
        <v>763612115532739</v>
      </c>
      <c r="M8120" s="25">
        <v>430529829854723</v>
      </c>
    </row>
    <row r="8121" spans="1:13" x14ac:dyDescent="0.25">
      <c r="A8121" s="25">
        <v>289598545199339</v>
      </c>
      <c r="I8121" s="25">
        <v>469395187644653</v>
      </c>
      <c r="M8121" s="25">
        <v>949420293325532</v>
      </c>
    </row>
    <row r="8122" spans="1:13" x14ac:dyDescent="0.25">
      <c r="A8122" s="25">
        <v>533427005833036</v>
      </c>
      <c r="I8122" s="25">
        <v>118601479634094</v>
      </c>
      <c r="M8122" s="25">
        <v>475081741925318</v>
      </c>
    </row>
    <row r="8123" spans="1:13" x14ac:dyDescent="0.25">
      <c r="A8123" s="25">
        <v>645976698350718</v>
      </c>
      <c r="I8123" s="25">
        <v>836397180092144</v>
      </c>
      <c r="M8123" s="25">
        <v>902962832407061</v>
      </c>
    </row>
    <row r="8124" spans="1:13" x14ac:dyDescent="0.25">
      <c r="A8124" s="25">
        <v>593153804851222</v>
      </c>
      <c r="I8124" s="25">
        <v>344396676664408</v>
      </c>
      <c r="M8124" s="25">
        <v>151936397949942</v>
      </c>
    </row>
    <row r="8125" spans="1:13" x14ac:dyDescent="0.25">
      <c r="A8125" s="25">
        <v>911979011993770</v>
      </c>
      <c r="I8125" s="25">
        <v>289981627421146</v>
      </c>
      <c r="M8125" s="25">
        <v>620128792968916</v>
      </c>
    </row>
    <row r="8126" spans="1:13" x14ac:dyDescent="0.25">
      <c r="A8126" s="25">
        <v>797256454249749</v>
      </c>
      <c r="I8126" s="25">
        <v>822121358540207</v>
      </c>
      <c r="M8126" s="25">
        <v>652591794040146</v>
      </c>
    </row>
    <row r="8127" spans="1:13" x14ac:dyDescent="0.25">
      <c r="A8127" s="25">
        <v>506226356159920</v>
      </c>
      <c r="I8127" s="25">
        <v>929622698524997</v>
      </c>
      <c r="M8127" s="25">
        <v>717081221779374</v>
      </c>
    </row>
    <row r="8128" spans="1:13" x14ac:dyDescent="0.25">
      <c r="A8128" s="25">
        <v>878895047891968</v>
      </c>
      <c r="I8128" s="25">
        <v>173085654116525</v>
      </c>
      <c r="M8128" s="25">
        <v>348622930798964</v>
      </c>
    </row>
    <row r="8129" spans="1:13" x14ac:dyDescent="0.25">
      <c r="A8129" s="25">
        <v>660701951482826</v>
      </c>
      <c r="I8129" s="25">
        <v>358672373421399</v>
      </c>
      <c r="M8129" s="25">
        <v>870914713563854</v>
      </c>
    </row>
    <row r="8130" spans="1:13" x14ac:dyDescent="0.25">
      <c r="A8130" s="25">
        <v>395613222000820</v>
      </c>
      <c r="I8130" s="25">
        <v>294657568443673</v>
      </c>
      <c r="M8130" s="25">
        <v>428093623835421</v>
      </c>
    </row>
    <row r="8131" spans="1:13" x14ac:dyDescent="0.25">
      <c r="A8131" s="25">
        <v>240732558656538</v>
      </c>
      <c r="I8131" s="25">
        <v>672622555752126</v>
      </c>
      <c r="M8131" s="25">
        <v>820226603477358</v>
      </c>
    </row>
    <row r="8132" spans="1:13" x14ac:dyDescent="0.25">
      <c r="A8132" s="25">
        <v>771081033092957</v>
      </c>
      <c r="I8132" s="25">
        <v>379738016443537</v>
      </c>
      <c r="M8132" s="25">
        <v>578507161833559</v>
      </c>
    </row>
    <row r="8133" spans="1:13" x14ac:dyDescent="0.25">
      <c r="A8133" s="25">
        <v>512537495263287</v>
      </c>
      <c r="I8133" s="25">
        <v>966078296024192</v>
      </c>
      <c r="M8133" s="25">
        <v>582825536795567</v>
      </c>
    </row>
    <row r="8134" spans="1:13" x14ac:dyDescent="0.25">
      <c r="A8134" s="25">
        <v>730624145538762</v>
      </c>
      <c r="I8134" s="25">
        <v>916181053344319</v>
      </c>
      <c r="M8134" s="25">
        <v>928145739592189</v>
      </c>
    </row>
    <row r="8135" spans="1:13" x14ac:dyDescent="0.25">
      <c r="A8135" s="25">
        <v>678119136557748</v>
      </c>
      <c r="I8135" s="25">
        <v>438758710419272</v>
      </c>
      <c r="M8135" s="25">
        <v>777256135913124</v>
      </c>
    </row>
    <row r="8136" spans="1:13" x14ac:dyDescent="0.25">
      <c r="A8136" s="25">
        <v>208849481827740</v>
      </c>
      <c r="I8136" s="25">
        <v>121299019428327</v>
      </c>
      <c r="M8136" s="25">
        <v>936577953625629</v>
      </c>
    </row>
    <row r="8137" spans="1:13" x14ac:dyDescent="0.25">
      <c r="A8137" s="25">
        <v>809175874879923</v>
      </c>
      <c r="I8137" s="25">
        <v>190508598011041</v>
      </c>
      <c r="M8137" s="25">
        <v>427719697114587</v>
      </c>
    </row>
    <row r="8138" spans="1:13" x14ac:dyDescent="0.25">
      <c r="A8138" s="25">
        <v>796624044635442</v>
      </c>
      <c r="I8138" s="25">
        <v>940442217722415</v>
      </c>
      <c r="M8138" s="25">
        <v>262882799079318</v>
      </c>
    </row>
    <row r="8139" spans="1:13" x14ac:dyDescent="0.25">
      <c r="A8139" s="25">
        <v>332965518514247</v>
      </c>
      <c r="I8139" s="25">
        <v>604139856422100</v>
      </c>
      <c r="M8139" s="25">
        <v>873740963971658</v>
      </c>
    </row>
    <row r="8140" spans="1:13" x14ac:dyDescent="0.25">
      <c r="A8140" s="25">
        <v>793825038456421</v>
      </c>
      <c r="I8140" s="25">
        <v>469116223176604</v>
      </c>
      <c r="M8140" s="25">
        <v>969033155869776</v>
      </c>
    </row>
    <row r="8141" spans="1:13" x14ac:dyDescent="0.25">
      <c r="A8141" s="25">
        <v>372140347548363</v>
      </c>
      <c r="I8141" s="25">
        <v>629838783274482</v>
      </c>
      <c r="M8141" s="25">
        <v>187441729065409</v>
      </c>
    </row>
    <row r="8142" spans="1:13" x14ac:dyDescent="0.25">
      <c r="A8142" s="25">
        <v>109542990226814</v>
      </c>
      <c r="I8142" s="25">
        <v>772956627866310</v>
      </c>
      <c r="M8142" s="25">
        <v>443644787389650</v>
      </c>
    </row>
    <row r="8143" spans="1:13" x14ac:dyDescent="0.25">
      <c r="A8143" s="25">
        <v>187184888179114</v>
      </c>
      <c r="I8143" s="25">
        <v>492531023380889</v>
      </c>
      <c r="M8143" s="25">
        <v>824126444609090</v>
      </c>
    </row>
    <row r="8144" spans="1:13" x14ac:dyDescent="0.25">
      <c r="A8144" s="25">
        <v>292153564771988</v>
      </c>
      <c r="I8144" s="25">
        <v>390117165189359</v>
      </c>
      <c r="M8144" s="25">
        <v>412182611825217</v>
      </c>
    </row>
    <row r="8145" spans="1:13" x14ac:dyDescent="0.25">
      <c r="A8145" s="25">
        <v>458488013349881</v>
      </c>
      <c r="I8145" s="25">
        <v>393131175447386</v>
      </c>
      <c r="M8145" s="25">
        <v>297357008278540</v>
      </c>
    </row>
    <row r="8146" spans="1:13" x14ac:dyDescent="0.25">
      <c r="A8146" s="25">
        <v>228012080414993</v>
      </c>
      <c r="I8146" s="25">
        <v>856807992030677</v>
      </c>
      <c r="M8146" s="25">
        <v>860659804031344</v>
      </c>
    </row>
    <row r="8147" spans="1:13" x14ac:dyDescent="0.25">
      <c r="A8147" s="25">
        <v>510016483066702</v>
      </c>
      <c r="I8147" s="25">
        <v>439213435968810</v>
      </c>
      <c r="M8147" s="25">
        <v>798619744857693</v>
      </c>
    </row>
    <row r="8148" spans="1:13" x14ac:dyDescent="0.25">
      <c r="A8148" s="25">
        <v>527270630042807</v>
      </c>
      <c r="I8148" s="25">
        <v>970711816395339</v>
      </c>
      <c r="M8148" s="25">
        <v>736977002837008</v>
      </c>
    </row>
    <row r="8149" spans="1:13" x14ac:dyDescent="0.25">
      <c r="A8149" s="25">
        <v>108585420756284</v>
      </c>
      <c r="I8149" s="25">
        <v>514397340431264</v>
      </c>
      <c r="M8149" s="25">
        <v>811975592575602</v>
      </c>
    </row>
    <row r="8150" spans="1:13" x14ac:dyDescent="0.25">
      <c r="A8150" s="25">
        <v>783178195980040</v>
      </c>
      <c r="I8150" s="25">
        <v>435732514166964</v>
      </c>
      <c r="M8150" s="25">
        <v>910006697004193</v>
      </c>
    </row>
    <row r="8151" spans="1:13" x14ac:dyDescent="0.25">
      <c r="A8151" s="25">
        <v>217663035959895</v>
      </c>
      <c r="I8151" s="25">
        <v>923776235934970</v>
      </c>
      <c r="M8151" s="25">
        <v>261955087303602</v>
      </c>
    </row>
    <row r="8152" spans="1:13" x14ac:dyDescent="0.25">
      <c r="A8152" s="25">
        <v>221836739652287</v>
      </c>
      <c r="I8152" s="25">
        <v>932676626372982</v>
      </c>
      <c r="M8152" s="25">
        <v>576500481640221</v>
      </c>
    </row>
    <row r="8153" spans="1:13" x14ac:dyDescent="0.25">
      <c r="A8153" s="25">
        <v>633655580078104</v>
      </c>
      <c r="I8153" s="25">
        <v>898926942272199</v>
      </c>
      <c r="M8153" s="25">
        <v>518728328963882</v>
      </c>
    </row>
    <row r="8154" spans="1:13" x14ac:dyDescent="0.25">
      <c r="A8154" s="25">
        <v>588358758931393</v>
      </c>
      <c r="I8154" s="25">
        <v>803097922192697</v>
      </c>
      <c r="M8154" s="25">
        <v>564443167559541</v>
      </c>
    </row>
    <row r="8155" spans="1:13" x14ac:dyDescent="0.25">
      <c r="A8155" s="25">
        <v>591298716793725</v>
      </c>
      <c r="I8155" s="25">
        <v>855112404217455</v>
      </c>
      <c r="M8155" s="25">
        <v>190420305692699</v>
      </c>
    </row>
    <row r="8156" spans="1:13" x14ac:dyDescent="0.25">
      <c r="A8156" s="25">
        <v>253315409241675</v>
      </c>
      <c r="I8156" s="25">
        <v>851692472630017</v>
      </c>
      <c r="M8156" s="25">
        <v>759720708454695</v>
      </c>
    </row>
    <row r="8157" spans="1:13" x14ac:dyDescent="0.25">
      <c r="A8157" s="25">
        <v>996304456194239</v>
      </c>
      <c r="I8157" s="25">
        <v>645478078988822</v>
      </c>
      <c r="M8157" s="25">
        <v>816936126117252</v>
      </c>
    </row>
    <row r="8158" spans="1:13" x14ac:dyDescent="0.25">
      <c r="A8158" s="25">
        <v>797737977605453</v>
      </c>
      <c r="I8158" s="25">
        <v>973106801439111</v>
      </c>
      <c r="M8158" s="25">
        <v>457186888097328</v>
      </c>
    </row>
    <row r="8159" spans="1:13" x14ac:dyDescent="0.25">
      <c r="A8159" s="25">
        <v>133382347898897</v>
      </c>
      <c r="I8159" s="25">
        <v>168134077219170</v>
      </c>
      <c r="M8159" s="25">
        <v>656573206303422</v>
      </c>
    </row>
    <row r="8160" spans="1:13" x14ac:dyDescent="0.25">
      <c r="A8160" s="25">
        <v>987923192016175</v>
      </c>
      <c r="I8160" s="25">
        <v>337386177721954</v>
      </c>
      <c r="M8160" s="25">
        <v>628080045475815</v>
      </c>
    </row>
    <row r="8161" spans="1:13" x14ac:dyDescent="0.25">
      <c r="A8161" s="25">
        <v>128536244311281</v>
      </c>
      <c r="I8161" s="25">
        <v>370706875797341</v>
      </c>
      <c r="M8161" s="25">
        <v>248915659444261</v>
      </c>
    </row>
    <row r="8162" spans="1:13" x14ac:dyDescent="0.25">
      <c r="A8162" s="25">
        <v>410343344691698</v>
      </c>
      <c r="I8162" s="25">
        <v>970105001533588</v>
      </c>
      <c r="M8162" s="25">
        <v>674629068070379</v>
      </c>
    </row>
    <row r="8163" spans="1:13" x14ac:dyDescent="0.25">
      <c r="A8163" s="25">
        <v>743886068599229</v>
      </c>
      <c r="I8163" s="25">
        <v>597088708716830</v>
      </c>
      <c r="M8163" s="25">
        <v>408334092243458</v>
      </c>
    </row>
    <row r="8164" spans="1:13" x14ac:dyDescent="0.25">
      <c r="A8164" s="25">
        <v>898361784841378</v>
      </c>
      <c r="I8164" s="25">
        <v>222282657240241</v>
      </c>
      <c r="M8164" s="25">
        <v>211824121568370</v>
      </c>
    </row>
    <row r="8165" spans="1:13" x14ac:dyDescent="0.25">
      <c r="A8165" s="25">
        <v>208007401309466</v>
      </c>
      <c r="I8165" s="25">
        <v>951038405158710</v>
      </c>
      <c r="M8165" s="25">
        <v>251487537016230</v>
      </c>
    </row>
    <row r="8166" spans="1:13" x14ac:dyDescent="0.25">
      <c r="A8166" s="25">
        <v>454043487612649</v>
      </c>
      <c r="I8166" s="25">
        <v>497298637817376</v>
      </c>
      <c r="M8166" s="25">
        <v>106300456128932</v>
      </c>
    </row>
    <row r="8167" spans="1:13" x14ac:dyDescent="0.25">
      <c r="A8167" s="25">
        <v>957185424071234</v>
      </c>
      <c r="I8167" s="25">
        <v>967367111913732</v>
      </c>
      <c r="M8167" s="25">
        <v>850554591809327</v>
      </c>
    </row>
    <row r="8168" spans="1:13" x14ac:dyDescent="0.25">
      <c r="A8168" s="25">
        <v>148444838202073</v>
      </c>
      <c r="I8168" s="25">
        <v>886194915092432</v>
      </c>
      <c r="M8168" s="25">
        <v>497652736887843</v>
      </c>
    </row>
    <row r="8169" spans="1:13" x14ac:dyDescent="0.25">
      <c r="A8169" s="25">
        <v>834118371137069</v>
      </c>
      <c r="I8169" s="25">
        <v>254443250024483</v>
      </c>
      <c r="M8169" s="25">
        <v>505680795339975</v>
      </c>
    </row>
    <row r="8170" spans="1:13" x14ac:dyDescent="0.25">
      <c r="A8170" s="25">
        <v>949833949604422</v>
      </c>
      <c r="I8170" s="25">
        <v>701247656670636</v>
      </c>
      <c r="M8170" s="25">
        <v>976507954920539</v>
      </c>
    </row>
    <row r="8171" spans="1:13" x14ac:dyDescent="0.25">
      <c r="A8171" s="25">
        <v>725276363777236</v>
      </c>
      <c r="I8171" s="25">
        <v>693838384157971</v>
      </c>
      <c r="M8171" s="25">
        <v>509144442382042</v>
      </c>
    </row>
    <row r="8172" spans="1:13" x14ac:dyDescent="0.25">
      <c r="A8172" s="25">
        <v>104664279145238</v>
      </c>
      <c r="I8172" s="25">
        <v>198963239645097</v>
      </c>
      <c r="M8172" s="25">
        <v>270448088152851</v>
      </c>
    </row>
    <row r="8173" spans="1:13" x14ac:dyDescent="0.25">
      <c r="A8173" s="25">
        <v>509564550985922</v>
      </c>
      <c r="I8173" s="25">
        <v>984762430727902</v>
      </c>
      <c r="M8173" s="25">
        <v>590843310650717</v>
      </c>
    </row>
    <row r="8174" spans="1:13" x14ac:dyDescent="0.25">
      <c r="A8174" s="25">
        <v>211637565661161</v>
      </c>
      <c r="I8174" s="25">
        <v>222656327818442</v>
      </c>
      <c r="M8174" s="25">
        <v>804870973901962</v>
      </c>
    </row>
    <row r="8175" spans="1:13" x14ac:dyDescent="0.25">
      <c r="A8175" s="25">
        <v>201405594027749</v>
      </c>
      <c r="I8175" s="25">
        <v>653148062340575</v>
      </c>
      <c r="M8175" s="25">
        <v>341267911070152</v>
      </c>
    </row>
    <row r="8176" spans="1:13" x14ac:dyDescent="0.25">
      <c r="A8176" s="25">
        <v>957971868928550</v>
      </c>
      <c r="I8176" s="25">
        <v>354004748985478</v>
      </c>
      <c r="M8176" s="25">
        <v>617391197654587</v>
      </c>
    </row>
    <row r="8177" spans="1:13" x14ac:dyDescent="0.25">
      <c r="A8177" s="25">
        <v>631575064547320</v>
      </c>
      <c r="I8177" s="25">
        <v>229864772068064</v>
      </c>
      <c r="M8177" s="25">
        <v>208926995925313</v>
      </c>
    </row>
    <row r="8178" spans="1:13" x14ac:dyDescent="0.25">
      <c r="A8178" s="25">
        <v>749393052158105</v>
      </c>
      <c r="I8178" s="25">
        <v>388137887996785</v>
      </c>
      <c r="M8178" s="25">
        <v>800541098698142</v>
      </c>
    </row>
    <row r="8179" spans="1:13" x14ac:dyDescent="0.25">
      <c r="A8179" s="25">
        <v>163518421631081</v>
      </c>
      <c r="I8179" s="25">
        <v>837449502745756</v>
      </c>
      <c r="M8179" s="25">
        <v>896291315861989</v>
      </c>
    </row>
    <row r="8180" spans="1:13" x14ac:dyDescent="0.25">
      <c r="A8180" s="25">
        <v>945363280992337</v>
      </c>
      <c r="I8180" s="25">
        <v>823541638567506</v>
      </c>
      <c r="M8180" s="25">
        <v>534429443033062</v>
      </c>
    </row>
    <row r="8181" spans="1:13" x14ac:dyDescent="0.25">
      <c r="A8181" s="25">
        <v>434238807446809</v>
      </c>
      <c r="I8181" s="25">
        <v>468816757339181</v>
      </c>
      <c r="M8181" s="25">
        <v>934745660166230</v>
      </c>
    </row>
    <row r="8182" spans="1:13" x14ac:dyDescent="0.25">
      <c r="A8182" s="25">
        <v>771058555573079</v>
      </c>
      <c r="I8182" s="25">
        <v>523093824689559</v>
      </c>
      <c r="M8182" s="25">
        <v>307363897531340</v>
      </c>
    </row>
    <row r="8183" spans="1:13" x14ac:dyDescent="0.25">
      <c r="A8183" s="25">
        <v>426902001208026</v>
      </c>
      <c r="I8183" s="25">
        <v>100536974789003</v>
      </c>
      <c r="M8183" s="25">
        <v>609739357452166</v>
      </c>
    </row>
    <row r="8184" spans="1:13" x14ac:dyDescent="0.25">
      <c r="A8184" s="25">
        <v>348609412084390</v>
      </c>
      <c r="I8184" s="25">
        <v>773211149828211</v>
      </c>
      <c r="M8184" s="25">
        <v>669171043288879</v>
      </c>
    </row>
    <row r="8185" spans="1:13" x14ac:dyDescent="0.25">
      <c r="A8185" s="25">
        <v>788641204066218</v>
      </c>
      <c r="I8185" s="25">
        <v>944655945460392</v>
      </c>
      <c r="M8185" s="25">
        <v>558067411063783</v>
      </c>
    </row>
    <row r="8186" spans="1:13" x14ac:dyDescent="0.25">
      <c r="A8186" s="25">
        <v>704723737777398</v>
      </c>
      <c r="I8186" s="25">
        <v>257585939264297</v>
      </c>
      <c r="M8186" s="25">
        <v>660443009180848</v>
      </c>
    </row>
    <row r="8187" spans="1:13" x14ac:dyDescent="0.25">
      <c r="A8187" s="25">
        <v>380342653813338</v>
      </c>
      <c r="I8187" s="25">
        <v>423215071234446</v>
      </c>
      <c r="M8187" s="25">
        <v>387511064876477</v>
      </c>
    </row>
    <row r="8188" spans="1:13" x14ac:dyDescent="0.25">
      <c r="A8188" s="25">
        <v>260767457957591</v>
      </c>
      <c r="I8188" s="25">
        <v>914688326935946</v>
      </c>
      <c r="M8188" s="25">
        <v>669034299673857</v>
      </c>
    </row>
    <row r="8189" spans="1:13" x14ac:dyDescent="0.25">
      <c r="A8189" s="25">
        <v>142303558349804</v>
      </c>
      <c r="I8189" s="25">
        <v>321949514885011</v>
      </c>
      <c r="M8189" s="25">
        <v>512806050632862</v>
      </c>
    </row>
    <row r="8190" spans="1:13" x14ac:dyDescent="0.25">
      <c r="A8190" s="25">
        <v>816454624827194</v>
      </c>
      <c r="I8190" s="25">
        <v>669348594019621</v>
      </c>
      <c r="M8190" s="25">
        <v>221085497566402</v>
      </c>
    </row>
    <row r="8191" spans="1:13" x14ac:dyDescent="0.25">
      <c r="A8191" s="25">
        <v>776800141557479</v>
      </c>
      <c r="I8191" s="25">
        <v>476184928278506</v>
      </c>
      <c r="M8191" s="25">
        <v>670900665081965</v>
      </c>
    </row>
    <row r="8192" spans="1:13" x14ac:dyDescent="0.25">
      <c r="A8192" s="25">
        <v>977966347622300</v>
      </c>
      <c r="I8192" s="25">
        <v>197404680398511</v>
      </c>
      <c r="M8192" s="25">
        <v>810172205241346</v>
      </c>
    </row>
    <row r="8193" spans="1:13" x14ac:dyDescent="0.25">
      <c r="A8193" s="25">
        <v>251415138551120</v>
      </c>
      <c r="I8193" s="25">
        <v>367803139049417</v>
      </c>
      <c r="M8193" s="25">
        <v>113479115421783</v>
      </c>
    </row>
    <row r="8194" spans="1:13" x14ac:dyDescent="0.25">
      <c r="A8194" s="25">
        <v>444826818656608</v>
      </c>
      <c r="I8194" s="25">
        <v>163919459539277</v>
      </c>
      <c r="M8194" s="25">
        <v>978743474630202</v>
      </c>
    </row>
    <row r="8195" spans="1:13" x14ac:dyDescent="0.25">
      <c r="A8195" s="25">
        <v>448449529167874</v>
      </c>
      <c r="I8195" s="25">
        <v>341055536088841</v>
      </c>
      <c r="M8195" s="25">
        <v>608012725242362</v>
      </c>
    </row>
    <row r="8196" spans="1:13" x14ac:dyDescent="0.25">
      <c r="A8196" s="25">
        <v>926315006576405</v>
      </c>
      <c r="I8196" s="25">
        <v>127914728369709</v>
      </c>
      <c r="M8196" s="25">
        <v>297123950317581</v>
      </c>
    </row>
    <row r="8197" spans="1:13" x14ac:dyDescent="0.25">
      <c r="A8197" s="25">
        <v>896074625439925</v>
      </c>
      <c r="I8197" s="25">
        <v>475276072069949</v>
      </c>
      <c r="M8197" s="25">
        <v>124624652799492</v>
      </c>
    </row>
    <row r="8198" spans="1:13" x14ac:dyDescent="0.25">
      <c r="A8198" s="25">
        <v>519965937199350</v>
      </c>
      <c r="I8198" s="25">
        <v>317017972328886</v>
      </c>
      <c r="M8198" s="25">
        <v>866185389670094</v>
      </c>
    </row>
    <row r="8199" spans="1:13" x14ac:dyDescent="0.25">
      <c r="A8199" s="25">
        <v>728610879453377</v>
      </c>
      <c r="I8199" s="25">
        <v>610376778018037</v>
      </c>
      <c r="M8199" s="25">
        <v>748655771036435</v>
      </c>
    </row>
    <row r="8200" spans="1:13" x14ac:dyDescent="0.25">
      <c r="A8200" s="25">
        <v>568907087360505</v>
      </c>
      <c r="I8200" s="25">
        <v>473578058827771</v>
      </c>
      <c r="M8200" s="25">
        <v>686669015265343</v>
      </c>
    </row>
    <row r="8201" spans="1:13" x14ac:dyDescent="0.25">
      <c r="A8201" s="25">
        <v>728193267739017</v>
      </c>
      <c r="I8201" s="25">
        <v>484206103536147</v>
      </c>
      <c r="M8201" s="25">
        <v>648789476459024</v>
      </c>
    </row>
    <row r="8202" spans="1:13" x14ac:dyDescent="0.25">
      <c r="A8202" s="25">
        <v>356464059361637</v>
      </c>
      <c r="I8202" s="25">
        <v>937887545922290</v>
      </c>
      <c r="M8202" s="25">
        <v>607324987886849</v>
      </c>
    </row>
    <row r="8203" spans="1:13" x14ac:dyDescent="0.25">
      <c r="A8203" s="25">
        <v>199791897053044</v>
      </c>
      <c r="I8203" s="25">
        <v>568427522733077</v>
      </c>
      <c r="M8203" s="25">
        <v>927685317684441</v>
      </c>
    </row>
    <row r="8204" spans="1:13" x14ac:dyDescent="0.25">
      <c r="A8204" s="25">
        <v>866841459691528</v>
      </c>
      <c r="I8204" s="25">
        <v>786252926748978</v>
      </c>
      <c r="M8204" s="25">
        <v>846392997761808</v>
      </c>
    </row>
    <row r="8205" spans="1:13" x14ac:dyDescent="0.25">
      <c r="A8205" s="25">
        <v>618958378663311</v>
      </c>
      <c r="I8205" s="25">
        <v>122231705883610</v>
      </c>
      <c r="M8205" s="25">
        <v>526677825832357</v>
      </c>
    </row>
    <row r="8206" spans="1:13" x14ac:dyDescent="0.25">
      <c r="A8206" s="25">
        <v>793194373805573</v>
      </c>
      <c r="I8206" s="25">
        <v>580771518945342</v>
      </c>
      <c r="M8206" s="25">
        <v>978251997023504</v>
      </c>
    </row>
    <row r="8207" spans="1:13" x14ac:dyDescent="0.25">
      <c r="A8207" s="25">
        <v>527935395249366</v>
      </c>
      <c r="I8207" s="25">
        <v>524181929166068</v>
      </c>
      <c r="M8207" s="25">
        <v>436973776679104</v>
      </c>
    </row>
    <row r="8208" spans="1:13" x14ac:dyDescent="0.25">
      <c r="A8208" s="25">
        <v>602853051754194</v>
      </c>
      <c r="I8208" s="25">
        <v>730945763149184</v>
      </c>
      <c r="M8208" s="25">
        <v>497737281977355</v>
      </c>
    </row>
    <row r="8209" spans="1:13" x14ac:dyDescent="0.25">
      <c r="A8209" s="25">
        <v>234594518836204</v>
      </c>
      <c r="I8209" s="25">
        <v>988456019375676</v>
      </c>
      <c r="M8209" s="25">
        <v>744790647296560</v>
      </c>
    </row>
    <row r="8210" spans="1:13" x14ac:dyDescent="0.25">
      <c r="A8210" s="25">
        <v>501053945638054</v>
      </c>
      <c r="I8210" s="25">
        <v>671512256063271</v>
      </c>
      <c r="M8210" s="25">
        <v>585879221538333</v>
      </c>
    </row>
    <row r="8211" spans="1:13" x14ac:dyDescent="0.25">
      <c r="A8211" s="25">
        <v>829015287394211</v>
      </c>
      <c r="I8211" s="25">
        <v>202718041935223</v>
      </c>
      <c r="M8211" s="25">
        <v>982784799776339</v>
      </c>
    </row>
    <row r="8212" spans="1:13" x14ac:dyDescent="0.25">
      <c r="A8212" s="25">
        <v>319516841275579</v>
      </c>
      <c r="I8212" s="25">
        <v>868022319323530</v>
      </c>
      <c r="M8212" s="25">
        <v>236872936347769</v>
      </c>
    </row>
    <row r="8213" spans="1:13" x14ac:dyDescent="0.25">
      <c r="A8213" s="25">
        <v>673241957434981</v>
      </c>
      <c r="I8213" s="25">
        <v>820598908618705</v>
      </c>
      <c r="M8213" s="25">
        <v>613459928052053</v>
      </c>
    </row>
    <row r="8214" spans="1:13" x14ac:dyDescent="0.25">
      <c r="A8214" s="25">
        <v>846652414330581</v>
      </c>
      <c r="I8214" s="25">
        <v>974725006191905</v>
      </c>
      <c r="M8214" s="25">
        <v>385299979105215</v>
      </c>
    </row>
    <row r="8215" spans="1:13" x14ac:dyDescent="0.25">
      <c r="A8215" s="25">
        <v>794532115820150</v>
      </c>
      <c r="I8215" s="25">
        <v>958411874963063</v>
      </c>
      <c r="M8215" s="25">
        <v>135413045186733</v>
      </c>
    </row>
    <row r="8216" spans="1:13" x14ac:dyDescent="0.25">
      <c r="A8216" s="25">
        <v>167751244076862</v>
      </c>
      <c r="I8216" s="25">
        <v>842544616238333</v>
      </c>
      <c r="M8216" s="25">
        <v>854561756810394</v>
      </c>
    </row>
    <row r="8217" spans="1:13" x14ac:dyDescent="0.25">
      <c r="A8217" s="25">
        <v>924301593867232</v>
      </c>
      <c r="I8217" s="25">
        <v>307129792082977</v>
      </c>
      <c r="M8217" s="25">
        <v>487069989403776</v>
      </c>
    </row>
    <row r="8218" spans="1:13" x14ac:dyDescent="0.25">
      <c r="A8218" s="25">
        <v>216457143482430</v>
      </c>
      <c r="I8218" s="25">
        <v>268012667971795</v>
      </c>
      <c r="M8218" s="25">
        <v>747352243728831</v>
      </c>
    </row>
    <row r="8219" spans="1:13" x14ac:dyDescent="0.25">
      <c r="A8219" s="25">
        <v>571481226151553</v>
      </c>
      <c r="I8219" s="25">
        <v>766204854270020</v>
      </c>
      <c r="M8219" s="25">
        <v>963296949441172</v>
      </c>
    </row>
    <row r="8220" spans="1:13" x14ac:dyDescent="0.25">
      <c r="A8220" s="25">
        <v>617389631633192</v>
      </c>
      <c r="I8220" s="25">
        <v>665564451673002</v>
      </c>
      <c r="M8220" s="25">
        <v>425476964084316</v>
      </c>
    </row>
    <row r="8221" spans="1:13" x14ac:dyDescent="0.25">
      <c r="A8221" s="25">
        <v>409536541979932</v>
      </c>
      <c r="I8221" s="25">
        <v>101224575847173</v>
      </c>
      <c r="M8221" s="25">
        <v>861405495201763</v>
      </c>
    </row>
    <row r="8222" spans="1:13" x14ac:dyDescent="0.25">
      <c r="A8222" s="25">
        <v>496408594319301</v>
      </c>
      <c r="I8222" s="25">
        <v>187526768575786</v>
      </c>
      <c r="M8222" s="25">
        <v>309915304541608</v>
      </c>
    </row>
    <row r="8223" spans="1:13" x14ac:dyDescent="0.25">
      <c r="A8223" s="25">
        <v>494375884752488</v>
      </c>
      <c r="I8223" s="25">
        <v>959551155623831</v>
      </c>
      <c r="M8223" s="25">
        <v>279163724179906</v>
      </c>
    </row>
    <row r="8224" spans="1:13" x14ac:dyDescent="0.25">
      <c r="A8224" s="25">
        <v>948753711114249</v>
      </c>
      <c r="I8224" s="25">
        <v>481616897558982</v>
      </c>
      <c r="M8224" s="25">
        <v>816220489344138</v>
      </c>
    </row>
    <row r="8225" spans="1:13" x14ac:dyDescent="0.25">
      <c r="A8225" s="25">
        <v>834718265053668</v>
      </c>
      <c r="I8225" s="25">
        <v>857245299617603</v>
      </c>
      <c r="M8225" s="25">
        <v>664036139109717</v>
      </c>
    </row>
    <row r="8226" spans="1:13" x14ac:dyDescent="0.25">
      <c r="A8226" s="25">
        <v>209612924576366</v>
      </c>
      <c r="I8226" s="25">
        <v>517565725123685</v>
      </c>
      <c r="M8226" s="25">
        <v>588989805850320</v>
      </c>
    </row>
    <row r="8227" spans="1:13" x14ac:dyDescent="0.25">
      <c r="A8227" s="25">
        <v>928400235975754</v>
      </c>
      <c r="I8227" s="25">
        <v>845075040820044</v>
      </c>
      <c r="M8227" s="25">
        <v>865509435791589</v>
      </c>
    </row>
    <row r="8228" spans="1:13" x14ac:dyDescent="0.25">
      <c r="A8228" s="25">
        <v>908357527339414</v>
      </c>
      <c r="I8228" s="25">
        <v>672715885513263</v>
      </c>
      <c r="M8228" s="25">
        <v>841486536899629</v>
      </c>
    </row>
    <row r="8229" spans="1:13" x14ac:dyDescent="0.25">
      <c r="A8229" s="25">
        <v>290253010159649</v>
      </c>
      <c r="I8229" s="25">
        <v>274945151994562</v>
      </c>
      <c r="M8229" s="25">
        <v>433680665910671</v>
      </c>
    </row>
    <row r="8230" spans="1:13" x14ac:dyDescent="0.25">
      <c r="A8230" s="25">
        <v>260599131566609</v>
      </c>
      <c r="I8230" s="25">
        <v>889639976834016</v>
      </c>
      <c r="M8230" s="25">
        <v>643828783524975</v>
      </c>
    </row>
    <row r="8231" spans="1:13" x14ac:dyDescent="0.25">
      <c r="A8231" s="25">
        <v>139272134076740</v>
      </c>
      <c r="I8231" s="25">
        <v>683385916860868</v>
      </c>
      <c r="M8231" s="25">
        <v>848772561460926</v>
      </c>
    </row>
    <row r="8232" spans="1:13" x14ac:dyDescent="0.25">
      <c r="A8232" s="25">
        <v>705505055006140</v>
      </c>
      <c r="I8232" s="25">
        <v>979291972570717</v>
      </c>
      <c r="M8232" s="25">
        <v>542040771490475</v>
      </c>
    </row>
    <row r="8233" spans="1:13" x14ac:dyDescent="0.25">
      <c r="A8233" s="25">
        <v>617002124274183</v>
      </c>
      <c r="I8233" s="25">
        <v>651331255165115</v>
      </c>
      <c r="M8233" s="25">
        <v>653758242564252</v>
      </c>
    </row>
    <row r="8234" spans="1:13" x14ac:dyDescent="0.25">
      <c r="A8234" s="25">
        <v>573928346660503</v>
      </c>
      <c r="I8234" s="25">
        <v>958588793129427</v>
      </c>
      <c r="M8234" s="25">
        <v>672600890282383</v>
      </c>
    </row>
    <row r="8235" spans="1:13" x14ac:dyDescent="0.25">
      <c r="A8235" s="25">
        <v>743692092732079</v>
      </c>
      <c r="I8235" s="25">
        <v>846409688288189</v>
      </c>
      <c r="M8235" s="25">
        <v>257267164535758</v>
      </c>
    </row>
    <row r="8236" spans="1:13" x14ac:dyDescent="0.25">
      <c r="A8236" s="25">
        <v>680647622342408</v>
      </c>
      <c r="I8236" s="25">
        <v>888034417169233</v>
      </c>
      <c r="M8236" s="25">
        <v>855752627464341</v>
      </c>
    </row>
    <row r="8237" spans="1:13" x14ac:dyDescent="0.25">
      <c r="A8237" s="25">
        <v>797639416421030</v>
      </c>
      <c r="I8237" s="25">
        <v>929917665170699</v>
      </c>
      <c r="M8237" s="25">
        <v>394610116540408</v>
      </c>
    </row>
    <row r="8238" spans="1:13" x14ac:dyDescent="0.25">
      <c r="A8238" s="25">
        <v>317211056075001</v>
      </c>
      <c r="I8238" s="25">
        <v>408163454691521</v>
      </c>
      <c r="M8238" s="25">
        <v>733338160418609</v>
      </c>
    </row>
    <row r="8239" spans="1:13" x14ac:dyDescent="0.25">
      <c r="A8239" s="25">
        <v>785083603564836</v>
      </c>
      <c r="I8239" s="25">
        <v>874504679248216</v>
      </c>
      <c r="M8239" s="25">
        <v>667373534330751</v>
      </c>
    </row>
    <row r="8240" spans="1:13" x14ac:dyDescent="0.25">
      <c r="A8240" s="25">
        <v>505105749351901</v>
      </c>
      <c r="I8240" s="25">
        <v>818428157585612</v>
      </c>
      <c r="M8240" s="25">
        <v>993002649730303</v>
      </c>
    </row>
    <row r="8241" spans="1:13" x14ac:dyDescent="0.25">
      <c r="A8241" s="25">
        <v>286950358973911</v>
      </c>
      <c r="I8241" s="25">
        <v>461725148957908</v>
      </c>
      <c r="M8241" s="25">
        <v>960758618162032</v>
      </c>
    </row>
    <row r="8242" spans="1:13" x14ac:dyDescent="0.25">
      <c r="A8242" s="25">
        <v>474840188686058</v>
      </c>
      <c r="I8242" s="25">
        <v>846852817487284</v>
      </c>
      <c r="M8242" s="25">
        <v>761164427982411</v>
      </c>
    </row>
    <row r="8243" spans="1:13" x14ac:dyDescent="0.25">
      <c r="A8243" s="25">
        <v>548051333109355</v>
      </c>
      <c r="I8243" s="25">
        <v>341268142960062</v>
      </c>
      <c r="M8243" s="25">
        <v>372614264164188</v>
      </c>
    </row>
    <row r="8244" spans="1:13" x14ac:dyDescent="0.25">
      <c r="A8244" s="25">
        <v>351663047295372</v>
      </c>
      <c r="I8244" s="25">
        <v>672947032310235</v>
      </c>
      <c r="M8244" s="25">
        <v>230095652839930</v>
      </c>
    </row>
    <row r="8245" spans="1:13" x14ac:dyDescent="0.25">
      <c r="A8245" s="25">
        <v>554179430109981</v>
      </c>
      <c r="I8245" s="25">
        <v>781459780593688</v>
      </c>
      <c r="M8245" s="25">
        <v>210803539956104</v>
      </c>
    </row>
    <row r="8246" spans="1:13" x14ac:dyDescent="0.25">
      <c r="A8246" s="25">
        <v>140767409239902</v>
      </c>
      <c r="I8246" s="25">
        <v>345128038171817</v>
      </c>
      <c r="M8246" s="25">
        <v>969250707173964</v>
      </c>
    </row>
    <row r="8247" spans="1:13" x14ac:dyDescent="0.25">
      <c r="A8247" s="25">
        <v>751698800229644</v>
      </c>
      <c r="I8247" s="25">
        <v>782918413096215</v>
      </c>
      <c r="M8247" s="25">
        <v>954802105589012</v>
      </c>
    </row>
    <row r="8248" spans="1:13" x14ac:dyDescent="0.25">
      <c r="A8248" s="25">
        <v>893244117728604</v>
      </c>
      <c r="I8248" s="25">
        <v>924199283614719</v>
      </c>
      <c r="M8248" s="25">
        <v>159484671363072</v>
      </c>
    </row>
    <row r="8249" spans="1:13" x14ac:dyDescent="0.25">
      <c r="A8249" s="25">
        <v>335440626226236</v>
      </c>
      <c r="I8249" s="25">
        <v>527859317280905</v>
      </c>
      <c r="M8249" s="25">
        <v>367885997155833</v>
      </c>
    </row>
    <row r="8250" spans="1:13" x14ac:dyDescent="0.25">
      <c r="A8250" s="25">
        <v>741595587865024</v>
      </c>
      <c r="I8250" s="25">
        <v>334142823828828</v>
      </c>
      <c r="M8250" s="25">
        <v>843716029444570</v>
      </c>
    </row>
    <row r="8251" spans="1:13" x14ac:dyDescent="0.25">
      <c r="A8251" s="25">
        <v>756302099696586</v>
      </c>
      <c r="I8251" s="25">
        <v>550268869249032</v>
      </c>
      <c r="M8251" s="25">
        <v>855646404663254</v>
      </c>
    </row>
    <row r="8252" spans="1:13" x14ac:dyDescent="0.25">
      <c r="A8252" s="25">
        <v>672158460830039</v>
      </c>
      <c r="I8252" s="25">
        <v>728685213192835</v>
      </c>
      <c r="M8252" s="25">
        <v>497601218129469</v>
      </c>
    </row>
    <row r="8253" spans="1:13" x14ac:dyDescent="0.25">
      <c r="A8253" s="25">
        <v>793773032123558</v>
      </c>
      <c r="I8253" s="25">
        <v>909088138837829</v>
      </c>
      <c r="M8253" s="25">
        <v>819313173807925</v>
      </c>
    </row>
    <row r="8254" spans="1:13" x14ac:dyDescent="0.25">
      <c r="A8254" s="25">
        <v>848054172387517</v>
      </c>
      <c r="I8254" s="25">
        <v>596962275061638</v>
      </c>
      <c r="M8254" s="25">
        <v>361553037849523</v>
      </c>
    </row>
    <row r="8255" spans="1:13" x14ac:dyDescent="0.25">
      <c r="A8255" s="25">
        <v>145792861164868</v>
      </c>
      <c r="I8255" s="25">
        <v>169759733587692</v>
      </c>
      <c r="M8255" s="25">
        <v>265910165622957</v>
      </c>
    </row>
    <row r="8256" spans="1:13" x14ac:dyDescent="0.25">
      <c r="A8256" s="25">
        <v>320895149882097</v>
      </c>
      <c r="I8256" s="25">
        <v>398859873120116</v>
      </c>
      <c r="M8256" s="25">
        <v>903824766191007</v>
      </c>
    </row>
    <row r="8257" spans="1:13" x14ac:dyDescent="0.25">
      <c r="A8257" s="25">
        <v>286480861788697</v>
      </c>
      <c r="I8257" s="25">
        <v>422752690121731</v>
      </c>
      <c r="M8257" s="25">
        <v>727437348334922</v>
      </c>
    </row>
    <row r="8258" spans="1:13" x14ac:dyDescent="0.25">
      <c r="A8258" s="25">
        <v>799967928691580</v>
      </c>
      <c r="I8258" s="25">
        <v>431523055131210</v>
      </c>
      <c r="M8258" s="25">
        <v>617378256680087</v>
      </c>
    </row>
    <row r="8259" spans="1:13" x14ac:dyDescent="0.25">
      <c r="A8259" s="25">
        <v>790008717843799</v>
      </c>
      <c r="I8259" s="25">
        <v>599944296279626</v>
      </c>
      <c r="M8259" s="25">
        <v>499968908688797</v>
      </c>
    </row>
    <row r="8260" spans="1:13" x14ac:dyDescent="0.25">
      <c r="A8260" s="25">
        <v>472496705673345</v>
      </c>
      <c r="I8260" s="25">
        <v>489089336913201</v>
      </c>
      <c r="M8260" s="25">
        <v>547252698109292</v>
      </c>
    </row>
    <row r="8261" spans="1:13" x14ac:dyDescent="0.25">
      <c r="A8261" s="25">
        <v>137906493151337</v>
      </c>
      <c r="I8261" s="25">
        <v>156538209091315</v>
      </c>
      <c r="M8261" s="25">
        <v>411197931396320</v>
      </c>
    </row>
    <row r="8262" spans="1:13" x14ac:dyDescent="0.25">
      <c r="A8262" s="25">
        <v>730933979378916</v>
      </c>
      <c r="I8262" s="25">
        <v>176477193448494</v>
      </c>
      <c r="M8262" s="25">
        <v>692259854536505</v>
      </c>
    </row>
    <row r="8263" spans="1:13" x14ac:dyDescent="0.25">
      <c r="A8263" s="25">
        <v>665659726997410</v>
      </c>
      <c r="I8263" s="25">
        <v>827818273343396</v>
      </c>
      <c r="M8263" s="25">
        <v>763480566428851</v>
      </c>
    </row>
    <row r="8264" spans="1:13" x14ac:dyDescent="0.25">
      <c r="A8264" s="25">
        <v>817556543902136</v>
      </c>
      <c r="I8264" s="25">
        <v>886171873794755</v>
      </c>
      <c r="M8264" s="25">
        <v>824875731778577</v>
      </c>
    </row>
    <row r="8265" spans="1:13" x14ac:dyDescent="0.25">
      <c r="A8265" s="25">
        <v>848470373248896</v>
      </c>
      <c r="I8265" s="25">
        <v>208607962461651</v>
      </c>
      <c r="M8265" s="25">
        <v>712271911725828</v>
      </c>
    </row>
    <row r="8266" spans="1:13" x14ac:dyDescent="0.25">
      <c r="A8266" s="25">
        <v>801316360286593</v>
      </c>
      <c r="I8266" s="25">
        <v>950429574729170</v>
      </c>
      <c r="M8266" s="25">
        <v>775117573034996</v>
      </c>
    </row>
    <row r="8267" spans="1:13" x14ac:dyDescent="0.25">
      <c r="A8267" s="25">
        <v>235771439082651</v>
      </c>
      <c r="I8267" s="25">
        <v>818163312624936</v>
      </c>
      <c r="M8267" s="25">
        <v>816528716056666</v>
      </c>
    </row>
    <row r="8268" spans="1:13" x14ac:dyDescent="0.25">
      <c r="A8268" s="25">
        <v>723720529846694</v>
      </c>
      <c r="I8268" s="25">
        <v>868647626189389</v>
      </c>
      <c r="M8268" s="25">
        <v>663453393371316</v>
      </c>
    </row>
    <row r="8269" spans="1:13" x14ac:dyDescent="0.25">
      <c r="A8269" s="25">
        <v>793541648410207</v>
      </c>
      <c r="I8269" s="25">
        <v>712299637170906</v>
      </c>
      <c r="M8269" s="25">
        <v>420928984708096</v>
      </c>
    </row>
    <row r="8270" spans="1:13" x14ac:dyDescent="0.25">
      <c r="A8270" s="25">
        <v>207774970632359</v>
      </c>
      <c r="I8270" s="25">
        <v>824446011444352</v>
      </c>
      <c r="M8270" s="25">
        <v>675907509971868</v>
      </c>
    </row>
    <row r="8271" spans="1:13" x14ac:dyDescent="0.25">
      <c r="A8271" s="25">
        <v>674020342630619</v>
      </c>
      <c r="I8271" s="25">
        <v>827114282445385</v>
      </c>
      <c r="M8271" s="25">
        <v>142143975181444</v>
      </c>
    </row>
    <row r="8272" spans="1:13" x14ac:dyDescent="0.25">
      <c r="A8272" s="25">
        <v>838330625843389</v>
      </c>
      <c r="I8272" s="25">
        <v>539573528393918</v>
      </c>
      <c r="M8272" s="25">
        <v>478733832340864</v>
      </c>
    </row>
    <row r="8273" spans="1:13" x14ac:dyDescent="0.25">
      <c r="A8273" s="25">
        <v>866881447216351</v>
      </c>
      <c r="I8273" s="25">
        <v>409604019368207</v>
      </c>
      <c r="M8273" s="25">
        <v>467090063773412</v>
      </c>
    </row>
    <row r="8274" spans="1:13" x14ac:dyDescent="0.25">
      <c r="A8274" s="25">
        <v>847106526760184</v>
      </c>
      <c r="I8274" s="25">
        <v>554664784858575</v>
      </c>
      <c r="M8274" s="25">
        <v>576780229441003</v>
      </c>
    </row>
    <row r="8275" spans="1:13" x14ac:dyDescent="0.25">
      <c r="A8275" s="25">
        <v>516989957673336</v>
      </c>
      <c r="I8275" s="25">
        <v>478349842069044</v>
      </c>
      <c r="M8275" s="25">
        <v>286327454600244</v>
      </c>
    </row>
    <row r="8276" spans="1:13" x14ac:dyDescent="0.25">
      <c r="A8276" s="25">
        <v>350648986382944</v>
      </c>
      <c r="I8276" s="25">
        <v>491737414843718</v>
      </c>
      <c r="M8276" s="25">
        <v>774117754432850</v>
      </c>
    </row>
    <row r="8277" spans="1:13" x14ac:dyDescent="0.25">
      <c r="A8277" s="25">
        <v>933959568392893</v>
      </c>
      <c r="I8277" s="25">
        <v>607326358757310</v>
      </c>
      <c r="M8277" s="25">
        <v>509732829086148</v>
      </c>
    </row>
    <row r="8278" spans="1:13" x14ac:dyDescent="0.25">
      <c r="A8278" s="25">
        <v>186228308995178</v>
      </c>
      <c r="I8278" s="25">
        <v>715261851678219</v>
      </c>
      <c r="M8278" s="25">
        <v>894002334806553</v>
      </c>
    </row>
    <row r="8279" spans="1:13" x14ac:dyDescent="0.25">
      <c r="A8279" s="25">
        <v>455598731814051</v>
      </c>
      <c r="I8279" s="25">
        <v>480474918054988</v>
      </c>
      <c r="M8279" s="25">
        <v>713396726662266</v>
      </c>
    </row>
    <row r="8280" spans="1:13" x14ac:dyDescent="0.25">
      <c r="A8280" s="25">
        <v>775066593232746</v>
      </c>
      <c r="I8280" s="25">
        <v>956609579786487</v>
      </c>
      <c r="M8280" s="25">
        <v>339127157181116</v>
      </c>
    </row>
    <row r="8281" spans="1:13" x14ac:dyDescent="0.25">
      <c r="A8281" s="25">
        <v>979702395194706</v>
      </c>
      <c r="I8281" s="25">
        <v>939825991184543</v>
      </c>
      <c r="M8281" s="25">
        <v>792453695170005</v>
      </c>
    </row>
    <row r="8282" spans="1:13" x14ac:dyDescent="0.25">
      <c r="A8282" s="25">
        <v>616338431826429</v>
      </c>
      <c r="I8282" s="25">
        <v>307888921978140</v>
      </c>
      <c r="M8282" s="25">
        <v>488302622178121</v>
      </c>
    </row>
    <row r="8283" spans="1:13" x14ac:dyDescent="0.25">
      <c r="A8283" s="25">
        <v>939786076277357</v>
      </c>
      <c r="I8283" s="25">
        <v>393524804668770</v>
      </c>
      <c r="M8283" s="25">
        <v>987509190772152</v>
      </c>
    </row>
    <row r="8284" spans="1:13" x14ac:dyDescent="0.25">
      <c r="A8284" s="25">
        <v>650777513283407</v>
      </c>
      <c r="I8284" s="25">
        <v>861057234312447</v>
      </c>
      <c r="M8284" s="25">
        <v>688785220073626</v>
      </c>
    </row>
    <row r="8285" spans="1:13" x14ac:dyDescent="0.25">
      <c r="A8285" s="25">
        <v>670782990160585</v>
      </c>
      <c r="I8285" s="25">
        <v>307736137083107</v>
      </c>
      <c r="M8285" s="25">
        <v>710891181872333</v>
      </c>
    </row>
    <row r="8286" spans="1:13" x14ac:dyDescent="0.25">
      <c r="A8286" s="25">
        <v>291835435183074</v>
      </c>
      <c r="I8286" s="25">
        <v>244932075576743</v>
      </c>
      <c r="M8286" s="25">
        <v>251075807964297</v>
      </c>
    </row>
    <row r="8287" spans="1:13" x14ac:dyDescent="0.25">
      <c r="A8287" s="25">
        <v>359049100535966</v>
      </c>
      <c r="I8287" s="25">
        <v>539026027915804</v>
      </c>
      <c r="M8287" s="25">
        <v>942597019688927</v>
      </c>
    </row>
    <row r="8288" spans="1:13" x14ac:dyDescent="0.25">
      <c r="A8288" s="25">
        <v>753168411136263</v>
      </c>
      <c r="I8288" s="25">
        <v>208487910395708</v>
      </c>
      <c r="M8288" s="25">
        <v>555755135578221</v>
      </c>
    </row>
    <row r="8289" spans="1:13" x14ac:dyDescent="0.25">
      <c r="A8289" s="25">
        <v>368833804471930</v>
      </c>
      <c r="I8289" s="25">
        <v>208751103779730</v>
      </c>
      <c r="M8289" s="25">
        <v>986112967527429</v>
      </c>
    </row>
    <row r="8290" spans="1:13" x14ac:dyDescent="0.25">
      <c r="A8290" s="25">
        <v>217293844510378</v>
      </c>
      <c r="I8290" s="25">
        <v>440517419243424</v>
      </c>
      <c r="M8290" s="25">
        <v>808735853482085</v>
      </c>
    </row>
    <row r="8291" spans="1:13" x14ac:dyDescent="0.25">
      <c r="A8291" s="25">
        <v>166103122584837</v>
      </c>
      <c r="I8291" s="25">
        <v>465324158518551</v>
      </c>
      <c r="M8291" s="25">
        <v>596999825990750</v>
      </c>
    </row>
    <row r="8292" spans="1:13" x14ac:dyDescent="0.25">
      <c r="A8292" s="25">
        <v>561199862895795</v>
      </c>
      <c r="I8292" s="25">
        <v>933328600188107</v>
      </c>
      <c r="M8292" s="25">
        <v>892068790309506</v>
      </c>
    </row>
    <row r="8293" spans="1:13" x14ac:dyDescent="0.25">
      <c r="A8293" s="25">
        <v>426262930503918</v>
      </c>
      <c r="I8293" s="25">
        <v>153264046431909</v>
      </c>
      <c r="M8293" s="25">
        <v>753756337439873</v>
      </c>
    </row>
    <row r="8294" spans="1:13" x14ac:dyDescent="0.25">
      <c r="A8294" s="25">
        <v>908014307147928</v>
      </c>
      <c r="I8294" s="25">
        <v>942546420471575</v>
      </c>
      <c r="M8294" s="25">
        <v>585823703213238</v>
      </c>
    </row>
    <row r="8295" spans="1:13" x14ac:dyDescent="0.25">
      <c r="A8295" s="25">
        <v>873366848778287</v>
      </c>
      <c r="I8295" s="25">
        <v>720758301489867</v>
      </c>
      <c r="M8295" s="25">
        <v>753915119952556</v>
      </c>
    </row>
    <row r="8296" spans="1:13" x14ac:dyDescent="0.25">
      <c r="A8296" s="25">
        <v>106586881708063</v>
      </c>
      <c r="I8296" s="25">
        <v>137741755380228</v>
      </c>
      <c r="M8296" s="25">
        <v>150654495312865</v>
      </c>
    </row>
    <row r="8297" spans="1:13" x14ac:dyDescent="0.25">
      <c r="A8297" s="25">
        <v>980200601470982</v>
      </c>
      <c r="I8297" s="25">
        <v>957076085823727</v>
      </c>
      <c r="M8297" s="25">
        <v>151182180568336</v>
      </c>
    </row>
    <row r="8298" spans="1:13" x14ac:dyDescent="0.25">
      <c r="A8298" s="25">
        <v>530776728044062</v>
      </c>
      <c r="I8298" s="25">
        <v>459342593898378</v>
      </c>
      <c r="M8298" s="25">
        <v>576685520288863</v>
      </c>
    </row>
    <row r="8299" spans="1:13" x14ac:dyDescent="0.25">
      <c r="A8299" s="25">
        <v>515017437894880</v>
      </c>
      <c r="I8299" s="25">
        <v>930455954493005</v>
      </c>
      <c r="M8299" s="25">
        <v>301648836866119</v>
      </c>
    </row>
    <row r="8300" spans="1:13" x14ac:dyDescent="0.25">
      <c r="A8300" s="25">
        <v>385923301050264</v>
      </c>
      <c r="I8300" s="25">
        <v>989862370779680</v>
      </c>
      <c r="M8300" s="25">
        <v>657866902152386</v>
      </c>
    </row>
    <row r="8301" spans="1:13" x14ac:dyDescent="0.25">
      <c r="A8301" s="25">
        <v>669601072084479</v>
      </c>
      <c r="I8301" s="25">
        <v>783746331044120</v>
      </c>
      <c r="M8301" s="25">
        <v>202647924818697</v>
      </c>
    </row>
    <row r="8302" spans="1:13" x14ac:dyDescent="0.25">
      <c r="A8302" s="25">
        <v>541745254220825</v>
      </c>
      <c r="I8302" s="25">
        <v>858385598970373</v>
      </c>
      <c r="M8302" s="25">
        <v>830924145458919</v>
      </c>
    </row>
    <row r="8303" spans="1:13" x14ac:dyDescent="0.25">
      <c r="A8303" s="25">
        <v>216501950731237</v>
      </c>
      <c r="I8303" s="25">
        <v>252297754695748</v>
      </c>
      <c r="M8303" s="25">
        <v>407948278296736</v>
      </c>
    </row>
    <row r="8304" spans="1:13" x14ac:dyDescent="0.25">
      <c r="A8304" s="25">
        <v>192515853259533</v>
      </c>
      <c r="I8304" s="25">
        <v>484581087192546</v>
      </c>
      <c r="M8304" s="25">
        <v>815992217281859</v>
      </c>
    </row>
    <row r="8305" spans="1:13" x14ac:dyDescent="0.25">
      <c r="A8305" s="25">
        <v>716104005191786</v>
      </c>
      <c r="I8305" s="25">
        <v>638395972190182</v>
      </c>
      <c r="M8305" s="25">
        <v>470228734970886</v>
      </c>
    </row>
    <row r="8306" spans="1:13" x14ac:dyDescent="0.25">
      <c r="A8306" s="25">
        <v>640023300841467</v>
      </c>
      <c r="I8306" s="25">
        <v>965613210152397</v>
      </c>
      <c r="M8306" s="25">
        <v>184136903542919</v>
      </c>
    </row>
    <row r="8307" spans="1:13" x14ac:dyDescent="0.25">
      <c r="A8307" s="25">
        <v>570739961586312</v>
      </c>
      <c r="I8307" s="25">
        <v>526411434825210</v>
      </c>
      <c r="M8307" s="25">
        <v>850045633949728</v>
      </c>
    </row>
    <row r="8308" spans="1:13" x14ac:dyDescent="0.25">
      <c r="A8308" s="25">
        <v>432432871148304</v>
      </c>
      <c r="I8308" s="25">
        <v>547286105635351</v>
      </c>
      <c r="M8308" s="25">
        <v>701911552599665</v>
      </c>
    </row>
    <row r="8309" spans="1:13" x14ac:dyDescent="0.25">
      <c r="A8309" s="25">
        <v>353091633540486</v>
      </c>
      <c r="I8309" s="25">
        <v>998856665184773</v>
      </c>
      <c r="M8309" s="25">
        <v>567669276956353</v>
      </c>
    </row>
    <row r="8310" spans="1:13" x14ac:dyDescent="0.25">
      <c r="A8310" s="25">
        <v>492889542956233</v>
      </c>
      <c r="I8310" s="25">
        <v>868754071215604</v>
      </c>
      <c r="M8310" s="25">
        <v>643775308266739</v>
      </c>
    </row>
    <row r="8311" spans="1:13" x14ac:dyDescent="0.25">
      <c r="A8311" s="25">
        <v>189254859331146</v>
      </c>
      <c r="I8311" s="25">
        <v>800732988935652</v>
      </c>
      <c r="M8311" s="25">
        <v>246174223415785</v>
      </c>
    </row>
    <row r="8312" spans="1:13" x14ac:dyDescent="0.25">
      <c r="A8312" s="25">
        <v>183083103577993</v>
      </c>
      <c r="I8312" s="25">
        <v>164782912179335</v>
      </c>
      <c r="M8312" s="25">
        <v>877058264880623</v>
      </c>
    </row>
    <row r="8313" spans="1:13" x14ac:dyDescent="0.25">
      <c r="A8313" s="25">
        <v>604019559497582</v>
      </c>
      <c r="I8313" s="25">
        <v>560866054353059</v>
      </c>
      <c r="M8313" s="25">
        <v>230962934029441</v>
      </c>
    </row>
    <row r="8314" spans="1:13" x14ac:dyDescent="0.25">
      <c r="A8314" s="25">
        <v>970669040608577</v>
      </c>
      <c r="I8314" s="25">
        <v>591403821347387</v>
      </c>
      <c r="M8314" s="25">
        <v>190713688697736</v>
      </c>
    </row>
    <row r="8315" spans="1:13" x14ac:dyDescent="0.25">
      <c r="A8315" s="25">
        <v>566311954713446</v>
      </c>
      <c r="I8315" s="25">
        <v>511674102032939</v>
      </c>
      <c r="M8315" s="25">
        <v>668555295916488</v>
      </c>
    </row>
    <row r="8316" spans="1:13" x14ac:dyDescent="0.25">
      <c r="A8316" s="25">
        <v>185087645973623</v>
      </c>
      <c r="I8316" s="25">
        <v>972466429728060</v>
      </c>
      <c r="M8316" s="25">
        <v>430187329703128</v>
      </c>
    </row>
    <row r="8317" spans="1:13" x14ac:dyDescent="0.25">
      <c r="A8317" s="25">
        <v>709043658710254</v>
      </c>
      <c r="I8317" s="25">
        <v>861698683293255</v>
      </c>
      <c r="M8317" s="25">
        <v>824481994704361</v>
      </c>
    </row>
    <row r="8318" spans="1:13" x14ac:dyDescent="0.25">
      <c r="A8318" s="25">
        <v>507517385298125</v>
      </c>
      <c r="I8318" s="25">
        <v>283292134378739</v>
      </c>
      <c r="M8318" s="25">
        <v>938210952005987</v>
      </c>
    </row>
    <row r="8319" spans="1:13" x14ac:dyDescent="0.25">
      <c r="A8319" s="25">
        <v>558705177338633</v>
      </c>
      <c r="I8319" s="25">
        <v>554946170633668</v>
      </c>
      <c r="M8319" s="25">
        <v>786185626279978</v>
      </c>
    </row>
    <row r="8320" spans="1:13" x14ac:dyDescent="0.25">
      <c r="A8320" s="25">
        <v>759794391097453</v>
      </c>
      <c r="I8320" s="25">
        <v>797788560780826</v>
      </c>
      <c r="M8320" s="25">
        <v>782269147136311</v>
      </c>
    </row>
    <row r="8321" spans="1:13" x14ac:dyDescent="0.25">
      <c r="A8321" s="25">
        <v>862165212933849</v>
      </c>
      <c r="I8321" s="25">
        <v>697317705760644</v>
      </c>
      <c r="M8321" s="25">
        <v>691095097482541</v>
      </c>
    </row>
    <row r="8322" spans="1:13" x14ac:dyDescent="0.25">
      <c r="A8322" s="25">
        <v>621348185772398</v>
      </c>
      <c r="I8322" s="25">
        <v>151353333855290</v>
      </c>
      <c r="M8322" s="25">
        <v>544562347940882</v>
      </c>
    </row>
    <row r="8323" spans="1:13" x14ac:dyDescent="0.25">
      <c r="A8323" s="25">
        <v>532959989842694</v>
      </c>
      <c r="I8323" s="25">
        <v>811036579724797</v>
      </c>
      <c r="M8323" s="25">
        <v>938499587192902</v>
      </c>
    </row>
    <row r="8324" spans="1:13" x14ac:dyDescent="0.25">
      <c r="A8324" s="25">
        <v>552516596658486</v>
      </c>
      <c r="I8324" s="25">
        <v>292191516271664</v>
      </c>
      <c r="M8324" s="25">
        <v>573436578508368</v>
      </c>
    </row>
    <row r="8325" spans="1:13" x14ac:dyDescent="0.25">
      <c r="A8325" s="25">
        <v>764002105696482</v>
      </c>
      <c r="I8325" s="25">
        <v>935074730934731</v>
      </c>
      <c r="M8325" s="25">
        <v>272833716090672</v>
      </c>
    </row>
    <row r="8326" spans="1:13" x14ac:dyDescent="0.25">
      <c r="A8326" s="25">
        <v>114398952328877</v>
      </c>
      <c r="I8326" s="25">
        <v>147862006336831</v>
      </c>
      <c r="M8326" s="25">
        <v>582055905107384</v>
      </c>
    </row>
    <row r="8327" spans="1:13" x14ac:dyDescent="0.25">
      <c r="A8327" s="25">
        <v>243656447652428</v>
      </c>
      <c r="I8327" s="25">
        <v>638771697097669</v>
      </c>
      <c r="M8327" s="25">
        <v>738893626687861</v>
      </c>
    </row>
    <row r="8328" spans="1:13" x14ac:dyDescent="0.25">
      <c r="A8328" s="25">
        <v>733843366181273</v>
      </c>
      <c r="I8328" s="25">
        <v>970168641530641</v>
      </c>
      <c r="M8328" s="25">
        <v>569913354083484</v>
      </c>
    </row>
    <row r="8329" spans="1:13" x14ac:dyDescent="0.25">
      <c r="A8329" s="25">
        <v>706088402620746</v>
      </c>
      <c r="I8329" s="25">
        <v>432488836173587</v>
      </c>
      <c r="M8329" s="25">
        <v>134724487477524</v>
      </c>
    </row>
    <row r="8330" spans="1:13" x14ac:dyDescent="0.25">
      <c r="A8330" s="25">
        <v>436072945769244</v>
      </c>
      <c r="I8330" s="25">
        <v>505956545470170</v>
      </c>
      <c r="M8330" s="25">
        <v>953946333977214</v>
      </c>
    </row>
    <row r="8331" spans="1:13" x14ac:dyDescent="0.25">
      <c r="A8331" s="25">
        <v>174015165613102</v>
      </c>
      <c r="I8331" s="25">
        <v>235692357565633</v>
      </c>
      <c r="M8331" s="25">
        <v>299099272593727</v>
      </c>
    </row>
    <row r="8332" spans="1:13" x14ac:dyDescent="0.25">
      <c r="A8332" s="25">
        <v>921838971626582</v>
      </c>
      <c r="I8332" s="25">
        <v>244318476721423</v>
      </c>
      <c r="M8332" s="25">
        <v>576638563897554</v>
      </c>
    </row>
    <row r="8333" spans="1:13" x14ac:dyDescent="0.25">
      <c r="A8333" s="25">
        <v>916262276076124</v>
      </c>
      <c r="I8333" s="25">
        <v>869885423288151</v>
      </c>
      <c r="M8333" s="25">
        <v>811609729532996</v>
      </c>
    </row>
    <row r="8334" spans="1:13" x14ac:dyDescent="0.25">
      <c r="A8334" s="25">
        <v>593265238651229</v>
      </c>
      <c r="I8334" s="25">
        <v>586994797726290</v>
      </c>
      <c r="M8334" s="25">
        <v>825711486127324</v>
      </c>
    </row>
    <row r="8335" spans="1:13" x14ac:dyDescent="0.25">
      <c r="A8335" s="25">
        <v>878989908004337</v>
      </c>
      <c r="I8335" s="25">
        <v>467658791545702</v>
      </c>
      <c r="M8335" s="25">
        <v>298821855261317</v>
      </c>
    </row>
    <row r="8336" spans="1:13" x14ac:dyDescent="0.25">
      <c r="A8336" s="25">
        <v>800172182882700</v>
      </c>
      <c r="I8336" s="25">
        <v>152733830671056</v>
      </c>
      <c r="M8336" s="25">
        <v>338637514672036</v>
      </c>
    </row>
    <row r="8337" spans="1:13" x14ac:dyDescent="0.25">
      <c r="A8337" s="25">
        <v>754630123307293</v>
      </c>
      <c r="I8337" s="25">
        <v>435172349626276</v>
      </c>
      <c r="M8337" s="25">
        <v>859969745498330</v>
      </c>
    </row>
    <row r="8338" spans="1:13" x14ac:dyDescent="0.25">
      <c r="A8338" s="25">
        <v>361009034971895</v>
      </c>
      <c r="I8338" s="25">
        <v>939493779723848</v>
      </c>
      <c r="M8338" s="25">
        <v>520345117050647</v>
      </c>
    </row>
    <row r="8339" spans="1:13" x14ac:dyDescent="0.25">
      <c r="A8339" s="25">
        <v>648077179106667</v>
      </c>
      <c r="I8339" s="25">
        <v>116184289115874</v>
      </c>
      <c r="M8339" s="25">
        <v>578439249478235</v>
      </c>
    </row>
    <row r="8340" spans="1:13" x14ac:dyDescent="0.25">
      <c r="A8340" s="25">
        <v>633891700455410</v>
      </c>
      <c r="I8340" s="25">
        <v>575826413863966</v>
      </c>
      <c r="M8340" s="25">
        <v>918919348962671</v>
      </c>
    </row>
    <row r="8341" spans="1:13" x14ac:dyDescent="0.25">
      <c r="A8341" s="25">
        <v>732652683946148</v>
      </c>
      <c r="I8341" s="25">
        <v>921511129147802</v>
      </c>
      <c r="M8341" s="25">
        <v>981831392617664</v>
      </c>
    </row>
    <row r="8342" spans="1:13" x14ac:dyDescent="0.25">
      <c r="A8342" s="25">
        <v>594881664201294</v>
      </c>
      <c r="I8342" s="25">
        <v>246883717888834</v>
      </c>
      <c r="M8342" s="25">
        <v>258546374539264</v>
      </c>
    </row>
    <row r="8343" spans="1:13" x14ac:dyDescent="0.25">
      <c r="A8343" s="25">
        <v>387373688297799</v>
      </c>
      <c r="I8343" s="25">
        <v>402788683080355</v>
      </c>
      <c r="M8343" s="25">
        <v>154019841663596</v>
      </c>
    </row>
    <row r="8344" spans="1:13" x14ac:dyDescent="0.25">
      <c r="A8344" s="25">
        <v>122675932957232</v>
      </c>
      <c r="I8344" s="25">
        <v>375656146481048</v>
      </c>
      <c r="M8344" s="25">
        <v>360636504640808</v>
      </c>
    </row>
    <row r="8345" spans="1:13" x14ac:dyDescent="0.25">
      <c r="A8345" s="25">
        <v>914663331943114</v>
      </c>
      <c r="I8345" s="25">
        <v>326685463839357</v>
      </c>
      <c r="M8345" s="25">
        <v>831167922399146</v>
      </c>
    </row>
    <row r="8346" spans="1:13" x14ac:dyDescent="0.25">
      <c r="A8346" s="25">
        <v>451479860444194</v>
      </c>
      <c r="I8346" s="25">
        <v>487956208955013</v>
      </c>
      <c r="M8346" s="25">
        <v>442595541457594</v>
      </c>
    </row>
    <row r="8347" spans="1:13" x14ac:dyDescent="0.25">
      <c r="A8347" s="25">
        <v>392515066812271</v>
      </c>
      <c r="I8347" s="25">
        <v>322851990194359</v>
      </c>
      <c r="M8347" s="25">
        <v>716861893800465</v>
      </c>
    </row>
    <row r="8348" spans="1:13" x14ac:dyDescent="0.25">
      <c r="A8348" s="25">
        <v>864271806366419</v>
      </c>
      <c r="I8348" s="25">
        <v>645365888399849</v>
      </c>
      <c r="M8348" s="25">
        <v>447574895262636</v>
      </c>
    </row>
    <row r="8349" spans="1:13" x14ac:dyDescent="0.25">
      <c r="A8349" s="25">
        <v>600360050576577</v>
      </c>
      <c r="I8349" s="25">
        <v>558728991131807</v>
      </c>
      <c r="M8349" s="25">
        <v>120111853051957</v>
      </c>
    </row>
    <row r="8350" spans="1:13" x14ac:dyDescent="0.25">
      <c r="A8350" s="25">
        <v>853085980987225</v>
      </c>
      <c r="I8350" s="25">
        <v>395208264445514</v>
      </c>
      <c r="M8350" s="25">
        <v>817928586743484</v>
      </c>
    </row>
    <row r="8351" spans="1:13" x14ac:dyDescent="0.25">
      <c r="A8351" s="25">
        <v>475031464720994</v>
      </c>
      <c r="I8351" s="25">
        <v>140737566956683</v>
      </c>
      <c r="M8351" s="25">
        <v>283593530631507</v>
      </c>
    </row>
    <row r="8352" spans="1:13" x14ac:dyDescent="0.25">
      <c r="A8352" s="25">
        <v>123531373839007</v>
      </c>
      <c r="I8352" s="25">
        <v>382312842878908</v>
      </c>
      <c r="M8352" s="25">
        <v>769591682102049</v>
      </c>
    </row>
    <row r="8353" spans="1:13" x14ac:dyDescent="0.25">
      <c r="A8353" s="25">
        <v>462270545053270</v>
      </c>
      <c r="I8353" s="25">
        <v>705111544229980</v>
      </c>
      <c r="M8353" s="25">
        <v>782582617689818</v>
      </c>
    </row>
    <row r="8354" spans="1:13" x14ac:dyDescent="0.25">
      <c r="A8354" s="25">
        <v>219496843115373</v>
      </c>
      <c r="I8354" s="25">
        <v>177682057629021</v>
      </c>
      <c r="M8354" s="25">
        <v>379897751082698</v>
      </c>
    </row>
    <row r="8355" spans="1:13" x14ac:dyDescent="0.25">
      <c r="A8355" s="25">
        <v>606628853277153</v>
      </c>
      <c r="I8355" s="25">
        <v>947488063085688</v>
      </c>
      <c r="M8355" s="25">
        <v>444130608709142</v>
      </c>
    </row>
    <row r="8356" spans="1:13" x14ac:dyDescent="0.25">
      <c r="A8356" s="25">
        <v>512655309060347</v>
      </c>
      <c r="I8356" s="25">
        <v>760015266129518</v>
      </c>
      <c r="M8356" s="25">
        <v>154153591568485</v>
      </c>
    </row>
    <row r="8357" spans="1:13" x14ac:dyDescent="0.25">
      <c r="A8357" s="25">
        <v>772170298834842</v>
      </c>
      <c r="I8357" s="25">
        <v>847709896721443</v>
      </c>
      <c r="M8357" s="25">
        <v>998616031560154</v>
      </c>
    </row>
    <row r="8358" spans="1:13" x14ac:dyDescent="0.25">
      <c r="A8358" s="25">
        <v>516273387125431</v>
      </c>
      <c r="I8358" s="25">
        <v>804019552569487</v>
      </c>
      <c r="M8358" s="25">
        <v>124495762561673</v>
      </c>
    </row>
    <row r="8359" spans="1:13" x14ac:dyDescent="0.25">
      <c r="A8359" s="25">
        <v>362943798368126</v>
      </c>
      <c r="I8359" s="25">
        <v>337916533953780</v>
      </c>
      <c r="M8359" s="25">
        <v>219932997506224</v>
      </c>
    </row>
    <row r="8360" spans="1:13" x14ac:dyDescent="0.25">
      <c r="A8360" s="25">
        <v>840568416892662</v>
      </c>
      <c r="I8360" s="25">
        <v>691251966910178</v>
      </c>
      <c r="M8360" s="25">
        <v>902451349398608</v>
      </c>
    </row>
    <row r="8361" spans="1:13" x14ac:dyDescent="0.25">
      <c r="A8361" s="25">
        <v>848686869506112</v>
      </c>
      <c r="I8361" s="25">
        <v>894321305544447</v>
      </c>
      <c r="M8361" s="25">
        <v>551904084409066</v>
      </c>
    </row>
    <row r="8362" spans="1:13" x14ac:dyDescent="0.25">
      <c r="A8362" s="25">
        <v>159780476660490</v>
      </c>
      <c r="I8362" s="25">
        <v>383243737838925</v>
      </c>
      <c r="M8362" s="25">
        <v>312981270202053</v>
      </c>
    </row>
    <row r="8363" spans="1:13" x14ac:dyDescent="0.25">
      <c r="A8363" s="25">
        <v>742026574643028</v>
      </c>
      <c r="I8363" s="25">
        <v>153452736250924</v>
      </c>
      <c r="M8363" s="25">
        <v>789220186823726</v>
      </c>
    </row>
    <row r="8364" spans="1:13" x14ac:dyDescent="0.25">
      <c r="A8364" s="25">
        <v>616393793105078</v>
      </c>
      <c r="I8364" s="25">
        <v>441121261628304</v>
      </c>
      <c r="M8364" s="25">
        <v>264950657093113</v>
      </c>
    </row>
    <row r="8365" spans="1:13" x14ac:dyDescent="0.25">
      <c r="A8365" s="25">
        <v>152407868801756</v>
      </c>
      <c r="I8365" s="25">
        <v>112941286287811</v>
      </c>
      <c r="M8365" s="25">
        <v>444695155911905</v>
      </c>
    </row>
    <row r="8366" spans="1:13" x14ac:dyDescent="0.25">
      <c r="A8366" s="25">
        <v>457568434150783</v>
      </c>
      <c r="I8366" s="25">
        <v>761697779931584</v>
      </c>
      <c r="M8366" s="25">
        <v>174200064292652</v>
      </c>
    </row>
    <row r="8367" spans="1:13" x14ac:dyDescent="0.25">
      <c r="A8367" s="25">
        <v>438588554097197</v>
      </c>
      <c r="I8367" s="25">
        <v>119157984041748</v>
      </c>
      <c r="M8367" s="25">
        <v>251988287840507</v>
      </c>
    </row>
    <row r="8368" spans="1:13" x14ac:dyDescent="0.25">
      <c r="A8368" s="25">
        <v>243014449831117</v>
      </c>
      <c r="I8368" s="25">
        <v>774919250788883</v>
      </c>
      <c r="M8368" s="25">
        <v>441477169882940</v>
      </c>
    </row>
    <row r="8369" spans="1:13" x14ac:dyDescent="0.25">
      <c r="A8369" s="25">
        <v>820065073923763</v>
      </c>
      <c r="I8369" s="25">
        <v>689358787985691</v>
      </c>
      <c r="M8369" s="25">
        <v>375460754048726</v>
      </c>
    </row>
    <row r="8370" spans="1:13" x14ac:dyDescent="0.25">
      <c r="A8370" s="25">
        <v>476116192190181</v>
      </c>
      <c r="I8370" s="25">
        <v>724258285693943</v>
      </c>
      <c r="M8370" s="25">
        <v>348057583440998</v>
      </c>
    </row>
    <row r="8371" spans="1:13" x14ac:dyDescent="0.25">
      <c r="A8371" s="25">
        <v>786062060885881</v>
      </c>
      <c r="I8371" s="25">
        <v>227081285444794</v>
      </c>
      <c r="M8371" s="25">
        <v>166656531160954</v>
      </c>
    </row>
    <row r="8372" spans="1:13" x14ac:dyDescent="0.25">
      <c r="A8372" s="25">
        <v>535442152350469</v>
      </c>
      <c r="I8372" s="25">
        <v>433599951086051</v>
      </c>
      <c r="M8372" s="25">
        <v>568269347352267</v>
      </c>
    </row>
    <row r="8373" spans="1:13" x14ac:dyDescent="0.25">
      <c r="A8373" s="25">
        <v>475785536732508</v>
      </c>
      <c r="I8373" s="25">
        <v>809956890899727</v>
      </c>
      <c r="M8373" s="25">
        <v>380844656408006</v>
      </c>
    </row>
    <row r="8374" spans="1:13" x14ac:dyDescent="0.25">
      <c r="A8374" s="25">
        <v>268205083332808</v>
      </c>
      <c r="I8374" s="25">
        <v>829752649879792</v>
      </c>
      <c r="M8374" s="25">
        <v>778259005099411</v>
      </c>
    </row>
    <row r="8375" spans="1:13" x14ac:dyDescent="0.25">
      <c r="A8375" s="25">
        <v>269332949728221</v>
      </c>
      <c r="I8375" s="25">
        <v>152691634562912</v>
      </c>
      <c r="M8375" s="25">
        <v>213061645932827</v>
      </c>
    </row>
    <row r="8376" spans="1:13" x14ac:dyDescent="0.25">
      <c r="A8376" s="25">
        <v>645822578713968</v>
      </c>
      <c r="I8376" s="25">
        <v>942682922325220</v>
      </c>
      <c r="M8376" s="25">
        <v>755423944188942</v>
      </c>
    </row>
    <row r="8377" spans="1:13" x14ac:dyDescent="0.25">
      <c r="A8377" s="25">
        <v>287705830274602</v>
      </c>
      <c r="I8377" s="25">
        <v>888295525589199</v>
      </c>
      <c r="M8377" s="25">
        <v>683948901558218</v>
      </c>
    </row>
    <row r="8378" spans="1:13" x14ac:dyDescent="0.25">
      <c r="A8378" s="25">
        <v>102813250897285</v>
      </c>
      <c r="I8378" s="25">
        <v>853773339177530</v>
      </c>
      <c r="M8378" s="25">
        <v>168575532859403</v>
      </c>
    </row>
    <row r="8379" spans="1:13" x14ac:dyDescent="0.25">
      <c r="A8379" s="25">
        <v>912543312625726</v>
      </c>
      <c r="I8379" s="25">
        <v>482257258815698</v>
      </c>
      <c r="M8379" s="25">
        <v>924997652999042</v>
      </c>
    </row>
    <row r="8380" spans="1:13" x14ac:dyDescent="0.25">
      <c r="A8380" s="25">
        <v>925664497017736</v>
      </c>
      <c r="I8380" s="25">
        <v>526463866140544</v>
      </c>
      <c r="M8380" s="25">
        <v>852827737328510</v>
      </c>
    </row>
    <row r="8381" spans="1:13" x14ac:dyDescent="0.25">
      <c r="A8381" s="25">
        <v>566714781449671</v>
      </c>
      <c r="I8381" s="25">
        <v>903869429247107</v>
      </c>
      <c r="M8381" s="25">
        <v>362477119274279</v>
      </c>
    </row>
    <row r="8382" spans="1:13" x14ac:dyDescent="0.25">
      <c r="A8382" s="25">
        <v>833528622942299</v>
      </c>
      <c r="I8382" s="25">
        <v>495321502770853</v>
      </c>
      <c r="M8382" s="25">
        <v>873927506213520</v>
      </c>
    </row>
    <row r="8383" spans="1:13" x14ac:dyDescent="0.25">
      <c r="A8383" s="25">
        <v>431202121314507</v>
      </c>
      <c r="I8383" s="25">
        <v>378056087992943</v>
      </c>
      <c r="M8383" s="25">
        <v>315728550600794</v>
      </c>
    </row>
    <row r="8384" spans="1:13" x14ac:dyDescent="0.25">
      <c r="A8384" s="25">
        <v>488027894759442</v>
      </c>
      <c r="I8384" s="25">
        <v>291312684262691</v>
      </c>
      <c r="M8384" s="25">
        <v>821974940424960</v>
      </c>
    </row>
    <row r="8385" spans="1:13" x14ac:dyDescent="0.25">
      <c r="A8385" s="25">
        <v>155531965699944</v>
      </c>
      <c r="I8385" s="25">
        <v>330876710731893</v>
      </c>
      <c r="M8385" s="25">
        <v>671111384275204</v>
      </c>
    </row>
    <row r="8386" spans="1:13" x14ac:dyDescent="0.25">
      <c r="A8386" s="25">
        <v>342053976702940</v>
      </c>
      <c r="I8386" s="25">
        <v>654671441761703</v>
      </c>
      <c r="M8386" s="25">
        <v>970792302532904</v>
      </c>
    </row>
    <row r="8387" spans="1:13" x14ac:dyDescent="0.25">
      <c r="A8387" s="25">
        <v>344046912220294</v>
      </c>
      <c r="I8387" s="25">
        <v>945581254682632</v>
      </c>
      <c r="M8387" s="25">
        <v>424068726193943</v>
      </c>
    </row>
    <row r="8388" spans="1:13" x14ac:dyDescent="0.25">
      <c r="A8388" s="25">
        <v>785286180295571</v>
      </c>
      <c r="I8388" s="25">
        <v>826313427510552</v>
      </c>
      <c r="M8388" s="25">
        <v>509700688140075</v>
      </c>
    </row>
    <row r="8389" spans="1:13" x14ac:dyDescent="0.25">
      <c r="A8389" s="25">
        <v>159666839765210</v>
      </c>
      <c r="I8389" s="25">
        <v>188984205726308</v>
      </c>
      <c r="M8389" s="25">
        <v>133954844442450</v>
      </c>
    </row>
    <row r="8390" spans="1:13" x14ac:dyDescent="0.25">
      <c r="A8390" s="25">
        <v>639496134214155</v>
      </c>
      <c r="I8390" s="25">
        <v>973095835792754</v>
      </c>
      <c r="M8390" s="25">
        <v>229624116469371</v>
      </c>
    </row>
    <row r="8391" spans="1:13" x14ac:dyDescent="0.25">
      <c r="A8391" s="25">
        <v>579383472794318</v>
      </c>
      <c r="I8391" s="25">
        <v>428485070599256</v>
      </c>
      <c r="M8391" s="25">
        <v>718924742170560</v>
      </c>
    </row>
    <row r="8392" spans="1:13" x14ac:dyDescent="0.25">
      <c r="A8392" s="25">
        <v>468823213925747</v>
      </c>
      <c r="I8392" s="25">
        <v>781504374412316</v>
      </c>
      <c r="M8392" s="25">
        <v>879781377239926</v>
      </c>
    </row>
    <row r="8393" spans="1:13" x14ac:dyDescent="0.25">
      <c r="A8393" s="25">
        <v>541455579361404</v>
      </c>
      <c r="I8393" s="25">
        <v>818153723624727</v>
      </c>
      <c r="M8393" s="25">
        <v>870534463669777</v>
      </c>
    </row>
    <row r="8394" spans="1:13" x14ac:dyDescent="0.25">
      <c r="A8394" s="25">
        <v>519369956411648</v>
      </c>
      <c r="I8394" s="25">
        <v>702723752014442</v>
      </c>
      <c r="M8394" s="25">
        <v>734151005218372</v>
      </c>
    </row>
    <row r="8395" spans="1:13" x14ac:dyDescent="0.25">
      <c r="A8395" s="25">
        <v>991447526493233</v>
      </c>
      <c r="I8395" s="25">
        <v>874939617427552</v>
      </c>
      <c r="M8395" s="25">
        <v>833201501578178</v>
      </c>
    </row>
    <row r="8396" spans="1:13" x14ac:dyDescent="0.25">
      <c r="A8396" s="25">
        <v>933319836524510</v>
      </c>
      <c r="I8396" s="25">
        <v>875578433734005</v>
      </c>
      <c r="M8396" s="25">
        <v>971045309364433</v>
      </c>
    </row>
    <row r="8397" spans="1:13" x14ac:dyDescent="0.25">
      <c r="A8397" s="25">
        <v>784060438826940</v>
      </c>
      <c r="I8397" s="25">
        <v>693815383615005</v>
      </c>
      <c r="M8397" s="25">
        <v>399521910822809</v>
      </c>
    </row>
    <row r="8398" spans="1:13" x14ac:dyDescent="0.25">
      <c r="A8398" s="25">
        <v>578318758256594</v>
      </c>
      <c r="I8398" s="25">
        <v>566563319145883</v>
      </c>
      <c r="M8398" s="25">
        <v>607100236821870</v>
      </c>
    </row>
    <row r="8399" spans="1:13" x14ac:dyDescent="0.25">
      <c r="A8399" s="25">
        <v>761832707322177</v>
      </c>
      <c r="I8399" s="25">
        <v>410511840048765</v>
      </c>
      <c r="M8399" s="25">
        <v>548382593633764</v>
      </c>
    </row>
    <row r="8400" spans="1:13" x14ac:dyDescent="0.25">
      <c r="A8400" s="25">
        <v>972778142904784</v>
      </c>
      <c r="I8400" s="25">
        <v>341432566091286</v>
      </c>
      <c r="M8400" s="25">
        <v>291611212995257</v>
      </c>
    </row>
    <row r="8401" spans="1:13" x14ac:dyDescent="0.25">
      <c r="A8401" s="25">
        <v>186638562166306</v>
      </c>
      <c r="I8401" s="25">
        <v>349131158358248</v>
      </c>
      <c r="M8401" s="25">
        <v>423475682379732</v>
      </c>
    </row>
    <row r="8402" spans="1:13" x14ac:dyDescent="0.25">
      <c r="A8402" s="25">
        <v>630106128354557</v>
      </c>
      <c r="I8402" s="25">
        <v>224056770390177</v>
      </c>
      <c r="M8402" s="25">
        <v>107601753153475</v>
      </c>
    </row>
    <row r="8403" spans="1:13" x14ac:dyDescent="0.25">
      <c r="A8403" s="25">
        <v>285686321452403</v>
      </c>
      <c r="I8403" s="25">
        <v>377966727832757</v>
      </c>
      <c r="M8403" s="25">
        <v>438026240678415</v>
      </c>
    </row>
    <row r="8404" spans="1:13" x14ac:dyDescent="0.25">
      <c r="A8404" s="25">
        <v>279762219451460</v>
      </c>
      <c r="I8404" s="25">
        <v>929825489231420</v>
      </c>
      <c r="M8404" s="25">
        <v>396225414843330</v>
      </c>
    </row>
    <row r="8405" spans="1:13" x14ac:dyDescent="0.25">
      <c r="A8405" s="25">
        <v>890254692649470</v>
      </c>
      <c r="I8405" s="25">
        <v>916229172310149</v>
      </c>
      <c r="M8405" s="25">
        <v>995649252198191</v>
      </c>
    </row>
    <row r="8406" spans="1:13" x14ac:dyDescent="0.25">
      <c r="A8406" s="25">
        <v>262993781956100</v>
      </c>
      <c r="I8406" s="25">
        <v>403721309485599</v>
      </c>
      <c r="M8406" s="25">
        <v>484314868734401</v>
      </c>
    </row>
    <row r="8407" spans="1:13" x14ac:dyDescent="0.25">
      <c r="A8407" s="25">
        <v>473472707314762</v>
      </c>
      <c r="I8407" s="25">
        <v>342043073384639</v>
      </c>
      <c r="M8407" s="25">
        <v>391884490625796</v>
      </c>
    </row>
    <row r="8408" spans="1:13" x14ac:dyDescent="0.25">
      <c r="A8408" s="25">
        <v>457232348351620</v>
      </c>
      <c r="I8408" s="25">
        <v>739523693683489</v>
      </c>
      <c r="M8408" s="25">
        <v>869654672298439</v>
      </c>
    </row>
    <row r="8409" spans="1:13" x14ac:dyDescent="0.25">
      <c r="A8409" s="25">
        <v>880288313706406</v>
      </c>
      <c r="I8409" s="25">
        <v>425755093786778</v>
      </c>
      <c r="M8409" s="25">
        <v>311970557137043</v>
      </c>
    </row>
    <row r="8410" spans="1:13" x14ac:dyDescent="0.25">
      <c r="A8410" s="25">
        <v>945364047713431</v>
      </c>
      <c r="I8410" s="25">
        <v>939372211027756</v>
      </c>
      <c r="M8410" s="25">
        <v>119148246958852</v>
      </c>
    </row>
    <row r="8411" spans="1:13" x14ac:dyDescent="0.25">
      <c r="A8411" s="25">
        <v>954151272657500</v>
      </c>
      <c r="I8411" s="25">
        <v>205253059227745</v>
      </c>
      <c r="M8411" s="25">
        <v>233450167381934</v>
      </c>
    </row>
    <row r="8412" spans="1:13" x14ac:dyDescent="0.25">
      <c r="A8412" s="25">
        <v>302750775487329</v>
      </c>
      <c r="I8412" s="25">
        <v>605911589590194</v>
      </c>
      <c r="M8412" s="25">
        <v>391814072867839</v>
      </c>
    </row>
    <row r="8413" spans="1:13" x14ac:dyDescent="0.25">
      <c r="A8413" s="25">
        <v>259506169210061</v>
      </c>
      <c r="I8413" s="25">
        <v>109389558326590</v>
      </c>
      <c r="M8413" s="25">
        <v>245457505812279</v>
      </c>
    </row>
    <row r="8414" spans="1:13" x14ac:dyDescent="0.25">
      <c r="A8414" s="25">
        <v>509251038772179</v>
      </c>
      <c r="I8414" s="25">
        <v>434605439292183</v>
      </c>
      <c r="M8414" s="25">
        <v>864423718964033</v>
      </c>
    </row>
    <row r="8415" spans="1:13" x14ac:dyDescent="0.25">
      <c r="A8415" s="25">
        <v>611300253252026</v>
      </c>
      <c r="I8415" s="25">
        <v>266583077476521</v>
      </c>
      <c r="M8415" s="25">
        <v>480358155307923</v>
      </c>
    </row>
    <row r="8416" spans="1:13" x14ac:dyDescent="0.25">
      <c r="A8416" s="25">
        <v>759172044110493</v>
      </c>
      <c r="I8416" s="25">
        <v>823361306848107</v>
      </c>
      <c r="M8416" s="25">
        <v>994601187534907</v>
      </c>
    </row>
    <row r="8417" spans="1:13" x14ac:dyDescent="0.25">
      <c r="A8417" s="25">
        <v>384504417805210</v>
      </c>
      <c r="I8417" s="25">
        <v>846321638349596</v>
      </c>
      <c r="M8417" s="25">
        <v>788472573722335</v>
      </c>
    </row>
    <row r="8418" spans="1:13" x14ac:dyDescent="0.25">
      <c r="A8418" s="25">
        <v>197459454067798</v>
      </c>
      <c r="I8418" s="25">
        <v>805469491018861</v>
      </c>
      <c r="M8418" s="25">
        <v>433365602174417</v>
      </c>
    </row>
    <row r="8419" spans="1:13" x14ac:dyDescent="0.25">
      <c r="A8419" s="25">
        <v>957829366668660</v>
      </c>
      <c r="I8419" s="25">
        <v>653686891784005</v>
      </c>
      <c r="M8419" s="25">
        <v>971121153499214</v>
      </c>
    </row>
    <row r="8420" spans="1:13" x14ac:dyDescent="0.25">
      <c r="A8420" s="25">
        <v>880553040701312</v>
      </c>
      <c r="I8420" s="25">
        <v>867362085627527</v>
      </c>
      <c r="M8420" s="25">
        <v>428657141256523</v>
      </c>
    </row>
    <row r="8421" spans="1:13" x14ac:dyDescent="0.25">
      <c r="A8421" s="25">
        <v>853016694950532</v>
      </c>
      <c r="I8421" s="25">
        <v>417081707117809</v>
      </c>
      <c r="M8421" s="25">
        <v>439744942408094</v>
      </c>
    </row>
    <row r="8422" spans="1:13" x14ac:dyDescent="0.25">
      <c r="A8422" s="25">
        <v>566263413598944</v>
      </c>
      <c r="I8422" s="25">
        <v>325698836485681</v>
      </c>
      <c r="M8422" s="25">
        <v>121392900000210</v>
      </c>
    </row>
    <row r="8423" spans="1:13" x14ac:dyDescent="0.25">
      <c r="A8423" s="25">
        <v>914422075122641</v>
      </c>
      <c r="I8423" s="25">
        <v>440779796038107</v>
      </c>
      <c r="M8423" s="25">
        <v>739372566930930</v>
      </c>
    </row>
    <row r="8424" spans="1:13" x14ac:dyDescent="0.25">
      <c r="A8424" s="25">
        <v>830561661379213</v>
      </c>
      <c r="I8424" s="25">
        <v>143273233022024</v>
      </c>
      <c r="M8424" s="25">
        <v>478518825532086</v>
      </c>
    </row>
    <row r="8425" spans="1:13" x14ac:dyDescent="0.25">
      <c r="A8425" s="25">
        <v>892698027738109</v>
      </c>
      <c r="I8425" s="25">
        <v>610442350553092</v>
      </c>
      <c r="M8425" s="25">
        <v>215757738019240</v>
      </c>
    </row>
    <row r="8426" spans="1:13" x14ac:dyDescent="0.25">
      <c r="A8426" s="25">
        <v>885208966665484</v>
      </c>
      <c r="I8426" s="25">
        <v>753903184554103</v>
      </c>
      <c r="M8426" s="25">
        <v>653903535615263</v>
      </c>
    </row>
    <row r="8427" spans="1:13" x14ac:dyDescent="0.25">
      <c r="A8427" s="25">
        <v>852342073850849</v>
      </c>
      <c r="I8427" s="25">
        <v>399302671263100</v>
      </c>
      <c r="M8427" s="25">
        <v>478651719698205</v>
      </c>
    </row>
    <row r="8428" spans="1:13" x14ac:dyDescent="0.25">
      <c r="A8428" s="25">
        <v>141017957833242</v>
      </c>
      <c r="I8428" s="25">
        <v>583939726741528</v>
      </c>
      <c r="M8428" s="25">
        <v>136339106718401</v>
      </c>
    </row>
    <row r="8429" spans="1:13" x14ac:dyDescent="0.25">
      <c r="A8429" s="25">
        <v>842318884081504</v>
      </c>
      <c r="I8429" s="25">
        <v>967387179483680</v>
      </c>
      <c r="M8429" s="25">
        <v>926796223385569</v>
      </c>
    </row>
    <row r="8430" spans="1:13" x14ac:dyDescent="0.25">
      <c r="A8430" s="25">
        <v>646709613726163</v>
      </c>
      <c r="I8430" s="25">
        <v>885555111185639</v>
      </c>
      <c r="M8430" s="25">
        <v>258862612328111</v>
      </c>
    </row>
    <row r="8431" spans="1:13" x14ac:dyDescent="0.25">
      <c r="A8431" s="25">
        <v>547512649073087</v>
      </c>
      <c r="I8431" s="25">
        <v>661995559586116</v>
      </c>
      <c r="M8431" s="25">
        <v>677522072387406</v>
      </c>
    </row>
    <row r="8432" spans="1:13" x14ac:dyDescent="0.25">
      <c r="A8432" s="25">
        <v>623547526558622</v>
      </c>
      <c r="I8432" s="25">
        <v>626532437839074</v>
      </c>
      <c r="M8432" s="25">
        <v>359983003322603</v>
      </c>
    </row>
    <row r="8433" spans="1:13" x14ac:dyDescent="0.25">
      <c r="A8433" s="25">
        <v>913958264893415</v>
      </c>
      <c r="I8433" s="25">
        <v>109973451941794</v>
      </c>
      <c r="M8433" s="25">
        <v>766922506838432</v>
      </c>
    </row>
    <row r="8434" spans="1:13" x14ac:dyDescent="0.25">
      <c r="A8434" s="25">
        <v>285789647465087</v>
      </c>
      <c r="I8434" s="25">
        <v>964845088145379</v>
      </c>
      <c r="M8434" s="25">
        <v>690720683926290</v>
      </c>
    </row>
    <row r="8435" spans="1:13" x14ac:dyDescent="0.25">
      <c r="A8435" s="25">
        <v>258454251981561</v>
      </c>
      <c r="I8435" s="25">
        <v>557502226567159</v>
      </c>
      <c r="M8435" s="25">
        <v>990134571772029</v>
      </c>
    </row>
    <row r="8436" spans="1:13" x14ac:dyDescent="0.25">
      <c r="A8436" s="25">
        <v>980284191848043</v>
      </c>
      <c r="I8436" s="25">
        <v>253416479696322</v>
      </c>
      <c r="M8436" s="25">
        <v>830079941761068</v>
      </c>
    </row>
    <row r="8437" spans="1:13" x14ac:dyDescent="0.25">
      <c r="A8437" s="25">
        <v>845412679185099</v>
      </c>
      <c r="I8437" s="25">
        <v>776596912382859</v>
      </c>
      <c r="M8437" s="25">
        <v>203180828036002</v>
      </c>
    </row>
    <row r="8438" spans="1:13" x14ac:dyDescent="0.25">
      <c r="A8438" s="25">
        <v>786262785223477</v>
      </c>
      <c r="I8438" s="25">
        <v>534522646621543</v>
      </c>
      <c r="M8438" s="25">
        <v>158014523126770</v>
      </c>
    </row>
    <row r="8439" spans="1:13" x14ac:dyDescent="0.25">
      <c r="A8439" s="25">
        <v>595637385926856</v>
      </c>
      <c r="I8439" s="25">
        <v>527989766056431</v>
      </c>
      <c r="M8439" s="25">
        <v>113957507227527</v>
      </c>
    </row>
    <row r="8440" spans="1:13" x14ac:dyDescent="0.25">
      <c r="A8440" s="25">
        <v>872590628763801</v>
      </c>
      <c r="I8440" s="25">
        <v>661203206676710</v>
      </c>
      <c r="M8440" s="25">
        <v>567704827983127</v>
      </c>
    </row>
    <row r="8441" spans="1:13" x14ac:dyDescent="0.25">
      <c r="A8441" s="25">
        <v>654796580613948</v>
      </c>
      <c r="I8441" s="25">
        <v>940241329818587</v>
      </c>
      <c r="M8441" s="25">
        <v>576392559562302</v>
      </c>
    </row>
    <row r="8442" spans="1:13" x14ac:dyDescent="0.25">
      <c r="A8442" s="25">
        <v>343312350996443</v>
      </c>
      <c r="I8442" s="25">
        <v>102911669542290</v>
      </c>
      <c r="M8442" s="25">
        <v>245368733365602</v>
      </c>
    </row>
    <row r="8443" spans="1:13" x14ac:dyDescent="0.25">
      <c r="A8443" s="25">
        <v>321400547682307</v>
      </c>
      <c r="I8443" s="25">
        <v>221479041963291</v>
      </c>
      <c r="M8443" s="25">
        <v>843327882464667</v>
      </c>
    </row>
    <row r="8444" spans="1:13" x14ac:dyDescent="0.25">
      <c r="A8444" s="25">
        <v>877909959416008</v>
      </c>
      <c r="I8444" s="25">
        <v>203095204894834</v>
      </c>
      <c r="M8444" s="25">
        <v>329316238085651</v>
      </c>
    </row>
    <row r="8445" spans="1:13" x14ac:dyDescent="0.25">
      <c r="A8445" s="25">
        <v>606030221741000</v>
      </c>
      <c r="I8445" s="25">
        <v>144581862320547</v>
      </c>
      <c r="M8445" s="25">
        <v>159051674872963</v>
      </c>
    </row>
    <row r="8446" spans="1:13" x14ac:dyDescent="0.25">
      <c r="A8446" s="25">
        <v>603849180198867</v>
      </c>
      <c r="I8446" s="25">
        <v>158958433015447</v>
      </c>
      <c r="M8446" s="25">
        <v>223128498308737</v>
      </c>
    </row>
    <row r="8447" spans="1:13" x14ac:dyDescent="0.25">
      <c r="A8447" s="25">
        <v>904251712902050</v>
      </c>
      <c r="I8447" s="25">
        <v>166082379422689</v>
      </c>
      <c r="M8447" s="25">
        <v>880558049936923</v>
      </c>
    </row>
    <row r="8448" spans="1:13" x14ac:dyDescent="0.25">
      <c r="A8448" s="25">
        <v>990499946297446</v>
      </c>
      <c r="I8448" s="25">
        <v>739332124558874</v>
      </c>
      <c r="M8448" s="25">
        <v>431441949268452</v>
      </c>
    </row>
    <row r="8449" spans="1:13" x14ac:dyDescent="0.25">
      <c r="A8449" s="25">
        <v>639144803697908</v>
      </c>
      <c r="I8449" s="25">
        <v>431346855145534</v>
      </c>
      <c r="M8449" s="25">
        <v>245472586157171</v>
      </c>
    </row>
    <row r="8450" spans="1:13" x14ac:dyDescent="0.25">
      <c r="A8450" s="25">
        <v>306675572218622</v>
      </c>
      <c r="I8450" s="25">
        <v>808005872266192</v>
      </c>
      <c r="M8450" s="25">
        <v>236505817010945</v>
      </c>
    </row>
    <row r="8451" spans="1:13" x14ac:dyDescent="0.25">
      <c r="A8451" s="25">
        <v>260400860926599</v>
      </c>
      <c r="I8451" s="25">
        <v>964203541337364</v>
      </c>
      <c r="M8451" s="25">
        <v>151531991132429</v>
      </c>
    </row>
    <row r="8452" spans="1:13" x14ac:dyDescent="0.25">
      <c r="A8452" s="25">
        <v>653580631875524</v>
      </c>
      <c r="I8452" s="25">
        <v>137087583944533</v>
      </c>
      <c r="M8452" s="25">
        <v>654791329317709</v>
      </c>
    </row>
    <row r="8453" spans="1:13" x14ac:dyDescent="0.25">
      <c r="A8453" s="25">
        <v>912070652156361</v>
      </c>
      <c r="I8453" s="25">
        <v>840686362214261</v>
      </c>
      <c r="M8453" s="25">
        <v>845407770138308</v>
      </c>
    </row>
    <row r="8454" spans="1:13" x14ac:dyDescent="0.25">
      <c r="A8454" s="25">
        <v>394669269581011</v>
      </c>
      <c r="I8454" s="25">
        <v>849933532618545</v>
      </c>
      <c r="M8454" s="25">
        <v>297173492382044</v>
      </c>
    </row>
    <row r="8455" spans="1:13" x14ac:dyDescent="0.25">
      <c r="A8455" s="25">
        <v>258934745452747</v>
      </c>
      <c r="I8455" s="25">
        <v>544115434988720</v>
      </c>
      <c r="M8455" s="25">
        <v>148964695440396</v>
      </c>
    </row>
    <row r="8456" spans="1:13" x14ac:dyDescent="0.25">
      <c r="A8456" s="25">
        <v>647570742488156</v>
      </c>
      <c r="I8456" s="25">
        <v>760758549339903</v>
      </c>
      <c r="M8456" s="25">
        <v>225630556927738</v>
      </c>
    </row>
    <row r="8457" spans="1:13" x14ac:dyDescent="0.25">
      <c r="A8457" s="25">
        <v>183222673358906</v>
      </c>
      <c r="I8457" s="25">
        <v>153195317947349</v>
      </c>
      <c r="M8457" s="25">
        <v>595303012390565</v>
      </c>
    </row>
    <row r="8458" spans="1:13" x14ac:dyDescent="0.25">
      <c r="A8458" s="25">
        <v>911874967346909</v>
      </c>
      <c r="I8458" s="25">
        <v>454639029020400</v>
      </c>
      <c r="M8458" s="25">
        <v>476107549768238</v>
      </c>
    </row>
    <row r="8459" spans="1:13" x14ac:dyDescent="0.25">
      <c r="A8459" s="25">
        <v>525042844562090</v>
      </c>
      <c r="I8459" s="25">
        <v>108874091947643</v>
      </c>
      <c r="M8459" s="25">
        <v>981794650774168</v>
      </c>
    </row>
    <row r="8460" spans="1:13" x14ac:dyDescent="0.25">
      <c r="A8460" s="25">
        <v>917980333314863</v>
      </c>
      <c r="I8460" s="25">
        <v>199151611715102</v>
      </c>
      <c r="M8460" s="25">
        <v>559065331688440</v>
      </c>
    </row>
    <row r="8461" spans="1:13" x14ac:dyDescent="0.25">
      <c r="A8461" s="25">
        <v>456324668740444</v>
      </c>
      <c r="I8461" s="25">
        <v>865273778269551</v>
      </c>
      <c r="M8461" s="25">
        <v>604945154988472</v>
      </c>
    </row>
    <row r="8462" spans="1:13" x14ac:dyDescent="0.25">
      <c r="A8462" s="25">
        <v>988498043406229</v>
      </c>
      <c r="I8462" s="25">
        <v>863382985838970</v>
      </c>
      <c r="M8462" s="25">
        <v>241511145546360</v>
      </c>
    </row>
    <row r="8463" spans="1:13" x14ac:dyDescent="0.25">
      <c r="A8463" s="25">
        <v>496838115862422</v>
      </c>
      <c r="I8463" s="25">
        <v>957512230287263</v>
      </c>
      <c r="M8463" s="25">
        <v>877311918889779</v>
      </c>
    </row>
    <row r="8464" spans="1:13" x14ac:dyDescent="0.25">
      <c r="A8464" s="25">
        <v>385545404338698</v>
      </c>
      <c r="I8464" s="25">
        <v>274817204489761</v>
      </c>
      <c r="M8464" s="25">
        <v>590660683697578</v>
      </c>
    </row>
    <row r="8465" spans="1:13" x14ac:dyDescent="0.25">
      <c r="A8465" s="25">
        <v>579628644291869</v>
      </c>
      <c r="I8465" s="25">
        <v>850055410456444</v>
      </c>
      <c r="M8465" s="25">
        <v>109954866060477</v>
      </c>
    </row>
    <row r="8466" spans="1:13" x14ac:dyDescent="0.25">
      <c r="A8466" s="25">
        <v>322532564759774</v>
      </c>
      <c r="I8466" s="25">
        <v>731984211480658</v>
      </c>
      <c r="M8466" s="25">
        <v>215123185890813</v>
      </c>
    </row>
    <row r="8467" spans="1:13" x14ac:dyDescent="0.25">
      <c r="A8467" s="25">
        <v>741699254103132</v>
      </c>
      <c r="I8467" s="25">
        <v>562881874776390</v>
      </c>
      <c r="M8467" s="25">
        <v>390754654801854</v>
      </c>
    </row>
    <row r="8468" spans="1:13" x14ac:dyDescent="0.25">
      <c r="A8468" s="25">
        <v>432165439932980</v>
      </c>
      <c r="I8468" s="25">
        <v>552425069789607</v>
      </c>
      <c r="M8468" s="25">
        <v>447387004546039</v>
      </c>
    </row>
    <row r="8469" spans="1:13" x14ac:dyDescent="0.25">
      <c r="A8469" s="25">
        <v>215004637708585</v>
      </c>
      <c r="I8469" s="25">
        <v>891982833716702</v>
      </c>
      <c r="M8469" s="25">
        <v>563286438064764</v>
      </c>
    </row>
    <row r="8470" spans="1:13" x14ac:dyDescent="0.25">
      <c r="A8470" s="25">
        <v>611007474047018</v>
      </c>
      <c r="I8470" s="25">
        <v>807943355775610</v>
      </c>
      <c r="M8470" s="25">
        <v>574940450904330</v>
      </c>
    </row>
    <row r="8471" spans="1:13" x14ac:dyDescent="0.25">
      <c r="A8471" s="25">
        <v>831191613929846</v>
      </c>
      <c r="I8471" s="25">
        <v>269782127671273</v>
      </c>
      <c r="M8471" s="25">
        <v>564568523377273</v>
      </c>
    </row>
    <row r="8472" spans="1:13" x14ac:dyDescent="0.25">
      <c r="A8472" s="25">
        <v>424372457142688</v>
      </c>
      <c r="I8472" s="25">
        <v>952698431455470</v>
      </c>
      <c r="M8472" s="25">
        <v>461798815498608</v>
      </c>
    </row>
    <row r="8473" spans="1:13" x14ac:dyDescent="0.25">
      <c r="A8473" s="25">
        <v>598366476105415</v>
      </c>
      <c r="I8473" s="25">
        <v>411317267812588</v>
      </c>
      <c r="M8473" s="25">
        <v>454639723835445</v>
      </c>
    </row>
    <row r="8474" spans="1:13" x14ac:dyDescent="0.25">
      <c r="A8474" s="25">
        <v>421148414772347</v>
      </c>
      <c r="I8474" s="25">
        <v>137471798848472</v>
      </c>
      <c r="M8474" s="25">
        <v>525768294143442</v>
      </c>
    </row>
    <row r="8475" spans="1:13" x14ac:dyDescent="0.25">
      <c r="A8475" s="25">
        <v>262496988572265</v>
      </c>
      <c r="I8475" s="25">
        <v>560461294628743</v>
      </c>
      <c r="M8475" s="25">
        <v>278906095829910</v>
      </c>
    </row>
    <row r="8476" spans="1:13" x14ac:dyDescent="0.25">
      <c r="A8476" s="25">
        <v>319006603945428</v>
      </c>
      <c r="I8476" s="25">
        <v>201199803957122</v>
      </c>
      <c r="M8476" s="25">
        <v>773372834476038</v>
      </c>
    </row>
    <row r="8477" spans="1:13" x14ac:dyDescent="0.25">
      <c r="A8477" s="25">
        <v>510713814196816</v>
      </c>
      <c r="I8477" s="25">
        <v>871943832843247</v>
      </c>
      <c r="M8477" s="25">
        <v>998093996428697</v>
      </c>
    </row>
    <row r="8478" spans="1:13" x14ac:dyDescent="0.25">
      <c r="A8478" s="25">
        <v>148921302892137</v>
      </c>
      <c r="I8478" s="25">
        <v>662073593777478</v>
      </c>
      <c r="M8478" s="25">
        <v>694126768817150</v>
      </c>
    </row>
    <row r="8479" spans="1:13" x14ac:dyDescent="0.25">
      <c r="A8479" s="25">
        <v>489681683895499</v>
      </c>
      <c r="I8479" s="25">
        <v>809342015371971</v>
      </c>
      <c r="M8479" s="25">
        <v>771394901647954</v>
      </c>
    </row>
    <row r="8480" spans="1:13" x14ac:dyDescent="0.25">
      <c r="A8480" s="25">
        <v>568310635048910</v>
      </c>
      <c r="I8480" s="25">
        <v>946915110930203</v>
      </c>
      <c r="M8480" s="25">
        <v>580387460468200</v>
      </c>
    </row>
    <row r="8481" spans="1:13" x14ac:dyDescent="0.25">
      <c r="A8481" s="25">
        <v>283349197522753</v>
      </c>
      <c r="I8481" s="25">
        <v>959228796472802</v>
      </c>
      <c r="M8481" s="25">
        <v>852088227551304</v>
      </c>
    </row>
    <row r="8482" spans="1:13" x14ac:dyDescent="0.25">
      <c r="A8482" s="25">
        <v>341126004794085</v>
      </c>
      <c r="I8482" s="25">
        <v>415818063989798</v>
      </c>
      <c r="M8482" s="25">
        <v>259762102058474</v>
      </c>
    </row>
    <row r="8483" spans="1:13" x14ac:dyDescent="0.25">
      <c r="A8483" s="25">
        <v>634768928810032</v>
      </c>
      <c r="I8483" s="25">
        <v>895555750626660</v>
      </c>
      <c r="M8483" s="25">
        <v>169281209597975</v>
      </c>
    </row>
    <row r="8484" spans="1:13" x14ac:dyDescent="0.25">
      <c r="A8484" s="25">
        <v>744169149631762</v>
      </c>
      <c r="I8484" s="25">
        <v>982564563845881</v>
      </c>
      <c r="M8484" s="25">
        <v>712756514073007</v>
      </c>
    </row>
    <row r="8485" spans="1:13" x14ac:dyDescent="0.25">
      <c r="A8485" s="25">
        <v>534386874722062</v>
      </c>
      <c r="I8485" s="25">
        <v>735856974838308</v>
      </c>
      <c r="M8485" s="25">
        <v>381509292469513</v>
      </c>
    </row>
    <row r="8486" spans="1:13" x14ac:dyDescent="0.25">
      <c r="A8486" s="25">
        <v>652571548016903</v>
      </c>
      <c r="I8486" s="25">
        <v>899353868464216</v>
      </c>
      <c r="M8486" s="25">
        <v>878381905077509</v>
      </c>
    </row>
    <row r="8487" spans="1:13" x14ac:dyDescent="0.25">
      <c r="A8487" s="25">
        <v>559828190561678</v>
      </c>
      <c r="I8487" s="25">
        <v>203676939782325</v>
      </c>
      <c r="M8487" s="25">
        <v>738363699091037</v>
      </c>
    </row>
    <row r="8488" spans="1:13" x14ac:dyDescent="0.25">
      <c r="A8488" s="25">
        <v>858037685019581</v>
      </c>
      <c r="I8488" s="25">
        <v>808607464366985</v>
      </c>
      <c r="M8488" s="25">
        <v>910012515382329</v>
      </c>
    </row>
    <row r="8489" spans="1:13" x14ac:dyDescent="0.25">
      <c r="A8489" s="25">
        <v>449708734101768</v>
      </c>
      <c r="I8489" s="25">
        <v>666688093287664</v>
      </c>
      <c r="M8489" s="25">
        <v>889569645061983</v>
      </c>
    </row>
    <row r="8490" spans="1:13" x14ac:dyDescent="0.25">
      <c r="A8490" s="25">
        <v>938918402040636</v>
      </c>
      <c r="I8490" s="25">
        <v>320408668958642</v>
      </c>
      <c r="M8490" s="25">
        <v>230753924290917</v>
      </c>
    </row>
    <row r="8491" spans="1:13" x14ac:dyDescent="0.25">
      <c r="A8491" s="25">
        <v>380557809728463</v>
      </c>
      <c r="I8491" s="25">
        <v>546942385147524</v>
      </c>
      <c r="M8491" s="25">
        <v>828863002716661</v>
      </c>
    </row>
    <row r="8492" spans="1:13" x14ac:dyDescent="0.25">
      <c r="A8492" s="25">
        <v>855550141758681</v>
      </c>
      <c r="I8492" s="25">
        <v>321846174744218</v>
      </c>
      <c r="M8492" s="25">
        <v>622215991016190</v>
      </c>
    </row>
    <row r="8493" spans="1:13" x14ac:dyDescent="0.25">
      <c r="A8493" s="25">
        <v>246515197471798</v>
      </c>
      <c r="I8493" s="25">
        <v>394067125034031</v>
      </c>
      <c r="M8493" s="25">
        <v>861638226859594</v>
      </c>
    </row>
    <row r="8494" spans="1:13" x14ac:dyDescent="0.25">
      <c r="A8494" s="25">
        <v>850833032109424</v>
      </c>
      <c r="I8494" s="25">
        <v>336087084857558</v>
      </c>
      <c r="M8494" s="25">
        <v>352819313107375</v>
      </c>
    </row>
    <row r="8495" spans="1:13" x14ac:dyDescent="0.25">
      <c r="A8495" s="25">
        <v>308655750943193</v>
      </c>
      <c r="I8495" s="25">
        <v>559701770497475</v>
      </c>
      <c r="M8495" s="25">
        <v>571374217003591</v>
      </c>
    </row>
    <row r="8496" spans="1:13" x14ac:dyDescent="0.25">
      <c r="A8496" s="25">
        <v>624511810540187</v>
      </c>
      <c r="I8496" s="25">
        <v>945652333324721</v>
      </c>
      <c r="M8496" s="25">
        <v>820274890893105</v>
      </c>
    </row>
    <row r="8497" spans="1:13" x14ac:dyDescent="0.25">
      <c r="A8497" s="25">
        <v>140273977553000</v>
      </c>
      <c r="I8497" s="25">
        <v>487847297820440</v>
      </c>
      <c r="M8497" s="25">
        <v>702602315102638</v>
      </c>
    </row>
    <row r="8498" spans="1:13" x14ac:dyDescent="0.25">
      <c r="A8498" s="25">
        <v>371902108156631</v>
      </c>
      <c r="I8498" s="25">
        <v>647424654548133</v>
      </c>
      <c r="M8498" s="25">
        <v>226552011877148</v>
      </c>
    </row>
    <row r="8499" spans="1:13" x14ac:dyDescent="0.25">
      <c r="A8499" s="25">
        <v>250603581136462</v>
      </c>
      <c r="I8499" s="25">
        <v>148516437954224</v>
      </c>
      <c r="M8499" s="25">
        <v>284742719708823</v>
      </c>
    </row>
    <row r="8500" spans="1:13" x14ac:dyDescent="0.25">
      <c r="A8500" s="25">
        <v>836024634093593</v>
      </c>
      <c r="I8500" s="25">
        <v>973713322030541</v>
      </c>
      <c r="M8500" s="25">
        <v>955330126507435</v>
      </c>
    </row>
    <row r="8501" spans="1:13" x14ac:dyDescent="0.25">
      <c r="A8501" s="25">
        <v>728570559920910</v>
      </c>
      <c r="I8501" s="25">
        <v>585098524622395</v>
      </c>
      <c r="M8501" s="25">
        <v>920130009652098</v>
      </c>
    </row>
    <row r="8502" spans="1:13" x14ac:dyDescent="0.25">
      <c r="A8502" s="25">
        <v>397183042716853</v>
      </c>
      <c r="I8502" s="25">
        <v>571743720185605</v>
      </c>
      <c r="M8502" s="25">
        <v>590225287514754</v>
      </c>
    </row>
    <row r="8503" spans="1:13" x14ac:dyDescent="0.25">
      <c r="A8503" s="25">
        <v>439994851519530</v>
      </c>
      <c r="I8503" s="25">
        <v>421973442863673</v>
      </c>
      <c r="M8503" s="25">
        <v>980863051608972</v>
      </c>
    </row>
    <row r="8504" spans="1:13" x14ac:dyDescent="0.25">
      <c r="A8504" s="25">
        <v>586346605244723</v>
      </c>
      <c r="I8504" s="25">
        <v>169847621743528</v>
      </c>
      <c r="M8504" s="25">
        <v>856499276232343</v>
      </c>
    </row>
    <row r="8505" spans="1:13" x14ac:dyDescent="0.25">
      <c r="A8505" s="25">
        <v>105272640591800</v>
      </c>
      <c r="I8505" s="25">
        <v>112958994846654</v>
      </c>
      <c r="M8505" s="25">
        <v>135188822791514</v>
      </c>
    </row>
    <row r="8506" spans="1:13" x14ac:dyDescent="0.25">
      <c r="A8506" s="25">
        <v>923690485028944</v>
      </c>
      <c r="I8506" s="25">
        <v>596154367446387</v>
      </c>
      <c r="M8506" s="25">
        <v>961500832771443</v>
      </c>
    </row>
    <row r="8507" spans="1:13" x14ac:dyDescent="0.25">
      <c r="A8507" s="25">
        <v>379579585397922</v>
      </c>
      <c r="I8507" s="25">
        <v>406612415562367</v>
      </c>
      <c r="M8507" s="25">
        <v>617085641801991</v>
      </c>
    </row>
    <row r="8508" spans="1:13" x14ac:dyDescent="0.25">
      <c r="A8508" s="25">
        <v>294425063864244</v>
      </c>
      <c r="I8508" s="25">
        <v>739392108760781</v>
      </c>
      <c r="M8508" s="25">
        <v>617873998463148</v>
      </c>
    </row>
    <row r="8509" spans="1:13" x14ac:dyDescent="0.25">
      <c r="A8509" s="25">
        <v>943185488529489</v>
      </c>
      <c r="I8509" s="25">
        <v>139388687875941</v>
      </c>
      <c r="M8509" s="25">
        <v>802594671816066</v>
      </c>
    </row>
    <row r="8510" spans="1:13" x14ac:dyDescent="0.25">
      <c r="A8510" s="25">
        <v>662795817823586</v>
      </c>
      <c r="I8510" s="25">
        <v>894093498936043</v>
      </c>
      <c r="M8510" s="25">
        <v>945087677383563</v>
      </c>
    </row>
    <row r="8511" spans="1:13" x14ac:dyDescent="0.25">
      <c r="A8511" s="25">
        <v>418687526761153</v>
      </c>
      <c r="I8511" s="25">
        <v>127529255540499</v>
      </c>
      <c r="M8511" s="25">
        <v>883915816677806</v>
      </c>
    </row>
    <row r="8512" spans="1:13" x14ac:dyDescent="0.25">
      <c r="A8512" s="25">
        <v>317372771523095</v>
      </c>
      <c r="I8512" s="25">
        <v>808595172282181</v>
      </c>
      <c r="M8512" s="25">
        <v>498432799864331</v>
      </c>
    </row>
    <row r="8513" spans="1:13" x14ac:dyDescent="0.25">
      <c r="A8513" s="25">
        <v>220168795630650</v>
      </c>
      <c r="I8513" s="25">
        <v>530473725023655</v>
      </c>
      <c r="M8513" s="25">
        <v>178791297219865</v>
      </c>
    </row>
    <row r="8514" spans="1:13" x14ac:dyDescent="0.25">
      <c r="A8514" s="25">
        <v>988686509979029</v>
      </c>
      <c r="I8514" s="25">
        <v>918958021873584</v>
      </c>
      <c r="M8514" s="25">
        <v>669890843538722</v>
      </c>
    </row>
    <row r="8515" spans="1:13" x14ac:dyDescent="0.25">
      <c r="A8515" s="25">
        <v>783292642834767</v>
      </c>
      <c r="I8515" s="25">
        <v>703949270028524</v>
      </c>
      <c r="M8515" s="25">
        <v>156197554287400</v>
      </c>
    </row>
    <row r="8516" spans="1:13" x14ac:dyDescent="0.25">
      <c r="A8516" s="25">
        <v>961947280780894</v>
      </c>
      <c r="I8516" s="25">
        <v>962049394456986</v>
      </c>
      <c r="M8516" s="25">
        <v>579306578901494</v>
      </c>
    </row>
    <row r="8517" spans="1:13" x14ac:dyDescent="0.25">
      <c r="A8517" s="25">
        <v>730872101621767</v>
      </c>
      <c r="I8517" s="25">
        <v>989237994429008</v>
      </c>
      <c r="M8517" s="25">
        <v>913645908685002</v>
      </c>
    </row>
    <row r="8518" spans="1:13" x14ac:dyDescent="0.25">
      <c r="A8518" s="25">
        <v>117282571835864</v>
      </c>
      <c r="I8518" s="25">
        <v>928727811064542</v>
      </c>
      <c r="M8518" s="25">
        <v>399689926369004</v>
      </c>
    </row>
    <row r="8519" spans="1:13" x14ac:dyDescent="0.25">
      <c r="A8519" s="25">
        <v>840267670866423</v>
      </c>
      <c r="I8519" s="25">
        <v>280762687812517</v>
      </c>
      <c r="M8519" s="25">
        <v>650666070976437</v>
      </c>
    </row>
    <row r="8520" spans="1:13" x14ac:dyDescent="0.25">
      <c r="A8520" s="25">
        <v>337628439702747</v>
      </c>
      <c r="I8520" s="25">
        <v>887589259468554</v>
      </c>
      <c r="M8520" s="25">
        <v>777021308220076</v>
      </c>
    </row>
    <row r="8521" spans="1:13" x14ac:dyDescent="0.25">
      <c r="A8521" s="25">
        <v>591211016970076</v>
      </c>
      <c r="I8521" s="25">
        <v>454199864639983</v>
      </c>
      <c r="M8521" s="25">
        <v>896281046597187</v>
      </c>
    </row>
    <row r="8522" spans="1:13" x14ac:dyDescent="0.25">
      <c r="A8522" s="25">
        <v>736966809589457</v>
      </c>
      <c r="I8522" s="25">
        <v>575811157471528</v>
      </c>
      <c r="M8522" s="25">
        <v>907508479826229</v>
      </c>
    </row>
    <row r="8523" spans="1:13" x14ac:dyDescent="0.25">
      <c r="A8523" s="25">
        <v>247314775055907</v>
      </c>
      <c r="I8523" s="25">
        <v>195681488321639</v>
      </c>
      <c r="M8523" s="25">
        <v>186184245056111</v>
      </c>
    </row>
    <row r="8524" spans="1:13" x14ac:dyDescent="0.25">
      <c r="A8524" s="25">
        <v>763420055549042</v>
      </c>
      <c r="I8524" s="25">
        <v>922945045258012</v>
      </c>
      <c r="M8524" s="25">
        <v>945984949131412</v>
      </c>
    </row>
    <row r="8525" spans="1:13" x14ac:dyDescent="0.25">
      <c r="A8525" s="25">
        <v>344120109965756</v>
      </c>
      <c r="I8525" s="25">
        <v>478773300142842</v>
      </c>
      <c r="M8525" s="25">
        <v>732337435415761</v>
      </c>
    </row>
    <row r="8526" spans="1:13" x14ac:dyDescent="0.25">
      <c r="A8526" s="25">
        <v>742271578547550</v>
      </c>
      <c r="I8526" s="25">
        <v>212771126869000</v>
      </c>
      <c r="M8526" s="25">
        <v>270069299460331</v>
      </c>
    </row>
    <row r="8527" spans="1:13" x14ac:dyDescent="0.25">
      <c r="A8527" s="25">
        <v>847760142548109</v>
      </c>
      <c r="I8527" s="25">
        <v>719953946293843</v>
      </c>
      <c r="M8527" s="25">
        <v>965261097263032</v>
      </c>
    </row>
    <row r="8528" spans="1:13" x14ac:dyDescent="0.25">
      <c r="A8528" s="25">
        <v>645559108136945</v>
      </c>
      <c r="I8528" s="25">
        <v>327115339413430</v>
      </c>
      <c r="M8528" s="25">
        <v>952046542493391</v>
      </c>
    </row>
    <row r="8529" spans="1:13" x14ac:dyDescent="0.25">
      <c r="A8529" s="25">
        <v>971202855311264</v>
      </c>
      <c r="I8529" s="25">
        <v>969494629554214</v>
      </c>
      <c r="M8529" s="25">
        <v>471844170226702</v>
      </c>
    </row>
    <row r="8530" spans="1:13" x14ac:dyDescent="0.25">
      <c r="A8530" s="25">
        <v>932054053422907</v>
      </c>
      <c r="I8530" s="25">
        <v>170038224854389</v>
      </c>
      <c r="M8530" s="25">
        <v>101989578227621</v>
      </c>
    </row>
    <row r="8531" spans="1:13" x14ac:dyDescent="0.25">
      <c r="A8531" s="25">
        <v>311199465161295</v>
      </c>
      <c r="I8531" s="25">
        <v>952854183257332</v>
      </c>
      <c r="M8531" s="25">
        <v>995368451238562</v>
      </c>
    </row>
    <row r="8532" spans="1:13" x14ac:dyDescent="0.25">
      <c r="A8532" s="25">
        <v>211049757593250</v>
      </c>
      <c r="I8532" s="25">
        <v>291342278455735</v>
      </c>
      <c r="M8532" s="25">
        <v>132229229280604</v>
      </c>
    </row>
    <row r="8533" spans="1:13" x14ac:dyDescent="0.25">
      <c r="A8533" s="25">
        <v>584192671106346</v>
      </c>
      <c r="I8533" s="25">
        <v>323222310858373</v>
      </c>
      <c r="M8533" s="25">
        <v>901438003067330</v>
      </c>
    </row>
    <row r="8534" spans="1:13" x14ac:dyDescent="0.25">
      <c r="A8534" s="25">
        <v>280787898350536</v>
      </c>
      <c r="I8534" s="25">
        <v>885109038894057</v>
      </c>
      <c r="M8534" s="25">
        <v>150311501886032</v>
      </c>
    </row>
    <row r="8535" spans="1:13" x14ac:dyDescent="0.25">
      <c r="A8535" s="25">
        <v>878513214013143</v>
      </c>
      <c r="I8535" s="25">
        <v>713177374575269</v>
      </c>
      <c r="M8535" s="25">
        <v>217522109244575</v>
      </c>
    </row>
    <row r="8536" spans="1:13" x14ac:dyDescent="0.25">
      <c r="A8536" s="25">
        <v>494864270951282</v>
      </c>
      <c r="I8536" s="25">
        <v>567134454625417</v>
      </c>
      <c r="M8536" s="25">
        <v>386781032697467</v>
      </c>
    </row>
    <row r="8537" spans="1:13" x14ac:dyDescent="0.25">
      <c r="A8537" s="25">
        <v>944208553508009</v>
      </c>
      <c r="I8537" s="25">
        <v>953473824639714</v>
      </c>
      <c r="M8537" s="25">
        <v>983498943832084</v>
      </c>
    </row>
    <row r="8538" spans="1:13" x14ac:dyDescent="0.25">
      <c r="A8538" s="25">
        <v>471236807665017</v>
      </c>
      <c r="I8538" s="25">
        <v>529381820644763</v>
      </c>
      <c r="M8538" s="25">
        <v>382762627909923</v>
      </c>
    </row>
    <row r="8539" spans="1:13" x14ac:dyDescent="0.25">
      <c r="A8539" s="25">
        <v>512237575694248</v>
      </c>
      <c r="I8539" s="25">
        <v>576911019973936</v>
      </c>
      <c r="M8539" s="25">
        <v>607381667114186</v>
      </c>
    </row>
    <row r="8540" spans="1:13" x14ac:dyDescent="0.25">
      <c r="A8540" s="25">
        <v>624598686068510</v>
      </c>
      <c r="I8540" s="25">
        <v>157421528749053</v>
      </c>
      <c r="M8540" s="25">
        <v>414555998754939</v>
      </c>
    </row>
    <row r="8541" spans="1:13" x14ac:dyDescent="0.25">
      <c r="A8541" s="25">
        <v>919944129115122</v>
      </c>
      <c r="I8541" s="25">
        <v>445475264766066</v>
      </c>
      <c r="M8541" s="25">
        <v>407375053869399</v>
      </c>
    </row>
    <row r="8542" spans="1:13" x14ac:dyDescent="0.25">
      <c r="A8542" s="25">
        <v>811697378841336</v>
      </c>
      <c r="I8542" s="25">
        <v>336916558666810</v>
      </c>
      <c r="M8542" s="25">
        <v>439217829123622</v>
      </c>
    </row>
    <row r="8543" spans="1:13" x14ac:dyDescent="0.25">
      <c r="A8543" s="25">
        <v>761149490640379</v>
      </c>
      <c r="I8543" s="25">
        <v>900219636969689</v>
      </c>
      <c r="M8543" s="25">
        <v>154858394321899</v>
      </c>
    </row>
    <row r="8544" spans="1:13" x14ac:dyDescent="0.25">
      <c r="A8544" s="25">
        <v>625052999715868</v>
      </c>
      <c r="I8544" s="25">
        <v>269001590242769</v>
      </c>
      <c r="M8544" s="25">
        <v>177839190696805</v>
      </c>
    </row>
    <row r="8545" spans="1:13" x14ac:dyDescent="0.25">
      <c r="A8545" s="25">
        <v>841670803898248</v>
      </c>
      <c r="I8545" s="25">
        <v>518959807912591</v>
      </c>
      <c r="M8545" s="25">
        <v>173642746294452</v>
      </c>
    </row>
    <row r="8546" spans="1:13" x14ac:dyDescent="0.25">
      <c r="A8546" s="25">
        <v>568888010053176</v>
      </c>
      <c r="I8546" s="25">
        <v>291797183457109</v>
      </c>
      <c r="M8546" s="25">
        <v>860596832194533</v>
      </c>
    </row>
    <row r="8547" spans="1:13" x14ac:dyDescent="0.25">
      <c r="A8547" s="25">
        <v>962524628346855</v>
      </c>
      <c r="I8547" s="25">
        <v>745155428576984</v>
      </c>
      <c r="M8547" s="25">
        <v>922811048772728</v>
      </c>
    </row>
    <row r="8548" spans="1:13" x14ac:dyDescent="0.25">
      <c r="A8548" s="25">
        <v>839096721989927</v>
      </c>
      <c r="I8548" s="25">
        <v>441969114967652</v>
      </c>
      <c r="M8548" s="25">
        <v>332218903720448</v>
      </c>
    </row>
    <row r="8549" spans="1:13" x14ac:dyDescent="0.25">
      <c r="A8549" s="25">
        <v>758945477638284</v>
      </c>
      <c r="I8549" s="25">
        <v>312399187499900</v>
      </c>
      <c r="M8549" s="25">
        <v>781951293329926</v>
      </c>
    </row>
    <row r="8550" spans="1:13" x14ac:dyDescent="0.25">
      <c r="A8550" s="25">
        <v>167940520306797</v>
      </c>
      <c r="I8550" s="25">
        <v>780947022937724</v>
      </c>
      <c r="M8550" s="25">
        <v>179159412854425</v>
      </c>
    </row>
    <row r="8551" spans="1:13" x14ac:dyDescent="0.25">
      <c r="A8551" s="25">
        <v>530684989240193</v>
      </c>
      <c r="I8551" s="25">
        <v>488666771295061</v>
      </c>
      <c r="M8551" s="25">
        <v>666890326531470</v>
      </c>
    </row>
    <row r="8552" spans="1:13" x14ac:dyDescent="0.25">
      <c r="A8552" s="25">
        <v>157886494661948</v>
      </c>
      <c r="I8552" s="25">
        <v>316325066590256</v>
      </c>
      <c r="M8552" s="25">
        <v>890781900490215</v>
      </c>
    </row>
    <row r="8553" spans="1:13" x14ac:dyDescent="0.25">
      <c r="A8553" s="25">
        <v>294511068404186</v>
      </c>
      <c r="I8553" s="25">
        <v>913748518341513</v>
      </c>
      <c r="M8553" s="25">
        <v>390805241194936</v>
      </c>
    </row>
    <row r="8554" spans="1:13" x14ac:dyDescent="0.25">
      <c r="A8554" s="25">
        <v>883511258858259</v>
      </c>
      <c r="I8554" s="25">
        <v>518026690349432</v>
      </c>
      <c r="M8554" s="25">
        <v>260417937079119</v>
      </c>
    </row>
    <row r="8555" spans="1:13" x14ac:dyDescent="0.25">
      <c r="A8555" s="25">
        <v>711630744381571</v>
      </c>
      <c r="I8555" s="25">
        <v>180445971314011</v>
      </c>
      <c r="M8555" s="25">
        <v>421913500058192</v>
      </c>
    </row>
    <row r="8556" spans="1:13" x14ac:dyDescent="0.25">
      <c r="A8556" s="25">
        <v>343518524163646</v>
      </c>
      <c r="I8556" s="25">
        <v>230721907568834</v>
      </c>
      <c r="M8556" s="25">
        <v>242260212288192</v>
      </c>
    </row>
    <row r="8557" spans="1:13" x14ac:dyDescent="0.25">
      <c r="A8557" s="25">
        <v>457239688751749</v>
      </c>
      <c r="I8557" s="25">
        <v>414334257345849</v>
      </c>
      <c r="M8557" s="25">
        <v>133864198997018</v>
      </c>
    </row>
    <row r="8558" spans="1:13" x14ac:dyDescent="0.25">
      <c r="A8558" s="25">
        <v>163537546200197</v>
      </c>
      <c r="I8558" s="25">
        <v>715488263514297</v>
      </c>
      <c r="M8558" s="25">
        <v>944300039495712</v>
      </c>
    </row>
    <row r="8559" spans="1:13" x14ac:dyDescent="0.25">
      <c r="A8559" s="25">
        <v>647907363767961</v>
      </c>
      <c r="I8559" s="25">
        <v>531819588655353</v>
      </c>
      <c r="M8559" s="25">
        <v>738141529334897</v>
      </c>
    </row>
    <row r="8560" spans="1:13" x14ac:dyDescent="0.25">
      <c r="A8560" s="25">
        <v>995322453225173</v>
      </c>
      <c r="I8560" s="25">
        <v>392352023629507</v>
      </c>
      <c r="M8560" s="25">
        <v>618997948443563</v>
      </c>
    </row>
    <row r="8561" spans="1:13" x14ac:dyDescent="0.25">
      <c r="A8561" s="25">
        <v>339388037399581</v>
      </c>
      <c r="I8561" s="25">
        <v>876021858621623</v>
      </c>
      <c r="M8561" s="25">
        <v>598254708536875</v>
      </c>
    </row>
    <row r="8562" spans="1:13" x14ac:dyDescent="0.25">
      <c r="A8562" s="25">
        <v>837530678116430</v>
      </c>
      <c r="I8562" s="25">
        <v>694694886167156</v>
      </c>
      <c r="M8562" s="25">
        <v>495233140192992</v>
      </c>
    </row>
    <row r="8563" spans="1:13" x14ac:dyDescent="0.25">
      <c r="A8563" s="25">
        <v>487563747436932</v>
      </c>
      <c r="I8563" s="25">
        <v>391739232721803</v>
      </c>
      <c r="M8563" s="25">
        <v>803812673657618</v>
      </c>
    </row>
    <row r="8564" spans="1:13" x14ac:dyDescent="0.25">
      <c r="A8564" s="25">
        <v>816016042921040</v>
      </c>
      <c r="I8564" s="25">
        <v>539232590023734</v>
      </c>
      <c r="M8564" s="25">
        <v>589625274848562</v>
      </c>
    </row>
    <row r="8565" spans="1:13" x14ac:dyDescent="0.25">
      <c r="A8565" s="25">
        <v>869795947537439</v>
      </c>
      <c r="I8565" s="25">
        <v>500297217576030</v>
      </c>
      <c r="M8565" s="25">
        <v>150320827388011</v>
      </c>
    </row>
    <row r="8566" spans="1:13" x14ac:dyDescent="0.25">
      <c r="A8566" s="25">
        <v>322623227608097</v>
      </c>
      <c r="I8566" s="25">
        <v>249825449871016</v>
      </c>
      <c r="M8566" s="25">
        <v>207422606525227</v>
      </c>
    </row>
    <row r="8567" spans="1:13" x14ac:dyDescent="0.25">
      <c r="A8567" s="25">
        <v>614528066549803</v>
      </c>
      <c r="I8567" s="25">
        <v>499954660281759</v>
      </c>
      <c r="M8567" s="25">
        <v>766077856102149</v>
      </c>
    </row>
    <row r="8568" spans="1:13" x14ac:dyDescent="0.25">
      <c r="A8568" s="25">
        <v>908308800453714</v>
      </c>
      <c r="I8568" s="25">
        <v>569723944699587</v>
      </c>
      <c r="M8568" s="25">
        <v>874659530873084</v>
      </c>
    </row>
    <row r="8569" spans="1:13" x14ac:dyDescent="0.25">
      <c r="A8569" s="25">
        <v>385770613793477</v>
      </c>
      <c r="I8569" s="25">
        <v>544749161570687</v>
      </c>
      <c r="M8569" s="25">
        <v>106337737972948</v>
      </c>
    </row>
    <row r="8570" spans="1:13" x14ac:dyDescent="0.25">
      <c r="A8570" s="25">
        <v>775681217623259</v>
      </c>
      <c r="I8570" s="25">
        <v>212261670061191</v>
      </c>
      <c r="M8570" s="25">
        <v>370463735217319</v>
      </c>
    </row>
    <row r="8571" spans="1:13" x14ac:dyDescent="0.25">
      <c r="A8571" s="25">
        <v>613510443511641</v>
      </c>
      <c r="I8571" s="25">
        <v>913305448057503</v>
      </c>
      <c r="M8571" s="25">
        <v>299827729458561</v>
      </c>
    </row>
    <row r="8572" spans="1:13" x14ac:dyDescent="0.25">
      <c r="A8572" s="25">
        <v>216903059534245</v>
      </c>
      <c r="I8572" s="25">
        <v>702262093391145</v>
      </c>
      <c r="M8572" s="25">
        <v>727711043397343</v>
      </c>
    </row>
    <row r="8573" spans="1:13" x14ac:dyDescent="0.25">
      <c r="A8573" s="25">
        <v>938654512794646</v>
      </c>
      <c r="I8573" s="25">
        <v>608036137150507</v>
      </c>
      <c r="M8573" s="25">
        <v>890779745528648</v>
      </c>
    </row>
    <row r="8574" spans="1:13" x14ac:dyDescent="0.25">
      <c r="A8574" s="25">
        <v>338686841114918</v>
      </c>
      <c r="I8574" s="25">
        <v>844269786652481</v>
      </c>
      <c r="M8574" s="25">
        <v>386726967273262</v>
      </c>
    </row>
    <row r="8575" spans="1:13" x14ac:dyDescent="0.25">
      <c r="A8575" s="25">
        <v>318190602443842</v>
      </c>
      <c r="I8575" s="25">
        <v>365512434362845</v>
      </c>
      <c r="M8575" s="25">
        <v>377607434428003</v>
      </c>
    </row>
    <row r="8576" spans="1:13" x14ac:dyDescent="0.25">
      <c r="A8576" s="25">
        <v>358594406301984</v>
      </c>
      <c r="I8576" s="25">
        <v>754583610875716</v>
      </c>
      <c r="M8576" s="25">
        <v>889695395687276</v>
      </c>
    </row>
    <row r="8577" spans="1:13" x14ac:dyDescent="0.25">
      <c r="A8577" s="25">
        <v>561234960549504</v>
      </c>
      <c r="I8577" s="25">
        <v>219609958024996</v>
      </c>
      <c r="M8577" s="25">
        <v>771637065373625</v>
      </c>
    </row>
    <row r="8578" spans="1:13" x14ac:dyDescent="0.25">
      <c r="A8578" s="25">
        <v>778304503167284</v>
      </c>
      <c r="I8578" s="25">
        <v>146731234873735</v>
      </c>
      <c r="M8578" s="25">
        <v>306862152034079</v>
      </c>
    </row>
    <row r="8579" spans="1:13" x14ac:dyDescent="0.25">
      <c r="A8579" s="25">
        <v>640963696737519</v>
      </c>
      <c r="I8579" s="25">
        <v>877352877467586</v>
      </c>
      <c r="M8579" s="25">
        <v>930584122238204</v>
      </c>
    </row>
    <row r="8580" spans="1:13" x14ac:dyDescent="0.25">
      <c r="A8580" s="25">
        <v>517963241136088</v>
      </c>
      <c r="I8580" s="25">
        <v>525442879129551</v>
      </c>
      <c r="M8580" s="25">
        <v>113542217863090</v>
      </c>
    </row>
    <row r="8581" spans="1:13" x14ac:dyDescent="0.25">
      <c r="A8581" s="25">
        <v>685018849366788</v>
      </c>
      <c r="I8581" s="25">
        <v>343481698727198</v>
      </c>
      <c r="M8581" s="25">
        <v>944412643522187</v>
      </c>
    </row>
    <row r="8582" spans="1:13" x14ac:dyDescent="0.25">
      <c r="A8582" s="25">
        <v>552320543711003</v>
      </c>
      <c r="I8582" s="25">
        <v>585192854022887</v>
      </c>
      <c r="M8582" s="25">
        <v>922104167451895</v>
      </c>
    </row>
    <row r="8583" spans="1:13" x14ac:dyDescent="0.25">
      <c r="A8583" s="25">
        <v>156107326726131</v>
      </c>
      <c r="I8583" s="25">
        <v>246322871173602</v>
      </c>
      <c r="M8583" s="25">
        <v>367700631673669</v>
      </c>
    </row>
    <row r="8584" spans="1:13" x14ac:dyDescent="0.25">
      <c r="A8584" s="25">
        <v>668083723594735</v>
      </c>
      <c r="I8584" s="25">
        <v>681037741696577</v>
      </c>
      <c r="M8584" s="25">
        <v>131922669585548</v>
      </c>
    </row>
    <row r="8585" spans="1:13" x14ac:dyDescent="0.25">
      <c r="A8585" s="25">
        <v>909671601922898</v>
      </c>
      <c r="I8585" s="25">
        <v>806923629762504</v>
      </c>
      <c r="M8585" s="25">
        <v>885114074300538</v>
      </c>
    </row>
    <row r="8586" spans="1:13" x14ac:dyDescent="0.25">
      <c r="A8586" s="25">
        <v>848534049310448</v>
      </c>
      <c r="I8586" s="25">
        <v>558813173943645</v>
      </c>
      <c r="M8586" s="25">
        <v>563728024775783</v>
      </c>
    </row>
    <row r="8587" spans="1:13" x14ac:dyDescent="0.25">
      <c r="A8587" s="25">
        <v>464141301619140</v>
      </c>
      <c r="I8587" s="25">
        <v>646147586475446</v>
      </c>
      <c r="M8587" s="25">
        <v>592166258489001</v>
      </c>
    </row>
    <row r="8588" spans="1:13" x14ac:dyDescent="0.25">
      <c r="A8588" s="25">
        <v>644149554287277</v>
      </c>
      <c r="I8588" s="25">
        <v>358099899323011</v>
      </c>
      <c r="M8588" s="25">
        <v>443505501442935</v>
      </c>
    </row>
    <row r="8589" spans="1:13" x14ac:dyDescent="0.25">
      <c r="A8589" s="25">
        <v>367261594664083</v>
      </c>
      <c r="I8589" s="25">
        <v>296856677256692</v>
      </c>
      <c r="M8589" s="25">
        <v>123734016170729</v>
      </c>
    </row>
    <row r="8590" spans="1:13" x14ac:dyDescent="0.25">
      <c r="A8590" s="25">
        <v>732457330944556</v>
      </c>
      <c r="I8590" s="25">
        <v>655072120424264</v>
      </c>
      <c r="M8590" s="25">
        <v>856864366323066</v>
      </c>
    </row>
    <row r="8591" spans="1:13" x14ac:dyDescent="0.25">
      <c r="A8591" s="25">
        <v>103191138055415</v>
      </c>
      <c r="I8591" s="25">
        <v>310197417960702</v>
      </c>
      <c r="M8591" s="25">
        <v>412047115280239</v>
      </c>
    </row>
    <row r="8592" spans="1:13" x14ac:dyDescent="0.25">
      <c r="A8592" s="25">
        <v>143577387824572</v>
      </c>
      <c r="I8592" s="25">
        <v>122715918446353</v>
      </c>
      <c r="M8592" s="25">
        <v>303861135971515</v>
      </c>
    </row>
    <row r="8593" spans="1:13" x14ac:dyDescent="0.25">
      <c r="A8593" s="25">
        <v>451872120032555</v>
      </c>
      <c r="I8593" s="25">
        <v>131683074733365</v>
      </c>
      <c r="M8593" s="25">
        <v>712166516236055</v>
      </c>
    </row>
    <row r="8594" spans="1:13" x14ac:dyDescent="0.25">
      <c r="A8594" s="25">
        <v>439393985004672</v>
      </c>
      <c r="I8594" s="25">
        <v>479857572581549</v>
      </c>
      <c r="M8594" s="25">
        <v>878891924261662</v>
      </c>
    </row>
    <row r="8595" spans="1:13" x14ac:dyDescent="0.25">
      <c r="A8595" s="25">
        <v>286414446781019</v>
      </c>
      <c r="I8595" s="25">
        <v>461293490872118</v>
      </c>
      <c r="M8595" s="25">
        <v>311732074487728</v>
      </c>
    </row>
    <row r="8596" spans="1:13" x14ac:dyDescent="0.25">
      <c r="A8596" s="25">
        <v>567622759328930</v>
      </c>
      <c r="I8596" s="25">
        <v>448124111678724</v>
      </c>
      <c r="M8596" s="25">
        <v>300176762273432</v>
      </c>
    </row>
    <row r="8597" spans="1:13" x14ac:dyDescent="0.25">
      <c r="A8597" s="25">
        <v>596236701750260</v>
      </c>
      <c r="I8597" s="25">
        <v>955131371550195</v>
      </c>
      <c r="M8597" s="25">
        <v>461755570401900</v>
      </c>
    </row>
    <row r="8598" spans="1:13" x14ac:dyDescent="0.25">
      <c r="A8598" s="25">
        <v>498760956598353</v>
      </c>
      <c r="I8598" s="25">
        <v>150823812259195</v>
      </c>
      <c r="M8598" s="25">
        <v>314246692304165</v>
      </c>
    </row>
    <row r="8599" spans="1:13" x14ac:dyDescent="0.25">
      <c r="A8599" s="25">
        <v>901234036364320</v>
      </c>
      <c r="I8599" s="25">
        <v>891745004774981</v>
      </c>
      <c r="M8599" s="25">
        <v>745809616193951</v>
      </c>
    </row>
    <row r="8600" spans="1:13" x14ac:dyDescent="0.25">
      <c r="A8600" s="25">
        <v>438604674563247</v>
      </c>
      <c r="I8600" s="25">
        <v>711954863929893</v>
      </c>
      <c r="M8600" s="25">
        <v>391920894850348</v>
      </c>
    </row>
    <row r="8601" spans="1:13" x14ac:dyDescent="0.25">
      <c r="A8601" s="25">
        <v>312811665357561</v>
      </c>
      <c r="I8601" s="25">
        <v>381208122031402</v>
      </c>
      <c r="M8601" s="25">
        <v>647875493757153</v>
      </c>
    </row>
    <row r="8602" spans="1:13" x14ac:dyDescent="0.25">
      <c r="A8602" s="25">
        <v>955521560411450</v>
      </c>
      <c r="I8602" s="25">
        <v>107738697258627</v>
      </c>
      <c r="M8602" s="25">
        <v>890533129422245</v>
      </c>
    </row>
    <row r="8603" spans="1:13" x14ac:dyDescent="0.25">
      <c r="A8603" s="25">
        <v>422778349926186</v>
      </c>
      <c r="I8603" s="25">
        <v>458222793289135</v>
      </c>
      <c r="M8603" s="25">
        <v>176414406425584</v>
      </c>
    </row>
    <row r="8604" spans="1:13" x14ac:dyDescent="0.25">
      <c r="A8604" s="25">
        <v>324729493568021</v>
      </c>
      <c r="I8604" s="25">
        <v>341435298679311</v>
      </c>
      <c r="M8604" s="25">
        <v>306604149721190</v>
      </c>
    </row>
    <row r="8605" spans="1:13" x14ac:dyDescent="0.25">
      <c r="A8605" s="25">
        <v>171247173846344</v>
      </c>
      <c r="I8605" s="25">
        <v>685267247182637</v>
      </c>
      <c r="M8605" s="25">
        <v>501009126986051</v>
      </c>
    </row>
    <row r="8606" spans="1:13" x14ac:dyDescent="0.25">
      <c r="A8606" s="25">
        <v>361406011278967</v>
      </c>
      <c r="I8606" s="25">
        <v>263088018375739</v>
      </c>
      <c r="M8606" s="25">
        <v>370548970947979</v>
      </c>
    </row>
    <row r="8607" spans="1:13" x14ac:dyDescent="0.25">
      <c r="A8607" s="25">
        <v>559236820184870</v>
      </c>
      <c r="I8607" s="25">
        <v>163373818960497</v>
      </c>
      <c r="M8607" s="25">
        <v>425602102694552</v>
      </c>
    </row>
    <row r="8608" spans="1:13" x14ac:dyDescent="0.25">
      <c r="A8608" s="25">
        <v>478783695929851</v>
      </c>
      <c r="I8608" s="25">
        <v>586511367439604</v>
      </c>
      <c r="M8608" s="25">
        <v>186990694322010</v>
      </c>
    </row>
    <row r="8609" spans="1:13" x14ac:dyDescent="0.25">
      <c r="A8609" s="25">
        <v>327865657441198</v>
      </c>
      <c r="I8609" s="25">
        <v>811863812418330</v>
      </c>
      <c r="M8609" s="25">
        <v>377943377649083</v>
      </c>
    </row>
    <row r="8610" spans="1:13" x14ac:dyDescent="0.25">
      <c r="A8610" s="25">
        <v>747584313123569</v>
      </c>
      <c r="I8610" s="25">
        <v>522975626138151</v>
      </c>
      <c r="M8610" s="25">
        <v>152121016116287</v>
      </c>
    </row>
    <row r="8611" spans="1:13" x14ac:dyDescent="0.25">
      <c r="A8611" s="25">
        <v>600626614012682</v>
      </c>
      <c r="I8611" s="25">
        <v>821114787216291</v>
      </c>
      <c r="M8611" s="25">
        <v>995254361586660</v>
      </c>
    </row>
    <row r="8612" spans="1:13" x14ac:dyDescent="0.25">
      <c r="A8612" s="25">
        <v>721667434987631</v>
      </c>
      <c r="I8612" s="25">
        <v>656814691294774</v>
      </c>
      <c r="M8612" s="25">
        <v>609108658773650</v>
      </c>
    </row>
    <row r="8613" spans="1:13" x14ac:dyDescent="0.25">
      <c r="A8613" s="25">
        <v>184082159163734</v>
      </c>
      <c r="I8613" s="25">
        <v>734797418998172</v>
      </c>
      <c r="M8613" s="25">
        <v>886122666055846</v>
      </c>
    </row>
    <row r="8614" spans="1:13" x14ac:dyDescent="0.25">
      <c r="A8614" s="25">
        <v>123138096221439</v>
      </c>
      <c r="I8614" s="25">
        <v>877526913228843</v>
      </c>
      <c r="M8614" s="25">
        <v>649324988170405</v>
      </c>
    </row>
    <row r="8615" spans="1:13" x14ac:dyDescent="0.25">
      <c r="A8615" s="25">
        <v>334859617690909</v>
      </c>
      <c r="I8615" s="25">
        <v>152618164433069</v>
      </c>
      <c r="M8615" s="25">
        <v>960008018857421</v>
      </c>
    </row>
    <row r="8616" spans="1:13" x14ac:dyDescent="0.25">
      <c r="A8616" s="25">
        <v>235082606189251</v>
      </c>
      <c r="I8616" s="25">
        <v>470929637313018</v>
      </c>
      <c r="M8616" s="25">
        <v>585383407061582</v>
      </c>
    </row>
    <row r="8617" spans="1:13" x14ac:dyDescent="0.25">
      <c r="A8617" s="25">
        <v>283911609638788</v>
      </c>
      <c r="I8617" s="25">
        <v>581455112944007</v>
      </c>
      <c r="M8617" s="25">
        <v>714758166226068</v>
      </c>
    </row>
    <row r="8618" spans="1:13" x14ac:dyDescent="0.25">
      <c r="A8618" s="25">
        <v>707049414965374</v>
      </c>
      <c r="I8618" s="25">
        <v>347537404924813</v>
      </c>
      <c r="M8618" s="25">
        <v>774387177800667</v>
      </c>
    </row>
    <row r="8619" spans="1:13" x14ac:dyDescent="0.25">
      <c r="A8619" s="25">
        <v>228211277847573</v>
      </c>
      <c r="I8619" s="25">
        <v>226725806527291</v>
      </c>
      <c r="M8619" s="25">
        <v>573528605270304</v>
      </c>
    </row>
    <row r="8620" spans="1:13" x14ac:dyDescent="0.25">
      <c r="A8620" s="25">
        <v>828797862595303</v>
      </c>
      <c r="I8620" s="25">
        <v>993579970817700</v>
      </c>
      <c r="M8620" s="25">
        <v>190384482156548</v>
      </c>
    </row>
    <row r="8621" spans="1:13" x14ac:dyDescent="0.25">
      <c r="A8621" s="25">
        <v>210068492750104</v>
      </c>
      <c r="I8621" s="25">
        <v>649287563341726</v>
      </c>
      <c r="M8621" s="25">
        <v>998905154394210</v>
      </c>
    </row>
    <row r="8622" spans="1:13" x14ac:dyDescent="0.25">
      <c r="A8622" s="25">
        <v>149517611777006</v>
      </c>
      <c r="I8622" s="25">
        <v>420624456944030</v>
      </c>
      <c r="M8622" s="25">
        <v>861544259748427</v>
      </c>
    </row>
    <row r="8623" spans="1:13" x14ac:dyDescent="0.25">
      <c r="A8623" s="25">
        <v>773956110505377</v>
      </c>
      <c r="I8623" s="25">
        <v>850415181754607</v>
      </c>
      <c r="M8623" s="25">
        <v>257373976090995</v>
      </c>
    </row>
    <row r="8624" spans="1:13" x14ac:dyDescent="0.25">
      <c r="A8624" s="25">
        <v>911220915342637</v>
      </c>
      <c r="I8624" s="25">
        <v>512304424566587</v>
      </c>
      <c r="M8624" s="25">
        <v>708635819046679</v>
      </c>
    </row>
    <row r="8625" spans="1:13" x14ac:dyDescent="0.25">
      <c r="A8625" s="25">
        <v>889618733269536</v>
      </c>
      <c r="I8625" s="25">
        <v>661025394216821</v>
      </c>
      <c r="M8625" s="25">
        <v>368917889157793</v>
      </c>
    </row>
    <row r="8626" spans="1:13" x14ac:dyDescent="0.25">
      <c r="A8626" s="25">
        <v>705469341951161</v>
      </c>
      <c r="I8626" s="25">
        <v>760496878070688</v>
      </c>
      <c r="M8626" s="25">
        <v>598408458484668</v>
      </c>
    </row>
    <row r="8627" spans="1:13" x14ac:dyDescent="0.25">
      <c r="A8627" s="25">
        <v>465177111592599</v>
      </c>
      <c r="I8627" s="25">
        <v>576857741270797</v>
      </c>
      <c r="M8627" s="25">
        <v>352070670930123</v>
      </c>
    </row>
    <row r="8628" spans="1:13" x14ac:dyDescent="0.25">
      <c r="A8628" s="25">
        <v>192066256118124</v>
      </c>
      <c r="I8628" s="25">
        <v>871934553796228</v>
      </c>
      <c r="M8628" s="25">
        <v>856925768078638</v>
      </c>
    </row>
    <row r="8629" spans="1:13" x14ac:dyDescent="0.25">
      <c r="A8629" s="25">
        <v>590831748790192</v>
      </c>
      <c r="I8629" s="25">
        <v>281905386437368</v>
      </c>
      <c r="M8629" s="25">
        <v>442181317680433</v>
      </c>
    </row>
    <row r="8630" spans="1:13" x14ac:dyDescent="0.25">
      <c r="A8630" s="25">
        <v>882323644026658</v>
      </c>
      <c r="I8630" s="25">
        <v>927608773768881</v>
      </c>
      <c r="M8630" s="25">
        <v>379840829537770</v>
      </c>
    </row>
    <row r="8631" spans="1:13" x14ac:dyDescent="0.25">
      <c r="A8631" s="25">
        <v>863345089865853</v>
      </c>
      <c r="I8631" s="25">
        <v>554686551678668</v>
      </c>
      <c r="M8631" s="25">
        <v>757682700392529</v>
      </c>
    </row>
    <row r="8632" spans="1:13" x14ac:dyDescent="0.25">
      <c r="A8632" s="25">
        <v>471010294185749</v>
      </c>
      <c r="I8632" s="25">
        <v>204863254036845</v>
      </c>
      <c r="M8632" s="25">
        <v>626556091856206</v>
      </c>
    </row>
    <row r="8633" spans="1:13" x14ac:dyDescent="0.25">
      <c r="A8633" s="25">
        <v>385376328054836</v>
      </c>
      <c r="I8633" s="25">
        <v>958765386277532</v>
      </c>
      <c r="M8633" s="25">
        <v>956013641991810</v>
      </c>
    </row>
    <row r="8634" spans="1:13" x14ac:dyDescent="0.25">
      <c r="A8634" s="25">
        <v>884410253431780</v>
      </c>
      <c r="I8634" s="25">
        <v>321114225318950</v>
      </c>
      <c r="M8634" s="25">
        <v>728664219060642</v>
      </c>
    </row>
    <row r="8635" spans="1:13" x14ac:dyDescent="0.25">
      <c r="A8635" s="25">
        <v>921370633287854</v>
      </c>
      <c r="I8635" s="25">
        <v>528612635157870</v>
      </c>
      <c r="M8635" s="25">
        <v>959104529321199</v>
      </c>
    </row>
    <row r="8636" spans="1:13" x14ac:dyDescent="0.25">
      <c r="A8636" s="25">
        <v>550267348639048</v>
      </c>
      <c r="I8636" s="25">
        <v>810201561421586</v>
      </c>
      <c r="M8636" s="25">
        <v>817533322683390</v>
      </c>
    </row>
    <row r="8637" spans="1:13" x14ac:dyDescent="0.25">
      <c r="A8637" s="25">
        <v>900920804259258</v>
      </c>
      <c r="I8637" s="25">
        <v>758595383820511</v>
      </c>
      <c r="M8637" s="25">
        <v>980346045414179</v>
      </c>
    </row>
    <row r="8638" spans="1:13" x14ac:dyDescent="0.25">
      <c r="A8638" s="25">
        <v>627483446740785</v>
      </c>
      <c r="I8638" s="25">
        <v>610832404065727</v>
      </c>
      <c r="M8638" s="25">
        <v>407710554207516</v>
      </c>
    </row>
    <row r="8639" spans="1:13" x14ac:dyDescent="0.25">
      <c r="A8639" s="25">
        <v>942799983319219</v>
      </c>
      <c r="I8639" s="25">
        <v>243803651339623</v>
      </c>
      <c r="M8639" s="25">
        <v>702654824663111</v>
      </c>
    </row>
    <row r="8640" spans="1:13" x14ac:dyDescent="0.25">
      <c r="A8640" s="25">
        <v>957815690031474</v>
      </c>
      <c r="I8640" s="25">
        <v>507937842096119</v>
      </c>
      <c r="M8640" s="25">
        <v>607464729379193</v>
      </c>
    </row>
    <row r="8641" spans="1:13" x14ac:dyDescent="0.25">
      <c r="A8641" s="25">
        <v>613809713388849</v>
      </c>
      <c r="I8641" s="25">
        <v>561234570551185</v>
      </c>
      <c r="M8641" s="25">
        <v>280490987288037</v>
      </c>
    </row>
    <row r="8642" spans="1:13" x14ac:dyDescent="0.25">
      <c r="A8642" s="25">
        <v>320031165493759</v>
      </c>
      <c r="I8642" s="25">
        <v>740545813133376</v>
      </c>
      <c r="M8642" s="25">
        <v>298501207478977</v>
      </c>
    </row>
    <row r="8643" spans="1:13" x14ac:dyDescent="0.25">
      <c r="A8643" s="25">
        <v>658330109527948</v>
      </c>
      <c r="I8643" s="25">
        <v>680014538959794</v>
      </c>
      <c r="M8643" s="25">
        <v>887668609424665</v>
      </c>
    </row>
    <row r="8644" spans="1:13" x14ac:dyDescent="0.25">
      <c r="A8644" s="25">
        <v>872404917350403</v>
      </c>
      <c r="I8644" s="25">
        <v>268273930013783</v>
      </c>
      <c r="M8644" s="25">
        <v>546821945447186</v>
      </c>
    </row>
    <row r="8645" spans="1:13" x14ac:dyDescent="0.25">
      <c r="A8645" s="25">
        <v>145527768552589</v>
      </c>
      <c r="I8645" s="25">
        <v>829473722651333</v>
      </c>
      <c r="M8645" s="25">
        <v>653707631298110</v>
      </c>
    </row>
    <row r="8646" spans="1:13" x14ac:dyDescent="0.25">
      <c r="A8646" s="25">
        <v>965254102838895</v>
      </c>
      <c r="I8646" s="25">
        <v>381477830094603</v>
      </c>
      <c r="M8646" s="25">
        <v>929634731117790</v>
      </c>
    </row>
    <row r="8647" spans="1:13" x14ac:dyDescent="0.25">
      <c r="A8647" s="25">
        <v>372799126924199</v>
      </c>
      <c r="I8647" s="25">
        <v>934341846113123</v>
      </c>
      <c r="M8647" s="25">
        <v>265368602536474</v>
      </c>
    </row>
    <row r="8648" spans="1:13" x14ac:dyDescent="0.25">
      <c r="A8648" s="25">
        <v>344526307597227</v>
      </c>
      <c r="I8648" s="25">
        <v>874686893581802</v>
      </c>
      <c r="M8648" s="25">
        <v>890216421637255</v>
      </c>
    </row>
    <row r="8649" spans="1:13" x14ac:dyDescent="0.25">
      <c r="A8649" s="25">
        <v>750616642848946</v>
      </c>
      <c r="I8649" s="25">
        <v>885099709339266</v>
      </c>
      <c r="M8649" s="25">
        <v>381008992249086</v>
      </c>
    </row>
    <row r="8650" spans="1:13" x14ac:dyDescent="0.25">
      <c r="A8650" s="25">
        <v>978245665821704</v>
      </c>
      <c r="I8650" s="25">
        <v>567465157125810</v>
      </c>
      <c r="M8650" s="25">
        <v>630672731820486</v>
      </c>
    </row>
    <row r="8651" spans="1:13" x14ac:dyDescent="0.25">
      <c r="A8651" s="25">
        <v>852458732586568</v>
      </c>
      <c r="I8651" s="25">
        <v>723042820633033</v>
      </c>
      <c r="M8651" s="25">
        <v>727060972027383</v>
      </c>
    </row>
    <row r="8652" spans="1:13" x14ac:dyDescent="0.25">
      <c r="A8652" s="25">
        <v>735723332405559</v>
      </c>
      <c r="I8652" s="25">
        <v>255285688180302</v>
      </c>
      <c r="M8652" s="25">
        <v>175518527409249</v>
      </c>
    </row>
    <row r="8653" spans="1:13" x14ac:dyDescent="0.25">
      <c r="A8653" s="25">
        <v>427514120054543</v>
      </c>
      <c r="I8653" s="25">
        <v>409756435816393</v>
      </c>
      <c r="M8653" s="25">
        <v>301987718577910</v>
      </c>
    </row>
    <row r="8654" spans="1:13" x14ac:dyDescent="0.25">
      <c r="A8654" s="25">
        <v>346295444337250</v>
      </c>
      <c r="I8654" s="25">
        <v>627438589227522</v>
      </c>
      <c r="M8654" s="25">
        <v>245631236808175</v>
      </c>
    </row>
    <row r="8655" spans="1:13" x14ac:dyDescent="0.25">
      <c r="A8655" s="25">
        <v>761678382310593</v>
      </c>
      <c r="I8655" s="25">
        <v>789088600864937</v>
      </c>
      <c r="M8655" s="25">
        <v>242518264815182</v>
      </c>
    </row>
    <row r="8656" spans="1:13" x14ac:dyDescent="0.25">
      <c r="A8656" s="25">
        <v>384067541366293</v>
      </c>
      <c r="I8656" s="25">
        <v>847893484929159</v>
      </c>
      <c r="M8656" s="25">
        <v>662412239601761</v>
      </c>
    </row>
    <row r="8657" spans="1:13" x14ac:dyDescent="0.25">
      <c r="A8657" s="25">
        <v>715087917991514</v>
      </c>
      <c r="I8657" s="25">
        <v>880462855727572</v>
      </c>
      <c r="M8657" s="25">
        <v>945393162094279</v>
      </c>
    </row>
    <row r="8658" spans="1:13" x14ac:dyDescent="0.25">
      <c r="A8658" s="25">
        <v>484709112990077</v>
      </c>
      <c r="I8658" s="25">
        <v>512725629868203</v>
      </c>
      <c r="M8658" s="25">
        <v>168547358527083</v>
      </c>
    </row>
    <row r="8659" spans="1:13" x14ac:dyDescent="0.25">
      <c r="A8659" s="25">
        <v>636639437379059</v>
      </c>
      <c r="I8659" s="25">
        <v>438653311093797</v>
      </c>
      <c r="M8659" s="25">
        <v>313712721331693</v>
      </c>
    </row>
    <row r="8660" spans="1:13" x14ac:dyDescent="0.25">
      <c r="A8660" s="25">
        <v>362667187384135</v>
      </c>
      <c r="I8660" s="25">
        <v>989631804722868</v>
      </c>
      <c r="M8660" s="25">
        <v>755220348374770</v>
      </c>
    </row>
    <row r="8661" spans="1:13" x14ac:dyDescent="0.25">
      <c r="A8661" s="25">
        <v>277767683399179</v>
      </c>
      <c r="I8661" s="25">
        <v>251649333451019</v>
      </c>
      <c r="M8661" s="25">
        <v>627548767146933</v>
      </c>
    </row>
    <row r="8662" spans="1:13" x14ac:dyDescent="0.25">
      <c r="A8662" s="25">
        <v>843942732680450</v>
      </c>
      <c r="I8662" s="25">
        <v>391701181167686</v>
      </c>
      <c r="M8662" s="25">
        <v>656634940913751</v>
      </c>
    </row>
    <row r="8663" spans="1:13" x14ac:dyDescent="0.25">
      <c r="A8663" s="25">
        <v>554364109029696</v>
      </c>
      <c r="I8663" s="25">
        <v>463379716137270</v>
      </c>
      <c r="M8663" s="25">
        <v>751010828239367</v>
      </c>
    </row>
    <row r="8664" spans="1:13" x14ac:dyDescent="0.25">
      <c r="A8664" s="25">
        <v>108384557730070</v>
      </c>
      <c r="I8664" s="25">
        <v>106554459236031</v>
      </c>
      <c r="M8664" s="25">
        <v>572624854464574</v>
      </c>
    </row>
    <row r="8665" spans="1:13" x14ac:dyDescent="0.25">
      <c r="A8665" s="25">
        <v>759055972339340</v>
      </c>
      <c r="I8665" s="25">
        <v>143223357484614</v>
      </c>
      <c r="M8665" s="25">
        <v>224050464107616</v>
      </c>
    </row>
    <row r="8666" spans="1:13" x14ac:dyDescent="0.25">
      <c r="A8666" s="25">
        <v>391134286805899</v>
      </c>
      <c r="I8666" s="25">
        <v>483217824379541</v>
      </c>
      <c r="M8666" s="25">
        <v>952165669436891</v>
      </c>
    </row>
    <row r="8667" spans="1:13" x14ac:dyDescent="0.25">
      <c r="A8667" s="25">
        <v>974219641118685</v>
      </c>
      <c r="I8667" s="25">
        <v>771563999320462</v>
      </c>
      <c r="M8667" s="25">
        <v>740394511758781</v>
      </c>
    </row>
    <row r="8668" spans="1:13" x14ac:dyDescent="0.25">
      <c r="A8668" s="25">
        <v>476422569774331</v>
      </c>
      <c r="I8668" s="25">
        <v>103667262626276</v>
      </c>
      <c r="M8668" s="25">
        <v>431941318617911</v>
      </c>
    </row>
    <row r="8669" spans="1:13" x14ac:dyDescent="0.25">
      <c r="A8669" s="25">
        <v>747848734050892</v>
      </c>
      <c r="I8669" s="25">
        <v>932901843617093</v>
      </c>
      <c r="M8669" s="25">
        <v>825893356280093</v>
      </c>
    </row>
    <row r="8670" spans="1:13" x14ac:dyDescent="0.25">
      <c r="A8670" s="25">
        <v>892220409589973</v>
      </c>
      <c r="I8670" s="25">
        <v>371587337727266</v>
      </c>
      <c r="M8670" s="25">
        <v>147628938792041</v>
      </c>
    </row>
    <row r="8671" spans="1:13" x14ac:dyDescent="0.25">
      <c r="A8671" s="25">
        <v>668133116463942</v>
      </c>
      <c r="I8671" s="25">
        <v>739911879629784</v>
      </c>
      <c r="M8671" s="25">
        <v>946846724064491</v>
      </c>
    </row>
    <row r="8672" spans="1:13" x14ac:dyDescent="0.25">
      <c r="A8672" s="25">
        <v>539699497495633</v>
      </c>
      <c r="I8672" s="25">
        <v>732079024359961</v>
      </c>
      <c r="M8672" s="25">
        <v>887360899025253</v>
      </c>
    </row>
    <row r="8673" spans="1:13" x14ac:dyDescent="0.25">
      <c r="A8673" s="25">
        <v>549523934682981</v>
      </c>
      <c r="I8673" s="25">
        <v>126323017014538</v>
      </c>
      <c r="M8673" s="25">
        <v>813206791943828</v>
      </c>
    </row>
    <row r="8674" spans="1:13" x14ac:dyDescent="0.25">
      <c r="A8674" s="25">
        <v>726101769713220</v>
      </c>
      <c r="I8674" s="25">
        <v>696465625645921</v>
      </c>
      <c r="M8674" s="25">
        <v>305419862417091</v>
      </c>
    </row>
    <row r="8675" spans="1:13" x14ac:dyDescent="0.25">
      <c r="A8675" s="25">
        <v>966327420185315</v>
      </c>
      <c r="I8675" s="25">
        <v>877225501126283</v>
      </c>
      <c r="M8675" s="25">
        <v>199983961718113</v>
      </c>
    </row>
    <row r="8676" spans="1:13" x14ac:dyDescent="0.25">
      <c r="A8676" s="25">
        <v>348075508779430</v>
      </c>
      <c r="I8676" s="25">
        <v>406019156816661</v>
      </c>
      <c r="M8676" s="25">
        <v>912792450855486</v>
      </c>
    </row>
    <row r="8677" spans="1:13" x14ac:dyDescent="0.25">
      <c r="A8677" s="25">
        <v>646667901630323</v>
      </c>
      <c r="I8677" s="25">
        <v>952306668036167</v>
      </c>
      <c r="M8677" s="25">
        <v>124966203747419</v>
      </c>
    </row>
    <row r="8678" spans="1:13" x14ac:dyDescent="0.25">
      <c r="A8678" s="25">
        <v>105014140762170</v>
      </c>
      <c r="I8678" s="25">
        <v>942336642627409</v>
      </c>
      <c r="M8678" s="25">
        <v>887144570171618</v>
      </c>
    </row>
    <row r="8679" spans="1:13" x14ac:dyDescent="0.25">
      <c r="A8679" s="25">
        <v>214470405257362</v>
      </c>
      <c r="I8679" s="25">
        <v>681092848518634</v>
      </c>
      <c r="M8679" s="25">
        <v>240607651640357</v>
      </c>
    </row>
    <row r="8680" spans="1:13" x14ac:dyDescent="0.25">
      <c r="A8680" s="25">
        <v>325375471741736</v>
      </c>
      <c r="I8680" s="25">
        <v>140596086367642</v>
      </c>
      <c r="M8680" s="25">
        <v>610145328454747</v>
      </c>
    </row>
    <row r="8681" spans="1:13" x14ac:dyDescent="0.25">
      <c r="A8681" s="25">
        <v>154764849711043</v>
      </c>
      <c r="I8681" s="25">
        <v>298514056370544</v>
      </c>
      <c r="M8681" s="25">
        <v>573921241941899</v>
      </c>
    </row>
    <row r="8682" spans="1:13" x14ac:dyDescent="0.25">
      <c r="A8682" s="25">
        <v>990668449844255</v>
      </c>
      <c r="I8682" s="25">
        <v>280989017557703</v>
      </c>
      <c r="M8682" s="25">
        <v>715608067543127</v>
      </c>
    </row>
    <row r="8683" spans="1:13" x14ac:dyDescent="0.25">
      <c r="A8683" s="25">
        <v>819334363473109</v>
      </c>
      <c r="I8683" s="25">
        <v>960646327195711</v>
      </c>
      <c r="M8683" s="25">
        <v>775223782460304</v>
      </c>
    </row>
    <row r="8684" spans="1:13" x14ac:dyDescent="0.25">
      <c r="A8684" s="25">
        <v>797875037298630</v>
      </c>
      <c r="I8684" s="25">
        <v>868263996522613</v>
      </c>
      <c r="M8684" s="25">
        <v>887722983679031</v>
      </c>
    </row>
    <row r="8685" spans="1:13" x14ac:dyDescent="0.25">
      <c r="A8685" s="25">
        <v>698450533422429</v>
      </c>
      <c r="I8685" s="25">
        <v>721985303018182</v>
      </c>
      <c r="M8685" s="25">
        <v>999047004732291</v>
      </c>
    </row>
    <row r="8686" spans="1:13" x14ac:dyDescent="0.25">
      <c r="A8686" s="25">
        <v>766788668170564</v>
      </c>
      <c r="I8686" s="25">
        <v>678704243655894</v>
      </c>
      <c r="M8686" s="25">
        <v>735248359643288</v>
      </c>
    </row>
    <row r="8687" spans="1:13" x14ac:dyDescent="0.25">
      <c r="A8687" s="25">
        <v>867362027259670</v>
      </c>
      <c r="I8687" s="25">
        <v>448825367513412</v>
      </c>
      <c r="M8687" s="25">
        <v>327470875757228</v>
      </c>
    </row>
    <row r="8688" spans="1:13" x14ac:dyDescent="0.25">
      <c r="A8688" s="25">
        <v>992832308945282</v>
      </c>
      <c r="I8688" s="25">
        <v>784573453911779</v>
      </c>
      <c r="M8688" s="25">
        <v>811831285838355</v>
      </c>
    </row>
    <row r="8689" spans="1:13" x14ac:dyDescent="0.25">
      <c r="A8689" s="25">
        <v>730538934166841</v>
      </c>
      <c r="I8689" s="25">
        <v>491156704266393</v>
      </c>
      <c r="M8689" s="25">
        <v>448368699432816</v>
      </c>
    </row>
    <row r="8690" spans="1:13" x14ac:dyDescent="0.25">
      <c r="A8690" s="25">
        <v>697985023212987</v>
      </c>
      <c r="I8690" s="25">
        <v>388178875241412</v>
      </c>
      <c r="M8690" s="25">
        <v>314239707854933</v>
      </c>
    </row>
    <row r="8691" spans="1:13" x14ac:dyDescent="0.25">
      <c r="A8691" s="25">
        <v>928655090221996</v>
      </c>
      <c r="I8691" s="25">
        <v>175356575368988</v>
      </c>
      <c r="M8691" s="25">
        <v>783341818894189</v>
      </c>
    </row>
    <row r="8692" spans="1:13" x14ac:dyDescent="0.25">
      <c r="A8692" s="25">
        <v>188899728215369</v>
      </c>
      <c r="I8692" s="25">
        <v>384848560986517</v>
      </c>
      <c r="M8692" s="25">
        <v>122241599046639</v>
      </c>
    </row>
    <row r="8693" spans="1:13" x14ac:dyDescent="0.25">
      <c r="A8693" s="25">
        <v>674150592455289</v>
      </c>
      <c r="I8693" s="25">
        <v>728018554028876</v>
      </c>
      <c r="M8693" s="25">
        <v>854968800822367</v>
      </c>
    </row>
    <row r="8694" spans="1:13" x14ac:dyDescent="0.25">
      <c r="A8694" s="25">
        <v>100595304169695</v>
      </c>
      <c r="I8694" s="25">
        <v>681552516117257</v>
      </c>
      <c r="M8694" s="25">
        <v>728337170851539</v>
      </c>
    </row>
    <row r="8695" spans="1:13" x14ac:dyDescent="0.25">
      <c r="A8695" s="25">
        <v>846855252078120</v>
      </c>
      <c r="I8695" s="25">
        <v>505485849589741</v>
      </c>
      <c r="M8695" s="25">
        <v>895450916474735</v>
      </c>
    </row>
    <row r="8696" spans="1:13" x14ac:dyDescent="0.25">
      <c r="A8696" s="25">
        <v>235842533600202</v>
      </c>
      <c r="I8696" s="25">
        <v>724581140231063</v>
      </c>
      <c r="M8696" s="25">
        <v>828243306900446</v>
      </c>
    </row>
    <row r="8697" spans="1:13" x14ac:dyDescent="0.25">
      <c r="A8697" s="25">
        <v>215038990624340</v>
      </c>
      <c r="I8697" s="25">
        <v>379474005279201</v>
      </c>
      <c r="M8697" s="25">
        <v>422737478217244</v>
      </c>
    </row>
    <row r="8698" spans="1:13" x14ac:dyDescent="0.25">
      <c r="A8698" s="25">
        <v>392274514987553</v>
      </c>
      <c r="I8698" s="25">
        <v>664353269050754</v>
      </c>
      <c r="M8698" s="25">
        <v>814223590043852</v>
      </c>
    </row>
    <row r="8699" spans="1:13" x14ac:dyDescent="0.25">
      <c r="A8699" s="25">
        <v>533176646698059</v>
      </c>
      <c r="I8699" s="25">
        <v>198695987268266</v>
      </c>
      <c r="M8699" s="25">
        <v>872630446004345</v>
      </c>
    </row>
    <row r="8700" spans="1:13" x14ac:dyDescent="0.25">
      <c r="A8700" s="25">
        <v>143690642147348</v>
      </c>
      <c r="I8700" s="25">
        <v>369098894694084</v>
      </c>
      <c r="M8700" s="25">
        <v>428814469181383</v>
      </c>
    </row>
    <row r="8701" spans="1:13" x14ac:dyDescent="0.25">
      <c r="A8701" s="25">
        <v>269085758240531</v>
      </c>
      <c r="I8701" s="25">
        <v>407091846244257</v>
      </c>
      <c r="M8701" s="25">
        <v>528483269823759</v>
      </c>
    </row>
    <row r="8702" spans="1:13" x14ac:dyDescent="0.25">
      <c r="A8702" s="25">
        <v>620084379279273</v>
      </c>
      <c r="I8702" s="25">
        <v>365839464050288</v>
      </c>
      <c r="M8702" s="25">
        <v>865071769785580</v>
      </c>
    </row>
    <row r="8703" spans="1:13" x14ac:dyDescent="0.25">
      <c r="A8703" s="25">
        <v>202726562790119</v>
      </c>
      <c r="I8703" s="25">
        <v>832375781884072</v>
      </c>
      <c r="M8703" s="25">
        <v>621902772843649</v>
      </c>
    </row>
    <row r="8704" spans="1:13" x14ac:dyDescent="0.25">
      <c r="A8704" s="25">
        <v>409696661656608</v>
      </c>
      <c r="I8704" s="25">
        <v>128424090434667</v>
      </c>
      <c r="M8704" s="25">
        <v>833266649811122</v>
      </c>
    </row>
    <row r="8705" spans="1:13" x14ac:dyDescent="0.25">
      <c r="A8705" s="25">
        <v>150260888990167</v>
      </c>
      <c r="I8705" s="25">
        <v>925326493743922</v>
      </c>
      <c r="M8705" s="25">
        <v>633966659461354</v>
      </c>
    </row>
    <row r="8706" spans="1:13" x14ac:dyDescent="0.25">
      <c r="A8706" s="25">
        <v>651115146365526</v>
      </c>
      <c r="I8706" s="25">
        <v>697031207657079</v>
      </c>
      <c r="M8706" s="25">
        <v>527924540382988</v>
      </c>
    </row>
    <row r="8707" spans="1:13" x14ac:dyDescent="0.25">
      <c r="A8707" s="25">
        <v>821407271038144</v>
      </c>
      <c r="I8707" s="25">
        <v>646836416034482</v>
      </c>
      <c r="M8707" s="25">
        <v>393908300669718</v>
      </c>
    </row>
    <row r="8708" spans="1:13" x14ac:dyDescent="0.25">
      <c r="A8708" s="25">
        <v>488480023546098</v>
      </c>
      <c r="I8708" s="25">
        <v>578236699724992</v>
      </c>
      <c r="M8708" s="25">
        <v>390971903808399</v>
      </c>
    </row>
    <row r="8709" spans="1:13" x14ac:dyDescent="0.25">
      <c r="A8709" s="25">
        <v>238628741122896</v>
      </c>
      <c r="I8709" s="25">
        <v>186478840712178</v>
      </c>
      <c r="M8709" s="25">
        <v>332916471593843</v>
      </c>
    </row>
    <row r="8710" spans="1:13" x14ac:dyDescent="0.25">
      <c r="A8710" s="25">
        <v>273752427134746</v>
      </c>
      <c r="I8710" s="25">
        <v>767292297822378</v>
      </c>
      <c r="M8710" s="25">
        <v>179418337545079</v>
      </c>
    </row>
    <row r="8711" spans="1:13" x14ac:dyDescent="0.25">
      <c r="A8711" s="25">
        <v>522284295161044</v>
      </c>
      <c r="I8711" s="25">
        <v>160449905691572</v>
      </c>
      <c r="M8711" s="25">
        <v>994853296998603</v>
      </c>
    </row>
    <row r="8712" spans="1:13" x14ac:dyDescent="0.25">
      <c r="A8712" s="25">
        <v>994723024203080</v>
      </c>
      <c r="I8712" s="25">
        <v>961841791895576</v>
      </c>
      <c r="M8712" s="25">
        <v>922410291437782</v>
      </c>
    </row>
    <row r="8713" spans="1:13" x14ac:dyDescent="0.25">
      <c r="A8713" s="25">
        <v>652298197010678</v>
      </c>
      <c r="I8713" s="25">
        <v>707503863140931</v>
      </c>
      <c r="M8713" s="25">
        <v>678545900138623</v>
      </c>
    </row>
    <row r="8714" spans="1:13" x14ac:dyDescent="0.25">
      <c r="A8714" s="25">
        <v>192314434062285</v>
      </c>
      <c r="I8714" s="25">
        <v>300692819283492</v>
      </c>
      <c r="M8714" s="25">
        <v>335594587966350</v>
      </c>
    </row>
    <row r="8715" spans="1:13" x14ac:dyDescent="0.25">
      <c r="A8715" s="25">
        <v>336491313371010</v>
      </c>
      <c r="I8715" s="25">
        <v>331303330534414</v>
      </c>
      <c r="M8715" s="25">
        <v>473302753825382</v>
      </c>
    </row>
    <row r="8716" spans="1:13" x14ac:dyDescent="0.25">
      <c r="A8716" s="25">
        <v>623155508275188</v>
      </c>
      <c r="I8716" s="25">
        <v>933668024251831</v>
      </c>
      <c r="M8716" s="25">
        <v>961180513837519</v>
      </c>
    </row>
    <row r="8717" spans="1:13" x14ac:dyDescent="0.25">
      <c r="A8717" s="25">
        <v>800219429632447</v>
      </c>
      <c r="I8717" s="25">
        <v>763132168589446</v>
      </c>
      <c r="M8717" s="25">
        <v>953505417654620</v>
      </c>
    </row>
    <row r="8718" spans="1:13" x14ac:dyDescent="0.25">
      <c r="A8718" s="25">
        <v>762290207279276</v>
      </c>
      <c r="I8718" s="25">
        <v>515326397144619</v>
      </c>
      <c r="M8718" s="25">
        <v>967295914617607</v>
      </c>
    </row>
    <row r="8719" spans="1:13" x14ac:dyDescent="0.25">
      <c r="A8719" s="25">
        <v>540544475154575</v>
      </c>
      <c r="I8719" s="25">
        <v>818294564672303</v>
      </c>
      <c r="M8719" s="25">
        <v>165052676206027</v>
      </c>
    </row>
    <row r="8720" spans="1:13" x14ac:dyDescent="0.25">
      <c r="A8720" s="25">
        <v>601081702350201</v>
      </c>
      <c r="I8720" s="25">
        <v>269787771748674</v>
      </c>
      <c r="M8720" s="25">
        <v>507192623488428</v>
      </c>
    </row>
    <row r="8721" spans="1:13" x14ac:dyDescent="0.25">
      <c r="A8721" s="25">
        <v>764643707596465</v>
      </c>
      <c r="I8721" s="25">
        <v>988675398636223</v>
      </c>
      <c r="M8721" s="25">
        <v>198319146418509</v>
      </c>
    </row>
    <row r="8722" spans="1:13" x14ac:dyDescent="0.25">
      <c r="A8722" s="25">
        <v>114943417905939</v>
      </c>
      <c r="I8722" s="25">
        <v>726641617079041</v>
      </c>
      <c r="M8722" s="25">
        <v>502403003343359</v>
      </c>
    </row>
    <row r="8723" spans="1:13" x14ac:dyDescent="0.25">
      <c r="A8723" s="25">
        <v>837987851602117</v>
      </c>
      <c r="I8723" s="25">
        <v>876003870783270</v>
      </c>
      <c r="M8723" s="25">
        <v>228051871276986</v>
      </c>
    </row>
    <row r="8724" spans="1:13" x14ac:dyDescent="0.25">
      <c r="A8724" s="25">
        <v>668396674741086</v>
      </c>
      <c r="I8724" s="25">
        <v>120027987154477</v>
      </c>
      <c r="M8724" s="25">
        <v>183736171668594</v>
      </c>
    </row>
    <row r="8725" spans="1:13" x14ac:dyDescent="0.25">
      <c r="A8725" s="25">
        <v>166661325540627</v>
      </c>
      <c r="I8725" s="25">
        <v>351509682576613</v>
      </c>
      <c r="M8725" s="25">
        <v>464524844843701</v>
      </c>
    </row>
    <row r="8726" spans="1:13" x14ac:dyDescent="0.25">
      <c r="A8726" s="25">
        <v>836711512492726</v>
      </c>
      <c r="I8726" s="25">
        <v>520951759552380</v>
      </c>
      <c r="M8726" s="25">
        <v>786082851361727</v>
      </c>
    </row>
    <row r="8727" spans="1:13" x14ac:dyDescent="0.25">
      <c r="A8727" s="25">
        <v>171645547886631</v>
      </c>
      <c r="I8727" s="25">
        <v>868721071559859</v>
      </c>
      <c r="M8727" s="25">
        <v>320133933820657</v>
      </c>
    </row>
    <row r="8728" spans="1:13" x14ac:dyDescent="0.25">
      <c r="A8728" s="25">
        <v>673325363722857</v>
      </c>
      <c r="I8728" s="25">
        <v>800651906119781</v>
      </c>
      <c r="M8728" s="25">
        <v>983340676817033</v>
      </c>
    </row>
    <row r="8729" spans="1:13" x14ac:dyDescent="0.25">
      <c r="A8729" s="25">
        <v>384227996897012</v>
      </c>
      <c r="I8729" s="25">
        <v>993738426065632</v>
      </c>
      <c r="M8729" s="25">
        <v>432880399950620</v>
      </c>
    </row>
    <row r="8730" spans="1:13" x14ac:dyDescent="0.25">
      <c r="A8730" s="25">
        <v>886698299129144</v>
      </c>
      <c r="I8730" s="25">
        <v>112248540529213</v>
      </c>
      <c r="M8730" s="25">
        <v>311511135054018</v>
      </c>
    </row>
    <row r="8731" spans="1:13" x14ac:dyDescent="0.25">
      <c r="A8731" s="25">
        <v>811471816571156</v>
      </c>
      <c r="I8731" s="25">
        <v>132392802668204</v>
      </c>
      <c r="M8731" s="25">
        <v>127077924985393</v>
      </c>
    </row>
    <row r="8732" spans="1:13" x14ac:dyDescent="0.25">
      <c r="A8732" s="25">
        <v>741636746239855</v>
      </c>
      <c r="I8732" s="25">
        <v>128342795260037</v>
      </c>
      <c r="M8732" s="25">
        <v>781548705676484</v>
      </c>
    </row>
    <row r="8733" spans="1:13" x14ac:dyDescent="0.25">
      <c r="A8733" s="25">
        <v>850962485086495</v>
      </c>
      <c r="I8733" s="25">
        <v>104927548688588</v>
      </c>
      <c r="M8733" s="25">
        <v>224053892107550</v>
      </c>
    </row>
    <row r="8734" spans="1:13" x14ac:dyDescent="0.25">
      <c r="A8734" s="25">
        <v>898162700580860</v>
      </c>
      <c r="I8734" s="25">
        <v>363764506165790</v>
      </c>
      <c r="M8734" s="25">
        <v>441688358835764</v>
      </c>
    </row>
    <row r="8735" spans="1:13" x14ac:dyDescent="0.25">
      <c r="A8735" s="25">
        <v>349670908741883</v>
      </c>
      <c r="I8735" s="25">
        <v>451812113215232</v>
      </c>
      <c r="M8735" s="25">
        <v>278759785080031</v>
      </c>
    </row>
    <row r="8736" spans="1:13" x14ac:dyDescent="0.25">
      <c r="A8736" s="25">
        <v>765095884070357</v>
      </c>
      <c r="I8736" s="25">
        <v>542845915420557</v>
      </c>
      <c r="M8736" s="25">
        <v>214223221211568</v>
      </c>
    </row>
    <row r="8737" spans="1:13" x14ac:dyDescent="0.25">
      <c r="A8737" s="25">
        <v>868041628829677</v>
      </c>
      <c r="I8737" s="25">
        <v>791482294674594</v>
      </c>
      <c r="M8737" s="25">
        <v>386092220550805</v>
      </c>
    </row>
    <row r="8738" spans="1:13" x14ac:dyDescent="0.25">
      <c r="A8738" s="25">
        <v>967049535980180</v>
      </c>
      <c r="I8738" s="25">
        <v>405708621346851</v>
      </c>
      <c r="M8738" s="25">
        <v>548860987518638</v>
      </c>
    </row>
    <row r="8739" spans="1:13" x14ac:dyDescent="0.25">
      <c r="A8739" s="25">
        <v>216718332801094</v>
      </c>
      <c r="I8739" s="25">
        <v>641031110298682</v>
      </c>
      <c r="M8739" s="25">
        <v>509350230983573</v>
      </c>
    </row>
    <row r="8740" spans="1:13" x14ac:dyDescent="0.25">
      <c r="A8740" s="25">
        <v>621013257737357</v>
      </c>
      <c r="I8740" s="25">
        <v>117217571021789</v>
      </c>
      <c r="M8740" s="25">
        <v>356645015312326</v>
      </c>
    </row>
    <row r="8741" spans="1:13" x14ac:dyDescent="0.25">
      <c r="A8741" s="25">
        <v>567572813858245</v>
      </c>
      <c r="I8741" s="25">
        <v>754355729848073</v>
      </c>
      <c r="M8741" s="25">
        <v>369695261939251</v>
      </c>
    </row>
    <row r="8742" spans="1:13" x14ac:dyDescent="0.25">
      <c r="A8742" s="25">
        <v>801797808461293</v>
      </c>
      <c r="I8742" s="25">
        <v>111329677374704</v>
      </c>
      <c r="M8742" s="25">
        <v>513978703407641</v>
      </c>
    </row>
    <row r="8743" spans="1:13" x14ac:dyDescent="0.25">
      <c r="A8743" s="25">
        <v>257381702785496</v>
      </c>
      <c r="I8743" s="25">
        <v>149999698135908</v>
      </c>
      <c r="M8743" s="25">
        <v>572011930447635</v>
      </c>
    </row>
    <row r="8744" spans="1:13" x14ac:dyDescent="0.25">
      <c r="A8744" s="25">
        <v>909368119450361</v>
      </c>
      <c r="I8744" s="25">
        <v>329458426528707</v>
      </c>
      <c r="M8744" s="25">
        <v>909830994901458</v>
      </c>
    </row>
    <row r="8745" spans="1:13" x14ac:dyDescent="0.25">
      <c r="A8745" s="25">
        <v>942422688046189</v>
      </c>
      <c r="I8745" s="25">
        <v>244709676293857</v>
      </c>
      <c r="M8745" s="25">
        <v>727949835374886</v>
      </c>
    </row>
    <row r="8746" spans="1:13" x14ac:dyDescent="0.25">
      <c r="A8746" s="25">
        <v>133958213553756</v>
      </c>
      <c r="I8746" s="25">
        <v>347974239391905</v>
      </c>
      <c r="M8746" s="25">
        <v>855563855078777</v>
      </c>
    </row>
    <row r="8747" spans="1:13" x14ac:dyDescent="0.25">
      <c r="A8747" s="25">
        <v>216323629915191</v>
      </c>
      <c r="I8747" s="25">
        <v>626023747770755</v>
      </c>
      <c r="M8747" s="25">
        <v>909799492522198</v>
      </c>
    </row>
    <row r="8748" spans="1:13" x14ac:dyDescent="0.25">
      <c r="A8748" s="25">
        <v>271507059329711</v>
      </c>
      <c r="I8748" s="25">
        <v>840463305751651</v>
      </c>
      <c r="M8748" s="25">
        <v>802672979840296</v>
      </c>
    </row>
    <row r="8749" spans="1:13" x14ac:dyDescent="0.25">
      <c r="A8749" s="25">
        <v>545030058158811</v>
      </c>
      <c r="I8749" s="25">
        <v>653565946359380</v>
      </c>
      <c r="M8749" s="25">
        <v>233327583277570</v>
      </c>
    </row>
    <row r="8750" spans="1:13" x14ac:dyDescent="0.25">
      <c r="A8750" s="25">
        <v>549284603265077</v>
      </c>
      <c r="I8750" s="25">
        <v>906358735592643</v>
      </c>
      <c r="M8750" s="25">
        <v>704225487084075</v>
      </c>
    </row>
    <row r="8751" spans="1:13" x14ac:dyDescent="0.25">
      <c r="A8751" s="25">
        <v>789107710309477</v>
      </c>
      <c r="I8751" s="25">
        <v>343776748371602</v>
      </c>
      <c r="M8751" s="25">
        <v>338174205110588</v>
      </c>
    </row>
    <row r="8752" spans="1:13" x14ac:dyDescent="0.25">
      <c r="A8752" s="25">
        <v>137770231894408</v>
      </c>
      <c r="I8752" s="25">
        <v>634184543026268</v>
      </c>
      <c r="M8752" s="25">
        <v>598858390971832</v>
      </c>
    </row>
    <row r="8753" spans="1:13" x14ac:dyDescent="0.25">
      <c r="A8753" s="25">
        <v>824713524889520</v>
      </c>
      <c r="I8753" s="25">
        <v>882145096733748</v>
      </c>
      <c r="M8753" s="25">
        <v>450613730087817</v>
      </c>
    </row>
    <row r="8754" spans="1:13" x14ac:dyDescent="0.25">
      <c r="A8754" s="25">
        <v>799923600891944</v>
      </c>
      <c r="I8754" s="25">
        <v>110473653890193</v>
      </c>
      <c r="M8754" s="25">
        <v>697117486527126</v>
      </c>
    </row>
    <row r="8755" spans="1:13" x14ac:dyDescent="0.25">
      <c r="A8755" s="25">
        <v>328959741949676</v>
      </c>
      <c r="I8755" s="25">
        <v>123596657468614</v>
      </c>
      <c r="M8755" s="25">
        <v>928528926736037</v>
      </c>
    </row>
    <row r="8756" spans="1:13" x14ac:dyDescent="0.25">
      <c r="A8756" s="25">
        <v>197239901014632</v>
      </c>
      <c r="I8756" s="25">
        <v>344637013051424</v>
      </c>
      <c r="M8756" s="25">
        <v>949300298327649</v>
      </c>
    </row>
    <row r="8757" spans="1:13" x14ac:dyDescent="0.25">
      <c r="A8757" s="25">
        <v>330861308504894</v>
      </c>
      <c r="I8757" s="25">
        <v>858859739734980</v>
      </c>
      <c r="M8757" s="25">
        <v>887354995506088</v>
      </c>
    </row>
    <row r="8758" spans="1:13" x14ac:dyDescent="0.25">
      <c r="A8758" s="25">
        <v>186937646287874</v>
      </c>
      <c r="I8758" s="25">
        <v>297172507836584</v>
      </c>
      <c r="M8758" s="25">
        <v>261011247201002</v>
      </c>
    </row>
    <row r="8759" spans="1:13" x14ac:dyDescent="0.25">
      <c r="A8759" s="25">
        <v>428941129871028</v>
      </c>
      <c r="I8759" s="25">
        <v>315259355557484</v>
      </c>
      <c r="M8759" s="25">
        <v>409815072164454</v>
      </c>
    </row>
    <row r="8760" spans="1:13" x14ac:dyDescent="0.25">
      <c r="A8760" s="25">
        <v>594611881705349</v>
      </c>
      <c r="I8760" s="25">
        <v>394849085480055</v>
      </c>
      <c r="M8760" s="25">
        <v>480218663926924</v>
      </c>
    </row>
    <row r="8761" spans="1:13" x14ac:dyDescent="0.25">
      <c r="A8761" s="25">
        <v>561040661143664</v>
      </c>
      <c r="I8761" s="25">
        <v>665403779063448</v>
      </c>
      <c r="M8761" s="25">
        <v>588085212240268</v>
      </c>
    </row>
    <row r="8762" spans="1:13" x14ac:dyDescent="0.25">
      <c r="A8762" s="25">
        <v>664790779166102</v>
      </c>
      <c r="I8762" s="25">
        <v>428038877430266</v>
      </c>
      <c r="M8762" s="25">
        <v>889026326684180</v>
      </c>
    </row>
    <row r="8763" spans="1:13" x14ac:dyDescent="0.25">
      <c r="A8763" s="25">
        <v>599572091710063</v>
      </c>
      <c r="I8763" s="25">
        <v>867643969017271</v>
      </c>
      <c r="M8763" s="25">
        <v>710953459761518</v>
      </c>
    </row>
    <row r="8764" spans="1:13" x14ac:dyDescent="0.25">
      <c r="A8764" s="25">
        <v>496586080753619</v>
      </c>
      <c r="I8764" s="25">
        <v>782829727287788</v>
      </c>
      <c r="M8764" s="25">
        <v>167599904974088</v>
      </c>
    </row>
    <row r="8765" spans="1:13" x14ac:dyDescent="0.25">
      <c r="A8765" s="25">
        <v>256108046837825</v>
      </c>
      <c r="I8765" s="25">
        <v>194722332523155</v>
      </c>
      <c r="M8765" s="25">
        <v>274370803202068</v>
      </c>
    </row>
    <row r="8766" spans="1:13" x14ac:dyDescent="0.25">
      <c r="A8766" s="25">
        <v>187683289444717</v>
      </c>
      <c r="I8766" s="25">
        <v>661549265926984</v>
      </c>
      <c r="M8766" s="25">
        <v>355691199191658</v>
      </c>
    </row>
    <row r="8767" spans="1:13" x14ac:dyDescent="0.25">
      <c r="A8767" s="25">
        <v>401992380298521</v>
      </c>
      <c r="I8767" s="25">
        <v>217245190123077</v>
      </c>
      <c r="M8767" s="25">
        <v>445936261337366</v>
      </c>
    </row>
    <row r="8768" spans="1:13" x14ac:dyDescent="0.25">
      <c r="A8768" s="25">
        <v>897139334549347</v>
      </c>
      <c r="I8768" s="25">
        <v>614143377118886</v>
      </c>
      <c r="M8768" s="25">
        <v>628003904022856</v>
      </c>
    </row>
    <row r="8769" spans="1:13" x14ac:dyDescent="0.25">
      <c r="A8769" s="25">
        <v>917888997974323</v>
      </c>
      <c r="I8769" s="25">
        <v>316313447582716</v>
      </c>
      <c r="M8769" s="25">
        <v>266593233952808</v>
      </c>
    </row>
    <row r="8770" spans="1:13" x14ac:dyDescent="0.25">
      <c r="A8770" s="25">
        <v>303606136053814</v>
      </c>
      <c r="I8770" s="25">
        <v>190795167064797</v>
      </c>
      <c r="M8770" s="25">
        <v>165404194856349</v>
      </c>
    </row>
    <row r="8771" spans="1:13" x14ac:dyDescent="0.25">
      <c r="A8771" s="25">
        <v>798258494027570</v>
      </c>
      <c r="I8771" s="25">
        <v>824295596634520</v>
      </c>
      <c r="M8771" s="25">
        <v>411964556942522</v>
      </c>
    </row>
    <row r="8772" spans="1:13" x14ac:dyDescent="0.25">
      <c r="A8772" s="25">
        <v>725854149918980</v>
      </c>
      <c r="I8772" s="25">
        <v>105431726592819</v>
      </c>
      <c r="M8772" s="25">
        <v>346883657562453</v>
      </c>
    </row>
    <row r="8773" spans="1:13" x14ac:dyDescent="0.25">
      <c r="A8773" s="25">
        <v>962492949307995</v>
      </c>
      <c r="I8773" s="25">
        <v>634824559136665</v>
      </c>
      <c r="M8773" s="25">
        <v>169146253891243</v>
      </c>
    </row>
    <row r="8774" spans="1:13" x14ac:dyDescent="0.25">
      <c r="A8774" s="25">
        <v>844397065437794</v>
      </c>
      <c r="I8774" s="25">
        <v>567934320148156</v>
      </c>
      <c r="M8774" s="25">
        <v>303162510735317</v>
      </c>
    </row>
    <row r="8775" spans="1:13" x14ac:dyDescent="0.25">
      <c r="A8775" s="25">
        <v>767713099056485</v>
      </c>
      <c r="I8775" s="25">
        <v>312519190275946</v>
      </c>
      <c r="M8775" s="25">
        <v>642099941822247</v>
      </c>
    </row>
    <row r="8776" spans="1:13" x14ac:dyDescent="0.25">
      <c r="A8776" s="25">
        <v>744003515901807</v>
      </c>
      <c r="I8776" s="25">
        <v>860819113958357</v>
      </c>
      <c r="M8776" s="25">
        <v>296417993948227</v>
      </c>
    </row>
    <row r="8777" spans="1:13" x14ac:dyDescent="0.25">
      <c r="A8777" s="25">
        <v>381360233334791</v>
      </c>
      <c r="I8777" s="25">
        <v>825913034354418</v>
      </c>
      <c r="M8777" s="25">
        <v>924492132628971</v>
      </c>
    </row>
    <row r="8778" spans="1:13" x14ac:dyDescent="0.25">
      <c r="A8778" s="25">
        <v>604058513656678</v>
      </c>
      <c r="I8778" s="25">
        <v>578479190859445</v>
      </c>
      <c r="M8778" s="25">
        <v>715062770858147</v>
      </c>
    </row>
    <row r="8779" spans="1:13" x14ac:dyDescent="0.25">
      <c r="A8779" s="25">
        <v>349016098584637</v>
      </c>
      <c r="I8779" s="25">
        <v>220216206891022</v>
      </c>
      <c r="M8779" s="25">
        <v>423948495138655</v>
      </c>
    </row>
    <row r="8780" spans="1:13" x14ac:dyDescent="0.25">
      <c r="A8780" s="25">
        <v>326913922604515</v>
      </c>
      <c r="I8780" s="25">
        <v>557416275661499</v>
      </c>
      <c r="M8780" s="25">
        <v>226943398228737</v>
      </c>
    </row>
    <row r="8781" spans="1:13" x14ac:dyDescent="0.25">
      <c r="A8781" s="25">
        <v>982786169245698</v>
      </c>
      <c r="I8781" s="25">
        <v>730901452590472</v>
      </c>
      <c r="M8781" s="25">
        <v>886235166254957</v>
      </c>
    </row>
    <row r="8782" spans="1:13" x14ac:dyDescent="0.25">
      <c r="A8782" s="25">
        <v>340964389306545</v>
      </c>
      <c r="I8782" s="25">
        <v>731445563749001</v>
      </c>
      <c r="M8782" s="25">
        <v>945609827716278</v>
      </c>
    </row>
    <row r="8783" spans="1:13" x14ac:dyDescent="0.25">
      <c r="A8783" s="25">
        <v>782918875354504</v>
      </c>
      <c r="I8783" s="25">
        <v>423155111766394</v>
      </c>
      <c r="M8783" s="25">
        <v>361890540166581</v>
      </c>
    </row>
    <row r="8784" spans="1:13" x14ac:dyDescent="0.25">
      <c r="A8784" s="25">
        <v>174749635246646</v>
      </c>
      <c r="I8784" s="25">
        <v>789064188031792</v>
      </c>
      <c r="M8784" s="25">
        <v>388425928944349</v>
      </c>
    </row>
    <row r="8785" spans="1:13" x14ac:dyDescent="0.25">
      <c r="A8785" s="25">
        <v>939405815378287</v>
      </c>
      <c r="I8785" s="25">
        <v>342285117842207</v>
      </c>
      <c r="M8785" s="25">
        <v>139886195187305</v>
      </c>
    </row>
    <row r="8786" spans="1:13" x14ac:dyDescent="0.25">
      <c r="A8786" s="25">
        <v>430273416764775</v>
      </c>
      <c r="I8786" s="25">
        <v>715213504020602</v>
      </c>
      <c r="M8786" s="25">
        <v>773738869692999</v>
      </c>
    </row>
    <row r="8787" spans="1:13" x14ac:dyDescent="0.25">
      <c r="A8787" s="25">
        <v>441660123704787</v>
      </c>
      <c r="I8787" s="25">
        <v>278639796146104</v>
      </c>
      <c r="M8787" s="25">
        <v>468911968645510</v>
      </c>
    </row>
    <row r="8788" spans="1:13" x14ac:dyDescent="0.25">
      <c r="A8788" s="25">
        <v>827836774088987</v>
      </c>
      <c r="I8788" s="25">
        <v>928687156217229</v>
      </c>
      <c r="M8788" s="25">
        <v>419307406258800</v>
      </c>
    </row>
    <row r="8789" spans="1:13" x14ac:dyDescent="0.25">
      <c r="A8789" s="25">
        <v>417940415385736</v>
      </c>
      <c r="I8789" s="25">
        <v>449355207034533</v>
      </c>
      <c r="M8789" s="25">
        <v>296748716765529</v>
      </c>
    </row>
    <row r="8790" spans="1:13" x14ac:dyDescent="0.25">
      <c r="A8790" s="25">
        <v>808496315263028</v>
      </c>
      <c r="I8790" s="25">
        <v>128506488865809</v>
      </c>
      <c r="M8790" s="25">
        <v>126911173579867</v>
      </c>
    </row>
    <row r="8791" spans="1:13" x14ac:dyDescent="0.25">
      <c r="A8791" s="25">
        <v>271247015922811</v>
      </c>
      <c r="I8791" s="25">
        <v>660151412289025</v>
      </c>
      <c r="M8791" s="25">
        <v>426299142655882</v>
      </c>
    </row>
    <row r="8792" spans="1:13" x14ac:dyDescent="0.25">
      <c r="A8792" s="25">
        <v>719055811927108</v>
      </c>
      <c r="I8792" s="25">
        <v>582026903145096</v>
      </c>
      <c r="M8792" s="25">
        <v>985184367927260</v>
      </c>
    </row>
    <row r="8793" spans="1:13" x14ac:dyDescent="0.25">
      <c r="A8793" s="25">
        <v>770825419365197</v>
      </c>
      <c r="I8793" s="25">
        <v>488701122961444</v>
      </c>
      <c r="M8793" s="25">
        <v>433494220984471</v>
      </c>
    </row>
    <row r="8794" spans="1:13" x14ac:dyDescent="0.25">
      <c r="A8794" s="25">
        <v>285700112902454</v>
      </c>
      <c r="I8794" s="25">
        <v>265682228221426</v>
      </c>
      <c r="M8794" s="25">
        <v>277351846241146</v>
      </c>
    </row>
    <row r="8795" spans="1:13" x14ac:dyDescent="0.25">
      <c r="A8795" s="25">
        <v>741680558270534</v>
      </c>
      <c r="I8795" s="25">
        <v>780228570638661</v>
      </c>
      <c r="M8795" s="25">
        <v>780499583193814</v>
      </c>
    </row>
    <row r="8796" spans="1:13" x14ac:dyDescent="0.25">
      <c r="A8796" s="25">
        <v>202825045492388</v>
      </c>
      <c r="I8796" s="25">
        <v>993069723111857</v>
      </c>
      <c r="M8796" s="25">
        <v>594039981651049</v>
      </c>
    </row>
    <row r="8797" spans="1:13" x14ac:dyDescent="0.25">
      <c r="A8797" s="25">
        <v>859189264595112</v>
      </c>
      <c r="I8797" s="25">
        <v>619181772495801</v>
      </c>
      <c r="M8797" s="25">
        <v>450349005768047</v>
      </c>
    </row>
    <row r="8798" spans="1:13" x14ac:dyDescent="0.25">
      <c r="A8798" s="25">
        <v>206461628790264</v>
      </c>
      <c r="I8798" s="25">
        <v>611789488277473</v>
      </c>
      <c r="M8798" s="25">
        <v>251560407625882</v>
      </c>
    </row>
    <row r="8799" spans="1:13" x14ac:dyDescent="0.25">
      <c r="A8799" s="25">
        <v>973174811883424</v>
      </c>
      <c r="I8799" s="25">
        <v>600706615266433</v>
      </c>
      <c r="M8799" s="25">
        <v>724206502700682</v>
      </c>
    </row>
    <row r="8800" spans="1:13" x14ac:dyDescent="0.25">
      <c r="A8800" s="25">
        <v>248944362883748</v>
      </c>
      <c r="I8800" s="25">
        <v>707266034562762</v>
      </c>
      <c r="M8800" s="25">
        <v>809043963244866</v>
      </c>
    </row>
    <row r="8801" spans="1:13" x14ac:dyDescent="0.25">
      <c r="A8801" s="25">
        <v>725596728422512</v>
      </c>
      <c r="I8801" s="25">
        <v>399124713087249</v>
      </c>
      <c r="M8801" s="25">
        <v>364687296910442</v>
      </c>
    </row>
    <row r="8802" spans="1:13" x14ac:dyDescent="0.25">
      <c r="A8802" s="25">
        <v>116761755026109</v>
      </c>
      <c r="I8802" s="25">
        <v>396844641594055</v>
      </c>
      <c r="M8802" s="25">
        <v>592155770254278</v>
      </c>
    </row>
    <row r="8803" spans="1:13" x14ac:dyDescent="0.25">
      <c r="A8803" s="25">
        <v>803701594685508</v>
      </c>
      <c r="I8803" s="25">
        <v>982642907357142</v>
      </c>
      <c r="M8803" s="25">
        <v>114961012359710</v>
      </c>
    </row>
    <row r="8804" spans="1:13" x14ac:dyDescent="0.25">
      <c r="A8804" s="25">
        <v>164888204545981</v>
      </c>
      <c r="I8804" s="25">
        <v>682073973442488</v>
      </c>
      <c r="M8804" s="25">
        <v>115805018416411</v>
      </c>
    </row>
    <row r="8805" spans="1:13" x14ac:dyDescent="0.25">
      <c r="A8805" s="25">
        <v>817391761528273</v>
      </c>
      <c r="I8805" s="25">
        <v>282352411061392</v>
      </c>
      <c r="M8805" s="25">
        <v>998621385871855</v>
      </c>
    </row>
    <row r="8806" spans="1:13" x14ac:dyDescent="0.25">
      <c r="A8806" s="25">
        <v>166560191266360</v>
      </c>
      <c r="I8806" s="25">
        <v>573245111410884</v>
      </c>
      <c r="M8806" s="25">
        <v>772498428435090</v>
      </c>
    </row>
    <row r="8807" spans="1:13" x14ac:dyDescent="0.25">
      <c r="A8807" s="25">
        <v>239324773612444</v>
      </c>
      <c r="I8807" s="25">
        <v>595788322489008</v>
      </c>
      <c r="M8807" s="25">
        <v>431621487009122</v>
      </c>
    </row>
    <row r="8808" spans="1:13" x14ac:dyDescent="0.25">
      <c r="A8808" s="25">
        <v>775219473747818</v>
      </c>
      <c r="I8808" s="25">
        <v>933145321278692</v>
      </c>
      <c r="M8808" s="25">
        <v>982733104510273</v>
      </c>
    </row>
    <row r="8809" spans="1:13" x14ac:dyDescent="0.25">
      <c r="A8809" s="25">
        <v>405039337229412</v>
      </c>
      <c r="I8809" s="25">
        <v>532494445290685</v>
      </c>
      <c r="M8809" s="25">
        <v>485699669969626</v>
      </c>
    </row>
    <row r="8810" spans="1:13" x14ac:dyDescent="0.25">
      <c r="A8810" s="25">
        <v>349875583277186</v>
      </c>
      <c r="I8810" s="25">
        <v>584416612956364</v>
      </c>
      <c r="M8810" s="25">
        <v>377049425129227</v>
      </c>
    </row>
    <row r="8811" spans="1:13" x14ac:dyDescent="0.25">
      <c r="A8811" s="25">
        <v>720682995793071</v>
      </c>
      <c r="I8811" s="25">
        <v>519959476479194</v>
      </c>
      <c r="M8811" s="25">
        <v>310341455975050</v>
      </c>
    </row>
    <row r="8812" spans="1:13" x14ac:dyDescent="0.25">
      <c r="A8812" s="25">
        <v>824431467785177</v>
      </c>
      <c r="I8812" s="25">
        <v>914482202234375</v>
      </c>
      <c r="M8812" s="25">
        <v>724588428705748</v>
      </c>
    </row>
    <row r="8813" spans="1:13" x14ac:dyDescent="0.25">
      <c r="A8813" s="25">
        <v>509830058058188</v>
      </c>
      <c r="I8813" s="25">
        <v>322738834343771</v>
      </c>
      <c r="M8813" s="25">
        <v>603174410057058</v>
      </c>
    </row>
    <row r="8814" spans="1:13" x14ac:dyDescent="0.25">
      <c r="A8814" s="25">
        <v>196247175781358</v>
      </c>
      <c r="I8814" s="25">
        <v>798892891613872</v>
      </c>
      <c r="M8814" s="25">
        <v>349349637078623</v>
      </c>
    </row>
    <row r="8815" spans="1:13" x14ac:dyDescent="0.25">
      <c r="A8815" s="25">
        <v>793782374449867</v>
      </c>
      <c r="I8815" s="25">
        <v>503651740429266</v>
      </c>
      <c r="M8815" s="25">
        <v>662914121913821</v>
      </c>
    </row>
    <row r="8816" spans="1:13" x14ac:dyDescent="0.25">
      <c r="A8816" s="25">
        <v>707800239160031</v>
      </c>
      <c r="I8816" s="25">
        <v>853698556763170</v>
      </c>
      <c r="M8816" s="25">
        <v>130888654841049</v>
      </c>
    </row>
    <row r="8817" spans="1:13" x14ac:dyDescent="0.25">
      <c r="A8817" s="25">
        <v>143974761374306</v>
      </c>
      <c r="I8817" s="25">
        <v>837253487882744</v>
      </c>
      <c r="M8817" s="25">
        <v>488806559196824</v>
      </c>
    </row>
    <row r="8818" spans="1:13" x14ac:dyDescent="0.25">
      <c r="A8818" s="25">
        <v>790256862840910</v>
      </c>
      <c r="I8818" s="25">
        <v>322112643714587</v>
      </c>
      <c r="M8818" s="25">
        <v>602901460249081</v>
      </c>
    </row>
    <row r="8819" spans="1:13" x14ac:dyDescent="0.25">
      <c r="A8819" s="25">
        <v>643241628156417</v>
      </c>
      <c r="I8819" s="25">
        <v>476188546214475</v>
      </c>
      <c r="M8819" s="25">
        <v>138600343923433</v>
      </c>
    </row>
    <row r="8820" spans="1:13" x14ac:dyDescent="0.25">
      <c r="A8820" s="25">
        <v>129945392478520</v>
      </c>
      <c r="I8820" s="25">
        <v>976002369622318</v>
      </c>
      <c r="M8820" s="25">
        <v>815030940442194</v>
      </c>
    </row>
    <row r="8821" spans="1:13" x14ac:dyDescent="0.25">
      <c r="A8821" s="25">
        <v>691949958425833</v>
      </c>
      <c r="I8821" s="25">
        <v>485302898253096</v>
      </c>
      <c r="M8821" s="25">
        <v>153483824211776</v>
      </c>
    </row>
    <row r="8822" spans="1:13" x14ac:dyDescent="0.25">
      <c r="A8822" s="25">
        <v>200069200401067</v>
      </c>
      <c r="I8822" s="25">
        <v>579783027333287</v>
      </c>
      <c r="M8822" s="25">
        <v>914499615081612</v>
      </c>
    </row>
    <row r="8823" spans="1:13" x14ac:dyDescent="0.25">
      <c r="A8823" s="25">
        <v>847672371065782</v>
      </c>
      <c r="I8823" s="25">
        <v>941821255188644</v>
      </c>
      <c r="M8823" s="25">
        <v>323598874016392</v>
      </c>
    </row>
    <row r="8824" spans="1:13" x14ac:dyDescent="0.25">
      <c r="A8824" s="25">
        <v>572275745606112</v>
      </c>
      <c r="I8824" s="25">
        <v>147608969187930</v>
      </c>
      <c r="M8824" s="25">
        <v>627520124981650</v>
      </c>
    </row>
    <row r="8825" spans="1:13" x14ac:dyDescent="0.25">
      <c r="A8825" s="25">
        <v>178073181993820</v>
      </c>
      <c r="I8825" s="25">
        <v>515593231543900</v>
      </c>
      <c r="M8825" s="25">
        <v>544448378090034</v>
      </c>
    </row>
    <row r="8826" spans="1:13" x14ac:dyDescent="0.25">
      <c r="A8826" s="25">
        <v>362142253143794</v>
      </c>
      <c r="I8826" s="25">
        <v>700603368480708</v>
      </c>
      <c r="M8826" s="25">
        <v>277326027080944</v>
      </c>
    </row>
    <row r="8827" spans="1:13" x14ac:dyDescent="0.25">
      <c r="A8827" s="25">
        <v>821471337037985</v>
      </c>
      <c r="I8827" s="25">
        <v>253389407429137</v>
      </c>
      <c r="M8827" s="25">
        <v>246984191316872</v>
      </c>
    </row>
    <row r="8828" spans="1:13" x14ac:dyDescent="0.25">
      <c r="A8828" s="25">
        <v>580885322777316</v>
      </c>
      <c r="I8828" s="25">
        <v>584202534259187</v>
      </c>
      <c r="M8828" s="25">
        <v>838371568099229</v>
      </c>
    </row>
    <row r="8829" spans="1:13" x14ac:dyDescent="0.25">
      <c r="A8829" s="25">
        <v>188495727513240</v>
      </c>
      <c r="I8829" s="25">
        <v>136039427160301</v>
      </c>
      <c r="M8829" s="25">
        <v>921003873371305</v>
      </c>
    </row>
    <row r="8830" spans="1:13" x14ac:dyDescent="0.25">
      <c r="A8830" s="25">
        <v>140424835375175</v>
      </c>
      <c r="I8830" s="25">
        <v>885194831648934</v>
      </c>
      <c r="M8830" s="25">
        <v>716636895032714</v>
      </c>
    </row>
    <row r="8831" spans="1:13" x14ac:dyDescent="0.25">
      <c r="A8831" s="25">
        <v>872562539370400</v>
      </c>
      <c r="I8831" s="25">
        <v>672883087922081</v>
      </c>
      <c r="M8831" s="25">
        <v>807661461204472</v>
      </c>
    </row>
    <row r="8832" spans="1:13" x14ac:dyDescent="0.25">
      <c r="A8832" s="25">
        <v>731838246525503</v>
      </c>
      <c r="I8832" s="25">
        <v>918739389929745</v>
      </c>
      <c r="M8832" s="25">
        <v>420972206019709</v>
      </c>
    </row>
    <row r="8833" spans="1:13" x14ac:dyDescent="0.25">
      <c r="A8833" s="25">
        <v>123380157940733</v>
      </c>
      <c r="I8833" s="25">
        <v>235163926936338</v>
      </c>
      <c r="M8833" s="25">
        <v>497649224850434</v>
      </c>
    </row>
    <row r="8834" spans="1:13" x14ac:dyDescent="0.25">
      <c r="A8834" s="25">
        <v>729349025408208</v>
      </c>
      <c r="I8834" s="25">
        <v>731241313559624</v>
      </c>
      <c r="M8834" s="25">
        <v>884787414832811</v>
      </c>
    </row>
    <row r="8835" spans="1:13" x14ac:dyDescent="0.25">
      <c r="A8835" s="25">
        <v>156627289862107</v>
      </c>
      <c r="I8835" s="25">
        <v>976201645349594</v>
      </c>
      <c r="M8835" s="25">
        <v>184077777528500</v>
      </c>
    </row>
    <row r="8836" spans="1:13" x14ac:dyDescent="0.25">
      <c r="A8836" s="25">
        <v>619463417733412</v>
      </c>
      <c r="I8836" s="25">
        <v>403773455572315</v>
      </c>
      <c r="M8836" s="25">
        <v>989291426061963</v>
      </c>
    </row>
    <row r="8837" spans="1:13" x14ac:dyDescent="0.25">
      <c r="A8837" s="25">
        <v>319204152473352</v>
      </c>
      <c r="I8837" s="25">
        <v>149437121520617</v>
      </c>
      <c r="M8837" s="25">
        <v>887416528949682</v>
      </c>
    </row>
    <row r="8838" spans="1:13" x14ac:dyDescent="0.25">
      <c r="A8838" s="25">
        <v>528865015720035</v>
      </c>
      <c r="I8838" s="25">
        <v>632494217379458</v>
      </c>
      <c r="M8838" s="25">
        <v>637945628492584</v>
      </c>
    </row>
    <row r="8839" spans="1:13" x14ac:dyDescent="0.25">
      <c r="A8839" s="25">
        <v>347906164496953</v>
      </c>
      <c r="I8839" s="25">
        <v>946728990065558</v>
      </c>
      <c r="M8839" s="25">
        <v>428297556250748</v>
      </c>
    </row>
    <row r="8840" spans="1:13" x14ac:dyDescent="0.25">
      <c r="A8840" s="25">
        <v>713743943984214</v>
      </c>
      <c r="I8840" s="25">
        <v>692641353743045</v>
      </c>
      <c r="M8840" s="25">
        <v>721026944702518</v>
      </c>
    </row>
    <row r="8841" spans="1:13" x14ac:dyDescent="0.25">
      <c r="A8841" s="25">
        <v>618592263321560</v>
      </c>
      <c r="I8841" s="25">
        <v>642098259346634</v>
      </c>
      <c r="M8841" s="25">
        <v>682796580205532</v>
      </c>
    </row>
    <row r="8842" spans="1:13" x14ac:dyDescent="0.25">
      <c r="A8842" s="25">
        <v>761546488688412</v>
      </c>
      <c r="I8842" s="25">
        <v>995372882566696</v>
      </c>
      <c r="M8842" s="25">
        <v>991610047258920</v>
      </c>
    </row>
    <row r="8843" spans="1:13" x14ac:dyDescent="0.25">
      <c r="A8843" s="25">
        <v>101351835469780</v>
      </c>
      <c r="I8843" s="25">
        <v>165266118559000</v>
      </c>
      <c r="M8843" s="25">
        <v>957748203155251</v>
      </c>
    </row>
    <row r="8844" spans="1:13" x14ac:dyDescent="0.25">
      <c r="A8844" s="25">
        <v>263828100824306</v>
      </c>
      <c r="I8844" s="25">
        <v>369223356157475</v>
      </c>
      <c r="M8844" s="25">
        <v>644042992524906</v>
      </c>
    </row>
    <row r="8845" spans="1:13" x14ac:dyDescent="0.25">
      <c r="A8845" s="25">
        <v>192723097781808</v>
      </c>
      <c r="I8845" s="25">
        <v>340212706715271</v>
      </c>
      <c r="M8845" s="25">
        <v>459885937288705</v>
      </c>
    </row>
    <row r="8846" spans="1:13" x14ac:dyDescent="0.25">
      <c r="A8846" s="25">
        <v>486460188604910</v>
      </c>
      <c r="I8846" s="25">
        <v>607982243637581</v>
      </c>
      <c r="M8846" s="25">
        <v>141133731487686</v>
      </c>
    </row>
    <row r="8847" spans="1:13" x14ac:dyDescent="0.25">
      <c r="A8847" s="25">
        <v>662913756501033</v>
      </c>
      <c r="I8847" s="25">
        <v>653755693424441</v>
      </c>
      <c r="M8847" s="25">
        <v>611680672929809</v>
      </c>
    </row>
    <row r="8848" spans="1:13" x14ac:dyDescent="0.25">
      <c r="A8848" s="25">
        <v>674840762975379</v>
      </c>
      <c r="I8848" s="25">
        <v>623291613523117</v>
      </c>
      <c r="M8848" s="25">
        <v>131083327221970</v>
      </c>
    </row>
    <row r="8849" spans="1:13" x14ac:dyDescent="0.25">
      <c r="A8849" s="25">
        <v>131114234590079</v>
      </c>
      <c r="I8849" s="25">
        <v>756712914325547</v>
      </c>
      <c r="M8849" s="25">
        <v>964009518945429</v>
      </c>
    </row>
    <row r="8850" spans="1:13" x14ac:dyDescent="0.25">
      <c r="A8850" s="25">
        <v>450617032497472</v>
      </c>
      <c r="I8850" s="25">
        <v>166276602666549</v>
      </c>
      <c r="M8850" s="25">
        <v>768722292849250</v>
      </c>
    </row>
    <row r="8851" spans="1:13" x14ac:dyDescent="0.25">
      <c r="A8851" s="25">
        <v>835506332244895</v>
      </c>
      <c r="I8851" s="25">
        <v>223899008170190</v>
      </c>
      <c r="M8851" s="25">
        <v>605279300389962</v>
      </c>
    </row>
    <row r="8852" spans="1:13" x14ac:dyDescent="0.25">
      <c r="A8852" s="25">
        <v>732799892568142</v>
      </c>
      <c r="I8852" s="25">
        <v>862985285596565</v>
      </c>
      <c r="M8852" s="25">
        <v>995846385337855</v>
      </c>
    </row>
    <row r="8853" spans="1:13" x14ac:dyDescent="0.25">
      <c r="A8853" s="25">
        <v>966137100102566</v>
      </c>
      <c r="I8853" s="25">
        <v>620864205315820</v>
      </c>
      <c r="M8853" s="25">
        <v>252781817485288</v>
      </c>
    </row>
    <row r="8854" spans="1:13" x14ac:dyDescent="0.25">
      <c r="A8854" s="25">
        <v>364465090192447</v>
      </c>
      <c r="I8854" s="25">
        <v>731477231271828</v>
      </c>
      <c r="M8854" s="25">
        <v>873278349469375</v>
      </c>
    </row>
    <row r="8855" spans="1:13" x14ac:dyDescent="0.25">
      <c r="A8855" s="25">
        <v>263864143197129</v>
      </c>
      <c r="I8855" s="25">
        <v>901209133156195</v>
      </c>
      <c r="M8855" s="25">
        <v>434452294777421</v>
      </c>
    </row>
    <row r="8856" spans="1:13" x14ac:dyDescent="0.25">
      <c r="A8856" s="25">
        <v>881016493731119</v>
      </c>
      <c r="I8856" s="25">
        <v>788094713451343</v>
      </c>
      <c r="M8856" s="25">
        <v>885610229841573</v>
      </c>
    </row>
    <row r="8857" spans="1:13" x14ac:dyDescent="0.25">
      <c r="A8857" s="25">
        <v>126855076525799</v>
      </c>
      <c r="I8857" s="25">
        <v>671625681021891</v>
      </c>
      <c r="M8857" s="25">
        <v>163239812414508</v>
      </c>
    </row>
    <row r="8858" spans="1:13" x14ac:dyDescent="0.25">
      <c r="A8858" s="25">
        <v>664358346424628</v>
      </c>
      <c r="I8858" s="25">
        <v>679642329751060</v>
      </c>
      <c r="M8858" s="25">
        <v>847426107574472</v>
      </c>
    </row>
    <row r="8859" spans="1:13" x14ac:dyDescent="0.25">
      <c r="A8859" s="25">
        <v>266715954285610</v>
      </c>
      <c r="I8859" s="25">
        <v>716434781758856</v>
      </c>
      <c r="M8859" s="25">
        <v>706547456259081</v>
      </c>
    </row>
    <row r="8860" spans="1:13" x14ac:dyDescent="0.25">
      <c r="A8860" s="25">
        <v>529848786036520</v>
      </c>
      <c r="I8860" s="25">
        <v>736476878078897</v>
      </c>
      <c r="M8860" s="25">
        <v>911823533075659</v>
      </c>
    </row>
    <row r="8861" spans="1:13" x14ac:dyDescent="0.25">
      <c r="A8861" s="25">
        <v>428023505626124</v>
      </c>
      <c r="I8861" s="25">
        <v>655008817147569</v>
      </c>
      <c r="M8861" s="25">
        <v>145318600503858</v>
      </c>
    </row>
    <row r="8862" spans="1:13" x14ac:dyDescent="0.25">
      <c r="A8862" s="25">
        <v>555591976141439</v>
      </c>
      <c r="I8862" s="25">
        <v>262245554144644</v>
      </c>
      <c r="M8862" s="25">
        <v>591707572292299</v>
      </c>
    </row>
    <row r="8863" spans="1:13" x14ac:dyDescent="0.25">
      <c r="A8863" s="25">
        <v>275877330370473</v>
      </c>
      <c r="I8863" s="25">
        <v>741615496036577</v>
      </c>
      <c r="M8863" s="25">
        <v>758079290358471</v>
      </c>
    </row>
    <row r="8864" spans="1:13" x14ac:dyDescent="0.25">
      <c r="A8864" s="25">
        <v>426513256757747</v>
      </c>
      <c r="I8864" s="25">
        <v>649765047596752</v>
      </c>
      <c r="M8864" s="25">
        <v>608291512628605</v>
      </c>
    </row>
    <row r="8865" spans="1:13" x14ac:dyDescent="0.25">
      <c r="A8865" s="25">
        <v>294529390439380</v>
      </c>
      <c r="I8865" s="25">
        <v>629455288218338</v>
      </c>
      <c r="M8865" s="25">
        <v>382612542214114</v>
      </c>
    </row>
    <row r="8866" spans="1:13" x14ac:dyDescent="0.25">
      <c r="A8866" s="25">
        <v>324421109474897</v>
      </c>
      <c r="I8866" s="25">
        <v>775157061266920</v>
      </c>
      <c r="M8866" s="25">
        <v>942381758055045</v>
      </c>
    </row>
    <row r="8867" spans="1:13" x14ac:dyDescent="0.25">
      <c r="A8867" s="25">
        <v>987150254284742</v>
      </c>
      <c r="I8867" s="25">
        <v>408103970946246</v>
      </c>
      <c r="M8867" s="25">
        <v>941650595437514</v>
      </c>
    </row>
    <row r="8868" spans="1:13" x14ac:dyDescent="0.25">
      <c r="A8868" s="25">
        <v>613057255476184</v>
      </c>
      <c r="I8868" s="25">
        <v>908646319575269</v>
      </c>
      <c r="M8868" s="25">
        <v>705955367116324</v>
      </c>
    </row>
    <row r="8869" spans="1:13" x14ac:dyDescent="0.25">
      <c r="A8869" s="25">
        <v>325529786870451</v>
      </c>
      <c r="I8869" s="25">
        <v>146848807388673</v>
      </c>
      <c r="M8869" s="25">
        <v>378414552212740</v>
      </c>
    </row>
    <row r="8870" spans="1:13" x14ac:dyDescent="0.25">
      <c r="A8870" s="25">
        <v>194218624880646</v>
      </c>
      <c r="I8870" s="25">
        <v>494391698471558</v>
      </c>
      <c r="M8870" s="25">
        <v>351435767291774</v>
      </c>
    </row>
    <row r="8871" spans="1:13" x14ac:dyDescent="0.25">
      <c r="A8871" s="25">
        <v>270753626298790</v>
      </c>
      <c r="I8871" s="25">
        <v>743694872470360</v>
      </c>
      <c r="M8871" s="25">
        <v>877556977839801</v>
      </c>
    </row>
    <row r="8872" spans="1:13" x14ac:dyDescent="0.25">
      <c r="A8872" s="25">
        <v>478276341923239</v>
      </c>
      <c r="I8872" s="25">
        <v>266347362098126</v>
      </c>
      <c r="M8872" s="25">
        <v>367617504916467</v>
      </c>
    </row>
    <row r="8873" spans="1:13" x14ac:dyDescent="0.25">
      <c r="A8873" s="25">
        <v>869421813943872</v>
      </c>
      <c r="I8873" s="25">
        <v>478966132895812</v>
      </c>
      <c r="M8873" s="25">
        <v>704028099562858</v>
      </c>
    </row>
    <row r="8874" spans="1:13" x14ac:dyDescent="0.25">
      <c r="A8874" s="25">
        <v>160669321241458</v>
      </c>
      <c r="I8874" s="25">
        <v>462973254928424</v>
      </c>
      <c r="M8874" s="25">
        <v>380362883418664</v>
      </c>
    </row>
    <row r="8875" spans="1:13" x14ac:dyDescent="0.25">
      <c r="A8875" s="25">
        <v>581195783349189</v>
      </c>
      <c r="I8875" s="25">
        <v>932399817285918</v>
      </c>
      <c r="M8875" s="25">
        <v>376257265503966</v>
      </c>
    </row>
    <row r="8876" spans="1:13" x14ac:dyDescent="0.25">
      <c r="A8876" s="25">
        <v>794684846484952</v>
      </c>
      <c r="I8876" s="25">
        <v>532117753572053</v>
      </c>
      <c r="M8876" s="25">
        <v>199786441380562</v>
      </c>
    </row>
    <row r="8877" spans="1:13" x14ac:dyDescent="0.25">
      <c r="A8877" s="25">
        <v>268311082385514</v>
      </c>
      <c r="I8877" s="25">
        <v>405891877152383</v>
      </c>
      <c r="M8877" s="25">
        <v>527922707399901</v>
      </c>
    </row>
    <row r="8878" spans="1:13" x14ac:dyDescent="0.25">
      <c r="A8878" s="25">
        <v>615364480596941</v>
      </c>
      <c r="I8878" s="25">
        <v>181748573883935</v>
      </c>
      <c r="M8878" s="25">
        <v>852569555239624</v>
      </c>
    </row>
    <row r="8879" spans="1:13" x14ac:dyDescent="0.25">
      <c r="A8879" s="25">
        <v>561120555242363</v>
      </c>
      <c r="I8879" s="25">
        <v>411233554045570</v>
      </c>
      <c r="M8879" s="25">
        <v>450173335759563</v>
      </c>
    </row>
    <row r="8880" spans="1:13" x14ac:dyDescent="0.25">
      <c r="A8880" s="25">
        <v>229143758062567</v>
      </c>
      <c r="I8880" s="25">
        <v>789919669946157</v>
      </c>
      <c r="M8880" s="25">
        <v>379690446878011</v>
      </c>
    </row>
    <row r="8881" spans="1:13" x14ac:dyDescent="0.25">
      <c r="A8881" s="25">
        <v>768588394568617</v>
      </c>
      <c r="I8881" s="25">
        <v>814378428287243</v>
      </c>
      <c r="M8881" s="25">
        <v>128690736073979</v>
      </c>
    </row>
    <row r="8882" spans="1:13" x14ac:dyDescent="0.25">
      <c r="A8882" s="25">
        <v>206125023518921</v>
      </c>
      <c r="I8882" s="25">
        <v>740753521489686</v>
      </c>
      <c r="M8882" s="25">
        <v>735949909590214</v>
      </c>
    </row>
    <row r="8883" spans="1:13" x14ac:dyDescent="0.25">
      <c r="A8883" s="25">
        <v>252922628324075</v>
      </c>
      <c r="I8883" s="25">
        <v>864385522448451</v>
      </c>
      <c r="M8883" s="25">
        <v>983375574787193</v>
      </c>
    </row>
    <row r="8884" spans="1:13" x14ac:dyDescent="0.25">
      <c r="A8884" s="25">
        <v>195848335711016</v>
      </c>
      <c r="I8884" s="25">
        <v>562218624973169</v>
      </c>
      <c r="M8884" s="25">
        <v>591782233120121</v>
      </c>
    </row>
    <row r="8885" spans="1:13" x14ac:dyDescent="0.25">
      <c r="A8885" s="25">
        <v>478428007538270</v>
      </c>
      <c r="I8885" s="25">
        <v>469246198942946</v>
      </c>
      <c r="M8885" s="25">
        <v>850443233468321</v>
      </c>
    </row>
    <row r="8886" spans="1:13" x14ac:dyDescent="0.25">
      <c r="A8886" s="25">
        <v>576006661859071</v>
      </c>
      <c r="I8886" s="25">
        <v>425714713064938</v>
      </c>
      <c r="M8886" s="25">
        <v>728188840277096</v>
      </c>
    </row>
    <row r="8887" spans="1:13" x14ac:dyDescent="0.25">
      <c r="A8887" s="25">
        <v>221521875254620</v>
      </c>
      <c r="I8887" s="25">
        <v>487223596423107</v>
      </c>
      <c r="M8887" s="25">
        <v>238200398039378</v>
      </c>
    </row>
    <row r="8888" spans="1:13" x14ac:dyDescent="0.25">
      <c r="A8888" s="25">
        <v>548730934141184</v>
      </c>
      <c r="I8888" s="25">
        <v>379037308067011</v>
      </c>
      <c r="M8888" s="25">
        <v>720663929011481</v>
      </c>
    </row>
    <row r="8889" spans="1:13" x14ac:dyDescent="0.25">
      <c r="A8889" s="25">
        <v>297074154572669</v>
      </c>
      <c r="I8889" s="25">
        <v>516559061937013</v>
      </c>
      <c r="M8889" s="25">
        <v>754460808116390</v>
      </c>
    </row>
    <row r="8890" spans="1:13" x14ac:dyDescent="0.25">
      <c r="A8890" s="25">
        <v>313199846101223</v>
      </c>
      <c r="I8890" s="25">
        <v>569239859555639</v>
      </c>
      <c r="M8890" s="25">
        <v>736031347215048</v>
      </c>
    </row>
    <row r="8891" spans="1:13" x14ac:dyDescent="0.25">
      <c r="A8891" s="25">
        <v>949177002522125</v>
      </c>
      <c r="I8891" s="25">
        <v>552709554921312</v>
      </c>
      <c r="M8891" s="25">
        <v>520397473155521</v>
      </c>
    </row>
    <row r="8892" spans="1:13" x14ac:dyDescent="0.25">
      <c r="A8892" s="25">
        <v>348654113967994</v>
      </c>
      <c r="I8892" s="25">
        <v>883894980694858</v>
      </c>
      <c r="M8892" s="25">
        <v>131014742021816</v>
      </c>
    </row>
    <row r="8893" spans="1:13" x14ac:dyDescent="0.25">
      <c r="A8893" s="25">
        <v>247234951697346</v>
      </c>
      <c r="I8893" s="25">
        <v>553413295168498</v>
      </c>
      <c r="M8893" s="25">
        <v>925870634433077</v>
      </c>
    </row>
    <row r="8894" spans="1:13" x14ac:dyDescent="0.25">
      <c r="A8894" s="25">
        <v>953567258403534</v>
      </c>
      <c r="I8894" s="25">
        <v>105571296235978</v>
      </c>
      <c r="M8894" s="25">
        <v>667080277089721</v>
      </c>
    </row>
    <row r="8895" spans="1:13" x14ac:dyDescent="0.25">
      <c r="A8895" s="25">
        <v>935698728118272</v>
      </c>
      <c r="I8895" s="25">
        <v>977824875589447</v>
      </c>
      <c r="M8895" s="25">
        <v>863954503413360</v>
      </c>
    </row>
    <row r="8896" spans="1:13" x14ac:dyDescent="0.25">
      <c r="A8896" s="25">
        <v>256397112844345</v>
      </c>
      <c r="I8896" s="25">
        <v>573499859228756</v>
      </c>
      <c r="M8896" s="25">
        <v>386395706324881</v>
      </c>
    </row>
    <row r="8897" spans="1:13" x14ac:dyDescent="0.25">
      <c r="A8897" s="25">
        <v>225651681725728</v>
      </c>
      <c r="I8897" s="25">
        <v>677473118090150</v>
      </c>
      <c r="M8897" s="25">
        <v>965513745309634</v>
      </c>
    </row>
    <row r="8898" spans="1:13" x14ac:dyDescent="0.25">
      <c r="A8898" s="25">
        <v>745065328801371</v>
      </c>
      <c r="I8898" s="25">
        <v>757448815628690</v>
      </c>
      <c r="M8898" s="25">
        <v>484609664925192</v>
      </c>
    </row>
    <row r="8899" spans="1:13" x14ac:dyDescent="0.25">
      <c r="A8899" s="25">
        <v>106374445749388</v>
      </c>
      <c r="I8899" s="25">
        <v>192959746955046</v>
      </c>
      <c r="M8899" s="25">
        <v>278823129292970</v>
      </c>
    </row>
    <row r="8900" spans="1:13" x14ac:dyDescent="0.25">
      <c r="A8900" s="25">
        <v>534082204764736</v>
      </c>
      <c r="I8900" s="25">
        <v>575392831071772</v>
      </c>
      <c r="M8900" s="25">
        <v>608323386053169</v>
      </c>
    </row>
    <row r="8901" spans="1:13" x14ac:dyDescent="0.25">
      <c r="A8901" s="25">
        <v>694895928414793</v>
      </c>
      <c r="I8901" s="25">
        <v>184693337637844</v>
      </c>
      <c r="M8901" s="25">
        <v>523808068421388</v>
      </c>
    </row>
    <row r="8902" spans="1:13" x14ac:dyDescent="0.25">
      <c r="A8902" s="25">
        <v>452976373357893</v>
      </c>
      <c r="I8902" s="25">
        <v>355976793337472</v>
      </c>
      <c r="M8902" s="25">
        <v>762815968949301</v>
      </c>
    </row>
    <row r="8903" spans="1:13" x14ac:dyDescent="0.25">
      <c r="A8903" s="25">
        <v>951866574829811</v>
      </c>
      <c r="I8903" s="25">
        <v>765714579735428</v>
      </c>
      <c r="M8903" s="25">
        <v>428508959079786</v>
      </c>
    </row>
    <row r="8904" spans="1:13" x14ac:dyDescent="0.25">
      <c r="A8904" s="25">
        <v>773642041903918</v>
      </c>
      <c r="I8904" s="25">
        <v>819442396617692</v>
      </c>
      <c r="M8904" s="25">
        <v>862893786736689</v>
      </c>
    </row>
    <row r="8905" spans="1:13" x14ac:dyDescent="0.25">
      <c r="A8905" s="25">
        <v>453567952639856</v>
      </c>
      <c r="I8905" s="25">
        <v>654183514773531</v>
      </c>
      <c r="M8905" s="25">
        <v>916626191908190</v>
      </c>
    </row>
    <row r="8906" spans="1:13" x14ac:dyDescent="0.25">
      <c r="A8906" s="25">
        <v>949038239711442</v>
      </c>
      <c r="I8906" s="25">
        <v>364901023885744</v>
      </c>
      <c r="M8906" s="25">
        <v>986708571605852</v>
      </c>
    </row>
    <row r="8907" spans="1:13" x14ac:dyDescent="0.25">
      <c r="A8907" s="25">
        <v>787222677289779</v>
      </c>
      <c r="I8907" s="25">
        <v>485035134667407</v>
      </c>
      <c r="M8907" s="25">
        <v>153495176422947</v>
      </c>
    </row>
    <row r="8908" spans="1:13" x14ac:dyDescent="0.25">
      <c r="A8908" s="25">
        <v>502750909401478</v>
      </c>
      <c r="I8908" s="25">
        <v>423963289983968</v>
      </c>
      <c r="M8908" s="25">
        <v>585828034335999</v>
      </c>
    </row>
    <row r="8909" spans="1:13" x14ac:dyDescent="0.25">
      <c r="A8909" s="25">
        <v>767148373532767</v>
      </c>
      <c r="I8909" s="25">
        <v>520912694346651</v>
      </c>
      <c r="M8909" s="25">
        <v>626070631201711</v>
      </c>
    </row>
    <row r="8910" spans="1:13" x14ac:dyDescent="0.25">
      <c r="A8910" s="25">
        <v>267884018846036</v>
      </c>
      <c r="I8910" s="25">
        <v>427563342535712</v>
      </c>
      <c r="M8910" s="25">
        <v>773230724857248</v>
      </c>
    </row>
    <row r="8911" spans="1:13" x14ac:dyDescent="0.25">
      <c r="A8911" s="25">
        <v>163622663296790</v>
      </c>
      <c r="I8911" s="25">
        <v>806352721421489</v>
      </c>
      <c r="M8911" s="25">
        <v>506271505125334</v>
      </c>
    </row>
    <row r="8912" spans="1:13" x14ac:dyDescent="0.25">
      <c r="A8912" s="25">
        <v>975215302770094</v>
      </c>
      <c r="I8912" s="25">
        <v>376071323771688</v>
      </c>
      <c r="M8912" s="25">
        <v>788337340223380</v>
      </c>
    </row>
    <row r="8913" spans="1:13" x14ac:dyDescent="0.25">
      <c r="A8913" s="25">
        <v>722787595219281</v>
      </c>
      <c r="I8913" s="25">
        <v>135222915698447</v>
      </c>
      <c r="M8913" s="25">
        <v>599913870394822</v>
      </c>
    </row>
    <row r="8914" spans="1:13" x14ac:dyDescent="0.25">
      <c r="A8914" s="25">
        <v>611871095105433</v>
      </c>
      <c r="I8914" s="25">
        <v>557507548163393</v>
      </c>
      <c r="M8914" s="25">
        <v>939319369095625</v>
      </c>
    </row>
    <row r="8915" spans="1:13" x14ac:dyDescent="0.25">
      <c r="A8915" s="25">
        <v>716675629584341</v>
      </c>
      <c r="I8915" s="25">
        <v>751245580929911</v>
      </c>
      <c r="M8915" s="25">
        <v>879404917153507</v>
      </c>
    </row>
    <row r="8916" spans="1:13" x14ac:dyDescent="0.25">
      <c r="A8916" s="25">
        <v>791742756258101</v>
      </c>
      <c r="I8916" s="25">
        <v>807955892371380</v>
      </c>
      <c r="M8916" s="25">
        <v>700274474211838</v>
      </c>
    </row>
    <row r="8917" spans="1:13" x14ac:dyDescent="0.25">
      <c r="A8917" s="25">
        <v>695252029411949</v>
      </c>
      <c r="I8917" s="25">
        <v>497703397199576</v>
      </c>
      <c r="M8917" s="25">
        <v>746243916712693</v>
      </c>
    </row>
    <row r="8918" spans="1:13" x14ac:dyDescent="0.25">
      <c r="A8918" s="25">
        <v>193129525825666</v>
      </c>
      <c r="I8918" s="25">
        <v>996442658183528</v>
      </c>
      <c r="M8918" s="25">
        <v>327803597732708</v>
      </c>
    </row>
    <row r="8919" spans="1:13" x14ac:dyDescent="0.25">
      <c r="A8919" s="25">
        <v>428807505883562</v>
      </c>
      <c r="I8919" s="25">
        <v>903879609320685</v>
      </c>
      <c r="M8919" s="25">
        <v>920996943033298</v>
      </c>
    </row>
    <row r="8920" spans="1:13" x14ac:dyDescent="0.25">
      <c r="A8920" s="25">
        <v>120125918713492</v>
      </c>
      <c r="I8920" s="25">
        <v>449024326236981</v>
      </c>
      <c r="M8920" s="25">
        <v>728001384072621</v>
      </c>
    </row>
    <row r="8921" spans="1:13" x14ac:dyDescent="0.25">
      <c r="A8921" s="25">
        <v>338443683514006</v>
      </c>
      <c r="I8921" s="25">
        <v>495313684625646</v>
      </c>
      <c r="M8921" s="25">
        <v>461117912050505</v>
      </c>
    </row>
    <row r="8922" spans="1:13" x14ac:dyDescent="0.25">
      <c r="A8922" s="25">
        <v>920101524432906</v>
      </c>
      <c r="I8922" s="25">
        <v>859388682637334</v>
      </c>
      <c r="M8922" s="25">
        <v>341387662733952</v>
      </c>
    </row>
    <row r="8923" spans="1:13" x14ac:dyDescent="0.25">
      <c r="A8923" s="25">
        <v>677127913590515</v>
      </c>
      <c r="I8923" s="25">
        <v>158669701057030</v>
      </c>
      <c r="M8923" s="25">
        <v>881147019970182</v>
      </c>
    </row>
    <row r="8924" spans="1:13" x14ac:dyDescent="0.25">
      <c r="A8924" s="25">
        <v>402771194734097</v>
      </c>
      <c r="I8924" s="25">
        <v>646451275182388</v>
      </c>
      <c r="M8924" s="25">
        <v>858341244195387</v>
      </c>
    </row>
    <row r="8925" spans="1:13" x14ac:dyDescent="0.25">
      <c r="A8925" s="25">
        <v>813753418137593</v>
      </c>
      <c r="I8925" s="25">
        <v>133598634219841</v>
      </c>
      <c r="M8925" s="25">
        <v>664386786243363</v>
      </c>
    </row>
    <row r="8926" spans="1:13" x14ac:dyDescent="0.25">
      <c r="A8926" s="25">
        <v>290286639889125</v>
      </c>
      <c r="I8926" s="25">
        <v>377051711341523</v>
      </c>
      <c r="M8926" s="25">
        <v>797852846932836</v>
      </c>
    </row>
    <row r="8927" spans="1:13" x14ac:dyDescent="0.25">
      <c r="A8927" s="25">
        <v>121417666364329</v>
      </c>
      <c r="I8927" s="25">
        <v>873155681822614</v>
      </c>
      <c r="M8927" s="25">
        <v>895014732322794</v>
      </c>
    </row>
    <row r="8928" spans="1:13" x14ac:dyDescent="0.25">
      <c r="A8928" s="25">
        <v>878640683447916</v>
      </c>
      <c r="I8928" s="25">
        <v>447108338849174</v>
      </c>
      <c r="M8928" s="25">
        <v>854326084160043</v>
      </c>
    </row>
    <row r="8929" spans="1:13" x14ac:dyDescent="0.25">
      <c r="A8929" s="25">
        <v>499521109746402</v>
      </c>
      <c r="I8929" s="25">
        <v>266025314924056</v>
      </c>
      <c r="M8929" s="25">
        <v>657473561947454</v>
      </c>
    </row>
    <row r="8930" spans="1:13" x14ac:dyDescent="0.25">
      <c r="A8930" s="25">
        <v>503609274394998</v>
      </c>
      <c r="I8930" s="25">
        <v>379217772957350</v>
      </c>
      <c r="M8930" s="25">
        <v>195316372737356</v>
      </c>
    </row>
    <row r="8931" spans="1:13" x14ac:dyDescent="0.25">
      <c r="A8931" s="25">
        <v>377251558448040</v>
      </c>
      <c r="I8931" s="25">
        <v>703976615778482</v>
      </c>
      <c r="M8931" s="25">
        <v>360899235735235</v>
      </c>
    </row>
    <row r="8932" spans="1:13" x14ac:dyDescent="0.25">
      <c r="A8932" s="25">
        <v>336769581462294</v>
      </c>
      <c r="I8932" s="25">
        <v>967541852227417</v>
      </c>
      <c r="M8932" s="25">
        <v>242365046900307</v>
      </c>
    </row>
    <row r="8933" spans="1:13" x14ac:dyDescent="0.25">
      <c r="A8933" s="25">
        <v>849919733774196</v>
      </c>
      <c r="I8933" s="25">
        <v>287634695375057</v>
      </c>
      <c r="M8933" s="25">
        <v>601000497478210</v>
      </c>
    </row>
    <row r="8934" spans="1:13" x14ac:dyDescent="0.25">
      <c r="A8934" s="25">
        <v>408849962301094</v>
      </c>
      <c r="I8934" s="25">
        <v>116137156618379</v>
      </c>
      <c r="M8934" s="25">
        <v>822909276229261</v>
      </c>
    </row>
    <row r="8935" spans="1:13" x14ac:dyDescent="0.25">
      <c r="A8935" s="25">
        <v>171931904673025</v>
      </c>
      <c r="I8935" s="25">
        <v>206834796758924</v>
      </c>
      <c r="M8935" s="25">
        <v>938573383179199</v>
      </c>
    </row>
    <row r="8936" spans="1:13" x14ac:dyDescent="0.25">
      <c r="A8936" s="25">
        <v>907700458209383</v>
      </c>
      <c r="I8936" s="25">
        <v>605741998677413</v>
      </c>
      <c r="M8936" s="25">
        <v>855852236255602</v>
      </c>
    </row>
    <row r="8937" spans="1:13" x14ac:dyDescent="0.25">
      <c r="A8937" s="25">
        <v>961960273104976</v>
      </c>
      <c r="I8937" s="25">
        <v>629861319087036</v>
      </c>
      <c r="M8937" s="25">
        <v>753183147947266</v>
      </c>
    </row>
    <row r="8938" spans="1:13" x14ac:dyDescent="0.25">
      <c r="A8938" s="25">
        <v>139100841421520</v>
      </c>
      <c r="I8938" s="25">
        <v>888038689065113</v>
      </c>
      <c r="M8938" s="25">
        <v>146650018525481</v>
      </c>
    </row>
    <row r="8939" spans="1:13" x14ac:dyDescent="0.25">
      <c r="A8939" s="25">
        <v>127493069691576</v>
      </c>
      <c r="I8939" s="25">
        <v>237446108745598</v>
      </c>
      <c r="M8939" s="25">
        <v>408587166417964</v>
      </c>
    </row>
    <row r="8940" spans="1:13" x14ac:dyDescent="0.25">
      <c r="A8940" s="25">
        <v>681609261249436</v>
      </c>
      <c r="I8940" s="25">
        <v>109874783226867</v>
      </c>
      <c r="M8940" s="25">
        <v>501401798707036</v>
      </c>
    </row>
    <row r="8941" spans="1:13" x14ac:dyDescent="0.25">
      <c r="A8941" s="25">
        <v>367430418131591</v>
      </c>
      <c r="I8941" s="25">
        <v>310497224878260</v>
      </c>
      <c r="M8941" s="25">
        <v>619318905453706</v>
      </c>
    </row>
    <row r="8942" spans="1:13" x14ac:dyDescent="0.25">
      <c r="A8942" s="25">
        <v>747912413741871</v>
      </c>
      <c r="I8942" s="25">
        <v>693818330813740</v>
      </c>
      <c r="M8942" s="25">
        <v>667608470656930</v>
      </c>
    </row>
    <row r="8943" spans="1:13" x14ac:dyDescent="0.25">
      <c r="A8943" s="25">
        <v>846720627007540</v>
      </c>
      <c r="I8943" s="25">
        <v>317741744559730</v>
      </c>
      <c r="M8943" s="25">
        <v>515350854714841</v>
      </c>
    </row>
    <row r="8944" spans="1:13" x14ac:dyDescent="0.25">
      <c r="A8944" s="25">
        <v>270867989156345</v>
      </c>
      <c r="I8944" s="25">
        <v>871961455992312</v>
      </c>
      <c r="M8944" s="25">
        <v>314029347837130</v>
      </c>
    </row>
    <row r="8945" spans="1:13" x14ac:dyDescent="0.25">
      <c r="A8945" s="25">
        <v>472720451800023</v>
      </c>
      <c r="I8945" s="25">
        <v>317377704872681</v>
      </c>
      <c r="M8945" s="25">
        <v>917351109106750</v>
      </c>
    </row>
    <row r="8946" spans="1:13" x14ac:dyDescent="0.25">
      <c r="A8946" s="25">
        <v>267635826903725</v>
      </c>
      <c r="I8946" s="25">
        <v>162149228515986</v>
      </c>
      <c r="M8946" s="25">
        <v>435247974539276</v>
      </c>
    </row>
    <row r="8947" spans="1:13" x14ac:dyDescent="0.25">
      <c r="A8947" s="25">
        <v>172263853718008</v>
      </c>
      <c r="I8947" s="25">
        <v>750632492037786</v>
      </c>
      <c r="M8947" s="25">
        <v>806712817901937</v>
      </c>
    </row>
    <row r="8948" spans="1:13" x14ac:dyDescent="0.25">
      <c r="A8948" s="25">
        <v>835007047108891</v>
      </c>
      <c r="I8948" s="25">
        <v>793981085918628</v>
      </c>
      <c r="M8948" s="25">
        <v>772100321559235</v>
      </c>
    </row>
    <row r="8949" spans="1:13" x14ac:dyDescent="0.25">
      <c r="A8949" s="25">
        <v>986781700930678</v>
      </c>
      <c r="I8949" s="25">
        <v>412264395332202</v>
      </c>
      <c r="M8949" s="25">
        <v>989119005760538</v>
      </c>
    </row>
    <row r="8950" spans="1:13" x14ac:dyDescent="0.25">
      <c r="A8950" s="25">
        <v>382280454234470</v>
      </c>
      <c r="I8950" s="25">
        <v>138394471661195</v>
      </c>
      <c r="M8950" s="25">
        <v>788968007130180</v>
      </c>
    </row>
    <row r="8951" spans="1:13" x14ac:dyDescent="0.25">
      <c r="A8951" s="25">
        <v>827369392733745</v>
      </c>
      <c r="I8951" s="25">
        <v>309882939773267</v>
      </c>
      <c r="M8951" s="25">
        <v>351616602871408</v>
      </c>
    </row>
    <row r="8952" spans="1:13" x14ac:dyDescent="0.25">
      <c r="A8952" s="25">
        <v>808883508549388</v>
      </c>
      <c r="I8952" s="25">
        <v>723478379574421</v>
      </c>
      <c r="M8952" s="25">
        <v>660695472178044</v>
      </c>
    </row>
    <row r="8953" spans="1:13" x14ac:dyDescent="0.25">
      <c r="A8953" s="25">
        <v>903514159134380</v>
      </c>
      <c r="I8953" s="25">
        <v>855082963065677</v>
      </c>
      <c r="M8953" s="25">
        <v>881449086617167</v>
      </c>
    </row>
    <row r="8954" spans="1:13" x14ac:dyDescent="0.25">
      <c r="A8954" s="25">
        <v>178708276351815</v>
      </c>
      <c r="I8954" s="25">
        <v>846514380531399</v>
      </c>
      <c r="M8954" s="25">
        <v>650306893137624</v>
      </c>
    </row>
    <row r="8955" spans="1:13" x14ac:dyDescent="0.25">
      <c r="A8955" s="25">
        <v>123796040342634</v>
      </c>
      <c r="I8955" s="25">
        <v>690167406186632</v>
      </c>
      <c r="M8955" s="25">
        <v>537931756691647</v>
      </c>
    </row>
    <row r="8956" spans="1:13" x14ac:dyDescent="0.25">
      <c r="A8956" s="25">
        <v>990061024151965</v>
      </c>
      <c r="I8956" s="25">
        <v>123402057749468</v>
      </c>
      <c r="M8956" s="25">
        <v>944684619790847</v>
      </c>
    </row>
    <row r="8957" spans="1:13" x14ac:dyDescent="0.25">
      <c r="A8957" s="25">
        <v>334383415197847</v>
      </c>
      <c r="I8957" s="25">
        <v>192615136148102</v>
      </c>
      <c r="M8957" s="25">
        <v>353129799221752</v>
      </c>
    </row>
    <row r="8958" spans="1:13" x14ac:dyDescent="0.25">
      <c r="A8958" s="25">
        <v>723168987303125</v>
      </c>
      <c r="I8958" s="25">
        <v>364689319861298</v>
      </c>
      <c r="M8958" s="25">
        <v>560959220697237</v>
      </c>
    </row>
    <row r="8959" spans="1:13" x14ac:dyDescent="0.25">
      <c r="A8959" s="25">
        <v>698744594682686</v>
      </c>
      <c r="I8959" s="25">
        <v>784399779319013</v>
      </c>
      <c r="M8959" s="25">
        <v>379704020099208</v>
      </c>
    </row>
    <row r="8960" spans="1:13" x14ac:dyDescent="0.25">
      <c r="A8960" s="25">
        <v>447707907148103</v>
      </c>
      <c r="I8960" s="25">
        <v>294123855255165</v>
      </c>
      <c r="M8960" s="25">
        <v>267324822380900</v>
      </c>
    </row>
    <row r="8961" spans="1:13" x14ac:dyDescent="0.25">
      <c r="A8961" s="25">
        <v>826091611490576</v>
      </c>
      <c r="I8961" s="25">
        <v>829836946719143</v>
      </c>
      <c r="M8961" s="25">
        <v>415950754745344</v>
      </c>
    </row>
    <row r="8962" spans="1:13" x14ac:dyDescent="0.25">
      <c r="A8962" s="25">
        <v>589173930056247</v>
      </c>
      <c r="I8962" s="25">
        <v>312397850088724</v>
      </c>
      <c r="M8962" s="25">
        <v>470654681552629</v>
      </c>
    </row>
    <row r="8963" spans="1:13" x14ac:dyDescent="0.25">
      <c r="A8963" s="25">
        <v>571243573862041</v>
      </c>
      <c r="I8963" s="25">
        <v>766946644430952</v>
      </c>
      <c r="M8963" s="25">
        <v>334159252009263</v>
      </c>
    </row>
    <row r="8964" spans="1:13" x14ac:dyDescent="0.25">
      <c r="A8964" s="25">
        <v>782941457009122</v>
      </c>
      <c r="I8964" s="25">
        <v>336327567790834</v>
      </c>
      <c r="M8964" s="25">
        <v>532559829839259</v>
      </c>
    </row>
    <row r="8965" spans="1:13" x14ac:dyDescent="0.25">
      <c r="A8965" s="25">
        <v>977960398173104</v>
      </c>
      <c r="I8965" s="25">
        <v>528644155818596</v>
      </c>
      <c r="M8965" s="25">
        <v>584466905440212</v>
      </c>
    </row>
    <row r="8966" spans="1:13" x14ac:dyDescent="0.25">
      <c r="A8966" s="25">
        <v>544016498955917</v>
      </c>
      <c r="I8966" s="25">
        <v>100715347271973</v>
      </c>
      <c r="M8966" s="25">
        <v>811052582345836</v>
      </c>
    </row>
    <row r="8967" spans="1:13" x14ac:dyDescent="0.25">
      <c r="A8967" s="25">
        <v>667915880943787</v>
      </c>
      <c r="I8967" s="25">
        <v>473956160653621</v>
      </c>
      <c r="M8967" s="25">
        <v>168339275724963</v>
      </c>
    </row>
    <row r="8968" spans="1:13" x14ac:dyDescent="0.25">
      <c r="A8968" s="25">
        <v>272380591940997</v>
      </c>
      <c r="I8968" s="25">
        <v>919108132356029</v>
      </c>
      <c r="M8968" s="25">
        <v>150906989268202</v>
      </c>
    </row>
    <row r="8969" spans="1:13" x14ac:dyDescent="0.25">
      <c r="A8969" s="25">
        <v>838508241246991</v>
      </c>
      <c r="I8969" s="25">
        <v>981156991574639</v>
      </c>
      <c r="M8969" s="25">
        <v>325972696868764</v>
      </c>
    </row>
    <row r="8970" spans="1:13" x14ac:dyDescent="0.25">
      <c r="A8970" s="25">
        <v>406122098893966</v>
      </c>
      <c r="I8970" s="25">
        <v>913293863460835</v>
      </c>
      <c r="M8970" s="25">
        <v>438504606483207</v>
      </c>
    </row>
    <row r="8971" spans="1:13" x14ac:dyDescent="0.25">
      <c r="A8971" s="25">
        <v>952473790846280</v>
      </c>
      <c r="I8971" s="25">
        <v>750583831970002</v>
      </c>
      <c r="M8971" s="25">
        <v>204565417480708</v>
      </c>
    </row>
    <row r="8972" spans="1:13" x14ac:dyDescent="0.25">
      <c r="A8972" s="25">
        <v>131732425433143</v>
      </c>
      <c r="I8972" s="25">
        <v>925627141346107</v>
      </c>
      <c r="M8972" s="25">
        <v>177388405660926</v>
      </c>
    </row>
    <row r="8973" spans="1:13" x14ac:dyDescent="0.25">
      <c r="A8973" s="25">
        <v>630326873622870</v>
      </c>
      <c r="I8973" s="25">
        <v>426379611724817</v>
      </c>
      <c r="M8973" s="25">
        <v>134327000511793</v>
      </c>
    </row>
    <row r="8974" spans="1:13" x14ac:dyDescent="0.25">
      <c r="A8974" s="25">
        <v>334131245993573</v>
      </c>
      <c r="I8974" s="25">
        <v>576524341238428</v>
      </c>
      <c r="M8974" s="25">
        <v>354418528042053</v>
      </c>
    </row>
    <row r="8975" spans="1:13" x14ac:dyDescent="0.25">
      <c r="A8975" s="25">
        <v>364663943332138</v>
      </c>
      <c r="I8975" s="25">
        <v>812085747268170</v>
      </c>
      <c r="M8975" s="25">
        <v>105418623087875</v>
      </c>
    </row>
    <row r="8976" spans="1:13" x14ac:dyDescent="0.25">
      <c r="A8976" s="25">
        <v>879951037278332</v>
      </c>
      <c r="I8976" s="25">
        <v>690706100449758</v>
      </c>
      <c r="M8976" s="25">
        <v>407400987032382</v>
      </c>
    </row>
    <row r="8977" spans="1:13" x14ac:dyDescent="0.25">
      <c r="A8977" s="25">
        <v>161336424244399</v>
      </c>
      <c r="I8977" s="25">
        <v>234261064383960</v>
      </c>
      <c r="M8977" s="25">
        <v>452750470296408</v>
      </c>
    </row>
    <row r="8978" spans="1:13" x14ac:dyDescent="0.25">
      <c r="A8978" s="25">
        <v>954061911453652</v>
      </c>
      <c r="I8978" s="25">
        <v>481525345318755</v>
      </c>
      <c r="M8978" s="25">
        <v>578911348257001</v>
      </c>
    </row>
    <row r="8979" spans="1:13" x14ac:dyDescent="0.25">
      <c r="A8979" s="25">
        <v>293872332942116</v>
      </c>
      <c r="I8979" s="25">
        <v>947483024054552</v>
      </c>
      <c r="M8979" s="25">
        <v>188264929318005</v>
      </c>
    </row>
    <row r="8980" spans="1:13" x14ac:dyDescent="0.25">
      <c r="A8980" s="25">
        <v>117233729326693</v>
      </c>
      <c r="I8980" s="25">
        <v>267147960175340</v>
      </c>
      <c r="M8980" s="25">
        <v>295507672694076</v>
      </c>
    </row>
    <row r="8981" spans="1:13" x14ac:dyDescent="0.25">
      <c r="A8981" s="25">
        <v>843817310182962</v>
      </c>
      <c r="I8981" s="25">
        <v>237836014080347</v>
      </c>
      <c r="M8981" s="25">
        <v>357491329952305</v>
      </c>
    </row>
    <row r="8982" spans="1:13" x14ac:dyDescent="0.25">
      <c r="A8982" s="25">
        <v>317997380975085</v>
      </c>
      <c r="I8982" s="25">
        <v>470552969431470</v>
      </c>
      <c r="M8982" s="25">
        <v>106980813184989</v>
      </c>
    </row>
    <row r="8983" spans="1:13" x14ac:dyDescent="0.25">
      <c r="A8983" s="25">
        <v>944645869319781</v>
      </c>
      <c r="I8983" s="25">
        <v>528656480683025</v>
      </c>
      <c r="M8983" s="25">
        <v>994675603931549</v>
      </c>
    </row>
    <row r="8984" spans="1:13" x14ac:dyDescent="0.25">
      <c r="A8984" s="25">
        <v>223068457450016</v>
      </c>
      <c r="I8984" s="25">
        <v>395406588014902</v>
      </c>
      <c r="M8984" s="25">
        <v>804753366465105</v>
      </c>
    </row>
    <row r="8985" spans="1:13" x14ac:dyDescent="0.25">
      <c r="A8985" s="25">
        <v>747854553307334</v>
      </c>
      <c r="I8985" s="25">
        <v>940722123015478</v>
      </c>
      <c r="M8985" s="25">
        <v>834216181693998</v>
      </c>
    </row>
    <row r="8986" spans="1:13" x14ac:dyDescent="0.25">
      <c r="A8986" s="25">
        <v>646267980832402</v>
      </c>
      <c r="I8986" s="25">
        <v>948307400766663</v>
      </c>
      <c r="M8986" s="25">
        <v>438631208635137</v>
      </c>
    </row>
    <row r="8987" spans="1:13" x14ac:dyDescent="0.25">
      <c r="A8987" s="25">
        <v>992064868340765</v>
      </c>
      <c r="I8987" s="25">
        <v>303927868068588</v>
      </c>
      <c r="M8987" s="25">
        <v>670466063148649</v>
      </c>
    </row>
    <row r="8988" spans="1:13" x14ac:dyDescent="0.25">
      <c r="A8988" s="25">
        <v>438722493706457</v>
      </c>
      <c r="I8988" s="25">
        <v>726679606280401</v>
      </c>
      <c r="M8988" s="25">
        <v>752126373125628</v>
      </c>
    </row>
    <row r="8989" spans="1:13" x14ac:dyDescent="0.25">
      <c r="A8989" s="25">
        <v>945059622487326</v>
      </c>
      <c r="I8989" s="25">
        <v>902642727668575</v>
      </c>
      <c r="M8989" s="25">
        <v>585560346249852</v>
      </c>
    </row>
    <row r="8990" spans="1:13" x14ac:dyDescent="0.25">
      <c r="A8990" s="25">
        <v>485447143194343</v>
      </c>
      <c r="I8990" s="25">
        <v>422748070735106</v>
      </c>
      <c r="M8990" s="25">
        <v>452019716311762</v>
      </c>
    </row>
    <row r="8991" spans="1:13" x14ac:dyDescent="0.25">
      <c r="A8991" s="25">
        <v>286781865088027</v>
      </c>
      <c r="I8991" s="25">
        <v>595126134315860</v>
      </c>
      <c r="M8991" s="25">
        <v>291357802721629</v>
      </c>
    </row>
    <row r="8992" spans="1:13" x14ac:dyDescent="0.25">
      <c r="A8992" s="25">
        <v>394866250178351</v>
      </c>
      <c r="I8992" s="25">
        <v>368143597870047</v>
      </c>
      <c r="M8992" s="25">
        <v>979697103673045</v>
      </c>
    </row>
    <row r="8993" spans="1:13" x14ac:dyDescent="0.25">
      <c r="A8993" s="25">
        <v>538958145303312</v>
      </c>
      <c r="I8993" s="25">
        <v>291604210223120</v>
      </c>
      <c r="M8993" s="25">
        <v>427189963407353</v>
      </c>
    </row>
    <row r="8994" spans="1:13" x14ac:dyDescent="0.25">
      <c r="A8994" s="25">
        <v>236665842273431</v>
      </c>
      <c r="I8994" s="25">
        <v>546817128244303</v>
      </c>
      <c r="M8994" s="25">
        <v>244923918284422</v>
      </c>
    </row>
    <row r="8995" spans="1:13" x14ac:dyDescent="0.25">
      <c r="A8995" s="25">
        <v>952955464219620</v>
      </c>
      <c r="I8995" s="25">
        <v>124622650285490</v>
      </c>
      <c r="M8995" s="25">
        <v>230167683196168</v>
      </c>
    </row>
    <row r="8996" spans="1:13" x14ac:dyDescent="0.25">
      <c r="A8996" s="25">
        <v>588222940242669</v>
      </c>
      <c r="I8996" s="25">
        <v>657193171471059</v>
      </c>
      <c r="M8996" s="25">
        <v>519482252929567</v>
      </c>
    </row>
    <row r="8997" spans="1:13" x14ac:dyDescent="0.25">
      <c r="A8997" s="25">
        <v>531782393020848</v>
      </c>
      <c r="I8997" s="25">
        <v>968087489226522</v>
      </c>
      <c r="M8997" s="25">
        <v>442498670551836</v>
      </c>
    </row>
    <row r="8998" spans="1:13" x14ac:dyDescent="0.25">
      <c r="A8998" s="25">
        <v>660620520051614</v>
      </c>
      <c r="I8998" s="25">
        <v>614198802068184</v>
      </c>
      <c r="M8998" s="25">
        <v>459011060049292</v>
      </c>
    </row>
    <row r="8999" spans="1:13" x14ac:dyDescent="0.25">
      <c r="A8999" s="25">
        <v>263557061308081</v>
      </c>
      <c r="I8999" s="25">
        <v>531002970847756</v>
      </c>
      <c r="M8999" s="25">
        <v>765879793438819</v>
      </c>
    </row>
    <row r="9000" spans="1:13" x14ac:dyDescent="0.25">
      <c r="A9000" s="25">
        <v>350078426168888</v>
      </c>
      <c r="I9000" s="25">
        <v>994007370048803</v>
      </c>
      <c r="M9000" s="25">
        <v>876067031736321</v>
      </c>
    </row>
    <row r="9001" spans="1:13" x14ac:dyDescent="0.25">
      <c r="A9001" s="25">
        <v>711166597532803</v>
      </c>
      <c r="I9001" s="25">
        <v>760907775355528</v>
      </c>
      <c r="M9001" s="25">
        <v>158862384415941</v>
      </c>
    </row>
    <row r="9002" spans="1:13" x14ac:dyDescent="0.25">
      <c r="A9002" s="25">
        <v>338798307858745</v>
      </c>
      <c r="I9002" s="25">
        <v>868847552924676</v>
      </c>
      <c r="M9002" s="25">
        <v>858640780844106</v>
      </c>
    </row>
    <row r="9003" spans="1:13" x14ac:dyDescent="0.25">
      <c r="A9003" s="25">
        <v>542208873037181</v>
      </c>
      <c r="I9003" s="25">
        <v>943595366910904</v>
      </c>
      <c r="M9003" s="25">
        <v>193220127587806</v>
      </c>
    </row>
    <row r="9004" spans="1:13" x14ac:dyDescent="0.25">
      <c r="A9004" s="25">
        <v>779884383760996</v>
      </c>
      <c r="I9004" s="25">
        <v>764426831815609</v>
      </c>
      <c r="M9004" s="25">
        <v>863609879752215</v>
      </c>
    </row>
    <row r="9005" spans="1:13" x14ac:dyDescent="0.25">
      <c r="A9005" s="25">
        <v>109311623940175</v>
      </c>
      <c r="I9005" s="25">
        <v>955035210267377</v>
      </c>
      <c r="M9005" s="25">
        <v>718842093690191</v>
      </c>
    </row>
    <row r="9006" spans="1:13" x14ac:dyDescent="0.25">
      <c r="A9006" s="25">
        <v>277591122696106</v>
      </c>
      <c r="I9006" s="25">
        <v>416117030480201</v>
      </c>
      <c r="M9006" s="25">
        <v>536833895128344</v>
      </c>
    </row>
    <row r="9007" spans="1:13" x14ac:dyDescent="0.25">
      <c r="A9007" s="25">
        <v>500778953761199</v>
      </c>
      <c r="I9007" s="25">
        <v>343024179616131</v>
      </c>
      <c r="M9007" s="25">
        <v>159731291906655</v>
      </c>
    </row>
    <row r="9008" spans="1:13" x14ac:dyDescent="0.25">
      <c r="A9008" s="25">
        <v>153052988567462</v>
      </c>
      <c r="I9008" s="25">
        <v>791295957986519</v>
      </c>
      <c r="M9008" s="25">
        <v>423184150622085</v>
      </c>
    </row>
    <row r="9009" spans="1:13" x14ac:dyDescent="0.25">
      <c r="A9009" s="25">
        <v>297537579159308</v>
      </c>
      <c r="I9009" s="25">
        <v>217285634090656</v>
      </c>
      <c r="M9009" s="25">
        <v>626936779419483</v>
      </c>
    </row>
    <row r="9010" spans="1:13" x14ac:dyDescent="0.25">
      <c r="A9010" s="25">
        <v>938162720515677</v>
      </c>
      <c r="I9010" s="25">
        <v>165097997535851</v>
      </c>
      <c r="M9010" s="25">
        <v>752804055183143</v>
      </c>
    </row>
    <row r="9011" spans="1:13" x14ac:dyDescent="0.25">
      <c r="A9011" s="25">
        <v>566533237121953</v>
      </c>
      <c r="I9011" s="25">
        <v>835582001552094</v>
      </c>
      <c r="M9011" s="25">
        <v>757643280062956</v>
      </c>
    </row>
    <row r="9012" spans="1:13" x14ac:dyDescent="0.25">
      <c r="A9012" s="25">
        <v>768517736187616</v>
      </c>
      <c r="I9012" s="25">
        <v>177526858228023</v>
      </c>
      <c r="M9012" s="25">
        <v>181762429972723</v>
      </c>
    </row>
    <row r="9013" spans="1:13" x14ac:dyDescent="0.25">
      <c r="A9013" s="25">
        <v>806085250045946</v>
      </c>
      <c r="I9013" s="25">
        <v>659359139333857</v>
      </c>
      <c r="M9013" s="25">
        <v>341921713240177</v>
      </c>
    </row>
    <row r="9014" spans="1:13" x14ac:dyDescent="0.25">
      <c r="A9014" s="25">
        <v>502892524945217</v>
      </c>
      <c r="I9014" s="25">
        <v>775707288535956</v>
      </c>
      <c r="M9014" s="25">
        <v>314168063649223</v>
      </c>
    </row>
    <row r="9015" spans="1:13" x14ac:dyDescent="0.25">
      <c r="A9015" s="25">
        <v>424211271361163</v>
      </c>
      <c r="I9015" s="25">
        <v>371104517199191</v>
      </c>
      <c r="M9015" s="25">
        <v>868137487691096</v>
      </c>
    </row>
    <row r="9016" spans="1:13" x14ac:dyDescent="0.25">
      <c r="A9016" s="25">
        <v>640930957141486</v>
      </c>
      <c r="I9016" s="25">
        <v>405485698790445</v>
      </c>
      <c r="M9016" s="25">
        <v>427896639007108</v>
      </c>
    </row>
    <row r="9017" spans="1:13" x14ac:dyDescent="0.25">
      <c r="A9017" s="25">
        <v>590684814056662</v>
      </c>
      <c r="I9017" s="25">
        <v>197078840128296</v>
      </c>
      <c r="M9017" s="25">
        <v>653116453780996</v>
      </c>
    </row>
    <row r="9018" spans="1:13" x14ac:dyDescent="0.25">
      <c r="A9018" s="25">
        <v>410695315797373</v>
      </c>
      <c r="I9018" s="25">
        <v>604738438844003</v>
      </c>
      <c r="M9018" s="25">
        <v>652322650847447</v>
      </c>
    </row>
    <row r="9019" spans="1:13" x14ac:dyDescent="0.25">
      <c r="A9019" s="25">
        <v>414943165823760</v>
      </c>
      <c r="I9019" s="25">
        <v>965803307049519</v>
      </c>
      <c r="M9019" s="25">
        <v>984705599902252</v>
      </c>
    </row>
    <row r="9020" spans="1:13" x14ac:dyDescent="0.25">
      <c r="A9020" s="25">
        <v>446779015326947</v>
      </c>
      <c r="I9020" s="25">
        <v>735818202382905</v>
      </c>
      <c r="M9020" s="25">
        <v>309094218507703</v>
      </c>
    </row>
    <row r="9021" spans="1:13" x14ac:dyDescent="0.25">
      <c r="A9021" s="25">
        <v>958618856358307</v>
      </c>
      <c r="I9021" s="25">
        <v>875842350751238</v>
      </c>
      <c r="M9021" s="25">
        <v>848910387622159</v>
      </c>
    </row>
    <row r="9022" spans="1:13" x14ac:dyDescent="0.25">
      <c r="A9022" s="25">
        <v>585705951817756</v>
      </c>
      <c r="I9022" s="25">
        <v>126155863732456</v>
      </c>
      <c r="M9022" s="25">
        <v>748031272022742</v>
      </c>
    </row>
    <row r="9023" spans="1:13" x14ac:dyDescent="0.25">
      <c r="A9023" s="25">
        <v>329326797142564</v>
      </c>
      <c r="I9023" s="25">
        <v>502659725421274</v>
      </c>
      <c r="M9023" s="25">
        <v>644637911387195</v>
      </c>
    </row>
    <row r="9024" spans="1:13" x14ac:dyDescent="0.25">
      <c r="A9024" s="25">
        <v>644381501989410</v>
      </c>
      <c r="I9024" s="25">
        <v>281247130285580</v>
      </c>
      <c r="M9024" s="25">
        <v>437664547545619</v>
      </c>
    </row>
    <row r="9025" spans="1:13" x14ac:dyDescent="0.25">
      <c r="A9025" s="25">
        <v>699381663091725</v>
      </c>
      <c r="I9025" s="25">
        <v>868251234287907</v>
      </c>
      <c r="M9025" s="25">
        <v>488863136418213</v>
      </c>
    </row>
    <row r="9026" spans="1:13" x14ac:dyDescent="0.25">
      <c r="A9026" s="25">
        <v>371935295653269</v>
      </c>
      <c r="I9026" s="25">
        <v>373279517850317</v>
      </c>
      <c r="M9026" s="25">
        <v>141049754182645</v>
      </c>
    </row>
    <row r="9027" spans="1:13" x14ac:dyDescent="0.25">
      <c r="A9027" s="25">
        <v>144816921397582</v>
      </c>
      <c r="I9027" s="25">
        <v>775977235983553</v>
      </c>
      <c r="M9027" s="25">
        <v>472352024670556</v>
      </c>
    </row>
    <row r="9028" spans="1:13" x14ac:dyDescent="0.25">
      <c r="A9028" s="25">
        <v>208156327249851</v>
      </c>
      <c r="I9028" s="25">
        <v>532985553295941</v>
      </c>
      <c r="M9028" s="25">
        <v>752274390658655</v>
      </c>
    </row>
    <row r="9029" spans="1:13" x14ac:dyDescent="0.25">
      <c r="A9029" s="25">
        <v>997016768932887</v>
      </c>
      <c r="I9029" s="25">
        <v>652172823819209</v>
      </c>
      <c r="M9029" s="25">
        <v>591026230762398</v>
      </c>
    </row>
    <row r="9030" spans="1:13" x14ac:dyDescent="0.25">
      <c r="A9030" s="25">
        <v>753830776540021</v>
      </c>
      <c r="I9030" s="25">
        <v>547146799623472</v>
      </c>
      <c r="M9030" s="25">
        <v>748646656216656</v>
      </c>
    </row>
    <row r="9031" spans="1:13" x14ac:dyDescent="0.25">
      <c r="A9031" s="25">
        <v>691085405358829</v>
      </c>
      <c r="I9031" s="25">
        <v>699565434585762</v>
      </c>
      <c r="M9031" s="25">
        <v>684548181697350</v>
      </c>
    </row>
    <row r="9032" spans="1:13" x14ac:dyDescent="0.25">
      <c r="A9032" s="25">
        <v>464719790540987</v>
      </c>
      <c r="I9032" s="25">
        <v>635541117024404</v>
      </c>
      <c r="M9032" s="25">
        <v>828514974675889</v>
      </c>
    </row>
    <row r="9033" spans="1:13" x14ac:dyDescent="0.25">
      <c r="A9033" s="25">
        <v>149748611528223</v>
      </c>
      <c r="I9033" s="25">
        <v>938996887659047</v>
      </c>
      <c r="M9033" s="25">
        <v>755759952688665</v>
      </c>
    </row>
    <row r="9034" spans="1:13" x14ac:dyDescent="0.25">
      <c r="A9034" s="25">
        <v>884384308907842</v>
      </c>
      <c r="I9034" s="25">
        <v>778808891846261</v>
      </c>
      <c r="M9034" s="25">
        <v>235677096015227</v>
      </c>
    </row>
    <row r="9035" spans="1:13" x14ac:dyDescent="0.25">
      <c r="A9035" s="25">
        <v>402422946363341</v>
      </c>
      <c r="I9035" s="25">
        <v>986138658658812</v>
      </c>
      <c r="M9035" s="25">
        <v>834071462921133</v>
      </c>
    </row>
    <row r="9036" spans="1:13" x14ac:dyDescent="0.25">
      <c r="A9036" s="25">
        <v>609315096739888</v>
      </c>
      <c r="I9036" s="25">
        <v>588688924881324</v>
      </c>
      <c r="M9036" s="25">
        <v>721473158164941</v>
      </c>
    </row>
    <row r="9037" spans="1:13" x14ac:dyDescent="0.25">
      <c r="A9037" s="25">
        <v>916916256473495</v>
      </c>
      <c r="I9037" s="25">
        <v>742922565636771</v>
      </c>
      <c r="M9037" s="25">
        <v>715718070733968</v>
      </c>
    </row>
    <row r="9038" spans="1:13" x14ac:dyDescent="0.25">
      <c r="A9038" s="25">
        <v>687624925082227</v>
      </c>
      <c r="I9038" s="25">
        <v>929191413450649</v>
      </c>
      <c r="M9038" s="25">
        <v>178046239121468</v>
      </c>
    </row>
    <row r="9039" spans="1:13" x14ac:dyDescent="0.25">
      <c r="A9039" s="25">
        <v>506421529437425</v>
      </c>
      <c r="I9039" s="25">
        <v>376163100256494</v>
      </c>
      <c r="M9039" s="25">
        <v>726501508733961</v>
      </c>
    </row>
    <row r="9040" spans="1:13" x14ac:dyDescent="0.25">
      <c r="A9040" s="25">
        <v>320194360019824</v>
      </c>
      <c r="I9040" s="25">
        <v>129742007497930</v>
      </c>
      <c r="M9040" s="25">
        <v>993150608927914</v>
      </c>
    </row>
    <row r="9041" spans="1:13" x14ac:dyDescent="0.25">
      <c r="A9041" s="25">
        <v>131109960283816</v>
      </c>
      <c r="I9041" s="25">
        <v>270304765237397</v>
      </c>
      <c r="M9041" s="25">
        <v>957129624823011</v>
      </c>
    </row>
    <row r="9042" spans="1:13" x14ac:dyDescent="0.25">
      <c r="A9042" s="25">
        <v>379765431870155</v>
      </c>
      <c r="I9042" s="25">
        <v>164628509185263</v>
      </c>
      <c r="M9042" s="25">
        <v>363378468832438</v>
      </c>
    </row>
    <row r="9043" spans="1:13" x14ac:dyDescent="0.25">
      <c r="A9043" s="25">
        <v>225063118703996</v>
      </c>
      <c r="I9043" s="25">
        <v>875274664685760</v>
      </c>
      <c r="M9043" s="25">
        <v>978876862740306</v>
      </c>
    </row>
    <row r="9044" spans="1:13" x14ac:dyDescent="0.25">
      <c r="A9044" s="25">
        <v>630705869041018</v>
      </c>
      <c r="I9044" s="25">
        <v>443828922989423</v>
      </c>
      <c r="M9044" s="25">
        <v>160535722163557</v>
      </c>
    </row>
    <row r="9045" spans="1:13" x14ac:dyDescent="0.25">
      <c r="A9045" s="25">
        <v>810493551515998</v>
      </c>
      <c r="I9045" s="25">
        <v>686933456431106</v>
      </c>
      <c r="M9045" s="25">
        <v>377779053465403</v>
      </c>
    </row>
    <row r="9046" spans="1:13" x14ac:dyDescent="0.25">
      <c r="A9046" s="25">
        <v>354330354322262</v>
      </c>
      <c r="I9046" s="25">
        <v>175535350012312</v>
      </c>
      <c r="M9046" s="25">
        <v>782334772789099</v>
      </c>
    </row>
    <row r="9047" spans="1:13" x14ac:dyDescent="0.25">
      <c r="A9047" s="25">
        <v>245087551828798</v>
      </c>
      <c r="I9047" s="25">
        <v>501737838131572</v>
      </c>
      <c r="M9047" s="25">
        <v>143495261946809</v>
      </c>
    </row>
    <row r="9048" spans="1:13" x14ac:dyDescent="0.25">
      <c r="A9048" s="25">
        <v>109705908718706</v>
      </c>
      <c r="I9048" s="25">
        <v>451913461846768</v>
      </c>
      <c r="M9048" s="25">
        <v>583744857072673</v>
      </c>
    </row>
    <row r="9049" spans="1:13" x14ac:dyDescent="0.25">
      <c r="A9049" s="25">
        <v>142118932505280</v>
      </c>
      <c r="I9049" s="25">
        <v>956626968047829</v>
      </c>
      <c r="M9049" s="25">
        <v>718742330993572</v>
      </c>
    </row>
    <row r="9050" spans="1:13" x14ac:dyDescent="0.25">
      <c r="A9050" s="25">
        <v>542325630518246</v>
      </c>
      <c r="I9050" s="25">
        <v>908693263649943</v>
      </c>
      <c r="M9050" s="25">
        <v>484146190494396</v>
      </c>
    </row>
    <row r="9051" spans="1:13" x14ac:dyDescent="0.25">
      <c r="A9051" s="25">
        <v>767960002606799</v>
      </c>
      <c r="I9051" s="25">
        <v>637529988155627</v>
      </c>
      <c r="M9051" s="25">
        <v>657371164192224</v>
      </c>
    </row>
    <row r="9052" spans="1:13" x14ac:dyDescent="0.25">
      <c r="A9052" s="25">
        <v>686439397312884</v>
      </c>
      <c r="I9052" s="25">
        <v>669417909212211</v>
      </c>
      <c r="M9052" s="25">
        <v>604848182583885</v>
      </c>
    </row>
    <row r="9053" spans="1:13" x14ac:dyDescent="0.25">
      <c r="A9053" s="25">
        <v>584762544489350</v>
      </c>
      <c r="I9053" s="25">
        <v>278763436171931</v>
      </c>
      <c r="M9053" s="25">
        <v>433562064488917</v>
      </c>
    </row>
    <row r="9054" spans="1:13" x14ac:dyDescent="0.25">
      <c r="A9054" s="25">
        <v>136265492469881</v>
      </c>
      <c r="I9054" s="25">
        <v>650105796725331</v>
      </c>
      <c r="M9054" s="25">
        <v>918907223840275</v>
      </c>
    </row>
    <row r="9055" spans="1:13" x14ac:dyDescent="0.25">
      <c r="A9055" s="25">
        <v>654255456329599</v>
      </c>
      <c r="I9055" s="25">
        <v>283389412915024</v>
      </c>
      <c r="M9055" s="25">
        <v>783242639222292</v>
      </c>
    </row>
    <row r="9056" spans="1:13" x14ac:dyDescent="0.25">
      <c r="A9056" s="25">
        <v>614131292880820</v>
      </c>
      <c r="I9056" s="25">
        <v>677871584621465</v>
      </c>
      <c r="M9056" s="25">
        <v>374576454166563</v>
      </c>
    </row>
    <row r="9057" spans="1:13" x14ac:dyDescent="0.25">
      <c r="A9057" s="25">
        <v>996304442912476</v>
      </c>
      <c r="I9057" s="25">
        <v>618827094839646</v>
      </c>
      <c r="M9057" s="25">
        <v>156648463031384</v>
      </c>
    </row>
    <row r="9058" spans="1:13" x14ac:dyDescent="0.25">
      <c r="A9058" s="25">
        <v>718640791252472</v>
      </c>
      <c r="I9058" s="25">
        <v>716864021560800</v>
      </c>
      <c r="M9058" s="25">
        <v>644708620710201</v>
      </c>
    </row>
    <row r="9059" spans="1:13" x14ac:dyDescent="0.25">
      <c r="A9059" s="25">
        <v>549557105754604</v>
      </c>
      <c r="I9059" s="25">
        <v>559387908532608</v>
      </c>
      <c r="M9059" s="25">
        <v>988742778349282</v>
      </c>
    </row>
    <row r="9060" spans="1:13" x14ac:dyDescent="0.25">
      <c r="A9060" s="25">
        <v>517371483746187</v>
      </c>
      <c r="I9060" s="25">
        <v>152632471976685</v>
      </c>
      <c r="M9060" s="25">
        <v>345632975621318</v>
      </c>
    </row>
    <row r="9061" spans="1:13" x14ac:dyDescent="0.25">
      <c r="A9061" s="25">
        <v>525194297626758</v>
      </c>
      <c r="I9061" s="25">
        <v>172508205213274</v>
      </c>
      <c r="M9061" s="25">
        <v>503345134967521</v>
      </c>
    </row>
    <row r="9062" spans="1:13" x14ac:dyDescent="0.25">
      <c r="A9062" s="25">
        <v>556725168185899</v>
      </c>
      <c r="I9062" s="25">
        <v>730192034051459</v>
      </c>
      <c r="M9062" s="25">
        <v>190201064526396</v>
      </c>
    </row>
    <row r="9063" spans="1:13" x14ac:dyDescent="0.25">
      <c r="A9063" s="25">
        <v>119916790476370</v>
      </c>
      <c r="I9063" s="25">
        <v>126897283632959</v>
      </c>
      <c r="M9063" s="25">
        <v>361143102287330</v>
      </c>
    </row>
    <row r="9064" spans="1:13" x14ac:dyDescent="0.25">
      <c r="A9064" s="25">
        <v>422999416193974</v>
      </c>
      <c r="I9064" s="25">
        <v>742577430234633</v>
      </c>
      <c r="M9064" s="25">
        <v>805922527075847</v>
      </c>
    </row>
    <row r="9065" spans="1:13" x14ac:dyDescent="0.25">
      <c r="A9065" s="25">
        <v>463787504755595</v>
      </c>
      <c r="I9065" s="25">
        <v>312855780878877</v>
      </c>
      <c r="M9065" s="25">
        <v>458159347725980</v>
      </c>
    </row>
    <row r="9066" spans="1:13" x14ac:dyDescent="0.25">
      <c r="A9066" s="25">
        <v>304804713958866</v>
      </c>
      <c r="I9066" s="25">
        <v>804245792276312</v>
      </c>
      <c r="M9066" s="25">
        <v>958745178868814</v>
      </c>
    </row>
    <row r="9067" spans="1:13" x14ac:dyDescent="0.25">
      <c r="A9067" s="25">
        <v>343371555619513</v>
      </c>
      <c r="I9067" s="25">
        <v>667822099477245</v>
      </c>
      <c r="M9067" s="25">
        <v>795267795519015</v>
      </c>
    </row>
    <row r="9068" spans="1:13" x14ac:dyDescent="0.25">
      <c r="A9068" s="25">
        <v>272562131661285</v>
      </c>
      <c r="I9068" s="25">
        <v>839963129722924</v>
      </c>
      <c r="M9068" s="25">
        <v>698273579904888</v>
      </c>
    </row>
    <row r="9069" spans="1:13" x14ac:dyDescent="0.25">
      <c r="A9069" s="25">
        <v>815126233460858</v>
      </c>
      <c r="I9069" s="25">
        <v>292082307429694</v>
      </c>
      <c r="M9069" s="25">
        <v>270038028139537</v>
      </c>
    </row>
    <row r="9070" spans="1:13" x14ac:dyDescent="0.25">
      <c r="A9070" s="25">
        <v>392230907518148</v>
      </c>
      <c r="I9070" s="25">
        <v>794337406143408</v>
      </c>
      <c r="M9070" s="25">
        <v>322313381052060</v>
      </c>
    </row>
    <row r="9071" spans="1:13" x14ac:dyDescent="0.25">
      <c r="A9071" s="25">
        <v>828584576588146</v>
      </c>
      <c r="I9071" s="25">
        <v>620438142618777</v>
      </c>
      <c r="M9071" s="25">
        <v>612004947822060</v>
      </c>
    </row>
    <row r="9072" spans="1:13" x14ac:dyDescent="0.25">
      <c r="A9072" s="25">
        <v>899610043946384</v>
      </c>
      <c r="I9072" s="25">
        <v>770014093271785</v>
      </c>
      <c r="M9072" s="25">
        <v>961424380124426</v>
      </c>
    </row>
    <row r="9073" spans="1:13" x14ac:dyDescent="0.25">
      <c r="A9073" s="25">
        <v>443859980861727</v>
      </c>
      <c r="I9073" s="25">
        <v>558172357995856</v>
      </c>
      <c r="M9073" s="25">
        <v>791273039519150</v>
      </c>
    </row>
    <row r="9074" spans="1:13" x14ac:dyDescent="0.25">
      <c r="A9074" s="25">
        <v>974890127729634</v>
      </c>
      <c r="I9074" s="25">
        <v>535708410666771</v>
      </c>
      <c r="M9074" s="25">
        <v>415223991774241</v>
      </c>
    </row>
    <row r="9075" spans="1:13" x14ac:dyDescent="0.25">
      <c r="A9075" s="25">
        <v>940511890384535</v>
      </c>
      <c r="I9075" s="25">
        <v>721216056162236</v>
      </c>
      <c r="M9075" s="25">
        <v>522895741199870</v>
      </c>
    </row>
    <row r="9076" spans="1:13" x14ac:dyDescent="0.25">
      <c r="A9076" s="25">
        <v>188378181303659</v>
      </c>
      <c r="I9076" s="25">
        <v>845311387672946</v>
      </c>
      <c r="M9076" s="25">
        <v>524272246482044</v>
      </c>
    </row>
    <row r="9077" spans="1:13" x14ac:dyDescent="0.25">
      <c r="A9077" s="25">
        <v>690610805350255</v>
      </c>
      <c r="I9077" s="25">
        <v>146293481138329</v>
      </c>
      <c r="M9077" s="25">
        <v>658851063511695</v>
      </c>
    </row>
    <row r="9078" spans="1:13" x14ac:dyDescent="0.25">
      <c r="A9078" s="25">
        <v>598268641723734</v>
      </c>
      <c r="I9078" s="25">
        <v>430299194642113</v>
      </c>
      <c r="M9078" s="25">
        <v>365147207891856</v>
      </c>
    </row>
    <row r="9079" spans="1:13" x14ac:dyDescent="0.25">
      <c r="A9079" s="25">
        <v>392891280114758</v>
      </c>
      <c r="I9079" s="25">
        <v>350091046462868</v>
      </c>
      <c r="M9079" s="25">
        <v>619435472693399</v>
      </c>
    </row>
    <row r="9080" spans="1:13" x14ac:dyDescent="0.25">
      <c r="A9080" s="25">
        <v>289813410420131</v>
      </c>
      <c r="I9080" s="25">
        <v>312742727789061</v>
      </c>
      <c r="M9080" s="25">
        <v>478056534123604</v>
      </c>
    </row>
    <row r="9081" spans="1:13" x14ac:dyDescent="0.25">
      <c r="A9081" s="25">
        <v>388716250949084</v>
      </c>
      <c r="I9081" s="25">
        <v>500905293345037</v>
      </c>
      <c r="M9081" s="25">
        <v>571202347324200</v>
      </c>
    </row>
    <row r="9082" spans="1:13" x14ac:dyDescent="0.25">
      <c r="A9082" s="25">
        <v>264771160911355</v>
      </c>
      <c r="I9082" s="25">
        <v>868783453266044</v>
      </c>
      <c r="M9082" s="25">
        <v>368997604517449</v>
      </c>
    </row>
    <row r="9083" spans="1:13" x14ac:dyDescent="0.25">
      <c r="A9083" s="25">
        <v>126397163092881</v>
      </c>
      <c r="I9083" s="25">
        <v>772258904320045</v>
      </c>
      <c r="M9083" s="25">
        <v>902014655869483</v>
      </c>
    </row>
    <row r="9084" spans="1:13" x14ac:dyDescent="0.25">
      <c r="A9084" s="25">
        <v>124269201468256</v>
      </c>
      <c r="I9084" s="25">
        <v>411199909374843</v>
      </c>
      <c r="M9084" s="25">
        <v>403192593499615</v>
      </c>
    </row>
    <row r="9085" spans="1:13" x14ac:dyDescent="0.25">
      <c r="A9085" s="25">
        <v>885834327173095</v>
      </c>
      <c r="I9085" s="25">
        <v>737948904041934</v>
      </c>
      <c r="M9085" s="25">
        <v>116136409879635</v>
      </c>
    </row>
    <row r="9086" spans="1:13" x14ac:dyDescent="0.25">
      <c r="A9086" s="25">
        <v>218622593382009</v>
      </c>
      <c r="I9086" s="25">
        <v>718163440577429</v>
      </c>
      <c r="M9086" s="25">
        <v>540813580241832</v>
      </c>
    </row>
    <row r="9087" spans="1:13" x14ac:dyDescent="0.25">
      <c r="A9087" s="25">
        <v>185133675575275</v>
      </c>
      <c r="I9087" s="25">
        <v>666538254448671</v>
      </c>
      <c r="M9087" s="25">
        <v>920620430646152</v>
      </c>
    </row>
    <row r="9088" spans="1:13" x14ac:dyDescent="0.25">
      <c r="A9088" s="25">
        <v>767706016225779</v>
      </c>
      <c r="I9088" s="25">
        <v>534128202257506</v>
      </c>
      <c r="M9088" s="25">
        <v>170296568081188</v>
      </c>
    </row>
    <row r="9089" spans="1:13" x14ac:dyDescent="0.25">
      <c r="A9089" s="25">
        <v>927921265022593</v>
      </c>
      <c r="I9089" s="25">
        <v>334806885295564</v>
      </c>
      <c r="M9089" s="25">
        <v>948050270226934</v>
      </c>
    </row>
    <row r="9090" spans="1:13" x14ac:dyDescent="0.25">
      <c r="A9090" s="25">
        <v>224338895100261</v>
      </c>
      <c r="I9090" s="25">
        <v>843199935888345</v>
      </c>
      <c r="M9090" s="25">
        <v>961961906556540</v>
      </c>
    </row>
    <row r="9091" spans="1:13" x14ac:dyDescent="0.25">
      <c r="A9091" s="25">
        <v>199372429271547</v>
      </c>
      <c r="I9091" s="25">
        <v>556765756691481</v>
      </c>
      <c r="M9091" s="25">
        <v>419563612052031</v>
      </c>
    </row>
    <row r="9092" spans="1:13" x14ac:dyDescent="0.25">
      <c r="A9092" s="25">
        <v>567266767418225</v>
      </c>
      <c r="I9092" s="25">
        <v>285646883238440</v>
      </c>
      <c r="M9092" s="25">
        <v>211393816229633</v>
      </c>
    </row>
    <row r="9093" spans="1:13" x14ac:dyDescent="0.25">
      <c r="A9093" s="25">
        <v>201817071037544</v>
      </c>
      <c r="I9093" s="25">
        <v>402583165328564</v>
      </c>
      <c r="M9093" s="25">
        <v>649894014776888</v>
      </c>
    </row>
    <row r="9094" spans="1:13" x14ac:dyDescent="0.25">
      <c r="A9094" s="25">
        <v>641163639335031</v>
      </c>
      <c r="I9094" s="25">
        <v>301808593987634</v>
      </c>
      <c r="M9094" s="25">
        <v>725790661681392</v>
      </c>
    </row>
    <row r="9095" spans="1:13" x14ac:dyDescent="0.25">
      <c r="A9095" s="25">
        <v>532498166926036</v>
      </c>
      <c r="I9095" s="25">
        <v>756094122689364</v>
      </c>
      <c r="M9095" s="25">
        <v>691674645947445</v>
      </c>
    </row>
    <row r="9096" spans="1:13" x14ac:dyDescent="0.25">
      <c r="A9096" s="25">
        <v>452986608437715</v>
      </c>
      <c r="I9096" s="25">
        <v>816041853424464</v>
      </c>
      <c r="M9096" s="25">
        <v>969643753190819</v>
      </c>
    </row>
    <row r="9097" spans="1:13" x14ac:dyDescent="0.25">
      <c r="A9097" s="25">
        <v>721642726895072</v>
      </c>
      <c r="I9097" s="25">
        <v>300423128885353</v>
      </c>
      <c r="M9097" s="25">
        <v>427614858370936</v>
      </c>
    </row>
    <row r="9098" spans="1:13" x14ac:dyDescent="0.25">
      <c r="A9098" s="25">
        <v>886181205008574</v>
      </c>
      <c r="I9098" s="25">
        <v>976702634831849</v>
      </c>
      <c r="M9098" s="25">
        <v>852071020827957</v>
      </c>
    </row>
    <row r="9099" spans="1:13" x14ac:dyDescent="0.25">
      <c r="A9099" s="25">
        <v>884375720017318</v>
      </c>
      <c r="I9099" s="25">
        <v>216581700968511</v>
      </c>
      <c r="M9099" s="25">
        <v>430477836572656</v>
      </c>
    </row>
    <row r="9100" spans="1:13" x14ac:dyDescent="0.25">
      <c r="A9100" s="25">
        <v>133557995247702</v>
      </c>
      <c r="I9100" s="25">
        <v>940354366862570</v>
      </c>
      <c r="M9100" s="25">
        <v>621186348335341</v>
      </c>
    </row>
    <row r="9101" spans="1:13" x14ac:dyDescent="0.25">
      <c r="A9101" s="25">
        <v>516875295254217</v>
      </c>
      <c r="I9101" s="25">
        <v>982254151886515</v>
      </c>
      <c r="M9101" s="25">
        <v>659096968265381</v>
      </c>
    </row>
    <row r="9102" spans="1:13" x14ac:dyDescent="0.25">
      <c r="A9102" s="25">
        <v>998749373294013</v>
      </c>
      <c r="I9102" s="25">
        <v>939918125876224</v>
      </c>
      <c r="M9102" s="25">
        <v>770900816501992</v>
      </c>
    </row>
    <row r="9103" spans="1:13" x14ac:dyDescent="0.25">
      <c r="A9103" s="25">
        <v>280646020821086</v>
      </c>
      <c r="I9103" s="25">
        <v>156872757655702</v>
      </c>
      <c r="M9103" s="25">
        <v>155922223616297</v>
      </c>
    </row>
    <row r="9104" spans="1:13" x14ac:dyDescent="0.25">
      <c r="A9104" s="25">
        <v>647182649338605</v>
      </c>
      <c r="I9104" s="25">
        <v>107914064814611</v>
      </c>
      <c r="M9104" s="25">
        <v>702737096667307</v>
      </c>
    </row>
    <row r="9105" spans="1:13" x14ac:dyDescent="0.25">
      <c r="A9105" s="25">
        <v>849137928874174</v>
      </c>
      <c r="I9105" s="25">
        <v>264444299347357</v>
      </c>
      <c r="M9105" s="25">
        <v>488884411656947</v>
      </c>
    </row>
    <row r="9106" spans="1:13" x14ac:dyDescent="0.25">
      <c r="A9106" s="25">
        <v>986918535893882</v>
      </c>
      <c r="I9106" s="25">
        <v>388097344196799</v>
      </c>
      <c r="M9106" s="25">
        <v>234454733278574</v>
      </c>
    </row>
    <row r="9107" spans="1:13" x14ac:dyDescent="0.25">
      <c r="A9107" s="25">
        <v>746813603942066</v>
      </c>
      <c r="I9107" s="25">
        <v>344821005286384</v>
      </c>
      <c r="M9107" s="25">
        <v>322101949798231</v>
      </c>
    </row>
    <row r="9108" spans="1:13" x14ac:dyDescent="0.25">
      <c r="A9108" s="25">
        <v>156897835820629</v>
      </c>
      <c r="I9108" s="25">
        <v>653758006652286</v>
      </c>
      <c r="M9108" s="25">
        <v>972379375765025</v>
      </c>
    </row>
    <row r="9109" spans="1:13" x14ac:dyDescent="0.25">
      <c r="A9109" s="25">
        <v>350656006433752</v>
      </c>
      <c r="I9109" s="25">
        <v>828894145830610</v>
      </c>
      <c r="M9109" s="25">
        <v>359511183184812</v>
      </c>
    </row>
    <row r="9110" spans="1:13" x14ac:dyDescent="0.25">
      <c r="A9110" s="25">
        <v>655112739592760</v>
      </c>
      <c r="I9110" s="25">
        <v>153345124056890</v>
      </c>
      <c r="M9110" s="25">
        <v>784099040735734</v>
      </c>
    </row>
    <row r="9111" spans="1:13" x14ac:dyDescent="0.25">
      <c r="A9111" s="25">
        <v>241748182238797</v>
      </c>
      <c r="I9111" s="25">
        <v>607447066399672</v>
      </c>
      <c r="M9111" s="25">
        <v>342053641672436</v>
      </c>
    </row>
    <row r="9112" spans="1:13" x14ac:dyDescent="0.25">
      <c r="A9112" s="25">
        <v>288370788677639</v>
      </c>
      <c r="I9112" s="25">
        <v>687679730464617</v>
      </c>
      <c r="M9112" s="25">
        <v>149870225578013</v>
      </c>
    </row>
    <row r="9113" spans="1:13" x14ac:dyDescent="0.25">
      <c r="A9113" s="25">
        <v>932224564691232</v>
      </c>
      <c r="I9113" s="25">
        <v>342598051921908</v>
      </c>
      <c r="M9113" s="25">
        <v>121624566007933</v>
      </c>
    </row>
    <row r="9114" spans="1:13" x14ac:dyDescent="0.25">
      <c r="A9114" s="25">
        <v>412165871805973</v>
      </c>
      <c r="I9114" s="25">
        <v>917464193865691</v>
      </c>
      <c r="M9114" s="25">
        <v>455599905945166</v>
      </c>
    </row>
    <row r="9115" spans="1:13" x14ac:dyDescent="0.25">
      <c r="A9115" s="25">
        <v>281318626258562</v>
      </c>
      <c r="I9115" s="25">
        <v>217936817483901</v>
      </c>
      <c r="M9115" s="25">
        <v>328979401566621</v>
      </c>
    </row>
    <row r="9116" spans="1:13" x14ac:dyDescent="0.25">
      <c r="A9116" s="25">
        <v>347680204094097</v>
      </c>
      <c r="I9116" s="25">
        <v>870594310569488</v>
      </c>
      <c r="M9116" s="25">
        <v>920142270356168</v>
      </c>
    </row>
    <row r="9117" spans="1:13" x14ac:dyDescent="0.25">
      <c r="A9117" s="25">
        <v>742045371157305</v>
      </c>
      <c r="I9117" s="25">
        <v>509142731482423</v>
      </c>
      <c r="M9117" s="25">
        <v>436311557044027</v>
      </c>
    </row>
    <row r="9118" spans="1:13" x14ac:dyDescent="0.25">
      <c r="A9118" s="25">
        <v>684722341129314</v>
      </c>
      <c r="I9118" s="25">
        <v>599413567881344</v>
      </c>
      <c r="M9118" s="25">
        <v>550900783560956</v>
      </c>
    </row>
    <row r="9119" spans="1:13" x14ac:dyDescent="0.25">
      <c r="A9119" s="25">
        <v>101543956917042</v>
      </c>
      <c r="I9119" s="25">
        <v>738616901838510</v>
      </c>
      <c r="M9119" s="25">
        <v>775074252926928</v>
      </c>
    </row>
    <row r="9120" spans="1:13" x14ac:dyDescent="0.25">
      <c r="A9120" s="25">
        <v>533076739259217</v>
      </c>
      <c r="I9120" s="25">
        <v>721744757472864</v>
      </c>
      <c r="M9120" s="25">
        <v>248954298329768</v>
      </c>
    </row>
    <row r="9121" spans="1:13" x14ac:dyDescent="0.25">
      <c r="A9121" s="25">
        <v>876712183985344</v>
      </c>
      <c r="I9121" s="25">
        <v>275153472117277</v>
      </c>
      <c r="M9121" s="25">
        <v>216536406901328</v>
      </c>
    </row>
    <row r="9122" spans="1:13" x14ac:dyDescent="0.25">
      <c r="A9122" s="25">
        <v>957783865850514</v>
      </c>
      <c r="I9122" s="25">
        <v>448676042163326</v>
      </c>
      <c r="M9122" s="25">
        <v>160276387785633</v>
      </c>
    </row>
    <row r="9123" spans="1:13" x14ac:dyDescent="0.25">
      <c r="A9123" s="25">
        <v>808004460772829</v>
      </c>
      <c r="I9123" s="25">
        <v>425922973840904</v>
      </c>
      <c r="M9123" s="25">
        <v>636446297298119</v>
      </c>
    </row>
    <row r="9124" spans="1:13" x14ac:dyDescent="0.25">
      <c r="A9124" s="25">
        <v>385323530448090</v>
      </c>
      <c r="I9124" s="25">
        <v>139494226227289</v>
      </c>
      <c r="M9124" s="25">
        <v>964584345106032</v>
      </c>
    </row>
    <row r="9125" spans="1:13" x14ac:dyDescent="0.25">
      <c r="A9125" s="25">
        <v>527497489103622</v>
      </c>
      <c r="I9125" s="25">
        <v>288906377265578</v>
      </c>
      <c r="M9125" s="25">
        <v>619746822435012</v>
      </c>
    </row>
    <row r="9126" spans="1:13" x14ac:dyDescent="0.25">
      <c r="A9126" s="25">
        <v>722483198079835</v>
      </c>
      <c r="I9126" s="25">
        <v>893482357618068</v>
      </c>
      <c r="M9126" s="25">
        <v>592982912695957</v>
      </c>
    </row>
    <row r="9127" spans="1:13" x14ac:dyDescent="0.25">
      <c r="A9127" s="25">
        <v>368982345345164</v>
      </c>
      <c r="I9127" s="25">
        <v>314389498383246</v>
      </c>
      <c r="M9127" s="25">
        <v>299867776260110</v>
      </c>
    </row>
    <row r="9128" spans="1:13" x14ac:dyDescent="0.25">
      <c r="A9128" s="25">
        <v>999381880826295</v>
      </c>
      <c r="I9128" s="25">
        <v>647539277630310</v>
      </c>
      <c r="M9128" s="25">
        <v>861655862970380</v>
      </c>
    </row>
    <row r="9129" spans="1:13" x14ac:dyDescent="0.25">
      <c r="A9129" s="25">
        <v>651118902012905</v>
      </c>
      <c r="I9129" s="25">
        <v>753815139927370</v>
      </c>
      <c r="M9129" s="25">
        <v>591461352430227</v>
      </c>
    </row>
    <row r="9130" spans="1:13" x14ac:dyDescent="0.25">
      <c r="A9130" s="25">
        <v>396682974940662</v>
      </c>
      <c r="I9130" s="25">
        <v>582381357748154</v>
      </c>
      <c r="M9130" s="25">
        <v>849439321797016</v>
      </c>
    </row>
    <row r="9131" spans="1:13" x14ac:dyDescent="0.25">
      <c r="A9131" s="25">
        <v>104214646832432</v>
      </c>
      <c r="I9131" s="25">
        <v>619608748736385</v>
      </c>
      <c r="M9131" s="25">
        <v>776455538212525</v>
      </c>
    </row>
    <row r="9132" spans="1:13" x14ac:dyDescent="0.25">
      <c r="A9132" s="25">
        <v>454735915712274</v>
      </c>
      <c r="I9132" s="25">
        <v>982049210154820</v>
      </c>
      <c r="M9132" s="25">
        <v>564599519031915</v>
      </c>
    </row>
    <row r="9133" spans="1:13" x14ac:dyDescent="0.25">
      <c r="A9133" s="25">
        <v>202720782976209</v>
      </c>
      <c r="I9133" s="25">
        <v>230094253935206</v>
      </c>
      <c r="M9133" s="25">
        <v>760044363874831</v>
      </c>
    </row>
    <row r="9134" spans="1:13" x14ac:dyDescent="0.25">
      <c r="A9134" s="25">
        <v>426740915985071</v>
      </c>
      <c r="I9134" s="25">
        <v>484395870346006</v>
      </c>
      <c r="M9134" s="25">
        <v>360599021174456</v>
      </c>
    </row>
    <row r="9135" spans="1:13" x14ac:dyDescent="0.25">
      <c r="A9135" s="25">
        <v>502385407379812</v>
      </c>
      <c r="I9135" s="25">
        <v>122347275126472</v>
      </c>
      <c r="M9135" s="25">
        <v>992472966978109</v>
      </c>
    </row>
    <row r="9136" spans="1:13" x14ac:dyDescent="0.25">
      <c r="A9136" s="25">
        <v>356098405127345</v>
      </c>
      <c r="I9136" s="25">
        <v>263224377415110</v>
      </c>
      <c r="M9136" s="25">
        <v>561572473085774</v>
      </c>
    </row>
    <row r="9137" spans="1:13" x14ac:dyDescent="0.25">
      <c r="A9137" s="25">
        <v>171625875201975</v>
      </c>
      <c r="I9137" s="25">
        <v>632673072320233</v>
      </c>
      <c r="M9137" s="25">
        <v>810874368494233</v>
      </c>
    </row>
    <row r="9138" spans="1:13" x14ac:dyDescent="0.25">
      <c r="A9138" s="25">
        <v>858385108348119</v>
      </c>
      <c r="I9138" s="25">
        <v>989704935020783</v>
      </c>
      <c r="M9138" s="25">
        <v>350098396619793</v>
      </c>
    </row>
    <row r="9139" spans="1:13" x14ac:dyDescent="0.25">
      <c r="A9139" s="25">
        <v>563038990598866</v>
      </c>
      <c r="I9139" s="25">
        <v>166916218694529</v>
      </c>
      <c r="M9139" s="25">
        <v>727454192338051</v>
      </c>
    </row>
    <row r="9140" spans="1:13" x14ac:dyDescent="0.25">
      <c r="A9140" s="25">
        <v>332878003720704</v>
      </c>
      <c r="I9140" s="25">
        <v>666203078341130</v>
      </c>
      <c r="M9140" s="25">
        <v>682741783163569</v>
      </c>
    </row>
    <row r="9141" spans="1:13" x14ac:dyDescent="0.25">
      <c r="A9141" s="25">
        <v>293761824153338</v>
      </c>
      <c r="I9141" s="25">
        <v>928652627623888</v>
      </c>
      <c r="M9141" s="25">
        <v>276785956950380</v>
      </c>
    </row>
    <row r="9142" spans="1:13" x14ac:dyDescent="0.25">
      <c r="A9142" s="25">
        <v>699948540636681</v>
      </c>
      <c r="I9142" s="25">
        <v>269717671145485</v>
      </c>
      <c r="M9142" s="25">
        <v>237065565453781</v>
      </c>
    </row>
    <row r="9143" spans="1:13" x14ac:dyDescent="0.25">
      <c r="A9143" s="25">
        <v>718165918809472</v>
      </c>
      <c r="I9143" s="25">
        <v>882097003244231</v>
      </c>
      <c r="M9143" s="25">
        <v>760983697782573</v>
      </c>
    </row>
    <row r="9144" spans="1:13" x14ac:dyDescent="0.25">
      <c r="A9144" s="25">
        <v>763776823897961</v>
      </c>
      <c r="I9144" s="25">
        <v>165466278839821</v>
      </c>
      <c r="M9144" s="25">
        <v>208283809037779</v>
      </c>
    </row>
    <row r="9145" spans="1:13" x14ac:dyDescent="0.25">
      <c r="A9145" s="25">
        <v>636818493052102</v>
      </c>
      <c r="I9145" s="25">
        <v>333964260645632</v>
      </c>
      <c r="M9145" s="25">
        <v>676966686099456</v>
      </c>
    </row>
    <row r="9146" spans="1:13" x14ac:dyDescent="0.25">
      <c r="A9146" s="25">
        <v>118397027144453</v>
      </c>
      <c r="I9146" s="25">
        <v>970791799646289</v>
      </c>
      <c r="M9146" s="25">
        <v>914546996880317</v>
      </c>
    </row>
    <row r="9147" spans="1:13" x14ac:dyDescent="0.25">
      <c r="A9147" s="25">
        <v>935803266986669</v>
      </c>
      <c r="I9147" s="25">
        <v>484694908522050</v>
      </c>
      <c r="M9147" s="25">
        <v>952262442106159</v>
      </c>
    </row>
    <row r="9148" spans="1:13" x14ac:dyDescent="0.25">
      <c r="A9148" s="25">
        <v>450896417907724</v>
      </c>
      <c r="I9148" s="25">
        <v>286631168692958</v>
      </c>
      <c r="M9148" s="25">
        <v>963494642033392</v>
      </c>
    </row>
    <row r="9149" spans="1:13" x14ac:dyDescent="0.25">
      <c r="A9149" s="25">
        <v>486707493616729</v>
      </c>
      <c r="I9149" s="25">
        <v>238989910179090</v>
      </c>
      <c r="M9149" s="25">
        <v>184942591174303</v>
      </c>
    </row>
    <row r="9150" spans="1:13" x14ac:dyDescent="0.25">
      <c r="A9150" s="25">
        <v>356763513452161</v>
      </c>
      <c r="I9150" s="25">
        <v>830903873364667</v>
      </c>
      <c r="M9150" s="25">
        <v>815951315662250</v>
      </c>
    </row>
    <row r="9151" spans="1:13" x14ac:dyDescent="0.25">
      <c r="A9151" s="25">
        <v>247933878689448</v>
      </c>
      <c r="I9151" s="25">
        <v>158997876170841</v>
      </c>
      <c r="M9151" s="25">
        <v>455656110604920</v>
      </c>
    </row>
    <row r="9152" spans="1:13" x14ac:dyDescent="0.25">
      <c r="A9152" s="25">
        <v>523719037901248</v>
      </c>
      <c r="I9152" s="25">
        <v>231998140970361</v>
      </c>
      <c r="M9152" s="25">
        <v>730285326771852</v>
      </c>
    </row>
    <row r="9153" spans="1:13" x14ac:dyDescent="0.25">
      <c r="A9153" s="25">
        <v>330566922841416</v>
      </c>
      <c r="I9153" s="25">
        <v>216777859766272</v>
      </c>
      <c r="M9153" s="25">
        <v>733647644143120</v>
      </c>
    </row>
    <row r="9154" spans="1:13" x14ac:dyDescent="0.25">
      <c r="A9154" s="25">
        <v>688492328521815</v>
      </c>
      <c r="I9154" s="25">
        <v>162622449177430</v>
      </c>
      <c r="M9154" s="25">
        <v>368574956392455</v>
      </c>
    </row>
    <row r="9155" spans="1:13" x14ac:dyDescent="0.25">
      <c r="A9155" s="25">
        <v>278342575181682</v>
      </c>
      <c r="I9155" s="25">
        <v>416326178192865</v>
      </c>
      <c r="M9155" s="25">
        <v>129806112490779</v>
      </c>
    </row>
    <row r="9156" spans="1:13" x14ac:dyDescent="0.25">
      <c r="A9156" s="25">
        <v>383935090004703</v>
      </c>
      <c r="I9156" s="25">
        <v>148112227964045</v>
      </c>
      <c r="M9156" s="25">
        <v>697886257598279</v>
      </c>
    </row>
    <row r="9157" spans="1:13" x14ac:dyDescent="0.25">
      <c r="A9157" s="25">
        <v>357819658661613</v>
      </c>
      <c r="I9157" s="25">
        <v>731655741392131</v>
      </c>
      <c r="M9157" s="25">
        <v>760023335360559</v>
      </c>
    </row>
    <row r="9158" spans="1:13" x14ac:dyDescent="0.25">
      <c r="A9158" s="25">
        <v>942652044165194</v>
      </c>
      <c r="I9158" s="25">
        <v>962895750184961</v>
      </c>
      <c r="M9158" s="25">
        <v>254233197275176</v>
      </c>
    </row>
    <row r="9159" spans="1:13" x14ac:dyDescent="0.25">
      <c r="A9159" s="25">
        <v>682004955383623</v>
      </c>
      <c r="I9159" s="25">
        <v>929656596346455</v>
      </c>
      <c r="M9159" s="25">
        <v>405958749125266</v>
      </c>
    </row>
    <row r="9160" spans="1:13" x14ac:dyDescent="0.25">
      <c r="A9160" s="25">
        <v>792964662379226</v>
      </c>
      <c r="I9160" s="25">
        <v>907066345463506</v>
      </c>
      <c r="M9160" s="25">
        <v>248659171633334</v>
      </c>
    </row>
    <row r="9161" spans="1:13" x14ac:dyDescent="0.25">
      <c r="A9161" s="25">
        <v>930310196896419</v>
      </c>
      <c r="I9161" s="25">
        <v>696595923048962</v>
      </c>
      <c r="M9161" s="25">
        <v>478120143635245</v>
      </c>
    </row>
    <row r="9162" spans="1:13" x14ac:dyDescent="0.25">
      <c r="A9162" s="25">
        <v>171634394391170</v>
      </c>
      <c r="I9162" s="25">
        <v>120122400612531</v>
      </c>
      <c r="M9162" s="25">
        <v>361916086098975</v>
      </c>
    </row>
    <row r="9163" spans="1:13" x14ac:dyDescent="0.25">
      <c r="A9163" s="25">
        <v>557256049412034</v>
      </c>
      <c r="I9163" s="25">
        <v>121217232732571</v>
      </c>
      <c r="M9163" s="25">
        <v>609145120486734</v>
      </c>
    </row>
    <row r="9164" spans="1:13" x14ac:dyDescent="0.25">
      <c r="A9164" s="25">
        <v>456355909865011</v>
      </c>
      <c r="I9164" s="25">
        <v>967041738624650</v>
      </c>
      <c r="M9164" s="25">
        <v>451792711683101</v>
      </c>
    </row>
    <row r="9165" spans="1:13" x14ac:dyDescent="0.25">
      <c r="A9165" s="25">
        <v>688031674803509</v>
      </c>
      <c r="I9165" s="25">
        <v>422369916292142</v>
      </c>
      <c r="M9165" s="25">
        <v>116131029489892</v>
      </c>
    </row>
    <row r="9166" spans="1:13" x14ac:dyDescent="0.25">
      <c r="A9166" s="25">
        <v>685803622032413</v>
      </c>
      <c r="I9166" s="25">
        <v>897526380058541</v>
      </c>
      <c r="M9166" s="25">
        <v>498146326635845</v>
      </c>
    </row>
    <row r="9167" spans="1:13" x14ac:dyDescent="0.25">
      <c r="A9167" s="25">
        <v>403783135110228</v>
      </c>
      <c r="I9167" s="25">
        <v>733363837598623</v>
      </c>
      <c r="M9167" s="25">
        <v>756551755041622</v>
      </c>
    </row>
    <row r="9168" spans="1:13" x14ac:dyDescent="0.25">
      <c r="A9168" s="25">
        <v>608519120130733</v>
      </c>
      <c r="I9168" s="25">
        <v>289435178368882</v>
      </c>
      <c r="M9168" s="25">
        <v>393097083671868</v>
      </c>
    </row>
    <row r="9169" spans="1:13" x14ac:dyDescent="0.25">
      <c r="A9169" s="25">
        <v>657084419966423</v>
      </c>
      <c r="I9169" s="25">
        <v>766313888441051</v>
      </c>
      <c r="M9169" s="25">
        <v>544837868501406</v>
      </c>
    </row>
    <row r="9170" spans="1:13" x14ac:dyDescent="0.25">
      <c r="A9170" s="25">
        <v>392816645176167</v>
      </c>
      <c r="I9170" s="25">
        <v>346569101768303</v>
      </c>
      <c r="M9170" s="25">
        <v>805055771750543</v>
      </c>
    </row>
    <row r="9171" spans="1:13" x14ac:dyDescent="0.25">
      <c r="A9171" s="25">
        <v>338265612833100</v>
      </c>
      <c r="I9171" s="25">
        <v>513674401244724</v>
      </c>
      <c r="M9171" s="25">
        <v>681203323888312</v>
      </c>
    </row>
    <row r="9172" spans="1:13" x14ac:dyDescent="0.25">
      <c r="A9172" s="25">
        <v>477330854442254</v>
      </c>
      <c r="I9172" s="25">
        <v>382913156952895</v>
      </c>
      <c r="M9172" s="25">
        <v>939936040809561</v>
      </c>
    </row>
    <row r="9173" spans="1:13" x14ac:dyDescent="0.25">
      <c r="A9173" s="25">
        <v>214179375751904</v>
      </c>
      <c r="I9173" s="25">
        <v>705218729058648</v>
      </c>
      <c r="M9173" s="25">
        <v>375074681823422</v>
      </c>
    </row>
    <row r="9174" spans="1:13" x14ac:dyDescent="0.25">
      <c r="A9174" s="25">
        <v>519746318532652</v>
      </c>
      <c r="I9174" s="25">
        <v>165541251376351</v>
      </c>
      <c r="M9174" s="25">
        <v>420331597870772</v>
      </c>
    </row>
    <row r="9175" spans="1:13" x14ac:dyDescent="0.25">
      <c r="A9175" s="25">
        <v>717188774355079</v>
      </c>
      <c r="I9175" s="25">
        <v>862967745893150</v>
      </c>
      <c r="M9175" s="25">
        <v>969598708603103</v>
      </c>
    </row>
    <row r="9176" spans="1:13" x14ac:dyDescent="0.25">
      <c r="A9176" s="25">
        <v>692191114187739</v>
      </c>
      <c r="I9176" s="25">
        <v>554751105232304</v>
      </c>
      <c r="M9176" s="25">
        <v>498875652895683</v>
      </c>
    </row>
    <row r="9177" spans="1:13" x14ac:dyDescent="0.25">
      <c r="A9177" s="25">
        <v>249890069633648</v>
      </c>
      <c r="I9177" s="25">
        <v>985934907470815</v>
      </c>
      <c r="M9177" s="25">
        <v>213452025430241</v>
      </c>
    </row>
    <row r="9178" spans="1:13" x14ac:dyDescent="0.25">
      <c r="A9178" s="25">
        <v>946983297917020</v>
      </c>
      <c r="I9178" s="25">
        <v>345726105178811</v>
      </c>
      <c r="M9178" s="25">
        <v>298944268141473</v>
      </c>
    </row>
    <row r="9179" spans="1:13" x14ac:dyDescent="0.25">
      <c r="A9179" s="25">
        <v>195399179040953</v>
      </c>
      <c r="I9179" s="25">
        <v>196736167750504</v>
      </c>
      <c r="M9179" s="25">
        <v>454422448922149</v>
      </c>
    </row>
    <row r="9180" spans="1:13" x14ac:dyDescent="0.25">
      <c r="A9180" s="25">
        <v>179400694131100</v>
      </c>
      <c r="I9180" s="25">
        <v>322921294751826</v>
      </c>
      <c r="M9180" s="25">
        <v>438851465795288</v>
      </c>
    </row>
    <row r="9181" spans="1:13" x14ac:dyDescent="0.25">
      <c r="A9181" s="25">
        <v>253029115924311</v>
      </c>
      <c r="I9181" s="25">
        <v>875857037718532</v>
      </c>
      <c r="M9181" s="25">
        <v>758906008776669</v>
      </c>
    </row>
    <row r="9182" spans="1:13" x14ac:dyDescent="0.25">
      <c r="A9182" s="25">
        <v>753676261860529</v>
      </c>
      <c r="I9182" s="25">
        <v>383557054936141</v>
      </c>
      <c r="M9182" s="25">
        <v>853478703790335</v>
      </c>
    </row>
    <row r="9183" spans="1:13" x14ac:dyDescent="0.25">
      <c r="A9183" s="25">
        <v>295953769876253</v>
      </c>
      <c r="I9183" s="25">
        <v>992111379829960</v>
      </c>
      <c r="M9183" s="25">
        <v>724116115040703</v>
      </c>
    </row>
    <row r="9184" spans="1:13" x14ac:dyDescent="0.25">
      <c r="A9184" s="25">
        <v>654389201568905</v>
      </c>
      <c r="I9184" s="25">
        <v>671493932659693</v>
      </c>
      <c r="M9184" s="25">
        <v>137251359559454</v>
      </c>
    </row>
    <row r="9185" spans="1:13" x14ac:dyDescent="0.25">
      <c r="A9185" s="25">
        <v>914853389314706</v>
      </c>
      <c r="I9185" s="25">
        <v>208139048590357</v>
      </c>
      <c r="M9185" s="25">
        <v>996995208946420</v>
      </c>
    </row>
    <row r="9186" spans="1:13" x14ac:dyDescent="0.25">
      <c r="A9186" s="25">
        <v>465876929373755</v>
      </c>
      <c r="I9186" s="25">
        <v>655653500719095</v>
      </c>
      <c r="M9186" s="25">
        <v>974589255422250</v>
      </c>
    </row>
    <row r="9187" spans="1:13" x14ac:dyDescent="0.25">
      <c r="A9187" s="25">
        <v>502161972053844</v>
      </c>
      <c r="I9187" s="25">
        <v>362395288371192</v>
      </c>
      <c r="M9187" s="25">
        <v>136707623618444</v>
      </c>
    </row>
    <row r="9188" spans="1:13" x14ac:dyDescent="0.25">
      <c r="A9188" s="25">
        <v>321192059943428</v>
      </c>
      <c r="I9188" s="25">
        <v>416524726211969</v>
      </c>
      <c r="M9188" s="25">
        <v>104470155342030</v>
      </c>
    </row>
    <row r="9189" spans="1:13" x14ac:dyDescent="0.25">
      <c r="A9189" s="25">
        <v>991923979183640</v>
      </c>
      <c r="I9189" s="25">
        <v>998357454084192</v>
      </c>
      <c r="M9189" s="25">
        <v>653593239286932</v>
      </c>
    </row>
    <row r="9190" spans="1:13" x14ac:dyDescent="0.25">
      <c r="A9190" s="25">
        <v>171157870201524</v>
      </c>
      <c r="I9190" s="25">
        <v>959567248188058</v>
      </c>
      <c r="M9190" s="25">
        <v>781540045551759</v>
      </c>
    </row>
    <row r="9191" spans="1:13" x14ac:dyDescent="0.25">
      <c r="A9191" s="25">
        <v>431309943406648</v>
      </c>
      <c r="I9191" s="25">
        <v>498488513112904</v>
      </c>
      <c r="M9191" s="25">
        <v>136657531688804</v>
      </c>
    </row>
    <row r="9192" spans="1:13" x14ac:dyDescent="0.25">
      <c r="A9192" s="25">
        <v>173101732561527</v>
      </c>
      <c r="I9192" s="25">
        <v>110779181816481</v>
      </c>
      <c r="M9192" s="25">
        <v>765937408888000</v>
      </c>
    </row>
    <row r="9193" spans="1:13" x14ac:dyDescent="0.25">
      <c r="A9193" s="25">
        <v>224000597400282</v>
      </c>
      <c r="I9193" s="25">
        <v>537897265930585</v>
      </c>
      <c r="M9193" s="25">
        <v>948304136028245</v>
      </c>
    </row>
    <row r="9194" spans="1:13" x14ac:dyDescent="0.25">
      <c r="A9194" s="25">
        <v>405353866964170</v>
      </c>
      <c r="I9194" s="25">
        <v>675296614037320</v>
      </c>
      <c r="M9194" s="25">
        <v>545042954554415</v>
      </c>
    </row>
    <row r="9195" spans="1:13" x14ac:dyDescent="0.25">
      <c r="A9195" s="25">
        <v>437033285416867</v>
      </c>
      <c r="I9195" s="25">
        <v>574363482956144</v>
      </c>
      <c r="M9195" s="25">
        <v>308387198122792</v>
      </c>
    </row>
    <row r="9196" spans="1:13" x14ac:dyDescent="0.25">
      <c r="A9196" s="25">
        <v>922741391802014</v>
      </c>
      <c r="I9196" s="25">
        <v>158695592526397</v>
      </c>
      <c r="M9196" s="25">
        <v>631949567094583</v>
      </c>
    </row>
    <row r="9197" spans="1:13" x14ac:dyDescent="0.25">
      <c r="A9197" s="25">
        <v>279376450782851</v>
      </c>
      <c r="I9197" s="25">
        <v>904896001638479</v>
      </c>
      <c r="M9197" s="25">
        <v>202346157944644</v>
      </c>
    </row>
    <row r="9198" spans="1:13" x14ac:dyDescent="0.25">
      <c r="A9198" s="25">
        <v>354953531022445</v>
      </c>
      <c r="I9198" s="25">
        <v>496301183142116</v>
      </c>
      <c r="M9198" s="25">
        <v>900468046525095</v>
      </c>
    </row>
    <row r="9199" spans="1:13" x14ac:dyDescent="0.25">
      <c r="A9199" s="25">
        <v>743971830307597</v>
      </c>
      <c r="I9199" s="25">
        <v>710276254676626</v>
      </c>
      <c r="M9199" s="25">
        <v>108798082159126</v>
      </c>
    </row>
    <row r="9200" spans="1:13" x14ac:dyDescent="0.25">
      <c r="A9200" s="25">
        <v>844282314714647</v>
      </c>
      <c r="I9200" s="25">
        <v>512676527026332</v>
      </c>
      <c r="M9200" s="25">
        <v>840170951744775</v>
      </c>
    </row>
    <row r="9201" spans="1:13" x14ac:dyDescent="0.25">
      <c r="A9201" s="25">
        <v>939823680513971</v>
      </c>
      <c r="I9201" s="25">
        <v>702021769019080</v>
      </c>
      <c r="M9201" s="25">
        <v>477158559792827</v>
      </c>
    </row>
    <row r="9202" spans="1:13" x14ac:dyDescent="0.25">
      <c r="A9202" s="25">
        <v>736231004856439</v>
      </c>
      <c r="I9202" s="25">
        <v>228629709922761</v>
      </c>
      <c r="M9202" s="25">
        <v>943637810648187</v>
      </c>
    </row>
    <row r="9203" spans="1:13" x14ac:dyDescent="0.25">
      <c r="A9203" s="25">
        <v>296447557986677</v>
      </c>
      <c r="I9203" s="25">
        <v>499765404360520</v>
      </c>
      <c r="M9203" s="25">
        <v>461258639244827</v>
      </c>
    </row>
    <row r="9204" spans="1:13" x14ac:dyDescent="0.25">
      <c r="A9204" s="25">
        <v>890738277756902</v>
      </c>
      <c r="I9204" s="25">
        <v>346122738685800</v>
      </c>
      <c r="M9204" s="25">
        <v>843260853720937</v>
      </c>
    </row>
    <row r="9205" spans="1:13" x14ac:dyDescent="0.25">
      <c r="A9205" s="25">
        <v>995518162185206</v>
      </c>
      <c r="I9205" s="25">
        <v>670922380781078</v>
      </c>
      <c r="M9205" s="25">
        <v>301468801859563</v>
      </c>
    </row>
    <row r="9206" spans="1:13" x14ac:dyDescent="0.25">
      <c r="A9206" s="25">
        <v>312754039665523</v>
      </c>
      <c r="I9206" s="25">
        <v>705251740341340</v>
      </c>
      <c r="M9206" s="25">
        <v>358684296618674</v>
      </c>
    </row>
    <row r="9207" spans="1:13" x14ac:dyDescent="0.25">
      <c r="A9207" s="25">
        <v>946765623116976</v>
      </c>
      <c r="I9207" s="25">
        <v>403581466141874</v>
      </c>
      <c r="M9207" s="25">
        <v>901307023986217</v>
      </c>
    </row>
    <row r="9208" spans="1:13" x14ac:dyDescent="0.25">
      <c r="A9208" s="25">
        <v>863637848590404</v>
      </c>
      <c r="I9208" s="25">
        <v>644518196759984</v>
      </c>
      <c r="M9208" s="25">
        <v>821601825676883</v>
      </c>
    </row>
    <row r="9209" spans="1:13" x14ac:dyDescent="0.25">
      <c r="A9209" s="25">
        <v>333983016560466</v>
      </c>
      <c r="I9209" s="25">
        <v>201347494310143</v>
      </c>
      <c r="M9209" s="25">
        <v>787382286651678</v>
      </c>
    </row>
    <row r="9210" spans="1:13" x14ac:dyDescent="0.25">
      <c r="A9210" s="25">
        <v>293288190907656</v>
      </c>
      <c r="I9210" s="25">
        <v>735246667423275</v>
      </c>
      <c r="M9210" s="25">
        <v>831654265449044</v>
      </c>
    </row>
    <row r="9211" spans="1:13" x14ac:dyDescent="0.25">
      <c r="A9211" s="25">
        <v>897071141016568</v>
      </c>
      <c r="I9211" s="25">
        <v>261753405243065</v>
      </c>
      <c r="M9211" s="25">
        <v>324074822647120</v>
      </c>
    </row>
    <row r="9212" spans="1:13" x14ac:dyDescent="0.25">
      <c r="A9212" s="25">
        <v>298645312546248</v>
      </c>
      <c r="I9212" s="25">
        <v>747811038477913</v>
      </c>
      <c r="M9212" s="25">
        <v>641055140779668</v>
      </c>
    </row>
    <row r="9213" spans="1:13" x14ac:dyDescent="0.25">
      <c r="A9213" s="25">
        <v>611714959319478</v>
      </c>
      <c r="I9213" s="25">
        <v>474995164019824</v>
      </c>
      <c r="M9213" s="25">
        <v>782935553562388</v>
      </c>
    </row>
    <row r="9214" spans="1:13" x14ac:dyDescent="0.25">
      <c r="A9214" s="25">
        <v>600336797457954</v>
      </c>
      <c r="I9214" s="25">
        <v>957511511241571</v>
      </c>
      <c r="M9214" s="25">
        <v>833066983306637</v>
      </c>
    </row>
    <row r="9215" spans="1:13" x14ac:dyDescent="0.25">
      <c r="A9215" s="25">
        <v>562577333942177</v>
      </c>
      <c r="I9215" s="25">
        <v>218839990668451</v>
      </c>
      <c r="M9215" s="25">
        <v>223521708123401</v>
      </c>
    </row>
    <row r="9216" spans="1:13" x14ac:dyDescent="0.25">
      <c r="A9216" s="25">
        <v>138802490118701</v>
      </c>
      <c r="I9216" s="25">
        <v>165083285910479</v>
      </c>
      <c r="M9216" s="25">
        <v>930031923167927</v>
      </c>
    </row>
    <row r="9217" spans="1:13" x14ac:dyDescent="0.25">
      <c r="A9217" s="25">
        <v>715994619318288</v>
      </c>
      <c r="I9217" s="25">
        <v>889482462445040</v>
      </c>
      <c r="M9217" s="25">
        <v>426526551887038</v>
      </c>
    </row>
    <row r="9218" spans="1:13" x14ac:dyDescent="0.25">
      <c r="A9218" s="25">
        <v>777345711746748</v>
      </c>
      <c r="I9218" s="25">
        <v>937153927631582</v>
      </c>
      <c r="M9218" s="25">
        <v>127954703933988</v>
      </c>
    </row>
    <row r="9219" spans="1:13" x14ac:dyDescent="0.25">
      <c r="A9219" s="25">
        <v>467522304173976</v>
      </c>
      <c r="I9219" s="25">
        <v>401671426142517</v>
      </c>
      <c r="M9219" s="25">
        <v>506951145499289</v>
      </c>
    </row>
    <row r="9220" spans="1:13" x14ac:dyDescent="0.25">
      <c r="A9220" s="25">
        <v>787322642746508</v>
      </c>
      <c r="I9220" s="25">
        <v>804262723834808</v>
      </c>
      <c r="M9220" s="25">
        <v>239850905108514</v>
      </c>
    </row>
    <row r="9221" spans="1:13" x14ac:dyDescent="0.25">
      <c r="A9221" s="25">
        <v>915141897679463</v>
      </c>
      <c r="I9221" s="25">
        <v>578671161864720</v>
      </c>
      <c r="M9221" s="25">
        <v>178476080494036</v>
      </c>
    </row>
    <row r="9222" spans="1:13" x14ac:dyDescent="0.25">
      <c r="A9222" s="25">
        <v>422337594140090</v>
      </c>
      <c r="I9222" s="25">
        <v>516379888773912</v>
      </c>
      <c r="M9222" s="25">
        <v>696204285998024</v>
      </c>
    </row>
    <row r="9223" spans="1:13" x14ac:dyDescent="0.25">
      <c r="A9223" s="25">
        <v>580900158256694</v>
      </c>
      <c r="I9223" s="25">
        <v>949492722888758</v>
      </c>
      <c r="M9223" s="25">
        <v>577035816148849</v>
      </c>
    </row>
    <row r="9224" spans="1:13" x14ac:dyDescent="0.25">
      <c r="A9224" s="25">
        <v>292813783959075</v>
      </c>
      <c r="I9224" s="25">
        <v>865419090684775</v>
      </c>
      <c r="M9224" s="25">
        <v>496831129429796</v>
      </c>
    </row>
    <row r="9225" spans="1:13" x14ac:dyDescent="0.25">
      <c r="A9225" s="25">
        <v>156350070739764</v>
      </c>
      <c r="I9225" s="25">
        <v>237944896517537</v>
      </c>
      <c r="M9225" s="25">
        <v>500602255947785</v>
      </c>
    </row>
    <row r="9226" spans="1:13" x14ac:dyDescent="0.25">
      <c r="A9226" s="25">
        <v>416742254202178</v>
      </c>
      <c r="I9226" s="25">
        <v>646194600340984</v>
      </c>
      <c r="M9226" s="25">
        <v>799840927566310</v>
      </c>
    </row>
    <row r="9227" spans="1:13" x14ac:dyDescent="0.25">
      <c r="A9227" s="25">
        <v>164796135708552</v>
      </c>
      <c r="I9227" s="25">
        <v>114219297782544</v>
      </c>
      <c r="M9227" s="25">
        <v>292495401684625</v>
      </c>
    </row>
    <row r="9228" spans="1:13" x14ac:dyDescent="0.25">
      <c r="A9228" s="25">
        <v>823602520645750</v>
      </c>
      <c r="I9228" s="25">
        <v>813384052620106</v>
      </c>
      <c r="M9228" s="25">
        <v>744998537792924</v>
      </c>
    </row>
    <row r="9229" spans="1:13" x14ac:dyDescent="0.25">
      <c r="A9229" s="25">
        <v>404344247609084</v>
      </c>
      <c r="I9229" s="25">
        <v>831956201345420</v>
      </c>
      <c r="M9229" s="25">
        <v>798836013569637</v>
      </c>
    </row>
    <row r="9230" spans="1:13" x14ac:dyDescent="0.25">
      <c r="A9230" s="25">
        <v>700329737723748</v>
      </c>
      <c r="I9230" s="25">
        <v>276906946037575</v>
      </c>
      <c r="M9230" s="25">
        <v>310014405725157</v>
      </c>
    </row>
    <row r="9231" spans="1:13" x14ac:dyDescent="0.25">
      <c r="A9231" s="25">
        <v>524234720490809</v>
      </c>
      <c r="I9231" s="25">
        <v>880415531231144</v>
      </c>
      <c r="M9231" s="25">
        <v>829541732766252</v>
      </c>
    </row>
    <row r="9232" spans="1:13" x14ac:dyDescent="0.25">
      <c r="A9232" s="25">
        <v>781359671813107</v>
      </c>
      <c r="I9232" s="25">
        <v>931907239926010</v>
      </c>
      <c r="M9232" s="25">
        <v>288681805139742</v>
      </c>
    </row>
    <row r="9233" spans="1:13" x14ac:dyDescent="0.25">
      <c r="A9233" s="25">
        <v>860694531413122</v>
      </c>
      <c r="I9233" s="25">
        <v>753875428213687</v>
      </c>
      <c r="M9233" s="25">
        <v>443957486199425</v>
      </c>
    </row>
    <row r="9234" spans="1:13" x14ac:dyDescent="0.25">
      <c r="A9234" s="25">
        <v>716578971987145</v>
      </c>
      <c r="I9234" s="25">
        <v>354737346354588</v>
      </c>
      <c r="M9234" s="25">
        <v>486993564219017</v>
      </c>
    </row>
    <row r="9235" spans="1:13" x14ac:dyDescent="0.25">
      <c r="A9235" s="25">
        <v>719978450745765</v>
      </c>
      <c r="I9235" s="25">
        <v>284788818164140</v>
      </c>
      <c r="M9235" s="25">
        <v>213985017789241</v>
      </c>
    </row>
    <row r="9236" spans="1:13" x14ac:dyDescent="0.25">
      <c r="A9236" s="25">
        <v>987683425377795</v>
      </c>
      <c r="I9236" s="25">
        <v>127661978796637</v>
      </c>
      <c r="M9236" s="25">
        <v>960103344836468</v>
      </c>
    </row>
    <row r="9237" spans="1:13" x14ac:dyDescent="0.25">
      <c r="A9237" s="25">
        <v>698707867642082</v>
      </c>
      <c r="I9237" s="25">
        <v>395075147316744</v>
      </c>
      <c r="M9237" s="25">
        <v>597011559337352</v>
      </c>
    </row>
    <row r="9238" spans="1:13" x14ac:dyDescent="0.25">
      <c r="A9238" s="25">
        <v>837759989180429</v>
      </c>
      <c r="I9238" s="25">
        <v>557521202289070</v>
      </c>
      <c r="M9238" s="25">
        <v>489348072435865</v>
      </c>
    </row>
    <row r="9239" spans="1:13" x14ac:dyDescent="0.25">
      <c r="A9239" s="25">
        <v>246156592287798</v>
      </c>
      <c r="I9239" s="25">
        <v>249237063187429</v>
      </c>
      <c r="M9239" s="25">
        <v>238756180733801</v>
      </c>
    </row>
    <row r="9240" spans="1:13" x14ac:dyDescent="0.25">
      <c r="A9240" s="25">
        <v>297418670252114</v>
      </c>
      <c r="I9240" s="25">
        <v>460009849457140</v>
      </c>
      <c r="M9240" s="25">
        <v>774819847813849</v>
      </c>
    </row>
    <row r="9241" spans="1:13" x14ac:dyDescent="0.25">
      <c r="A9241" s="25">
        <v>990238972164053</v>
      </c>
      <c r="I9241" s="25">
        <v>148687467511813</v>
      </c>
      <c r="M9241" s="25">
        <v>745653895180731</v>
      </c>
    </row>
    <row r="9242" spans="1:13" x14ac:dyDescent="0.25">
      <c r="A9242" s="25">
        <v>876005269988941</v>
      </c>
      <c r="I9242" s="25">
        <v>656794307037539</v>
      </c>
      <c r="M9242" s="25">
        <v>621577544485252</v>
      </c>
    </row>
    <row r="9243" spans="1:13" x14ac:dyDescent="0.25">
      <c r="A9243" s="25">
        <v>185737242244548</v>
      </c>
      <c r="I9243" s="25">
        <v>325791892448953</v>
      </c>
      <c r="M9243" s="25">
        <v>253332647953088</v>
      </c>
    </row>
    <row r="9244" spans="1:13" x14ac:dyDescent="0.25">
      <c r="A9244" s="25">
        <v>978878557767886</v>
      </c>
      <c r="I9244" s="25">
        <v>758617894618772</v>
      </c>
      <c r="M9244" s="25">
        <v>538885826510967</v>
      </c>
    </row>
    <row r="9245" spans="1:13" x14ac:dyDescent="0.25">
      <c r="A9245" s="25">
        <v>182116222297150</v>
      </c>
      <c r="I9245" s="25">
        <v>448362607515683</v>
      </c>
      <c r="M9245" s="25">
        <v>166526597280530</v>
      </c>
    </row>
    <row r="9246" spans="1:13" x14ac:dyDescent="0.25">
      <c r="A9246" s="25">
        <v>245436803491194</v>
      </c>
      <c r="I9246" s="25">
        <v>715542804535440</v>
      </c>
      <c r="M9246" s="25">
        <v>222402060813195</v>
      </c>
    </row>
    <row r="9247" spans="1:13" x14ac:dyDescent="0.25">
      <c r="A9247" s="25">
        <v>768409527651789</v>
      </c>
      <c r="I9247" s="25">
        <v>789075288690623</v>
      </c>
      <c r="M9247" s="25">
        <v>494611874607518</v>
      </c>
    </row>
    <row r="9248" spans="1:13" x14ac:dyDescent="0.25">
      <c r="A9248" s="25">
        <v>187762892113145</v>
      </c>
      <c r="I9248" s="25">
        <v>149679026717810</v>
      </c>
      <c r="M9248" s="25">
        <v>181916851915905</v>
      </c>
    </row>
    <row r="9249" spans="1:13" x14ac:dyDescent="0.25">
      <c r="A9249" s="25">
        <v>143207047678330</v>
      </c>
      <c r="I9249" s="25">
        <v>339181816767766</v>
      </c>
      <c r="M9249" s="25">
        <v>803535778301271</v>
      </c>
    </row>
    <row r="9250" spans="1:13" x14ac:dyDescent="0.25">
      <c r="A9250" s="25">
        <v>706870423241292</v>
      </c>
      <c r="I9250" s="25">
        <v>832537620027061</v>
      </c>
      <c r="M9250" s="25">
        <v>998457880067450</v>
      </c>
    </row>
    <row r="9251" spans="1:13" x14ac:dyDescent="0.25">
      <c r="A9251" s="25">
        <v>540671682036491</v>
      </c>
      <c r="I9251" s="25">
        <v>777834266919930</v>
      </c>
      <c r="M9251" s="25">
        <v>372942790425728</v>
      </c>
    </row>
    <row r="9252" spans="1:13" x14ac:dyDescent="0.25">
      <c r="A9252" s="25">
        <v>970177472618249</v>
      </c>
      <c r="I9252" s="25">
        <v>940227960643090</v>
      </c>
      <c r="M9252" s="25">
        <v>473667614661149</v>
      </c>
    </row>
    <row r="9253" spans="1:13" x14ac:dyDescent="0.25">
      <c r="A9253" s="25">
        <v>357661357984186</v>
      </c>
      <c r="I9253" s="25">
        <v>996886927688346</v>
      </c>
      <c r="M9253" s="25">
        <v>409083355204563</v>
      </c>
    </row>
    <row r="9254" spans="1:13" x14ac:dyDescent="0.25">
      <c r="A9254" s="25">
        <v>801843993783934</v>
      </c>
      <c r="I9254" s="25">
        <v>241494958470871</v>
      </c>
      <c r="M9254" s="25">
        <v>730330883127956</v>
      </c>
    </row>
    <row r="9255" spans="1:13" x14ac:dyDescent="0.25">
      <c r="A9255" s="25">
        <v>907761379312156</v>
      </c>
      <c r="I9255" s="25">
        <v>134495919737487</v>
      </c>
      <c r="M9255" s="25">
        <v>109516927580184</v>
      </c>
    </row>
    <row r="9256" spans="1:13" x14ac:dyDescent="0.25">
      <c r="A9256" s="25">
        <v>574992461069301</v>
      </c>
      <c r="I9256" s="25">
        <v>682205618752592</v>
      </c>
      <c r="M9256" s="25">
        <v>297371667105248</v>
      </c>
    </row>
    <row r="9257" spans="1:13" x14ac:dyDescent="0.25">
      <c r="A9257" s="25">
        <v>771443803227764</v>
      </c>
      <c r="I9257" s="25">
        <v>649343415498601</v>
      </c>
      <c r="M9257" s="25">
        <v>384466598696465</v>
      </c>
    </row>
    <row r="9258" spans="1:13" x14ac:dyDescent="0.25">
      <c r="A9258" s="25">
        <v>637465434582238</v>
      </c>
      <c r="I9258" s="25">
        <v>151981547482429</v>
      </c>
      <c r="M9258" s="25">
        <v>106695080855860</v>
      </c>
    </row>
    <row r="9259" spans="1:13" x14ac:dyDescent="0.25">
      <c r="A9259" s="25">
        <v>780379531834776</v>
      </c>
      <c r="I9259" s="25">
        <v>634623378298356</v>
      </c>
      <c r="M9259" s="25">
        <v>845374841676930</v>
      </c>
    </row>
    <row r="9260" spans="1:13" x14ac:dyDescent="0.25">
      <c r="A9260" s="25">
        <v>900890206416760</v>
      </c>
      <c r="I9260" s="25">
        <v>115528184438953</v>
      </c>
      <c r="M9260" s="25">
        <v>375610204132861</v>
      </c>
    </row>
    <row r="9261" spans="1:13" x14ac:dyDescent="0.25">
      <c r="A9261" s="25">
        <v>191179694170051</v>
      </c>
      <c r="I9261" s="25">
        <v>168331522341782</v>
      </c>
      <c r="M9261" s="25">
        <v>406358380631697</v>
      </c>
    </row>
    <row r="9262" spans="1:13" x14ac:dyDescent="0.25">
      <c r="A9262" s="25">
        <v>570287488132875</v>
      </c>
      <c r="I9262" s="25">
        <v>751774816248001</v>
      </c>
      <c r="M9262" s="25">
        <v>894955462345211</v>
      </c>
    </row>
    <row r="9263" spans="1:13" x14ac:dyDescent="0.25">
      <c r="A9263" s="25">
        <v>253466229184577</v>
      </c>
      <c r="I9263" s="25">
        <v>733896340888253</v>
      </c>
      <c r="M9263" s="25">
        <v>232278992447611</v>
      </c>
    </row>
    <row r="9264" spans="1:13" x14ac:dyDescent="0.25">
      <c r="A9264" s="25">
        <v>457249930377252</v>
      </c>
      <c r="I9264" s="25">
        <v>118541606090278</v>
      </c>
      <c r="M9264" s="25">
        <v>403143582294035</v>
      </c>
    </row>
    <row r="9265" spans="1:13" x14ac:dyDescent="0.25">
      <c r="A9265" s="25">
        <v>868460303000380</v>
      </c>
      <c r="I9265" s="25">
        <v>644663208918847</v>
      </c>
      <c r="M9265" s="25">
        <v>606935543735598</v>
      </c>
    </row>
    <row r="9266" spans="1:13" x14ac:dyDescent="0.25">
      <c r="A9266" s="25">
        <v>661321784011586</v>
      </c>
      <c r="I9266" s="25">
        <v>924703262113122</v>
      </c>
      <c r="M9266" s="25">
        <v>171001956742434</v>
      </c>
    </row>
    <row r="9267" spans="1:13" x14ac:dyDescent="0.25">
      <c r="A9267" s="25">
        <v>151671050394188</v>
      </c>
      <c r="I9267" s="25">
        <v>413301405025510</v>
      </c>
      <c r="M9267" s="25">
        <v>160826021526848</v>
      </c>
    </row>
    <row r="9268" spans="1:13" x14ac:dyDescent="0.25">
      <c r="A9268" s="25">
        <v>187720963092415</v>
      </c>
      <c r="I9268" s="25">
        <v>893579540889777</v>
      </c>
      <c r="M9268" s="25">
        <v>678983022807377</v>
      </c>
    </row>
    <row r="9269" spans="1:13" x14ac:dyDescent="0.25">
      <c r="A9269" s="25">
        <v>907559681212604</v>
      </c>
      <c r="I9269" s="25">
        <v>644154350039242</v>
      </c>
      <c r="M9269" s="25">
        <v>925945961608369</v>
      </c>
    </row>
    <row r="9270" spans="1:13" x14ac:dyDescent="0.25">
      <c r="A9270" s="25">
        <v>620027499482120</v>
      </c>
      <c r="I9270" s="25">
        <v>933302847015295</v>
      </c>
      <c r="M9270" s="25">
        <v>705695265160533</v>
      </c>
    </row>
    <row r="9271" spans="1:13" x14ac:dyDescent="0.25">
      <c r="A9271" s="25">
        <v>570977498673780</v>
      </c>
      <c r="I9271" s="25">
        <v>266585345554321</v>
      </c>
      <c r="M9271" s="25">
        <v>322497556842030</v>
      </c>
    </row>
    <row r="9272" spans="1:13" x14ac:dyDescent="0.25">
      <c r="A9272" s="25">
        <v>850294705546251</v>
      </c>
      <c r="I9272" s="25">
        <v>398996347755596</v>
      </c>
      <c r="M9272" s="25">
        <v>666952109142703</v>
      </c>
    </row>
    <row r="9273" spans="1:13" x14ac:dyDescent="0.25">
      <c r="A9273" s="25">
        <v>777994531062108</v>
      </c>
      <c r="I9273" s="25">
        <v>122676565975016</v>
      </c>
      <c r="M9273" s="25">
        <v>108760774497751</v>
      </c>
    </row>
    <row r="9274" spans="1:13" x14ac:dyDescent="0.25">
      <c r="A9274" s="25">
        <v>508679342290797</v>
      </c>
      <c r="I9274" s="25">
        <v>670197585031800</v>
      </c>
      <c r="M9274" s="25">
        <v>305492688774982</v>
      </c>
    </row>
    <row r="9275" spans="1:13" x14ac:dyDescent="0.25">
      <c r="A9275" s="25">
        <v>881276547546147</v>
      </c>
      <c r="I9275" s="25">
        <v>932953843015887</v>
      </c>
      <c r="M9275" s="25">
        <v>799297960648192</v>
      </c>
    </row>
    <row r="9276" spans="1:13" x14ac:dyDescent="0.25">
      <c r="A9276" s="25">
        <v>356459322474313</v>
      </c>
      <c r="I9276" s="25">
        <v>319868293475655</v>
      </c>
      <c r="M9276" s="25">
        <v>294467635812330</v>
      </c>
    </row>
    <row r="9277" spans="1:13" x14ac:dyDescent="0.25">
      <c r="A9277" s="25">
        <v>150306877446188</v>
      </c>
      <c r="I9277" s="25">
        <v>745818356062240</v>
      </c>
      <c r="M9277" s="25">
        <v>666932558151616</v>
      </c>
    </row>
    <row r="9278" spans="1:13" x14ac:dyDescent="0.25">
      <c r="A9278" s="25">
        <v>250895195400550</v>
      </c>
      <c r="I9278" s="25">
        <v>138027334033481</v>
      </c>
      <c r="M9278" s="25">
        <v>253512114621827</v>
      </c>
    </row>
    <row r="9279" spans="1:13" x14ac:dyDescent="0.25">
      <c r="A9279" s="25">
        <v>567114757863941</v>
      </c>
      <c r="I9279" s="25">
        <v>747042569151923</v>
      </c>
      <c r="M9279" s="25">
        <v>129445238543905</v>
      </c>
    </row>
    <row r="9280" spans="1:13" x14ac:dyDescent="0.25">
      <c r="A9280" s="25">
        <v>999985374636540</v>
      </c>
      <c r="I9280" s="25">
        <v>231906819939484</v>
      </c>
      <c r="M9280" s="25">
        <v>635979294564828</v>
      </c>
    </row>
    <row r="9281" spans="1:13" x14ac:dyDescent="0.25">
      <c r="A9281" s="25">
        <v>268227584795434</v>
      </c>
      <c r="I9281" s="25">
        <v>553883642128133</v>
      </c>
      <c r="M9281" s="25">
        <v>823874699264259</v>
      </c>
    </row>
    <row r="9282" spans="1:13" x14ac:dyDescent="0.25">
      <c r="A9282" s="25">
        <v>404824627051656</v>
      </c>
      <c r="I9282" s="25">
        <v>882376931116054</v>
      </c>
      <c r="M9282" s="25">
        <v>425604381456749</v>
      </c>
    </row>
    <row r="9283" spans="1:13" x14ac:dyDescent="0.25">
      <c r="A9283" s="25">
        <v>364679085377086</v>
      </c>
      <c r="I9283" s="25">
        <v>127115258140369</v>
      </c>
      <c r="M9283" s="25">
        <v>421749494893113</v>
      </c>
    </row>
    <row r="9284" spans="1:13" x14ac:dyDescent="0.25">
      <c r="A9284" s="25">
        <v>826120418473906</v>
      </c>
      <c r="I9284" s="25">
        <v>531435155333832</v>
      </c>
      <c r="M9284" s="25">
        <v>407063600329557</v>
      </c>
    </row>
    <row r="9285" spans="1:13" x14ac:dyDescent="0.25">
      <c r="A9285" s="25">
        <v>834729813562536</v>
      </c>
      <c r="I9285" s="25">
        <v>726227849849735</v>
      </c>
      <c r="M9285" s="25">
        <v>358710211642748</v>
      </c>
    </row>
    <row r="9286" spans="1:13" x14ac:dyDescent="0.25">
      <c r="A9286" s="25">
        <v>592215180507995</v>
      </c>
      <c r="I9286" s="25">
        <v>203765746045816</v>
      </c>
      <c r="M9286" s="25">
        <v>329879186702468</v>
      </c>
    </row>
    <row r="9287" spans="1:13" x14ac:dyDescent="0.25">
      <c r="A9287" s="25">
        <v>606984376489001</v>
      </c>
      <c r="I9287" s="25">
        <v>945933156747371</v>
      </c>
      <c r="M9287" s="25">
        <v>167873438964480</v>
      </c>
    </row>
    <row r="9288" spans="1:13" x14ac:dyDescent="0.25">
      <c r="A9288" s="25">
        <v>101980697929032</v>
      </c>
      <c r="I9288" s="25">
        <v>433421415066500</v>
      </c>
      <c r="M9288" s="25">
        <v>116878834269575</v>
      </c>
    </row>
    <row r="9289" spans="1:13" x14ac:dyDescent="0.25">
      <c r="A9289" s="25">
        <v>509313126171294</v>
      </c>
      <c r="I9289" s="25">
        <v>273033996737011</v>
      </c>
      <c r="M9289" s="25">
        <v>131692591607871</v>
      </c>
    </row>
    <row r="9290" spans="1:13" x14ac:dyDescent="0.25">
      <c r="A9290" s="25">
        <v>969826227120496</v>
      </c>
      <c r="I9290" s="25">
        <v>226446820790233</v>
      </c>
      <c r="M9290" s="25">
        <v>272585719948776</v>
      </c>
    </row>
    <row r="9291" spans="1:13" x14ac:dyDescent="0.25">
      <c r="A9291" s="25">
        <v>528552640307148</v>
      </c>
      <c r="I9291" s="25">
        <v>808904842489116</v>
      </c>
      <c r="M9291" s="25">
        <v>860824137923091</v>
      </c>
    </row>
    <row r="9292" spans="1:13" x14ac:dyDescent="0.25">
      <c r="A9292" s="25">
        <v>985969426072590</v>
      </c>
      <c r="I9292" s="25">
        <v>883897536866355</v>
      </c>
      <c r="M9292" s="25">
        <v>919732094452992</v>
      </c>
    </row>
    <row r="9293" spans="1:13" x14ac:dyDescent="0.25">
      <c r="A9293" s="25">
        <v>631484157679133</v>
      </c>
      <c r="I9293" s="25">
        <v>733913500544020</v>
      </c>
      <c r="M9293" s="25">
        <v>204824331356354</v>
      </c>
    </row>
    <row r="9294" spans="1:13" x14ac:dyDescent="0.25">
      <c r="A9294" s="25">
        <v>528473875095670</v>
      </c>
      <c r="I9294" s="25">
        <v>693356956153214</v>
      </c>
      <c r="M9294" s="25">
        <v>816092830597457</v>
      </c>
    </row>
    <row r="9295" spans="1:13" x14ac:dyDescent="0.25">
      <c r="A9295" s="25">
        <v>955509997254129</v>
      </c>
      <c r="I9295" s="25">
        <v>215843750612327</v>
      </c>
      <c r="M9295" s="25">
        <v>991289334909043</v>
      </c>
    </row>
    <row r="9296" spans="1:13" x14ac:dyDescent="0.25">
      <c r="A9296" s="25">
        <v>837134345995688</v>
      </c>
      <c r="I9296" s="25">
        <v>674278247643621</v>
      </c>
      <c r="M9296" s="25">
        <v>924870950179828</v>
      </c>
    </row>
    <row r="9297" spans="1:13" x14ac:dyDescent="0.25">
      <c r="A9297" s="25">
        <v>125977564476201</v>
      </c>
      <c r="I9297" s="25">
        <v>744792843617824</v>
      </c>
      <c r="M9297" s="25">
        <v>962546839914103</v>
      </c>
    </row>
    <row r="9298" spans="1:13" x14ac:dyDescent="0.25">
      <c r="A9298" s="25">
        <v>140285761953014</v>
      </c>
      <c r="I9298" s="25">
        <v>676866575162444</v>
      </c>
      <c r="M9298" s="25">
        <v>144374518930674</v>
      </c>
    </row>
    <row r="9299" spans="1:13" x14ac:dyDescent="0.25">
      <c r="A9299" s="25">
        <v>826259380777802</v>
      </c>
      <c r="I9299" s="25">
        <v>792162966639176</v>
      </c>
      <c r="M9299" s="25">
        <v>343451590665672</v>
      </c>
    </row>
    <row r="9300" spans="1:13" x14ac:dyDescent="0.25">
      <c r="A9300" s="25">
        <v>614351108253880</v>
      </c>
      <c r="I9300" s="25">
        <v>462803227195124</v>
      </c>
      <c r="M9300" s="25">
        <v>946057581890816</v>
      </c>
    </row>
    <row r="9301" spans="1:13" x14ac:dyDescent="0.25">
      <c r="A9301" s="25">
        <v>925998289768008</v>
      </c>
      <c r="I9301" s="25">
        <v>463318414127121</v>
      </c>
      <c r="M9301" s="25">
        <v>672554675489481</v>
      </c>
    </row>
    <row r="9302" spans="1:13" x14ac:dyDescent="0.25">
      <c r="A9302" s="25">
        <v>217402551076595</v>
      </c>
      <c r="I9302" s="25">
        <v>946844579759300</v>
      </c>
      <c r="M9302" s="25">
        <v>577046482472550</v>
      </c>
    </row>
    <row r="9303" spans="1:13" x14ac:dyDescent="0.25">
      <c r="A9303" s="25">
        <v>783451350390574</v>
      </c>
      <c r="I9303" s="25">
        <v>858044411953226</v>
      </c>
      <c r="M9303" s="25">
        <v>722022362407097</v>
      </c>
    </row>
    <row r="9304" spans="1:13" x14ac:dyDescent="0.25">
      <c r="A9304" s="25">
        <v>875499428739926</v>
      </c>
      <c r="I9304" s="25">
        <v>958753128410018</v>
      </c>
      <c r="M9304" s="25">
        <v>771372932487688</v>
      </c>
    </row>
    <row r="9305" spans="1:13" x14ac:dyDescent="0.25">
      <c r="A9305" s="25">
        <v>688948519514509</v>
      </c>
      <c r="I9305" s="25">
        <v>583322522595816</v>
      </c>
      <c r="M9305" s="25">
        <v>297798561464064</v>
      </c>
    </row>
    <row r="9306" spans="1:13" x14ac:dyDescent="0.25">
      <c r="A9306" s="25">
        <v>170270240710971</v>
      </c>
      <c r="I9306" s="25">
        <v>939367800049482</v>
      </c>
      <c r="M9306" s="25">
        <v>664934405328523</v>
      </c>
    </row>
    <row r="9307" spans="1:13" x14ac:dyDescent="0.25">
      <c r="A9307" s="25">
        <v>994499959837208</v>
      </c>
      <c r="I9307" s="25">
        <v>508755568677130</v>
      </c>
      <c r="M9307" s="25">
        <v>564343015926786</v>
      </c>
    </row>
    <row r="9308" spans="1:13" x14ac:dyDescent="0.25">
      <c r="A9308" s="25">
        <v>676419097066011</v>
      </c>
      <c r="I9308" s="25">
        <v>983474764189558</v>
      </c>
      <c r="M9308" s="25">
        <v>817610779661776</v>
      </c>
    </row>
    <row r="9309" spans="1:13" x14ac:dyDescent="0.25">
      <c r="A9309" s="25">
        <v>299375367641233</v>
      </c>
      <c r="I9309" s="25">
        <v>556891730195955</v>
      </c>
      <c r="M9309" s="25">
        <v>260860801964037</v>
      </c>
    </row>
    <row r="9310" spans="1:13" x14ac:dyDescent="0.25">
      <c r="A9310" s="25">
        <v>490010140504001</v>
      </c>
      <c r="I9310" s="25">
        <v>988243123055831</v>
      </c>
      <c r="M9310" s="25">
        <v>216227717766046</v>
      </c>
    </row>
    <row r="9311" spans="1:13" x14ac:dyDescent="0.25">
      <c r="A9311" s="25">
        <v>781761403060098</v>
      </c>
      <c r="I9311" s="25">
        <v>348588334967851</v>
      </c>
      <c r="M9311" s="25">
        <v>527305126307015</v>
      </c>
    </row>
    <row r="9312" spans="1:13" x14ac:dyDescent="0.25">
      <c r="A9312" s="25">
        <v>836812275781191</v>
      </c>
      <c r="I9312" s="25">
        <v>644616241587439</v>
      </c>
      <c r="M9312" s="25">
        <v>398979632036387</v>
      </c>
    </row>
    <row r="9313" spans="1:13" x14ac:dyDescent="0.25">
      <c r="A9313" s="25">
        <v>543037779927737</v>
      </c>
      <c r="I9313" s="25">
        <v>331596787482514</v>
      </c>
      <c r="M9313" s="25">
        <v>913800404122141</v>
      </c>
    </row>
    <row r="9314" spans="1:13" x14ac:dyDescent="0.25">
      <c r="A9314" s="25">
        <v>480040091200208</v>
      </c>
      <c r="I9314" s="25">
        <v>345195095265266</v>
      </c>
      <c r="M9314" s="25">
        <v>425000009616644</v>
      </c>
    </row>
    <row r="9315" spans="1:13" x14ac:dyDescent="0.25">
      <c r="A9315" s="25">
        <v>734735483737474</v>
      </c>
      <c r="I9315" s="25">
        <v>778548949348693</v>
      </c>
      <c r="M9315" s="25">
        <v>507492968195282</v>
      </c>
    </row>
    <row r="9316" spans="1:13" x14ac:dyDescent="0.25">
      <c r="A9316" s="25">
        <v>645197942609591</v>
      </c>
      <c r="I9316" s="25">
        <v>438966492983385</v>
      </c>
      <c r="M9316" s="25">
        <v>293309992457042</v>
      </c>
    </row>
    <row r="9317" spans="1:13" x14ac:dyDescent="0.25">
      <c r="A9317" s="25">
        <v>400585080366728</v>
      </c>
      <c r="I9317" s="25">
        <v>624472410928134</v>
      </c>
      <c r="M9317" s="25">
        <v>891604411822623</v>
      </c>
    </row>
    <row r="9318" spans="1:13" x14ac:dyDescent="0.25">
      <c r="A9318" s="25">
        <v>404328667329690</v>
      </c>
      <c r="I9318" s="25">
        <v>482582368547598</v>
      </c>
      <c r="M9318" s="25">
        <v>484177434078996</v>
      </c>
    </row>
    <row r="9319" spans="1:13" x14ac:dyDescent="0.25">
      <c r="A9319" s="25">
        <v>254161396494962</v>
      </c>
      <c r="I9319" s="25">
        <v>721553765674054</v>
      </c>
      <c r="M9319" s="25">
        <v>747707670404745</v>
      </c>
    </row>
    <row r="9320" spans="1:13" x14ac:dyDescent="0.25">
      <c r="A9320" s="25">
        <v>388326171780952</v>
      </c>
      <c r="I9320" s="25">
        <v>166494754217930</v>
      </c>
      <c r="M9320" s="25">
        <v>483506336193644</v>
      </c>
    </row>
    <row r="9321" spans="1:13" x14ac:dyDescent="0.25">
      <c r="A9321" s="25">
        <v>646567157345569</v>
      </c>
      <c r="I9321" s="25">
        <v>190338774146295</v>
      </c>
      <c r="M9321" s="25">
        <v>147363281608700</v>
      </c>
    </row>
    <row r="9322" spans="1:13" x14ac:dyDescent="0.25">
      <c r="A9322" s="25">
        <v>997221285526000</v>
      </c>
      <c r="I9322" s="25">
        <v>174862485095587</v>
      </c>
      <c r="M9322" s="25">
        <v>214484960969393</v>
      </c>
    </row>
    <row r="9323" spans="1:13" x14ac:dyDescent="0.25">
      <c r="A9323" s="25">
        <v>932810143557388</v>
      </c>
      <c r="I9323" s="25">
        <v>736902922256944</v>
      </c>
      <c r="M9323" s="25">
        <v>330222260023578</v>
      </c>
    </row>
    <row r="9324" spans="1:13" x14ac:dyDescent="0.25">
      <c r="A9324" s="25">
        <v>331831901901162</v>
      </c>
      <c r="I9324" s="25">
        <v>450446921090376</v>
      </c>
      <c r="M9324" s="25">
        <v>339605795040362</v>
      </c>
    </row>
    <row r="9325" spans="1:13" x14ac:dyDescent="0.25">
      <c r="A9325" s="25">
        <v>139222302957508</v>
      </c>
      <c r="I9325" s="25">
        <v>399803266680172</v>
      </c>
      <c r="M9325" s="25">
        <v>116229039325581</v>
      </c>
    </row>
    <row r="9326" spans="1:13" x14ac:dyDescent="0.25">
      <c r="A9326" s="25">
        <v>183531954674204</v>
      </c>
      <c r="I9326" s="25">
        <v>815795634757776</v>
      </c>
      <c r="M9326" s="25">
        <v>178544090240485</v>
      </c>
    </row>
    <row r="9327" spans="1:13" x14ac:dyDescent="0.25">
      <c r="A9327" s="25">
        <v>989539576541779</v>
      </c>
      <c r="I9327" s="25">
        <v>554335146349093</v>
      </c>
      <c r="M9327" s="25">
        <v>321523276030450</v>
      </c>
    </row>
    <row r="9328" spans="1:13" x14ac:dyDescent="0.25">
      <c r="A9328" s="25">
        <v>419723163122151</v>
      </c>
      <c r="I9328" s="25">
        <v>147995964254425</v>
      </c>
      <c r="M9328" s="25">
        <v>360599070676565</v>
      </c>
    </row>
    <row r="9329" spans="1:13" x14ac:dyDescent="0.25">
      <c r="A9329" s="25">
        <v>562498987470917</v>
      </c>
      <c r="I9329" s="25">
        <v>368982538978709</v>
      </c>
      <c r="M9329" s="25">
        <v>251682706067959</v>
      </c>
    </row>
    <row r="9330" spans="1:13" x14ac:dyDescent="0.25">
      <c r="A9330" s="25">
        <v>689543534018165</v>
      </c>
      <c r="I9330" s="25">
        <v>637369568846380</v>
      </c>
      <c r="M9330" s="25">
        <v>679086870003639</v>
      </c>
    </row>
    <row r="9331" spans="1:13" x14ac:dyDescent="0.25">
      <c r="A9331" s="25">
        <v>908239853106777</v>
      </c>
      <c r="I9331" s="25">
        <v>556662812455255</v>
      </c>
      <c r="M9331" s="25">
        <v>103756024341189</v>
      </c>
    </row>
    <row r="9332" spans="1:13" x14ac:dyDescent="0.25">
      <c r="A9332" s="25">
        <v>309689914283383</v>
      </c>
      <c r="I9332" s="25">
        <v>844878371292882</v>
      </c>
      <c r="M9332" s="25">
        <v>841416279265774</v>
      </c>
    </row>
    <row r="9333" spans="1:13" x14ac:dyDescent="0.25">
      <c r="A9333" s="25">
        <v>296159319603814</v>
      </c>
      <c r="I9333" s="25">
        <v>891456041763465</v>
      </c>
      <c r="M9333" s="25">
        <v>291276732706819</v>
      </c>
    </row>
    <row r="9334" spans="1:13" x14ac:dyDescent="0.25">
      <c r="A9334" s="25">
        <v>258604269238470</v>
      </c>
      <c r="I9334" s="25">
        <v>428068456122359</v>
      </c>
      <c r="M9334" s="25">
        <v>193751317045639</v>
      </c>
    </row>
    <row r="9335" spans="1:13" x14ac:dyDescent="0.25">
      <c r="A9335" s="25">
        <v>642383640360343</v>
      </c>
      <c r="I9335" s="25">
        <v>573424628960419</v>
      </c>
      <c r="M9335" s="25">
        <v>140428786005894</v>
      </c>
    </row>
    <row r="9336" spans="1:13" x14ac:dyDescent="0.25">
      <c r="A9336" s="25">
        <v>853285582998972</v>
      </c>
      <c r="I9336" s="25">
        <v>165545277879296</v>
      </c>
      <c r="M9336" s="25">
        <v>363610881369463</v>
      </c>
    </row>
    <row r="9337" spans="1:13" x14ac:dyDescent="0.25">
      <c r="A9337" s="25">
        <v>129602955354889</v>
      </c>
      <c r="I9337" s="25">
        <v>530614913029498</v>
      </c>
      <c r="M9337" s="25">
        <v>854066759484112</v>
      </c>
    </row>
    <row r="9338" spans="1:13" x14ac:dyDescent="0.25">
      <c r="A9338" s="25">
        <v>583719815613912</v>
      </c>
      <c r="I9338" s="25">
        <v>342201078835830</v>
      </c>
      <c r="M9338" s="25">
        <v>654838327047290</v>
      </c>
    </row>
    <row r="9339" spans="1:13" x14ac:dyDescent="0.25">
      <c r="A9339" s="25">
        <v>334954648188979</v>
      </c>
      <c r="I9339" s="25">
        <v>766197231228037</v>
      </c>
      <c r="M9339" s="25">
        <v>585966904107609</v>
      </c>
    </row>
    <row r="9340" spans="1:13" x14ac:dyDescent="0.25">
      <c r="A9340" s="25">
        <v>350047423155279</v>
      </c>
      <c r="I9340" s="25">
        <v>136837568876173</v>
      </c>
      <c r="M9340" s="25">
        <v>890089473114321</v>
      </c>
    </row>
    <row r="9341" spans="1:13" x14ac:dyDescent="0.25">
      <c r="A9341" s="25">
        <v>499845119186816</v>
      </c>
      <c r="I9341" s="25">
        <v>367457737937622</v>
      </c>
      <c r="M9341" s="25">
        <v>596123734031885</v>
      </c>
    </row>
    <row r="9342" spans="1:13" x14ac:dyDescent="0.25">
      <c r="A9342" s="25">
        <v>637547088698096</v>
      </c>
      <c r="I9342" s="25">
        <v>861881198420505</v>
      </c>
      <c r="M9342" s="25">
        <v>645710969135086</v>
      </c>
    </row>
    <row r="9343" spans="1:13" x14ac:dyDescent="0.25">
      <c r="A9343" s="25">
        <v>425785262221183</v>
      </c>
      <c r="I9343" s="25">
        <v>731262906990632</v>
      </c>
      <c r="M9343" s="25">
        <v>355180975423935</v>
      </c>
    </row>
    <row r="9344" spans="1:13" x14ac:dyDescent="0.25">
      <c r="A9344" s="25">
        <v>699807369829573</v>
      </c>
      <c r="I9344" s="25">
        <v>826068331488970</v>
      </c>
      <c r="M9344" s="25">
        <v>235350418513759</v>
      </c>
    </row>
    <row r="9345" spans="1:13" x14ac:dyDescent="0.25">
      <c r="A9345" s="25">
        <v>461289788264813</v>
      </c>
      <c r="I9345" s="25">
        <v>937047987099694</v>
      </c>
      <c r="M9345" s="25">
        <v>306197361474237</v>
      </c>
    </row>
    <row r="9346" spans="1:13" x14ac:dyDescent="0.25">
      <c r="A9346" s="25">
        <v>859426482859522</v>
      </c>
      <c r="I9346" s="25">
        <v>427564641320296</v>
      </c>
      <c r="M9346" s="25">
        <v>441757075209707</v>
      </c>
    </row>
    <row r="9347" spans="1:13" x14ac:dyDescent="0.25">
      <c r="A9347" s="25">
        <v>484842634959285</v>
      </c>
      <c r="I9347" s="25">
        <v>579906942443190</v>
      </c>
      <c r="M9347" s="25">
        <v>802135945278348</v>
      </c>
    </row>
    <row r="9348" spans="1:13" x14ac:dyDescent="0.25">
      <c r="A9348" s="25">
        <v>652902756595947</v>
      </c>
      <c r="I9348" s="25">
        <v>991182986644035</v>
      </c>
      <c r="M9348" s="25">
        <v>420781708018638</v>
      </c>
    </row>
    <row r="9349" spans="1:13" x14ac:dyDescent="0.25">
      <c r="A9349" s="25">
        <v>923236550330052</v>
      </c>
      <c r="I9349" s="25">
        <v>127043368365460</v>
      </c>
      <c r="M9349" s="25">
        <v>829809174022338</v>
      </c>
    </row>
    <row r="9350" spans="1:13" x14ac:dyDescent="0.25">
      <c r="A9350" s="25">
        <v>784224967962571</v>
      </c>
      <c r="I9350" s="25">
        <v>582054288773693</v>
      </c>
      <c r="M9350" s="25">
        <v>502445608305342</v>
      </c>
    </row>
    <row r="9351" spans="1:13" x14ac:dyDescent="0.25">
      <c r="A9351" s="25">
        <v>603492681516395</v>
      </c>
      <c r="I9351" s="25">
        <v>339561703642964</v>
      </c>
      <c r="M9351" s="25">
        <v>858119255862007</v>
      </c>
    </row>
    <row r="9352" spans="1:13" x14ac:dyDescent="0.25">
      <c r="A9352" s="25">
        <v>382908370833094</v>
      </c>
      <c r="I9352" s="25">
        <v>872648196315892</v>
      </c>
      <c r="M9352" s="25">
        <v>739127626009659</v>
      </c>
    </row>
    <row r="9353" spans="1:13" x14ac:dyDescent="0.25">
      <c r="A9353" s="25">
        <v>627836631395216</v>
      </c>
      <c r="I9353" s="25">
        <v>795853719557982</v>
      </c>
      <c r="M9353" s="25">
        <v>838116976454308</v>
      </c>
    </row>
    <row r="9354" spans="1:13" x14ac:dyDescent="0.25">
      <c r="A9354" s="25">
        <v>304013076634466</v>
      </c>
      <c r="I9354" s="25">
        <v>987692333088127</v>
      </c>
      <c r="M9354" s="25">
        <v>620180823347136</v>
      </c>
    </row>
    <row r="9355" spans="1:13" x14ac:dyDescent="0.25">
      <c r="A9355" s="25">
        <v>244888646461967</v>
      </c>
      <c r="I9355" s="25">
        <v>714729431536696</v>
      </c>
      <c r="M9355" s="25">
        <v>156675617984746</v>
      </c>
    </row>
    <row r="9356" spans="1:13" x14ac:dyDescent="0.25">
      <c r="A9356" s="25">
        <v>762298199163439</v>
      </c>
      <c r="I9356" s="25">
        <v>878843467047503</v>
      </c>
      <c r="M9356" s="25">
        <v>229807902520101</v>
      </c>
    </row>
    <row r="9357" spans="1:13" x14ac:dyDescent="0.25">
      <c r="A9357" s="25">
        <v>106825679143070</v>
      </c>
      <c r="I9357" s="25">
        <v>885675038544345</v>
      </c>
      <c r="M9357" s="25">
        <v>210290558110094</v>
      </c>
    </row>
    <row r="9358" spans="1:13" x14ac:dyDescent="0.25">
      <c r="A9358" s="25">
        <v>233956349977228</v>
      </c>
      <c r="I9358" s="25">
        <v>649375938364534</v>
      </c>
      <c r="M9358" s="25">
        <v>336577938486714</v>
      </c>
    </row>
    <row r="9359" spans="1:13" x14ac:dyDescent="0.25">
      <c r="A9359" s="25">
        <v>283692630932912</v>
      </c>
      <c r="I9359" s="25">
        <v>443836957846173</v>
      </c>
      <c r="M9359" s="25">
        <v>808528703967393</v>
      </c>
    </row>
    <row r="9360" spans="1:13" x14ac:dyDescent="0.25">
      <c r="A9360" s="25">
        <v>603775386722879</v>
      </c>
      <c r="I9360" s="25">
        <v>966054783058406</v>
      </c>
      <c r="M9360" s="25">
        <v>116947579322638</v>
      </c>
    </row>
    <row r="9361" spans="1:13" x14ac:dyDescent="0.25">
      <c r="A9361" s="25">
        <v>597759906273000</v>
      </c>
      <c r="I9361" s="25">
        <v>467562058278186</v>
      </c>
      <c r="M9361" s="25">
        <v>742282386471696</v>
      </c>
    </row>
    <row r="9362" spans="1:13" x14ac:dyDescent="0.25">
      <c r="A9362" s="25">
        <v>901592425069322</v>
      </c>
      <c r="I9362" s="25">
        <v>384917115528860</v>
      </c>
      <c r="M9362" s="25">
        <v>319918752784335</v>
      </c>
    </row>
    <row r="9363" spans="1:13" x14ac:dyDescent="0.25">
      <c r="A9363" s="25">
        <v>282096035126449</v>
      </c>
      <c r="I9363" s="25">
        <v>367093822286973</v>
      </c>
      <c r="M9363" s="25">
        <v>837965686016659</v>
      </c>
    </row>
    <row r="9364" spans="1:13" x14ac:dyDescent="0.25">
      <c r="A9364" s="25">
        <v>138786579134622</v>
      </c>
      <c r="I9364" s="25">
        <v>943761061958341</v>
      </c>
      <c r="M9364" s="25">
        <v>262136749452720</v>
      </c>
    </row>
    <row r="9365" spans="1:13" x14ac:dyDescent="0.25">
      <c r="A9365" s="25">
        <v>640257333930969</v>
      </c>
      <c r="I9365" s="25">
        <v>517146379384736</v>
      </c>
      <c r="M9365" s="25">
        <v>580342597565162</v>
      </c>
    </row>
    <row r="9366" spans="1:13" x14ac:dyDescent="0.25">
      <c r="A9366" s="25">
        <v>674904745744051</v>
      </c>
      <c r="I9366" s="25">
        <v>730406966425782</v>
      </c>
      <c r="M9366" s="25">
        <v>602262204655714</v>
      </c>
    </row>
    <row r="9367" spans="1:13" x14ac:dyDescent="0.25">
      <c r="A9367" s="25">
        <v>974818370788960</v>
      </c>
      <c r="I9367" s="25">
        <v>517974368227076</v>
      </c>
      <c r="M9367" s="25">
        <v>693833454803194</v>
      </c>
    </row>
    <row r="9368" spans="1:13" x14ac:dyDescent="0.25">
      <c r="A9368" s="25">
        <v>226857623322923</v>
      </c>
      <c r="I9368" s="25">
        <v>201044140824361</v>
      </c>
      <c r="M9368" s="25">
        <v>902179088029428</v>
      </c>
    </row>
    <row r="9369" spans="1:13" x14ac:dyDescent="0.25">
      <c r="A9369" s="25">
        <v>524683156240443</v>
      </c>
      <c r="I9369" s="25">
        <v>168233602920060</v>
      </c>
      <c r="M9369" s="25">
        <v>273087997721398</v>
      </c>
    </row>
    <row r="9370" spans="1:13" x14ac:dyDescent="0.25">
      <c r="A9370" s="25">
        <v>189456152921554</v>
      </c>
      <c r="I9370" s="25">
        <v>827554595456882</v>
      </c>
      <c r="M9370" s="25">
        <v>422725568183042</v>
      </c>
    </row>
    <row r="9371" spans="1:13" x14ac:dyDescent="0.25">
      <c r="A9371" s="25">
        <v>764494510871332</v>
      </c>
      <c r="I9371" s="25">
        <v>550731352575654</v>
      </c>
      <c r="M9371" s="25">
        <v>488079318946600</v>
      </c>
    </row>
    <row r="9372" spans="1:13" x14ac:dyDescent="0.25">
      <c r="A9372" s="25">
        <v>374311022838491</v>
      </c>
      <c r="I9372" s="25">
        <v>698935609020008</v>
      </c>
      <c r="M9372" s="25">
        <v>820003778777895</v>
      </c>
    </row>
    <row r="9373" spans="1:13" x14ac:dyDescent="0.25">
      <c r="A9373" s="25">
        <v>188087753109147</v>
      </c>
      <c r="I9373" s="25">
        <v>268345666749471</v>
      </c>
      <c r="M9373" s="25">
        <v>857973263090238</v>
      </c>
    </row>
    <row r="9374" spans="1:13" x14ac:dyDescent="0.25">
      <c r="A9374" s="25">
        <v>243197931851995</v>
      </c>
      <c r="I9374" s="25">
        <v>141477827117610</v>
      </c>
      <c r="M9374" s="25">
        <v>383660076991907</v>
      </c>
    </row>
    <row r="9375" spans="1:13" x14ac:dyDescent="0.25">
      <c r="A9375" s="25">
        <v>901020435748449</v>
      </c>
      <c r="I9375" s="25">
        <v>115776039963637</v>
      </c>
      <c r="M9375" s="25">
        <v>406299101790997</v>
      </c>
    </row>
    <row r="9376" spans="1:13" x14ac:dyDescent="0.25">
      <c r="A9376" s="25">
        <v>947793402846149</v>
      </c>
      <c r="I9376" s="25">
        <v>263231517441649</v>
      </c>
      <c r="M9376" s="25">
        <v>409025970596981</v>
      </c>
    </row>
    <row r="9377" spans="1:13" x14ac:dyDescent="0.25">
      <c r="A9377" s="25">
        <v>961736362480914</v>
      </c>
      <c r="I9377" s="25">
        <v>609504656255572</v>
      </c>
      <c r="M9377" s="25">
        <v>601217253568301</v>
      </c>
    </row>
    <row r="9378" spans="1:13" x14ac:dyDescent="0.25">
      <c r="A9378" s="25">
        <v>118769113643231</v>
      </c>
      <c r="I9378" s="25">
        <v>572761338551518</v>
      </c>
      <c r="M9378" s="25">
        <v>231748594019553</v>
      </c>
    </row>
    <row r="9379" spans="1:13" x14ac:dyDescent="0.25">
      <c r="A9379" s="25">
        <v>946908498346882</v>
      </c>
      <c r="I9379" s="25">
        <v>399113627493068</v>
      </c>
      <c r="M9379" s="25">
        <v>421995122868917</v>
      </c>
    </row>
    <row r="9380" spans="1:13" x14ac:dyDescent="0.25">
      <c r="A9380" s="25">
        <v>485462476296059</v>
      </c>
      <c r="I9380" s="25">
        <v>327699365023860</v>
      </c>
      <c r="M9380" s="25">
        <v>291869558334800</v>
      </c>
    </row>
    <row r="9381" spans="1:13" x14ac:dyDescent="0.25">
      <c r="A9381" s="25">
        <v>160568137314117</v>
      </c>
      <c r="I9381" s="25">
        <v>638381067041360</v>
      </c>
      <c r="M9381" s="25">
        <v>741788910646986</v>
      </c>
    </row>
    <row r="9382" spans="1:13" x14ac:dyDescent="0.25">
      <c r="A9382" s="25">
        <v>667468827598888</v>
      </c>
      <c r="I9382" s="25">
        <v>312366716194933</v>
      </c>
      <c r="M9382" s="25">
        <v>613853784005164</v>
      </c>
    </row>
    <row r="9383" spans="1:13" x14ac:dyDescent="0.25">
      <c r="A9383" s="25">
        <v>379624793873881</v>
      </c>
      <c r="I9383" s="25">
        <v>282247516222942</v>
      </c>
      <c r="M9383" s="25">
        <v>536601614675803</v>
      </c>
    </row>
    <row r="9384" spans="1:13" x14ac:dyDescent="0.25">
      <c r="A9384" s="25">
        <v>827588879490929</v>
      </c>
      <c r="I9384" s="25">
        <v>133169812388444</v>
      </c>
      <c r="M9384" s="25">
        <v>772691291680678</v>
      </c>
    </row>
    <row r="9385" spans="1:13" x14ac:dyDescent="0.25">
      <c r="A9385" s="25">
        <v>207373291998870</v>
      </c>
      <c r="I9385" s="25">
        <v>837433846940732</v>
      </c>
      <c r="M9385" s="25">
        <v>288685161962412</v>
      </c>
    </row>
    <row r="9386" spans="1:13" x14ac:dyDescent="0.25">
      <c r="A9386" s="25">
        <v>629358915313212</v>
      </c>
      <c r="I9386" s="25">
        <v>617642381678803</v>
      </c>
      <c r="M9386" s="25">
        <v>993170137499017</v>
      </c>
    </row>
    <row r="9387" spans="1:13" x14ac:dyDescent="0.25">
      <c r="A9387" s="25">
        <v>695381765592006</v>
      </c>
      <c r="I9387" s="25">
        <v>200665636874554</v>
      </c>
      <c r="M9387" s="25">
        <v>930913069039635</v>
      </c>
    </row>
    <row r="9388" spans="1:13" x14ac:dyDescent="0.25">
      <c r="A9388" s="25">
        <v>838305001138480</v>
      </c>
      <c r="I9388" s="25">
        <v>891253170570437</v>
      </c>
      <c r="M9388" s="25">
        <v>737251674711004</v>
      </c>
    </row>
    <row r="9389" spans="1:13" x14ac:dyDescent="0.25">
      <c r="A9389" s="25">
        <v>874518590552142</v>
      </c>
      <c r="I9389" s="25">
        <v>534835038238392</v>
      </c>
      <c r="M9389" s="25">
        <v>638905880926806</v>
      </c>
    </row>
    <row r="9390" spans="1:13" x14ac:dyDescent="0.25">
      <c r="A9390" s="25">
        <v>796440666929525</v>
      </c>
      <c r="I9390" s="25">
        <v>363782433450699</v>
      </c>
      <c r="M9390" s="25">
        <v>791906456188729</v>
      </c>
    </row>
    <row r="9391" spans="1:13" x14ac:dyDescent="0.25">
      <c r="A9391" s="25">
        <v>951349385556461</v>
      </c>
      <c r="I9391" s="25">
        <v>615225587057679</v>
      </c>
      <c r="M9391" s="25">
        <v>780694043455822</v>
      </c>
    </row>
    <row r="9392" spans="1:13" x14ac:dyDescent="0.25">
      <c r="A9392" s="25">
        <v>576545742496339</v>
      </c>
      <c r="I9392" s="25">
        <v>861892803068216</v>
      </c>
      <c r="M9392" s="25">
        <v>450081768233263</v>
      </c>
    </row>
    <row r="9393" spans="1:13" x14ac:dyDescent="0.25">
      <c r="A9393" s="25">
        <v>742413515784991</v>
      </c>
      <c r="I9393" s="25">
        <v>119325975024606</v>
      </c>
      <c r="M9393" s="25">
        <v>869710617443487</v>
      </c>
    </row>
    <row r="9394" spans="1:13" x14ac:dyDescent="0.25">
      <c r="A9394" s="25">
        <v>221263768174886</v>
      </c>
      <c r="I9394" s="25">
        <v>652607006964185</v>
      </c>
      <c r="M9394" s="25">
        <v>360160311804593</v>
      </c>
    </row>
    <row r="9395" spans="1:13" x14ac:dyDescent="0.25">
      <c r="A9395" s="25">
        <v>771256847563665</v>
      </c>
      <c r="I9395" s="25">
        <v>168841396781362</v>
      </c>
      <c r="M9395" s="25">
        <v>363559715985582</v>
      </c>
    </row>
    <row r="9396" spans="1:13" x14ac:dyDescent="0.25">
      <c r="A9396" s="25">
        <v>110775084784948</v>
      </c>
      <c r="I9396" s="25">
        <v>873164169146527</v>
      </c>
      <c r="M9396" s="25">
        <v>279791708372448</v>
      </c>
    </row>
    <row r="9397" spans="1:13" x14ac:dyDescent="0.25">
      <c r="A9397" s="25">
        <v>153046107654462</v>
      </c>
      <c r="I9397" s="25">
        <v>403933324857960</v>
      </c>
      <c r="M9397" s="25">
        <v>192752749981977</v>
      </c>
    </row>
    <row r="9398" spans="1:13" x14ac:dyDescent="0.25">
      <c r="A9398" s="25">
        <v>737248548181385</v>
      </c>
      <c r="I9398" s="25">
        <v>205293909060656</v>
      </c>
      <c r="M9398" s="25">
        <v>130334705414062</v>
      </c>
    </row>
    <row r="9399" spans="1:13" x14ac:dyDescent="0.25">
      <c r="A9399" s="25">
        <v>775090158557734</v>
      </c>
      <c r="I9399" s="25">
        <v>959456059046715</v>
      </c>
      <c r="M9399" s="25">
        <v>200171228609171</v>
      </c>
    </row>
    <row r="9400" spans="1:13" x14ac:dyDescent="0.25">
      <c r="A9400" s="25">
        <v>544017580400792</v>
      </c>
      <c r="I9400" s="25">
        <v>527714936628280</v>
      </c>
      <c r="M9400" s="25">
        <v>984468150373562</v>
      </c>
    </row>
    <row r="9401" spans="1:13" x14ac:dyDescent="0.25">
      <c r="A9401" s="25">
        <v>407790682606365</v>
      </c>
      <c r="I9401" s="25">
        <v>452066311045608</v>
      </c>
      <c r="M9401" s="25">
        <v>207087287968924</v>
      </c>
    </row>
    <row r="9402" spans="1:13" x14ac:dyDescent="0.25">
      <c r="A9402" s="25">
        <v>244846486173951</v>
      </c>
      <c r="I9402" s="25">
        <v>170153070785104</v>
      </c>
      <c r="M9402" s="25">
        <v>861890359802109</v>
      </c>
    </row>
    <row r="9403" spans="1:13" x14ac:dyDescent="0.25">
      <c r="A9403" s="25">
        <v>509621743212261</v>
      </c>
      <c r="I9403" s="25">
        <v>512137159616301</v>
      </c>
      <c r="M9403" s="25">
        <v>378862262471269</v>
      </c>
    </row>
    <row r="9404" spans="1:13" x14ac:dyDescent="0.25">
      <c r="A9404" s="25">
        <v>266433846331684</v>
      </c>
      <c r="I9404" s="25">
        <v>235786183962851</v>
      </c>
      <c r="M9404" s="25">
        <v>127052569233776</v>
      </c>
    </row>
    <row r="9405" spans="1:13" x14ac:dyDescent="0.25">
      <c r="A9405" s="25">
        <v>222871736557040</v>
      </c>
      <c r="I9405" s="25">
        <v>503194266237978</v>
      </c>
      <c r="M9405" s="25">
        <v>149342266171687</v>
      </c>
    </row>
    <row r="9406" spans="1:13" x14ac:dyDescent="0.25">
      <c r="A9406" s="25">
        <v>923327516476119</v>
      </c>
      <c r="I9406" s="25">
        <v>132972987149161</v>
      </c>
      <c r="M9406" s="25">
        <v>659004669811372</v>
      </c>
    </row>
    <row r="9407" spans="1:13" x14ac:dyDescent="0.25">
      <c r="A9407" s="25">
        <v>670799843469345</v>
      </c>
      <c r="I9407" s="25">
        <v>587878781461737</v>
      </c>
      <c r="M9407" s="25">
        <v>473536949179463</v>
      </c>
    </row>
    <row r="9408" spans="1:13" x14ac:dyDescent="0.25">
      <c r="A9408" s="25">
        <v>423340178770663</v>
      </c>
      <c r="I9408" s="25">
        <v>108235424166193</v>
      </c>
      <c r="M9408" s="25">
        <v>446287425101987</v>
      </c>
    </row>
    <row r="9409" spans="1:13" x14ac:dyDescent="0.25">
      <c r="A9409" s="25">
        <v>843330513930817</v>
      </c>
      <c r="I9409" s="25">
        <v>288722864046436</v>
      </c>
      <c r="M9409" s="25">
        <v>233357679819599</v>
      </c>
    </row>
    <row r="9410" spans="1:13" x14ac:dyDescent="0.25">
      <c r="A9410" s="25">
        <v>862769737205599</v>
      </c>
      <c r="I9410" s="25">
        <v>373675042477933</v>
      </c>
      <c r="M9410" s="25">
        <v>337433170254552</v>
      </c>
    </row>
    <row r="9411" spans="1:13" x14ac:dyDescent="0.25">
      <c r="A9411" s="25">
        <v>272697336371515</v>
      </c>
      <c r="I9411" s="25">
        <v>447379285523498</v>
      </c>
      <c r="M9411" s="25">
        <v>974073428625532</v>
      </c>
    </row>
    <row r="9412" spans="1:13" x14ac:dyDescent="0.25">
      <c r="A9412" s="25">
        <v>591983663730302</v>
      </c>
      <c r="I9412" s="25">
        <v>997891970442183</v>
      </c>
      <c r="M9412" s="25">
        <v>224284960168548</v>
      </c>
    </row>
    <row r="9413" spans="1:13" x14ac:dyDescent="0.25">
      <c r="A9413" s="25">
        <v>124521240765839</v>
      </c>
      <c r="I9413" s="25">
        <v>517113837017572</v>
      </c>
      <c r="M9413" s="25">
        <v>818392455398106</v>
      </c>
    </row>
    <row r="9414" spans="1:13" x14ac:dyDescent="0.25">
      <c r="A9414" s="25">
        <v>473824902547910</v>
      </c>
      <c r="I9414" s="25">
        <v>951728518434612</v>
      </c>
      <c r="M9414" s="25">
        <v>325763976053524</v>
      </c>
    </row>
    <row r="9415" spans="1:13" x14ac:dyDescent="0.25">
      <c r="A9415" s="25">
        <v>848965644192964</v>
      </c>
      <c r="I9415" s="25">
        <v>932043447287897</v>
      </c>
      <c r="M9415" s="25">
        <v>704664614837814</v>
      </c>
    </row>
    <row r="9416" spans="1:13" x14ac:dyDescent="0.25">
      <c r="A9416" s="25">
        <v>723249040408283</v>
      </c>
      <c r="I9416" s="25">
        <v>952279956821157</v>
      </c>
      <c r="M9416" s="25">
        <v>742001677473987</v>
      </c>
    </row>
    <row r="9417" spans="1:13" x14ac:dyDescent="0.25">
      <c r="A9417" s="25">
        <v>218930568610640</v>
      </c>
      <c r="I9417" s="25">
        <v>528478995621282</v>
      </c>
      <c r="M9417" s="25">
        <v>100174618064648</v>
      </c>
    </row>
    <row r="9418" spans="1:13" x14ac:dyDescent="0.25">
      <c r="A9418" s="25">
        <v>647305138894325</v>
      </c>
      <c r="I9418" s="25">
        <v>735594136669195</v>
      </c>
      <c r="M9418" s="25">
        <v>836281838798370</v>
      </c>
    </row>
    <row r="9419" spans="1:13" x14ac:dyDescent="0.25">
      <c r="A9419" s="25">
        <v>783016528443457</v>
      </c>
      <c r="I9419" s="25">
        <v>812538034154518</v>
      </c>
      <c r="M9419" s="25">
        <v>277419654019473</v>
      </c>
    </row>
    <row r="9420" spans="1:13" x14ac:dyDescent="0.25">
      <c r="A9420" s="25">
        <v>165482760365219</v>
      </c>
      <c r="I9420" s="25">
        <v>393516296182922</v>
      </c>
      <c r="M9420" s="25">
        <v>525930488041784</v>
      </c>
    </row>
    <row r="9421" spans="1:13" x14ac:dyDescent="0.25">
      <c r="A9421" s="25">
        <v>131118392970340</v>
      </c>
      <c r="I9421" s="25">
        <v>902894696421511</v>
      </c>
      <c r="M9421" s="25">
        <v>101999563230714</v>
      </c>
    </row>
    <row r="9422" spans="1:13" x14ac:dyDescent="0.25">
      <c r="A9422" s="25">
        <v>919911216301212</v>
      </c>
      <c r="I9422" s="25">
        <v>759769222084206</v>
      </c>
      <c r="M9422" s="25">
        <v>392992311543505</v>
      </c>
    </row>
    <row r="9423" spans="1:13" x14ac:dyDescent="0.25">
      <c r="A9423" s="25">
        <v>651244270660593</v>
      </c>
      <c r="I9423" s="25">
        <v>655051199670477</v>
      </c>
      <c r="M9423" s="25">
        <v>753384334907945</v>
      </c>
    </row>
    <row r="9424" spans="1:13" x14ac:dyDescent="0.25">
      <c r="A9424" s="25">
        <v>792507991744751</v>
      </c>
      <c r="I9424" s="25">
        <v>917869461585912</v>
      </c>
      <c r="M9424" s="25">
        <v>946376059569700</v>
      </c>
    </row>
    <row r="9425" spans="1:13" x14ac:dyDescent="0.25">
      <c r="A9425" s="25">
        <v>893822895932684</v>
      </c>
      <c r="I9425" s="25">
        <v>473437892235550</v>
      </c>
      <c r="M9425" s="25">
        <v>733609568331639</v>
      </c>
    </row>
    <row r="9426" spans="1:13" x14ac:dyDescent="0.25">
      <c r="A9426" s="25">
        <v>839159714240040</v>
      </c>
      <c r="I9426" s="25">
        <v>117549249465943</v>
      </c>
      <c r="M9426" s="25">
        <v>300463607035935</v>
      </c>
    </row>
    <row r="9427" spans="1:13" x14ac:dyDescent="0.25">
      <c r="A9427" s="25">
        <v>697717913154900</v>
      </c>
      <c r="I9427" s="25">
        <v>848867968094908</v>
      </c>
      <c r="M9427" s="25">
        <v>216893676132964</v>
      </c>
    </row>
    <row r="9428" spans="1:13" x14ac:dyDescent="0.25">
      <c r="A9428" s="25">
        <v>123870997878562</v>
      </c>
      <c r="I9428" s="25">
        <v>413726795118564</v>
      </c>
      <c r="M9428" s="25">
        <v>943096866871609</v>
      </c>
    </row>
    <row r="9429" spans="1:13" x14ac:dyDescent="0.25">
      <c r="A9429" s="25">
        <v>895771310327088</v>
      </c>
      <c r="I9429" s="25">
        <v>666786086742976</v>
      </c>
      <c r="M9429" s="25">
        <v>146172979917360</v>
      </c>
    </row>
    <row r="9430" spans="1:13" x14ac:dyDescent="0.25">
      <c r="A9430" s="25">
        <v>217527661559770</v>
      </c>
      <c r="I9430" s="25">
        <v>170911135317205</v>
      </c>
      <c r="M9430" s="25">
        <v>668011686574887</v>
      </c>
    </row>
    <row r="9431" spans="1:13" x14ac:dyDescent="0.25">
      <c r="A9431" s="25">
        <v>981476793686163</v>
      </c>
      <c r="I9431" s="25">
        <v>918172604094456</v>
      </c>
      <c r="M9431" s="25">
        <v>848006609666253</v>
      </c>
    </row>
    <row r="9432" spans="1:13" x14ac:dyDescent="0.25">
      <c r="A9432" s="25">
        <v>317246681594406</v>
      </c>
      <c r="I9432" s="25">
        <v>237823231992755</v>
      </c>
      <c r="M9432" s="25">
        <v>276486986985754</v>
      </c>
    </row>
    <row r="9433" spans="1:13" x14ac:dyDescent="0.25">
      <c r="A9433" s="25">
        <v>677025776661891</v>
      </c>
      <c r="I9433" s="25">
        <v>594262275028252</v>
      </c>
      <c r="M9433" s="25">
        <v>306803461255978</v>
      </c>
    </row>
    <row r="9434" spans="1:13" x14ac:dyDescent="0.25">
      <c r="A9434" s="25">
        <v>208769440753865</v>
      </c>
      <c r="I9434" s="25">
        <v>913458710238352</v>
      </c>
      <c r="M9434" s="25">
        <v>110621982699235</v>
      </c>
    </row>
    <row r="9435" spans="1:13" x14ac:dyDescent="0.25">
      <c r="A9435" s="25">
        <v>485442072446223</v>
      </c>
      <c r="I9435" s="25">
        <v>398425396171984</v>
      </c>
      <c r="M9435" s="25">
        <v>859516470513924</v>
      </c>
    </row>
    <row r="9436" spans="1:13" x14ac:dyDescent="0.25">
      <c r="A9436" s="25">
        <v>367726887708275</v>
      </c>
      <c r="I9436" s="25">
        <v>816514221152027</v>
      </c>
      <c r="M9436" s="25">
        <v>447165355105943</v>
      </c>
    </row>
    <row r="9437" spans="1:13" x14ac:dyDescent="0.25">
      <c r="A9437" s="25">
        <v>974282265645082</v>
      </c>
      <c r="I9437" s="25">
        <v>929358354341239</v>
      </c>
      <c r="M9437" s="25">
        <v>798073008287808</v>
      </c>
    </row>
    <row r="9438" spans="1:13" x14ac:dyDescent="0.25">
      <c r="A9438" s="25">
        <v>573209628263909</v>
      </c>
      <c r="I9438" s="25">
        <v>963217338037727</v>
      </c>
      <c r="M9438" s="25">
        <v>382191767070025</v>
      </c>
    </row>
    <row r="9439" spans="1:13" x14ac:dyDescent="0.25">
      <c r="A9439" s="25">
        <v>457572226173190</v>
      </c>
      <c r="I9439" s="25">
        <v>769015136698980</v>
      </c>
      <c r="M9439" s="25">
        <v>369866339762308</v>
      </c>
    </row>
    <row r="9440" spans="1:13" x14ac:dyDescent="0.25">
      <c r="A9440" s="25">
        <v>900614540024417</v>
      </c>
      <c r="I9440" s="25">
        <v>253028503715798</v>
      </c>
      <c r="M9440" s="25">
        <v>563100375551800</v>
      </c>
    </row>
    <row r="9441" spans="1:13" x14ac:dyDescent="0.25">
      <c r="A9441" s="25">
        <v>752123848197088</v>
      </c>
      <c r="I9441" s="25">
        <v>116898685592657</v>
      </c>
      <c r="M9441" s="25">
        <v>171826684562468</v>
      </c>
    </row>
    <row r="9442" spans="1:13" x14ac:dyDescent="0.25">
      <c r="A9442" s="25">
        <v>821661228223652</v>
      </c>
      <c r="I9442" s="25">
        <v>530772954540462</v>
      </c>
      <c r="M9442" s="25">
        <v>730497724888750</v>
      </c>
    </row>
    <row r="9443" spans="1:13" x14ac:dyDescent="0.25">
      <c r="A9443" s="25">
        <v>437162313825627</v>
      </c>
      <c r="I9443" s="25">
        <v>949379501834792</v>
      </c>
      <c r="M9443" s="25">
        <v>161524059486042</v>
      </c>
    </row>
    <row r="9444" spans="1:13" x14ac:dyDescent="0.25">
      <c r="A9444" s="25">
        <v>970098285430307</v>
      </c>
      <c r="I9444" s="25">
        <v>154918741212696</v>
      </c>
      <c r="M9444" s="25">
        <v>531166336734924</v>
      </c>
    </row>
    <row r="9445" spans="1:13" x14ac:dyDescent="0.25">
      <c r="A9445" s="25">
        <v>236927902607749</v>
      </c>
      <c r="I9445" s="25">
        <v>827866018436348</v>
      </c>
      <c r="M9445" s="25">
        <v>605297631081431</v>
      </c>
    </row>
    <row r="9446" spans="1:13" x14ac:dyDescent="0.25">
      <c r="A9446" s="25">
        <v>631550526818225</v>
      </c>
      <c r="I9446" s="25">
        <v>355118578232613</v>
      </c>
      <c r="M9446" s="25">
        <v>823565142365084</v>
      </c>
    </row>
    <row r="9447" spans="1:13" x14ac:dyDescent="0.25">
      <c r="A9447" s="25">
        <v>738410299889765</v>
      </c>
      <c r="I9447" s="25">
        <v>526581109371844</v>
      </c>
      <c r="M9447" s="25">
        <v>492078963675766</v>
      </c>
    </row>
    <row r="9448" spans="1:13" x14ac:dyDescent="0.25">
      <c r="A9448" s="25">
        <v>189153918925148</v>
      </c>
      <c r="I9448" s="25">
        <v>305462502810064</v>
      </c>
      <c r="M9448" s="25">
        <v>529892555757812</v>
      </c>
    </row>
    <row r="9449" spans="1:13" x14ac:dyDescent="0.25">
      <c r="A9449" s="25">
        <v>683793712685185</v>
      </c>
      <c r="I9449" s="25">
        <v>169925764095321</v>
      </c>
      <c r="M9449" s="25">
        <v>592912374517829</v>
      </c>
    </row>
    <row r="9450" spans="1:13" x14ac:dyDescent="0.25">
      <c r="A9450" s="25">
        <v>110609020559646</v>
      </c>
      <c r="I9450" s="25">
        <v>504964747739715</v>
      </c>
      <c r="M9450" s="25">
        <v>437210388307133</v>
      </c>
    </row>
    <row r="9451" spans="1:13" x14ac:dyDescent="0.25">
      <c r="A9451" s="25">
        <v>257223671835076</v>
      </c>
      <c r="I9451" s="25">
        <v>296326886660320</v>
      </c>
      <c r="M9451" s="25">
        <v>654790919989547</v>
      </c>
    </row>
    <row r="9452" spans="1:13" x14ac:dyDescent="0.25">
      <c r="A9452" s="25">
        <v>467508709380558</v>
      </c>
      <c r="I9452" s="25">
        <v>746698177060139</v>
      </c>
      <c r="M9452" s="25">
        <v>714074948506727</v>
      </c>
    </row>
    <row r="9453" spans="1:13" x14ac:dyDescent="0.25">
      <c r="A9453" s="25">
        <v>455837215147097</v>
      </c>
      <c r="I9453" s="25">
        <v>366516404555252</v>
      </c>
      <c r="M9453" s="25">
        <v>596947320716688</v>
      </c>
    </row>
    <row r="9454" spans="1:13" x14ac:dyDescent="0.25">
      <c r="A9454" s="25">
        <v>264627421048681</v>
      </c>
      <c r="I9454" s="25">
        <v>389687810165271</v>
      </c>
      <c r="M9454" s="25">
        <v>957129406362181</v>
      </c>
    </row>
    <row r="9455" spans="1:13" x14ac:dyDescent="0.25">
      <c r="A9455" s="25">
        <v>831467010789619</v>
      </c>
      <c r="I9455" s="25">
        <v>794715487844381</v>
      </c>
      <c r="M9455" s="25">
        <v>431511757422452</v>
      </c>
    </row>
    <row r="9456" spans="1:13" x14ac:dyDescent="0.25">
      <c r="A9456" s="25">
        <v>264044447700556</v>
      </c>
      <c r="I9456" s="25">
        <v>652138532887850</v>
      </c>
      <c r="M9456" s="25">
        <v>544703153514914</v>
      </c>
    </row>
    <row r="9457" spans="1:13" x14ac:dyDescent="0.25">
      <c r="A9457" s="25">
        <v>366388508400289</v>
      </c>
      <c r="I9457" s="25">
        <v>350745632885445</v>
      </c>
      <c r="M9457" s="25">
        <v>754949687645950</v>
      </c>
    </row>
    <row r="9458" spans="1:13" x14ac:dyDescent="0.25">
      <c r="A9458" s="25">
        <v>795392596009056</v>
      </c>
      <c r="I9458" s="25">
        <v>113826496289680</v>
      </c>
      <c r="M9458" s="25">
        <v>218464017981041</v>
      </c>
    </row>
    <row r="9459" spans="1:13" x14ac:dyDescent="0.25">
      <c r="A9459" s="25">
        <v>619188299979124</v>
      </c>
      <c r="I9459" s="25">
        <v>386721056139521</v>
      </c>
      <c r="M9459" s="25">
        <v>997955080206476</v>
      </c>
    </row>
    <row r="9460" spans="1:13" x14ac:dyDescent="0.25">
      <c r="A9460" s="25">
        <v>742847660240781</v>
      </c>
      <c r="I9460" s="25">
        <v>679729825969260</v>
      </c>
      <c r="M9460" s="25">
        <v>769574508385796</v>
      </c>
    </row>
    <row r="9461" spans="1:13" x14ac:dyDescent="0.25">
      <c r="A9461" s="25">
        <v>720556548804996</v>
      </c>
      <c r="I9461" s="25">
        <v>732464446252398</v>
      </c>
      <c r="M9461" s="25">
        <v>967313607649717</v>
      </c>
    </row>
    <row r="9462" spans="1:13" x14ac:dyDescent="0.25">
      <c r="A9462" s="25">
        <v>425175783334374</v>
      </c>
      <c r="I9462" s="25">
        <v>126638508068717</v>
      </c>
      <c r="M9462" s="25">
        <v>803464315704369</v>
      </c>
    </row>
    <row r="9463" spans="1:13" x14ac:dyDescent="0.25">
      <c r="A9463" s="25">
        <v>226732627432587</v>
      </c>
      <c r="I9463" s="25">
        <v>535358200884975</v>
      </c>
      <c r="M9463" s="25">
        <v>747917899832686</v>
      </c>
    </row>
    <row r="9464" spans="1:13" x14ac:dyDescent="0.25">
      <c r="A9464" s="25">
        <v>403473312883907</v>
      </c>
      <c r="I9464" s="25">
        <v>952695729090272</v>
      </c>
      <c r="M9464" s="25">
        <v>458969483616489</v>
      </c>
    </row>
    <row r="9465" spans="1:13" x14ac:dyDescent="0.25">
      <c r="A9465" s="25">
        <v>610525153697191</v>
      </c>
      <c r="I9465" s="25">
        <v>184244340832761</v>
      </c>
      <c r="M9465" s="25">
        <v>226987817252821</v>
      </c>
    </row>
    <row r="9466" spans="1:13" x14ac:dyDescent="0.25">
      <c r="A9466" s="25">
        <v>372867747159234</v>
      </c>
      <c r="I9466" s="25">
        <v>146916726583516</v>
      </c>
      <c r="M9466" s="25">
        <v>241786089922493</v>
      </c>
    </row>
    <row r="9467" spans="1:13" x14ac:dyDescent="0.25">
      <c r="A9467" s="25">
        <v>394723522803041</v>
      </c>
      <c r="I9467" s="25">
        <v>854971900893331</v>
      </c>
      <c r="M9467" s="25">
        <v>290831874892574</v>
      </c>
    </row>
    <row r="9468" spans="1:13" x14ac:dyDescent="0.25">
      <c r="A9468" s="25">
        <v>927616691003179</v>
      </c>
      <c r="I9468" s="25">
        <v>766424006792695</v>
      </c>
      <c r="M9468" s="25">
        <v>727158396409676</v>
      </c>
    </row>
    <row r="9469" spans="1:13" x14ac:dyDescent="0.25">
      <c r="A9469" s="25">
        <v>233123678443370</v>
      </c>
      <c r="I9469" s="25">
        <v>115799429794790</v>
      </c>
      <c r="M9469" s="25">
        <v>738947400823608</v>
      </c>
    </row>
    <row r="9470" spans="1:13" x14ac:dyDescent="0.25">
      <c r="A9470" s="25">
        <v>213608464406737</v>
      </c>
      <c r="I9470" s="25">
        <v>422026499238018</v>
      </c>
      <c r="M9470" s="25">
        <v>377918946505151</v>
      </c>
    </row>
    <row r="9471" spans="1:13" x14ac:dyDescent="0.25">
      <c r="A9471" s="25">
        <v>862399535700790</v>
      </c>
      <c r="I9471" s="25">
        <v>229379553957554</v>
      </c>
      <c r="M9471" s="25">
        <v>169294135890862</v>
      </c>
    </row>
    <row r="9472" spans="1:13" x14ac:dyDescent="0.25">
      <c r="A9472" s="25">
        <v>688940944947168</v>
      </c>
      <c r="I9472" s="25">
        <v>449914078025807</v>
      </c>
      <c r="M9472" s="25">
        <v>414240394539922</v>
      </c>
    </row>
    <row r="9473" spans="1:13" x14ac:dyDescent="0.25">
      <c r="A9473" s="25">
        <v>978135573264101</v>
      </c>
      <c r="I9473" s="25">
        <v>399987656666137</v>
      </c>
      <c r="M9473" s="25">
        <v>679713432935027</v>
      </c>
    </row>
    <row r="9474" spans="1:13" x14ac:dyDescent="0.25">
      <c r="A9474" s="25">
        <v>920380851974999</v>
      </c>
      <c r="I9474" s="25">
        <v>670304089078604</v>
      </c>
      <c r="M9474" s="25">
        <v>570876360763792</v>
      </c>
    </row>
    <row r="9475" spans="1:13" x14ac:dyDescent="0.25">
      <c r="A9475" s="25">
        <v>608687108452588</v>
      </c>
      <c r="I9475" s="25">
        <v>423444361457243</v>
      </c>
      <c r="M9475" s="25">
        <v>352767351316930</v>
      </c>
    </row>
    <row r="9476" spans="1:13" x14ac:dyDescent="0.25">
      <c r="A9476" s="25">
        <v>693462558902427</v>
      </c>
      <c r="I9476" s="25">
        <v>139209070690380</v>
      </c>
      <c r="M9476" s="25">
        <v>197859467677321</v>
      </c>
    </row>
    <row r="9477" spans="1:13" x14ac:dyDescent="0.25">
      <c r="A9477" s="25">
        <v>223043633752330</v>
      </c>
      <c r="I9477" s="25">
        <v>113398517923666</v>
      </c>
      <c r="M9477" s="25">
        <v>500141845401321</v>
      </c>
    </row>
    <row r="9478" spans="1:13" x14ac:dyDescent="0.25">
      <c r="A9478" s="25">
        <v>626469353378654</v>
      </c>
      <c r="I9478" s="25">
        <v>423922156184439</v>
      </c>
      <c r="M9478" s="25">
        <v>729007547419385</v>
      </c>
    </row>
    <row r="9479" spans="1:13" x14ac:dyDescent="0.25">
      <c r="A9479" s="25">
        <v>467949335216640</v>
      </c>
      <c r="I9479" s="25">
        <v>751913368697812</v>
      </c>
      <c r="M9479" s="25">
        <v>624534372510609</v>
      </c>
    </row>
    <row r="9480" spans="1:13" x14ac:dyDescent="0.25">
      <c r="A9480" s="25">
        <v>245492891894990</v>
      </c>
      <c r="I9480" s="25">
        <v>255857217548501</v>
      </c>
      <c r="M9480" s="25">
        <v>278181695737220</v>
      </c>
    </row>
    <row r="9481" spans="1:13" x14ac:dyDescent="0.25">
      <c r="A9481" s="25">
        <v>748589410050577</v>
      </c>
      <c r="I9481" s="25">
        <v>757969139177870</v>
      </c>
      <c r="M9481" s="25">
        <v>639088149610666</v>
      </c>
    </row>
    <row r="9482" spans="1:13" x14ac:dyDescent="0.25">
      <c r="A9482" s="25">
        <v>797807637674556</v>
      </c>
      <c r="I9482" s="25">
        <v>825836597567298</v>
      </c>
      <c r="M9482" s="25">
        <v>309575667580327</v>
      </c>
    </row>
    <row r="9483" spans="1:13" x14ac:dyDescent="0.25">
      <c r="A9483" s="25">
        <v>458725135748096</v>
      </c>
      <c r="I9483" s="25">
        <v>969655555523926</v>
      </c>
      <c r="M9483" s="25">
        <v>787237351680037</v>
      </c>
    </row>
    <row r="9484" spans="1:13" x14ac:dyDescent="0.25">
      <c r="A9484" s="25">
        <v>498115747028878</v>
      </c>
      <c r="I9484" s="25">
        <v>285193623710111</v>
      </c>
      <c r="M9484" s="25">
        <v>582216270775279</v>
      </c>
    </row>
    <row r="9485" spans="1:13" x14ac:dyDescent="0.25">
      <c r="A9485" s="25">
        <v>852151953789452</v>
      </c>
      <c r="I9485" s="25">
        <v>405474202384545</v>
      </c>
      <c r="M9485" s="25">
        <v>674730445378386</v>
      </c>
    </row>
    <row r="9486" spans="1:13" x14ac:dyDescent="0.25">
      <c r="A9486" s="25">
        <v>253852018623421</v>
      </c>
      <c r="I9486" s="25">
        <v>739736199847163</v>
      </c>
      <c r="M9486" s="25">
        <v>915989098652098</v>
      </c>
    </row>
    <row r="9487" spans="1:13" x14ac:dyDescent="0.25">
      <c r="A9487" s="25">
        <v>867465198566732</v>
      </c>
      <c r="I9487" s="25">
        <v>298062772140309</v>
      </c>
      <c r="M9487" s="25">
        <v>149747272885515</v>
      </c>
    </row>
    <row r="9488" spans="1:13" x14ac:dyDescent="0.25">
      <c r="A9488" s="25">
        <v>370189389958960</v>
      </c>
      <c r="I9488" s="25">
        <v>645841132754264</v>
      </c>
      <c r="M9488" s="25">
        <v>234758257112133</v>
      </c>
    </row>
    <row r="9489" spans="1:13" x14ac:dyDescent="0.25">
      <c r="A9489" s="25">
        <v>121118598679210</v>
      </c>
      <c r="I9489" s="25">
        <v>722125795320568</v>
      </c>
      <c r="M9489" s="25">
        <v>384098925151314</v>
      </c>
    </row>
    <row r="9490" spans="1:13" x14ac:dyDescent="0.25">
      <c r="A9490" s="25">
        <v>660787583262453</v>
      </c>
      <c r="I9490" s="25">
        <v>737036002012879</v>
      </c>
      <c r="M9490" s="25">
        <v>355941213514732</v>
      </c>
    </row>
    <row r="9491" spans="1:13" x14ac:dyDescent="0.25">
      <c r="A9491" s="25">
        <v>625388019893829</v>
      </c>
      <c r="I9491" s="25">
        <v>148194587515810</v>
      </c>
      <c r="M9491" s="25">
        <v>295583578481727</v>
      </c>
    </row>
    <row r="9492" spans="1:13" x14ac:dyDescent="0.25">
      <c r="A9492" s="25">
        <v>741303794400620</v>
      </c>
      <c r="I9492" s="25">
        <v>604103209035809</v>
      </c>
      <c r="M9492" s="25">
        <v>273830338654318</v>
      </c>
    </row>
    <row r="9493" spans="1:13" x14ac:dyDescent="0.25">
      <c r="A9493" s="25">
        <v>452050418865325</v>
      </c>
      <c r="I9493" s="25">
        <v>211106782168714</v>
      </c>
      <c r="M9493" s="25">
        <v>970695353580390</v>
      </c>
    </row>
    <row r="9494" spans="1:13" x14ac:dyDescent="0.25">
      <c r="A9494" s="25">
        <v>998750346862292</v>
      </c>
      <c r="I9494" s="25">
        <v>907867782147712</v>
      </c>
      <c r="M9494" s="25">
        <v>981224437742698</v>
      </c>
    </row>
    <row r="9495" spans="1:13" x14ac:dyDescent="0.25">
      <c r="A9495" s="25">
        <v>136417962093258</v>
      </c>
      <c r="I9495" s="25">
        <v>516935107461858</v>
      </c>
      <c r="M9495" s="25">
        <v>564289979458200</v>
      </c>
    </row>
    <row r="9496" spans="1:13" x14ac:dyDescent="0.25">
      <c r="A9496" s="25">
        <v>195063633729790</v>
      </c>
      <c r="I9496" s="25">
        <v>584317494874618</v>
      </c>
      <c r="M9496" s="25">
        <v>953801893339883</v>
      </c>
    </row>
    <row r="9497" spans="1:13" x14ac:dyDescent="0.25">
      <c r="A9497" s="25">
        <v>272863797736711</v>
      </c>
      <c r="I9497" s="25">
        <v>336203799158167</v>
      </c>
      <c r="M9497" s="25">
        <v>974548255208213</v>
      </c>
    </row>
    <row r="9498" spans="1:13" x14ac:dyDescent="0.25">
      <c r="A9498" s="25">
        <v>561060425127005</v>
      </c>
      <c r="I9498" s="25">
        <v>455735356475411</v>
      </c>
      <c r="M9498" s="25">
        <v>755486045239135</v>
      </c>
    </row>
    <row r="9499" spans="1:13" x14ac:dyDescent="0.25">
      <c r="A9499" s="25">
        <v>771283686736221</v>
      </c>
      <c r="I9499" s="25">
        <v>127114049264522</v>
      </c>
      <c r="M9499" s="25">
        <v>285848874101240</v>
      </c>
    </row>
    <row r="9500" spans="1:13" x14ac:dyDescent="0.25">
      <c r="A9500" s="25">
        <v>870802401387505</v>
      </c>
      <c r="I9500" s="25">
        <v>644235872898368</v>
      </c>
      <c r="M9500" s="25">
        <v>120947439475114</v>
      </c>
    </row>
    <row r="9501" spans="1:13" x14ac:dyDescent="0.25">
      <c r="A9501" s="25">
        <v>893576484440434</v>
      </c>
      <c r="I9501" s="25">
        <v>230064025574397</v>
      </c>
      <c r="M9501" s="25">
        <v>276222627749109</v>
      </c>
    </row>
    <row r="9502" spans="1:13" x14ac:dyDescent="0.25">
      <c r="A9502" s="25">
        <v>966879907303765</v>
      </c>
      <c r="I9502" s="25">
        <v>130618146397692</v>
      </c>
      <c r="M9502" s="25">
        <v>552829667231882</v>
      </c>
    </row>
    <row r="9503" spans="1:13" x14ac:dyDescent="0.25">
      <c r="A9503" s="25">
        <v>666046235844488</v>
      </c>
      <c r="I9503" s="25">
        <v>456611906721664</v>
      </c>
      <c r="M9503" s="25">
        <v>926697238010062</v>
      </c>
    </row>
    <row r="9504" spans="1:13" x14ac:dyDescent="0.25">
      <c r="A9504" s="25">
        <v>170990108641102</v>
      </c>
      <c r="I9504" s="25">
        <v>211467313175704</v>
      </c>
      <c r="M9504" s="25">
        <v>141725402272825</v>
      </c>
    </row>
    <row r="9505" spans="1:13" x14ac:dyDescent="0.25">
      <c r="A9505" s="25">
        <v>651500798274597</v>
      </c>
      <c r="I9505" s="25">
        <v>401532305440230</v>
      </c>
      <c r="M9505" s="25">
        <v>619512445033519</v>
      </c>
    </row>
    <row r="9506" spans="1:13" x14ac:dyDescent="0.25">
      <c r="A9506" s="25">
        <v>472454813701307</v>
      </c>
      <c r="I9506" s="25">
        <v>627493803662350</v>
      </c>
      <c r="M9506" s="25">
        <v>100185589861747</v>
      </c>
    </row>
    <row r="9507" spans="1:13" x14ac:dyDescent="0.25">
      <c r="A9507" s="25">
        <v>845392145049104</v>
      </c>
      <c r="I9507" s="25">
        <v>816633799971688</v>
      </c>
      <c r="M9507" s="25">
        <v>240423356997085</v>
      </c>
    </row>
    <row r="9508" spans="1:13" x14ac:dyDescent="0.25">
      <c r="A9508" s="25">
        <v>565573140214975</v>
      </c>
      <c r="I9508" s="25">
        <v>747849988112857</v>
      </c>
      <c r="M9508" s="25">
        <v>611346057666933</v>
      </c>
    </row>
    <row r="9509" spans="1:13" x14ac:dyDescent="0.25">
      <c r="A9509" s="25">
        <v>281303077862369</v>
      </c>
      <c r="I9509" s="25">
        <v>523779504462531</v>
      </c>
      <c r="M9509" s="25">
        <v>456904273376020</v>
      </c>
    </row>
    <row r="9510" spans="1:13" x14ac:dyDescent="0.25">
      <c r="A9510" s="25">
        <v>637737258713830</v>
      </c>
      <c r="I9510" s="25">
        <v>910092989668633</v>
      </c>
      <c r="M9510" s="25">
        <v>925663289525775</v>
      </c>
    </row>
    <row r="9511" spans="1:13" x14ac:dyDescent="0.25">
      <c r="A9511" s="25">
        <v>159140388809277</v>
      </c>
      <c r="I9511" s="25">
        <v>592231446321998</v>
      </c>
      <c r="M9511" s="25">
        <v>779243936987499</v>
      </c>
    </row>
    <row r="9512" spans="1:13" x14ac:dyDescent="0.25">
      <c r="A9512" s="25">
        <v>706432238050659</v>
      </c>
      <c r="I9512" s="25">
        <v>812437691391075</v>
      </c>
      <c r="M9512" s="25">
        <v>374268434999601</v>
      </c>
    </row>
    <row r="9513" spans="1:13" x14ac:dyDescent="0.25">
      <c r="A9513" s="25">
        <v>815895745314649</v>
      </c>
      <c r="I9513" s="25">
        <v>732837203240981</v>
      </c>
      <c r="M9513" s="25">
        <v>801629881343993</v>
      </c>
    </row>
    <row r="9514" spans="1:13" x14ac:dyDescent="0.25">
      <c r="A9514" s="25">
        <v>853497748552847</v>
      </c>
      <c r="I9514" s="25">
        <v>553882174712530</v>
      </c>
      <c r="M9514" s="25">
        <v>392543054991910</v>
      </c>
    </row>
    <row r="9515" spans="1:13" x14ac:dyDescent="0.25">
      <c r="A9515" s="25">
        <v>273084560505895</v>
      </c>
      <c r="I9515" s="25">
        <v>468321171939350</v>
      </c>
      <c r="M9515" s="25">
        <v>697573062438078</v>
      </c>
    </row>
    <row r="9516" spans="1:13" x14ac:dyDescent="0.25">
      <c r="A9516" s="25">
        <v>684772452338312</v>
      </c>
      <c r="I9516" s="25">
        <v>969858533354893</v>
      </c>
      <c r="M9516" s="25">
        <v>223936723200626</v>
      </c>
    </row>
    <row r="9517" spans="1:13" x14ac:dyDescent="0.25">
      <c r="A9517" s="25">
        <v>586269807788934</v>
      </c>
      <c r="I9517" s="25">
        <v>927774290244437</v>
      </c>
      <c r="M9517" s="25">
        <v>625920444267431</v>
      </c>
    </row>
    <row r="9518" spans="1:13" x14ac:dyDescent="0.25">
      <c r="A9518" s="25">
        <v>508304422321296</v>
      </c>
      <c r="I9518" s="25">
        <v>730479582138215</v>
      </c>
      <c r="M9518" s="25">
        <v>471398892662391</v>
      </c>
    </row>
    <row r="9519" spans="1:13" x14ac:dyDescent="0.25">
      <c r="A9519" s="25">
        <v>594732900171743</v>
      </c>
      <c r="I9519" s="25">
        <v>805576887756842</v>
      </c>
      <c r="M9519" s="25">
        <v>691118587762564</v>
      </c>
    </row>
    <row r="9520" spans="1:13" x14ac:dyDescent="0.25">
      <c r="A9520" s="25">
        <v>941456366119178</v>
      </c>
      <c r="I9520" s="25">
        <v>533916388057989</v>
      </c>
      <c r="M9520" s="25">
        <v>898469088753774</v>
      </c>
    </row>
    <row r="9521" spans="1:13" x14ac:dyDescent="0.25">
      <c r="A9521" s="25">
        <v>655758166517717</v>
      </c>
      <c r="I9521" s="25">
        <v>704301601794461</v>
      </c>
      <c r="M9521" s="25">
        <v>331998633092277</v>
      </c>
    </row>
    <row r="9522" spans="1:13" x14ac:dyDescent="0.25">
      <c r="A9522" s="25">
        <v>481969617368866</v>
      </c>
      <c r="I9522" s="25">
        <v>379822542336423</v>
      </c>
      <c r="M9522" s="25">
        <v>461439424927209</v>
      </c>
    </row>
    <row r="9523" spans="1:13" x14ac:dyDescent="0.25">
      <c r="A9523" s="25">
        <v>448661809592308</v>
      </c>
      <c r="I9523" s="25">
        <v>645208478768340</v>
      </c>
      <c r="M9523" s="25">
        <v>483174840791938</v>
      </c>
    </row>
    <row r="9524" spans="1:13" x14ac:dyDescent="0.25">
      <c r="A9524" s="25">
        <v>449804694918432</v>
      </c>
      <c r="I9524" s="25">
        <v>266681137763123</v>
      </c>
      <c r="M9524" s="25">
        <v>582037617336957</v>
      </c>
    </row>
    <row r="9525" spans="1:13" x14ac:dyDescent="0.25">
      <c r="A9525" s="25">
        <v>297455755516713</v>
      </c>
      <c r="I9525" s="25">
        <v>878574001211747</v>
      </c>
      <c r="M9525" s="25">
        <v>783510565357274</v>
      </c>
    </row>
    <row r="9526" spans="1:13" x14ac:dyDescent="0.25">
      <c r="A9526" s="25">
        <v>733875149914710</v>
      </c>
      <c r="I9526" s="25">
        <v>376283754899920</v>
      </c>
      <c r="M9526" s="25">
        <v>882673039858090</v>
      </c>
    </row>
    <row r="9527" spans="1:13" x14ac:dyDescent="0.25">
      <c r="A9527" s="25">
        <v>685255242346862</v>
      </c>
      <c r="I9527" s="25">
        <v>579344062993212</v>
      </c>
      <c r="M9527" s="25">
        <v>390664924385023</v>
      </c>
    </row>
    <row r="9528" spans="1:13" x14ac:dyDescent="0.25">
      <c r="A9528" s="25">
        <v>592438193149543</v>
      </c>
      <c r="I9528" s="25">
        <v>339925277028571</v>
      </c>
      <c r="M9528" s="25">
        <v>806036021878003</v>
      </c>
    </row>
    <row r="9529" spans="1:13" x14ac:dyDescent="0.25">
      <c r="A9529" s="25">
        <v>731243558622368</v>
      </c>
      <c r="I9529" s="25">
        <v>722527652278056</v>
      </c>
      <c r="M9529" s="25">
        <v>667881444137296</v>
      </c>
    </row>
    <row r="9530" spans="1:13" x14ac:dyDescent="0.25">
      <c r="A9530" s="25">
        <v>635630027423360</v>
      </c>
      <c r="I9530" s="25">
        <v>296995961720566</v>
      </c>
      <c r="M9530" s="25">
        <v>350241339725264</v>
      </c>
    </row>
    <row r="9531" spans="1:13" x14ac:dyDescent="0.25">
      <c r="A9531" s="25">
        <v>910693736695913</v>
      </c>
      <c r="I9531" s="25">
        <v>434585528696949</v>
      </c>
      <c r="M9531" s="25">
        <v>367282052789752</v>
      </c>
    </row>
    <row r="9532" spans="1:13" x14ac:dyDescent="0.25">
      <c r="A9532" s="25">
        <v>329427180949154</v>
      </c>
      <c r="I9532" s="25">
        <v>927448762754895</v>
      </c>
      <c r="M9532" s="25">
        <v>416217981195197</v>
      </c>
    </row>
    <row r="9533" spans="1:13" x14ac:dyDescent="0.25">
      <c r="A9533" s="25">
        <v>517415652971910</v>
      </c>
      <c r="I9533" s="25">
        <v>342425318482226</v>
      </c>
      <c r="M9533" s="25">
        <v>210662914690158</v>
      </c>
    </row>
    <row r="9534" spans="1:13" x14ac:dyDescent="0.25">
      <c r="A9534" s="25">
        <v>882046509379050</v>
      </c>
      <c r="I9534" s="25">
        <v>819763404698695</v>
      </c>
      <c r="M9534" s="25">
        <v>436889542311017</v>
      </c>
    </row>
    <row r="9535" spans="1:13" x14ac:dyDescent="0.25">
      <c r="A9535" s="25">
        <v>150570153414774</v>
      </c>
      <c r="I9535" s="25">
        <v>418355697941428</v>
      </c>
      <c r="M9535" s="25">
        <v>443765111915420</v>
      </c>
    </row>
    <row r="9536" spans="1:13" x14ac:dyDescent="0.25">
      <c r="A9536" s="25">
        <v>178104670014235</v>
      </c>
      <c r="I9536" s="25">
        <v>377578162766203</v>
      </c>
      <c r="M9536" s="25">
        <v>122097079587721</v>
      </c>
    </row>
    <row r="9537" spans="1:13" x14ac:dyDescent="0.25">
      <c r="A9537" s="25">
        <v>699504486709054</v>
      </c>
      <c r="I9537" s="25">
        <v>692284808128443</v>
      </c>
      <c r="M9537" s="25">
        <v>797799169320624</v>
      </c>
    </row>
    <row r="9538" spans="1:13" x14ac:dyDescent="0.25">
      <c r="A9538" s="25">
        <v>483617508079922</v>
      </c>
      <c r="I9538" s="25">
        <v>440829295885169</v>
      </c>
      <c r="M9538" s="25">
        <v>901196220148702</v>
      </c>
    </row>
    <row r="9539" spans="1:13" x14ac:dyDescent="0.25">
      <c r="A9539" s="25">
        <v>195099737135422</v>
      </c>
      <c r="I9539" s="25">
        <v>659931871322438</v>
      </c>
      <c r="M9539" s="25">
        <v>667946290375421</v>
      </c>
    </row>
    <row r="9540" spans="1:13" x14ac:dyDescent="0.25">
      <c r="A9540" s="25">
        <v>959273076332205</v>
      </c>
      <c r="I9540" s="25">
        <v>429653164355141</v>
      </c>
      <c r="M9540" s="25">
        <v>218609906691819</v>
      </c>
    </row>
    <row r="9541" spans="1:13" x14ac:dyDescent="0.25">
      <c r="A9541" s="25">
        <v>586938918389747</v>
      </c>
      <c r="I9541" s="25">
        <v>354027665222697</v>
      </c>
      <c r="M9541" s="25">
        <v>654559601430493</v>
      </c>
    </row>
    <row r="9542" spans="1:13" x14ac:dyDescent="0.25">
      <c r="A9542" s="25">
        <v>282876540036902</v>
      </c>
      <c r="I9542" s="25">
        <v>891064207098710</v>
      </c>
      <c r="M9542" s="25">
        <v>945827451293445</v>
      </c>
    </row>
    <row r="9543" spans="1:13" x14ac:dyDescent="0.25">
      <c r="A9543" s="25">
        <v>556341372386608</v>
      </c>
      <c r="I9543" s="25">
        <v>132787133883213</v>
      </c>
      <c r="M9543" s="25">
        <v>949181475794432</v>
      </c>
    </row>
    <row r="9544" spans="1:13" x14ac:dyDescent="0.25">
      <c r="A9544" s="25">
        <v>292255233928324</v>
      </c>
      <c r="I9544" s="25">
        <v>830191167410164</v>
      </c>
      <c r="M9544" s="25">
        <v>336824721100715</v>
      </c>
    </row>
    <row r="9545" spans="1:13" x14ac:dyDescent="0.25">
      <c r="A9545" s="25">
        <v>420840359973013</v>
      </c>
      <c r="I9545" s="25">
        <v>536035213079965</v>
      </c>
      <c r="M9545" s="25">
        <v>452446480746261</v>
      </c>
    </row>
    <row r="9546" spans="1:13" x14ac:dyDescent="0.25">
      <c r="A9546" s="25">
        <v>114566453944424</v>
      </c>
      <c r="I9546" s="25">
        <v>846318326034310</v>
      </c>
      <c r="M9546" s="25">
        <v>408100103954569</v>
      </c>
    </row>
    <row r="9547" spans="1:13" x14ac:dyDescent="0.25">
      <c r="A9547" s="25">
        <v>194065806081907</v>
      </c>
      <c r="I9547" s="25">
        <v>549926073863181</v>
      </c>
      <c r="M9547" s="25">
        <v>587521076797498</v>
      </c>
    </row>
    <row r="9548" spans="1:13" x14ac:dyDescent="0.25">
      <c r="A9548" s="25">
        <v>376047853246691</v>
      </c>
      <c r="I9548" s="25">
        <v>183755459524453</v>
      </c>
      <c r="M9548" s="25">
        <v>911465501925243</v>
      </c>
    </row>
    <row r="9549" spans="1:13" x14ac:dyDescent="0.25">
      <c r="A9549" s="25">
        <v>875275219434182</v>
      </c>
      <c r="I9549" s="25">
        <v>986644432927725</v>
      </c>
      <c r="M9549" s="25">
        <v>281037998941927</v>
      </c>
    </row>
    <row r="9550" spans="1:13" x14ac:dyDescent="0.25">
      <c r="A9550" s="25">
        <v>408383793178495</v>
      </c>
      <c r="I9550" s="25">
        <v>854575003940741</v>
      </c>
      <c r="M9550" s="25">
        <v>416513006164033</v>
      </c>
    </row>
    <row r="9551" spans="1:13" x14ac:dyDescent="0.25">
      <c r="A9551" s="25">
        <v>356280792367008</v>
      </c>
      <c r="I9551" s="25">
        <v>404562391429189</v>
      </c>
      <c r="M9551" s="25">
        <v>451956030047511</v>
      </c>
    </row>
    <row r="9552" spans="1:13" x14ac:dyDescent="0.25">
      <c r="A9552" s="25">
        <v>703738889878753</v>
      </c>
      <c r="I9552" s="25">
        <v>205728872753437</v>
      </c>
      <c r="M9552" s="25">
        <v>726877938887893</v>
      </c>
    </row>
    <row r="9553" spans="1:13" x14ac:dyDescent="0.25">
      <c r="A9553" s="25">
        <v>158223546014422</v>
      </c>
      <c r="I9553" s="25">
        <v>327316798815568</v>
      </c>
      <c r="M9553" s="25">
        <v>422599592819386</v>
      </c>
    </row>
    <row r="9554" spans="1:13" x14ac:dyDescent="0.25">
      <c r="A9554" s="25">
        <v>898114658694494</v>
      </c>
      <c r="I9554" s="25">
        <v>306322978062627</v>
      </c>
      <c r="M9554" s="25">
        <v>704584132666280</v>
      </c>
    </row>
    <row r="9555" spans="1:13" x14ac:dyDescent="0.25">
      <c r="A9555" s="25">
        <v>799453520931870</v>
      </c>
      <c r="I9555" s="25">
        <v>810548344347968</v>
      </c>
      <c r="M9555" s="25">
        <v>650329534758565</v>
      </c>
    </row>
    <row r="9556" spans="1:13" x14ac:dyDescent="0.25">
      <c r="A9556" s="25">
        <v>802739436526709</v>
      </c>
      <c r="I9556" s="25">
        <v>676184017451741</v>
      </c>
      <c r="M9556" s="25">
        <v>706747358341874</v>
      </c>
    </row>
    <row r="9557" spans="1:13" x14ac:dyDescent="0.25">
      <c r="A9557" s="25">
        <v>551672601955779</v>
      </c>
      <c r="I9557" s="25">
        <v>420351474692665</v>
      </c>
      <c r="M9557" s="25">
        <v>589113239502873</v>
      </c>
    </row>
    <row r="9558" spans="1:13" x14ac:dyDescent="0.25">
      <c r="A9558" s="25">
        <v>437033443161917</v>
      </c>
      <c r="I9558" s="25">
        <v>199526845057654</v>
      </c>
      <c r="M9558" s="25">
        <v>319846630401372</v>
      </c>
    </row>
    <row r="9559" spans="1:13" x14ac:dyDescent="0.25">
      <c r="A9559" s="25">
        <v>160404643304198</v>
      </c>
      <c r="I9559" s="25">
        <v>187682008817571</v>
      </c>
      <c r="M9559" s="25">
        <v>336087236712930</v>
      </c>
    </row>
    <row r="9560" spans="1:13" x14ac:dyDescent="0.25">
      <c r="A9560" s="25">
        <v>710510847265848</v>
      </c>
      <c r="I9560" s="25">
        <v>162647359669281</v>
      </c>
      <c r="M9560" s="25">
        <v>753287917831652</v>
      </c>
    </row>
    <row r="9561" spans="1:13" x14ac:dyDescent="0.25">
      <c r="A9561" s="25">
        <v>530027455975095</v>
      </c>
      <c r="I9561" s="25">
        <v>140686116574998</v>
      </c>
      <c r="M9561" s="25">
        <v>495476063832900</v>
      </c>
    </row>
    <row r="9562" spans="1:13" x14ac:dyDescent="0.25">
      <c r="A9562" s="25">
        <v>457045284333206</v>
      </c>
      <c r="I9562" s="25">
        <v>404806331996067</v>
      </c>
      <c r="M9562" s="25">
        <v>857439720659170</v>
      </c>
    </row>
    <row r="9563" spans="1:13" x14ac:dyDescent="0.25">
      <c r="A9563" s="25">
        <v>374214585639735</v>
      </c>
      <c r="I9563" s="25">
        <v>681468309212736</v>
      </c>
      <c r="M9563" s="25">
        <v>170146769270388</v>
      </c>
    </row>
    <row r="9564" spans="1:13" x14ac:dyDescent="0.25">
      <c r="A9564" s="25">
        <v>539926188822637</v>
      </c>
      <c r="I9564" s="25">
        <v>995242552771204</v>
      </c>
      <c r="M9564" s="25">
        <v>647085158912556</v>
      </c>
    </row>
    <row r="9565" spans="1:13" x14ac:dyDescent="0.25">
      <c r="A9565" s="25">
        <v>207747530133268</v>
      </c>
      <c r="I9565" s="25">
        <v>623906522086167</v>
      </c>
      <c r="M9565" s="25">
        <v>910648470522155</v>
      </c>
    </row>
    <row r="9566" spans="1:13" x14ac:dyDescent="0.25">
      <c r="A9566" s="25">
        <v>841122300595568</v>
      </c>
      <c r="I9566" s="25">
        <v>858271713246755</v>
      </c>
      <c r="M9566" s="25">
        <v>696986945723091</v>
      </c>
    </row>
    <row r="9567" spans="1:13" x14ac:dyDescent="0.25">
      <c r="A9567" s="25">
        <v>602295338419603</v>
      </c>
      <c r="I9567" s="25">
        <v>889821877256808</v>
      </c>
      <c r="M9567" s="25">
        <v>906315096492315</v>
      </c>
    </row>
    <row r="9568" spans="1:13" x14ac:dyDescent="0.25">
      <c r="A9568" s="25">
        <v>780706526770586</v>
      </c>
      <c r="I9568" s="25">
        <v>952756265186298</v>
      </c>
      <c r="M9568" s="25">
        <v>495481293907874</v>
      </c>
    </row>
    <row r="9569" spans="1:13" x14ac:dyDescent="0.25">
      <c r="A9569" s="25">
        <v>478127988394198</v>
      </c>
      <c r="I9569" s="25">
        <v>768222292330113</v>
      </c>
      <c r="M9569" s="25">
        <v>751394039182322</v>
      </c>
    </row>
    <row r="9570" spans="1:13" x14ac:dyDescent="0.25">
      <c r="A9570" s="25">
        <v>306213657435741</v>
      </c>
      <c r="I9570" s="25">
        <v>320879681923082</v>
      </c>
      <c r="M9570" s="25">
        <v>312556312828601</v>
      </c>
    </row>
    <row r="9571" spans="1:13" x14ac:dyDescent="0.25">
      <c r="A9571" s="25">
        <v>552826410698919</v>
      </c>
      <c r="I9571" s="25">
        <v>819154976268907</v>
      </c>
      <c r="M9571" s="25">
        <v>506854311368839</v>
      </c>
    </row>
    <row r="9572" spans="1:13" x14ac:dyDescent="0.25">
      <c r="A9572" s="25">
        <v>754738698925293</v>
      </c>
      <c r="I9572" s="25">
        <v>742665654662675</v>
      </c>
      <c r="M9572" s="25">
        <v>162588681529927</v>
      </c>
    </row>
    <row r="9573" spans="1:13" x14ac:dyDescent="0.25">
      <c r="A9573" s="25">
        <v>285258904418389</v>
      </c>
      <c r="I9573" s="25">
        <v>341585469948449</v>
      </c>
      <c r="M9573" s="25">
        <v>330773428087947</v>
      </c>
    </row>
    <row r="9574" spans="1:13" x14ac:dyDescent="0.25">
      <c r="A9574" s="25">
        <v>732066968772849</v>
      </c>
      <c r="I9574" s="25">
        <v>833027249624610</v>
      </c>
      <c r="M9574" s="25">
        <v>124865546166603</v>
      </c>
    </row>
    <row r="9575" spans="1:13" x14ac:dyDescent="0.25">
      <c r="A9575" s="25">
        <v>346956145449454</v>
      </c>
      <c r="I9575" s="25">
        <v>166842990325692</v>
      </c>
      <c r="M9575" s="25">
        <v>158551819387538</v>
      </c>
    </row>
    <row r="9576" spans="1:13" x14ac:dyDescent="0.25">
      <c r="A9576" s="25">
        <v>605289408879465</v>
      </c>
      <c r="I9576" s="25">
        <v>326257159816933</v>
      </c>
      <c r="M9576" s="25">
        <v>107388637912444</v>
      </c>
    </row>
    <row r="9577" spans="1:13" x14ac:dyDescent="0.25">
      <c r="A9577" s="25">
        <v>544437213564976</v>
      </c>
      <c r="I9577" s="25">
        <v>375995869114749</v>
      </c>
      <c r="M9577" s="25">
        <v>992118073250234</v>
      </c>
    </row>
    <row r="9578" spans="1:13" x14ac:dyDescent="0.25">
      <c r="A9578" s="25">
        <v>966748200171002</v>
      </c>
      <c r="I9578" s="25">
        <v>717601768244542</v>
      </c>
      <c r="M9578" s="25">
        <v>884743260058791</v>
      </c>
    </row>
    <row r="9579" spans="1:13" x14ac:dyDescent="0.25">
      <c r="A9579" s="25">
        <v>998597576534181</v>
      </c>
      <c r="I9579" s="25">
        <v>808996396639234</v>
      </c>
      <c r="M9579" s="25">
        <v>418399026733566</v>
      </c>
    </row>
    <row r="9580" spans="1:13" x14ac:dyDescent="0.25">
      <c r="A9580" s="25">
        <v>714896980336038</v>
      </c>
      <c r="I9580" s="25">
        <v>861933605084834</v>
      </c>
      <c r="M9580" s="25">
        <v>227491266982493</v>
      </c>
    </row>
    <row r="9581" spans="1:13" x14ac:dyDescent="0.25">
      <c r="A9581" s="25">
        <v>154884364245362</v>
      </c>
      <c r="I9581" s="25">
        <v>856575342657199</v>
      </c>
      <c r="M9581" s="25">
        <v>529844380544388</v>
      </c>
    </row>
    <row r="9582" spans="1:13" x14ac:dyDescent="0.25">
      <c r="A9582" s="25">
        <v>360628817448692</v>
      </c>
      <c r="I9582" s="25">
        <v>857712694917761</v>
      </c>
      <c r="M9582" s="25">
        <v>894193559651477</v>
      </c>
    </row>
    <row r="9583" spans="1:13" x14ac:dyDescent="0.25">
      <c r="A9583" s="25">
        <v>661609882862304</v>
      </c>
      <c r="I9583" s="25">
        <v>105379897030421</v>
      </c>
      <c r="M9583" s="25">
        <v>277150080520505</v>
      </c>
    </row>
    <row r="9584" spans="1:13" x14ac:dyDescent="0.25">
      <c r="A9584" s="25">
        <v>444781647134207</v>
      </c>
      <c r="I9584" s="25">
        <v>884019229691708</v>
      </c>
      <c r="M9584" s="25">
        <v>532185853975074</v>
      </c>
    </row>
    <row r="9585" spans="1:13" x14ac:dyDescent="0.25">
      <c r="A9585" s="25">
        <v>841063228990575</v>
      </c>
      <c r="I9585" s="25">
        <v>227533491791020</v>
      </c>
      <c r="M9585" s="25">
        <v>560061973380481</v>
      </c>
    </row>
    <row r="9586" spans="1:13" x14ac:dyDescent="0.25">
      <c r="A9586" s="25">
        <v>901311762464083</v>
      </c>
      <c r="I9586" s="25">
        <v>254778796097156</v>
      </c>
      <c r="M9586" s="25">
        <v>702772901471888</v>
      </c>
    </row>
    <row r="9587" spans="1:13" x14ac:dyDescent="0.25">
      <c r="A9587" s="25">
        <v>519714418291985</v>
      </c>
      <c r="I9587" s="25">
        <v>998737953856644</v>
      </c>
      <c r="M9587" s="25">
        <v>107543408484387</v>
      </c>
    </row>
    <row r="9588" spans="1:13" x14ac:dyDescent="0.25">
      <c r="A9588" s="25">
        <v>934863395024219</v>
      </c>
      <c r="I9588" s="25">
        <v>214647470735183</v>
      </c>
      <c r="M9588" s="25">
        <v>498174143348695</v>
      </c>
    </row>
    <row r="9589" spans="1:13" x14ac:dyDescent="0.25">
      <c r="A9589" s="25">
        <v>211289553046431</v>
      </c>
      <c r="I9589" s="25">
        <v>558944769817589</v>
      </c>
      <c r="M9589" s="25">
        <v>707626328041756</v>
      </c>
    </row>
    <row r="9590" spans="1:13" x14ac:dyDescent="0.25">
      <c r="A9590" s="25">
        <v>932132174625021</v>
      </c>
      <c r="I9590" s="25">
        <v>700323885160534</v>
      </c>
      <c r="M9590" s="25">
        <v>693490591493475</v>
      </c>
    </row>
    <row r="9591" spans="1:13" x14ac:dyDescent="0.25">
      <c r="A9591" s="25">
        <v>219945984925633</v>
      </c>
      <c r="I9591" s="25">
        <v>825292604534786</v>
      </c>
      <c r="M9591" s="25">
        <v>290591624555131</v>
      </c>
    </row>
    <row r="9592" spans="1:13" x14ac:dyDescent="0.25">
      <c r="A9592" s="25">
        <v>389921833799677</v>
      </c>
      <c r="I9592" s="25">
        <v>256518212492559</v>
      </c>
      <c r="M9592" s="25">
        <v>172598796359361</v>
      </c>
    </row>
    <row r="9593" spans="1:13" x14ac:dyDescent="0.25">
      <c r="A9593" s="25">
        <v>676480492722985</v>
      </c>
      <c r="I9593" s="25">
        <v>637903875392857</v>
      </c>
      <c r="M9593" s="25">
        <v>882986827301328</v>
      </c>
    </row>
    <row r="9594" spans="1:13" x14ac:dyDescent="0.25">
      <c r="A9594" s="25">
        <v>289283527786789</v>
      </c>
      <c r="I9594" s="25">
        <v>404496308244285</v>
      </c>
      <c r="M9594" s="25">
        <v>736006302084733</v>
      </c>
    </row>
    <row r="9595" spans="1:13" x14ac:dyDescent="0.25">
      <c r="A9595" s="25">
        <v>273023839914128</v>
      </c>
      <c r="I9595" s="25">
        <v>511946588688795</v>
      </c>
      <c r="M9595" s="25">
        <v>697929433426151</v>
      </c>
    </row>
    <row r="9596" spans="1:13" x14ac:dyDescent="0.25">
      <c r="A9596" s="25">
        <v>919029841932825</v>
      </c>
      <c r="I9596" s="25">
        <v>258088609286178</v>
      </c>
      <c r="M9596" s="25">
        <v>426377100822345</v>
      </c>
    </row>
    <row r="9597" spans="1:13" x14ac:dyDescent="0.25">
      <c r="A9597" s="25">
        <v>656417913692272</v>
      </c>
      <c r="I9597" s="25">
        <v>315013758816357</v>
      </c>
      <c r="M9597" s="25">
        <v>837615860793350</v>
      </c>
    </row>
    <row r="9598" spans="1:13" x14ac:dyDescent="0.25">
      <c r="A9598" s="25">
        <v>660268661463445</v>
      </c>
      <c r="I9598" s="25">
        <v>538568305052031</v>
      </c>
      <c r="M9598" s="25">
        <v>240005457503769</v>
      </c>
    </row>
    <row r="9599" spans="1:13" x14ac:dyDescent="0.25">
      <c r="A9599" s="25">
        <v>995476268167149</v>
      </c>
      <c r="I9599" s="25">
        <v>543698303796774</v>
      </c>
      <c r="M9599" s="25">
        <v>318425751873581</v>
      </c>
    </row>
    <row r="9600" spans="1:13" x14ac:dyDescent="0.25">
      <c r="A9600" s="25">
        <v>475728177495712</v>
      </c>
      <c r="I9600" s="25">
        <v>615517535279182</v>
      </c>
      <c r="M9600" s="25">
        <v>522522345551510</v>
      </c>
    </row>
    <row r="9601" spans="1:13" x14ac:dyDescent="0.25">
      <c r="A9601" s="25">
        <v>438673902692547</v>
      </c>
      <c r="I9601" s="25">
        <v>277306926628817</v>
      </c>
      <c r="M9601" s="25">
        <v>105090431233282</v>
      </c>
    </row>
    <row r="9602" spans="1:13" x14ac:dyDescent="0.25">
      <c r="A9602" s="25">
        <v>137164692952618</v>
      </c>
      <c r="I9602" s="25">
        <v>245052056768899</v>
      </c>
      <c r="M9602" s="25">
        <v>516921618374608</v>
      </c>
    </row>
    <row r="9603" spans="1:13" x14ac:dyDescent="0.25">
      <c r="A9603" s="25">
        <v>884045854014488</v>
      </c>
      <c r="I9603" s="25">
        <v>398193763862282</v>
      </c>
      <c r="M9603" s="25">
        <v>183690053969508</v>
      </c>
    </row>
    <row r="9604" spans="1:13" x14ac:dyDescent="0.25">
      <c r="A9604" s="25">
        <v>842338639333342</v>
      </c>
      <c r="I9604" s="25">
        <v>728828449349404</v>
      </c>
      <c r="M9604" s="25">
        <v>880436740752105</v>
      </c>
    </row>
    <row r="9605" spans="1:13" x14ac:dyDescent="0.25">
      <c r="A9605" s="25">
        <v>712995586418271</v>
      </c>
      <c r="I9605" s="25">
        <v>192143045799836</v>
      </c>
      <c r="M9605" s="25">
        <v>986412160129946</v>
      </c>
    </row>
    <row r="9606" spans="1:13" x14ac:dyDescent="0.25">
      <c r="A9606" s="25">
        <v>818643130715992</v>
      </c>
      <c r="I9606" s="25">
        <v>541526994763670</v>
      </c>
      <c r="M9606" s="25">
        <v>767381960650185</v>
      </c>
    </row>
    <row r="9607" spans="1:13" x14ac:dyDescent="0.25">
      <c r="A9607" s="25">
        <v>907264258065212</v>
      </c>
      <c r="I9607" s="25">
        <v>474262797490517</v>
      </c>
      <c r="M9607" s="25">
        <v>837893094383585</v>
      </c>
    </row>
    <row r="9608" spans="1:13" x14ac:dyDescent="0.25">
      <c r="A9608" s="25">
        <v>347305611240293</v>
      </c>
      <c r="I9608" s="25">
        <v>187333109376650</v>
      </c>
      <c r="M9608" s="25">
        <v>682744036543532</v>
      </c>
    </row>
    <row r="9609" spans="1:13" x14ac:dyDescent="0.25">
      <c r="A9609" s="25">
        <v>713174890989173</v>
      </c>
      <c r="I9609" s="25">
        <v>992689753734110</v>
      </c>
      <c r="M9609" s="25">
        <v>896975122623617</v>
      </c>
    </row>
    <row r="9610" spans="1:13" x14ac:dyDescent="0.25">
      <c r="A9610" s="25">
        <v>389330889054449</v>
      </c>
      <c r="I9610" s="25">
        <v>406366734383098</v>
      </c>
      <c r="M9610" s="25">
        <v>384364110807448</v>
      </c>
    </row>
    <row r="9611" spans="1:13" x14ac:dyDescent="0.25">
      <c r="A9611" s="25">
        <v>493601914642968</v>
      </c>
      <c r="I9611" s="25">
        <v>660692750797647</v>
      </c>
      <c r="M9611" s="25">
        <v>584221330441368</v>
      </c>
    </row>
    <row r="9612" spans="1:13" x14ac:dyDescent="0.25">
      <c r="A9612" s="25">
        <v>822946713612091</v>
      </c>
      <c r="I9612" s="25">
        <v>190561757068613</v>
      </c>
      <c r="M9612" s="25">
        <v>143793908525120</v>
      </c>
    </row>
    <row r="9613" spans="1:13" x14ac:dyDescent="0.25">
      <c r="A9613" s="25">
        <v>866693745154385</v>
      </c>
      <c r="I9613" s="25">
        <v>843898294930573</v>
      </c>
      <c r="M9613" s="25">
        <v>856765452919482</v>
      </c>
    </row>
    <row r="9614" spans="1:13" x14ac:dyDescent="0.25">
      <c r="A9614" s="25">
        <v>239936903003869</v>
      </c>
      <c r="I9614" s="25">
        <v>946018207361925</v>
      </c>
      <c r="M9614" s="25">
        <v>633094223635182</v>
      </c>
    </row>
    <row r="9615" spans="1:13" x14ac:dyDescent="0.25">
      <c r="A9615" s="25">
        <v>545911988910890</v>
      </c>
      <c r="I9615" s="25">
        <v>127752143366258</v>
      </c>
      <c r="M9615" s="25">
        <v>751199880431412</v>
      </c>
    </row>
    <row r="9616" spans="1:13" x14ac:dyDescent="0.25">
      <c r="A9616" s="25">
        <v>928868118821047</v>
      </c>
      <c r="I9616" s="25">
        <v>676625684955046</v>
      </c>
      <c r="M9616" s="25">
        <v>128164257064533</v>
      </c>
    </row>
    <row r="9617" spans="1:13" x14ac:dyDescent="0.25">
      <c r="A9617" s="25">
        <v>888735650592123</v>
      </c>
      <c r="I9617" s="25">
        <v>954483476319809</v>
      </c>
      <c r="M9617" s="25">
        <v>531465656960086</v>
      </c>
    </row>
    <row r="9618" spans="1:13" x14ac:dyDescent="0.25">
      <c r="A9618" s="25">
        <v>267873165664183</v>
      </c>
      <c r="I9618" s="25">
        <v>156822343082403</v>
      </c>
      <c r="M9618" s="25">
        <v>837750574369392</v>
      </c>
    </row>
    <row r="9619" spans="1:13" x14ac:dyDescent="0.25">
      <c r="A9619" s="25">
        <v>262344408623069</v>
      </c>
      <c r="I9619" s="25">
        <v>351977654610800</v>
      </c>
      <c r="M9619" s="25">
        <v>956497240368526</v>
      </c>
    </row>
    <row r="9620" spans="1:13" x14ac:dyDescent="0.25">
      <c r="A9620" s="25">
        <v>310383728384544</v>
      </c>
      <c r="I9620" s="25">
        <v>807113732116758</v>
      </c>
      <c r="M9620" s="25">
        <v>897360682775875</v>
      </c>
    </row>
    <row r="9621" spans="1:13" x14ac:dyDescent="0.25">
      <c r="A9621" s="25">
        <v>584117587155245</v>
      </c>
      <c r="I9621" s="25">
        <v>839702871896731</v>
      </c>
      <c r="M9621" s="25">
        <v>830240700413858</v>
      </c>
    </row>
    <row r="9622" spans="1:13" x14ac:dyDescent="0.25">
      <c r="A9622" s="25">
        <v>279937542773897</v>
      </c>
      <c r="I9622" s="25">
        <v>175389678899026</v>
      </c>
      <c r="M9622" s="25">
        <v>262366617268295</v>
      </c>
    </row>
    <row r="9623" spans="1:13" x14ac:dyDescent="0.25">
      <c r="A9623" s="25">
        <v>801026869874565</v>
      </c>
      <c r="I9623" s="25">
        <v>350147280354817</v>
      </c>
      <c r="M9623" s="25">
        <v>672143075374584</v>
      </c>
    </row>
    <row r="9624" spans="1:13" x14ac:dyDescent="0.25">
      <c r="A9624" s="25">
        <v>691137111658008</v>
      </c>
      <c r="I9624" s="25">
        <v>776801363227353</v>
      </c>
      <c r="M9624" s="25">
        <v>545798663289057</v>
      </c>
    </row>
    <row r="9625" spans="1:13" x14ac:dyDescent="0.25">
      <c r="A9625" s="25">
        <v>338693975418072</v>
      </c>
      <c r="I9625" s="25">
        <v>994282843238752</v>
      </c>
      <c r="M9625" s="25">
        <v>257058715687545</v>
      </c>
    </row>
    <row r="9626" spans="1:13" x14ac:dyDescent="0.25">
      <c r="A9626" s="25">
        <v>770872010545761</v>
      </c>
      <c r="I9626" s="25">
        <v>346599890229144</v>
      </c>
      <c r="M9626" s="25">
        <v>430935751260278</v>
      </c>
    </row>
    <row r="9627" spans="1:13" x14ac:dyDescent="0.25">
      <c r="A9627" s="25">
        <v>551645418293054</v>
      </c>
      <c r="I9627" s="25">
        <v>802864037493084</v>
      </c>
      <c r="M9627" s="25">
        <v>152214704301649</v>
      </c>
    </row>
    <row r="9628" spans="1:13" x14ac:dyDescent="0.25">
      <c r="A9628" s="25">
        <v>688532708946253</v>
      </c>
      <c r="I9628" s="25">
        <v>685687738815320</v>
      </c>
      <c r="M9628" s="25">
        <v>876412086813821</v>
      </c>
    </row>
    <row r="9629" spans="1:13" x14ac:dyDescent="0.25">
      <c r="A9629" s="25">
        <v>100470866775947</v>
      </c>
      <c r="I9629" s="25">
        <v>338162441613742</v>
      </c>
      <c r="M9629" s="25">
        <v>157747344182368</v>
      </c>
    </row>
    <row r="9630" spans="1:13" x14ac:dyDescent="0.25">
      <c r="A9630" s="25">
        <v>197551966227898</v>
      </c>
      <c r="I9630" s="25">
        <v>492847286940902</v>
      </c>
      <c r="M9630" s="25">
        <v>914557988010114</v>
      </c>
    </row>
    <row r="9631" spans="1:13" x14ac:dyDescent="0.25">
      <c r="A9631" s="25">
        <v>661235553211558</v>
      </c>
      <c r="I9631" s="25">
        <v>257759583287946</v>
      </c>
      <c r="M9631" s="25">
        <v>910955089326646</v>
      </c>
    </row>
    <row r="9632" spans="1:13" x14ac:dyDescent="0.25">
      <c r="A9632" s="25">
        <v>133175131527256</v>
      </c>
      <c r="I9632" s="25">
        <v>531229230823246</v>
      </c>
      <c r="M9632" s="25">
        <v>721685193106625</v>
      </c>
    </row>
    <row r="9633" spans="1:13" x14ac:dyDescent="0.25">
      <c r="A9633" s="25">
        <v>109992213945740</v>
      </c>
      <c r="I9633" s="25">
        <v>910299035485714</v>
      </c>
      <c r="M9633" s="25">
        <v>654699283448403</v>
      </c>
    </row>
    <row r="9634" spans="1:13" x14ac:dyDescent="0.25">
      <c r="A9634" s="25">
        <v>957673058122156</v>
      </c>
      <c r="I9634" s="25">
        <v>369948359521394</v>
      </c>
      <c r="M9634" s="25">
        <v>211177159652408</v>
      </c>
    </row>
    <row r="9635" spans="1:13" x14ac:dyDescent="0.25">
      <c r="A9635" s="25">
        <v>840546447947301</v>
      </c>
      <c r="I9635" s="25">
        <v>258476543728115</v>
      </c>
      <c r="M9635" s="25">
        <v>308701479803514</v>
      </c>
    </row>
    <row r="9636" spans="1:13" x14ac:dyDescent="0.25">
      <c r="A9636" s="25">
        <v>125319297631372</v>
      </c>
      <c r="I9636" s="25">
        <v>656306292173853</v>
      </c>
      <c r="M9636" s="25">
        <v>386231576973123</v>
      </c>
    </row>
    <row r="9637" spans="1:13" x14ac:dyDescent="0.25">
      <c r="A9637" s="25">
        <v>491697852716385</v>
      </c>
      <c r="I9637" s="25">
        <v>107843962838317</v>
      </c>
      <c r="M9637" s="25">
        <v>549310106423270</v>
      </c>
    </row>
    <row r="9638" spans="1:13" x14ac:dyDescent="0.25">
      <c r="A9638" s="25">
        <v>146757259582203</v>
      </c>
      <c r="I9638" s="25">
        <v>949151011212527</v>
      </c>
      <c r="M9638" s="25">
        <v>718540881332972</v>
      </c>
    </row>
    <row r="9639" spans="1:13" x14ac:dyDescent="0.25">
      <c r="A9639" s="25">
        <v>231294177587442</v>
      </c>
      <c r="I9639" s="25">
        <v>933713660195436</v>
      </c>
      <c r="M9639" s="25">
        <v>369501916478579</v>
      </c>
    </row>
    <row r="9640" spans="1:13" x14ac:dyDescent="0.25">
      <c r="A9640" s="25">
        <v>375660867205328</v>
      </c>
      <c r="I9640" s="25">
        <v>960777325910834</v>
      </c>
      <c r="M9640" s="25">
        <v>807938767720203</v>
      </c>
    </row>
    <row r="9641" spans="1:13" x14ac:dyDescent="0.25">
      <c r="A9641" s="25">
        <v>685186719351084</v>
      </c>
      <c r="I9641" s="25">
        <v>848293305430601</v>
      </c>
      <c r="M9641" s="25">
        <v>794668643131853</v>
      </c>
    </row>
    <row r="9642" spans="1:13" x14ac:dyDescent="0.25">
      <c r="A9642" s="25">
        <v>282026265227646</v>
      </c>
      <c r="I9642" s="25">
        <v>711234516966951</v>
      </c>
      <c r="M9642" s="25">
        <v>554648401888886</v>
      </c>
    </row>
    <row r="9643" spans="1:13" x14ac:dyDescent="0.25">
      <c r="A9643" s="25">
        <v>652693877597362</v>
      </c>
      <c r="I9643" s="25">
        <v>962468296580698</v>
      </c>
      <c r="M9643" s="25">
        <v>589241556876060</v>
      </c>
    </row>
    <row r="9644" spans="1:13" x14ac:dyDescent="0.25">
      <c r="A9644" s="25">
        <v>681638673288169</v>
      </c>
      <c r="I9644" s="25">
        <v>262186270955382</v>
      </c>
      <c r="M9644" s="25">
        <v>515899155801613</v>
      </c>
    </row>
    <row r="9645" spans="1:13" x14ac:dyDescent="0.25">
      <c r="A9645" s="25">
        <v>959497836864387</v>
      </c>
      <c r="I9645" s="25">
        <v>700882208378031</v>
      </c>
      <c r="M9645" s="25">
        <v>626982031292733</v>
      </c>
    </row>
    <row r="9646" spans="1:13" x14ac:dyDescent="0.25">
      <c r="A9646" s="25">
        <v>606757738410077</v>
      </c>
      <c r="I9646" s="25">
        <v>306615247310545</v>
      </c>
      <c r="M9646" s="25">
        <v>314088370250629</v>
      </c>
    </row>
    <row r="9647" spans="1:13" x14ac:dyDescent="0.25">
      <c r="A9647" s="25">
        <v>642872466623131</v>
      </c>
      <c r="I9647" s="25">
        <v>462379902319446</v>
      </c>
      <c r="M9647" s="25">
        <v>582093979116086</v>
      </c>
    </row>
    <row r="9648" spans="1:13" x14ac:dyDescent="0.25">
      <c r="A9648" s="25">
        <v>536951194827087</v>
      </c>
      <c r="I9648" s="25">
        <v>846225974112345</v>
      </c>
      <c r="M9648" s="25">
        <v>642505072075183</v>
      </c>
    </row>
    <row r="9649" spans="1:13" x14ac:dyDescent="0.25">
      <c r="A9649" s="25">
        <v>460041029076382</v>
      </c>
      <c r="I9649" s="25">
        <v>236348573029499</v>
      </c>
      <c r="M9649" s="25">
        <v>507139267821762</v>
      </c>
    </row>
    <row r="9650" spans="1:13" x14ac:dyDescent="0.25">
      <c r="A9650" s="25">
        <v>158932152238733</v>
      </c>
      <c r="I9650" s="25">
        <v>516011264651161</v>
      </c>
      <c r="M9650" s="25">
        <v>377994036146990</v>
      </c>
    </row>
    <row r="9651" spans="1:13" x14ac:dyDescent="0.25">
      <c r="A9651" s="25">
        <v>472044237866612</v>
      </c>
      <c r="I9651" s="25">
        <v>851013516523940</v>
      </c>
      <c r="M9651" s="25">
        <v>774635924737970</v>
      </c>
    </row>
    <row r="9652" spans="1:13" x14ac:dyDescent="0.25">
      <c r="A9652" s="25">
        <v>718068071705056</v>
      </c>
      <c r="I9652" s="25">
        <v>921081921565340</v>
      </c>
      <c r="M9652" s="25">
        <v>977279652219531</v>
      </c>
    </row>
    <row r="9653" spans="1:13" x14ac:dyDescent="0.25">
      <c r="A9653" s="25">
        <v>322027448512758</v>
      </c>
      <c r="I9653" s="25">
        <v>642902771162331</v>
      </c>
      <c r="M9653" s="25">
        <v>693905787931741</v>
      </c>
    </row>
    <row r="9654" spans="1:13" x14ac:dyDescent="0.25">
      <c r="A9654" s="25">
        <v>737457792588431</v>
      </c>
      <c r="I9654" s="25">
        <v>792871978793276</v>
      </c>
      <c r="M9654" s="25">
        <v>469526078253011</v>
      </c>
    </row>
    <row r="9655" spans="1:13" x14ac:dyDescent="0.25">
      <c r="A9655" s="25">
        <v>679166402979063</v>
      </c>
      <c r="I9655" s="25">
        <v>467857204454371</v>
      </c>
      <c r="M9655" s="25">
        <v>187468216146336</v>
      </c>
    </row>
    <row r="9656" spans="1:13" x14ac:dyDescent="0.25">
      <c r="A9656" s="25">
        <v>491166747576791</v>
      </c>
      <c r="I9656" s="25">
        <v>871177101662872</v>
      </c>
      <c r="M9656" s="25">
        <v>697471807346063</v>
      </c>
    </row>
    <row r="9657" spans="1:13" x14ac:dyDescent="0.25">
      <c r="A9657" s="25">
        <v>232913711012043</v>
      </c>
      <c r="I9657" s="25">
        <v>228995183383002</v>
      </c>
      <c r="M9657" s="25">
        <v>922140583416934</v>
      </c>
    </row>
    <row r="9658" spans="1:13" x14ac:dyDescent="0.25">
      <c r="A9658" s="25">
        <v>268418446399617</v>
      </c>
      <c r="I9658" s="25">
        <v>963537595827418</v>
      </c>
      <c r="M9658" s="25">
        <v>375102044388133</v>
      </c>
    </row>
    <row r="9659" spans="1:13" x14ac:dyDescent="0.25">
      <c r="A9659" s="25">
        <v>139509837421151</v>
      </c>
      <c r="I9659" s="25">
        <v>422888579073319</v>
      </c>
      <c r="M9659" s="25">
        <v>494678406743206</v>
      </c>
    </row>
    <row r="9660" spans="1:13" x14ac:dyDescent="0.25">
      <c r="A9660" s="25">
        <v>834864691103424</v>
      </c>
      <c r="I9660" s="25">
        <v>261619994596302</v>
      </c>
      <c r="M9660" s="25">
        <v>674374675624939</v>
      </c>
    </row>
    <row r="9661" spans="1:13" x14ac:dyDescent="0.25">
      <c r="A9661" s="25">
        <v>328777115043946</v>
      </c>
      <c r="I9661" s="25">
        <v>409089502287274</v>
      </c>
      <c r="M9661" s="25">
        <v>171075466843526</v>
      </c>
    </row>
    <row r="9662" spans="1:13" x14ac:dyDescent="0.25">
      <c r="A9662" s="25">
        <v>854094590384660</v>
      </c>
      <c r="I9662" s="25">
        <v>599724303947440</v>
      </c>
      <c r="M9662" s="25">
        <v>338003028412424</v>
      </c>
    </row>
    <row r="9663" spans="1:13" x14ac:dyDescent="0.25">
      <c r="A9663" s="25">
        <v>840075253513536</v>
      </c>
      <c r="I9663" s="25">
        <v>632753286272321</v>
      </c>
      <c r="M9663" s="25">
        <v>465199400028440</v>
      </c>
    </row>
    <row r="9664" spans="1:13" x14ac:dyDescent="0.25">
      <c r="A9664" s="25">
        <v>531363595850526</v>
      </c>
      <c r="I9664" s="25">
        <v>262761046866087</v>
      </c>
      <c r="M9664" s="25">
        <v>622340776487438</v>
      </c>
    </row>
    <row r="9665" spans="1:13" x14ac:dyDescent="0.25">
      <c r="A9665" s="25">
        <v>901610037092573</v>
      </c>
      <c r="I9665" s="25">
        <v>177807386919923</v>
      </c>
      <c r="M9665" s="25">
        <v>481275254796888</v>
      </c>
    </row>
    <row r="9666" spans="1:13" x14ac:dyDescent="0.25">
      <c r="A9666" s="25">
        <v>562446844203777</v>
      </c>
      <c r="I9666" s="25">
        <v>771843501757234</v>
      </c>
      <c r="M9666" s="25">
        <v>494740714974484</v>
      </c>
    </row>
    <row r="9667" spans="1:13" x14ac:dyDescent="0.25">
      <c r="A9667" s="25">
        <v>479347874711347</v>
      </c>
      <c r="I9667" s="25">
        <v>374637125323169</v>
      </c>
      <c r="M9667" s="25">
        <v>806222784459524</v>
      </c>
    </row>
    <row r="9668" spans="1:13" x14ac:dyDescent="0.25">
      <c r="A9668" s="25">
        <v>181468642134609</v>
      </c>
      <c r="I9668" s="25">
        <v>723746317832540</v>
      </c>
      <c r="M9668" s="25">
        <v>752328612123672</v>
      </c>
    </row>
    <row r="9669" spans="1:13" x14ac:dyDescent="0.25">
      <c r="A9669" s="25">
        <v>966202505285121</v>
      </c>
      <c r="I9669" s="25">
        <v>874797378656730</v>
      </c>
      <c r="M9669" s="25">
        <v>986714277554878</v>
      </c>
    </row>
    <row r="9670" spans="1:13" x14ac:dyDescent="0.25">
      <c r="A9670" s="25">
        <v>469480353201669</v>
      </c>
      <c r="I9670" s="25">
        <v>491706611838067</v>
      </c>
      <c r="M9670" s="25">
        <v>166755452778757</v>
      </c>
    </row>
    <row r="9671" spans="1:13" x14ac:dyDescent="0.25">
      <c r="A9671" s="25">
        <v>895775766464366</v>
      </c>
      <c r="I9671" s="25">
        <v>211875665488976</v>
      </c>
      <c r="M9671" s="25">
        <v>189292537368198</v>
      </c>
    </row>
    <row r="9672" spans="1:13" x14ac:dyDescent="0.25">
      <c r="A9672" s="25">
        <v>240450117256250</v>
      </c>
      <c r="I9672" s="25">
        <v>579945833546083</v>
      </c>
      <c r="M9672" s="25">
        <v>160781126939819</v>
      </c>
    </row>
    <row r="9673" spans="1:13" x14ac:dyDescent="0.25">
      <c r="A9673" s="25">
        <v>693718199852633</v>
      </c>
      <c r="I9673" s="25">
        <v>881147536667757</v>
      </c>
      <c r="M9673" s="25">
        <v>709125198447708</v>
      </c>
    </row>
    <row r="9674" spans="1:13" x14ac:dyDescent="0.25">
      <c r="A9674" s="25">
        <v>610033864980435</v>
      </c>
      <c r="I9674" s="25">
        <v>356594744679812</v>
      </c>
      <c r="M9674" s="25">
        <v>615990695139815</v>
      </c>
    </row>
    <row r="9675" spans="1:13" x14ac:dyDescent="0.25">
      <c r="A9675" s="25">
        <v>520696932917440</v>
      </c>
      <c r="I9675" s="25">
        <v>109069748113993</v>
      </c>
      <c r="M9675" s="25">
        <v>546892520062922</v>
      </c>
    </row>
    <row r="9676" spans="1:13" x14ac:dyDescent="0.25">
      <c r="A9676" s="25">
        <v>257562038534261</v>
      </c>
      <c r="I9676" s="25">
        <v>614207218246776</v>
      </c>
      <c r="M9676" s="25">
        <v>407074620269813</v>
      </c>
    </row>
    <row r="9677" spans="1:13" x14ac:dyDescent="0.25">
      <c r="A9677" s="25">
        <v>782744392187706</v>
      </c>
      <c r="I9677" s="25">
        <v>916394687680980</v>
      </c>
      <c r="M9677" s="25">
        <v>830107754145693</v>
      </c>
    </row>
    <row r="9678" spans="1:13" x14ac:dyDescent="0.25">
      <c r="A9678" s="25">
        <v>367336044277894</v>
      </c>
      <c r="I9678" s="25">
        <v>777748247359783</v>
      </c>
      <c r="M9678" s="25">
        <v>258983816917741</v>
      </c>
    </row>
    <row r="9679" spans="1:13" x14ac:dyDescent="0.25">
      <c r="A9679" s="25">
        <v>109027072238485</v>
      </c>
      <c r="I9679" s="25">
        <v>671543351752618</v>
      </c>
      <c r="M9679" s="25">
        <v>353767987790477</v>
      </c>
    </row>
    <row r="9680" spans="1:13" x14ac:dyDescent="0.25">
      <c r="A9680" s="25">
        <v>254404008253396</v>
      </c>
      <c r="I9680" s="25">
        <v>534004585945869</v>
      </c>
      <c r="M9680" s="25">
        <v>576820751617621</v>
      </c>
    </row>
    <row r="9681" spans="1:13" x14ac:dyDescent="0.25">
      <c r="A9681" s="25">
        <v>967220694051995</v>
      </c>
      <c r="I9681" s="25">
        <v>795859314333177</v>
      </c>
      <c r="M9681" s="25">
        <v>498647405430726</v>
      </c>
    </row>
    <row r="9682" spans="1:13" x14ac:dyDescent="0.25">
      <c r="A9682" s="25">
        <v>550309196881865</v>
      </c>
      <c r="I9682" s="25">
        <v>979709692717118</v>
      </c>
      <c r="M9682" s="25">
        <v>620977632667042</v>
      </c>
    </row>
    <row r="9683" spans="1:13" x14ac:dyDescent="0.25">
      <c r="A9683" s="25">
        <v>304584536239488</v>
      </c>
      <c r="I9683" s="25">
        <v>501533383869642</v>
      </c>
      <c r="M9683" s="25">
        <v>641300765052820</v>
      </c>
    </row>
    <row r="9684" spans="1:13" x14ac:dyDescent="0.25">
      <c r="A9684" s="25">
        <v>807788681135400</v>
      </c>
      <c r="I9684" s="25">
        <v>135223622458536</v>
      </c>
      <c r="M9684" s="25">
        <v>574681767740669</v>
      </c>
    </row>
    <row r="9685" spans="1:13" x14ac:dyDescent="0.25">
      <c r="A9685" s="25">
        <v>821429039808914</v>
      </c>
      <c r="I9685" s="25">
        <v>361068811433071</v>
      </c>
      <c r="M9685" s="25">
        <v>782867056713869</v>
      </c>
    </row>
    <row r="9686" spans="1:13" x14ac:dyDescent="0.25">
      <c r="A9686" s="25">
        <v>569437464211403</v>
      </c>
      <c r="I9686" s="25">
        <v>283947936318175</v>
      </c>
      <c r="M9686" s="25">
        <v>701620069484219</v>
      </c>
    </row>
    <row r="9687" spans="1:13" x14ac:dyDescent="0.25">
      <c r="A9687" s="25">
        <v>425477680298589</v>
      </c>
      <c r="I9687" s="25">
        <v>391524579329193</v>
      </c>
      <c r="M9687" s="25">
        <v>517335345048153</v>
      </c>
    </row>
    <row r="9688" spans="1:13" x14ac:dyDescent="0.25">
      <c r="A9688" s="25">
        <v>150649695044357</v>
      </c>
      <c r="I9688" s="25">
        <v>429003035376698</v>
      </c>
      <c r="M9688" s="25">
        <v>893747450923304</v>
      </c>
    </row>
    <row r="9689" spans="1:13" x14ac:dyDescent="0.25">
      <c r="A9689" s="25">
        <v>375857549597957</v>
      </c>
      <c r="I9689" s="25">
        <v>884125738673070</v>
      </c>
      <c r="M9689" s="25">
        <v>931918429865023</v>
      </c>
    </row>
    <row r="9690" spans="1:13" x14ac:dyDescent="0.25">
      <c r="A9690" s="25">
        <v>987036870123231</v>
      </c>
      <c r="I9690" s="25">
        <v>135079665731712</v>
      </c>
      <c r="M9690" s="25">
        <v>289984952370868</v>
      </c>
    </row>
    <row r="9691" spans="1:13" x14ac:dyDescent="0.25">
      <c r="A9691" s="25">
        <v>583897439964899</v>
      </c>
      <c r="I9691" s="25">
        <v>644458621410760</v>
      </c>
      <c r="M9691" s="25">
        <v>238475478773184</v>
      </c>
    </row>
    <row r="9692" spans="1:13" x14ac:dyDescent="0.25">
      <c r="A9692" s="25">
        <v>583344326782952</v>
      </c>
      <c r="I9692" s="25">
        <v>417748078226357</v>
      </c>
      <c r="M9692" s="25">
        <v>497125301072234</v>
      </c>
    </row>
    <row r="9693" spans="1:13" x14ac:dyDescent="0.25">
      <c r="A9693" s="25">
        <v>907799860929232</v>
      </c>
      <c r="I9693" s="25">
        <v>688295159130085</v>
      </c>
      <c r="M9693" s="25">
        <v>776296580993982</v>
      </c>
    </row>
    <row r="9694" spans="1:13" x14ac:dyDescent="0.25">
      <c r="A9694" s="25">
        <v>784511843294713</v>
      </c>
      <c r="I9694" s="25">
        <v>425486154126611</v>
      </c>
      <c r="M9694" s="25">
        <v>153931404428248</v>
      </c>
    </row>
    <row r="9695" spans="1:13" x14ac:dyDescent="0.25">
      <c r="A9695" s="25">
        <v>682329186211505</v>
      </c>
      <c r="I9695" s="25">
        <v>574116370372333</v>
      </c>
      <c r="M9695" s="25">
        <v>343194064935319</v>
      </c>
    </row>
    <row r="9696" spans="1:13" x14ac:dyDescent="0.25">
      <c r="A9696" s="25">
        <v>637555562658856</v>
      </c>
      <c r="I9696" s="25">
        <v>669541641014889</v>
      </c>
      <c r="M9696" s="25">
        <v>895441310876360</v>
      </c>
    </row>
    <row r="9697" spans="1:13" x14ac:dyDescent="0.25">
      <c r="A9697" s="25">
        <v>232150259880914</v>
      </c>
      <c r="I9697" s="25">
        <v>908321241768272</v>
      </c>
      <c r="M9697" s="25">
        <v>375959993094089</v>
      </c>
    </row>
    <row r="9698" spans="1:13" x14ac:dyDescent="0.25">
      <c r="A9698" s="25">
        <v>505343472368383</v>
      </c>
      <c r="I9698" s="25">
        <v>224413773884598</v>
      </c>
      <c r="M9698" s="25">
        <v>877184987063349</v>
      </c>
    </row>
    <row r="9699" spans="1:13" x14ac:dyDescent="0.25">
      <c r="A9699" s="25">
        <v>543284260421467</v>
      </c>
      <c r="I9699" s="25">
        <v>533113148764701</v>
      </c>
      <c r="M9699" s="25">
        <v>399557732293335</v>
      </c>
    </row>
    <row r="9700" spans="1:13" x14ac:dyDescent="0.25">
      <c r="A9700" s="25">
        <v>610840692366222</v>
      </c>
      <c r="I9700" s="25">
        <v>791581390377442</v>
      </c>
      <c r="M9700" s="25">
        <v>715461851825686</v>
      </c>
    </row>
    <row r="9701" spans="1:13" x14ac:dyDescent="0.25">
      <c r="A9701" s="25">
        <v>823622784167278</v>
      </c>
      <c r="I9701" s="25">
        <v>978956449976677</v>
      </c>
      <c r="M9701" s="25">
        <v>103320902719306</v>
      </c>
    </row>
    <row r="9702" spans="1:13" x14ac:dyDescent="0.25">
      <c r="A9702" s="25">
        <v>442774609450120</v>
      </c>
      <c r="I9702" s="25">
        <v>620342388016358</v>
      </c>
      <c r="M9702" s="25">
        <v>351917685729623</v>
      </c>
    </row>
    <row r="9703" spans="1:13" x14ac:dyDescent="0.25">
      <c r="A9703" s="25">
        <v>606529867008047</v>
      </c>
      <c r="I9703" s="25">
        <v>775257962980177</v>
      </c>
      <c r="M9703" s="25">
        <v>608447424006805</v>
      </c>
    </row>
    <row r="9704" spans="1:13" x14ac:dyDescent="0.25">
      <c r="A9704" s="25">
        <v>936080630594344</v>
      </c>
      <c r="I9704" s="25">
        <v>919441980551746</v>
      </c>
      <c r="M9704" s="25">
        <v>489666231687550</v>
      </c>
    </row>
    <row r="9705" spans="1:13" x14ac:dyDescent="0.25">
      <c r="A9705" s="25">
        <v>559430488430572</v>
      </c>
      <c r="I9705" s="25">
        <v>729108720121735</v>
      </c>
      <c r="M9705" s="25">
        <v>289996580681577</v>
      </c>
    </row>
    <row r="9706" spans="1:13" x14ac:dyDescent="0.25">
      <c r="A9706" s="25">
        <v>199514965189950</v>
      </c>
      <c r="I9706" s="25">
        <v>778584650739708</v>
      </c>
      <c r="M9706" s="25">
        <v>630981197409634</v>
      </c>
    </row>
    <row r="9707" spans="1:13" x14ac:dyDescent="0.25">
      <c r="A9707" s="25">
        <v>202736853480640</v>
      </c>
      <c r="I9707" s="25">
        <v>957022022518090</v>
      </c>
      <c r="M9707" s="25">
        <v>783801382254220</v>
      </c>
    </row>
    <row r="9708" spans="1:13" x14ac:dyDescent="0.25">
      <c r="A9708" s="25">
        <v>595311492482683</v>
      </c>
      <c r="I9708" s="25">
        <v>195056691086625</v>
      </c>
      <c r="M9708" s="25">
        <v>871600365089662</v>
      </c>
    </row>
    <row r="9709" spans="1:13" x14ac:dyDescent="0.25">
      <c r="A9709" s="25">
        <v>285540944814308</v>
      </c>
      <c r="I9709" s="25">
        <v>838462438338659</v>
      </c>
      <c r="M9709" s="25">
        <v>646558898832793</v>
      </c>
    </row>
    <row r="9710" spans="1:13" x14ac:dyDescent="0.25">
      <c r="A9710" s="25">
        <v>727316439448737</v>
      </c>
      <c r="I9710" s="25">
        <v>968483893398527</v>
      </c>
      <c r="M9710" s="25">
        <v>960232127690946</v>
      </c>
    </row>
    <row r="9711" spans="1:13" x14ac:dyDescent="0.25">
      <c r="A9711" s="25">
        <v>512963333807248</v>
      </c>
      <c r="I9711" s="25">
        <v>820846899935790</v>
      </c>
      <c r="M9711" s="25">
        <v>101382577158557</v>
      </c>
    </row>
    <row r="9712" spans="1:13" x14ac:dyDescent="0.25">
      <c r="A9712" s="25">
        <v>131456583493528</v>
      </c>
      <c r="I9712" s="25">
        <v>126505650484262</v>
      </c>
      <c r="M9712" s="25">
        <v>446699558722338</v>
      </c>
    </row>
    <row r="9713" spans="1:13" x14ac:dyDescent="0.25">
      <c r="A9713" s="25">
        <v>477800952119544</v>
      </c>
      <c r="I9713" s="25">
        <v>978046422744432</v>
      </c>
      <c r="M9713" s="25">
        <v>593523454633704</v>
      </c>
    </row>
    <row r="9714" spans="1:13" x14ac:dyDescent="0.25">
      <c r="A9714" s="25">
        <v>877996209873667</v>
      </c>
      <c r="I9714" s="25">
        <v>263665932322144</v>
      </c>
      <c r="M9714" s="25">
        <v>154993430246521</v>
      </c>
    </row>
    <row r="9715" spans="1:13" x14ac:dyDescent="0.25">
      <c r="A9715" s="25">
        <v>577298182553953</v>
      </c>
      <c r="I9715" s="25">
        <v>518072089951198</v>
      </c>
      <c r="M9715" s="25">
        <v>405759757589658</v>
      </c>
    </row>
    <row r="9716" spans="1:13" x14ac:dyDescent="0.25">
      <c r="A9716" s="25">
        <v>754220478858092</v>
      </c>
      <c r="I9716" s="25">
        <v>400543199531961</v>
      </c>
      <c r="M9716" s="25">
        <v>317441753769921</v>
      </c>
    </row>
    <row r="9717" spans="1:13" x14ac:dyDescent="0.25">
      <c r="A9717" s="25">
        <v>335071273547224</v>
      </c>
      <c r="I9717" s="25">
        <v>572226618983588</v>
      </c>
      <c r="M9717" s="25">
        <v>177816933277998</v>
      </c>
    </row>
    <row r="9718" spans="1:13" x14ac:dyDescent="0.25">
      <c r="A9718" s="25">
        <v>916985193149942</v>
      </c>
      <c r="I9718" s="25">
        <v>746243188271202</v>
      </c>
      <c r="M9718" s="25">
        <v>913746628000541</v>
      </c>
    </row>
    <row r="9719" spans="1:13" x14ac:dyDescent="0.25">
      <c r="A9719" s="25">
        <v>633985094566593</v>
      </c>
      <c r="I9719" s="25">
        <v>864446493814467</v>
      </c>
      <c r="M9719" s="25">
        <v>624137782894469</v>
      </c>
    </row>
    <row r="9720" spans="1:13" x14ac:dyDescent="0.25">
      <c r="A9720" s="25">
        <v>356474007191737</v>
      </c>
      <c r="I9720" s="25">
        <v>185844884385647</v>
      </c>
      <c r="M9720" s="25">
        <v>374983614804757</v>
      </c>
    </row>
    <row r="9721" spans="1:13" x14ac:dyDescent="0.25">
      <c r="A9721" s="25">
        <v>734478633452424</v>
      </c>
      <c r="I9721" s="25">
        <v>587855338795153</v>
      </c>
      <c r="M9721" s="25">
        <v>328363161090214</v>
      </c>
    </row>
    <row r="9722" spans="1:13" x14ac:dyDescent="0.25">
      <c r="A9722" s="25">
        <v>196728408621325</v>
      </c>
      <c r="I9722" s="25">
        <v>135989755765635</v>
      </c>
      <c r="M9722" s="25">
        <v>943933554134559</v>
      </c>
    </row>
    <row r="9723" spans="1:13" x14ac:dyDescent="0.25">
      <c r="A9723" s="25">
        <v>481294858794991</v>
      </c>
      <c r="I9723" s="25">
        <v>545082030094392</v>
      </c>
      <c r="M9723" s="25">
        <v>973787325625188</v>
      </c>
    </row>
    <row r="9724" spans="1:13" x14ac:dyDescent="0.25">
      <c r="A9724" s="25">
        <v>278675595240374</v>
      </c>
      <c r="I9724" s="25">
        <v>774668752136208</v>
      </c>
      <c r="M9724" s="25">
        <v>119954066675272</v>
      </c>
    </row>
    <row r="9725" spans="1:13" x14ac:dyDescent="0.25">
      <c r="A9725" s="25">
        <v>919413462573284</v>
      </c>
      <c r="I9725" s="25">
        <v>398731972768000</v>
      </c>
      <c r="M9725" s="25">
        <v>487792196268137</v>
      </c>
    </row>
    <row r="9726" spans="1:13" x14ac:dyDescent="0.25">
      <c r="A9726" s="25">
        <v>675103940460161</v>
      </c>
      <c r="I9726" s="25">
        <v>692237419565757</v>
      </c>
      <c r="M9726" s="25">
        <v>312850587835289</v>
      </c>
    </row>
    <row r="9727" spans="1:13" x14ac:dyDescent="0.25">
      <c r="A9727" s="25">
        <v>278181683480481</v>
      </c>
      <c r="I9727" s="25">
        <v>961508275319909</v>
      </c>
      <c r="M9727" s="25">
        <v>434139480070521</v>
      </c>
    </row>
    <row r="9728" spans="1:13" x14ac:dyDescent="0.25">
      <c r="A9728" s="25">
        <v>592674669661564</v>
      </c>
      <c r="I9728" s="25">
        <v>444347666073197</v>
      </c>
      <c r="M9728" s="25">
        <v>411039645381603</v>
      </c>
    </row>
    <row r="9729" spans="1:13" x14ac:dyDescent="0.25">
      <c r="A9729" s="25">
        <v>636325009147545</v>
      </c>
      <c r="I9729" s="25">
        <v>544029763880137</v>
      </c>
      <c r="M9729" s="25">
        <v>489393942383165</v>
      </c>
    </row>
    <row r="9730" spans="1:13" x14ac:dyDescent="0.25">
      <c r="A9730" s="25">
        <v>649134567031455</v>
      </c>
      <c r="I9730" s="25">
        <v>472152834574217</v>
      </c>
      <c r="M9730" s="25">
        <v>209688346361158</v>
      </c>
    </row>
    <row r="9731" spans="1:13" x14ac:dyDescent="0.25">
      <c r="A9731" s="25">
        <v>945760523099090</v>
      </c>
      <c r="I9731" s="25">
        <v>330553368166852</v>
      </c>
      <c r="M9731" s="25">
        <v>775661529647013</v>
      </c>
    </row>
    <row r="9732" spans="1:13" x14ac:dyDescent="0.25">
      <c r="A9732" s="25">
        <v>130121433020083</v>
      </c>
      <c r="I9732" s="25">
        <v>251702304968921</v>
      </c>
      <c r="M9732" s="25">
        <v>765479527734219</v>
      </c>
    </row>
    <row r="9733" spans="1:13" x14ac:dyDescent="0.25">
      <c r="A9733" s="25">
        <v>165421210940913</v>
      </c>
      <c r="I9733" s="25">
        <v>978463612992664</v>
      </c>
      <c r="M9733" s="25">
        <v>744792970601929</v>
      </c>
    </row>
    <row r="9734" spans="1:13" x14ac:dyDescent="0.25">
      <c r="A9734" s="25">
        <v>426877566354374</v>
      </c>
      <c r="I9734" s="25">
        <v>604108928166516</v>
      </c>
      <c r="M9734" s="25">
        <v>845072159007797</v>
      </c>
    </row>
    <row r="9735" spans="1:13" x14ac:dyDescent="0.25">
      <c r="A9735" s="25">
        <v>863947515383810</v>
      </c>
      <c r="I9735" s="25">
        <v>443835912917749</v>
      </c>
      <c r="M9735" s="25">
        <v>875629652214384</v>
      </c>
    </row>
    <row r="9736" spans="1:13" x14ac:dyDescent="0.25">
      <c r="A9736" s="25">
        <v>640142634689581</v>
      </c>
      <c r="I9736" s="25">
        <v>118653806967609</v>
      </c>
      <c r="M9736" s="25">
        <v>109768574320006</v>
      </c>
    </row>
    <row r="9737" spans="1:13" x14ac:dyDescent="0.25">
      <c r="A9737" s="25">
        <v>782984443003036</v>
      </c>
      <c r="I9737" s="25">
        <v>885671112087530</v>
      </c>
      <c r="M9737" s="25">
        <v>276704972171694</v>
      </c>
    </row>
    <row r="9738" spans="1:13" x14ac:dyDescent="0.25">
      <c r="A9738" s="25">
        <v>783224043737065</v>
      </c>
      <c r="I9738" s="25">
        <v>308742756346000</v>
      </c>
      <c r="M9738" s="25">
        <v>553344405764279</v>
      </c>
    </row>
    <row r="9739" spans="1:13" x14ac:dyDescent="0.25">
      <c r="A9739" s="25">
        <v>747219966047154</v>
      </c>
      <c r="I9739" s="25">
        <v>712052527276464</v>
      </c>
      <c r="M9739" s="25">
        <v>160523110394774</v>
      </c>
    </row>
    <row r="9740" spans="1:13" x14ac:dyDescent="0.25">
      <c r="A9740" s="25">
        <v>710791720127507</v>
      </c>
      <c r="I9740" s="25">
        <v>509724872229573</v>
      </c>
      <c r="M9740" s="25">
        <v>413963218331840</v>
      </c>
    </row>
    <row r="9741" spans="1:13" x14ac:dyDescent="0.25">
      <c r="A9741" s="25">
        <v>152218339699033</v>
      </c>
      <c r="I9741" s="25">
        <v>700591849758103</v>
      </c>
      <c r="M9741" s="25">
        <v>867479839009833</v>
      </c>
    </row>
    <row r="9742" spans="1:13" x14ac:dyDescent="0.25">
      <c r="A9742" s="25">
        <v>186019199295785</v>
      </c>
      <c r="I9742" s="25">
        <v>798702607076244</v>
      </c>
      <c r="M9742" s="25">
        <v>392922791849573</v>
      </c>
    </row>
    <row r="9743" spans="1:13" x14ac:dyDescent="0.25">
      <c r="A9743" s="25">
        <v>559027356235962</v>
      </c>
      <c r="I9743" s="25">
        <v>553024127775925</v>
      </c>
      <c r="M9743" s="25">
        <v>228996517771975</v>
      </c>
    </row>
    <row r="9744" spans="1:13" x14ac:dyDescent="0.25">
      <c r="A9744" s="25">
        <v>594107759891903</v>
      </c>
      <c r="I9744" s="25">
        <v>970249523483261</v>
      </c>
      <c r="M9744" s="25">
        <v>129950158302564</v>
      </c>
    </row>
    <row r="9745" spans="1:13" x14ac:dyDescent="0.25">
      <c r="A9745" s="25">
        <v>192615923117916</v>
      </c>
      <c r="I9745" s="25">
        <v>333947043736985</v>
      </c>
      <c r="M9745" s="25">
        <v>341272732291172</v>
      </c>
    </row>
    <row r="9746" spans="1:13" x14ac:dyDescent="0.25">
      <c r="A9746" s="25">
        <v>559465903364396</v>
      </c>
      <c r="I9746" s="25">
        <v>310223347945720</v>
      </c>
      <c r="M9746" s="25">
        <v>292938960900404</v>
      </c>
    </row>
    <row r="9747" spans="1:13" x14ac:dyDescent="0.25">
      <c r="A9747" s="25">
        <v>107690709970983</v>
      </c>
      <c r="I9747" s="25">
        <v>677816239277491</v>
      </c>
      <c r="M9747" s="25">
        <v>841313161503306</v>
      </c>
    </row>
    <row r="9748" spans="1:13" x14ac:dyDescent="0.25">
      <c r="A9748" s="25">
        <v>702793844949943</v>
      </c>
      <c r="I9748" s="25">
        <v>970228344563240</v>
      </c>
      <c r="M9748" s="25">
        <v>475543256429117</v>
      </c>
    </row>
    <row r="9749" spans="1:13" x14ac:dyDescent="0.25">
      <c r="A9749" s="25">
        <v>749778493025564</v>
      </c>
      <c r="I9749" s="25">
        <v>577138322111168</v>
      </c>
      <c r="M9749" s="25">
        <v>722035310136504</v>
      </c>
    </row>
    <row r="9750" spans="1:13" x14ac:dyDescent="0.25">
      <c r="A9750" s="25">
        <v>538264337148759</v>
      </c>
      <c r="I9750" s="25">
        <v>358243563894812</v>
      </c>
      <c r="M9750" s="25">
        <v>405732287499707</v>
      </c>
    </row>
    <row r="9751" spans="1:13" x14ac:dyDescent="0.25">
      <c r="A9751" s="25">
        <v>775685712549429</v>
      </c>
      <c r="I9751" s="25">
        <v>870192575668859</v>
      </c>
      <c r="M9751" s="25">
        <v>445194711848112</v>
      </c>
    </row>
    <row r="9752" spans="1:13" x14ac:dyDescent="0.25">
      <c r="A9752" s="25">
        <v>264018537369395</v>
      </c>
      <c r="I9752" s="25">
        <v>820143485629000</v>
      </c>
      <c r="M9752" s="25">
        <v>628172746337216</v>
      </c>
    </row>
    <row r="9753" spans="1:13" x14ac:dyDescent="0.25">
      <c r="A9753" s="25">
        <v>968579929590201</v>
      </c>
      <c r="I9753" s="25">
        <v>713757465932383</v>
      </c>
      <c r="M9753" s="25">
        <v>238679457131549</v>
      </c>
    </row>
    <row r="9754" spans="1:13" x14ac:dyDescent="0.25">
      <c r="A9754" s="25">
        <v>959212170365602</v>
      </c>
      <c r="I9754" s="25">
        <v>555238642498526</v>
      </c>
      <c r="M9754" s="25">
        <v>863796159519898</v>
      </c>
    </row>
    <row r="9755" spans="1:13" x14ac:dyDescent="0.25">
      <c r="A9755" s="25">
        <v>232019745810438</v>
      </c>
      <c r="I9755" s="25">
        <v>203165177115120</v>
      </c>
      <c r="M9755" s="25">
        <v>348504457024631</v>
      </c>
    </row>
    <row r="9756" spans="1:13" x14ac:dyDescent="0.25">
      <c r="A9756" s="25">
        <v>351796030387752</v>
      </c>
      <c r="I9756" s="25">
        <v>296525260169196</v>
      </c>
      <c r="M9756" s="25">
        <v>793395072192885</v>
      </c>
    </row>
    <row r="9757" spans="1:13" x14ac:dyDescent="0.25">
      <c r="A9757" s="25">
        <v>691931434255575</v>
      </c>
      <c r="I9757" s="25">
        <v>869607794037498</v>
      </c>
      <c r="M9757" s="25">
        <v>198616412737171</v>
      </c>
    </row>
    <row r="9758" spans="1:13" x14ac:dyDescent="0.25">
      <c r="A9758" s="25">
        <v>130613833152383</v>
      </c>
      <c r="I9758" s="25">
        <v>790545775468312</v>
      </c>
      <c r="M9758" s="25">
        <v>691672936917172</v>
      </c>
    </row>
    <row r="9759" spans="1:13" x14ac:dyDescent="0.25">
      <c r="A9759" s="25">
        <v>253697683648788</v>
      </c>
      <c r="I9759" s="25">
        <v>562085991155694</v>
      </c>
      <c r="M9759" s="25">
        <v>371828477019991</v>
      </c>
    </row>
    <row r="9760" spans="1:13" x14ac:dyDescent="0.25">
      <c r="A9760" s="25">
        <v>959050400780931</v>
      </c>
      <c r="I9760" s="25">
        <v>215109497742356</v>
      </c>
      <c r="M9760" s="25">
        <v>216838683718009</v>
      </c>
    </row>
    <row r="9761" spans="1:13" x14ac:dyDescent="0.25">
      <c r="A9761" s="25">
        <v>704839376091992</v>
      </c>
      <c r="I9761" s="25">
        <v>939928254636433</v>
      </c>
      <c r="M9761" s="25">
        <v>576010176518273</v>
      </c>
    </row>
    <row r="9762" spans="1:13" x14ac:dyDescent="0.25">
      <c r="A9762" s="25">
        <v>213713780980764</v>
      </c>
      <c r="I9762" s="25">
        <v>666238948610261</v>
      </c>
      <c r="M9762" s="25">
        <v>672146960651404</v>
      </c>
    </row>
    <row r="9763" spans="1:13" x14ac:dyDescent="0.25">
      <c r="A9763" s="25">
        <v>353899802612944</v>
      </c>
      <c r="I9763" s="25">
        <v>885209882271268</v>
      </c>
      <c r="M9763" s="25">
        <v>797105632254521</v>
      </c>
    </row>
    <row r="9764" spans="1:13" x14ac:dyDescent="0.25">
      <c r="A9764" s="25">
        <v>759080748472412</v>
      </c>
      <c r="I9764" s="25">
        <v>281735050457199</v>
      </c>
      <c r="M9764" s="25">
        <v>949343275082491</v>
      </c>
    </row>
    <row r="9765" spans="1:13" x14ac:dyDescent="0.25">
      <c r="A9765" s="25">
        <v>515819889373705</v>
      </c>
      <c r="I9765" s="25">
        <v>721066230179302</v>
      </c>
      <c r="M9765" s="25">
        <v>562292574125942</v>
      </c>
    </row>
    <row r="9766" spans="1:13" x14ac:dyDescent="0.25">
      <c r="A9766" s="25">
        <v>762711635244634</v>
      </c>
      <c r="I9766" s="25">
        <v>111254840688567</v>
      </c>
      <c r="M9766" s="25">
        <v>254315429411626</v>
      </c>
    </row>
    <row r="9767" spans="1:13" x14ac:dyDescent="0.25">
      <c r="A9767" s="25">
        <v>803573176201156</v>
      </c>
      <c r="I9767" s="25">
        <v>771821257717321</v>
      </c>
      <c r="M9767" s="25">
        <v>588056753420980</v>
      </c>
    </row>
    <row r="9768" spans="1:13" x14ac:dyDescent="0.25">
      <c r="A9768" s="25">
        <v>767207617529622</v>
      </c>
      <c r="I9768" s="25">
        <v>914602379524175</v>
      </c>
      <c r="M9768" s="25">
        <v>860513055550353</v>
      </c>
    </row>
    <row r="9769" spans="1:13" x14ac:dyDescent="0.25">
      <c r="A9769" s="25">
        <v>524270125148779</v>
      </c>
      <c r="I9769" s="25">
        <v>898707135399003</v>
      </c>
      <c r="M9769" s="25">
        <v>195454039851785</v>
      </c>
    </row>
    <row r="9770" spans="1:13" x14ac:dyDescent="0.25">
      <c r="A9770" s="25">
        <v>164315698133550</v>
      </c>
      <c r="I9770" s="25">
        <v>690213117435240</v>
      </c>
      <c r="M9770" s="25">
        <v>594813434237834</v>
      </c>
    </row>
    <row r="9771" spans="1:13" x14ac:dyDescent="0.25">
      <c r="A9771" s="25">
        <v>848436482666172</v>
      </c>
      <c r="I9771" s="25">
        <v>364572750163724</v>
      </c>
      <c r="M9771" s="25">
        <v>417931052603357</v>
      </c>
    </row>
    <row r="9772" spans="1:13" x14ac:dyDescent="0.25">
      <c r="A9772" s="25">
        <v>775641048448800</v>
      </c>
      <c r="I9772" s="25">
        <v>945981775735741</v>
      </c>
      <c r="M9772" s="25">
        <v>428723113081415</v>
      </c>
    </row>
    <row r="9773" spans="1:13" x14ac:dyDescent="0.25">
      <c r="A9773" s="25">
        <v>299610217334567</v>
      </c>
      <c r="I9773" s="25">
        <v>926836628753650</v>
      </c>
      <c r="M9773" s="25">
        <v>379634833618964</v>
      </c>
    </row>
    <row r="9774" spans="1:13" x14ac:dyDescent="0.25">
      <c r="A9774" s="25">
        <v>575173025330467</v>
      </c>
      <c r="I9774" s="25">
        <v>129972746928309</v>
      </c>
      <c r="M9774" s="25">
        <v>230440500802546</v>
      </c>
    </row>
    <row r="9775" spans="1:13" x14ac:dyDescent="0.25">
      <c r="A9775" s="25">
        <v>319358096954359</v>
      </c>
      <c r="I9775" s="25">
        <v>369394408152085</v>
      </c>
      <c r="M9775" s="25">
        <v>852877669294477</v>
      </c>
    </row>
    <row r="9776" spans="1:13" x14ac:dyDescent="0.25">
      <c r="A9776" s="25">
        <v>374518232304446</v>
      </c>
      <c r="I9776" s="25">
        <v>501131890099006</v>
      </c>
      <c r="M9776" s="25">
        <v>429441054885781</v>
      </c>
    </row>
    <row r="9777" spans="1:13" x14ac:dyDescent="0.25">
      <c r="A9777" s="25">
        <v>525416752653086</v>
      </c>
      <c r="I9777" s="25">
        <v>905958228295469</v>
      </c>
      <c r="M9777" s="25">
        <v>801691399716824</v>
      </c>
    </row>
    <row r="9778" spans="1:13" x14ac:dyDescent="0.25">
      <c r="A9778" s="25">
        <v>342147241016435</v>
      </c>
      <c r="I9778" s="25">
        <v>874087771329657</v>
      </c>
      <c r="M9778" s="25">
        <v>346267481539907</v>
      </c>
    </row>
    <row r="9779" spans="1:13" x14ac:dyDescent="0.25">
      <c r="A9779" s="25">
        <v>784221179224060</v>
      </c>
      <c r="I9779" s="25">
        <v>442289736816871</v>
      </c>
      <c r="M9779" s="25">
        <v>672751779119042</v>
      </c>
    </row>
    <row r="9780" spans="1:13" x14ac:dyDescent="0.25">
      <c r="A9780" s="25">
        <v>174479935244486</v>
      </c>
      <c r="I9780" s="25">
        <v>599417740916385</v>
      </c>
      <c r="M9780" s="25">
        <v>366664544178193</v>
      </c>
    </row>
    <row r="9781" spans="1:13" x14ac:dyDescent="0.25">
      <c r="A9781" s="25">
        <v>687688368883057</v>
      </c>
      <c r="I9781" s="25">
        <v>320907334488707</v>
      </c>
      <c r="M9781" s="25">
        <v>612445297061013</v>
      </c>
    </row>
    <row r="9782" spans="1:13" x14ac:dyDescent="0.25">
      <c r="A9782" s="25">
        <v>895839440163940</v>
      </c>
      <c r="I9782" s="25">
        <v>779686567037195</v>
      </c>
      <c r="M9782" s="25">
        <v>609831027670815</v>
      </c>
    </row>
    <row r="9783" spans="1:13" x14ac:dyDescent="0.25">
      <c r="A9783" s="25">
        <v>620652246915791</v>
      </c>
      <c r="I9783" s="25">
        <v>733323976810168</v>
      </c>
      <c r="M9783" s="25">
        <v>875076784113429</v>
      </c>
    </row>
    <row r="9784" spans="1:13" x14ac:dyDescent="0.25">
      <c r="A9784" s="25">
        <v>761845185953777</v>
      </c>
      <c r="I9784" s="25">
        <v>113626517620923</v>
      </c>
      <c r="M9784" s="25">
        <v>294785032330630</v>
      </c>
    </row>
    <row r="9785" spans="1:13" x14ac:dyDescent="0.25">
      <c r="A9785" s="25">
        <v>308499484989714</v>
      </c>
      <c r="I9785" s="25">
        <v>564522032278282</v>
      </c>
      <c r="M9785" s="25">
        <v>977472404672214</v>
      </c>
    </row>
    <row r="9786" spans="1:13" x14ac:dyDescent="0.25">
      <c r="A9786" s="25">
        <v>205295855435995</v>
      </c>
      <c r="I9786" s="25">
        <v>445352740790945</v>
      </c>
      <c r="M9786" s="25">
        <v>532615091649433</v>
      </c>
    </row>
    <row r="9787" spans="1:13" x14ac:dyDescent="0.25">
      <c r="A9787" s="25">
        <v>738557259910135</v>
      </c>
      <c r="I9787" s="25">
        <v>892547722017898</v>
      </c>
      <c r="M9787" s="25">
        <v>409276277809413</v>
      </c>
    </row>
    <row r="9788" spans="1:13" x14ac:dyDescent="0.25">
      <c r="A9788" s="25">
        <v>763049490066015</v>
      </c>
      <c r="I9788" s="25">
        <v>961237510661619</v>
      </c>
      <c r="M9788" s="25">
        <v>312832757169300</v>
      </c>
    </row>
    <row r="9789" spans="1:13" x14ac:dyDescent="0.25">
      <c r="A9789" s="25">
        <v>367200304563923</v>
      </c>
      <c r="I9789" s="25">
        <v>975807974670133</v>
      </c>
      <c r="M9789" s="25">
        <v>438096650292587</v>
      </c>
    </row>
    <row r="9790" spans="1:13" x14ac:dyDescent="0.25">
      <c r="A9790" s="25">
        <v>188697065000366</v>
      </c>
      <c r="I9790" s="25">
        <v>215458719397928</v>
      </c>
      <c r="M9790" s="25">
        <v>257604376038908</v>
      </c>
    </row>
    <row r="9791" spans="1:13" x14ac:dyDescent="0.25">
      <c r="A9791" s="25">
        <v>913623309664313</v>
      </c>
      <c r="I9791" s="25">
        <v>471564117863574</v>
      </c>
      <c r="M9791" s="25">
        <v>652600282686666</v>
      </c>
    </row>
    <row r="9792" spans="1:13" x14ac:dyDescent="0.25">
      <c r="A9792" s="25">
        <v>909582893274740</v>
      </c>
      <c r="I9792" s="25">
        <v>344676972990922</v>
      </c>
      <c r="M9792" s="25">
        <v>828810367791033</v>
      </c>
    </row>
    <row r="9793" spans="1:13" x14ac:dyDescent="0.25">
      <c r="A9793" s="25">
        <v>681136529490453</v>
      </c>
      <c r="I9793" s="25">
        <v>263879969816727</v>
      </c>
      <c r="M9793" s="25">
        <v>279618074659908</v>
      </c>
    </row>
    <row r="9794" spans="1:13" x14ac:dyDescent="0.25">
      <c r="A9794" s="25">
        <v>746511006131572</v>
      </c>
      <c r="I9794" s="25">
        <v>190398744726570</v>
      </c>
      <c r="M9794" s="25">
        <v>764662794797847</v>
      </c>
    </row>
    <row r="9795" spans="1:13" x14ac:dyDescent="0.25">
      <c r="A9795" s="25">
        <v>984384964065177</v>
      </c>
      <c r="I9795" s="25">
        <v>256595505242752</v>
      </c>
      <c r="M9795" s="25">
        <v>540959767874443</v>
      </c>
    </row>
    <row r="9796" spans="1:13" x14ac:dyDescent="0.25">
      <c r="A9796" s="25">
        <v>284340042176670</v>
      </c>
      <c r="I9796" s="25">
        <v>819646133757771</v>
      </c>
      <c r="M9796" s="25">
        <v>299309856175205</v>
      </c>
    </row>
    <row r="9797" spans="1:13" x14ac:dyDescent="0.25">
      <c r="A9797" s="25">
        <v>554100369751403</v>
      </c>
      <c r="I9797" s="25">
        <v>112629059010284</v>
      </c>
      <c r="M9797" s="25">
        <v>303947027175359</v>
      </c>
    </row>
    <row r="9798" spans="1:13" x14ac:dyDescent="0.25">
      <c r="A9798" s="25">
        <v>520813369872649</v>
      </c>
      <c r="I9798" s="25">
        <v>675075347726316</v>
      </c>
      <c r="M9798" s="25">
        <v>381875212166456</v>
      </c>
    </row>
    <row r="9799" spans="1:13" x14ac:dyDescent="0.25">
      <c r="A9799" s="25">
        <v>397389985392148</v>
      </c>
      <c r="I9799" s="25">
        <v>911604956133542</v>
      </c>
      <c r="M9799" s="25">
        <v>299658815697960</v>
      </c>
    </row>
    <row r="9800" spans="1:13" x14ac:dyDescent="0.25">
      <c r="A9800" s="25">
        <v>268939338852307</v>
      </c>
      <c r="I9800" s="25">
        <v>292144392842372</v>
      </c>
      <c r="M9800" s="25">
        <v>194512504847325</v>
      </c>
    </row>
    <row r="9801" spans="1:13" x14ac:dyDescent="0.25">
      <c r="A9801" s="25">
        <v>631953050726129</v>
      </c>
      <c r="I9801" s="25">
        <v>296193530763415</v>
      </c>
      <c r="M9801" s="25">
        <v>174002565454353</v>
      </c>
    </row>
    <row r="9802" spans="1:13" x14ac:dyDescent="0.25">
      <c r="A9802" s="25">
        <v>422741159433296</v>
      </c>
      <c r="I9802" s="25">
        <v>931575751031906</v>
      </c>
      <c r="M9802" s="25">
        <v>993244399569759</v>
      </c>
    </row>
    <row r="9803" spans="1:13" x14ac:dyDescent="0.25">
      <c r="A9803" s="25">
        <v>137538499225855</v>
      </c>
      <c r="I9803" s="25">
        <v>157704360946132</v>
      </c>
      <c r="M9803" s="25">
        <v>194382116271767</v>
      </c>
    </row>
    <row r="9804" spans="1:13" x14ac:dyDescent="0.25">
      <c r="A9804" s="25">
        <v>823090902289838</v>
      </c>
      <c r="I9804" s="25">
        <v>434111383310344</v>
      </c>
      <c r="M9804" s="25">
        <v>109694166887509</v>
      </c>
    </row>
    <row r="9805" spans="1:13" x14ac:dyDescent="0.25">
      <c r="A9805" s="25">
        <v>729608145543195</v>
      </c>
      <c r="I9805" s="25">
        <v>256364972150066</v>
      </c>
      <c r="M9805" s="25">
        <v>447784432049908</v>
      </c>
    </row>
    <row r="9806" spans="1:13" x14ac:dyDescent="0.25">
      <c r="A9806" s="25">
        <v>323496224259715</v>
      </c>
      <c r="I9806" s="25">
        <v>344679248060130</v>
      </c>
      <c r="M9806" s="25">
        <v>448051212278103</v>
      </c>
    </row>
    <row r="9807" spans="1:13" x14ac:dyDescent="0.25">
      <c r="A9807" s="25">
        <v>606307827457517</v>
      </c>
      <c r="I9807" s="25">
        <v>173232016430216</v>
      </c>
      <c r="M9807" s="25">
        <v>251444452049226</v>
      </c>
    </row>
    <row r="9808" spans="1:13" x14ac:dyDescent="0.25">
      <c r="A9808" s="25">
        <v>603786760084365</v>
      </c>
      <c r="I9808" s="25">
        <v>963054872821781</v>
      </c>
      <c r="M9808" s="25">
        <v>891050737079294</v>
      </c>
    </row>
    <row r="9809" spans="1:13" x14ac:dyDescent="0.25">
      <c r="A9809" s="25">
        <v>578736003951644</v>
      </c>
      <c r="I9809" s="25">
        <v>973971181734028</v>
      </c>
      <c r="M9809" s="25">
        <v>324034943489388</v>
      </c>
    </row>
    <row r="9810" spans="1:13" x14ac:dyDescent="0.25">
      <c r="A9810" s="25">
        <v>548960990177838</v>
      </c>
      <c r="I9810" s="25">
        <v>455562246963409</v>
      </c>
      <c r="M9810" s="25">
        <v>693636248204804</v>
      </c>
    </row>
    <row r="9811" spans="1:13" x14ac:dyDescent="0.25">
      <c r="A9811" s="25">
        <v>898051100324288</v>
      </c>
      <c r="I9811" s="25">
        <v>359002349952954</v>
      </c>
      <c r="M9811" s="25">
        <v>947434062119429</v>
      </c>
    </row>
    <row r="9812" spans="1:13" x14ac:dyDescent="0.25">
      <c r="A9812" s="25">
        <v>812992768687450</v>
      </c>
      <c r="I9812" s="25">
        <v>486234695476067</v>
      </c>
      <c r="M9812" s="25">
        <v>695063802513490</v>
      </c>
    </row>
    <row r="9813" spans="1:13" x14ac:dyDescent="0.25">
      <c r="A9813" s="25">
        <v>697235655285247</v>
      </c>
      <c r="I9813" s="25">
        <v>498791788410307</v>
      </c>
      <c r="M9813" s="25">
        <v>417230713966364</v>
      </c>
    </row>
    <row r="9814" spans="1:13" x14ac:dyDescent="0.25">
      <c r="A9814" s="25">
        <v>613988293371956</v>
      </c>
      <c r="I9814" s="25">
        <v>955516772695679</v>
      </c>
      <c r="M9814" s="25">
        <v>324307571057739</v>
      </c>
    </row>
    <row r="9815" spans="1:13" x14ac:dyDescent="0.25">
      <c r="A9815" s="25">
        <v>158890657386985</v>
      </c>
      <c r="I9815" s="25">
        <v>809313051696975</v>
      </c>
      <c r="M9815" s="25">
        <v>916816653256600</v>
      </c>
    </row>
    <row r="9816" spans="1:13" x14ac:dyDescent="0.25">
      <c r="A9816" s="25">
        <v>716302211681776</v>
      </c>
      <c r="I9816" s="25">
        <v>119862735124212</v>
      </c>
      <c r="M9816" s="25">
        <v>495848022687088</v>
      </c>
    </row>
    <row r="9817" spans="1:13" x14ac:dyDescent="0.25">
      <c r="A9817" s="25">
        <v>583789565165791</v>
      </c>
      <c r="I9817" s="25">
        <v>182384046732204</v>
      </c>
      <c r="M9817" s="25">
        <v>143227825554545</v>
      </c>
    </row>
    <row r="9818" spans="1:13" x14ac:dyDescent="0.25">
      <c r="A9818" s="25">
        <v>485967257830173</v>
      </c>
      <c r="I9818" s="25">
        <v>815327822741418</v>
      </c>
      <c r="M9818" s="25">
        <v>887370857506884</v>
      </c>
    </row>
    <row r="9819" spans="1:13" x14ac:dyDescent="0.25">
      <c r="A9819" s="25">
        <v>721057667276531</v>
      </c>
      <c r="I9819" s="25">
        <v>368226433180974</v>
      </c>
      <c r="M9819" s="25">
        <v>287495270425957</v>
      </c>
    </row>
    <row r="9820" spans="1:13" x14ac:dyDescent="0.25">
      <c r="A9820" s="25">
        <v>155441691201738</v>
      </c>
      <c r="I9820" s="25">
        <v>671825818499863</v>
      </c>
      <c r="M9820" s="25">
        <v>836213843646345</v>
      </c>
    </row>
    <row r="9821" spans="1:13" x14ac:dyDescent="0.25">
      <c r="A9821" s="25">
        <v>603395990716124</v>
      </c>
      <c r="I9821" s="25">
        <v>103816177313039</v>
      </c>
      <c r="M9821" s="25">
        <v>867823477773610</v>
      </c>
    </row>
    <row r="9822" spans="1:13" x14ac:dyDescent="0.25">
      <c r="A9822" s="25">
        <v>297862116898249</v>
      </c>
      <c r="I9822" s="25">
        <v>505899481399260</v>
      </c>
      <c r="M9822" s="25">
        <v>468913434330385</v>
      </c>
    </row>
    <row r="9823" spans="1:13" x14ac:dyDescent="0.25">
      <c r="A9823" s="25">
        <v>429396695804004</v>
      </c>
      <c r="I9823" s="25">
        <v>191169437356969</v>
      </c>
      <c r="M9823" s="25">
        <v>667965103156797</v>
      </c>
    </row>
    <row r="9824" spans="1:13" x14ac:dyDescent="0.25">
      <c r="A9824" s="25">
        <v>816205504667149</v>
      </c>
      <c r="I9824" s="25">
        <v>625596038062648</v>
      </c>
      <c r="M9824" s="25">
        <v>221003372279494</v>
      </c>
    </row>
    <row r="9825" spans="1:13" x14ac:dyDescent="0.25">
      <c r="A9825" s="25">
        <v>854831018230598</v>
      </c>
      <c r="I9825" s="25">
        <v>996946284668026</v>
      </c>
      <c r="M9825" s="25">
        <v>579522809898282</v>
      </c>
    </row>
    <row r="9826" spans="1:13" x14ac:dyDescent="0.25">
      <c r="A9826" s="25">
        <v>573235204818297</v>
      </c>
      <c r="I9826" s="25">
        <v>734051765828694</v>
      </c>
      <c r="M9826" s="25">
        <v>654877107589291</v>
      </c>
    </row>
    <row r="9827" spans="1:13" x14ac:dyDescent="0.25">
      <c r="A9827" s="25">
        <v>342369237519897</v>
      </c>
      <c r="I9827" s="25">
        <v>582186586429422</v>
      </c>
      <c r="M9827" s="25">
        <v>780195891698353</v>
      </c>
    </row>
    <row r="9828" spans="1:13" x14ac:dyDescent="0.25">
      <c r="A9828" s="25">
        <v>813079890776732</v>
      </c>
      <c r="I9828" s="25">
        <v>319324555172654</v>
      </c>
      <c r="M9828" s="25">
        <v>109954176589788</v>
      </c>
    </row>
    <row r="9829" spans="1:13" x14ac:dyDescent="0.25">
      <c r="A9829" s="25">
        <v>329286132549315</v>
      </c>
      <c r="I9829" s="25">
        <v>534397666679763</v>
      </c>
      <c r="M9829" s="25">
        <v>909171095680320</v>
      </c>
    </row>
    <row r="9830" spans="1:13" x14ac:dyDescent="0.25">
      <c r="A9830" s="25">
        <v>872450258270814</v>
      </c>
      <c r="I9830" s="25">
        <v>441331979438217</v>
      </c>
      <c r="M9830" s="25">
        <v>934394703700820</v>
      </c>
    </row>
    <row r="9831" spans="1:13" x14ac:dyDescent="0.25">
      <c r="A9831" s="25">
        <v>997188547366348</v>
      </c>
      <c r="I9831" s="25">
        <v>261593116725769</v>
      </c>
      <c r="M9831" s="25">
        <v>365188480031429</v>
      </c>
    </row>
    <row r="9832" spans="1:13" x14ac:dyDescent="0.25">
      <c r="A9832" s="25">
        <v>491163551012345</v>
      </c>
      <c r="I9832" s="25">
        <v>465372678630614</v>
      </c>
      <c r="M9832" s="25">
        <v>566895200781252</v>
      </c>
    </row>
    <row r="9833" spans="1:13" x14ac:dyDescent="0.25">
      <c r="A9833" s="25">
        <v>542978199839327</v>
      </c>
      <c r="I9833" s="25">
        <v>690611619679603</v>
      </c>
      <c r="M9833" s="25">
        <v>353165296705210</v>
      </c>
    </row>
    <row r="9834" spans="1:13" x14ac:dyDescent="0.25">
      <c r="A9834" s="25">
        <v>482752102725396</v>
      </c>
      <c r="I9834" s="25">
        <v>898625757076740</v>
      </c>
      <c r="M9834" s="25">
        <v>701913731469640</v>
      </c>
    </row>
    <row r="9835" spans="1:13" x14ac:dyDescent="0.25">
      <c r="A9835" s="25">
        <v>171683969770279</v>
      </c>
      <c r="I9835" s="25">
        <v>922603544340506</v>
      </c>
      <c r="M9835" s="25">
        <v>106285621149341</v>
      </c>
    </row>
    <row r="9836" spans="1:13" x14ac:dyDescent="0.25">
      <c r="A9836" s="25">
        <v>144360498709325</v>
      </c>
      <c r="I9836" s="25">
        <v>944675728843962</v>
      </c>
      <c r="M9836" s="25">
        <v>342328239941853</v>
      </c>
    </row>
    <row r="9837" spans="1:13" x14ac:dyDescent="0.25">
      <c r="A9837" s="25">
        <v>960818797354493</v>
      </c>
      <c r="I9837" s="25">
        <v>779527901330650</v>
      </c>
      <c r="M9837" s="25">
        <v>230714297700717</v>
      </c>
    </row>
    <row r="9838" spans="1:13" x14ac:dyDescent="0.25">
      <c r="A9838" s="25">
        <v>187582576102099</v>
      </c>
      <c r="I9838" s="25">
        <v>310959362784113</v>
      </c>
      <c r="M9838" s="25">
        <v>160282004299503</v>
      </c>
    </row>
    <row r="9839" spans="1:13" x14ac:dyDescent="0.25">
      <c r="A9839" s="25">
        <v>600040521092907</v>
      </c>
      <c r="I9839" s="25">
        <v>734165292431077</v>
      </c>
      <c r="M9839" s="25">
        <v>767734724004171</v>
      </c>
    </row>
    <row r="9840" spans="1:13" x14ac:dyDescent="0.25">
      <c r="A9840" s="25">
        <v>210120976444623</v>
      </c>
      <c r="I9840" s="25">
        <v>471046590979907</v>
      </c>
      <c r="M9840" s="25">
        <v>199197704244141</v>
      </c>
    </row>
    <row r="9841" spans="1:13" x14ac:dyDescent="0.25">
      <c r="A9841" s="25">
        <v>544139785980938</v>
      </c>
      <c r="I9841" s="25">
        <v>769077834859191</v>
      </c>
      <c r="M9841" s="25">
        <v>550247527520423</v>
      </c>
    </row>
    <row r="9842" spans="1:13" x14ac:dyDescent="0.25">
      <c r="A9842" s="25">
        <v>771523087997064</v>
      </c>
      <c r="I9842" s="25">
        <v>780109562784944</v>
      </c>
      <c r="M9842" s="25">
        <v>424429338297097</v>
      </c>
    </row>
    <row r="9843" spans="1:13" x14ac:dyDescent="0.25">
      <c r="A9843" s="25">
        <v>528781907427047</v>
      </c>
      <c r="I9843" s="25">
        <v>361165171432489</v>
      </c>
      <c r="M9843" s="25">
        <v>724033233065119</v>
      </c>
    </row>
    <row r="9844" spans="1:13" x14ac:dyDescent="0.25">
      <c r="A9844" s="25">
        <v>848057953266837</v>
      </c>
      <c r="I9844" s="25">
        <v>195758598358783</v>
      </c>
      <c r="M9844" s="25">
        <v>610713918370481</v>
      </c>
    </row>
    <row r="9845" spans="1:13" x14ac:dyDescent="0.25">
      <c r="A9845" s="25">
        <v>398872047844847</v>
      </c>
      <c r="I9845" s="25">
        <v>545922768496652</v>
      </c>
      <c r="M9845" s="25">
        <v>734810179951425</v>
      </c>
    </row>
    <row r="9846" spans="1:13" x14ac:dyDescent="0.25">
      <c r="A9846" s="25">
        <v>551409665892683</v>
      </c>
      <c r="I9846" s="25">
        <v>449208371658624</v>
      </c>
      <c r="M9846" s="25">
        <v>817999205309525</v>
      </c>
    </row>
    <row r="9847" spans="1:13" x14ac:dyDescent="0.25">
      <c r="A9847" s="25">
        <v>115237398722695</v>
      </c>
      <c r="I9847" s="25">
        <v>134846410268559</v>
      </c>
      <c r="M9847" s="25">
        <v>601956728766071</v>
      </c>
    </row>
    <row r="9848" spans="1:13" x14ac:dyDescent="0.25">
      <c r="A9848" s="25">
        <v>314956953152220</v>
      </c>
      <c r="I9848" s="25">
        <v>145953871549064</v>
      </c>
      <c r="M9848" s="25">
        <v>763016637541603</v>
      </c>
    </row>
    <row r="9849" spans="1:13" x14ac:dyDescent="0.25">
      <c r="A9849" s="25">
        <v>574674742191103</v>
      </c>
      <c r="I9849" s="25">
        <v>474778469491900</v>
      </c>
      <c r="M9849" s="25">
        <v>354794563833155</v>
      </c>
    </row>
    <row r="9850" spans="1:13" x14ac:dyDescent="0.25">
      <c r="A9850" s="25">
        <v>308229471607015</v>
      </c>
      <c r="I9850" s="25">
        <v>809675058186437</v>
      </c>
      <c r="M9850" s="25">
        <v>233513164055869</v>
      </c>
    </row>
    <row r="9851" spans="1:13" x14ac:dyDescent="0.25">
      <c r="A9851" s="25">
        <v>943884573549443</v>
      </c>
      <c r="I9851" s="25">
        <v>180434223199778</v>
      </c>
      <c r="M9851" s="25">
        <v>988530360166641</v>
      </c>
    </row>
    <row r="9852" spans="1:13" x14ac:dyDescent="0.25">
      <c r="A9852" s="25">
        <v>285879689955374</v>
      </c>
      <c r="I9852" s="25">
        <v>620633925534605</v>
      </c>
      <c r="M9852" s="25">
        <v>640695894506799</v>
      </c>
    </row>
    <row r="9853" spans="1:13" x14ac:dyDescent="0.25">
      <c r="A9853" s="25">
        <v>132238263657909</v>
      </c>
      <c r="I9853" s="25">
        <v>715862314653505</v>
      </c>
      <c r="M9853" s="25">
        <v>790968513231249</v>
      </c>
    </row>
    <row r="9854" spans="1:13" x14ac:dyDescent="0.25">
      <c r="A9854" s="25">
        <v>455488481038134</v>
      </c>
      <c r="I9854" s="25">
        <v>301841115170466</v>
      </c>
      <c r="M9854" s="25">
        <v>821664034855844</v>
      </c>
    </row>
    <row r="9855" spans="1:13" x14ac:dyDescent="0.25">
      <c r="A9855" s="25">
        <v>260690068409645</v>
      </c>
      <c r="I9855" s="25">
        <v>225324736382539</v>
      </c>
      <c r="M9855" s="25">
        <v>372857616215109</v>
      </c>
    </row>
    <row r="9856" spans="1:13" x14ac:dyDescent="0.25">
      <c r="A9856" s="25">
        <v>462007828583878</v>
      </c>
      <c r="I9856" s="25">
        <v>349327225149908</v>
      </c>
      <c r="M9856" s="25">
        <v>814720770596864</v>
      </c>
    </row>
    <row r="9857" spans="1:13" x14ac:dyDescent="0.25">
      <c r="A9857" s="25">
        <v>741248323994282</v>
      </c>
      <c r="I9857" s="25">
        <v>101766059225606</v>
      </c>
      <c r="M9857" s="25">
        <v>535193669325598</v>
      </c>
    </row>
    <row r="9858" spans="1:13" x14ac:dyDescent="0.25">
      <c r="A9858" s="25">
        <v>936874303557635</v>
      </c>
      <c r="I9858" s="25">
        <v>410805301410668</v>
      </c>
      <c r="M9858" s="25">
        <v>903302559850933</v>
      </c>
    </row>
    <row r="9859" spans="1:13" x14ac:dyDescent="0.25">
      <c r="A9859" s="25">
        <v>161574427167265</v>
      </c>
      <c r="I9859" s="25">
        <v>213214548462624</v>
      </c>
      <c r="M9859" s="25">
        <v>933957777539357</v>
      </c>
    </row>
    <row r="9860" spans="1:13" x14ac:dyDescent="0.25">
      <c r="A9860" s="25">
        <v>393336396406688</v>
      </c>
      <c r="I9860" s="25">
        <v>385389985378895</v>
      </c>
      <c r="M9860" s="25">
        <v>542553811851883</v>
      </c>
    </row>
    <row r="9861" spans="1:13" x14ac:dyDescent="0.25">
      <c r="A9861" s="25">
        <v>285653695522030</v>
      </c>
      <c r="I9861" s="25">
        <v>442429531040768</v>
      </c>
      <c r="M9861" s="25">
        <v>825685620208624</v>
      </c>
    </row>
    <row r="9862" spans="1:13" x14ac:dyDescent="0.25">
      <c r="A9862" s="25">
        <v>157532510480627</v>
      </c>
      <c r="I9862" s="25">
        <v>447845345061086</v>
      </c>
      <c r="M9862" s="25">
        <v>681028603656524</v>
      </c>
    </row>
    <row r="9863" spans="1:13" x14ac:dyDescent="0.25">
      <c r="A9863" s="25">
        <v>159376053967324</v>
      </c>
      <c r="I9863" s="25">
        <v>826873944676879</v>
      </c>
      <c r="M9863" s="25">
        <v>373411355453911</v>
      </c>
    </row>
    <row r="9864" spans="1:13" x14ac:dyDescent="0.25">
      <c r="A9864" s="25">
        <v>362848460012785</v>
      </c>
      <c r="I9864" s="25">
        <v>766896577049924</v>
      </c>
      <c r="M9864" s="25">
        <v>244699022512744</v>
      </c>
    </row>
    <row r="9865" spans="1:13" x14ac:dyDescent="0.25">
      <c r="A9865" s="25">
        <v>898412497588957</v>
      </c>
      <c r="I9865" s="25">
        <v>929741632612968</v>
      </c>
      <c r="M9865" s="25">
        <v>438052510096447</v>
      </c>
    </row>
    <row r="9866" spans="1:13" x14ac:dyDescent="0.25">
      <c r="A9866" s="25">
        <v>114107747425823</v>
      </c>
      <c r="I9866" s="25">
        <v>918461915929871</v>
      </c>
      <c r="M9866" s="25">
        <v>460394918308994</v>
      </c>
    </row>
    <row r="9867" spans="1:13" x14ac:dyDescent="0.25">
      <c r="A9867" s="25">
        <v>402102554264715</v>
      </c>
      <c r="I9867" s="25">
        <v>503324109663462</v>
      </c>
      <c r="M9867" s="25">
        <v>822235183613401</v>
      </c>
    </row>
    <row r="9868" spans="1:13" x14ac:dyDescent="0.25">
      <c r="A9868" s="25">
        <v>453231405114600</v>
      </c>
      <c r="I9868" s="25">
        <v>744541922047953</v>
      </c>
      <c r="M9868" s="25">
        <v>657737528506282</v>
      </c>
    </row>
    <row r="9869" spans="1:13" x14ac:dyDescent="0.25">
      <c r="A9869" s="25">
        <v>291968640911674</v>
      </c>
      <c r="I9869" s="25">
        <v>918445504634284</v>
      </c>
      <c r="M9869" s="25">
        <v>863670537246281</v>
      </c>
    </row>
    <row r="9870" spans="1:13" x14ac:dyDescent="0.25">
      <c r="A9870" s="25">
        <v>154443156896242</v>
      </c>
      <c r="I9870" s="25">
        <v>499714542755151</v>
      </c>
      <c r="M9870" s="25">
        <v>583302560186262</v>
      </c>
    </row>
    <row r="9871" spans="1:13" x14ac:dyDescent="0.25">
      <c r="A9871" s="25">
        <v>927024875661138</v>
      </c>
      <c r="I9871" s="25">
        <v>230268819934857</v>
      </c>
      <c r="M9871" s="25">
        <v>903845091307476</v>
      </c>
    </row>
    <row r="9872" spans="1:13" x14ac:dyDescent="0.25">
      <c r="A9872" s="25">
        <v>889850622089209</v>
      </c>
      <c r="I9872" s="25">
        <v>820781742678689</v>
      </c>
      <c r="M9872" s="25">
        <v>290277753554930</v>
      </c>
    </row>
    <row r="9873" spans="1:13" x14ac:dyDescent="0.25">
      <c r="A9873" s="25">
        <v>747648605906251</v>
      </c>
      <c r="I9873" s="25">
        <v>432827662057062</v>
      </c>
      <c r="M9873" s="25">
        <v>770184499937460</v>
      </c>
    </row>
    <row r="9874" spans="1:13" x14ac:dyDescent="0.25">
      <c r="A9874" s="25">
        <v>510509627364100</v>
      </c>
      <c r="I9874" s="25">
        <v>561327069937418</v>
      </c>
      <c r="M9874" s="25">
        <v>441905664323993</v>
      </c>
    </row>
    <row r="9875" spans="1:13" x14ac:dyDescent="0.25">
      <c r="A9875" s="25">
        <v>648608155104995</v>
      </c>
      <c r="I9875" s="25">
        <v>758032887363881</v>
      </c>
      <c r="M9875" s="25">
        <v>566682073057936</v>
      </c>
    </row>
    <row r="9876" spans="1:13" x14ac:dyDescent="0.25">
      <c r="A9876" s="25">
        <v>810701798787511</v>
      </c>
      <c r="I9876" s="25">
        <v>740771877233625</v>
      </c>
      <c r="M9876" s="25">
        <v>231052550791964</v>
      </c>
    </row>
    <row r="9877" spans="1:13" x14ac:dyDescent="0.25">
      <c r="A9877" s="25">
        <v>971705519078886</v>
      </c>
      <c r="I9877" s="25">
        <v>281118473520304</v>
      </c>
      <c r="M9877" s="25">
        <v>329042937724409</v>
      </c>
    </row>
    <row r="9878" spans="1:13" x14ac:dyDescent="0.25">
      <c r="A9878" s="25">
        <v>672391003378837</v>
      </c>
      <c r="I9878" s="25">
        <v>206295840218390</v>
      </c>
      <c r="M9878" s="25">
        <v>557037752465025</v>
      </c>
    </row>
    <row r="9879" spans="1:13" x14ac:dyDescent="0.25">
      <c r="A9879" s="25">
        <v>195943920627553</v>
      </c>
      <c r="I9879" s="25">
        <v>285269625054641</v>
      </c>
      <c r="M9879" s="25">
        <v>983965574542352</v>
      </c>
    </row>
    <row r="9880" spans="1:13" x14ac:dyDescent="0.25">
      <c r="A9880" s="25">
        <v>380959997931223</v>
      </c>
      <c r="I9880" s="25">
        <v>750572062542625</v>
      </c>
      <c r="M9880" s="25">
        <v>539696305649195</v>
      </c>
    </row>
    <row r="9881" spans="1:13" x14ac:dyDescent="0.25">
      <c r="A9881" s="25">
        <v>434917077979304</v>
      </c>
      <c r="I9881" s="25">
        <v>944516035793636</v>
      </c>
      <c r="M9881" s="25">
        <v>601023821436800</v>
      </c>
    </row>
    <row r="9882" spans="1:13" x14ac:dyDescent="0.25">
      <c r="A9882" s="25">
        <v>773668078677256</v>
      </c>
      <c r="I9882" s="25">
        <v>893403699696398</v>
      </c>
      <c r="M9882" s="25">
        <v>795999511973451</v>
      </c>
    </row>
    <row r="9883" spans="1:13" x14ac:dyDescent="0.25">
      <c r="A9883" s="25">
        <v>617681572159261</v>
      </c>
      <c r="I9883" s="25">
        <v>463811758393967</v>
      </c>
      <c r="M9883" s="25">
        <v>236042039149208</v>
      </c>
    </row>
    <row r="9884" spans="1:13" x14ac:dyDescent="0.25">
      <c r="A9884" s="25">
        <v>345604141122639</v>
      </c>
      <c r="I9884" s="25">
        <v>933158814572342</v>
      </c>
      <c r="M9884" s="25">
        <v>794077941712851</v>
      </c>
    </row>
    <row r="9885" spans="1:13" x14ac:dyDescent="0.25">
      <c r="A9885" s="25">
        <v>315962906809747</v>
      </c>
      <c r="I9885" s="25">
        <v>480506373634733</v>
      </c>
      <c r="M9885" s="25">
        <v>898879926864659</v>
      </c>
    </row>
    <row r="9886" spans="1:13" x14ac:dyDescent="0.25">
      <c r="A9886" s="25">
        <v>327365036599862</v>
      </c>
      <c r="I9886" s="25">
        <v>436348773547765</v>
      </c>
      <c r="M9886" s="25">
        <v>838870268482876</v>
      </c>
    </row>
    <row r="9887" spans="1:13" x14ac:dyDescent="0.25">
      <c r="A9887" s="25">
        <v>867871928430708</v>
      </c>
      <c r="I9887" s="25">
        <v>244573713621403</v>
      </c>
      <c r="M9887" s="25">
        <v>358303998513221</v>
      </c>
    </row>
    <row r="9888" spans="1:13" x14ac:dyDescent="0.25">
      <c r="A9888" s="25">
        <v>236924904762816</v>
      </c>
      <c r="I9888" s="25">
        <v>622469236036297</v>
      </c>
      <c r="M9888" s="25">
        <v>380427828136635</v>
      </c>
    </row>
    <row r="9889" spans="1:13" x14ac:dyDescent="0.25">
      <c r="A9889" s="25">
        <v>878170978924715</v>
      </c>
      <c r="I9889" s="25">
        <v>747223449932286</v>
      </c>
      <c r="M9889" s="25">
        <v>890697839961193</v>
      </c>
    </row>
    <row r="9890" spans="1:13" x14ac:dyDescent="0.25">
      <c r="A9890" s="25">
        <v>813667256116963</v>
      </c>
      <c r="I9890" s="25">
        <v>439722937643588</v>
      </c>
      <c r="M9890" s="25">
        <v>885655224553687</v>
      </c>
    </row>
    <row r="9891" spans="1:13" x14ac:dyDescent="0.25">
      <c r="A9891" s="25">
        <v>631497121118328</v>
      </c>
      <c r="I9891" s="25">
        <v>909991978068544</v>
      </c>
      <c r="M9891" s="25">
        <v>421012410925152</v>
      </c>
    </row>
    <row r="9892" spans="1:13" x14ac:dyDescent="0.25">
      <c r="A9892" s="25">
        <v>568476073773896</v>
      </c>
      <c r="I9892" s="25">
        <v>511887339845857</v>
      </c>
      <c r="M9892" s="25">
        <v>546025305063017</v>
      </c>
    </row>
    <row r="9893" spans="1:13" x14ac:dyDescent="0.25">
      <c r="A9893" s="25">
        <v>750325420381713</v>
      </c>
      <c r="I9893" s="25">
        <v>775603163487151</v>
      </c>
      <c r="M9893" s="25">
        <v>451502801926049</v>
      </c>
    </row>
    <row r="9894" spans="1:13" x14ac:dyDescent="0.25">
      <c r="A9894" s="25">
        <v>486524498035611</v>
      </c>
      <c r="I9894" s="25">
        <v>289765659818568</v>
      </c>
      <c r="M9894" s="25">
        <v>136262236736966</v>
      </c>
    </row>
    <row r="9895" spans="1:13" x14ac:dyDescent="0.25">
      <c r="A9895" s="25">
        <v>570284275403564</v>
      </c>
      <c r="I9895" s="25">
        <v>637832682197997</v>
      </c>
      <c r="M9895" s="25">
        <v>385771605862248</v>
      </c>
    </row>
    <row r="9896" spans="1:13" x14ac:dyDescent="0.25">
      <c r="A9896" s="25">
        <v>585169550511543</v>
      </c>
      <c r="I9896" s="25">
        <v>858947167790669</v>
      </c>
      <c r="M9896" s="25">
        <v>884867763889035</v>
      </c>
    </row>
    <row r="9897" spans="1:13" x14ac:dyDescent="0.25">
      <c r="A9897" s="25">
        <v>635679684814683</v>
      </c>
      <c r="I9897" s="25">
        <v>209514332798813</v>
      </c>
      <c r="M9897" s="25">
        <v>991975808677925</v>
      </c>
    </row>
    <row r="9898" spans="1:13" x14ac:dyDescent="0.25">
      <c r="A9898" s="25">
        <v>896802488955910</v>
      </c>
      <c r="I9898" s="25">
        <v>529753015730841</v>
      </c>
      <c r="M9898" s="25">
        <v>224647187322103</v>
      </c>
    </row>
    <row r="9899" spans="1:13" x14ac:dyDescent="0.25">
      <c r="A9899" s="25">
        <v>181814924909056</v>
      </c>
      <c r="I9899" s="25">
        <v>617558561171631</v>
      </c>
      <c r="M9899" s="25">
        <v>227074319741591</v>
      </c>
    </row>
    <row r="9900" spans="1:13" x14ac:dyDescent="0.25">
      <c r="A9900" s="25">
        <v>913032062845172</v>
      </c>
      <c r="I9900" s="25">
        <v>682026920179915</v>
      </c>
      <c r="M9900" s="25">
        <v>508561480513346</v>
      </c>
    </row>
    <row r="9901" spans="1:13" x14ac:dyDescent="0.25">
      <c r="A9901" s="25">
        <v>399259916319677</v>
      </c>
      <c r="I9901" s="25">
        <v>679189374390064</v>
      </c>
      <c r="M9901" s="25">
        <v>248459900437023</v>
      </c>
    </row>
    <row r="9902" spans="1:13" x14ac:dyDescent="0.25">
      <c r="A9902" s="25">
        <v>275041377345373</v>
      </c>
      <c r="I9902" s="25">
        <v>149354133310633</v>
      </c>
      <c r="M9902" s="25">
        <v>769608207128724</v>
      </c>
    </row>
    <row r="9903" spans="1:13" x14ac:dyDescent="0.25">
      <c r="A9903" s="25">
        <v>843940193050640</v>
      </c>
      <c r="I9903" s="25">
        <v>490214860464592</v>
      </c>
      <c r="M9903" s="25">
        <v>773589132097577</v>
      </c>
    </row>
    <row r="9904" spans="1:13" x14ac:dyDescent="0.25">
      <c r="A9904" s="25">
        <v>214646236347529</v>
      </c>
      <c r="I9904" s="25">
        <v>209041220039444</v>
      </c>
      <c r="M9904" s="25">
        <v>394827327198478</v>
      </c>
    </row>
    <row r="9905" spans="1:13" x14ac:dyDescent="0.25">
      <c r="A9905" s="25">
        <v>464643865595698</v>
      </c>
      <c r="I9905" s="25">
        <v>524215464914092</v>
      </c>
      <c r="M9905" s="25">
        <v>584875157940279</v>
      </c>
    </row>
    <row r="9906" spans="1:13" x14ac:dyDescent="0.25">
      <c r="A9906" s="25">
        <v>673583378643408</v>
      </c>
      <c r="I9906" s="25">
        <v>525193973860075</v>
      </c>
      <c r="M9906" s="25">
        <v>625097091105179</v>
      </c>
    </row>
    <row r="9907" spans="1:13" x14ac:dyDescent="0.25">
      <c r="A9907" s="25">
        <v>677909707928364</v>
      </c>
      <c r="I9907" s="25">
        <v>353208838492224</v>
      </c>
      <c r="M9907" s="25">
        <v>656920610720799</v>
      </c>
    </row>
    <row r="9908" spans="1:13" x14ac:dyDescent="0.25">
      <c r="A9908" s="25">
        <v>679887109942011</v>
      </c>
      <c r="I9908" s="25">
        <v>866468947256208</v>
      </c>
      <c r="M9908" s="25">
        <v>946906950840191</v>
      </c>
    </row>
    <row r="9909" spans="1:13" x14ac:dyDescent="0.25">
      <c r="A9909" s="25">
        <v>773976801508416</v>
      </c>
      <c r="I9909" s="25">
        <v>897555095098201</v>
      </c>
      <c r="M9909" s="25">
        <v>228393551249254</v>
      </c>
    </row>
    <row r="9910" spans="1:13" x14ac:dyDescent="0.25">
      <c r="A9910" s="25">
        <v>244431514062008</v>
      </c>
      <c r="I9910" s="25">
        <v>996787680023231</v>
      </c>
      <c r="M9910" s="25">
        <v>474101606108662</v>
      </c>
    </row>
    <row r="9911" spans="1:13" x14ac:dyDescent="0.25">
      <c r="A9911" s="25">
        <v>484861932560584</v>
      </c>
      <c r="I9911" s="25">
        <v>210954989798660</v>
      </c>
      <c r="M9911" s="25">
        <v>247754502736252</v>
      </c>
    </row>
    <row r="9912" spans="1:13" x14ac:dyDescent="0.25">
      <c r="A9912" s="25">
        <v>353739592027636</v>
      </c>
      <c r="I9912" s="25">
        <v>667804580152554</v>
      </c>
      <c r="M9912" s="25">
        <v>315754369292868</v>
      </c>
    </row>
    <row r="9913" spans="1:13" x14ac:dyDescent="0.25">
      <c r="A9913" s="25">
        <v>979028777206154</v>
      </c>
      <c r="I9913" s="25">
        <v>475128203297979</v>
      </c>
      <c r="M9913" s="25">
        <v>607018630466643</v>
      </c>
    </row>
    <row r="9914" spans="1:13" x14ac:dyDescent="0.25">
      <c r="A9914" s="25">
        <v>102845757514071</v>
      </c>
      <c r="I9914" s="25">
        <v>337289590818112</v>
      </c>
      <c r="M9914" s="25">
        <v>268321674524926</v>
      </c>
    </row>
    <row r="9915" spans="1:13" x14ac:dyDescent="0.25">
      <c r="A9915" s="25">
        <v>121284921661062</v>
      </c>
      <c r="I9915" s="25">
        <v>535058190532408</v>
      </c>
      <c r="M9915" s="25">
        <v>241540049575838</v>
      </c>
    </row>
    <row r="9916" spans="1:13" x14ac:dyDescent="0.25">
      <c r="A9916" s="25">
        <v>983562765920510</v>
      </c>
      <c r="I9916" s="25">
        <v>915612563593367</v>
      </c>
      <c r="M9916" s="25">
        <v>589116665026970</v>
      </c>
    </row>
    <row r="9917" spans="1:13" x14ac:dyDescent="0.25">
      <c r="A9917" s="25">
        <v>650140724485829</v>
      </c>
      <c r="I9917" s="25">
        <v>468173181225259</v>
      </c>
      <c r="M9917" s="25">
        <v>669295818867383</v>
      </c>
    </row>
    <row r="9918" spans="1:13" x14ac:dyDescent="0.25">
      <c r="A9918" s="25">
        <v>913542925528133</v>
      </c>
      <c r="I9918" s="25">
        <v>931514388691231</v>
      </c>
      <c r="M9918" s="25">
        <v>893059191226526</v>
      </c>
    </row>
    <row r="9919" spans="1:13" x14ac:dyDescent="0.25">
      <c r="A9919" s="25">
        <v>232769449851453</v>
      </c>
      <c r="I9919" s="25">
        <v>493361693260245</v>
      </c>
      <c r="M9919" s="25">
        <v>278819669316435</v>
      </c>
    </row>
    <row r="9920" spans="1:13" x14ac:dyDescent="0.25">
      <c r="A9920" s="25">
        <v>784872369236713</v>
      </c>
      <c r="I9920" s="25">
        <v>375332936725401</v>
      </c>
      <c r="M9920" s="25">
        <v>990260124920576</v>
      </c>
    </row>
    <row r="9921" spans="1:13" x14ac:dyDescent="0.25">
      <c r="A9921" s="25">
        <v>959051530458905</v>
      </c>
      <c r="I9921" s="25">
        <v>483969940118098</v>
      </c>
      <c r="M9921" s="25">
        <v>181995832946295</v>
      </c>
    </row>
    <row r="9922" spans="1:13" x14ac:dyDescent="0.25">
      <c r="A9922" s="25">
        <v>153117052672854</v>
      </c>
      <c r="I9922" s="25">
        <v>692499534027558</v>
      </c>
      <c r="M9922" s="25">
        <v>217314410953277</v>
      </c>
    </row>
    <row r="9923" spans="1:13" x14ac:dyDescent="0.25">
      <c r="A9923" s="25">
        <v>996072252042437</v>
      </c>
      <c r="I9923" s="25">
        <v>173014697248088</v>
      </c>
      <c r="M9923" s="25">
        <v>319399565470258</v>
      </c>
    </row>
    <row r="9924" spans="1:13" x14ac:dyDescent="0.25">
      <c r="A9924" s="25">
        <v>210701000519888</v>
      </c>
      <c r="I9924" s="25">
        <v>354914746990582</v>
      </c>
      <c r="M9924" s="25">
        <v>106397559557324</v>
      </c>
    </row>
    <row r="9925" spans="1:13" x14ac:dyDescent="0.25">
      <c r="A9925" s="25">
        <v>164701441081836</v>
      </c>
      <c r="I9925" s="25">
        <v>415554255378601</v>
      </c>
      <c r="M9925" s="25">
        <v>751396527458591</v>
      </c>
    </row>
    <row r="9926" spans="1:13" x14ac:dyDescent="0.25">
      <c r="A9926" s="25">
        <v>708612059899171</v>
      </c>
      <c r="I9926" s="25">
        <v>873336955565993</v>
      </c>
      <c r="M9926" s="25">
        <v>467918042233937</v>
      </c>
    </row>
    <row r="9927" spans="1:13" x14ac:dyDescent="0.25">
      <c r="A9927" s="25">
        <v>881852837233275</v>
      </c>
      <c r="I9927" s="25">
        <v>686135444184366</v>
      </c>
      <c r="M9927" s="25">
        <v>283962326423096</v>
      </c>
    </row>
    <row r="9928" spans="1:13" x14ac:dyDescent="0.25">
      <c r="A9928" s="25">
        <v>802751741996111</v>
      </c>
      <c r="I9928" s="25">
        <v>869472783567046</v>
      </c>
      <c r="M9928" s="25">
        <v>725772553348956</v>
      </c>
    </row>
    <row r="9929" spans="1:13" x14ac:dyDescent="0.25">
      <c r="A9929" s="25">
        <v>294414197898523</v>
      </c>
      <c r="I9929" s="25">
        <v>475214278548999</v>
      </c>
      <c r="M9929" s="25">
        <v>489526575941438</v>
      </c>
    </row>
    <row r="9930" spans="1:13" x14ac:dyDescent="0.25">
      <c r="A9930" s="25">
        <v>509283413330877</v>
      </c>
      <c r="I9930" s="25">
        <v>457828904159677</v>
      </c>
      <c r="M9930" s="25">
        <v>954820889917431</v>
      </c>
    </row>
    <row r="9931" spans="1:13" x14ac:dyDescent="0.25">
      <c r="A9931" s="25">
        <v>608725299300819</v>
      </c>
      <c r="I9931" s="25">
        <v>656587702686698</v>
      </c>
      <c r="M9931" s="25">
        <v>988383335867633</v>
      </c>
    </row>
    <row r="9932" spans="1:13" x14ac:dyDescent="0.25">
      <c r="A9932" s="25">
        <v>949681597275744</v>
      </c>
      <c r="I9932" s="25">
        <v>752649701684962</v>
      </c>
      <c r="M9932" s="25">
        <v>672470659221004</v>
      </c>
    </row>
    <row r="9933" spans="1:13" x14ac:dyDescent="0.25">
      <c r="A9933" s="25">
        <v>417294668731927</v>
      </c>
      <c r="I9933" s="25">
        <v>216409079572518</v>
      </c>
      <c r="M9933" s="25">
        <v>418853190715443</v>
      </c>
    </row>
    <row r="9934" spans="1:13" x14ac:dyDescent="0.25">
      <c r="A9934" s="25">
        <v>650356639968257</v>
      </c>
      <c r="I9934" s="25">
        <v>886359039578690</v>
      </c>
      <c r="M9934" s="25">
        <v>195830199440371</v>
      </c>
    </row>
    <row r="9935" spans="1:13" x14ac:dyDescent="0.25">
      <c r="A9935" s="25">
        <v>831648088129562</v>
      </c>
      <c r="I9935" s="25">
        <v>193619358891169</v>
      </c>
      <c r="M9935" s="25">
        <v>182439185346868</v>
      </c>
    </row>
    <row r="9936" spans="1:13" x14ac:dyDescent="0.25">
      <c r="A9936" s="25">
        <v>435278362403077</v>
      </c>
      <c r="I9936" s="25">
        <v>890146035886816</v>
      </c>
      <c r="M9936" s="25">
        <v>580865290066139</v>
      </c>
    </row>
    <row r="9937" spans="1:13" x14ac:dyDescent="0.25">
      <c r="A9937" s="25">
        <v>240153018741725</v>
      </c>
      <c r="I9937" s="25">
        <v>696125657176248</v>
      </c>
      <c r="M9937" s="25">
        <v>982004335780145</v>
      </c>
    </row>
    <row r="9938" spans="1:13" x14ac:dyDescent="0.25">
      <c r="A9938" s="25">
        <v>989926591265444</v>
      </c>
      <c r="I9938" s="25">
        <v>254584274489080</v>
      </c>
      <c r="M9938" s="25">
        <v>442619716100327</v>
      </c>
    </row>
    <row r="9939" spans="1:13" x14ac:dyDescent="0.25">
      <c r="A9939" s="25">
        <v>184873826322439</v>
      </c>
      <c r="I9939" s="25">
        <v>226216377520919</v>
      </c>
      <c r="M9939" s="25">
        <v>160900251878223</v>
      </c>
    </row>
    <row r="9940" spans="1:13" x14ac:dyDescent="0.25">
      <c r="A9940" s="25">
        <v>322872687742987</v>
      </c>
      <c r="I9940" s="25">
        <v>121319736594075</v>
      </c>
      <c r="M9940" s="25">
        <v>432857629097150</v>
      </c>
    </row>
    <row r="9941" spans="1:13" x14ac:dyDescent="0.25">
      <c r="A9941" s="25">
        <v>453177288405810</v>
      </c>
      <c r="I9941" s="25">
        <v>434701141490645</v>
      </c>
      <c r="M9941" s="25">
        <v>653118714088005</v>
      </c>
    </row>
    <row r="9942" spans="1:13" x14ac:dyDescent="0.25">
      <c r="A9942" s="25">
        <v>821729809228513</v>
      </c>
      <c r="I9942" s="25">
        <v>822244803142630</v>
      </c>
      <c r="M9942" s="25">
        <v>752641448931698</v>
      </c>
    </row>
    <row r="9943" spans="1:13" x14ac:dyDescent="0.25">
      <c r="A9943" s="25">
        <v>822152802638738</v>
      </c>
      <c r="I9943" s="25">
        <v>660515494710702</v>
      </c>
      <c r="M9943" s="25">
        <v>311587959430817</v>
      </c>
    </row>
    <row r="9944" spans="1:13" x14ac:dyDescent="0.25">
      <c r="A9944" s="25">
        <v>289514819623580</v>
      </c>
      <c r="I9944" s="25">
        <v>935509118081811</v>
      </c>
      <c r="M9944" s="25">
        <v>928515048414571</v>
      </c>
    </row>
    <row r="9945" spans="1:13" x14ac:dyDescent="0.25">
      <c r="A9945" s="25">
        <v>950427781597289</v>
      </c>
      <c r="I9945" s="25">
        <v>691596340575719</v>
      </c>
      <c r="M9945" s="25">
        <v>234819714570502</v>
      </c>
    </row>
    <row r="9946" spans="1:13" x14ac:dyDescent="0.25">
      <c r="A9946" s="25">
        <v>431931574964724</v>
      </c>
      <c r="I9946" s="25">
        <v>894993757717637</v>
      </c>
      <c r="M9946" s="25">
        <v>562511914336031</v>
      </c>
    </row>
    <row r="9947" spans="1:13" x14ac:dyDescent="0.25">
      <c r="A9947" s="25">
        <v>735625569963147</v>
      </c>
      <c r="I9947" s="25">
        <v>631681583749748</v>
      </c>
      <c r="M9947" s="25">
        <v>392335387369443</v>
      </c>
    </row>
    <row r="9948" spans="1:13" x14ac:dyDescent="0.25">
      <c r="A9948" s="25">
        <v>912588020491174</v>
      </c>
      <c r="I9948" s="25">
        <v>771649500054207</v>
      </c>
      <c r="M9948" s="25">
        <v>159018711016801</v>
      </c>
    </row>
    <row r="9949" spans="1:13" x14ac:dyDescent="0.25">
      <c r="A9949" s="25">
        <v>350475689729229</v>
      </c>
      <c r="I9949" s="25">
        <v>128247595151241</v>
      </c>
      <c r="M9949" s="25">
        <v>551764808780639</v>
      </c>
    </row>
    <row r="9950" spans="1:13" x14ac:dyDescent="0.25">
      <c r="A9950" s="25">
        <v>824672417849574</v>
      </c>
      <c r="I9950" s="25">
        <v>496741213695575</v>
      </c>
      <c r="M9950" s="25">
        <v>222976354076637</v>
      </c>
    </row>
    <row r="9951" spans="1:13" x14ac:dyDescent="0.25">
      <c r="A9951" s="25">
        <v>889245469689575</v>
      </c>
      <c r="I9951" s="25">
        <v>434906299345167</v>
      </c>
      <c r="M9951" s="25">
        <v>183692598345499</v>
      </c>
    </row>
    <row r="9952" spans="1:13" x14ac:dyDescent="0.25">
      <c r="A9952" s="25">
        <v>839252678149126</v>
      </c>
      <c r="I9952" s="25">
        <v>923087175231279</v>
      </c>
      <c r="M9952" s="25">
        <v>394568947581953</v>
      </c>
    </row>
    <row r="9953" spans="1:13" x14ac:dyDescent="0.25">
      <c r="A9953" s="25">
        <v>540262308158844</v>
      </c>
      <c r="I9953" s="25">
        <v>410436533323135</v>
      </c>
      <c r="M9953" s="25">
        <v>794184111779220</v>
      </c>
    </row>
    <row r="9954" spans="1:13" x14ac:dyDescent="0.25">
      <c r="A9954" s="25">
        <v>894640371725761</v>
      </c>
      <c r="I9954" s="25">
        <v>173927207944944</v>
      </c>
      <c r="M9954" s="25">
        <v>168852347231314</v>
      </c>
    </row>
    <row r="9955" spans="1:13" x14ac:dyDescent="0.25">
      <c r="A9955" s="25">
        <v>890329194869076</v>
      </c>
      <c r="I9955" s="25">
        <v>660384788699431</v>
      </c>
      <c r="M9955" s="25">
        <v>415440883267938</v>
      </c>
    </row>
    <row r="9956" spans="1:13" x14ac:dyDescent="0.25">
      <c r="A9956" s="25">
        <v>682092628901988</v>
      </c>
      <c r="I9956" s="25">
        <v>819945916326818</v>
      </c>
      <c r="M9956" s="25">
        <v>724418015800540</v>
      </c>
    </row>
    <row r="9957" spans="1:13" x14ac:dyDescent="0.25">
      <c r="A9957" s="25">
        <v>615257751034003</v>
      </c>
      <c r="I9957" s="25">
        <v>627263198715039</v>
      </c>
      <c r="M9957" s="25">
        <v>909523641852265</v>
      </c>
    </row>
    <row r="9958" spans="1:13" x14ac:dyDescent="0.25">
      <c r="A9958" s="25">
        <v>137222041785302</v>
      </c>
      <c r="I9958" s="25">
        <v>126646756654221</v>
      </c>
      <c r="M9958" s="25">
        <v>970327294348337</v>
      </c>
    </row>
    <row r="9959" spans="1:13" x14ac:dyDescent="0.25">
      <c r="A9959" s="25">
        <v>644514987133462</v>
      </c>
      <c r="I9959" s="25">
        <v>275389958997319</v>
      </c>
      <c r="M9959" s="25">
        <v>246385661153243</v>
      </c>
    </row>
    <row r="9960" spans="1:13" x14ac:dyDescent="0.25">
      <c r="A9960" s="25">
        <v>235350148949509</v>
      </c>
      <c r="I9960" s="25">
        <v>867466698785606</v>
      </c>
      <c r="M9960" s="25">
        <v>533237260660330</v>
      </c>
    </row>
    <row r="9961" spans="1:13" x14ac:dyDescent="0.25">
      <c r="A9961" s="25">
        <v>246989637197459</v>
      </c>
      <c r="I9961" s="25">
        <v>917555858729605</v>
      </c>
      <c r="M9961" s="25">
        <v>949024664921860</v>
      </c>
    </row>
    <row r="9962" spans="1:13" x14ac:dyDescent="0.25">
      <c r="A9962" s="25">
        <v>926107469977024</v>
      </c>
      <c r="I9962" s="25">
        <v>623014846612899</v>
      </c>
      <c r="M9962" s="25">
        <v>905109234731577</v>
      </c>
    </row>
    <row r="9963" spans="1:13" x14ac:dyDescent="0.25">
      <c r="A9963" s="25">
        <v>106186505271391</v>
      </c>
      <c r="I9963" s="25">
        <v>100311811630280</v>
      </c>
      <c r="M9963" s="25">
        <v>398490587382390</v>
      </c>
    </row>
    <row r="9964" spans="1:13" x14ac:dyDescent="0.25">
      <c r="A9964" s="25">
        <v>679097005578146</v>
      </c>
      <c r="I9964" s="25">
        <v>366072532186989</v>
      </c>
      <c r="M9964" s="25">
        <v>951059935155408</v>
      </c>
    </row>
    <row r="9965" spans="1:13" x14ac:dyDescent="0.25">
      <c r="A9965" s="25">
        <v>176617372740588</v>
      </c>
      <c r="I9965" s="25">
        <v>446346353252916</v>
      </c>
      <c r="M9965" s="25">
        <v>998085950975786</v>
      </c>
    </row>
    <row r="9966" spans="1:13" x14ac:dyDescent="0.25">
      <c r="A9966" s="25">
        <v>513999281386691</v>
      </c>
      <c r="I9966" s="25">
        <v>226515956668033</v>
      </c>
      <c r="M9966" s="25">
        <v>635474645166605</v>
      </c>
    </row>
    <row r="9967" spans="1:13" x14ac:dyDescent="0.25">
      <c r="A9967" s="25">
        <v>507937290028168</v>
      </c>
      <c r="I9967" s="25">
        <v>953482332926372</v>
      </c>
      <c r="M9967" s="25">
        <v>110665633087494</v>
      </c>
    </row>
    <row r="9968" spans="1:13" x14ac:dyDescent="0.25">
      <c r="A9968" s="25">
        <v>906071106461433</v>
      </c>
      <c r="I9968" s="25">
        <v>547886098854460</v>
      </c>
      <c r="M9968" s="25">
        <v>637051864012931</v>
      </c>
    </row>
    <row r="9969" spans="1:13" x14ac:dyDescent="0.25">
      <c r="A9969" s="25">
        <v>464209476828871</v>
      </c>
      <c r="I9969" s="25">
        <v>504489200486072</v>
      </c>
      <c r="M9969" s="25">
        <v>452700996191563</v>
      </c>
    </row>
    <row r="9970" spans="1:13" x14ac:dyDescent="0.25">
      <c r="A9970" s="25">
        <v>276072558180958</v>
      </c>
      <c r="I9970" s="25">
        <v>638315576943560</v>
      </c>
      <c r="M9970" s="25">
        <v>975322001481747</v>
      </c>
    </row>
    <row r="9971" spans="1:13" x14ac:dyDescent="0.25">
      <c r="A9971" s="25">
        <v>767726039970044</v>
      </c>
      <c r="I9971" s="25">
        <v>955462138225857</v>
      </c>
      <c r="M9971" s="25">
        <v>577929083143428</v>
      </c>
    </row>
    <row r="9972" spans="1:13" x14ac:dyDescent="0.25">
      <c r="A9972" s="25">
        <v>437835171470226</v>
      </c>
      <c r="I9972" s="25">
        <v>202139205852826</v>
      </c>
      <c r="M9972" s="25">
        <v>582198525346248</v>
      </c>
    </row>
    <row r="9973" spans="1:13" x14ac:dyDescent="0.25">
      <c r="A9973" s="25">
        <v>566247394347172</v>
      </c>
      <c r="I9973" s="25">
        <v>348144887665952</v>
      </c>
      <c r="M9973" s="25">
        <v>644538965532033</v>
      </c>
    </row>
    <row r="9974" spans="1:13" x14ac:dyDescent="0.25">
      <c r="A9974" s="25">
        <v>561653732175487</v>
      </c>
      <c r="I9974" s="25">
        <v>993177975276589</v>
      </c>
      <c r="M9974" s="25">
        <v>941390672074501</v>
      </c>
    </row>
    <row r="9975" spans="1:13" x14ac:dyDescent="0.25">
      <c r="A9975" s="25">
        <v>521376062777517</v>
      </c>
      <c r="I9975" s="25">
        <v>258181391429186</v>
      </c>
      <c r="M9975" s="25">
        <v>234384035066096</v>
      </c>
    </row>
    <row r="9976" spans="1:13" x14ac:dyDescent="0.25">
      <c r="A9976" s="25">
        <v>918502820242122</v>
      </c>
      <c r="I9976" s="25">
        <v>964427949460513</v>
      </c>
      <c r="M9976" s="25">
        <v>142323342258649</v>
      </c>
    </row>
    <row r="9977" spans="1:13" x14ac:dyDescent="0.25">
      <c r="A9977" s="25">
        <v>306357035574707</v>
      </c>
      <c r="I9977" s="25">
        <v>868993722964916</v>
      </c>
      <c r="M9977" s="25">
        <v>392681242893063</v>
      </c>
    </row>
    <row r="9978" spans="1:13" x14ac:dyDescent="0.25">
      <c r="A9978" s="25">
        <v>980136340862087</v>
      </c>
      <c r="I9978" s="25">
        <v>108366020198697</v>
      </c>
      <c r="M9978" s="25">
        <v>732702080476069</v>
      </c>
    </row>
    <row r="9979" spans="1:13" x14ac:dyDescent="0.25">
      <c r="A9979" s="25">
        <v>829145791610438</v>
      </c>
      <c r="I9979" s="25">
        <v>990351010122239</v>
      </c>
      <c r="M9979" s="25">
        <v>439243069315857</v>
      </c>
    </row>
    <row r="9980" spans="1:13" x14ac:dyDescent="0.25">
      <c r="A9980" s="25">
        <v>234497737745748</v>
      </c>
      <c r="I9980" s="25">
        <v>575183112382592</v>
      </c>
      <c r="M9980" s="25">
        <v>826114974075997</v>
      </c>
    </row>
    <row r="9981" spans="1:13" x14ac:dyDescent="0.25">
      <c r="A9981" s="25">
        <v>222791905127088</v>
      </c>
      <c r="I9981" s="25">
        <v>750345229299010</v>
      </c>
      <c r="M9981" s="25">
        <v>527452365156872</v>
      </c>
    </row>
    <row r="9982" spans="1:13" x14ac:dyDescent="0.25">
      <c r="A9982" s="25">
        <v>831748518428579</v>
      </c>
      <c r="I9982" s="25">
        <v>898611541510063</v>
      </c>
      <c r="M9982" s="25">
        <v>392772136455347</v>
      </c>
    </row>
    <row r="9983" spans="1:13" x14ac:dyDescent="0.25">
      <c r="A9983" s="25">
        <v>637558136014649</v>
      </c>
      <c r="I9983" s="25">
        <v>685817063915625</v>
      </c>
      <c r="M9983" s="25">
        <v>969362874387021</v>
      </c>
    </row>
    <row r="9984" spans="1:13" x14ac:dyDescent="0.25">
      <c r="A9984" s="25">
        <v>222438360362933</v>
      </c>
      <c r="I9984" s="25">
        <v>328995563323424</v>
      </c>
      <c r="M9984" s="25">
        <v>705412733326812</v>
      </c>
    </row>
    <row r="9985" spans="1:13" x14ac:dyDescent="0.25">
      <c r="A9985" s="25">
        <v>147050138393211</v>
      </c>
      <c r="I9985" s="25">
        <v>723252921174486</v>
      </c>
      <c r="M9985" s="25">
        <v>663783079343691</v>
      </c>
    </row>
    <row r="9986" spans="1:13" x14ac:dyDescent="0.25">
      <c r="A9986" s="25">
        <v>210969282807575</v>
      </c>
      <c r="I9986" s="25">
        <v>115822564743395</v>
      </c>
      <c r="M9986" s="25">
        <v>902368480283020</v>
      </c>
    </row>
    <row r="9987" spans="1:13" x14ac:dyDescent="0.25">
      <c r="A9987" s="25">
        <v>958103254340565</v>
      </c>
      <c r="I9987" s="25">
        <v>640752011546972</v>
      </c>
      <c r="M9987" s="25">
        <v>674244299724302</v>
      </c>
    </row>
    <row r="9988" spans="1:13" x14ac:dyDescent="0.25">
      <c r="A9988" s="25">
        <v>415201741058505</v>
      </c>
      <c r="I9988" s="25">
        <v>414433839966179</v>
      </c>
      <c r="M9988" s="25">
        <v>767243984264410</v>
      </c>
    </row>
    <row r="9989" spans="1:13" x14ac:dyDescent="0.25">
      <c r="A9989" s="25">
        <v>577283551081149</v>
      </c>
      <c r="I9989" s="25">
        <v>771618730073893</v>
      </c>
      <c r="M9989" s="25">
        <v>766673080413444</v>
      </c>
    </row>
    <row r="9990" spans="1:13" x14ac:dyDescent="0.25">
      <c r="A9990" s="25">
        <v>465272920071370</v>
      </c>
      <c r="I9990" s="25">
        <v>918183170197391</v>
      </c>
      <c r="M9990" s="25">
        <v>319340841730540</v>
      </c>
    </row>
    <row r="9991" spans="1:13" x14ac:dyDescent="0.25">
      <c r="A9991" s="25">
        <v>983193885420257</v>
      </c>
      <c r="I9991" s="25">
        <v>748463940470869</v>
      </c>
      <c r="M9991" s="25">
        <v>834687977159981</v>
      </c>
    </row>
    <row r="9992" spans="1:13" x14ac:dyDescent="0.25">
      <c r="A9992" s="25">
        <v>367733523943617</v>
      </c>
      <c r="I9992" s="25">
        <v>430193403582832</v>
      </c>
      <c r="M9992" s="25">
        <v>845763868735232</v>
      </c>
    </row>
    <row r="9993" spans="1:13" x14ac:dyDescent="0.25">
      <c r="A9993" s="25">
        <v>638005849016071</v>
      </c>
      <c r="I9993" s="25">
        <v>893622145481195</v>
      </c>
      <c r="M9993" s="25">
        <v>812353296965020</v>
      </c>
    </row>
    <row r="9994" spans="1:13" x14ac:dyDescent="0.25">
      <c r="A9994" s="25">
        <v>648386614935875</v>
      </c>
      <c r="I9994" s="25">
        <v>289291743123702</v>
      </c>
      <c r="M9994" s="25">
        <v>131563324373671</v>
      </c>
    </row>
    <row r="9995" spans="1:13" x14ac:dyDescent="0.25">
      <c r="A9995" s="25">
        <v>516391791772310</v>
      </c>
      <c r="I9995" s="25">
        <v>524422162616459</v>
      </c>
      <c r="M9995" s="25">
        <v>479428419423607</v>
      </c>
    </row>
    <row r="9996" spans="1:13" x14ac:dyDescent="0.25">
      <c r="A9996" s="25">
        <v>295427751486257</v>
      </c>
      <c r="I9996" s="25">
        <v>531423243153110</v>
      </c>
      <c r="M9996" s="25">
        <v>807491325235202</v>
      </c>
    </row>
    <row r="9997" spans="1:13" x14ac:dyDescent="0.25">
      <c r="A9997" s="25">
        <v>754855629201522</v>
      </c>
      <c r="I9997" s="25">
        <v>578944222244501</v>
      </c>
      <c r="M9997" s="25">
        <v>227725182676238</v>
      </c>
    </row>
    <row r="9998" spans="1:13" x14ac:dyDescent="0.25">
      <c r="A9998" s="25">
        <v>845410618081232</v>
      </c>
      <c r="I9998" s="25">
        <v>733061522095213</v>
      </c>
      <c r="M9998" s="25">
        <v>642775261081145</v>
      </c>
    </row>
    <row r="9999" spans="1:13" x14ac:dyDescent="0.25">
      <c r="A9999" s="25">
        <v>469719234795670</v>
      </c>
      <c r="I9999" s="25">
        <v>949432363878060</v>
      </c>
      <c r="M9999" s="25">
        <v>438296080311906</v>
      </c>
    </row>
    <row r="10000" spans="1:13" x14ac:dyDescent="0.25">
      <c r="A10000" s="25">
        <v>876807953469724</v>
      </c>
      <c r="I10000" s="25">
        <v>871097676381276</v>
      </c>
      <c r="M10000" s="25">
        <v>417138410845504</v>
      </c>
    </row>
    <row r="10001" spans="1:13" x14ac:dyDescent="0.25">
      <c r="A10001" s="25">
        <v>468844267789432</v>
      </c>
      <c r="I10001" s="25">
        <v>377468879457431</v>
      </c>
      <c r="M10001" s="25">
        <v>451224812070042</v>
      </c>
    </row>
    <row r="10002" spans="1:13" x14ac:dyDescent="0.25">
      <c r="A10002" s="25">
        <v>274091783918899</v>
      </c>
      <c r="I10002" s="25">
        <v>924011509145064</v>
      </c>
      <c r="M10002" s="25">
        <v>634832966336762</v>
      </c>
    </row>
    <row r="10003" spans="1:13" x14ac:dyDescent="0.25">
      <c r="A10003" s="25">
        <v>309390598481880</v>
      </c>
      <c r="I10003" s="25">
        <v>230883119325742</v>
      </c>
      <c r="M10003" s="25">
        <v>398621262134604</v>
      </c>
    </row>
    <row r="10004" spans="1:13" x14ac:dyDescent="0.25">
      <c r="A10004" s="25">
        <v>975044787845699</v>
      </c>
      <c r="I10004" s="25">
        <v>209312333232114</v>
      </c>
      <c r="M10004" s="25">
        <v>261082546663256</v>
      </c>
    </row>
    <row r="10005" spans="1:13" x14ac:dyDescent="0.25">
      <c r="A10005" s="25">
        <v>297458663027159</v>
      </c>
      <c r="I10005" s="25">
        <v>311035745015026</v>
      </c>
      <c r="M10005" s="25">
        <v>107736634279103</v>
      </c>
    </row>
    <row r="10006" spans="1:13" x14ac:dyDescent="0.25">
      <c r="A10006" s="25">
        <v>300655160528744</v>
      </c>
      <c r="I10006" s="25">
        <v>772864221766787</v>
      </c>
      <c r="M10006" s="25">
        <v>623402110101578</v>
      </c>
    </row>
    <row r="10007" spans="1:13" x14ac:dyDescent="0.25">
      <c r="A10007" s="25">
        <v>600966114437321</v>
      </c>
      <c r="I10007" s="25">
        <v>306633111411717</v>
      </c>
      <c r="M10007" s="25">
        <v>827740008635317</v>
      </c>
    </row>
    <row r="10008" spans="1:13" x14ac:dyDescent="0.25">
      <c r="A10008" s="25">
        <v>561987337891576</v>
      </c>
      <c r="I10008" s="25">
        <v>550612668521891</v>
      </c>
      <c r="M10008" s="25">
        <v>242739456568172</v>
      </c>
    </row>
    <row r="10009" spans="1:13" x14ac:dyDescent="0.25">
      <c r="A10009" s="25">
        <v>863310087850103</v>
      </c>
      <c r="I10009" s="25">
        <v>838799663167393</v>
      </c>
      <c r="M10009" s="25">
        <v>577791976557124</v>
      </c>
    </row>
    <row r="10010" spans="1:13" x14ac:dyDescent="0.25">
      <c r="A10010" s="25">
        <v>734704367914886</v>
      </c>
      <c r="I10010" s="25">
        <v>872797142062479</v>
      </c>
      <c r="M10010" s="25">
        <v>769882071603789</v>
      </c>
    </row>
    <row r="10011" spans="1:13" x14ac:dyDescent="0.25">
      <c r="A10011" s="25">
        <v>394516010409672</v>
      </c>
      <c r="I10011" s="25">
        <v>599985293571221</v>
      </c>
      <c r="M10011" s="25">
        <v>843613390453018</v>
      </c>
    </row>
    <row r="10012" spans="1:13" x14ac:dyDescent="0.25">
      <c r="A10012" s="25">
        <v>329505358810206</v>
      </c>
      <c r="I10012" s="25">
        <v>819636511396645</v>
      </c>
      <c r="M10012" s="25">
        <v>627648330684420</v>
      </c>
    </row>
    <row r="10013" spans="1:13" x14ac:dyDescent="0.25">
      <c r="A10013" s="25">
        <v>444348478999726</v>
      </c>
      <c r="I10013" s="25">
        <v>156824604455209</v>
      </c>
      <c r="M10013" s="25">
        <v>909416921966128</v>
      </c>
    </row>
    <row r="10014" spans="1:13" x14ac:dyDescent="0.25">
      <c r="A10014" s="25">
        <v>686399989304754</v>
      </c>
      <c r="I10014" s="25">
        <v>523605610146969</v>
      </c>
      <c r="M10014" s="25">
        <v>296670767962811</v>
      </c>
    </row>
    <row r="10015" spans="1:13" x14ac:dyDescent="0.25">
      <c r="A10015" s="25">
        <v>101859493250591</v>
      </c>
      <c r="I10015" s="25">
        <v>471199226841176</v>
      </c>
      <c r="M10015" s="25">
        <v>233297100291359</v>
      </c>
    </row>
    <row r="10016" spans="1:13" x14ac:dyDescent="0.25">
      <c r="A10016" s="25">
        <v>524271300405841</v>
      </c>
      <c r="I10016" s="25">
        <v>354046959845993</v>
      </c>
      <c r="M10016" s="25">
        <v>804760895046523</v>
      </c>
    </row>
    <row r="10017" spans="1:13" x14ac:dyDescent="0.25">
      <c r="A10017" s="25">
        <v>739262617414138</v>
      </c>
      <c r="I10017" s="25">
        <v>730629953852931</v>
      </c>
      <c r="M10017" s="25">
        <v>550376493039390</v>
      </c>
    </row>
    <row r="10018" spans="1:13" x14ac:dyDescent="0.25">
      <c r="A10018" s="25">
        <v>460201493262015</v>
      </c>
      <c r="I10018" s="25">
        <v>540003158351133</v>
      </c>
      <c r="M10018" s="25">
        <v>303175237065690</v>
      </c>
    </row>
    <row r="10019" spans="1:13" x14ac:dyDescent="0.25">
      <c r="A10019" s="25">
        <v>724551963746114</v>
      </c>
      <c r="I10019" s="25">
        <v>886816431129447</v>
      </c>
      <c r="M10019" s="25">
        <v>202716431398272</v>
      </c>
    </row>
    <row r="10020" spans="1:13" x14ac:dyDescent="0.25">
      <c r="A10020" s="25">
        <v>197694395340346</v>
      </c>
      <c r="I10020" s="25">
        <v>257763327770204</v>
      </c>
      <c r="M10020" s="25">
        <v>837734387972152</v>
      </c>
    </row>
    <row r="10021" spans="1:13" x14ac:dyDescent="0.25">
      <c r="A10021" s="25">
        <v>961961315975775</v>
      </c>
      <c r="I10021" s="25">
        <v>716777987049940</v>
      </c>
    </row>
    <row r="10022" spans="1:13" x14ac:dyDescent="0.25">
      <c r="A10022" s="25">
        <v>772460428364108</v>
      </c>
      <c r="I10022" s="25">
        <v>469315129360520</v>
      </c>
    </row>
    <row r="10023" spans="1:13" x14ac:dyDescent="0.25">
      <c r="A10023" s="25">
        <v>214465298013965</v>
      </c>
      <c r="I10023" s="25">
        <v>918446946459461</v>
      </c>
    </row>
    <row r="10024" spans="1:13" x14ac:dyDescent="0.25">
      <c r="A10024" s="25">
        <v>183639008917387</v>
      </c>
      <c r="I10024" s="25">
        <v>794745727796491</v>
      </c>
    </row>
    <row r="10025" spans="1:13" x14ac:dyDescent="0.25">
      <c r="A10025" s="25">
        <v>536080053991522</v>
      </c>
      <c r="I10025" s="25">
        <v>196079804619699</v>
      </c>
    </row>
    <row r="10026" spans="1:13" x14ac:dyDescent="0.25">
      <c r="A10026" s="25">
        <v>963225111028877</v>
      </c>
      <c r="I10026" s="25">
        <v>805533095114531</v>
      </c>
    </row>
    <row r="10027" spans="1:13" x14ac:dyDescent="0.25">
      <c r="A10027" s="25">
        <v>873747871997224</v>
      </c>
      <c r="I10027" s="25">
        <v>712541769694892</v>
      </c>
    </row>
    <row r="10028" spans="1:13" x14ac:dyDescent="0.25">
      <c r="A10028" s="25">
        <v>643437883562410</v>
      </c>
      <c r="I10028" s="25">
        <v>470549464180249</v>
      </c>
    </row>
    <row r="10029" spans="1:13" x14ac:dyDescent="0.25">
      <c r="A10029" s="25">
        <v>108238863610926</v>
      </c>
      <c r="I10029" s="25">
        <v>596743664898040</v>
      </c>
    </row>
    <row r="10030" spans="1:13" x14ac:dyDescent="0.25">
      <c r="A10030" s="25">
        <v>180149341267926</v>
      </c>
      <c r="I10030" s="25">
        <v>196666977237512</v>
      </c>
    </row>
    <row r="10031" spans="1:13" x14ac:dyDescent="0.25">
      <c r="A10031" s="25">
        <v>800055808830609</v>
      </c>
      <c r="I10031" s="25">
        <v>109859680364072</v>
      </c>
    </row>
    <row r="10032" spans="1:13" x14ac:dyDescent="0.25">
      <c r="A10032" s="25">
        <v>922162025788752</v>
      </c>
      <c r="I10032" s="25">
        <v>155802325271375</v>
      </c>
    </row>
    <row r="10033" spans="1:9" x14ac:dyDescent="0.25">
      <c r="A10033" s="25">
        <v>690954790998882</v>
      </c>
      <c r="I10033" s="25">
        <v>626413577138751</v>
      </c>
    </row>
    <row r="10034" spans="1:9" x14ac:dyDescent="0.25">
      <c r="A10034" s="25">
        <v>606519931789425</v>
      </c>
      <c r="I10034" s="25">
        <v>744107491691830</v>
      </c>
    </row>
    <row r="10035" spans="1:9" x14ac:dyDescent="0.25">
      <c r="A10035" s="25">
        <v>719328876732581</v>
      </c>
      <c r="I10035" s="25">
        <v>721881949730256</v>
      </c>
    </row>
    <row r="10036" spans="1:9" x14ac:dyDescent="0.25">
      <c r="A10036" s="25">
        <v>582536250782938</v>
      </c>
      <c r="I10036" s="25">
        <v>946347398182518</v>
      </c>
    </row>
    <row r="10037" spans="1:9" x14ac:dyDescent="0.25">
      <c r="A10037" s="25">
        <v>386916185989414</v>
      </c>
      <c r="I10037" s="25">
        <v>278338605323373</v>
      </c>
    </row>
    <row r="10038" spans="1:9" x14ac:dyDescent="0.25">
      <c r="A10038" s="25">
        <v>496773100879600</v>
      </c>
      <c r="I10038" s="25">
        <v>510575960045568</v>
      </c>
    </row>
    <row r="10039" spans="1:9" x14ac:dyDescent="0.25">
      <c r="A10039" s="25">
        <v>566338396540601</v>
      </c>
      <c r="I10039" s="25">
        <v>550202511747046</v>
      </c>
    </row>
    <row r="10040" spans="1:9" x14ac:dyDescent="0.25">
      <c r="A10040" s="25">
        <v>708725853288871</v>
      </c>
      <c r="I10040" s="25">
        <v>838218928232695</v>
      </c>
    </row>
    <row r="10041" spans="1:9" x14ac:dyDescent="0.25">
      <c r="A10041" s="25">
        <v>967458786459565</v>
      </c>
      <c r="I10041" s="25">
        <v>365471096313186</v>
      </c>
    </row>
    <row r="10042" spans="1:9" x14ac:dyDescent="0.25">
      <c r="A10042" s="25">
        <v>911700984986922</v>
      </c>
      <c r="I10042" s="25">
        <v>717767340090329</v>
      </c>
    </row>
    <row r="10043" spans="1:9" x14ac:dyDescent="0.25">
      <c r="A10043" s="25">
        <v>857540961529755</v>
      </c>
      <c r="I10043" s="25">
        <v>112361415355283</v>
      </c>
    </row>
    <row r="10044" spans="1:9" x14ac:dyDescent="0.25">
      <c r="A10044" s="25">
        <v>219807203210894</v>
      </c>
      <c r="I10044" s="25">
        <v>425707412528742</v>
      </c>
    </row>
    <row r="10045" spans="1:9" x14ac:dyDescent="0.25">
      <c r="A10045" s="25">
        <v>807787499369965</v>
      </c>
      <c r="I10045" s="25">
        <v>339604738470037</v>
      </c>
    </row>
    <row r="10046" spans="1:9" x14ac:dyDescent="0.25">
      <c r="A10046" s="25">
        <v>726346927941113</v>
      </c>
      <c r="I10046" s="25">
        <v>201145764050241</v>
      </c>
    </row>
    <row r="10047" spans="1:9" x14ac:dyDescent="0.25">
      <c r="A10047" s="25">
        <v>374585956671924</v>
      </c>
      <c r="I10047" s="25">
        <v>554018231044827</v>
      </c>
    </row>
    <row r="10048" spans="1:9" x14ac:dyDescent="0.25">
      <c r="A10048" s="25">
        <v>388987378445652</v>
      </c>
      <c r="I10048" s="25">
        <v>510445947257200</v>
      </c>
    </row>
    <row r="10049" spans="1:9" x14ac:dyDescent="0.25">
      <c r="A10049" s="25">
        <v>779898352696925</v>
      </c>
      <c r="I10049" s="25">
        <v>633041181895485</v>
      </c>
    </row>
    <row r="10050" spans="1:9" x14ac:dyDescent="0.25">
      <c r="A10050" s="25">
        <v>951628460824125</v>
      </c>
      <c r="I10050" s="25">
        <v>667729904178158</v>
      </c>
    </row>
    <row r="10051" spans="1:9" x14ac:dyDescent="0.25">
      <c r="A10051" s="25">
        <v>539492223595081</v>
      </c>
      <c r="I10051" s="25">
        <v>466592643495102</v>
      </c>
    </row>
    <row r="10052" spans="1:9" x14ac:dyDescent="0.25">
      <c r="A10052" s="25">
        <v>182407334809105</v>
      </c>
      <c r="I10052" s="25">
        <v>654687510538644</v>
      </c>
    </row>
    <row r="10053" spans="1:9" x14ac:dyDescent="0.25">
      <c r="A10053" s="25">
        <v>319723683828009</v>
      </c>
      <c r="I10053" s="25">
        <v>514802712413394</v>
      </c>
    </row>
    <row r="10054" spans="1:9" x14ac:dyDescent="0.25">
      <c r="A10054" s="25">
        <v>504389862636634</v>
      </c>
      <c r="I10054" s="25">
        <v>183268920396953</v>
      </c>
    </row>
    <row r="10055" spans="1:9" x14ac:dyDescent="0.25">
      <c r="A10055" s="25">
        <v>797027293559993</v>
      </c>
      <c r="I10055" s="25">
        <v>776912494177918</v>
      </c>
    </row>
    <row r="10056" spans="1:9" x14ac:dyDescent="0.25">
      <c r="A10056" s="25">
        <v>272566663171772</v>
      </c>
      <c r="I10056" s="25">
        <v>453287742998441</v>
      </c>
    </row>
    <row r="10057" spans="1:9" x14ac:dyDescent="0.25">
      <c r="A10057" s="25">
        <v>934144322800130</v>
      </c>
      <c r="I10057" s="25">
        <v>765249972374142</v>
      </c>
    </row>
    <row r="10058" spans="1:9" x14ac:dyDescent="0.25">
      <c r="A10058" s="25">
        <v>812008984148323</v>
      </c>
      <c r="I10058" s="25">
        <v>315409235715680</v>
      </c>
    </row>
    <row r="10059" spans="1:9" x14ac:dyDescent="0.25">
      <c r="A10059" s="25">
        <v>609356049852251</v>
      </c>
      <c r="I10059" s="25">
        <v>954952525458841</v>
      </c>
    </row>
    <row r="10060" spans="1:9" x14ac:dyDescent="0.25">
      <c r="A10060" s="25">
        <v>615023860921065</v>
      </c>
      <c r="I10060" s="25">
        <v>955212173412917</v>
      </c>
    </row>
    <row r="10061" spans="1:9" x14ac:dyDescent="0.25">
      <c r="A10061" s="25">
        <v>985387686652430</v>
      </c>
      <c r="I10061" s="25">
        <v>307422848249938</v>
      </c>
    </row>
    <row r="10062" spans="1:9" x14ac:dyDescent="0.25">
      <c r="A10062" s="25">
        <v>921067750335995</v>
      </c>
      <c r="I10062" s="25">
        <v>168691478114234</v>
      </c>
    </row>
    <row r="10063" spans="1:9" x14ac:dyDescent="0.25">
      <c r="A10063" s="25">
        <v>170057921467567</v>
      </c>
      <c r="I10063" s="25">
        <v>265284713572147</v>
      </c>
    </row>
    <row r="10064" spans="1:9" x14ac:dyDescent="0.25">
      <c r="A10064" s="25">
        <v>729782333664831</v>
      </c>
      <c r="I10064" s="25">
        <v>357459872596882</v>
      </c>
    </row>
    <row r="10065" spans="1:9" x14ac:dyDescent="0.25">
      <c r="A10065" s="25">
        <v>759327372081460</v>
      </c>
      <c r="I10065" s="25">
        <v>124159837039581</v>
      </c>
    </row>
    <row r="10066" spans="1:9" x14ac:dyDescent="0.25">
      <c r="A10066" s="25">
        <v>945596896010770</v>
      </c>
      <c r="I10066" s="25">
        <v>176375423416654</v>
      </c>
    </row>
    <row r="10067" spans="1:9" x14ac:dyDescent="0.25">
      <c r="A10067" s="25">
        <v>956645032065070</v>
      </c>
      <c r="I10067" s="25">
        <v>443179520823798</v>
      </c>
    </row>
    <row r="10068" spans="1:9" x14ac:dyDescent="0.25">
      <c r="A10068" s="25">
        <v>820697173757933</v>
      </c>
      <c r="I10068" s="25">
        <v>582378132162741</v>
      </c>
    </row>
    <row r="10069" spans="1:9" x14ac:dyDescent="0.25">
      <c r="A10069" s="25">
        <v>780323771676615</v>
      </c>
      <c r="I10069" s="25">
        <v>503278086111545</v>
      </c>
    </row>
    <row r="10070" spans="1:9" x14ac:dyDescent="0.25">
      <c r="A10070" s="25">
        <v>104528435019588</v>
      </c>
      <c r="I10070" s="25">
        <v>332094388758074</v>
      </c>
    </row>
    <row r="10071" spans="1:9" x14ac:dyDescent="0.25">
      <c r="A10071" s="25">
        <v>695812010650561</v>
      </c>
      <c r="I10071" s="25">
        <v>125746419431465</v>
      </c>
    </row>
    <row r="10072" spans="1:9" x14ac:dyDescent="0.25">
      <c r="A10072" s="25">
        <v>435548471470096</v>
      </c>
      <c r="I10072" s="25">
        <v>527097811316162</v>
      </c>
    </row>
    <row r="10073" spans="1:9" x14ac:dyDescent="0.25">
      <c r="A10073" s="25">
        <v>632676982759453</v>
      </c>
      <c r="I10073" s="25">
        <v>486961648495224</v>
      </c>
    </row>
    <row r="10074" spans="1:9" x14ac:dyDescent="0.25">
      <c r="A10074" s="25">
        <v>401140406742991</v>
      </c>
      <c r="I10074" s="25">
        <v>740123487380108</v>
      </c>
    </row>
    <row r="10075" spans="1:9" x14ac:dyDescent="0.25">
      <c r="A10075" s="25">
        <v>279467137101138</v>
      </c>
      <c r="I10075" s="25">
        <v>428354169768369</v>
      </c>
    </row>
    <row r="10076" spans="1:9" x14ac:dyDescent="0.25">
      <c r="A10076" s="25">
        <v>323919228353134</v>
      </c>
      <c r="I10076" s="25">
        <v>301144623635312</v>
      </c>
    </row>
    <row r="10077" spans="1:9" x14ac:dyDescent="0.25">
      <c r="A10077" s="25">
        <v>465208122421594</v>
      </c>
      <c r="I10077" s="25">
        <v>628064500281453</v>
      </c>
    </row>
    <row r="10078" spans="1:9" x14ac:dyDescent="0.25">
      <c r="A10078" s="25">
        <v>811617900872250</v>
      </c>
      <c r="I10078" s="25">
        <v>217908547249647</v>
      </c>
    </row>
    <row r="10079" spans="1:9" x14ac:dyDescent="0.25">
      <c r="A10079" s="25">
        <v>915091203709810</v>
      </c>
      <c r="I10079" s="25">
        <v>803196549989073</v>
      </c>
    </row>
    <row r="10080" spans="1:9" x14ac:dyDescent="0.25">
      <c r="A10080" s="25">
        <v>534370531768751</v>
      </c>
      <c r="I10080" s="25">
        <v>545806534984644</v>
      </c>
    </row>
    <row r="10081" spans="1:9" x14ac:dyDescent="0.25">
      <c r="A10081" s="25">
        <v>977104576151850</v>
      </c>
      <c r="I10081" s="25">
        <v>459489971054444</v>
      </c>
    </row>
    <row r="10082" spans="1:9" x14ac:dyDescent="0.25">
      <c r="A10082" s="25">
        <v>447708691153817</v>
      </c>
      <c r="I10082" s="25">
        <v>620373841520268</v>
      </c>
    </row>
    <row r="10083" spans="1:9" x14ac:dyDescent="0.25">
      <c r="A10083" s="25">
        <v>993496921325500</v>
      </c>
      <c r="I10083" s="25">
        <v>734751451877776</v>
      </c>
    </row>
    <row r="10084" spans="1:9" x14ac:dyDescent="0.25">
      <c r="A10084" s="25">
        <v>490657084203687</v>
      </c>
      <c r="I10084" s="25">
        <v>137752601790961</v>
      </c>
    </row>
    <row r="10085" spans="1:9" x14ac:dyDescent="0.25">
      <c r="A10085" s="25">
        <v>763247645277720</v>
      </c>
      <c r="I10085" s="25">
        <v>517381413217393</v>
      </c>
    </row>
    <row r="10086" spans="1:9" x14ac:dyDescent="0.25">
      <c r="A10086" s="25">
        <v>469649087945253</v>
      </c>
      <c r="I10086" s="25">
        <v>128682277584687</v>
      </c>
    </row>
    <row r="10087" spans="1:9" x14ac:dyDescent="0.25">
      <c r="A10087" s="25">
        <v>216094820574799</v>
      </c>
      <c r="I10087" s="25">
        <v>903905349847734</v>
      </c>
    </row>
    <row r="10088" spans="1:9" x14ac:dyDescent="0.25">
      <c r="A10088" s="25">
        <v>449012954244354</v>
      </c>
      <c r="I10088" s="25">
        <v>351757301245797</v>
      </c>
    </row>
    <row r="10089" spans="1:9" x14ac:dyDescent="0.25">
      <c r="A10089" s="25">
        <v>951347032324951</v>
      </c>
      <c r="I10089" s="25">
        <v>248474885084424</v>
      </c>
    </row>
    <row r="10090" spans="1:9" x14ac:dyDescent="0.25">
      <c r="A10090" s="25">
        <v>177167569295905</v>
      </c>
      <c r="I10090" s="25">
        <v>257971745667435</v>
      </c>
    </row>
    <row r="10091" spans="1:9" x14ac:dyDescent="0.25">
      <c r="A10091" s="25">
        <v>262793701361323</v>
      </c>
      <c r="I10091" s="25">
        <v>984059135836189</v>
      </c>
    </row>
    <row r="10092" spans="1:9" x14ac:dyDescent="0.25">
      <c r="A10092" s="25">
        <v>783768781729368</v>
      </c>
      <c r="I10092" s="25">
        <v>136428258531342</v>
      </c>
    </row>
    <row r="10093" spans="1:9" x14ac:dyDescent="0.25">
      <c r="A10093" s="25">
        <v>272840757414969</v>
      </c>
      <c r="I10093" s="25">
        <v>294824196052752</v>
      </c>
    </row>
    <row r="10094" spans="1:9" x14ac:dyDescent="0.25">
      <c r="A10094" s="25">
        <v>630303363580022</v>
      </c>
      <c r="I10094" s="25">
        <v>326656664840126</v>
      </c>
    </row>
    <row r="10095" spans="1:9" x14ac:dyDescent="0.25">
      <c r="A10095" s="25">
        <v>490681451194267</v>
      </c>
      <c r="I10095" s="25">
        <v>228632042151147</v>
      </c>
    </row>
    <row r="10096" spans="1:9" x14ac:dyDescent="0.25">
      <c r="A10096" s="25">
        <v>617218263475692</v>
      </c>
      <c r="I10096" s="25">
        <v>916903647699540</v>
      </c>
    </row>
    <row r="10097" spans="1:9" x14ac:dyDescent="0.25">
      <c r="A10097" s="25">
        <v>771142078128416</v>
      </c>
      <c r="I10097" s="25">
        <v>854966728478019</v>
      </c>
    </row>
    <row r="10098" spans="1:9" x14ac:dyDescent="0.25">
      <c r="A10098" s="25">
        <v>486482261323999</v>
      </c>
      <c r="I10098" s="25">
        <v>657808956487090</v>
      </c>
    </row>
    <row r="10099" spans="1:9" x14ac:dyDescent="0.25">
      <c r="A10099" s="25">
        <v>713905379433875</v>
      </c>
      <c r="I10099" s="25">
        <v>450853728054873</v>
      </c>
    </row>
    <row r="10100" spans="1:9" x14ac:dyDescent="0.25">
      <c r="A10100" s="25">
        <v>286084173661907</v>
      </c>
      <c r="I10100" s="25">
        <v>247235860231386</v>
      </c>
    </row>
    <row r="10101" spans="1:9" x14ac:dyDescent="0.25">
      <c r="A10101" s="25">
        <v>734866708257923</v>
      </c>
      <c r="I10101" s="25">
        <v>640774703285483</v>
      </c>
    </row>
    <row r="10102" spans="1:9" x14ac:dyDescent="0.25">
      <c r="A10102" s="25">
        <v>327509406351021</v>
      </c>
      <c r="I10102" s="25">
        <v>941806849930901</v>
      </c>
    </row>
    <row r="10103" spans="1:9" x14ac:dyDescent="0.25">
      <c r="A10103" s="25">
        <v>975199142976671</v>
      </c>
      <c r="I10103" s="25">
        <v>631396329424700</v>
      </c>
    </row>
    <row r="10104" spans="1:9" x14ac:dyDescent="0.25">
      <c r="A10104" s="25">
        <v>641782286918409</v>
      </c>
      <c r="I10104" s="25">
        <v>719427697636556</v>
      </c>
    </row>
    <row r="10105" spans="1:9" x14ac:dyDescent="0.25">
      <c r="A10105" s="25">
        <v>953615930039345</v>
      </c>
      <c r="I10105" s="25">
        <v>957753533827189</v>
      </c>
    </row>
    <row r="10106" spans="1:9" x14ac:dyDescent="0.25">
      <c r="A10106" s="25">
        <v>962598873777751</v>
      </c>
      <c r="I10106" s="25">
        <v>879869533828367</v>
      </c>
    </row>
    <row r="10107" spans="1:9" x14ac:dyDescent="0.25">
      <c r="A10107" s="25">
        <v>331447557043560</v>
      </c>
      <c r="I10107" s="25">
        <v>520836889237091</v>
      </c>
    </row>
    <row r="10108" spans="1:9" x14ac:dyDescent="0.25">
      <c r="A10108" s="25">
        <v>678106641398257</v>
      </c>
      <c r="I10108" s="25">
        <v>518094854842214</v>
      </c>
    </row>
    <row r="10109" spans="1:9" x14ac:dyDescent="0.25">
      <c r="A10109" s="25">
        <v>490433836101303</v>
      </c>
      <c r="I10109" s="25">
        <v>362105208372047</v>
      </c>
    </row>
    <row r="10110" spans="1:9" x14ac:dyDescent="0.25">
      <c r="A10110" s="25">
        <v>881429834598661</v>
      </c>
      <c r="I10110" s="25">
        <v>959993990124715</v>
      </c>
    </row>
    <row r="10111" spans="1:9" x14ac:dyDescent="0.25">
      <c r="A10111" s="25">
        <v>246705164374794</v>
      </c>
      <c r="I10111" s="25">
        <v>949811615338103</v>
      </c>
    </row>
    <row r="10112" spans="1:9" x14ac:dyDescent="0.25">
      <c r="A10112" s="25">
        <v>765481008181232</v>
      </c>
      <c r="I10112" s="25">
        <v>676142863434016</v>
      </c>
    </row>
    <row r="10113" spans="1:9" x14ac:dyDescent="0.25">
      <c r="A10113" s="25">
        <v>254946278143411</v>
      </c>
      <c r="I10113" s="25">
        <v>461297129098758</v>
      </c>
    </row>
    <row r="10114" spans="1:9" x14ac:dyDescent="0.25">
      <c r="A10114" s="25">
        <v>628785118216443</v>
      </c>
      <c r="I10114" s="25">
        <v>400534011653526</v>
      </c>
    </row>
    <row r="10115" spans="1:9" x14ac:dyDescent="0.25">
      <c r="A10115" s="25">
        <v>349333465398752</v>
      </c>
      <c r="I10115" s="25">
        <v>320487452023227</v>
      </c>
    </row>
    <row r="10116" spans="1:9" x14ac:dyDescent="0.25">
      <c r="A10116" s="25">
        <v>660133598200081</v>
      </c>
      <c r="I10116" s="25">
        <v>566675225163600</v>
      </c>
    </row>
    <row r="10117" spans="1:9" x14ac:dyDescent="0.25">
      <c r="A10117" s="25">
        <v>952601930573110</v>
      </c>
      <c r="I10117" s="25">
        <v>628707167264295</v>
      </c>
    </row>
    <row r="10118" spans="1:9" x14ac:dyDescent="0.25">
      <c r="A10118" s="25">
        <v>417846513929860</v>
      </c>
      <c r="I10118" s="25">
        <v>621704368877509</v>
      </c>
    </row>
    <row r="10119" spans="1:9" x14ac:dyDescent="0.25">
      <c r="A10119" s="25">
        <v>526704486144109</v>
      </c>
      <c r="I10119" s="25">
        <v>116921796975096</v>
      </c>
    </row>
    <row r="10120" spans="1:9" x14ac:dyDescent="0.25">
      <c r="A10120" s="25">
        <v>496080589673790</v>
      </c>
      <c r="I10120" s="25">
        <v>342011369158941</v>
      </c>
    </row>
    <row r="10121" spans="1:9" x14ac:dyDescent="0.25">
      <c r="A10121" s="25">
        <v>394260829792048</v>
      </c>
      <c r="I10121" s="25">
        <v>722151263548460</v>
      </c>
    </row>
    <row r="10122" spans="1:9" x14ac:dyDescent="0.25">
      <c r="A10122" s="25">
        <v>660147583430849</v>
      </c>
      <c r="I10122" s="25">
        <v>142309090988943</v>
      </c>
    </row>
    <row r="10123" spans="1:9" x14ac:dyDescent="0.25">
      <c r="A10123" s="25">
        <v>329121391792234</v>
      </c>
      <c r="I10123" s="25">
        <v>220115431284944</v>
      </c>
    </row>
    <row r="10124" spans="1:9" x14ac:dyDescent="0.25">
      <c r="A10124" s="25">
        <v>704121056365253</v>
      </c>
      <c r="I10124" s="25">
        <v>257864739442756</v>
      </c>
    </row>
    <row r="10125" spans="1:9" x14ac:dyDescent="0.25">
      <c r="A10125" s="25">
        <v>778013369944844</v>
      </c>
      <c r="I10125" s="25">
        <v>153854316475955</v>
      </c>
    </row>
    <row r="10126" spans="1:9" x14ac:dyDescent="0.25">
      <c r="A10126" s="25">
        <v>958056856198873</v>
      </c>
      <c r="I10126" s="25">
        <v>114406554293550</v>
      </c>
    </row>
    <row r="10127" spans="1:9" x14ac:dyDescent="0.25">
      <c r="A10127" s="25">
        <v>548845774108128</v>
      </c>
      <c r="I10127" s="25">
        <v>168711838766713</v>
      </c>
    </row>
    <row r="10128" spans="1:9" x14ac:dyDescent="0.25">
      <c r="A10128" s="25">
        <v>144908934636928</v>
      </c>
      <c r="I10128" s="25">
        <v>293753472527615</v>
      </c>
    </row>
    <row r="10129" spans="1:9" x14ac:dyDescent="0.25">
      <c r="A10129" s="25">
        <v>902344725303004</v>
      </c>
      <c r="I10129" s="25">
        <v>641194817395108</v>
      </c>
    </row>
    <row r="10130" spans="1:9" x14ac:dyDescent="0.25">
      <c r="A10130" s="25">
        <v>617133052088907</v>
      </c>
      <c r="I10130" s="25">
        <v>592916856958183</v>
      </c>
    </row>
    <row r="10131" spans="1:9" x14ac:dyDescent="0.25">
      <c r="A10131" s="25">
        <v>775589718339595</v>
      </c>
      <c r="I10131" s="25">
        <v>673268558546758</v>
      </c>
    </row>
    <row r="10132" spans="1:9" x14ac:dyDescent="0.25">
      <c r="A10132" s="25">
        <v>828080810491135</v>
      </c>
      <c r="I10132" s="25">
        <v>662565645145744</v>
      </c>
    </row>
    <row r="10133" spans="1:9" x14ac:dyDescent="0.25">
      <c r="A10133" s="25">
        <v>185273933451821</v>
      </c>
      <c r="I10133" s="25">
        <v>987566280223666</v>
      </c>
    </row>
    <row r="10134" spans="1:9" x14ac:dyDescent="0.25">
      <c r="A10134" s="25">
        <v>942207160817840</v>
      </c>
      <c r="I10134" s="25">
        <v>362854341993018</v>
      </c>
    </row>
    <row r="10135" spans="1:9" x14ac:dyDescent="0.25">
      <c r="A10135" s="25">
        <v>899251242813427</v>
      </c>
      <c r="I10135" s="25">
        <v>717588109281664</v>
      </c>
    </row>
    <row r="10136" spans="1:9" x14ac:dyDescent="0.25">
      <c r="A10136" s="25">
        <v>219814631469935</v>
      </c>
      <c r="I10136" s="25">
        <v>132036218785484</v>
      </c>
    </row>
    <row r="10137" spans="1:9" x14ac:dyDescent="0.25">
      <c r="A10137" s="25">
        <v>950499746695162</v>
      </c>
      <c r="I10137" s="25">
        <v>281455536564061</v>
      </c>
    </row>
    <row r="10138" spans="1:9" x14ac:dyDescent="0.25">
      <c r="A10138" s="25">
        <v>470476544502900</v>
      </c>
      <c r="I10138" s="25">
        <v>145374631930221</v>
      </c>
    </row>
    <row r="10139" spans="1:9" x14ac:dyDescent="0.25">
      <c r="A10139" s="25">
        <v>535351695576465</v>
      </c>
      <c r="I10139" s="25">
        <v>422202057869359</v>
      </c>
    </row>
    <row r="10140" spans="1:9" x14ac:dyDescent="0.25">
      <c r="A10140" s="25">
        <v>653363919291102</v>
      </c>
      <c r="I10140" s="25">
        <v>864024126825261</v>
      </c>
    </row>
    <row r="10141" spans="1:9" x14ac:dyDescent="0.25">
      <c r="A10141" s="25">
        <v>994943812282629</v>
      </c>
      <c r="I10141" s="25">
        <v>669158980884827</v>
      </c>
    </row>
    <row r="10142" spans="1:9" x14ac:dyDescent="0.25">
      <c r="A10142" s="25">
        <v>101369810512111</v>
      </c>
      <c r="I10142" s="25">
        <v>279969091950403</v>
      </c>
    </row>
    <row r="10143" spans="1:9" x14ac:dyDescent="0.25">
      <c r="A10143" s="25">
        <v>985285144971540</v>
      </c>
      <c r="I10143" s="25">
        <v>739648852333715</v>
      </c>
    </row>
    <row r="10144" spans="1:9" x14ac:dyDescent="0.25">
      <c r="A10144" s="25">
        <v>100598645287056</v>
      </c>
      <c r="I10144" s="25">
        <v>347453267566143</v>
      </c>
    </row>
    <row r="10145" spans="1:9" x14ac:dyDescent="0.25">
      <c r="A10145" s="25">
        <v>896463002667574</v>
      </c>
      <c r="I10145" s="25">
        <v>679271521473787</v>
      </c>
    </row>
    <row r="10146" spans="1:9" x14ac:dyDescent="0.25">
      <c r="A10146" s="25">
        <v>654681808552643</v>
      </c>
      <c r="I10146" s="25">
        <v>743088876697710</v>
      </c>
    </row>
    <row r="10147" spans="1:9" x14ac:dyDescent="0.25">
      <c r="A10147" s="25">
        <v>597365360221845</v>
      </c>
      <c r="I10147" s="25">
        <v>259812669171406</v>
      </c>
    </row>
    <row r="10148" spans="1:9" x14ac:dyDescent="0.25">
      <c r="A10148" s="25">
        <v>473224031736859</v>
      </c>
      <c r="I10148" s="25">
        <v>528284815788090</v>
      </c>
    </row>
    <row r="10149" spans="1:9" x14ac:dyDescent="0.25">
      <c r="A10149" s="25">
        <v>528227707612383</v>
      </c>
      <c r="I10149" s="25">
        <v>100933521637722</v>
      </c>
    </row>
    <row r="10150" spans="1:9" x14ac:dyDescent="0.25">
      <c r="A10150" s="25">
        <v>995049862521663</v>
      </c>
      <c r="I10150" s="25">
        <v>441479534450719</v>
      </c>
    </row>
    <row r="10151" spans="1:9" x14ac:dyDescent="0.25">
      <c r="A10151" s="25">
        <v>985818626726218</v>
      </c>
      <c r="I10151" s="25">
        <v>715639281370886</v>
      </c>
    </row>
    <row r="10152" spans="1:9" x14ac:dyDescent="0.25">
      <c r="A10152" s="25">
        <v>693144855410900</v>
      </c>
      <c r="I10152" s="25">
        <v>807499002231500</v>
      </c>
    </row>
    <row r="10153" spans="1:9" x14ac:dyDescent="0.25">
      <c r="A10153" s="25">
        <v>899315103925463</v>
      </c>
      <c r="I10153" s="25">
        <v>240314410282556</v>
      </c>
    </row>
    <row r="10154" spans="1:9" x14ac:dyDescent="0.25">
      <c r="A10154" s="25">
        <v>735080746444003</v>
      </c>
      <c r="I10154" s="25">
        <v>253914130785782</v>
      </c>
    </row>
    <row r="10155" spans="1:9" x14ac:dyDescent="0.25">
      <c r="A10155" s="25">
        <v>958197767159640</v>
      </c>
      <c r="I10155" s="25">
        <v>855666331182331</v>
      </c>
    </row>
    <row r="10156" spans="1:9" x14ac:dyDescent="0.25">
      <c r="A10156" s="25">
        <v>876467044471410</v>
      </c>
      <c r="I10156" s="25">
        <v>252018249088461</v>
      </c>
    </row>
    <row r="10157" spans="1:9" x14ac:dyDescent="0.25">
      <c r="A10157" s="25">
        <v>168961539079922</v>
      </c>
      <c r="I10157" s="25">
        <v>320656572833916</v>
      </c>
    </row>
    <row r="10158" spans="1:9" x14ac:dyDescent="0.25">
      <c r="A10158" s="25">
        <v>293293503614069</v>
      </c>
      <c r="I10158" s="25">
        <v>299372235435256</v>
      </c>
    </row>
    <row r="10159" spans="1:9" x14ac:dyDescent="0.25">
      <c r="A10159" s="25">
        <v>673850598480713</v>
      </c>
      <c r="I10159" s="25">
        <v>346744186842385</v>
      </c>
    </row>
    <row r="10160" spans="1:9" x14ac:dyDescent="0.25">
      <c r="A10160" s="25">
        <v>969866521789261</v>
      </c>
      <c r="I10160" s="25">
        <v>632708257275686</v>
      </c>
    </row>
    <row r="10161" spans="1:9" x14ac:dyDescent="0.25">
      <c r="A10161" s="25">
        <v>539560872841162</v>
      </c>
      <c r="I10161" s="25">
        <v>324727258634878</v>
      </c>
    </row>
    <row r="10162" spans="1:9" x14ac:dyDescent="0.25">
      <c r="A10162" s="25">
        <v>244736030833181</v>
      </c>
      <c r="I10162" s="25">
        <v>304235235587162</v>
      </c>
    </row>
    <row r="10163" spans="1:9" x14ac:dyDescent="0.25">
      <c r="A10163" s="25">
        <v>491163233805029</v>
      </c>
      <c r="I10163" s="25">
        <v>322887357854515</v>
      </c>
    </row>
    <row r="10164" spans="1:9" x14ac:dyDescent="0.25">
      <c r="A10164" s="25">
        <v>203993352994976</v>
      </c>
      <c r="I10164" s="25">
        <v>136521595478382</v>
      </c>
    </row>
    <row r="10165" spans="1:9" x14ac:dyDescent="0.25">
      <c r="A10165" s="25">
        <v>990201104148830</v>
      </c>
      <c r="I10165" s="25">
        <v>931271641060625</v>
      </c>
    </row>
    <row r="10166" spans="1:9" x14ac:dyDescent="0.25">
      <c r="A10166" s="25">
        <v>485259727373979</v>
      </c>
      <c r="I10166" s="25">
        <v>477266303932478</v>
      </c>
    </row>
    <row r="10167" spans="1:9" x14ac:dyDescent="0.25">
      <c r="A10167" s="25">
        <v>718378283922149</v>
      </c>
      <c r="I10167" s="25">
        <v>716988898872635</v>
      </c>
    </row>
    <row r="10168" spans="1:9" x14ac:dyDescent="0.25">
      <c r="A10168" s="25">
        <v>347118842108257</v>
      </c>
      <c r="I10168" s="25">
        <v>590943350192092</v>
      </c>
    </row>
    <row r="10169" spans="1:9" x14ac:dyDescent="0.25">
      <c r="A10169" s="25">
        <v>275674588257626</v>
      </c>
      <c r="I10169" s="25">
        <v>912153175592717</v>
      </c>
    </row>
    <row r="10170" spans="1:9" x14ac:dyDescent="0.25">
      <c r="A10170" s="25">
        <v>183416227049512</v>
      </c>
      <c r="I10170" s="25">
        <v>738789906885071</v>
      </c>
    </row>
    <row r="10171" spans="1:9" x14ac:dyDescent="0.25">
      <c r="A10171" s="25">
        <v>971746862526131</v>
      </c>
      <c r="I10171" s="25">
        <v>318163232419627</v>
      </c>
    </row>
    <row r="10172" spans="1:9" x14ac:dyDescent="0.25">
      <c r="A10172" s="25">
        <v>894879575336973</v>
      </c>
      <c r="I10172" s="25">
        <v>545571306325387</v>
      </c>
    </row>
    <row r="10173" spans="1:9" x14ac:dyDescent="0.25">
      <c r="A10173" s="25">
        <v>763969304550112</v>
      </c>
      <c r="I10173" s="25">
        <v>973863811914157</v>
      </c>
    </row>
    <row r="10174" spans="1:9" x14ac:dyDescent="0.25">
      <c r="A10174" s="25">
        <v>155838157290943</v>
      </c>
      <c r="I10174" s="25">
        <v>167103953486175</v>
      </c>
    </row>
    <row r="10175" spans="1:9" x14ac:dyDescent="0.25">
      <c r="A10175" s="25">
        <v>167782578535972</v>
      </c>
      <c r="I10175" s="25">
        <v>595806678418007</v>
      </c>
    </row>
    <row r="10176" spans="1:9" x14ac:dyDescent="0.25">
      <c r="A10176" s="25">
        <v>413733051296570</v>
      </c>
      <c r="I10176" s="25">
        <v>285734787693773</v>
      </c>
    </row>
    <row r="10177" spans="1:9" x14ac:dyDescent="0.25">
      <c r="A10177" s="25">
        <v>582527402268927</v>
      </c>
      <c r="I10177" s="25">
        <v>499231213243202</v>
      </c>
    </row>
    <row r="10178" spans="1:9" x14ac:dyDescent="0.25">
      <c r="A10178" s="25">
        <v>976824408110772</v>
      </c>
      <c r="I10178" s="25">
        <v>258613440191929</v>
      </c>
    </row>
    <row r="10179" spans="1:9" x14ac:dyDescent="0.25">
      <c r="A10179" s="25">
        <v>296954794719094</v>
      </c>
      <c r="I10179" s="25">
        <v>952471118076341</v>
      </c>
    </row>
    <row r="10180" spans="1:9" x14ac:dyDescent="0.25">
      <c r="A10180" s="25">
        <v>333863209968237</v>
      </c>
      <c r="I10180" s="25">
        <v>825488752849500</v>
      </c>
    </row>
    <row r="10181" spans="1:9" x14ac:dyDescent="0.25">
      <c r="A10181" s="25">
        <v>429759016450549</v>
      </c>
      <c r="I10181" s="25">
        <v>424932909986038</v>
      </c>
    </row>
    <row r="10182" spans="1:9" x14ac:dyDescent="0.25">
      <c r="A10182" s="25">
        <v>210851845820524</v>
      </c>
      <c r="I10182" s="25">
        <v>325462488474528</v>
      </c>
    </row>
    <row r="10183" spans="1:9" x14ac:dyDescent="0.25">
      <c r="A10183" s="25">
        <v>698750968059794</v>
      </c>
      <c r="I10183" s="25">
        <v>526117667384938</v>
      </c>
    </row>
    <row r="10184" spans="1:9" x14ac:dyDescent="0.25">
      <c r="A10184" s="25">
        <v>709495224566656</v>
      </c>
      <c r="I10184" s="25">
        <v>556505225737188</v>
      </c>
    </row>
    <row r="10185" spans="1:9" x14ac:dyDescent="0.25">
      <c r="A10185" s="25">
        <v>994083830458375</v>
      </c>
      <c r="I10185" s="25">
        <v>375799453533369</v>
      </c>
    </row>
    <row r="10186" spans="1:9" x14ac:dyDescent="0.25">
      <c r="A10186" s="25">
        <v>957313902944726</v>
      </c>
      <c r="I10186" s="25">
        <v>347098428070280</v>
      </c>
    </row>
    <row r="10187" spans="1:9" x14ac:dyDescent="0.25">
      <c r="A10187" s="25">
        <v>637131542537364</v>
      </c>
      <c r="I10187" s="25">
        <v>953414977324094</v>
      </c>
    </row>
    <row r="10188" spans="1:9" x14ac:dyDescent="0.25">
      <c r="A10188" s="25">
        <v>562247154443969</v>
      </c>
      <c r="I10188" s="25">
        <v>492926677463958</v>
      </c>
    </row>
    <row r="10189" spans="1:9" x14ac:dyDescent="0.25">
      <c r="A10189" s="25">
        <v>617022744648604</v>
      </c>
      <c r="I10189" s="25">
        <v>293159717536425</v>
      </c>
    </row>
    <row r="10190" spans="1:9" x14ac:dyDescent="0.25">
      <c r="A10190" s="25">
        <v>139763208452176</v>
      </c>
      <c r="I10190" s="25">
        <v>461237208666405</v>
      </c>
    </row>
    <row r="10191" spans="1:9" x14ac:dyDescent="0.25">
      <c r="A10191" s="25">
        <v>570878713754625</v>
      </c>
      <c r="I10191" s="25">
        <v>889034617935292</v>
      </c>
    </row>
    <row r="10192" spans="1:9" x14ac:dyDescent="0.25">
      <c r="A10192" s="25">
        <v>302743385325372</v>
      </c>
      <c r="I10192" s="25">
        <v>521784661651503</v>
      </c>
    </row>
    <row r="10193" spans="1:9" x14ac:dyDescent="0.25">
      <c r="A10193" s="25">
        <v>924079023427683</v>
      </c>
      <c r="I10193" s="25">
        <v>729747738869316</v>
      </c>
    </row>
    <row r="10194" spans="1:9" x14ac:dyDescent="0.25">
      <c r="A10194" s="25">
        <v>836093681414277</v>
      </c>
      <c r="I10194" s="25">
        <v>764249233141367</v>
      </c>
    </row>
    <row r="10195" spans="1:9" x14ac:dyDescent="0.25">
      <c r="A10195" s="25">
        <v>564199726899265</v>
      </c>
      <c r="I10195" s="25">
        <v>946367398196674</v>
      </c>
    </row>
    <row r="10196" spans="1:9" x14ac:dyDescent="0.25">
      <c r="A10196" s="25">
        <v>150293402473272</v>
      </c>
      <c r="I10196" s="25">
        <v>252424860943757</v>
      </c>
    </row>
    <row r="10197" spans="1:9" x14ac:dyDescent="0.25">
      <c r="A10197" s="25">
        <v>212552180046694</v>
      </c>
      <c r="I10197" s="25">
        <v>211384084984579</v>
      </c>
    </row>
    <row r="10198" spans="1:9" x14ac:dyDescent="0.25">
      <c r="A10198" s="25">
        <v>296754614517531</v>
      </c>
      <c r="I10198" s="25">
        <v>544375179768430</v>
      </c>
    </row>
    <row r="10199" spans="1:9" x14ac:dyDescent="0.25">
      <c r="A10199" s="25">
        <v>426707864523962</v>
      </c>
      <c r="I10199" s="25">
        <v>812326185957273</v>
      </c>
    </row>
    <row r="10200" spans="1:9" x14ac:dyDescent="0.25">
      <c r="A10200" s="25">
        <v>586103251532472</v>
      </c>
      <c r="I10200" s="25">
        <v>907525590672480</v>
      </c>
    </row>
    <row r="10201" spans="1:9" x14ac:dyDescent="0.25">
      <c r="A10201" s="25">
        <v>658239778137590</v>
      </c>
      <c r="I10201" s="25">
        <v>395479954222104</v>
      </c>
    </row>
    <row r="10202" spans="1:9" x14ac:dyDescent="0.25">
      <c r="A10202" s="25">
        <v>969137826133069</v>
      </c>
      <c r="I10202" s="25">
        <v>406823554167742</v>
      </c>
    </row>
    <row r="10203" spans="1:9" x14ac:dyDescent="0.25">
      <c r="A10203" s="25">
        <v>417616834269792</v>
      </c>
      <c r="I10203" s="25">
        <v>420818374877099</v>
      </c>
    </row>
    <row r="10204" spans="1:9" x14ac:dyDescent="0.25">
      <c r="A10204" s="25">
        <v>678745770301433</v>
      </c>
      <c r="I10204" s="25">
        <v>835949001498454</v>
      </c>
    </row>
    <row r="10205" spans="1:9" x14ac:dyDescent="0.25">
      <c r="A10205" s="25">
        <v>934117502509477</v>
      </c>
      <c r="I10205" s="25">
        <v>770443533416295</v>
      </c>
    </row>
    <row r="10206" spans="1:9" x14ac:dyDescent="0.25">
      <c r="A10206" s="25">
        <v>404937715346484</v>
      </c>
      <c r="I10206" s="25">
        <v>239293121193174</v>
      </c>
    </row>
    <row r="10207" spans="1:9" x14ac:dyDescent="0.25">
      <c r="A10207" s="25">
        <v>340287151044980</v>
      </c>
      <c r="I10207" s="25">
        <v>263379291913650</v>
      </c>
    </row>
    <row r="10208" spans="1:9" x14ac:dyDescent="0.25">
      <c r="A10208" s="25">
        <v>584543001194736</v>
      </c>
      <c r="I10208" s="25">
        <v>263447714551113</v>
      </c>
    </row>
    <row r="10209" spans="1:9" x14ac:dyDescent="0.25">
      <c r="A10209" s="25">
        <v>973311467369235</v>
      </c>
      <c r="I10209" s="25">
        <v>474521745540350</v>
      </c>
    </row>
    <row r="10210" spans="1:9" x14ac:dyDescent="0.25">
      <c r="A10210" s="25">
        <v>436074650095394</v>
      </c>
      <c r="I10210" s="25">
        <v>881497391894723</v>
      </c>
    </row>
    <row r="10211" spans="1:9" x14ac:dyDescent="0.25">
      <c r="A10211" s="25">
        <v>366994339885324</v>
      </c>
      <c r="I10211" s="25">
        <v>464592009463174</v>
      </c>
    </row>
    <row r="10212" spans="1:9" x14ac:dyDescent="0.25">
      <c r="A10212" s="25">
        <v>827668408188322</v>
      </c>
      <c r="I10212" s="25">
        <v>991183854279270</v>
      </c>
    </row>
    <row r="10213" spans="1:9" x14ac:dyDescent="0.25">
      <c r="A10213" s="25">
        <v>800551479965828</v>
      </c>
      <c r="I10213" s="25">
        <v>214207608259732</v>
      </c>
    </row>
    <row r="10214" spans="1:9" x14ac:dyDescent="0.25">
      <c r="A10214" s="25">
        <v>718638827253682</v>
      </c>
      <c r="I10214" s="25">
        <v>198229446941240</v>
      </c>
    </row>
    <row r="10215" spans="1:9" x14ac:dyDescent="0.25">
      <c r="A10215" s="25">
        <v>579554366960422</v>
      </c>
      <c r="I10215" s="25">
        <v>958092107082365</v>
      </c>
    </row>
    <row r="10216" spans="1:9" x14ac:dyDescent="0.25">
      <c r="A10216" s="25">
        <v>443630200368157</v>
      </c>
      <c r="I10216" s="25">
        <v>442766395525354</v>
      </c>
    </row>
    <row r="10217" spans="1:9" x14ac:dyDescent="0.25">
      <c r="A10217" s="25">
        <v>366303859607291</v>
      </c>
      <c r="I10217" s="25">
        <v>352087379790218</v>
      </c>
    </row>
    <row r="10218" spans="1:9" x14ac:dyDescent="0.25">
      <c r="A10218" s="25">
        <v>773796672699257</v>
      </c>
      <c r="I10218" s="25">
        <v>891438291754027</v>
      </c>
    </row>
    <row r="10219" spans="1:9" x14ac:dyDescent="0.25">
      <c r="A10219" s="25">
        <v>969061227813021</v>
      </c>
      <c r="I10219" s="25">
        <v>530063592022883</v>
      </c>
    </row>
    <row r="10220" spans="1:9" x14ac:dyDescent="0.25">
      <c r="A10220" s="25">
        <v>597354765996652</v>
      </c>
      <c r="I10220" s="25">
        <v>944088950186269</v>
      </c>
    </row>
    <row r="10221" spans="1:9" x14ac:dyDescent="0.25">
      <c r="A10221" s="25">
        <v>256713239402407</v>
      </c>
      <c r="I10221" s="25">
        <v>341056017456688</v>
      </c>
    </row>
    <row r="10222" spans="1:9" x14ac:dyDescent="0.25">
      <c r="A10222" s="25">
        <v>818247187742068</v>
      </c>
      <c r="I10222" s="25">
        <v>851565091153354</v>
      </c>
    </row>
    <row r="10223" spans="1:9" x14ac:dyDescent="0.25">
      <c r="A10223" s="25">
        <v>640037701653870</v>
      </c>
      <c r="I10223" s="25">
        <v>258307348851082</v>
      </c>
    </row>
    <row r="10224" spans="1:9" x14ac:dyDescent="0.25">
      <c r="A10224" s="25">
        <v>409224587828796</v>
      </c>
      <c r="I10224" s="25">
        <v>251514408034337</v>
      </c>
    </row>
    <row r="10225" spans="1:9" x14ac:dyDescent="0.25">
      <c r="A10225" s="25">
        <v>844274833010921</v>
      </c>
      <c r="I10225" s="25">
        <v>641446748473758</v>
      </c>
    </row>
    <row r="10226" spans="1:9" x14ac:dyDescent="0.25">
      <c r="A10226" s="25">
        <v>537943386830169</v>
      </c>
      <c r="I10226" s="25">
        <v>194674542186791</v>
      </c>
    </row>
    <row r="10227" spans="1:9" x14ac:dyDescent="0.25">
      <c r="A10227" s="25">
        <v>533915669198025</v>
      </c>
      <c r="I10227" s="25">
        <v>326682234141279</v>
      </c>
    </row>
    <row r="10228" spans="1:9" x14ac:dyDescent="0.25">
      <c r="A10228" s="25">
        <v>825722150531972</v>
      </c>
      <c r="I10228" s="25">
        <v>357712124044659</v>
      </c>
    </row>
    <row r="10229" spans="1:9" x14ac:dyDescent="0.25">
      <c r="A10229" s="25">
        <v>347140651745202</v>
      </c>
      <c r="I10229" s="25">
        <v>761748878779475</v>
      </c>
    </row>
    <row r="10230" spans="1:9" x14ac:dyDescent="0.25">
      <c r="A10230" s="25">
        <v>676200643810698</v>
      </c>
      <c r="I10230" s="25">
        <v>858574535664360</v>
      </c>
    </row>
    <row r="10231" spans="1:9" x14ac:dyDescent="0.25">
      <c r="A10231" s="25">
        <v>958595138255212</v>
      </c>
      <c r="I10231" s="25">
        <v>854495535754730</v>
      </c>
    </row>
    <row r="10232" spans="1:9" x14ac:dyDescent="0.25">
      <c r="A10232" s="25">
        <v>174604851536857</v>
      </c>
      <c r="I10232" s="25">
        <v>693482807183828</v>
      </c>
    </row>
    <row r="10233" spans="1:9" x14ac:dyDescent="0.25">
      <c r="A10233" s="25">
        <v>252710814513721</v>
      </c>
      <c r="I10233" s="25">
        <v>896506038458068</v>
      </c>
    </row>
    <row r="10234" spans="1:9" x14ac:dyDescent="0.25">
      <c r="A10234" s="25">
        <v>477776522134700</v>
      </c>
      <c r="I10234" s="25">
        <v>808286336348916</v>
      </c>
    </row>
    <row r="10235" spans="1:9" x14ac:dyDescent="0.25">
      <c r="A10235" s="25">
        <v>344584475647737</v>
      </c>
      <c r="I10235" s="25">
        <v>670842036310566</v>
      </c>
    </row>
    <row r="10236" spans="1:9" x14ac:dyDescent="0.25">
      <c r="A10236" s="25">
        <v>615609753660723</v>
      </c>
      <c r="I10236" s="25">
        <v>326802124397891</v>
      </c>
    </row>
    <row r="10237" spans="1:9" x14ac:dyDescent="0.25">
      <c r="A10237" s="25">
        <v>577944188360947</v>
      </c>
      <c r="I10237" s="25">
        <v>669652011260994</v>
      </c>
    </row>
    <row r="10238" spans="1:9" x14ac:dyDescent="0.25">
      <c r="A10238" s="25">
        <v>728933181090810</v>
      </c>
      <c r="I10238" s="25">
        <v>135899806083613</v>
      </c>
    </row>
    <row r="10239" spans="1:9" x14ac:dyDescent="0.25">
      <c r="A10239" s="25">
        <v>777932675909736</v>
      </c>
      <c r="I10239" s="25">
        <v>742178161878029</v>
      </c>
    </row>
    <row r="10240" spans="1:9" x14ac:dyDescent="0.25">
      <c r="A10240" s="25">
        <v>825082534244416</v>
      </c>
      <c r="I10240" s="25">
        <v>686614638467774</v>
      </c>
    </row>
    <row r="10241" spans="1:9" x14ac:dyDescent="0.25">
      <c r="A10241" s="25">
        <v>196347891991747</v>
      </c>
      <c r="I10241" s="25">
        <v>116869179382803</v>
      </c>
    </row>
    <row r="10242" spans="1:9" x14ac:dyDescent="0.25">
      <c r="A10242" s="25">
        <v>878428295505685</v>
      </c>
      <c r="I10242" s="25">
        <v>673981660837713</v>
      </c>
    </row>
    <row r="10243" spans="1:9" x14ac:dyDescent="0.25">
      <c r="A10243" s="25">
        <v>489632422375491</v>
      </c>
      <c r="I10243" s="25">
        <v>186256460413751</v>
      </c>
    </row>
    <row r="10244" spans="1:9" x14ac:dyDescent="0.25">
      <c r="A10244" s="25">
        <v>299743994346185</v>
      </c>
      <c r="I10244" s="25">
        <v>778438291474725</v>
      </c>
    </row>
    <row r="10245" spans="1:9" x14ac:dyDescent="0.25">
      <c r="A10245" s="25">
        <v>839980729072288</v>
      </c>
      <c r="I10245" s="25">
        <v>431366345547775</v>
      </c>
    </row>
    <row r="10246" spans="1:9" x14ac:dyDescent="0.25">
      <c r="A10246" s="25">
        <v>766780746225249</v>
      </c>
      <c r="I10246" s="25">
        <v>879083624075503</v>
      </c>
    </row>
    <row r="10247" spans="1:9" x14ac:dyDescent="0.25">
      <c r="A10247" s="25">
        <v>801267761081276</v>
      </c>
      <c r="I10247" s="25">
        <v>812938168424612</v>
      </c>
    </row>
    <row r="10248" spans="1:9" x14ac:dyDescent="0.25">
      <c r="A10248" s="25">
        <v>388625356841307</v>
      </c>
      <c r="I10248" s="25">
        <v>500956311665621</v>
      </c>
    </row>
    <row r="10249" spans="1:9" x14ac:dyDescent="0.25">
      <c r="A10249" s="25">
        <v>573096994546874</v>
      </c>
      <c r="I10249" s="25">
        <v>634868948310709</v>
      </c>
    </row>
    <row r="10250" spans="1:9" x14ac:dyDescent="0.25">
      <c r="A10250" s="25">
        <v>401634357151387</v>
      </c>
      <c r="I10250" s="25">
        <v>426126680614794</v>
      </c>
    </row>
    <row r="10251" spans="1:9" x14ac:dyDescent="0.25">
      <c r="A10251" s="25">
        <v>527407202299716</v>
      </c>
      <c r="I10251" s="25">
        <v>360495692478557</v>
      </c>
    </row>
    <row r="10252" spans="1:9" x14ac:dyDescent="0.25">
      <c r="A10252" s="25">
        <v>387386346258007</v>
      </c>
      <c r="I10252" s="25">
        <v>944292111288326</v>
      </c>
    </row>
    <row r="10253" spans="1:9" x14ac:dyDescent="0.25">
      <c r="A10253" s="25">
        <v>404774758001495</v>
      </c>
      <c r="I10253" s="25">
        <v>339131270268734</v>
      </c>
    </row>
    <row r="10254" spans="1:9" x14ac:dyDescent="0.25">
      <c r="A10254" s="25">
        <v>288908268941293</v>
      </c>
      <c r="I10254" s="25">
        <v>574236396148085</v>
      </c>
    </row>
    <row r="10255" spans="1:9" x14ac:dyDescent="0.25">
      <c r="A10255" s="25">
        <v>413399524464648</v>
      </c>
      <c r="I10255" s="25">
        <v>568993816478971</v>
      </c>
    </row>
    <row r="10256" spans="1:9" x14ac:dyDescent="0.25">
      <c r="A10256" s="25">
        <v>930417619813959</v>
      </c>
      <c r="I10256" s="25">
        <v>349946452348848</v>
      </c>
    </row>
    <row r="10257" spans="1:9" x14ac:dyDescent="0.25">
      <c r="A10257" s="25">
        <v>798884428403111</v>
      </c>
      <c r="I10257" s="25">
        <v>395046105979375</v>
      </c>
    </row>
    <row r="10258" spans="1:9" x14ac:dyDescent="0.25">
      <c r="A10258" s="25">
        <v>222987340786898</v>
      </c>
      <c r="I10258" s="25">
        <v>827285462194740</v>
      </c>
    </row>
    <row r="10259" spans="1:9" x14ac:dyDescent="0.25">
      <c r="A10259" s="25">
        <v>945524921859037</v>
      </c>
      <c r="I10259" s="25">
        <v>652239137392166</v>
      </c>
    </row>
    <row r="10260" spans="1:9" x14ac:dyDescent="0.25">
      <c r="A10260" s="25">
        <v>746034375591404</v>
      </c>
      <c r="I10260" s="25">
        <v>744671431287492</v>
      </c>
    </row>
    <row r="10261" spans="1:9" x14ac:dyDescent="0.25">
      <c r="A10261" s="25">
        <v>164250230704732</v>
      </c>
      <c r="I10261" s="25">
        <v>655769541867407</v>
      </c>
    </row>
    <row r="10262" spans="1:9" x14ac:dyDescent="0.25">
      <c r="A10262" s="25">
        <v>297679357296861</v>
      </c>
      <c r="I10262" s="25">
        <v>809474793145892</v>
      </c>
    </row>
    <row r="10263" spans="1:9" x14ac:dyDescent="0.25">
      <c r="A10263" s="25">
        <v>365694989353098</v>
      </c>
      <c r="I10263" s="25">
        <v>969229640314846</v>
      </c>
    </row>
    <row r="10264" spans="1:9" x14ac:dyDescent="0.25">
      <c r="A10264" s="25">
        <v>795362037265947</v>
      </c>
      <c r="I10264" s="25">
        <v>794477925556703</v>
      </c>
    </row>
    <row r="10265" spans="1:9" x14ac:dyDescent="0.25">
      <c r="A10265" s="25">
        <v>252293210821005</v>
      </c>
      <c r="I10265" s="25">
        <v>556767430289790</v>
      </c>
    </row>
    <row r="10266" spans="1:9" x14ac:dyDescent="0.25">
      <c r="A10266" s="25">
        <v>120360355665685</v>
      </c>
      <c r="I10266" s="25">
        <v>845262513451926</v>
      </c>
    </row>
    <row r="10267" spans="1:9" x14ac:dyDescent="0.25">
      <c r="A10267" s="25">
        <v>671719449594942</v>
      </c>
      <c r="I10267" s="25">
        <v>133775125312063</v>
      </c>
    </row>
    <row r="10268" spans="1:9" x14ac:dyDescent="0.25">
      <c r="A10268" s="25">
        <v>878869143207644</v>
      </c>
      <c r="I10268" s="25">
        <v>586832446811949</v>
      </c>
    </row>
    <row r="10269" spans="1:9" x14ac:dyDescent="0.25">
      <c r="A10269" s="25">
        <v>211628736746864</v>
      </c>
      <c r="I10269" s="25">
        <v>295275483395900</v>
      </c>
    </row>
    <row r="10270" spans="1:9" x14ac:dyDescent="0.25">
      <c r="A10270" s="25">
        <v>600020992800254</v>
      </c>
      <c r="I10270" s="25">
        <v>529999683843107</v>
      </c>
    </row>
    <row r="10271" spans="1:9" x14ac:dyDescent="0.25">
      <c r="A10271" s="25">
        <v>161840795556026</v>
      </c>
      <c r="I10271" s="25">
        <v>865229036753761</v>
      </c>
    </row>
    <row r="10272" spans="1:9" x14ac:dyDescent="0.25">
      <c r="A10272" s="25">
        <v>535145375506035</v>
      </c>
      <c r="I10272" s="25">
        <v>530354660412119</v>
      </c>
    </row>
    <row r="10273" spans="1:9" x14ac:dyDescent="0.25">
      <c r="A10273" s="25">
        <v>287954758754858</v>
      </c>
      <c r="I10273" s="25">
        <v>947281952995968</v>
      </c>
    </row>
    <row r="10274" spans="1:9" x14ac:dyDescent="0.25">
      <c r="A10274" s="25">
        <v>155707062259953</v>
      </c>
      <c r="I10274" s="25">
        <v>468867580634786</v>
      </c>
    </row>
    <row r="10275" spans="1:9" x14ac:dyDescent="0.25">
      <c r="A10275" s="25">
        <v>521997763165089</v>
      </c>
      <c r="I10275" s="25">
        <v>404416819769359</v>
      </c>
    </row>
    <row r="10276" spans="1:9" x14ac:dyDescent="0.25">
      <c r="A10276" s="25">
        <v>417933720263233</v>
      </c>
      <c r="I10276" s="25">
        <v>743103787570018</v>
      </c>
    </row>
    <row r="10277" spans="1:9" x14ac:dyDescent="0.25">
      <c r="A10277" s="25">
        <v>633289728567120</v>
      </c>
      <c r="I10277" s="25">
        <v>357305259596524</v>
      </c>
    </row>
    <row r="10278" spans="1:9" x14ac:dyDescent="0.25">
      <c r="A10278" s="25">
        <v>751163935214318</v>
      </c>
      <c r="I10278" s="25">
        <v>651532284999796</v>
      </c>
    </row>
    <row r="10279" spans="1:9" x14ac:dyDescent="0.25">
      <c r="A10279" s="25">
        <v>741234754426445</v>
      </c>
      <c r="I10279" s="25">
        <v>398476956148730</v>
      </c>
    </row>
    <row r="10280" spans="1:9" x14ac:dyDescent="0.25">
      <c r="A10280" s="25">
        <v>122400200852631</v>
      </c>
      <c r="I10280" s="25">
        <v>763647749293475</v>
      </c>
    </row>
    <row r="10281" spans="1:9" x14ac:dyDescent="0.25">
      <c r="A10281" s="25">
        <v>645903778017419</v>
      </c>
      <c r="I10281" s="25">
        <v>288424831657986</v>
      </c>
    </row>
    <row r="10282" spans="1:9" x14ac:dyDescent="0.25">
      <c r="A10282" s="25">
        <v>706557120948860</v>
      </c>
      <c r="I10282" s="25">
        <v>116185161950970</v>
      </c>
    </row>
    <row r="10283" spans="1:9" x14ac:dyDescent="0.25">
      <c r="A10283" s="25">
        <v>651506098518777</v>
      </c>
      <c r="I10283" s="25">
        <v>413647163520136</v>
      </c>
    </row>
    <row r="10284" spans="1:9" x14ac:dyDescent="0.25">
      <c r="A10284" s="25">
        <v>345345647736316</v>
      </c>
      <c r="I10284" s="25">
        <v>884505318913173</v>
      </c>
    </row>
    <row r="10285" spans="1:9" x14ac:dyDescent="0.25">
      <c r="A10285" s="25">
        <v>186346572843601</v>
      </c>
      <c r="I10285" s="25">
        <v>870528566149307</v>
      </c>
    </row>
    <row r="10286" spans="1:9" x14ac:dyDescent="0.25">
      <c r="A10286" s="25">
        <v>666254747681292</v>
      </c>
      <c r="I10286" s="25">
        <v>246525359110756</v>
      </c>
    </row>
    <row r="10287" spans="1:9" x14ac:dyDescent="0.25">
      <c r="A10287" s="25">
        <v>662340805862992</v>
      </c>
      <c r="I10287" s="25">
        <v>913452114797720</v>
      </c>
    </row>
    <row r="10288" spans="1:9" x14ac:dyDescent="0.25">
      <c r="A10288" s="25">
        <v>555695378755424</v>
      </c>
      <c r="I10288" s="25">
        <v>236312237446756</v>
      </c>
    </row>
    <row r="10289" spans="1:9" x14ac:dyDescent="0.25">
      <c r="A10289" s="25">
        <v>899708007175322</v>
      </c>
      <c r="I10289" s="25">
        <v>458334112237562</v>
      </c>
    </row>
    <row r="10290" spans="1:9" x14ac:dyDescent="0.25">
      <c r="A10290" s="25">
        <v>310184206119613</v>
      </c>
      <c r="I10290" s="25">
        <v>802376498177033</v>
      </c>
    </row>
    <row r="10291" spans="1:9" x14ac:dyDescent="0.25">
      <c r="A10291" s="25">
        <v>514936890335804</v>
      </c>
      <c r="I10291" s="25">
        <v>583622267748800</v>
      </c>
    </row>
    <row r="10292" spans="1:9" x14ac:dyDescent="0.25">
      <c r="A10292" s="25">
        <v>133963196277185</v>
      </c>
      <c r="I10292" s="25">
        <v>193364210318140</v>
      </c>
    </row>
    <row r="10293" spans="1:9" x14ac:dyDescent="0.25">
      <c r="A10293" s="25">
        <v>943333567589089</v>
      </c>
      <c r="I10293" s="25">
        <v>224056202379762</v>
      </c>
    </row>
    <row r="10294" spans="1:9" x14ac:dyDescent="0.25">
      <c r="A10294" s="25">
        <v>585079850105693</v>
      </c>
      <c r="I10294" s="25">
        <v>572399017184407</v>
      </c>
    </row>
    <row r="10295" spans="1:9" x14ac:dyDescent="0.25">
      <c r="A10295" s="25">
        <v>673997397995562</v>
      </c>
      <c r="I10295" s="25">
        <v>348122824322461</v>
      </c>
    </row>
    <row r="10296" spans="1:9" x14ac:dyDescent="0.25">
      <c r="A10296" s="25">
        <v>184947637559461</v>
      </c>
      <c r="I10296" s="25">
        <v>735381296693938</v>
      </c>
    </row>
    <row r="10297" spans="1:9" x14ac:dyDescent="0.25">
      <c r="A10297" s="25">
        <v>374626031658542</v>
      </c>
      <c r="I10297" s="25">
        <v>849011501350058</v>
      </c>
    </row>
    <row r="10298" spans="1:9" x14ac:dyDescent="0.25">
      <c r="A10298" s="25">
        <v>203568389548247</v>
      </c>
      <c r="I10298" s="25">
        <v>425099774343735</v>
      </c>
    </row>
    <row r="10299" spans="1:9" x14ac:dyDescent="0.25">
      <c r="A10299" s="25">
        <v>276860211092372</v>
      </c>
      <c r="I10299" s="25">
        <v>818912821120532</v>
      </c>
    </row>
    <row r="10300" spans="1:9" x14ac:dyDescent="0.25">
      <c r="A10300" s="25">
        <v>973123093849606</v>
      </c>
      <c r="I10300" s="25">
        <v>641515795592572</v>
      </c>
    </row>
    <row r="10301" spans="1:9" x14ac:dyDescent="0.25">
      <c r="A10301" s="25">
        <v>625442187128070</v>
      </c>
      <c r="I10301" s="25">
        <v>260872094462078</v>
      </c>
    </row>
    <row r="10302" spans="1:9" x14ac:dyDescent="0.25">
      <c r="A10302" s="25">
        <v>547514064807564</v>
      </c>
      <c r="I10302" s="25">
        <v>819771768586525</v>
      </c>
    </row>
    <row r="10303" spans="1:9" x14ac:dyDescent="0.25">
      <c r="A10303" s="25">
        <v>817747471322978</v>
      </c>
      <c r="I10303" s="25">
        <v>803872897276783</v>
      </c>
    </row>
    <row r="10304" spans="1:9" x14ac:dyDescent="0.25">
      <c r="A10304" s="25">
        <v>146152609227557</v>
      </c>
      <c r="I10304" s="25">
        <v>599247476345458</v>
      </c>
    </row>
    <row r="10305" spans="1:9" x14ac:dyDescent="0.25">
      <c r="A10305" s="25">
        <v>434486415349833</v>
      </c>
      <c r="I10305" s="25">
        <v>663781546315763</v>
      </c>
    </row>
    <row r="10306" spans="1:9" x14ac:dyDescent="0.25">
      <c r="A10306" s="25">
        <v>836188870207950</v>
      </c>
      <c r="I10306" s="25">
        <v>872324991259163</v>
      </c>
    </row>
    <row r="10307" spans="1:9" x14ac:dyDescent="0.25">
      <c r="A10307" s="25">
        <v>843799622986683</v>
      </c>
      <c r="I10307" s="25">
        <v>184163303882083</v>
      </c>
    </row>
    <row r="10308" spans="1:9" x14ac:dyDescent="0.25">
      <c r="A10308" s="25">
        <v>219153215543811</v>
      </c>
      <c r="I10308" s="25">
        <v>297962837855594</v>
      </c>
    </row>
    <row r="10309" spans="1:9" x14ac:dyDescent="0.25">
      <c r="A10309" s="25">
        <v>832705621097101</v>
      </c>
      <c r="I10309" s="25">
        <v>309957607189553</v>
      </c>
    </row>
    <row r="10310" spans="1:9" x14ac:dyDescent="0.25">
      <c r="A10310" s="25">
        <v>250144463948007</v>
      </c>
      <c r="I10310" s="25">
        <v>958527143414762</v>
      </c>
    </row>
    <row r="10311" spans="1:9" x14ac:dyDescent="0.25">
      <c r="A10311" s="25">
        <v>300676893284607</v>
      </c>
      <c r="I10311" s="25">
        <v>591083331726417</v>
      </c>
    </row>
    <row r="10312" spans="1:9" x14ac:dyDescent="0.25">
      <c r="A10312" s="25">
        <v>605050296179220</v>
      </c>
      <c r="I10312" s="25">
        <v>670509372751335</v>
      </c>
    </row>
    <row r="10313" spans="1:9" x14ac:dyDescent="0.25">
      <c r="A10313" s="25">
        <v>864818775247744</v>
      </c>
      <c r="I10313" s="25">
        <v>271325505313572</v>
      </c>
    </row>
    <row r="10314" spans="1:9" x14ac:dyDescent="0.25">
      <c r="A10314" s="25">
        <v>111886110701690</v>
      </c>
      <c r="I10314" s="25">
        <v>165646961387975</v>
      </c>
    </row>
    <row r="10315" spans="1:9" x14ac:dyDescent="0.25">
      <c r="A10315" s="25">
        <v>819801582370390</v>
      </c>
      <c r="I10315" s="25">
        <v>331544292867142</v>
      </c>
    </row>
    <row r="10316" spans="1:9" x14ac:dyDescent="0.25">
      <c r="A10316" s="25">
        <v>977700410917671</v>
      </c>
      <c r="I10316" s="25">
        <v>249312252163674</v>
      </c>
    </row>
    <row r="10317" spans="1:9" x14ac:dyDescent="0.25">
      <c r="A10317" s="25">
        <v>361223459220511</v>
      </c>
      <c r="I10317" s="25">
        <v>587272833012641</v>
      </c>
    </row>
    <row r="10318" spans="1:9" x14ac:dyDescent="0.25">
      <c r="A10318" s="25">
        <v>597201167812971</v>
      </c>
      <c r="I10318" s="25">
        <v>381363653298784</v>
      </c>
    </row>
    <row r="10319" spans="1:9" x14ac:dyDescent="0.25">
      <c r="A10319" s="25">
        <v>320761678685864</v>
      </c>
      <c r="I10319" s="25">
        <v>327911368350507</v>
      </c>
    </row>
    <row r="10320" spans="1:9" x14ac:dyDescent="0.25">
      <c r="A10320" s="25">
        <v>999025207779015</v>
      </c>
      <c r="I10320" s="25">
        <v>435093897364719</v>
      </c>
    </row>
    <row r="10321" spans="1:9" x14ac:dyDescent="0.25">
      <c r="A10321" s="25">
        <v>926917245426190</v>
      </c>
      <c r="I10321" s="25">
        <v>410347555174980</v>
      </c>
    </row>
    <row r="10322" spans="1:9" x14ac:dyDescent="0.25">
      <c r="A10322" s="25">
        <v>787585095939698</v>
      </c>
      <c r="I10322" s="25">
        <v>589617997846406</v>
      </c>
    </row>
    <row r="10323" spans="1:9" x14ac:dyDescent="0.25">
      <c r="A10323" s="25">
        <v>480906442596670</v>
      </c>
      <c r="I10323" s="25">
        <v>982333554298912</v>
      </c>
    </row>
    <row r="10324" spans="1:9" x14ac:dyDescent="0.25">
      <c r="A10324" s="25">
        <v>745123477980448</v>
      </c>
      <c r="I10324" s="25">
        <v>679991541385052</v>
      </c>
    </row>
    <row r="10325" spans="1:9" x14ac:dyDescent="0.25">
      <c r="A10325" s="25">
        <v>901689431265934</v>
      </c>
      <c r="I10325" s="25">
        <v>703631722867350</v>
      </c>
    </row>
    <row r="10326" spans="1:9" x14ac:dyDescent="0.25">
      <c r="A10326" s="25">
        <v>414839847839128</v>
      </c>
      <c r="I10326" s="25">
        <v>332904175290578</v>
      </c>
    </row>
    <row r="10327" spans="1:9" x14ac:dyDescent="0.25">
      <c r="A10327" s="25">
        <v>487340692354420</v>
      </c>
      <c r="I10327" s="25">
        <v>301832763655146</v>
      </c>
    </row>
    <row r="10328" spans="1:9" x14ac:dyDescent="0.25">
      <c r="A10328" s="25">
        <v>316942754340821</v>
      </c>
      <c r="I10328" s="25">
        <v>904371823581550</v>
      </c>
    </row>
    <row r="10329" spans="1:9" x14ac:dyDescent="0.25">
      <c r="A10329" s="25">
        <v>375317824763422</v>
      </c>
      <c r="I10329" s="25">
        <v>637082074166921</v>
      </c>
    </row>
    <row r="10330" spans="1:9" x14ac:dyDescent="0.25">
      <c r="A10330" s="25">
        <v>732264680039846</v>
      </c>
      <c r="I10330" s="25">
        <v>794044015339472</v>
      </c>
    </row>
    <row r="10331" spans="1:9" x14ac:dyDescent="0.25">
      <c r="A10331" s="25">
        <v>728768259045704</v>
      </c>
      <c r="I10331" s="25">
        <v>317214260970386</v>
      </c>
    </row>
    <row r="10332" spans="1:9" x14ac:dyDescent="0.25">
      <c r="A10332" s="25">
        <v>632121759441914</v>
      </c>
      <c r="I10332" s="25">
        <v>622389879355888</v>
      </c>
    </row>
    <row r="10333" spans="1:9" x14ac:dyDescent="0.25">
      <c r="A10333" s="25">
        <v>877798532375192</v>
      </c>
      <c r="I10333" s="25">
        <v>993681349996214</v>
      </c>
    </row>
    <row r="10334" spans="1:9" x14ac:dyDescent="0.25">
      <c r="A10334" s="25">
        <v>309922583275025</v>
      </c>
      <c r="I10334" s="25">
        <v>186161763419955</v>
      </c>
    </row>
    <row r="10335" spans="1:9" x14ac:dyDescent="0.25">
      <c r="A10335" s="25">
        <v>572821460759766</v>
      </c>
      <c r="I10335" s="25">
        <v>679434735949884</v>
      </c>
    </row>
    <row r="10336" spans="1:9" x14ac:dyDescent="0.25">
      <c r="A10336" s="25">
        <v>709373008221699</v>
      </c>
      <c r="I10336" s="25">
        <v>841518803235096</v>
      </c>
    </row>
    <row r="10337" spans="1:9" x14ac:dyDescent="0.25">
      <c r="A10337" s="25">
        <v>976501123402417</v>
      </c>
      <c r="I10337" s="25">
        <v>766446308165109</v>
      </c>
    </row>
    <row r="10338" spans="1:9" x14ac:dyDescent="0.25">
      <c r="A10338" s="25">
        <v>136622343970121</v>
      </c>
      <c r="I10338" s="25">
        <v>805065406312550</v>
      </c>
    </row>
    <row r="10339" spans="1:9" x14ac:dyDescent="0.25">
      <c r="A10339" s="25">
        <v>540752340411899</v>
      </c>
      <c r="I10339" s="25">
        <v>343251284348359</v>
      </c>
    </row>
    <row r="10340" spans="1:9" x14ac:dyDescent="0.25">
      <c r="A10340" s="25">
        <v>667507046284478</v>
      </c>
      <c r="I10340" s="25">
        <v>984646056195408</v>
      </c>
    </row>
    <row r="10341" spans="1:9" x14ac:dyDescent="0.25">
      <c r="A10341" s="25">
        <v>987143573994663</v>
      </c>
      <c r="I10341" s="25">
        <v>197406899842528</v>
      </c>
    </row>
    <row r="10342" spans="1:9" x14ac:dyDescent="0.25">
      <c r="A10342" s="25">
        <v>552477967593635</v>
      </c>
      <c r="I10342" s="25">
        <v>795604920667567</v>
      </c>
    </row>
    <row r="10343" spans="1:9" x14ac:dyDescent="0.25">
      <c r="A10343" s="25">
        <v>651899833351432</v>
      </c>
      <c r="I10343" s="25">
        <v>382155250415080</v>
      </c>
    </row>
    <row r="10344" spans="1:9" x14ac:dyDescent="0.25">
      <c r="A10344" s="25">
        <v>827623493869223</v>
      </c>
      <c r="I10344" s="25">
        <v>271591185959189</v>
      </c>
    </row>
    <row r="10345" spans="1:9" x14ac:dyDescent="0.25">
      <c r="A10345" s="25">
        <v>327743571290628</v>
      </c>
      <c r="I10345" s="25">
        <v>857202146449062</v>
      </c>
    </row>
    <row r="10346" spans="1:9" x14ac:dyDescent="0.25">
      <c r="A10346" s="25">
        <v>355905733831248</v>
      </c>
      <c r="I10346" s="25">
        <v>141082856389039</v>
      </c>
    </row>
    <row r="10347" spans="1:9" x14ac:dyDescent="0.25">
      <c r="A10347" s="25">
        <v>567174045351319</v>
      </c>
      <c r="I10347" s="25">
        <v>737025650536671</v>
      </c>
    </row>
    <row r="10348" spans="1:9" x14ac:dyDescent="0.25">
      <c r="A10348" s="25">
        <v>894014437756375</v>
      </c>
      <c r="I10348" s="25">
        <v>710168840127876</v>
      </c>
    </row>
    <row r="10349" spans="1:9" x14ac:dyDescent="0.25">
      <c r="A10349" s="25">
        <v>616205520292757</v>
      </c>
      <c r="I10349" s="25">
        <v>507135061641550</v>
      </c>
    </row>
    <row r="10350" spans="1:9" x14ac:dyDescent="0.25">
      <c r="A10350" s="25">
        <v>994966603532239</v>
      </c>
      <c r="I10350" s="25">
        <v>625142636372202</v>
      </c>
    </row>
    <row r="10351" spans="1:9" x14ac:dyDescent="0.25">
      <c r="A10351" s="25">
        <v>192803264265292</v>
      </c>
      <c r="I10351" s="25">
        <v>545221694840223</v>
      </c>
    </row>
    <row r="10352" spans="1:9" x14ac:dyDescent="0.25">
      <c r="A10352" s="25">
        <v>379865168873680</v>
      </c>
      <c r="I10352" s="25">
        <v>717525003127526</v>
      </c>
    </row>
    <row r="10353" spans="1:9" x14ac:dyDescent="0.25">
      <c r="A10353" s="25">
        <v>892284835853935</v>
      </c>
      <c r="I10353" s="25">
        <v>868897813265485</v>
      </c>
    </row>
    <row r="10354" spans="1:9" x14ac:dyDescent="0.25">
      <c r="A10354" s="25">
        <v>690194488753160</v>
      </c>
      <c r="I10354" s="25">
        <v>797015143825945</v>
      </c>
    </row>
    <row r="10355" spans="1:9" x14ac:dyDescent="0.25">
      <c r="A10355" s="25">
        <v>385407330870144</v>
      </c>
      <c r="I10355" s="25">
        <v>601662204235166</v>
      </c>
    </row>
    <row r="10356" spans="1:9" x14ac:dyDescent="0.25">
      <c r="A10356" s="25">
        <v>293383547175560</v>
      </c>
      <c r="I10356" s="25">
        <v>532044224597363</v>
      </c>
    </row>
    <row r="10357" spans="1:9" x14ac:dyDescent="0.25">
      <c r="A10357" s="25">
        <v>198622130428377</v>
      </c>
      <c r="I10357" s="25">
        <v>349055977375618</v>
      </c>
    </row>
    <row r="10358" spans="1:9" x14ac:dyDescent="0.25">
      <c r="A10358" s="25">
        <v>412084554737823</v>
      </c>
      <c r="I10358" s="25">
        <v>110874702797584</v>
      </c>
    </row>
    <row r="10359" spans="1:9" x14ac:dyDescent="0.25">
      <c r="A10359" s="25">
        <v>638849456736621</v>
      </c>
      <c r="I10359" s="25">
        <v>133734853842699</v>
      </c>
    </row>
    <row r="10360" spans="1:9" x14ac:dyDescent="0.25">
      <c r="A10360" s="25">
        <v>910992368686989</v>
      </c>
      <c r="I10360" s="25">
        <v>933304033334431</v>
      </c>
    </row>
    <row r="10361" spans="1:9" x14ac:dyDescent="0.25">
      <c r="A10361" s="25">
        <v>518968940219988</v>
      </c>
      <c r="I10361" s="25">
        <v>800078861727136</v>
      </c>
    </row>
    <row r="10362" spans="1:9" x14ac:dyDescent="0.25">
      <c r="A10362" s="25">
        <v>435009871060028</v>
      </c>
      <c r="I10362" s="25">
        <v>304892013477500</v>
      </c>
    </row>
    <row r="10363" spans="1:9" x14ac:dyDescent="0.25">
      <c r="A10363" s="25">
        <v>747618023384914</v>
      </c>
      <c r="I10363" s="25">
        <v>685141426752463</v>
      </c>
    </row>
    <row r="10364" spans="1:9" x14ac:dyDescent="0.25">
      <c r="A10364" s="25">
        <v>139053582454140</v>
      </c>
      <c r="I10364" s="25">
        <v>241153805798023</v>
      </c>
    </row>
    <row r="10365" spans="1:9" x14ac:dyDescent="0.25">
      <c r="A10365" s="25">
        <v>852614802475851</v>
      </c>
      <c r="I10365" s="25">
        <v>185259773861724</v>
      </c>
    </row>
    <row r="10366" spans="1:9" x14ac:dyDescent="0.25">
      <c r="A10366" s="25">
        <v>388722051046482</v>
      </c>
      <c r="I10366" s="25">
        <v>402875419839267</v>
      </c>
    </row>
    <row r="10367" spans="1:9" x14ac:dyDescent="0.25">
      <c r="A10367" s="25">
        <v>696587089117689</v>
      </c>
      <c r="I10367" s="25">
        <v>813538332269175</v>
      </c>
    </row>
    <row r="10368" spans="1:9" x14ac:dyDescent="0.25">
      <c r="A10368" s="25">
        <v>134962735859409</v>
      </c>
      <c r="I10368" s="25">
        <v>533348277952991</v>
      </c>
    </row>
    <row r="10369" spans="1:9" x14ac:dyDescent="0.25">
      <c r="A10369" s="25">
        <v>208231031131910</v>
      </c>
      <c r="I10369" s="25">
        <v>152578635422370</v>
      </c>
    </row>
    <row r="10370" spans="1:9" x14ac:dyDescent="0.25">
      <c r="A10370" s="25">
        <v>647751103535931</v>
      </c>
      <c r="I10370" s="25">
        <v>417933049382127</v>
      </c>
    </row>
    <row r="10371" spans="1:9" x14ac:dyDescent="0.25">
      <c r="A10371" s="25">
        <v>587358176084788</v>
      </c>
      <c r="I10371" s="25">
        <v>673575199219520</v>
      </c>
    </row>
    <row r="10372" spans="1:9" x14ac:dyDescent="0.25">
      <c r="A10372" s="25">
        <v>674095023311029</v>
      </c>
      <c r="I10372" s="25">
        <v>984389846723582</v>
      </c>
    </row>
    <row r="10373" spans="1:9" x14ac:dyDescent="0.25">
      <c r="A10373" s="25">
        <v>264898024683791</v>
      </c>
      <c r="I10373" s="25">
        <v>446787428986710</v>
      </c>
    </row>
    <row r="10374" spans="1:9" x14ac:dyDescent="0.25">
      <c r="A10374" s="25">
        <v>950082206720375</v>
      </c>
      <c r="I10374" s="25">
        <v>840133973726918</v>
      </c>
    </row>
    <row r="10375" spans="1:9" x14ac:dyDescent="0.25">
      <c r="A10375" s="25">
        <v>230134935600934</v>
      </c>
      <c r="I10375" s="25">
        <v>789926219699403</v>
      </c>
    </row>
    <row r="10376" spans="1:9" x14ac:dyDescent="0.25">
      <c r="A10376" s="25">
        <v>834849843347998</v>
      </c>
      <c r="I10376" s="25">
        <v>114154006120716</v>
      </c>
    </row>
    <row r="10377" spans="1:9" x14ac:dyDescent="0.25">
      <c r="A10377" s="25">
        <v>302338407569502</v>
      </c>
      <c r="I10377" s="25">
        <v>568777015051979</v>
      </c>
    </row>
    <row r="10378" spans="1:9" x14ac:dyDescent="0.25">
      <c r="A10378" s="25">
        <v>223691264460435</v>
      </c>
      <c r="I10378" s="25">
        <v>747438440489930</v>
      </c>
    </row>
    <row r="10379" spans="1:9" x14ac:dyDescent="0.25">
      <c r="A10379" s="25">
        <v>810054734974054</v>
      </c>
      <c r="I10379" s="25">
        <v>937491199766920</v>
      </c>
    </row>
    <row r="10380" spans="1:9" x14ac:dyDescent="0.25">
      <c r="A10380" s="25">
        <v>550357886036229</v>
      </c>
      <c r="I10380" s="25">
        <v>876666384314337</v>
      </c>
    </row>
    <row r="10381" spans="1:9" x14ac:dyDescent="0.25">
      <c r="A10381" s="25">
        <v>685517318026135</v>
      </c>
      <c r="I10381" s="25">
        <v>193095126722788</v>
      </c>
    </row>
    <row r="10382" spans="1:9" x14ac:dyDescent="0.25">
      <c r="A10382" s="25">
        <v>431713930491831</v>
      </c>
      <c r="I10382" s="25">
        <v>924393345732484</v>
      </c>
    </row>
    <row r="10383" spans="1:9" x14ac:dyDescent="0.25">
      <c r="A10383" s="25">
        <v>541197073392186</v>
      </c>
      <c r="I10383" s="25">
        <v>487463014356462</v>
      </c>
    </row>
    <row r="10384" spans="1:9" x14ac:dyDescent="0.25">
      <c r="A10384" s="25">
        <v>816609179978184</v>
      </c>
      <c r="I10384" s="25">
        <v>564963911775412</v>
      </c>
    </row>
    <row r="10385" spans="1:9" x14ac:dyDescent="0.25">
      <c r="A10385" s="25">
        <v>473375869941431</v>
      </c>
      <c r="I10385" s="25">
        <v>863584453428712</v>
      </c>
    </row>
    <row r="10386" spans="1:9" x14ac:dyDescent="0.25">
      <c r="A10386" s="25">
        <v>130460569338496</v>
      </c>
      <c r="I10386" s="25">
        <v>945847104669041</v>
      </c>
    </row>
    <row r="10387" spans="1:9" x14ac:dyDescent="0.25">
      <c r="A10387" s="25">
        <v>895876343788669</v>
      </c>
      <c r="I10387" s="25">
        <v>131988289232402</v>
      </c>
    </row>
    <row r="10388" spans="1:9" x14ac:dyDescent="0.25">
      <c r="A10388" s="25">
        <v>385241476956977</v>
      </c>
      <c r="I10388" s="25">
        <v>353118748190956</v>
      </c>
    </row>
    <row r="10389" spans="1:9" x14ac:dyDescent="0.25">
      <c r="A10389" s="25">
        <v>165692491703380</v>
      </c>
      <c r="I10389" s="25">
        <v>759435679758573</v>
      </c>
    </row>
    <row r="10390" spans="1:9" x14ac:dyDescent="0.25">
      <c r="A10390" s="25">
        <v>747373604128385</v>
      </c>
      <c r="I10390" s="25">
        <v>458327857512539</v>
      </c>
    </row>
    <row r="10391" spans="1:9" x14ac:dyDescent="0.25">
      <c r="A10391" s="25">
        <v>835272280734868</v>
      </c>
      <c r="I10391" s="25">
        <v>160232634815571</v>
      </c>
    </row>
    <row r="10392" spans="1:9" x14ac:dyDescent="0.25">
      <c r="A10392" s="25">
        <v>647826451320964</v>
      </c>
      <c r="I10392" s="25">
        <v>182539111164862</v>
      </c>
    </row>
    <row r="10393" spans="1:9" x14ac:dyDescent="0.25">
      <c r="A10393" s="25">
        <v>683760656433458</v>
      </c>
      <c r="I10393" s="25">
        <v>418223006942836</v>
      </c>
    </row>
    <row r="10394" spans="1:9" x14ac:dyDescent="0.25">
      <c r="A10394" s="25">
        <v>634014654405372</v>
      </c>
      <c r="I10394" s="25">
        <v>787823800395495</v>
      </c>
    </row>
    <row r="10395" spans="1:9" x14ac:dyDescent="0.25">
      <c r="A10395" s="25">
        <v>671319787159425</v>
      </c>
      <c r="I10395" s="25">
        <v>975954920453717</v>
      </c>
    </row>
    <row r="10396" spans="1:9" x14ac:dyDescent="0.25">
      <c r="A10396" s="25">
        <v>530261854845934</v>
      </c>
      <c r="I10396" s="25">
        <v>325335877496710</v>
      </c>
    </row>
    <row r="10397" spans="1:9" x14ac:dyDescent="0.25">
      <c r="A10397" s="25">
        <v>965611511896289</v>
      </c>
      <c r="I10397" s="25">
        <v>341463842071547</v>
      </c>
    </row>
    <row r="10398" spans="1:9" x14ac:dyDescent="0.25">
      <c r="A10398" s="25">
        <v>541941424566590</v>
      </c>
      <c r="I10398" s="25">
        <v>931222631614436</v>
      </c>
    </row>
    <row r="10399" spans="1:9" x14ac:dyDescent="0.25">
      <c r="A10399" s="25">
        <v>968391006433632</v>
      </c>
      <c r="I10399" s="25">
        <v>339512373659546</v>
      </c>
    </row>
    <row r="10400" spans="1:9" x14ac:dyDescent="0.25">
      <c r="A10400" s="25">
        <v>124353277813695</v>
      </c>
      <c r="I10400" s="25">
        <v>299068387222778</v>
      </c>
    </row>
    <row r="10401" spans="1:9" x14ac:dyDescent="0.25">
      <c r="A10401" s="25">
        <v>443081285659303</v>
      </c>
      <c r="I10401" s="25">
        <v>180991942852229</v>
      </c>
    </row>
    <row r="10402" spans="1:9" x14ac:dyDescent="0.25">
      <c r="A10402" s="25">
        <v>313112703410543</v>
      </c>
      <c r="I10402" s="25">
        <v>537077921846699</v>
      </c>
    </row>
    <row r="10403" spans="1:9" x14ac:dyDescent="0.25">
      <c r="A10403" s="25">
        <v>772742361333882</v>
      </c>
      <c r="I10403" s="25">
        <v>367073580477185</v>
      </c>
    </row>
    <row r="10404" spans="1:9" x14ac:dyDescent="0.25">
      <c r="A10404" s="25">
        <v>220323131944793</v>
      </c>
      <c r="I10404" s="25">
        <v>681185990821330</v>
      </c>
    </row>
    <row r="10405" spans="1:9" x14ac:dyDescent="0.25">
      <c r="A10405" s="25">
        <v>754252728853483</v>
      </c>
      <c r="I10405" s="25">
        <v>246379830932584</v>
      </c>
    </row>
    <row r="10406" spans="1:9" x14ac:dyDescent="0.25">
      <c r="A10406" s="25">
        <v>823156538831615</v>
      </c>
      <c r="I10406" s="25">
        <v>219582248174854</v>
      </c>
    </row>
    <row r="10407" spans="1:9" x14ac:dyDescent="0.25">
      <c r="A10407" s="25">
        <v>632647090848388</v>
      </c>
      <c r="I10407" s="25">
        <v>871061885121738</v>
      </c>
    </row>
    <row r="10408" spans="1:9" x14ac:dyDescent="0.25">
      <c r="A10408" s="25">
        <v>340448014567040</v>
      </c>
      <c r="I10408" s="25">
        <v>832793594051808</v>
      </c>
    </row>
    <row r="10409" spans="1:9" x14ac:dyDescent="0.25">
      <c r="A10409" s="25">
        <v>886933651115404</v>
      </c>
      <c r="I10409" s="25">
        <v>542996391721782</v>
      </c>
    </row>
    <row r="10410" spans="1:9" x14ac:dyDescent="0.25">
      <c r="A10410" s="25">
        <v>561282149652643</v>
      </c>
      <c r="I10410" s="25">
        <v>708215931221663</v>
      </c>
    </row>
    <row r="10411" spans="1:9" x14ac:dyDescent="0.25">
      <c r="A10411" s="25">
        <v>954911916936478</v>
      </c>
      <c r="I10411" s="25">
        <v>769067346380056</v>
      </c>
    </row>
    <row r="10412" spans="1:9" x14ac:dyDescent="0.25">
      <c r="A10412" s="25">
        <v>965308968039243</v>
      </c>
      <c r="I10412" s="25">
        <v>814162132410270</v>
      </c>
    </row>
    <row r="10413" spans="1:9" x14ac:dyDescent="0.25">
      <c r="A10413" s="25">
        <v>296886386138861</v>
      </c>
      <c r="I10413" s="25">
        <v>853132402718443</v>
      </c>
    </row>
    <row r="10414" spans="1:9" x14ac:dyDescent="0.25">
      <c r="A10414" s="25">
        <v>510924452598229</v>
      </c>
      <c r="I10414" s="25">
        <v>995368024529775</v>
      </c>
    </row>
    <row r="10415" spans="1:9" x14ac:dyDescent="0.25">
      <c r="A10415" s="25">
        <v>973549852531976</v>
      </c>
      <c r="I10415" s="25">
        <v>326914482774759</v>
      </c>
    </row>
    <row r="10416" spans="1:9" x14ac:dyDescent="0.25">
      <c r="A10416" s="25">
        <v>210863519524271</v>
      </c>
      <c r="I10416" s="25">
        <v>324219713765472</v>
      </c>
    </row>
    <row r="10417" spans="1:9" x14ac:dyDescent="0.25">
      <c r="A10417" s="25">
        <v>590408915049851</v>
      </c>
      <c r="I10417" s="25">
        <v>493795025076635</v>
      </c>
    </row>
    <row r="10418" spans="1:9" x14ac:dyDescent="0.25">
      <c r="A10418" s="25">
        <v>408381622148677</v>
      </c>
      <c r="I10418" s="25">
        <v>930444939327036</v>
      </c>
    </row>
    <row r="10419" spans="1:9" x14ac:dyDescent="0.25">
      <c r="A10419" s="25">
        <v>903695702430642</v>
      </c>
      <c r="I10419" s="25">
        <v>510138920794406</v>
      </c>
    </row>
    <row r="10420" spans="1:9" x14ac:dyDescent="0.25">
      <c r="A10420" s="25">
        <v>771084145105981</v>
      </c>
      <c r="I10420" s="25">
        <v>460637132911746</v>
      </c>
    </row>
    <row r="10421" spans="1:9" x14ac:dyDescent="0.25">
      <c r="A10421" s="25">
        <v>575022188852831</v>
      </c>
      <c r="I10421" s="25">
        <v>637528505186803</v>
      </c>
    </row>
    <row r="10422" spans="1:9" x14ac:dyDescent="0.25">
      <c r="A10422" s="25">
        <v>677495419038393</v>
      </c>
      <c r="I10422" s="25">
        <v>609455038392057</v>
      </c>
    </row>
    <row r="10423" spans="1:9" x14ac:dyDescent="0.25">
      <c r="A10423" s="25">
        <v>253735951036892</v>
      </c>
      <c r="I10423" s="25">
        <v>209045554915755</v>
      </c>
    </row>
    <row r="10424" spans="1:9" x14ac:dyDescent="0.25">
      <c r="A10424" s="25">
        <v>286811466709304</v>
      </c>
      <c r="I10424" s="25">
        <v>304932555527546</v>
      </c>
    </row>
    <row r="10425" spans="1:9" x14ac:dyDescent="0.25">
      <c r="A10425" s="25">
        <v>928110491698416</v>
      </c>
      <c r="I10425" s="25">
        <v>550988770227245</v>
      </c>
    </row>
    <row r="10426" spans="1:9" x14ac:dyDescent="0.25">
      <c r="A10426" s="25">
        <v>523304893101456</v>
      </c>
      <c r="I10426" s="25">
        <v>116036015699848</v>
      </c>
    </row>
    <row r="10427" spans="1:9" x14ac:dyDescent="0.25">
      <c r="A10427" s="25">
        <v>942658656173412</v>
      </c>
      <c r="I10427" s="25">
        <v>198756654147589</v>
      </c>
    </row>
    <row r="10428" spans="1:9" x14ac:dyDescent="0.25">
      <c r="A10428" s="25">
        <v>619640370091707</v>
      </c>
      <c r="I10428" s="25">
        <v>295518406852610</v>
      </c>
    </row>
    <row r="10429" spans="1:9" x14ac:dyDescent="0.25">
      <c r="A10429" s="25">
        <v>173482666409454</v>
      </c>
      <c r="I10429" s="25">
        <v>524706028460722</v>
      </c>
    </row>
    <row r="10430" spans="1:9" x14ac:dyDescent="0.25">
      <c r="A10430" s="25">
        <v>491144921725123</v>
      </c>
      <c r="I10430" s="25">
        <v>174069926263153</v>
      </c>
    </row>
    <row r="10431" spans="1:9" x14ac:dyDescent="0.25">
      <c r="A10431" s="25">
        <v>834770221137175</v>
      </c>
      <c r="I10431" s="25">
        <v>273677558619568</v>
      </c>
    </row>
    <row r="10432" spans="1:9" x14ac:dyDescent="0.25">
      <c r="A10432" s="25">
        <v>572087135768650</v>
      </c>
      <c r="I10432" s="25">
        <v>979952193812276</v>
      </c>
    </row>
    <row r="10433" spans="1:9" x14ac:dyDescent="0.25">
      <c r="A10433" s="25">
        <v>615397480122730</v>
      </c>
      <c r="I10433" s="25">
        <v>116005944035258</v>
      </c>
    </row>
    <row r="10434" spans="1:9" x14ac:dyDescent="0.25">
      <c r="A10434" s="25">
        <v>879864690500724</v>
      </c>
      <c r="I10434" s="25">
        <v>698009536511560</v>
      </c>
    </row>
    <row r="10435" spans="1:9" x14ac:dyDescent="0.25">
      <c r="A10435" s="25">
        <v>143302751320331</v>
      </c>
      <c r="I10435" s="25">
        <v>586498873836566</v>
      </c>
    </row>
    <row r="10436" spans="1:9" x14ac:dyDescent="0.25">
      <c r="A10436" s="25">
        <v>337365775253055</v>
      </c>
      <c r="I10436" s="25">
        <v>918445076640716</v>
      </c>
    </row>
    <row r="10437" spans="1:9" x14ac:dyDescent="0.25">
      <c r="A10437" s="25">
        <v>667100191496733</v>
      </c>
      <c r="I10437" s="25">
        <v>838296674139923</v>
      </c>
    </row>
    <row r="10438" spans="1:9" x14ac:dyDescent="0.25">
      <c r="A10438" s="25">
        <v>686705660787570</v>
      </c>
      <c r="I10438" s="25">
        <v>115666392365803</v>
      </c>
    </row>
    <row r="10439" spans="1:9" x14ac:dyDescent="0.25">
      <c r="A10439" s="25">
        <v>446989924409939</v>
      </c>
      <c r="I10439" s="25">
        <v>344032518138825</v>
      </c>
    </row>
    <row r="10440" spans="1:9" x14ac:dyDescent="0.25">
      <c r="A10440" s="25">
        <v>594056403356784</v>
      </c>
      <c r="I10440" s="25">
        <v>234741361034990</v>
      </c>
    </row>
    <row r="10441" spans="1:9" x14ac:dyDescent="0.25">
      <c r="A10441" s="25">
        <v>771014450687241</v>
      </c>
      <c r="I10441" s="25">
        <v>355229752968489</v>
      </c>
    </row>
    <row r="10442" spans="1:9" x14ac:dyDescent="0.25">
      <c r="A10442" s="25">
        <v>946922659187324</v>
      </c>
      <c r="I10442" s="25">
        <v>206296524752042</v>
      </c>
    </row>
    <row r="10443" spans="1:9" x14ac:dyDescent="0.25">
      <c r="A10443" s="25">
        <v>704931147980353</v>
      </c>
      <c r="I10443" s="25">
        <v>433226381170077</v>
      </c>
    </row>
    <row r="10444" spans="1:9" x14ac:dyDescent="0.25">
      <c r="A10444" s="25">
        <v>257163588509707</v>
      </c>
      <c r="I10444" s="25">
        <v>331066849076886</v>
      </c>
    </row>
    <row r="10445" spans="1:9" x14ac:dyDescent="0.25">
      <c r="A10445" s="25">
        <v>220838997811400</v>
      </c>
      <c r="I10445" s="25">
        <v>917585079154252</v>
      </c>
    </row>
    <row r="10446" spans="1:9" x14ac:dyDescent="0.25">
      <c r="A10446" s="25">
        <v>189004391368677</v>
      </c>
      <c r="I10446" s="25">
        <v>791683487061371</v>
      </c>
    </row>
    <row r="10447" spans="1:9" x14ac:dyDescent="0.25">
      <c r="A10447" s="25">
        <v>480622456461521</v>
      </c>
      <c r="I10447" s="25">
        <v>522592110068447</v>
      </c>
    </row>
    <row r="10448" spans="1:9" x14ac:dyDescent="0.25">
      <c r="A10448" s="25">
        <v>224938062323694</v>
      </c>
      <c r="I10448" s="25">
        <v>219478721295866</v>
      </c>
    </row>
    <row r="10449" spans="1:9" x14ac:dyDescent="0.25">
      <c r="A10449" s="25">
        <v>348259207983022</v>
      </c>
      <c r="I10449" s="25">
        <v>858501184210056</v>
      </c>
    </row>
    <row r="10450" spans="1:9" x14ac:dyDescent="0.25">
      <c r="A10450" s="25">
        <v>568454173137169</v>
      </c>
      <c r="I10450" s="25">
        <v>112064692421584</v>
      </c>
    </row>
    <row r="10451" spans="1:9" x14ac:dyDescent="0.25">
      <c r="A10451" s="25">
        <v>346952211713179</v>
      </c>
      <c r="I10451" s="25">
        <v>841008732368384</v>
      </c>
    </row>
    <row r="10452" spans="1:9" x14ac:dyDescent="0.25">
      <c r="A10452" s="25">
        <v>805562334271652</v>
      </c>
      <c r="I10452" s="25">
        <v>296875793636038</v>
      </c>
    </row>
    <row r="10453" spans="1:9" x14ac:dyDescent="0.25">
      <c r="A10453" s="25">
        <v>971570230645311</v>
      </c>
      <c r="I10453" s="25">
        <v>895199377576550</v>
      </c>
    </row>
    <row r="10454" spans="1:9" x14ac:dyDescent="0.25">
      <c r="A10454" s="25">
        <v>676437394619662</v>
      </c>
      <c r="I10454" s="25">
        <v>114714540539290</v>
      </c>
    </row>
    <row r="10455" spans="1:9" x14ac:dyDescent="0.25">
      <c r="A10455" s="25">
        <v>798912982885286</v>
      </c>
      <c r="I10455" s="25">
        <v>777043008792671</v>
      </c>
    </row>
    <row r="10456" spans="1:9" x14ac:dyDescent="0.25">
      <c r="A10456" s="25">
        <v>813649430816605</v>
      </c>
      <c r="I10456" s="25">
        <v>313097033596364</v>
      </c>
    </row>
    <row r="10457" spans="1:9" x14ac:dyDescent="0.25">
      <c r="A10457" s="25">
        <v>116875474145618</v>
      </c>
      <c r="I10457" s="25">
        <v>979634584323642</v>
      </c>
    </row>
    <row r="10458" spans="1:9" x14ac:dyDescent="0.25">
      <c r="A10458" s="25">
        <v>274755942920262</v>
      </c>
      <c r="I10458" s="25">
        <v>288779057495274</v>
      </c>
    </row>
    <row r="10459" spans="1:9" x14ac:dyDescent="0.25">
      <c r="A10459" s="25">
        <v>257138916136841</v>
      </c>
      <c r="I10459" s="25">
        <v>130794350982646</v>
      </c>
    </row>
    <row r="10460" spans="1:9" x14ac:dyDescent="0.25">
      <c r="A10460" s="25">
        <v>640361634451840</v>
      </c>
      <c r="I10460" s="25">
        <v>561211020161179</v>
      </c>
    </row>
    <row r="10461" spans="1:9" x14ac:dyDescent="0.25">
      <c r="A10461" s="25">
        <v>576409835668382</v>
      </c>
      <c r="I10461" s="25">
        <v>912657387255738</v>
      </c>
    </row>
    <row r="10462" spans="1:9" x14ac:dyDescent="0.25">
      <c r="A10462" s="25">
        <v>463586437490482</v>
      </c>
      <c r="I10462" s="25">
        <v>108087577576701</v>
      </c>
    </row>
    <row r="10463" spans="1:9" x14ac:dyDescent="0.25">
      <c r="A10463" s="25">
        <v>801496564558003</v>
      </c>
      <c r="I10463" s="25">
        <v>943658842039154</v>
      </c>
    </row>
    <row r="10464" spans="1:9" x14ac:dyDescent="0.25">
      <c r="A10464" s="25">
        <v>245701484789943</v>
      </c>
      <c r="I10464" s="25">
        <v>281775664274777</v>
      </c>
    </row>
    <row r="10465" spans="1:9" x14ac:dyDescent="0.25">
      <c r="A10465" s="25">
        <v>347590756998676</v>
      </c>
      <c r="I10465" s="25">
        <v>650313216572630</v>
      </c>
    </row>
    <row r="10466" spans="1:9" x14ac:dyDescent="0.25">
      <c r="A10466" s="25">
        <v>300321164603977</v>
      </c>
      <c r="I10466" s="25">
        <v>306354068375362</v>
      </c>
    </row>
    <row r="10467" spans="1:9" x14ac:dyDescent="0.25">
      <c r="A10467" s="25">
        <v>565900629566781</v>
      </c>
      <c r="I10467" s="25">
        <v>579099861634257</v>
      </c>
    </row>
    <row r="10468" spans="1:9" x14ac:dyDescent="0.25">
      <c r="A10468" s="25">
        <v>344259532014543</v>
      </c>
      <c r="I10468" s="25">
        <v>139118314843671</v>
      </c>
    </row>
    <row r="10469" spans="1:9" x14ac:dyDescent="0.25">
      <c r="A10469" s="25">
        <v>752388866050444</v>
      </c>
      <c r="I10469" s="25">
        <v>493675569624558</v>
      </c>
    </row>
    <row r="10470" spans="1:9" x14ac:dyDescent="0.25">
      <c r="A10470" s="25">
        <v>158831909195144</v>
      </c>
      <c r="I10470" s="25">
        <v>360308098042346</v>
      </c>
    </row>
    <row r="10471" spans="1:9" x14ac:dyDescent="0.25">
      <c r="A10471" s="25">
        <v>208364941519248</v>
      </c>
      <c r="I10471" s="25">
        <v>340157561311305</v>
      </c>
    </row>
    <row r="10472" spans="1:9" x14ac:dyDescent="0.25">
      <c r="A10472" s="25">
        <v>887830518652942</v>
      </c>
      <c r="I10472" s="25">
        <v>888489787978041</v>
      </c>
    </row>
    <row r="10473" spans="1:9" x14ac:dyDescent="0.25">
      <c r="A10473" s="25">
        <v>289743887998825</v>
      </c>
      <c r="I10473" s="25">
        <v>247766462773579</v>
      </c>
    </row>
    <row r="10474" spans="1:9" x14ac:dyDescent="0.25">
      <c r="A10474" s="25">
        <v>637042289218464</v>
      </c>
      <c r="I10474" s="25">
        <v>449172804093423</v>
      </c>
    </row>
    <row r="10475" spans="1:9" x14ac:dyDescent="0.25">
      <c r="A10475" s="25">
        <v>272909289271221</v>
      </c>
      <c r="I10475" s="25">
        <v>656297763076952</v>
      </c>
    </row>
    <row r="10476" spans="1:9" x14ac:dyDescent="0.25">
      <c r="A10476" s="25">
        <v>422672752941485</v>
      </c>
      <c r="I10476" s="25">
        <v>253558437352020</v>
      </c>
    </row>
    <row r="10477" spans="1:9" x14ac:dyDescent="0.25">
      <c r="A10477" s="25">
        <v>403733994675577</v>
      </c>
      <c r="I10477" s="25">
        <v>830207300131949</v>
      </c>
    </row>
    <row r="10478" spans="1:9" x14ac:dyDescent="0.25">
      <c r="A10478" s="25">
        <v>928408242591004</v>
      </c>
      <c r="I10478" s="25">
        <v>288836831142986</v>
      </c>
    </row>
    <row r="10479" spans="1:9" x14ac:dyDescent="0.25">
      <c r="A10479" s="25">
        <v>719640857029971</v>
      </c>
      <c r="I10479" s="25">
        <v>837916054584283</v>
      </c>
    </row>
    <row r="10480" spans="1:9" x14ac:dyDescent="0.25">
      <c r="A10480" s="25">
        <v>534637411153562</v>
      </c>
      <c r="I10480" s="25">
        <v>134012504380357</v>
      </c>
    </row>
    <row r="10481" spans="1:9" x14ac:dyDescent="0.25">
      <c r="A10481" s="25">
        <v>433381606185878</v>
      </c>
      <c r="I10481" s="25">
        <v>740868239537069</v>
      </c>
    </row>
    <row r="10482" spans="1:9" x14ac:dyDescent="0.25">
      <c r="A10482" s="25">
        <v>835055703881177</v>
      </c>
      <c r="I10482" s="25">
        <v>564887561871465</v>
      </c>
    </row>
    <row r="10483" spans="1:9" x14ac:dyDescent="0.25">
      <c r="A10483" s="25">
        <v>696820733299043</v>
      </c>
      <c r="I10483" s="25">
        <v>815927026242500</v>
      </c>
    </row>
    <row r="10484" spans="1:9" x14ac:dyDescent="0.25">
      <c r="A10484" s="25">
        <v>282452579012706</v>
      </c>
      <c r="I10484" s="25">
        <v>453479852975661</v>
      </c>
    </row>
    <row r="10485" spans="1:9" x14ac:dyDescent="0.25">
      <c r="A10485" s="25">
        <v>111367928303761</v>
      </c>
      <c r="I10485" s="25">
        <v>345419121691855</v>
      </c>
    </row>
    <row r="10486" spans="1:9" x14ac:dyDescent="0.25">
      <c r="A10486" s="25">
        <v>129887397352614</v>
      </c>
      <c r="I10486" s="25">
        <v>141331390434212</v>
      </c>
    </row>
    <row r="10487" spans="1:9" x14ac:dyDescent="0.25">
      <c r="A10487" s="25">
        <v>332535782286482</v>
      </c>
      <c r="I10487" s="25">
        <v>720909287876191</v>
      </c>
    </row>
    <row r="10488" spans="1:9" x14ac:dyDescent="0.25">
      <c r="A10488" s="25">
        <v>921894013754111</v>
      </c>
      <c r="I10488" s="25">
        <v>992987103644477</v>
      </c>
    </row>
    <row r="10489" spans="1:9" x14ac:dyDescent="0.25">
      <c r="A10489" s="25">
        <v>568987956738156</v>
      </c>
      <c r="I10489" s="25">
        <v>149643422758720</v>
      </c>
    </row>
    <row r="10490" spans="1:9" x14ac:dyDescent="0.25">
      <c r="A10490" s="25">
        <v>412944787899138</v>
      </c>
      <c r="I10490" s="25">
        <v>669615883237542</v>
      </c>
    </row>
    <row r="10491" spans="1:9" x14ac:dyDescent="0.25">
      <c r="A10491" s="25">
        <v>407748764314488</v>
      </c>
      <c r="I10491" s="25">
        <v>770268139276562</v>
      </c>
    </row>
    <row r="10492" spans="1:9" x14ac:dyDescent="0.25">
      <c r="A10492" s="25">
        <v>142712354390698</v>
      </c>
      <c r="I10492" s="25">
        <v>147099883059291</v>
      </c>
    </row>
    <row r="10493" spans="1:9" x14ac:dyDescent="0.25">
      <c r="A10493" s="25">
        <v>508591884800238</v>
      </c>
      <c r="I10493" s="25">
        <v>512881393519962</v>
      </c>
    </row>
    <row r="10494" spans="1:9" x14ac:dyDescent="0.25">
      <c r="A10494" s="25">
        <v>301361911419703</v>
      </c>
      <c r="I10494" s="25">
        <v>812471890527068</v>
      </c>
    </row>
    <row r="10495" spans="1:9" x14ac:dyDescent="0.25">
      <c r="A10495" s="25">
        <v>862680687286927</v>
      </c>
      <c r="I10495" s="25">
        <v>207135389668642</v>
      </c>
    </row>
    <row r="10496" spans="1:9" x14ac:dyDescent="0.25">
      <c r="A10496" s="25">
        <v>901050740017888</v>
      </c>
      <c r="I10496" s="25">
        <v>518809822626817</v>
      </c>
    </row>
    <row r="10497" spans="1:9" x14ac:dyDescent="0.25">
      <c r="A10497" s="25">
        <v>959828691440450</v>
      </c>
      <c r="I10497" s="25">
        <v>415339059685081</v>
      </c>
    </row>
    <row r="10498" spans="1:9" x14ac:dyDescent="0.25">
      <c r="A10498" s="25">
        <v>990162313471012</v>
      </c>
      <c r="I10498" s="25">
        <v>394127435744748</v>
      </c>
    </row>
    <row r="10499" spans="1:9" x14ac:dyDescent="0.25">
      <c r="A10499" s="25">
        <v>957202432069081</v>
      </c>
      <c r="I10499" s="25">
        <v>184069939570389</v>
      </c>
    </row>
    <row r="10500" spans="1:9" x14ac:dyDescent="0.25">
      <c r="A10500" s="25">
        <v>822804484704832</v>
      </c>
      <c r="I10500" s="25">
        <v>949163493895441</v>
      </c>
    </row>
    <row r="10501" spans="1:9" x14ac:dyDescent="0.25">
      <c r="A10501" s="25">
        <v>277636095482534</v>
      </c>
      <c r="I10501" s="25">
        <v>663889212653409</v>
      </c>
    </row>
    <row r="10502" spans="1:9" x14ac:dyDescent="0.25">
      <c r="A10502" s="25">
        <v>903640574549503</v>
      </c>
      <c r="I10502" s="25">
        <v>746937549124880</v>
      </c>
    </row>
    <row r="10503" spans="1:9" x14ac:dyDescent="0.25">
      <c r="A10503" s="25">
        <v>696815495531597</v>
      </c>
      <c r="I10503" s="25">
        <v>109329962952111</v>
      </c>
    </row>
    <row r="10504" spans="1:9" x14ac:dyDescent="0.25">
      <c r="A10504" s="25">
        <v>950733883517617</v>
      </c>
      <c r="I10504" s="25">
        <v>742343275813002</v>
      </c>
    </row>
    <row r="10505" spans="1:9" x14ac:dyDescent="0.25">
      <c r="A10505" s="25">
        <v>464400923203945</v>
      </c>
      <c r="I10505" s="25">
        <v>104927765569897</v>
      </c>
    </row>
    <row r="10506" spans="1:9" x14ac:dyDescent="0.25">
      <c r="A10506" s="25">
        <v>648898637938877</v>
      </c>
      <c r="I10506" s="25">
        <v>902378304012996</v>
      </c>
    </row>
    <row r="10507" spans="1:9" x14ac:dyDescent="0.25">
      <c r="A10507" s="25">
        <v>372406550638009</v>
      </c>
      <c r="I10507" s="25">
        <v>821788753454902</v>
      </c>
    </row>
    <row r="10508" spans="1:9" x14ac:dyDescent="0.25">
      <c r="A10508" s="25">
        <v>753104651419446</v>
      </c>
      <c r="I10508" s="25">
        <v>429302056684651</v>
      </c>
    </row>
    <row r="10509" spans="1:9" x14ac:dyDescent="0.25">
      <c r="A10509" s="25">
        <v>484798967645716</v>
      </c>
      <c r="I10509" s="25">
        <v>615934869779116</v>
      </c>
    </row>
    <row r="10510" spans="1:9" x14ac:dyDescent="0.25">
      <c r="A10510" s="25">
        <v>425880346530148</v>
      </c>
      <c r="I10510" s="25">
        <v>960864854785214</v>
      </c>
    </row>
    <row r="10511" spans="1:9" x14ac:dyDescent="0.25">
      <c r="A10511" s="25">
        <v>177323994236419</v>
      </c>
      <c r="I10511" s="25">
        <v>222725293861377</v>
      </c>
    </row>
    <row r="10512" spans="1:9" x14ac:dyDescent="0.25">
      <c r="A10512" s="25">
        <v>256001733837844</v>
      </c>
      <c r="I10512" s="25">
        <v>161319403855996</v>
      </c>
    </row>
    <row r="10513" spans="1:9" x14ac:dyDescent="0.25">
      <c r="A10513" s="25">
        <v>863418948592294</v>
      </c>
      <c r="I10513" s="25">
        <v>805833747719546</v>
      </c>
    </row>
    <row r="10514" spans="1:9" x14ac:dyDescent="0.25">
      <c r="A10514" s="25">
        <v>593749696717387</v>
      </c>
      <c r="I10514" s="25">
        <v>673851518696327</v>
      </c>
    </row>
    <row r="10515" spans="1:9" x14ac:dyDescent="0.25">
      <c r="A10515" s="25">
        <v>483614033212712</v>
      </c>
      <c r="I10515" s="25">
        <v>466908637626329</v>
      </c>
    </row>
    <row r="10516" spans="1:9" x14ac:dyDescent="0.25">
      <c r="A10516" s="25">
        <v>861064072995021</v>
      </c>
      <c r="I10516" s="25">
        <v>744737732561309</v>
      </c>
    </row>
    <row r="10517" spans="1:9" x14ac:dyDescent="0.25">
      <c r="A10517" s="25">
        <v>594819656112618</v>
      </c>
      <c r="I10517" s="25">
        <v>182518796371307</v>
      </c>
    </row>
    <row r="10518" spans="1:9" x14ac:dyDescent="0.25">
      <c r="A10518" s="25">
        <v>985221033790635</v>
      </c>
      <c r="I10518" s="25">
        <v>827144902742432</v>
      </c>
    </row>
    <row r="10519" spans="1:9" x14ac:dyDescent="0.25">
      <c r="A10519" s="25">
        <v>919581612518669</v>
      </c>
      <c r="I10519" s="25">
        <v>122112489365180</v>
      </c>
    </row>
    <row r="10520" spans="1:9" x14ac:dyDescent="0.25">
      <c r="A10520" s="25">
        <v>678190844379216</v>
      </c>
      <c r="I10520" s="25">
        <v>911472863854262</v>
      </c>
    </row>
    <row r="10521" spans="1:9" x14ac:dyDescent="0.25">
      <c r="A10521" s="25">
        <v>879486769734781</v>
      </c>
      <c r="I10521" s="25">
        <v>172163237981860</v>
      </c>
    </row>
    <row r="10522" spans="1:9" x14ac:dyDescent="0.25">
      <c r="A10522" s="25">
        <v>742871578059032</v>
      </c>
      <c r="I10522" s="25">
        <v>626298669859088</v>
      </c>
    </row>
    <row r="10523" spans="1:9" x14ac:dyDescent="0.25">
      <c r="A10523" s="25">
        <v>369099106738012</v>
      </c>
      <c r="I10523" s="25">
        <v>891779616168786</v>
      </c>
    </row>
    <row r="10524" spans="1:9" x14ac:dyDescent="0.25">
      <c r="A10524" s="25">
        <v>526159793469621</v>
      </c>
      <c r="I10524" s="25">
        <v>648628368482718</v>
      </c>
    </row>
    <row r="10525" spans="1:9" x14ac:dyDescent="0.25">
      <c r="A10525" s="25">
        <v>937726871523160</v>
      </c>
      <c r="I10525" s="25">
        <v>904254826661373</v>
      </c>
    </row>
    <row r="10526" spans="1:9" x14ac:dyDescent="0.25">
      <c r="A10526" s="25">
        <v>952602663743462</v>
      </c>
      <c r="I10526" s="25">
        <v>259394963782541</v>
      </c>
    </row>
    <row r="10527" spans="1:9" x14ac:dyDescent="0.25">
      <c r="A10527" s="25">
        <v>343342412201050</v>
      </c>
      <c r="I10527" s="25">
        <v>637349766589524</v>
      </c>
    </row>
    <row r="10528" spans="1:9" x14ac:dyDescent="0.25">
      <c r="A10528" s="25">
        <v>826722637627646</v>
      </c>
      <c r="I10528" s="25">
        <v>892895836288213</v>
      </c>
    </row>
    <row r="10529" spans="1:9" x14ac:dyDescent="0.25">
      <c r="A10529" s="25">
        <v>891029816665905</v>
      </c>
      <c r="I10529" s="25">
        <v>528991271565769</v>
      </c>
    </row>
    <row r="10530" spans="1:9" x14ac:dyDescent="0.25">
      <c r="A10530" s="25">
        <v>669905985598220</v>
      </c>
      <c r="I10530" s="25">
        <v>965462326572278</v>
      </c>
    </row>
    <row r="10531" spans="1:9" x14ac:dyDescent="0.25">
      <c r="A10531" s="25">
        <v>366426418051100</v>
      </c>
      <c r="I10531" s="25">
        <v>962868606013242</v>
      </c>
    </row>
    <row r="10532" spans="1:9" x14ac:dyDescent="0.25">
      <c r="A10532" s="25">
        <v>141571247252380</v>
      </c>
      <c r="I10532" s="25">
        <v>870065358669945</v>
      </c>
    </row>
    <row r="10533" spans="1:9" x14ac:dyDescent="0.25">
      <c r="A10533" s="25">
        <v>874488896942125</v>
      </c>
      <c r="I10533" s="25">
        <v>187166140928225</v>
      </c>
    </row>
    <row r="10534" spans="1:9" x14ac:dyDescent="0.25">
      <c r="A10534" s="25">
        <v>484321192249070</v>
      </c>
      <c r="I10534" s="25">
        <v>916762837611579</v>
      </c>
    </row>
    <row r="10535" spans="1:9" x14ac:dyDescent="0.25">
      <c r="A10535" s="25">
        <v>719937000774588</v>
      </c>
      <c r="I10535" s="25">
        <v>211808666817738</v>
      </c>
    </row>
    <row r="10536" spans="1:9" x14ac:dyDescent="0.25">
      <c r="A10536" s="25">
        <v>196083302498467</v>
      </c>
      <c r="I10536" s="25">
        <v>442778257963327</v>
      </c>
    </row>
    <row r="10537" spans="1:9" x14ac:dyDescent="0.25">
      <c r="A10537" s="25">
        <v>958976754884051</v>
      </c>
      <c r="I10537" s="25">
        <v>511099179915845</v>
      </c>
    </row>
    <row r="10538" spans="1:9" x14ac:dyDescent="0.25">
      <c r="A10538" s="25">
        <v>985928998994661</v>
      </c>
      <c r="I10538" s="25">
        <v>192182787065238</v>
      </c>
    </row>
    <row r="10539" spans="1:9" x14ac:dyDescent="0.25">
      <c r="A10539" s="25">
        <v>534793724177536</v>
      </c>
      <c r="I10539" s="25">
        <v>845693316225160</v>
      </c>
    </row>
    <row r="10540" spans="1:9" x14ac:dyDescent="0.25">
      <c r="A10540" s="25">
        <v>348089169940824</v>
      </c>
      <c r="I10540" s="25">
        <v>115469637025043</v>
      </c>
    </row>
    <row r="10541" spans="1:9" x14ac:dyDescent="0.25">
      <c r="A10541" s="25">
        <v>707630967562824</v>
      </c>
      <c r="I10541" s="25">
        <v>235735139959297</v>
      </c>
    </row>
    <row r="10542" spans="1:9" x14ac:dyDescent="0.25">
      <c r="A10542" s="25">
        <v>425184669010159</v>
      </c>
      <c r="I10542" s="25">
        <v>799571224480757</v>
      </c>
    </row>
    <row r="10543" spans="1:9" x14ac:dyDescent="0.25">
      <c r="A10543" s="25">
        <v>127980261537630</v>
      </c>
      <c r="I10543" s="25">
        <v>111938433031510</v>
      </c>
    </row>
    <row r="10544" spans="1:9" x14ac:dyDescent="0.25">
      <c r="A10544" s="25">
        <v>860559719994448</v>
      </c>
      <c r="I10544" s="25">
        <v>480147078857618</v>
      </c>
    </row>
    <row r="10545" spans="1:9" x14ac:dyDescent="0.25">
      <c r="A10545" s="25">
        <v>926272457524021</v>
      </c>
      <c r="I10545" s="25">
        <v>120989645581009</v>
      </c>
    </row>
    <row r="10546" spans="1:9" x14ac:dyDescent="0.25">
      <c r="A10546" s="25">
        <v>895342567961009</v>
      </c>
      <c r="I10546" s="25">
        <v>963167791765799</v>
      </c>
    </row>
    <row r="10547" spans="1:9" x14ac:dyDescent="0.25">
      <c r="A10547" s="25">
        <v>958363933164940</v>
      </c>
      <c r="I10547" s="25">
        <v>140885805783042</v>
      </c>
    </row>
    <row r="10548" spans="1:9" x14ac:dyDescent="0.25">
      <c r="A10548" s="25">
        <v>946539725028582</v>
      </c>
      <c r="I10548" s="25">
        <v>845301133288343</v>
      </c>
    </row>
    <row r="10549" spans="1:9" x14ac:dyDescent="0.25">
      <c r="A10549" s="25">
        <v>178738818569160</v>
      </c>
      <c r="I10549" s="25">
        <v>637831036025836</v>
      </c>
    </row>
    <row r="10550" spans="1:9" x14ac:dyDescent="0.25">
      <c r="A10550" s="25">
        <v>294274051728394</v>
      </c>
      <c r="I10550" s="25">
        <v>796826452978732</v>
      </c>
    </row>
    <row r="10551" spans="1:9" x14ac:dyDescent="0.25">
      <c r="A10551" s="25">
        <v>391962050904738</v>
      </c>
      <c r="I10551" s="25">
        <v>532605376421733</v>
      </c>
    </row>
    <row r="10552" spans="1:9" x14ac:dyDescent="0.25">
      <c r="A10552" s="25">
        <v>981275324633046</v>
      </c>
      <c r="I10552" s="25">
        <v>856975936745796</v>
      </c>
    </row>
    <row r="10553" spans="1:9" x14ac:dyDescent="0.25">
      <c r="A10553" s="25">
        <v>611194740649844</v>
      </c>
      <c r="I10553" s="25">
        <v>692728981872583</v>
      </c>
    </row>
    <row r="10554" spans="1:9" x14ac:dyDescent="0.25">
      <c r="A10554" s="25">
        <v>305309599091535</v>
      </c>
      <c r="I10554" s="25">
        <v>549675739576599</v>
      </c>
    </row>
    <row r="10555" spans="1:9" x14ac:dyDescent="0.25">
      <c r="A10555" s="25">
        <v>570114708351194</v>
      </c>
      <c r="I10555" s="25">
        <v>262438343837810</v>
      </c>
    </row>
    <row r="10556" spans="1:9" x14ac:dyDescent="0.25">
      <c r="A10556" s="25">
        <v>267777155836007</v>
      </c>
      <c r="I10556" s="25">
        <v>839283760756256</v>
      </c>
    </row>
    <row r="10557" spans="1:9" x14ac:dyDescent="0.25">
      <c r="A10557" s="25">
        <v>882484198559383</v>
      </c>
      <c r="I10557" s="25">
        <v>826743443025811</v>
      </c>
    </row>
    <row r="10558" spans="1:9" x14ac:dyDescent="0.25">
      <c r="A10558" s="25">
        <v>684173912086296</v>
      </c>
      <c r="I10558" s="25">
        <v>689085954089106</v>
      </c>
    </row>
    <row r="10559" spans="1:9" x14ac:dyDescent="0.25">
      <c r="A10559" s="25">
        <v>888623842576123</v>
      </c>
      <c r="I10559" s="25">
        <v>310972900463727</v>
      </c>
    </row>
    <row r="10560" spans="1:9" x14ac:dyDescent="0.25">
      <c r="A10560" s="25">
        <v>697115838024355</v>
      </c>
      <c r="I10560" s="25">
        <v>390131079033758</v>
      </c>
    </row>
    <row r="10561" spans="1:9" x14ac:dyDescent="0.25">
      <c r="A10561" s="25">
        <v>286285386230818</v>
      </c>
      <c r="I10561" s="25">
        <v>476175675175772</v>
      </c>
    </row>
    <row r="10562" spans="1:9" x14ac:dyDescent="0.25">
      <c r="A10562" s="25">
        <v>407666359938270</v>
      </c>
      <c r="I10562" s="25">
        <v>728451831636779</v>
      </c>
    </row>
    <row r="10563" spans="1:9" x14ac:dyDescent="0.25">
      <c r="A10563" s="25">
        <v>515139350265507</v>
      </c>
      <c r="I10563" s="25">
        <v>530121605889655</v>
      </c>
    </row>
    <row r="10564" spans="1:9" x14ac:dyDescent="0.25">
      <c r="A10564" s="25">
        <v>314394846896642</v>
      </c>
      <c r="I10564" s="25">
        <v>179377417813112</v>
      </c>
    </row>
    <row r="10565" spans="1:9" x14ac:dyDescent="0.25">
      <c r="A10565" s="25">
        <v>538344669944545</v>
      </c>
      <c r="I10565" s="25">
        <v>811862998993232</v>
      </c>
    </row>
    <row r="10566" spans="1:9" x14ac:dyDescent="0.25">
      <c r="A10566" s="25">
        <v>499854759838488</v>
      </c>
      <c r="I10566" s="25">
        <v>633703822310995</v>
      </c>
    </row>
    <row r="10567" spans="1:9" x14ac:dyDescent="0.25">
      <c r="A10567" s="25">
        <v>351396957282359</v>
      </c>
      <c r="I10567" s="25">
        <v>853698286834148</v>
      </c>
    </row>
    <row r="10568" spans="1:9" x14ac:dyDescent="0.25">
      <c r="A10568" s="25">
        <v>989638932046114</v>
      </c>
      <c r="I10568" s="25">
        <v>703769444265050</v>
      </c>
    </row>
    <row r="10569" spans="1:9" x14ac:dyDescent="0.25">
      <c r="A10569" s="25">
        <v>871582398748614</v>
      </c>
      <c r="I10569" s="25">
        <v>775182025828829</v>
      </c>
    </row>
    <row r="10570" spans="1:9" x14ac:dyDescent="0.25">
      <c r="A10570" s="25">
        <v>943435125914602</v>
      </c>
      <c r="I10570" s="25">
        <v>930964316478401</v>
      </c>
    </row>
    <row r="10571" spans="1:9" x14ac:dyDescent="0.25">
      <c r="A10571" s="25">
        <v>803634157993286</v>
      </c>
      <c r="I10571" s="25">
        <v>800366583116725</v>
      </c>
    </row>
    <row r="10572" spans="1:9" x14ac:dyDescent="0.25">
      <c r="A10572" s="25">
        <v>497998367984370</v>
      </c>
      <c r="I10572" s="25">
        <v>869985457733216</v>
      </c>
    </row>
    <row r="10573" spans="1:9" x14ac:dyDescent="0.25">
      <c r="A10573" s="25">
        <v>783545811456292</v>
      </c>
      <c r="I10573" s="25">
        <v>981235830318129</v>
      </c>
    </row>
    <row r="10574" spans="1:9" x14ac:dyDescent="0.25">
      <c r="A10574" s="25">
        <v>346044512974687</v>
      </c>
      <c r="I10574" s="25">
        <v>417841467573464</v>
      </c>
    </row>
    <row r="10575" spans="1:9" x14ac:dyDescent="0.25">
      <c r="A10575" s="25">
        <v>327189412899694</v>
      </c>
      <c r="I10575" s="25">
        <v>834383611633378</v>
      </c>
    </row>
    <row r="10576" spans="1:9" x14ac:dyDescent="0.25">
      <c r="A10576" s="25">
        <v>281299874169589</v>
      </c>
      <c r="I10576" s="25">
        <v>718128911317338</v>
      </c>
    </row>
    <row r="10577" spans="1:9" x14ac:dyDescent="0.25">
      <c r="A10577" s="25">
        <v>347293449079703</v>
      </c>
      <c r="I10577" s="25">
        <v>237489966118876</v>
      </c>
    </row>
    <row r="10578" spans="1:9" x14ac:dyDescent="0.25">
      <c r="A10578" s="25">
        <v>149398955619423</v>
      </c>
      <c r="I10578" s="25">
        <v>866506988148681</v>
      </c>
    </row>
    <row r="10579" spans="1:9" x14ac:dyDescent="0.25">
      <c r="A10579" s="25">
        <v>162793872108205</v>
      </c>
      <c r="I10579" s="25">
        <v>910796327274567</v>
      </c>
    </row>
    <row r="10580" spans="1:9" x14ac:dyDescent="0.25">
      <c r="A10580" s="25">
        <v>487520638256189</v>
      </c>
      <c r="I10580" s="25">
        <v>662132930775354</v>
      </c>
    </row>
    <row r="10581" spans="1:9" x14ac:dyDescent="0.25">
      <c r="A10581" s="25">
        <v>956634382336778</v>
      </c>
      <c r="I10581" s="25">
        <v>439271880987748</v>
      </c>
    </row>
    <row r="10582" spans="1:9" x14ac:dyDescent="0.25">
      <c r="A10582" s="25">
        <v>374401876163195</v>
      </c>
      <c r="I10582" s="25">
        <v>578752617667284</v>
      </c>
    </row>
    <row r="10583" spans="1:9" x14ac:dyDescent="0.25">
      <c r="A10583" s="25">
        <v>549677245225435</v>
      </c>
      <c r="I10583" s="25">
        <v>586419723093575</v>
      </c>
    </row>
    <row r="10584" spans="1:9" x14ac:dyDescent="0.25">
      <c r="A10584" s="25">
        <v>760908386485188</v>
      </c>
      <c r="I10584" s="25">
        <v>171557499270480</v>
      </c>
    </row>
    <row r="10585" spans="1:9" x14ac:dyDescent="0.25">
      <c r="A10585" s="25">
        <v>971335052790135</v>
      </c>
      <c r="I10585" s="25">
        <v>836714767890563</v>
      </c>
    </row>
    <row r="10586" spans="1:9" x14ac:dyDescent="0.25">
      <c r="A10586" s="25">
        <v>913001801103146</v>
      </c>
      <c r="I10586" s="25">
        <v>324021434724115</v>
      </c>
    </row>
    <row r="10587" spans="1:9" x14ac:dyDescent="0.25">
      <c r="A10587" s="25">
        <v>635224625048648</v>
      </c>
      <c r="I10587" s="25">
        <v>434164536276448</v>
      </c>
    </row>
    <row r="10588" spans="1:9" x14ac:dyDescent="0.25">
      <c r="A10588" s="25">
        <v>776708718735864</v>
      </c>
      <c r="I10588" s="25">
        <v>366356071194940</v>
      </c>
    </row>
    <row r="10589" spans="1:9" x14ac:dyDescent="0.25">
      <c r="A10589" s="25">
        <v>370690635240196</v>
      </c>
      <c r="I10589" s="25">
        <v>432865198665507</v>
      </c>
    </row>
    <row r="10590" spans="1:9" x14ac:dyDescent="0.25">
      <c r="A10590" s="25">
        <v>857829992912340</v>
      </c>
      <c r="I10590" s="25">
        <v>106411186150622</v>
      </c>
    </row>
    <row r="10591" spans="1:9" x14ac:dyDescent="0.25">
      <c r="A10591" s="25">
        <v>951118490287383</v>
      </c>
      <c r="I10591" s="25">
        <v>754595145042008</v>
      </c>
    </row>
    <row r="10592" spans="1:9" x14ac:dyDescent="0.25">
      <c r="A10592" s="25">
        <v>287233868082104</v>
      </c>
      <c r="I10592" s="25">
        <v>345247655740290</v>
      </c>
    </row>
    <row r="10593" spans="1:9" x14ac:dyDescent="0.25">
      <c r="A10593" s="25">
        <v>842775102896468</v>
      </c>
      <c r="I10593" s="25">
        <v>285105107944713</v>
      </c>
    </row>
    <row r="10594" spans="1:9" x14ac:dyDescent="0.25">
      <c r="A10594" s="25">
        <v>315722815723635</v>
      </c>
      <c r="I10594" s="25">
        <v>557278577446122</v>
      </c>
    </row>
    <row r="10595" spans="1:9" x14ac:dyDescent="0.25">
      <c r="A10595" s="25">
        <v>526934552815425</v>
      </c>
      <c r="I10595" s="25">
        <v>501556826597978</v>
      </c>
    </row>
    <row r="10596" spans="1:9" x14ac:dyDescent="0.25">
      <c r="A10596" s="25">
        <v>952830697678969</v>
      </c>
      <c r="I10596" s="25">
        <v>462479385416825</v>
      </c>
    </row>
    <row r="10597" spans="1:9" x14ac:dyDescent="0.25">
      <c r="A10597" s="25">
        <v>524790365279262</v>
      </c>
      <c r="I10597" s="25">
        <v>366319926913654</v>
      </c>
    </row>
    <row r="10598" spans="1:9" x14ac:dyDescent="0.25">
      <c r="A10598" s="25">
        <v>844374246694595</v>
      </c>
      <c r="I10598" s="25">
        <v>935411796673189</v>
      </c>
    </row>
    <row r="10599" spans="1:9" x14ac:dyDescent="0.25">
      <c r="A10599" s="25">
        <v>781065038266669</v>
      </c>
      <c r="I10599" s="25">
        <v>255921018648359</v>
      </c>
    </row>
    <row r="10600" spans="1:9" x14ac:dyDescent="0.25">
      <c r="A10600" s="25">
        <v>746634112285072</v>
      </c>
      <c r="I10600" s="25">
        <v>545262972630702</v>
      </c>
    </row>
    <row r="10601" spans="1:9" x14ac:dyDescent="0.25">
      <c r="A10601" s="25">
        <v>344008126740458</v>
      </c>
      <c r="I10601" s="25">
        <v>708758225061130</v>
      </c>
    </row>
    <row r="10602" spans="1:9" x14ac:dyDescent="0.25">
      <c r="A10602" s="25">
        <v>816219038891336</v>
      </c>
      <c r="I10602" s="25">
        <v>649937670670047</v>
      </c>
    </row>
    <row r="10603" spans="1:9" x14ac:dyDescent="0.25">
      <c r="A10603" s="25">
        <v>143025106521244</v>
      </c>
      <c r="I10603" s="25">
        <v>302063763087140</v>
      </c>
    </row>
    <row r="10604" spans="1:9" x14ac:dyDescent="0.25">
      <c r="A10604" s="25">
        <v>216532426102122</v>
      </c>
      <c r="I10604" s="25">
        <v>678425354187173</v>
      </c>
    </row>
    <row r="10605" spans="1:9" x14ac:dyDescent="0.25">
      <c r="A10605" s="25">
        <v>895821364633655</v>
      </c>
      <c r="I10605" s="25">
        <v>577193088992141</v>
      </c>
    </row>
    <row r="10606" spans="1:9" x14ac:dyDescent="0.25">
      <c r="A10606" s="25">
        <v>722067470698457</v>
      </c>
      <c r="I10606" s="25">
        <v>910421627516396</v>
      </c>
    </row>
    <row r="10607" spans="1:9" x14ac:dyDescent="0.25">
      <c r="A10607" s="25">
        <v>516550417557782</v>
      </c>
      <c r="I10607" s="25">
        <v>387048355365794</v>
      </c>
    </row>
    <row r="10608" spans="1:9" x14ac:dyDescent="0.25">
      <c r="A10608" s="25">
        <v>397407725582722</v>
      </c>
      <c r="I10608" s="25">
        <v>879133333413731</v>
      </c>
    </row>
    <row r="10609" spans="1:9" x14ac:dyDescent="0.25">
      <c r="A10609" s="25">
        <v>165460161476396</v>
      </c>
      <c r="I10609" s="25">
        <v>497536635579158</v>
      </c>
    </row>
    <row r="10610" spans="1:9" x14ac:dyDescent="0.25">
      <c r="A10610" s="25">
        <v>338041973666746</v>
      </c>
      <c r="I10610" s="25">
        <v>490708203119804</v>
      </c>
    </row>
    <row r="10611" spans="1:9" x14ac:dyDescent="0.25">
      <c r="A10611" s="25">
        <v>384544795853651</v>
      </c>
      <c r="I10611" s="25">
        <v>418232542473271</v>
      </c>
    </row>
    <row r="10612" spans="1:9" x14ac:dyDescent="0.25">
      <c r="A10612" s="25">
        <v>908671993086912</v>
      </c>
      <c r="I10612" s="25">
        <v>529508261183520</v>
      </c>
    </row>
    <row r="10613" spans="1:9" x14ac:dyDescent="0.25">
      <c r="A10613" s="25">
        <v>909361516676832</v>
      </c>
      <c r="I10613" s="25">
        <v>320239200595001</v>
      </c>
    </row>
    <row r="10614" spans="1:9" x14ac:dyDescent="0.25">
      <c r="A10614" s="25">
        <v>947189053352781</v>
      </c>
      <c r="I10614" s="25">
        <v>332017532176462</v>
      </c>
    </row>
    <row r="10615" spans="1:9" x14ac:dyDescent="0.25">
      <c r="A10615" s="25">
        <v>597473457003729</v>
      </c>
      <c r="I10615" s="25">
        <v>532753485141997</v>
      </c>
    </row>
    <row r="10616" spans="1:9" x14ac:dyDescent="0.25">
      <c r="A10616" s="25">
        <v>398023083233733</v>
      </c>
      <c r="I10616" s="25">
        <v>128267090499196</v>
      </c>
    </row>
    <row r="10617" spans="1:9" x14ac:dyDescent="0.25">
      <c r="A10617" s="25">
        <v>729435712182367</v>
      </c>
      <c r="I10617" s="25">
        <v>254642514913662</v>
      </c>
    </row>
    <row r="10618" spans="1:9" x14ac:dyDescent="0.25">
      <c r="A10618" s="25">
        <v>910021322603489</v>
      </c>
      <c r="I10618" s="25">
        <v>963022339962971</v>
      </c>
    </row>
    <row r="10619" spans="1:9" x14ac:dyDescent="0.25">
      <c r="A10619" s="25">
        <v>931641771003278</v>
      </c>
      <c r="I10619" s="25">
        <v>964336084312905</v>
      </c>
    </row>
    <row r="10620" spans="1:9" x14ac:dyDescent="0.25">
      <c r="A10620" s="25">
        <v>544400680669062</v>
      </c>
      <c r="I10620" s="25">
        <v>143016443461176</v>
      </c>
    </row>
    <row r="10621" spans="1:9" x14ac:dyDescent="0.25">
      <c r="A10621" s="25">
        <v>154572874481327</v>
      </c>
      <c r="I10621" s="25">
        <v>646374227886312</v>
      </c>
    </row>
    <row r="10622" spans="1:9" x14ac:dyDescent="0.25">
      <c r="A10622" s="25">
        <v>888024252721089</v>
      </c>
      <c r="I10622" s="25">
        <v>865657680676941</v>
      </c>
    </row>
    <row r="10623" spans="1:9" x14ac:dyDescent="0.25">
      <c r="A10623" s="25">
        <v>646521440478458</v>
      </c>
      <c r="I10623" s="25">
        <v>699512880819191</v>
      </c>
    </row>
    <row r="10624" spans="1:9" x14ac:dyDescent="0.25">
      <c r="A10624" s="25">
        <v>101913155107588</v>
      </c>
      <c r="I10624" s="25">
        <v>658411163596786</v>
      </c>
    </row>
    <row r="10625" spans="1:9" x14ac:dyDescent="0.25">
      <c r="A10625" s="25">
        <v>611505775630715</v>
      </c>
      <c r="I10625" s="25">
        <v>706706605184761</v>
      </c>
    </row>
    <row r="10626" spans="1:9" x14ac:dyDescent="0.25">
      <c r="A10626" s="25">
        <v>911350240163330</v>
      </c>
      <c r="I10626" s="25">
        <v>516624001270733</v>
      </c>
    </row>
    <row r="10627" spans="1:9" x14ac:dyDescent="0.25">
      <c r="A10627" s="25">
        <v>843630250176901</v>
      </c>
      <c r="I10627" s="25">
        <v>626079066233333</v>
      </c>
    </row>
    <row r="10628" spans="1:9" x14ac:dyDescent="0.25">
      <c r="A10628" s="25">
        <v>659577155223868</v>
      </c>
      <c r="I10628" s="25">
        <v>562434975157647</v>
      </c>
    </row>
    <row r="10629" spans="1:9" x14ac:dyDescent="0.25">
      <c r="A10629" s="25">
        <v>121127441391509</v>
      </c>
      <c r="I10629" s="25">
        <v>476891086312646</v>
      </c>
    </row>
    <row r="10630" spans="1:9" x14ac:dyDescent="0.25">
      <c r="A10630" s="25">
        <v>559109088490652</v>
      </c>
      <c r="I10630" s="25">
        <v>299195121851299</v>
      </c>
    </row>
    <row r="10631" spans="1:9" x14ac:dyDescent="0.25">
      <c r="A10631" s="25">
        <v>327168508537329</v>
      </c>
      <c r="I10631" s="25">
        <v>416502505325096</v>
      </c>
    </row>
    <row r="10632" spans="1:9" x14ac:dyDescent="0.25">
      <c r="A10632" s="25">
        <v>378774338298127</v>
      </c>
      <c r="I10632" s="25">
        <v>399152123062146</v>
      </c>
    </row>
    <row r="10633" spans="1:9" x14ac:dyDescent="0.25">
      <c r="A10633" s="25">
        <v>660545442350326</v>
      </c>
      <c r="I10633" s="25">
        <v>761963821030274</v>
      </c>
    </row>
    <row r="10634" spans="1:9" x14ac:dyDescent="0.25">
      <c r="A10634" s="25">
        <v>278272983077371</v>
      </c>
      <c r="I10634" s="25">
        <v>735975999121829</v>
      </c>
    </row>
    <row r="10635" spans="1:9" x14ac:dyDescent="0.25">
      <c r="A10635" s="25">
        <v>182710564131955</v>
      </c>
      <c r="I10635" s="25">
        <v>548973359615255</v>
      </c>
    </row>
    <row r="10636" spans="1:9" x14ac:dyDescent="0.25">
      <c r="A10636" s="25">
        <v>603662948326461</v>
      </c>
      <c r="I10636" s="25">
        <v>697235036539088</v>
      </c>
    </row>
    <row r="10637" spans="1:9" x14ac:dyDescent="0.25">
      <c r="A10637" s="25">
        <v>535194266384984</v>
      </c>
      <c r="I10637" s="25">
        <v>943268185090793</v>
      </c>
    </row>
    <row r="10638" spans="1:9" x14ac:dyDescent="0.25">
      <c r="A10638" s="25">
        <v>814388802497446</v>
      </c>
      <c r="I10638" s="25">
        <v>688744828956400</v>
      </c>
    </row>
    <row r="10639" spans="1:9" x14ac:dyDescent="0.25">
      <c r="A10639" s="25">
        <v>428949285546748</v>
      </c>
      <c r="I10639" s="25">
        <v>400399606094497</v>
      </c>
    </row>
    <row r="10640" spans="1:9" x14ac:dyDescent="0.25">
      <c r="A10640" s="25">
        <v>225168131218601</v>
      </c>
      <c r="I10640" s="25">
        <v>928059871565147</v>
      </c>
    </row>
    <row r="10641" spans="1:9" x14ac:dyDescent="0.25">
      <c r="A10641" s="25">
        <v>773534388862091</v>
      </c>
      <c r="I10641" s="25">
        <v>853109691590709</v>
      </c>
    </row>
    <row r="10642" spans="1:9" x14ac:dyDescent="0.25">
      <c r="A10642" s="25">
        <v>874469102643988</v>
      </c>
      <c r="I10642" s="25">
        <v>119113252564187</v>
      </c>
    </row>
    <row r="10643" spans="1:9" x14ac:dyDescent="0.25">
      <c r="A10643" s="25">
        <v>758745175570514</v>
      </c>
      <c r="I10643" s="25">
        <v>988361458067899</v>
      </c>
    </row>
    <row r="10644" spans="1:9" x14ac:dyDescent="0.25">
      <c r="A10644" s="25">
        <v>125377278485039</v>
      </c>
      <c r="I10644" s="25">
        <v>699463631054770</v>
      </c>
    </row>
    <row r="10645" spans="1:9" x14ac:dyDescent="0.25">
      <c r="A10645" s="25">
        <v>542564677115692</v>
      </c>
      <c r="I10645" s="25">
        <v>909331227294696</v>
      </c>
    </row>
    <row r="10646" spans="1:9" x14ac:dyDescent="0.25">
      <c r="A10646" s="25">
        <v>572149510446138</v>
      </c>
      <c r="I10646" s="25">
        <v>364406130481117</v>
      </c>
    </row>
    <row r="10647" spans="1:9" x14ac:dyDescent="0.25">
      <c r="A10647" s="25">
        <v>942902132278217</v>
      </c>
      <c r="I10647" s="25">
        <v>741155454097791</v>
      </c>
    </row>
    <row r="10648" spans="1:9" x14ac:dyDescent="0.25">
      <c r="A10648" s="25">
        <v>251809777854640</v>
      </c>
      <c r="I10648" s="25">
        <v>689357662686365</v>
      </c>
    </row>
    <row r="10649" spans="1:9" x14ac:dyDescent="0.25">
      <c r="A10649" s="25">
        <v>953630652517422</v>
      </c>
      <c r="I10649" s="25">
        <v>604096268648104</v>
      </c>
    </row>
    <row r="10650" spans="1:9" x14ac:dyDescent="0.25">
      <c r="A10650" s="25">
        <v>975656038496254</v>
      </c>
      <c r="I10650" s="25">
        <v>811948863396637</v>
      </c>
    </row>
    <row r="10651" spans="1:9" x14ac:dyDescent="0.25">
      <c r="A10651" s="25">
        <v>166653728619203</v>
      </c>
      <c r="I10651" s="25">
        <v>990889688152444</v>
      </c>
    </row>
    <row r="10652" spans="1:9" x14ac:dyDescent="0.25">
      <c r="A10652" s="25">
        <v>763512188413414</v>
      </c>
      <c r="I10652" s="25">
        <v>550719926631299</v>
      </c>
    </row>
    <row r="10653" spans="1:9" x14ac:dyDescent="0.25">
      <c r="A10653" s="25">
        <v>280578273244636</v>
      </c>
      <c r="I10653" s="25">
        <v>678348032958298</v>
      </c>
    </row>
    <row r="10654" spans="1:9" x14ac:dyDescent="0.25">
      <c r="A10654" s="25">
        <v>648606368605907</v>
      </c>
      <c r="I10654" s="25">
        <v>679832066685776</v>
      </c>
    </row>
    <row r="10655" spans="1:9" x14ac:dyDescent="0.25">
      <c r="A10655" s="25">
        <v>822909703669130</v>
      </c>
      <c r="I10655" s="25">
        <v>833225631996918</v>
      </c>
    </row>
    <row r="10656" spans="1:9" x14ac:dyDescent="0.25">
      <c r="A10656" s="25">
        <v>815498951315039</v>
      </c>
      <c r="I10656" s="25">
        <v>813226621249121</v>
      </c>
    </row>
    <row r="10657" spans="1:9" x14ac:dyDescent="0.25">
      <c r="A10657" s="25">
        <v>474918244596513</v>
      </c>
      <c r="I10657" s="25">
        <v>192616436260843</v>
      </c>
    </row>
    <row r="10658" spans="1:9" x14ac:dyDescent="0.25">
      <c r="A10658" s="25">
        <v>828292703679832</v>
      </c>
      <c r="I10658" s="25">
        <v>857294577497112</v>
      </c>
    </row>
    <row r="10659" spans="1:9" x14ac:dyDescent="0.25">
      <c r="A10659" s="25">
        <v>231490646658810</v>
      </c>
      <c r="I10659" s="25">
        <v>580248644826992</v>
      </c>
    </row>
    <row r="10660" spans="1:9" x14ac:dyDescent="0.25">
      <c r="A10660" s="25">
        <v>582967539870450</v>
      </c>
      <c r="I10660" s="25">
        <v>810102511631393</v>
      </c>
    </row>
    <row r="10661" spans="1:9" x14ac:dyDescent="0.25">
      <c r="A10661" s="25">
        <v>273348761601446</v>
      </c>
      <c r="I10661" s="25">
        <v>932667042831014</v>
      </c>
    </row>
    <row r="10662" spans="1:9" x14ac:dyDescent="0.25">
      <c r="A10662" s="25">
        <v>191773590181759</v>
      </c>
      <c r="I10662" s="25">
        <v>749751827655448</v>
      </c>
    </row>
    <row r="10663" spans="1:9" x14ac:dyDescent="0.25">
      <c r="A10663" s="25">
        <v>274228260537775</v>
      </c>
      <c r="I10663" s="25">
        <v>382682657353593</v>
      </c>
    </row>
    <row r="10664" spans="1:9" x14ac:dyDescent="0.25">
      <c r="A10664" s="25">
        <v>725726535121024</v>
      </c>
      <c r="I10664" s="25">
        <v>519097013624301</v>
      </c>
    </row>
    <row r="10665" spans="1:9" x14ac:dyDescent="0.25">
      <c r="A10665" s="25">
        <v>183501231015521</v>
      </c>
      <c r="I10665" s="25">
        <v>420496216683141</v>
      </c>
    </row>
    <row r="10666" spans="1:9" x14ac:dyDescent="0.25">
      <c r="A10666" s="25">
        <v>560724501135377</v>
      </c>
      <c r="I10666" s="25">
        <v>829575167010671</v>
      </c>
    </row>
    <row r="10667" spans="1:9" x14ac:dyDescent="0.25">
      <c r="A10667" s="25">
        <v>605564311191468</v>
      </c>
      <c r="I10667" s="25">
        <v>878763825948697</v>
      </c>
    </row>
    <row r="10668" spans="1:9" x14ac:dyDescent="0.25">
      <c r="A10668" s="25">
        <v>367743853465350</v>
      </c>
      <c r="I10668" s="25">
        <v>151495116093629</v>
      </c>
    </row>
    <row r="10669" spans="1:9" x14ac:dyDescent="0.25">
      <c r="A10669" s="25">
        <v>926332330752973</v>
      </c>
      <c r="I10669" s="25">
        <v>284962985792803</v>
      </c>
    </row>
    <row r="10670" spans="1:9" x14ac:dyDescent="0.25">
      <c r="A10670" s="25">
        <v>796931475305379</v>
      </c>
      <c r="I10670" s="25">
        <v>680274155182211</v>
      </c>
    </row>
    <row r="10671" spans="1:9" x14ac:dyDescent="0.25">
      <c r="A10671" s="25">
        <v>862213026625778</v>
      </c>
      <c r="I10671" s="25">
        <v>308647865686213</v>
      </c>
    </row>
    <row r="10672" spans="1:9" x14ac:dyDescent="0.25">
      <c r="A10672" s="25">
        <v>881733439474999</v>
      </c>
      <c r="I10672" s="25">
        <v>133698580761422</v>
      </c>
    </row>
    <row r="10673" spans="1:9" x14ac:dyDescent="0.25">
      <c r="A10673" s="25">
        <v>707141959291425</v>
      </c>
      <c r="I10673" s="25">
        <v>855299204678299</v>
      </c>
    </row>
    <row r="10674" spans="1:9" x14ac:dyDescent="0.25">
      <c r="A10674" s="25">
        <v>778962504925848</v>
      </c>
      <c r="I10674" s="25">
        <v>584417014785282</v>
      </c>
    </row>
    <row r="10675" spans="1:9" x14ac:dyDescent="0.25">
      <c r="A10675" s="25">
        <v>681325653864195</v>
      </c>
      <c r="I10675" s="25">
        <v>653367319499453</v>
      </c>
    </row>
    <row r="10676" spans="1:9" x14ac:dyDescent="0.25">
      <c r="A10676" s="25">
        <v>276863666514244</v>
      </c>
      <c r="I10676" s="25">
        <v>306344161768800</v>
      </c>
    </row>
    <row r="10677" spans="1:9" x14ac:dyDescent="0.25">
      <c r="A10677" s="25">
        <v>356430732247047</v>
      </c>
      <c r="I10677" s="25">
        <v>446636315538657</v>
      </c>
    </row>
    <row r="10678" spans="1:9" x14ac:dyDescent="0.25">
      <c r="A10678" s="25">
        <v>459534905367647</v>
      </c>
      <c r="I10678" s="25">
        <v>625564910064271</v>
      </c>
    </row>
    <row r="10679" spans="1:9" x14ac:dyDescent="0.25">
      <c r="A10679" s="25">
        <v>610762494177985</v>
      </c>
      <c r="I10679" s="25">
        <v>926289254014969</v>
      </c>
    </row>
    <row r="10680" spans="1:9" x14ac:dyDescent="0.25">
      <c r="A10680" s="25">
        <v>519863889382479</v>
      </c>
      <c r="I10680" s="25">
        <v>507259940768329</v>
      </c>
    </row>
    <row r="10681" spans="1:9" x14ac:dyDescent="0.25">
      <c r="A10681" s="25">
        <v>930434718853955</v>
      </c>
      <c r="I10681" s="25">
        <v>614754445122425</v>
      </c>
    </row>
    <row r="10682" spans="1:9" x14ac:dyDescent="0.25">
      <c r="A10682" s="25">
        <v>848362909153125</v>
      </c>
      <c r="I10682" s="25">
        <v>260802621362991</v>
      </c>
    </row>
    <row r="10683" spans="1:9" x14ac:dyDescent="0.25">
      <c r="A10683" s="25">
        <v>664374708793378</v>
      </c>
      <c r="I10683" s="25">
        <v>666337949261078</v>
      </c>
    </row>
    <row r="10684" spans="1:9" x14ac:dyDescent="0.25">
      <c r="A10684" s="25">
        <v>865777102755389</v>
      </c>
      <c r="I10684" s="25">
        <v>883772729457935</v>
      </c>
    </row>
    <row r="10685" spans="1:9" x14ac:dyDescent="0.25">
      <c r="A10685" s="25">
        <v>219591510583283</v>
      </c>
      <c r="I10685" s="25">
        <v>245849179929915</v>
      </c>
    </row>
    <row r="10686" spans="1:9" x14ac:dyDescent="0.25">
      <c r="A10686" s="25">
        <v>704090038415579</v>
      </c>
      <c r="I10686" s="25">
        <v>682346481853804</v>
      </c>
    </row>
    <row r="10687" spans="1:9" x14ac:dyDescent="0.25">
      <c r="A10687" s="25">
        <v>944624710208472</v>
      </c>
      <c r="I10687" s="25">
        <v>251067259886977</v>
      </c>
    </row>
    <row r="10688" spans="1:9" x14ac:dyDescent="0.25">
      <c r="A10688" s="25">
        <v>110844362982514</v>
      </c>
      <c r="I10688" s="25">
        <v>174287494224841</v>
      </c>
    </row>
    <row r="10689" spans="1:9" x14ac:dyDescent="0.25">
      <c r="A10689" s="25">
        <v>247627290590608</v>
      </c>
      <c r="I10689" s="25">
        <v>467799052367343</v>
      </c>
    </row>
    <row r="10690" spans="1:9" x14ac:dyDescent="0.25">
      <c r="A10690" s="25">
        <v>726019056271186</v>
      </c>
      <c r="I10690" s="25">
        <v>372573902595099</v>
      </c>
    </row>
    <row r="10691" spans="1:9" x14ac:dyDescent="0.25">
      <c r="A10691" s="25">
        <v>582221035361221</v>
      </c>
      <c r="I10691" s="25">
        <v>717087357124006</v>
      </c>
    </row>
    <row r="10692" spans="1:9" x14ac:dyDescent="0.25">
      <c r="A10692" s="25">
        <v>612788614288878</v>
      </c>
      <c r="I10692" s="25">
        <v>196832294755330</v>
      </c>
    </row>
    <row r="10693" spans="1:9" x14ac:dyDescent="0.25">
      <c r="A10693" s="25">
        <v>691631642780162</v>
      </c>
      <c r="I10693" s="25">
        <v>840158092514867</v>
      </c>
    </row>
    <row r="10694" spans="1:9" x14ac:dyDescent="0.25">
      <c r="A10694" s="25">
        <v>628642297336961</v>
      </c>
      <c r="I10694" s="25">
        <v>125534148160847</v>
      </c>
    </row>
    <row r="10695" spans="1:9" x14ac:dyDescent="0.25">
      <c r="A10695" s="25">
        <v>601819974279103</v>
      </c>
      <c r="I10695" s="25">
        <v>481504834714758</v>
      </c>
    </row>
    <row r="10696" spans="1:9" x14ac:dyDescent="0.25">
      <c r="A10696" s="25">
        <v>430216459725674</v>
      </c>
      <c r="I10696" s="25">
        <v>521747630054576</v>
      </c>
    </row>
    <row r="10697" spans="1:9" x14ac:dyDescent="0.25">
      <c r="A10697" s="25">
        <v>403288158623267</v>
      </c>
      <c r="I10697" s="25">
        <v>530522698193295</v>
      </c>
    </row>
    <row r="10698" spans="1:9" x14ac:dyDescent="0.25">
      <c r="A10698" s="25">
        <v>940372006841379</v>
      </c>
      <c r="I10698" s="25">
        <v>404832983479490</v>
      </c>
    </row>
    <row r="10699" spans="1:9" x14ac:dyDescent="0.25">
      <c r="A10699" s="25">
        <v>705387652605552</v>
      </c>
      <c r="I10699" s="25">
        <v>329449171131654</v>
      </c>
    </row>
    <row r="10700" spans="1:9" x14ac:dyDescent="0.25">
      <c r="A10700" s="25">
        <v>440288654142720</v>
      </c>
      <c r="I10700" s="25">
        <v>538806480180166</v>
      </c>
    </row>
    <row r="10701" spans="1:9" x14ac:dyDescent="0.25">
      <c r="A10701" s="25">
        <v>362611400546302</v>
      </c>
      <c r="I10701" s="25">
        <v>512613217728279</v>
      </c>
    </row>
    <row r="10702" spans="1:9" x14ac:dyDescent="0.25">
      <c r="A10702" s="25">
        <v>965065555662361</v>
      </c>
      <c r="I10702" s="25">
        <v>610816978244923</v>
      </c>
    </row>
    <row r="10703" spans="1:9" x14ac:dyDescent="0.25">
      <c r="A10703" s="25">
        <v>554932257126245</v>
      </c>
      <c r="I10703" s="25">
        <v>446164331322670</v>
      </c>
    </row>
    <row r="10704" spans="1:9" x14ac:dyDescent="0.25">
      <c r="A10704" s="25">
        <v>547654375907389</v>
      </c>
      <c r="I10704" s="25">
        <v>194832311875695</v>
      </c>
    </row>
    <row r="10705" spans="1:9" x14ac:dyDescent="0.25">
      <c r="A10705" s="25">
        <v>434799199386423</v>
      </c>
      <c r="I10705" s="25">
        <v>717451102091052</v>
      </c>
    </row>
    <row r="10706" spans="1:9" x14ac:dyDescent="0.25">
      <c r="A10706" s="25">
        <v>328275924568812</v>
      </c>
      <c r="I10706" s="25">
        <v>370358843210923</v>
      </c>
    </row>
    <row r="10707" spans="1:9" x14ac:dyDescent="0.25">
      <c r="A10707" s="25">
        <v>215081036958679</v>
      </c>
      <c r="I10707" s="25">
        <v>574172977488141</v>
      </c>
    </row>
    <row r="10708" spans="1:9" x14ac:dyDescent="0.25">
      <c r="A10708" s="25">
        <v>554897840912880</v>
      </c>
      <c r="I10708" s="25">
        <v>327639767439946</v>
      </c>
    </row>
    <row r="10709" spans="1:9" x14ac:dyDescent="0.25">
      <c r="A10709" s="25">
        <v>760124638722008</v>
      </c>
      <c r="I10709" s="25">
        <v>798897133148714</v>
      </c>
    </row>
    <row r="10710" spans="1:9" x14ac:dyDescent="0.25">
      <c r="A10710" s="25">
        <v>158432020186444</v>
      </c>
      <c r="I10710" s="25">
        <v>619094984693927</v>
      </c>
    </row>
    <row r="10711" spans="1:9" x14ac:dyDescent="0.25">
      <c r="A10711" s="25">
        <v>730510064716272</v>
      </c>
      <c r="I10711" s="25">
        <v>920924437730174</v>
      </c>
    </row>
    <row r="10712" spans="1:9" x14ac:dyDescent="0.25">
      <c r="A10712" s="25">
        <v>466126043742665</v>
      </c>
      <c r="I10712" s="25">
        <v>864982330170502</v>
      </c>
    </row>
    <row r="10713" spans="1:9" x14ac:dyDescent="0.25">
      <c r="A10713" s="25">
        <v>655408049782116</v>
      </c>
      <c r="I10713" s="25">
        <v>421549826042226</v>
      </c>
    </row>
    <row r="10714" spans="1:9" x14ac:dyDescent="0.25">
      <c r="A10714" s="25">
        <v>109174352997268</v>
      </c>
      <c r="I10714" s="25">
        <v>448533484515005</v>
      </c>
    </row>
    <row r="10715" spans="1:9" x14ac:dyDescent="0.25">
      <c r="A10715" s="25">
        <v>349598191571500</v>
      </c>
      <c r="I10715" s="25">
        <v>128694664522342</v>
      </c>
    </row>
    <row r="10716" spans="1:9" x14ac:dyDescent="0.25">
      <c r="A10716" s="25">
        <v>762968355541804</v>
      </c>
      <c r="I10716" s="25">
        <v>846076336954713</v>
      </c>
    </row>
    <row r="10717" spans="1:9" x14ac:dyDescent="0.25">
      <c r="A10717" s="25">
        <v>267625271390489</v>
      </c>
      <c r="I10717" s="25">
        <v>535199224291453</v>
      </c>
    </row>
    <row r="10718" spans="1:9" x14ac:dyDescent="0.25">
      <c r="A10718" s="25">
        <v>765152369213841</v>
      </c>
      <c r="I10718" s="25">
        <v>773684225696157</v>
      </c>
    </row>
    <row r="10719" spans="1:9" x14ac:dyDescent="0.25">
      <c r="A10719" s="25">
        <v>210892688972342</v>
      </c>
      <c r="I10719" s="25">
        <v>655747781277929</v>
      </c>
    </row>
    <row r="10720" spans="1:9" x14ac:dyDescent="0.25">
      <c r="A10720" s="25">
        <v>810407104242462</v>
      </c>
      <c r="I10720" s="25">
        <v>379044659668375</v>
      </c>
    </row>
    <row r="10721" spans="1:9" x14ac:dyDescent="0.25">
      <c r="A10721" s="25">
        <v>737055580111971</v>
      </c>
      <c r="I10721" s="25">
        <v>839006985082804</v>
      </c>
    </row>
    <row r="10722" spans="1:9" x14ac:dyDescent="0.25">
      <c r="A10722" s="25">
        <v>465941438698279</v>
      </c>
      <c r="I10722" s="25">
        <v>943324688116339</v>
      </c>
    </row>
    <row r="10723" spans="1:9" x14ac:dyDescent="0.25">
      <c r="A10723" s="25">
        <v>884752759855668</v>
      </c>
      <c r="I10723" s="25">
        <v>246886988942569</v>
      </c>
    </row>
    <row r="10724" spans="1:9" x14ac:dyDescent="0.25">
      <c r="A10724" s="25">
        <v>934441725235572</v>
      </c>
      <c r="I10724" s="25">
        <v>785381740533764</v>
      </c>
    </row>
    <row r="10725" spans="1:9" x14ac:dyDescent="0.25">
      <c r="A10725" s="25">
        <v>838787347853303</v>
      </c>
      <c r="I10725" s="25">
        <v>441837628741889</v>
      </c>
    </row>
    <row r="10726" spans="1:9" x14ac:dyDescent="0.25">
      <c r="A10726" s="25">
        <v>229687588783962</v>
      </c>
      <c r="I10726" s="25">
        <v>864882172837463</v>
      </c>
    </row>
    <row r="10727" spans="1:9" x14ac:dyDescent="0.25">
      <c r="A10727" s="25">
        <v>304124656360432</v>
      </c>
      <c r="I10727" s="25">
        <v>360476374051328</v>
      </c>
    </row>
    <row r="10728" spans="1:9" x14ac:dyDescent="0.25">
      <c r="A10728" s="25">
        <v>980177459185652</v>
      </c>
      <c r="I10728" s="25">
        <v>361202740551395</v>
      </c>
    </row>
    <row r="10729" spans="1:9" x14ac:dyDescent="0.25">
      <c r="A10729" s="25">
        <v>696686840839044</v>
      </c>
      <c r="I10729" s="25">
        <v>260852710097592</v>
      </c>
    </row>
    <row r="10730" spans="1:9" x14ac:dyDescent="0.25">
      <c r="A10730" s="25">
        <v>753392828592668</v>
      </c>
      <c r="I10730" s="25">
        <v>294973504477751</v>
      </c>
    </row>
    <row r="10731" spans="1:9" x14ac:dyDescent="0.25">
      <c r="A10731" s="25">
        <v>857293346814427</v>
      </c>
      <c r="I10731" s="25">
        <v>549599891352643</v>
      </c>
    </row>
    <row r="10732" spans="1:9" x14ac:dyDescent="0.25">
      <c r="A10732" s="25">
        <v>250681367096270</v>
      </c>
      <c r="I10732" s="25">
        <v>491423517648157</v>
      </c>
    </row>
    <row r="10733" spans="1:9" x14ac:dyDescent="0.25">
      <c r="A10733" s="25">
        <v>975783754954777</v>
      </c>
      <c r="I10733" s="25">
        <v>497234207021277</v>
      </c>
    </row>
    <row r="10734" spans="1:9" x14ac:dyDescent="0.25">
      <c r="A10734" s="25">
        <v>819727743463261</v>
      </c>
      <c r="I10734" s="25">
        <v>800752944214616</v>
      </c>
    </row>
    <row r="10735" spans="1:9" x14ac:dyDescent="0.25">
      <c r="A10735" s="25">
        <v>972590210794332</v>
      </c>
      <c r="I10735" s="25">
        <v>614001615395980</v>
      </c>
    </row>
    <row r="10736" spans="1:9" x14ac:dyDescent="0.25">
      <c r="A10736" s="25">
        <v>278187809258336</v>
      </c>
      <c r="I10736" s="25">
        <v>655985171251531</v>
      </c>
    </row>
    <row r="10737" spans="1:9" x14ac:dyDescent="0.25">
      <c r="A10737" s="25">
        <v>996726425397526</v>
      </c>
      <c r="I10737" s="25">
        <v>357802313889692</v>
      </c>
    </row>
    <row r="10738" spans="1:9" x14ac:dyDescent="0.25">
      <c r="A10738" s="25">
        <v>449607214338146</v>
      </c>
      <c r="I10738" s="25">
        <v>178772390173286</v>
      </c>
    </row>
    <row r="10739" spans="1:9" x14ac:dyDescent="0.25">
      <c r="A10739" s="25">
        <v>724422996550747</v>
      </c>
      <c r="I10739" s="25">
        <v>633557489462073</v>
      </c>
    </row>
    <row r="10740" spans="1:9" x14ac:dyDescent="0.25">
      <c r="A10740" s="25">
        <v>135561919520441</v>
      </c>
      <c r="I10740" s="25">
        <v>702191902472292</v>
      </c>
    </row>
    <row r="10741" spans="1:9" x14ac:dyDescent="0.25">
      <c r="A10741" s="25">
        <v>150435045188655</v>
      </c>
      <c r="I10741" s="25">
        <v>480404185983878</v>
      </c>
    </row>
    <row r="10742" spans="1:9" x14ac:dyDescent="0.25">
      <c r="A10742" s="25">
        <v>455524079766672</v>
      </c>
      <c r="I10742" s="25">
        <v>710151664117847</v>
      </c>
    </row>
    <row r="10743" spans="1:9" x14ac:dyDescent="0.25">
      <c r="A10743" s="25">
        <v>201801584162404</v>
      </c>
      <c r="I10743" s="25">
        <v>365893583462780</v>
      </c>
    </row>
    <row r="10744" spans="1:9" x14ac:dyDescent="0.25">
      <c r="A10744" s="25">
        <v>307486461620182</v>
      </c>
      <c r="I10744" s="25">
        <v>742942564573788</v>
      </c>
    </row>
    <row r="10745" spans="1:9" x14ac:dyDescent="0.25">
      <c r="A10745" s="25">
        <v>744099968869875</v>
      </c>
      <c r="I10745" s="25">
        <v>388543626665290</v>
      </c>
    </row>
    <row r="10746" spans="1:9" x14ac:dyDescent="0.25">
      <c r="A10746" s="25">
        <v>654391501858954</v>
      </c>
      <c r="I10746" s="25">
        <v>189436147584881</v>
      </c>
    </row>
    <row r="10747" spans="1:9" x14ac:dyDescent="0.25">
      <c r="A10747" s="25">
        <v>127350047275744</v>
      </c>
      <c r="I10747" s="25">
        <v>671101945978846</v>
      </c>
    </row>
    <row r="10748" spans="1:9" x14ac:dyDescent="0.25">
      <c r="A10748" s="25">
        <v>621801416570166</v>
      </c>
      <c r="I10748" s="25">
        <v>234221095213143</v>
      </c>
    </row>
    <row r="10749" spans="1:9" x14ac:dyDescent="0.25">
      <c r="A10749" s="25">
        <v>987702474948490</v>
      </c>
      <c r="I10749" s="25">
        <v>743723789342041</v>
      </c>
    </row>
    <row r="10750" spans="1:9" x14ac:dyDescent="0.25">
      <c r="A10750" s="25">
        <v>978000612811837</v>
      </c>
      <c r="I10750" s="25">
        <v>753685656544514</v>
      </c>
    </row>
    <row r="10751" spans="1:9" x14ac:dyDescent="0.25">
      <c r="A10751" s="25">
        <v>488348520164044</v>
      </c>
      <c r="I10751" s="25">
        <v>101734106656337</v>
      </c>
    </row>
    <row r="10752" spans="1:9" x14ac:dyDescent="0.25">
      <c r="A10752" s="25">
        <v>551193557124429</v>
      </c>
      <c r="I10752" s="25">
        <v>300121498614357</v>
      </c>
    </row>
    <row r="10753" spans="1:9" x14ac:dyDescent="0.25">
      <c r="A10753" s="25">
        <v>442623705485835</v>
      </c>
      <c r="I10753" s="25">
        <v>120104293230481</v>
      </c>
    </row>
    <row r="10754" spans="1:9" x14ac:dyDescent="0.25">
      <c r="A10754" s="25">
        <v>652309209892573</v>
      </c>
      <c r="I10754" s="25">
        <v>446043759567390</v>
      </c>
    </row>
    <row r="10755" spans="1:9" x14ac:dyDescent="0.25">
      <c r="A10755" s="25">
        <v>436681243889503</v>
      </c>
      <c r="I10755" s="25">
        <v>128032578648841</v>
      </c>
    </row>
    <row r="10756" spans="1:9" x14ac:dyDescent="0.25">
      <c r="A10756" s="25">
        <v>821152311200256</v>
      </c>
      <c r="I10756" s="25">
        <v>545114049167546</v>
      </c>
    </row>
    <row r="10757" spans="1:9" x14ac:dyDescent="0.25">
      <c r="A10757" s="25">
        <v>852843491664108</v>
      </c>
      <c r="I10757" s="25">
        <v>403678946437262</v>
      </c>
    </row>
    <row r="10758" spans="1:9" x14ac:dyDescent="0.25">
      <c r="A10758" s="25">
        <v>135231599424365</v>
      </c>
      <c r="I10758" s="25">
        <v>392822788733288</v>
      </c>
    </row>
    <row r="10759" spans="1:9" x14ac:dyDescent="0.25">
      <c r="A10759" s="25">
        <v>827072727416463</v>
      </c>
      <c r="I10759" s="25">
        <v>499373539266322</v>
      </c>
    </row>
    <row r="10760" spans="1:9" x14ac:dyDescent="0.25">
      <c r="A10760" s="25">
        <v>534109128012671</v>
      </c>
      <c r="I10760" s="25">
        <v>549153059742921</v>
      </c>
    </row>
    <row r="10761" spans="1:9" x14ac:dyDescent="0.25">
      <c r="A10761" s="25">
        <v>373540717747812</v>
      </c>
      <c r="I10761" s="25">
        <v>191036666421736</v>
      </c>
    </row>
    <row r="10762" spans="1:9" x14ac:dyDescent="0.25">
      <c r="A10762" s="25">
        <v>960712654263717</v>
      </c>
      <c r="I10762" s="25">
        <v>550621129464016</v>
      </c>
    </row>
    <row r="10763" spans="1:9" x14ac:dyDescent="0.25">
      <c r="A10763" s="25">
        <v>391119645873180</v>
      </c>
      <c r="I10763" s="25">
        <v>933636948642030</v>
      </c>
    </row>
    <row r="10764" spans="1:9" x14ac:dyDescent="0.25">
      <c r="A10764" s="25">
        <v>498006901171766</v>
      </c>
      <c r="I10764" s="25">
        <v>437717810649629</v>
      </c>
    </row>
    <row r="10765" spans="1:9" x14ac:dyDescent="0.25">
      <c r="A10765" s="25">
        <v>187984014190432</v>
      </c>
      <c r="I10765" s="25">
        <v>142455930772769</v>
      </c>
    </row>
    <row r="10766" spans="1:9" x14ac:dyDescent="0.25">
      <c r="A10766" s="25">
        <v>980409715788872</v>
      </c>
      <c r="I10766" s="25">
        <v>635405692811624</v>
      </c>
    </row>
    <row r="10767" spans="1:9" x14ac:dyDescent="0.25">
      <c r="A10767" s="25">
        <v>385954019090134</v>
      </c>
      <c r="I10767" s="25">
        <v>123097030593050</v>
      </c>
    </row>
    <row r="10768" spans="1:9" x14ac:dyDescent="0.25">
      <c r="A10768" s="25">
        <v>818690122949275</v>
      </c>
      <c r="I10768" s="25">
        <v>658592269983996</v>
      </c>
    </row>
    <row r="10769" spans="1:9" x14ac:dyDescent="0.25">
      <c r="A10769" s="25">
        <v>226697774490850</v>
      </c>
      <c r="I10769" s="25">
        <v>244313077259927</v>
      </c>
    </row>
    <row r="10770" spans="1:9" x14ac:dyDescent="0.25">
      <c r="A10770" s="25">
        <v>231033747999913</v>
      </c>
      <c r="I10770" s="25">
        <v>509714582560596</v>
      </c>
    </row>
    <row r="10771" spans="1:9" x14ac:dyDescent="0.25">
      <c r="A10771" s="25">
        <v>145654875623414</v>
      </c>
      <c r="I10771" s="25">
        <v>684226783497628</v>
      </c>
    </row>
    <row r="10772" spans="1:9" x14ac:dyDescent="0.25">
      <c r="A10772" s="25">
        <v>946500561693899</v>
      </c>
      <c r="I10772" s="25">
        <v>788325060145991</v>
      </c>
    </row>
    <row r="10773" spans="1:9" x14ac:dyDescent="0.25">
      <c r="A10773" s="25">
        <v>437904333419896</v>
      </c>
      <c r="I10773" s="25">
        <v>430539376687026</v>
      </c>
    </row>
    <row r="10774" spans="1:9" x14ac:dyDescent="0.25">
      <c r="A10774" s="25">
        <v>793315311768423</v>
      </c>
      <c r="I10774" s="25">
        <v>184382328052905</v>
      </c>
    </row>
    <row r="10775" spans="1:9" x14ac:dyDescent="0.25">
      <c r="A10775" s="25">
        <v>809911040783718</v>
      </c>
      <c r="I10775" s="25">
        <v>209864145074208</v>
      </c>
    </row>
    <row r="10776" spans="1:9" x14ac:dyDescent="0.25">
      <c r="A10776" s="25">
        <v>317234162941487</v>
      </c>
      <c r="I10776" s="25">
        <v>824984436546329</v>
      </c>
    </row>
    <row r="10777" spans="1:9" x14ac:dyDescent="0.25">
      <c r="A10777" s="25">
        <v>978721790914901</v>
      </c>
      <c r="I10777" s="25">
        <v>526434250182078</v>
      </c>
    </row>
    <row r="10778" spans="1:9" x14ac:dyDescent="0.25">
      <c r="A10778" s="25">
        <v>713442180736565</v>
      </c>
      <c r="I10778" s="25">
        <v>190121956551830</v>
      </c>
    </row>
    <row r="10779" spans="1:9" x14ac:dyDescent="0.25">
      <c r="A10779" s="25">
        <v>842642695228081</v>
      </c>
      <c r="I10779" s="25">
        <v>819384126161201</v>
      </c>
    </row>
    <row r="10780" spans="1:9" x14ac:dyDescent="0.25">
      <c r="A10780" s="25">
        <v>120298722570008</v>
      </c>
      <c r="I10780" s="25">
        <v>104934552520611</v>
      </c>
    </row>
    <row r="10781" spans="1:9" x14ac:dyDescent="0.25">
      <c r="A10781" s="25">
        <v>272130708414159</v>
      </c>
      <c r="I10781" s="25">
        <v>499518759922615</v>
      </c>
    </row>
    <row r="10782" spans="1:9" x14ac:dyDescent="0.25">
      <c r="A10782" s="25">
        <v>507933591081102</v>
      </c>
      <c r="I10782" s="25">
        <v>713927118237508</v>
      </c>
    </row>
    <row r="10783" spans="1:9" x14ac:dyDescent="0.25">
      <c r="A10783" s="25">
        <v>331304604196810</v>
      </c>
      <c r="I10783" s="25">
        <v>752468233758948</v>
      </c>
    </row>
    <row r="10784" spans="1:9" x14ac:dyDescent="0.25">
      <c r="A10784" s="25">
        <v>870866141226599</v>
      </c>
      <c r="I10784" s="25">
        <v>727675068939015</v>
      </c>
    </row>
    <row r="10785" spans="1:9" x14ac:dyDescent="0.25">
      <c r="A10785" s="25">
        <v>935402931254318</v>
      </c>
      <c r="I10785" s="25">
        <v>451673072564375</v>
      </c>
    </row>
    <row r="10786" spans="1:9" x14ac:dyDescent="0.25">
      <c r="A10786" s="25">
        <v>718286540167800</v>
      </c>
      <c r="I10786" s="25">
        <v>418216527276223</v>
      </c>
    </row>
    <row r="10787" spans="1:9" x14ac:dyDescent="0.25">
      <c r="A10787" s="25">
        <v>267089942387355</v>
      </c>
      <c r="I10787" s="25">
        <v>322363332635482</v>
      </c>
    </row>
    <row r="10788" spans="1:9" x14ac:dyDescent="0.25">
      <c r="A10788" s="25">
        <v>499458935751077</v>
      </c>
      <c r="I10788" s="25">
        <v>981656712219855</v>
      </c>
    </row>
    <row r="10789" spans="1:9" x14ac:dyDescent="0.25">
      <c r="A10789" s="25">
        <v>898288756176828</v>
      </c>
      <c r="I10789" s="25">
        <v>281641147367817</v>
      </c>
    </row>
    <row r="10790" spans="1:9" x14ac:dyDescent="0.25">
      <c r="A10790" s="25">
        <v>309753404604988</v>
      </c>
      <c r="I10790" s="25">
        <v>123799615139563</v>
      </c>
    </row>
    <row r="10791" spans="1:9" x14ac:dyDescent="0.25">
      <c r="A10791" s="25">
        <v>144984754479095</v>
      </c>
      <c r="I10791" s="25">
        <v>794368501464510</v>
      </c>
    </row>
    <row r="10792" spans="1:9" x14ac:dyDescent="0.25">
      <c r="A10792" s="25">
        <v>104734008150201</v>
      </c>
      <c r="I10792" s="25">
        <v>824546493878292</v>
      </c>
    </row>
    <row r="10793" spans="1:9" x14ac:dyDescent="0.25">
      <c r="A10793" s="25">
        <v>386546288004493</v>
      </c>
      <c r="I10793" s="25">
        <v>362685857466741</v>
      </c>
    </row>
    <row r="10794" spans="1:9" x14ac:dyDescent="0.25">
      <c r="A10794" s="25">
        <v>673126067990360</v>
      </c>
      <c r="I10794" s="25">
        <v>995559201582534</v>
      </c>
    </row>
    <row r="10795" spans="1:9" x14ac:dyDescent="0.25">
      <c r="A10795" s="25">
        <v>636815933505056</v>
      </c>
      <c r="I10795" s="25">
        <v>431006170186292</v>
      </c>
    </row>
    <row r="10796" spans="1:9" x14ac:dyDescent="0.25">
      <c r="A10796" s="25">
        <v>421565828876850</v>
      </c>
      <c r="I10796" s="25">
        <v>419043617637780</v>
      </c>
    </row>
    <row r="10797" spans="1:9" x14ac:dyDescent="0.25">
      <c r="A10797" s="25">
        <v>175352731708121</v>
      </c>
      <c r="I10797" s="25">
        <v>266152131176806</v>
      </c>
    </row>
    <row r="10798" spans="1:9" x14ac:dyDescent="0.25">
      <c r="A10798" s="25">
        <v>573415934748736</v>
      </c>
      <c r="I10798" s="25">
        <v>374139578781509</v>
      </c>
    </row>
    <row r="10799" spans="1:9" x14ac:dyDescent="0.25">
      <c r="A10799" s="25">
        <v>649869783093394</v>
      </c>
      <c r="I10799" s="25">
        <v>423297315775911</v>
      </c>
    </row>
    <row r="10800" spans="1:9" x14ac:dyDescent="0.25">
      <c r="A10800" s="25">
        <v>530663671719047</v>
      </c>
      <c r="I10800" s="25">
        <v>192754379060901</v>
      </c>
    </row>
    <row r="10801" spans="1:9" x14ac:dyDescent="0.25">
      <c r="A10801" s="25">
        <v>772450895970447</v>
      </c>
      <c r="I10801" s="25">
        <v>197321001026673</v>
      </c>
    </row>
    <row r="10802" spans="1:9" x14ac:dyDescent="0.25">
      <c r="A10802" s="25">
        <v>285871008455291</v>
      </c>
      <c r="I10802" s="25">
        <v>839071356822259</v>
      </c>
    </row>
    <row r="10803" spans="1:9" x14ac:dyDescent="0.25">
      <c r="A10803" s="25">
        <v>711214745441890</v>
      </c>
      <c r="I10803" s="25">
        <v>930801622961933</v>
      </c>
    </row>
    <row r="10804" spans="1:9" x14ac:dyDescent="0.25">
      <c r="A10804" s="25">
        <v>957525692007036</v>
      </c>
      <c r="I10804" s="25">
        <v>378098812037480</v>
      </c>
    </row>
    <row r="10805" spans="1:9" x14ac:dyDescent="0.25">
      <c r="A10805" s="25">
        <v>865132814226469</v>
      </c>
      <c r="I10805" s="25">
        <v>823586851395408</v>
      </c>
    </row>
    <row r="10806" spans="1:9" x14ac:dyDescent="0.25">
      <c r="A10806" s="25">
        <v>481858185268255</v>
      </c>
      <c r="I10806" s="25">
        <v>616334129913138</v>
      </c>
    </row>
    <row r="10807" spans="1:9" x14ac:dyDescent="0.25">
      <c r="A10807" s="25">
        <v>768881525518729</v>
      </c>
      <c r="I10807" s="25">
        <v>504406646796376</v>
      </c>
    </row>
    <row r="10808" spans="1:9" x14ac:dyDescent="0.25">
      <c r="A10808" s="25">
        <v>663253136868565</v>
      </c>
      <c r="I10808" s="25">
        <v>382157155351615</v>
      </c>
    </row>
    <row r="10809" spans="1:9" x14ac:dyDescent="0.25">
      <c r="A10809" s="25">
        <v>218171174400442</v>
      </c>
      <c r="I10809" s="25">
        <v>811234208247392</v>
      </c>
    </row>
    <row r="10810" spans="1:9" x14ac:dyDescent="0.25">
      <c r="A10810" s="25">
        <v>858456360710720</v>
      </c>
      <c r="I10810" s="25">
        <v>684529114862175</v>
      </c>
    </row>
    <row r="10811" spans="1:9" x14ac:dyDescent="0.25">
      <c r="A10811" s="25">
        <v>325345484045221</v>
      </c>
      <c r="I10811" s="25">
        <v>589218384266497</v>
      </c>
    </row>
    <row r="10812" spans="1:9" x14ac:dyDescent="0.25">
      <c r="A10812" s="25">
        <v>400333644728391</v>
      </c>
      <c r="I10812" s="25">
        <v>800152638196683</v>
      </c>
    </row>
    <row r="10813" spans="1:9" x14ac:dyDescent="0.25">
      <c r="A10813" s="25">
        <v>673190418536158</v>
      </c>
      <c r="I10813" s="25">
        <v>844043039326069</v>
      </c>
    </row>
    <row r="10814" spans="1:9" x14ac:dyDescent="0.25">
      <c r="A10814" s="25">
        <v>504534251923540</v>
      </c>
      <c r="I10814" s="25">
        <v>374823166164647</v>
      </c>
    </row>
    <row r="10815" spans="1:9" x14ac:dyDescent="0.25">
      <c r="A10815" s="25">
        <v>704939384033601</v>
      </c>
      <c r="I10815" s="25">
        <v>551795645752667</v>
      </c>
    </row>
    <row r="10816" spans="1:9" x14ac:dyDescent="0.25">
      <c r="A10816" s="25">
        <v>641579016447153</v>
      </c>
      <c r="I10816" s="25">
        <v>274659415182730</v>
      </c>
    </row>
    <row r="10817" spans="1:9" x14ac:dyDescent="0.25">
      <c r="A10817" s="25">
        <v>291791188730943</v>
      </c>
      <c r="I10817" s="25">
        <v>732781123817453</v>
      </c>
    </row>
    <row r="10818" spans="1:9" x14ac:dyDescent="0.25">
      <c r="A10818" s="25">
        <v>970453302808663</v>
      </c>
      <c r="I10818" s="25">
        <v>595858631222637</v>
      </c>
    </row>
    <row r="10819" spans="1:9" x14ac:dyDescent="0.25">
      <c r="A10819" s="25">
        <v>634648197799347</v>
      </c>
      <c r="I10819" s="25">
        <v>754617923937707</v>
      </c>
    </row>
    <row r="10820" spans="1:9" x14ac:dyDescent="0.25">
      <c r="A10820" s="25">
        <v>544726713228545</v>
      </c>
      <c r="I10820" s="25">
        <v>605073455565762</v>
      </c>
    </row>
    <row r="10821" spans="1:9" x14ac:dyDescent="0.25">
      <c r="A10821" s="25">
        <v>503061824233596</v>
      </c>
      <c r="I10821" s="25">
        <v>182848097546428</v>
      </c>
    </row>
    <row r="10822" spans="1:9" x14ac:dyDescent="0.25">
      <c r="A10822" s="25">
        <v>162634216083498</v>
      </c>
      <c r="I10822" s="25">
        <v>438652826681480</v>
      </c>
    </row>
    <row r="10823" spans="1:9" x14ac:dyDescent="0.25">
      <c r="A10823" s="25">
        <v>473889408851022</v>
      </c>
      <c r="I10823" s="25">
        <v>786472443929193</v>
      </c>
    </row>
    <row r="10824" spans="1:9" x14ac:dyDescent="0.25">
      <c r="A10824" s="25">
        <v>815462335102696</v>
      </c>
      <c r="I10824" s="25">
        <v>634637463682331</v>
      </c>
    </row>
    <row r="10825" spans="1:9" x14ac:dyDescent="0.25">
      <c r="A10825" s="25">
        <v>895668160610023</v>
      </c>
      <c r="I10825" s="25">
        <v>427962654160942</v>
      </c>
    </row>
    <row r="10826" spans="1:9" x14ac:dyDescent="0.25">
      <c r="A10826" s="25">
        <v>446278669628790</v>
      </c>
      <c r="I10826" s="25">
        <v>740998708079812</v>
      </c>
    </row>
    <row r="10827" spans="1:9" x14ac:dyDescent="0.25">
      <c r="A10827" s="25">
        <v>964568904169586</v>
      </c>
      <c r="I10827" s="25">
        <v>840366455544393</v>
      </c>
    </row>
    <row r="10828" spans="1:9" x14ac:dyDescent="0.25">
      <c r="A10828" s="25">
        <v>701191173587892</v>
      </c>
      <c r="I10828" s="25">
        <v>481968506492310</v>
      </c>
    </row>
    <row r="10829" spans="1:9" x14ac:dyDescent="0.25">
      <c r="A10829" s="25">
        <v>661312111178874</v>
      </c>
      <c r="I10829" s="25">
        <v>837096887495109</v>
      </c>
    </row>
    <row r="10830" spans="1:9" x14ac:dyDescent="0.25">
      <c r="A10830" s="25">
        <v>194121568347535</v>
      </c>
      <c r="I10830" s="25">
        <v>645967080582285</v>
      </c>
    </row>
    <row r="10831" spans="1:9" x14ac:dyDescent="0.25">
      <c r="A10831" s="25">
        <v>271371897279943</v>
      </c>
      <c r="I10831" s="25">
        <v>466384872440620</v>
      </c>
    </row>
    <row r="10832" spans="1:9" x14ac:dyDescent="0.25">
      <c r="A10832" s="25">
        <v>341715921675848</v>
      </c>
      <c r="I10832" s="25">
        <v>573077481582454</v>
      </c>
    </row>
    <row r="10833" spans="1:9" x14ac:dyDescent="0.25">
      <c r="A10833" s="25">
        <v>399301654536929</v>
      </c>
      <c r="I10833" s="25">
        <v>689475312410666</v>
      </c>
    </row>
    <row r="10834" spans="1:9" x14ac:dyDescent="0.25">
      <c r="A10834" s="25">
        <v>430928651298350</v>
      </c>
      <c r="I10834" s="25">
        <v>214567334586499</v>
      </c>
    </row>
    <row r="10835" spans="1:9" x14ac:dyDescent="0.25">
      <c r="A10835" s="25">
        <v>118463754282531</v>
      </c>
      <c r="I10835" s="25">
        <v>313088046991668</v>
      </c>
    </row>
    <row r="10836" spans="1:9" x14ac:dyDescent="0.25">
      <c r="A10836" s="25">
        <v>138932606797548</v>
      </c>
      <c r="I10836" s="25">
        <v>401262454177481</v>
      </c>
    </row>
    <row r="10837" spans="1:9" x14ac:dyDescent="0.25">
      <c r="A10837" s="25">
        <v>197958016408479</v>
      </c>
      <c r="I10837" s="25">
        <v>170572209249436</v>
      </c>
    </row>
    <row r="10838" spans="1:9" x14ac:dyDescent="0.25">
      <c r="A10838" s="25">
        <v>229199288616156</v>
      </c>
      <c r="I10838" s="25">
        <v>314739206865689</v>
      </c>
    </row>
    <row r="10839" spans="1:9" x14ac:dyDescent="0.25">
      <c r="A10839" s="25">
        <v>464702963790608</v>
      </c>
      <c r="I10839" s="25">
        <v>189961972047357</v>
      </c>
    </row>
    <row r="10840" spans="1:9" x14ac:dyDescent="0.25">
      <c r="A10840" s="25">
        <v>502375641987726</v>
      </c>
      <c r="I10840" s="25">
        <v>229526099790206</v>
      </c>
    </row>
    <row r="10841" spans="1:9" x14ac:dyDescent="0.25">
      <c r="A10841" s="25">
        <v>653896521682959</v>
      </c>
      <c r="I10841" s="25">
        <v>387365120161639</v>
      </c>
    </row>
    <row r="10842" spans="1:9" x14ac:dyDescent="0.25">
      <c r="A10842" s="25">
        <v>894716754062571</v>
      </c>
      <c r="I10842" s="25">
        <v>533554994058681</v>
      </c>
    </row>
    <row r="10843" spans="1:9" x14ac:dyDescent="0.25">
      <c r="A10843" s="25">
        <v>791493808685438</v>
      </c>
      <c r="I10843" s="25">
        <v>954439168237791</v>
      </c>
    </row>
    <row r="10844" spans="1:9" x14ac:dyDescent="0.25">
      <c r="A10844" s="25">
        <v>358870180541847</v>
      </c>
      <c r="I10844" s="25">
        <v>376154337987976</v>
      </c>
    </row>
    <row r="10845" spans="1:9" x14ac:dyDescent="0.25">
      <c r="A10845" s="25">
        <v>416862625369449</v>
      </c>
      <c r="I10845" s="25">
        <v>733106031339499</v>
      </c>
    </row>
    <row r="10846" spans="1:9" x14ac:dyDescent="0.25">
      <c r="A10846" s="25">
        <v>109337132625109</v>
      </c>
      <c r="I10846" s="25">
        <v>854894772451775</v>
      </c>
    </row>
    <row r="10847" spans="1:9" x14ac:dyDescent="0.25">
      <c r="A10847" s="25">
        <v>550703646586351</v>
      </c>
      <c r="I10847" s="25">
        <v>138903989212853</v>
      </c>
    </row>
    <row r="10848" spans="1:9" x14ac:dyDescent="0.25">
      <c r="A10848" s="25">
        <v>814167228807415</v>
      </c>
      <c r="I10848" s="25">
        <v>586992147377656</v>
      </c>
    </row>
    <row r="10849" spans="1:9" x14ac:dyDescent="0.25">
      <c r="A10849" s="25">
        <v>878880251931319</v>
      </c>
      <c r="I10849" s="25">
        <v>327617804567321</v>
      </c>
    </row>
    <row r="10850" spans="1:9" x14ac:dyDescent="0.25">
      <c r="A10850" s="25">
        <v>354361050620584</v>
      </c>
      <c r="I10850" s="25">
        <v>847722838014685</v>
      </c>
    </row>
    <row r="10851" spans="1:9" x14ac:dyDescent="0.25">
      <c r="A10851" s="25">
        <v>442688900063960</v>
      </c>
      <c r="I10851" s="25">
        <v>717033071527033</v>
      </c>
    </row>
    <row r="10852" spans="1:9" x14ac:dyDescent="0.25">
      <c r="A10852" s="25">
        <v>810597712853610</v>
      </c>
      <c r="I10852" s="25">
        <v>865711928569159</v>
      </c>
    </row>
    <row r="10853" spans="1:9" x14ac:dyDescent="0.25">
      <c r="A10853" s="25">
        <v>832546236237821</v>
      </c>
      <c r="I10853" s="25">
        <v>971166092386725</v>
      </c>
    </row>
    <row r="10854" spans="1:9" x14ac:dyDescent="0.25">
      <c r="A10854" s="25">
        <v>654663800400088</v>
      </c>
      <c r="I10854" s="25">
        <v>579369490199428</v>
      </c>
    </row>
    <row r="10855" spans="1:9" x14ac:dyDescent="0.25">
      <c r="A10855" s="25">
        <v>422906909663409</v>
      </c>
      <c r="I10855" s="25">
        <v>507805859115029</v>
      </c>
    </row>
    <row r="10856" spans="1:9" x14ac:dyDescent="0.25">
      <c r="A10856" s="25">
        <v>709081151336352</v>
      </c>
      <c r="I10856" s="25">
        <v>553478757482606</v>
      </c>
    </row>
    <row r="10857" spans="1:9" x14ac:dyDescent="0.25">
      <c r="A10857" s="25">
        <v>445541111099288</v>
      </c>
      <c r="I10857" s="25">
        <v>247553445934035</v>
      </c>
    </row>
    <row r="10858" spans="1:9" x14ac:dyDescent="0.25">
      <c r="A10858" s="25">
        <v>584163063741656</v>
      </c>
      <c r="I10858" s="25">
        <v>410156328456731</v>
      </c>
    </row>
    <row r="10859" spans="1:9" x14ac:dyDescent="0.25">
      <c r="A10859" s="25">
        <v>837033811643218</v>
      </c>
      <c r="I10859" s="25">
        <v>413534208582670</v>
      </c>
    </row>
    <row r="10860" spans="1:9" x14ac:dyDescent="0.25">
      <c r="A10860" s="25">
        <v>870427464491447</v>
      </c>
      <c r="I10860" s="25">
        <v>240854745292141</v>
      </c>
    </row>
    <row r="10861" spans="1:9" x14ac:dyDescent="0.25">
      <c r="A10861" s="25">
        <v>680426602832246</v>
      </c>
      <c r="I10861" s="25">
        <v>965615547320004</v>
      </c>
    </row>
    <row r="10862" spans="1:9" x14ac:dyDescent="0.25">
      <c r="A10862" s="25">
        <v>989125817854209</v>
      </c>
      <c r="I10862" s="25">
        <v>963293896022476</v>
      </c>
    </row>
    <row r="10863" spans="1:9" x14ac:dyDescent="0.25">
      <c r="A10863" s="25">
        <v>955830274690495</v>
      </c>
      <c r="I10863" s="25">
        <v>362978500544117</v>
      </c>
    </row>
    <row r="10864" spans="1:9" x14ac:dyDescent="0.25">
      <c r="A10864" s="25">
        <v>553197513556153</v>
      </c>
      <c r="I10864" s="25">
        <v>237198967914978</v>
      </c>
    </row>
    <row r="10865" spans="1:9" x14ac:dyDescent="0.25">
      <c r="A10865" s="25">
        <v>705760302024739</v>
      </c>
      <c r="I10865" s="25">
        <v>417779667994570</v>
      </c>
    </row>
    <row r="10866" spans="1:9" x14ac:dyDescent="0.25">
      <c r="A10866" s="25">
        <v>493625795168151</v>
      </c>
      <c r="I10866" s="25">
        <v>417557977823073</v>
      </c>
    </row>
    <row r="10867" spans="1:9" x14ac:dyDescent="0.25">
      <c r="A10867" s="25">
        <v>240047123083697</v>
      </c>
      <c r="I10867" s="25">
        <v>780189506666530</v>
      </c>
    </row>
    <row r="10868" spans="1:9" x14ac:dyDescent="0.25">
      <c r="A10868" s="25">
        <v>811866959634260</v>
      </c>
      <c r="I10868" s="25">
        <v>650069726325287</v>
      </c>
    </row>
    <row r="10869" spans="1:9" x14ac:dyDescent="0.25">
      <c r="A10869" s="25">
        <v>522716076616976</v>
      </c>
      <c r="I10869" s="25">
        <v>500171666587804</v>
      </c>
    </row>
    <row r="10870" spans="1:9" x14ac:dyDescent="0.25">
      <c r="A10870" s="25">
        <v>953629862948368</v>
      </c>
      <c r="I10870" s="25">
        <v>508795982929048</v>
      </c>
    </row>
    <row r="10871" spans="1:9" x14ac:dyDescent="0.25">
      <c r="A10871" s="25">
        <v>843367572787849</v>
      </c>
      <c r="I10871" s="25">
        <v>585019116195454</v>
      </c>
    </row>
    <row r="10872" spans="1:9" x14ac:dyDescent="0.25">
      <c r="A10872" s="25">
        <v>357389457014825</v>
      </c>
      <c r="I10872" s="25">
        <v>182239574876046</v>
      </c>
    </row>
    <row r="10873" spans="1:9" x14ac:dyDescent="0.25">
      <c r="A10873" s="25">
        <v>184010268768017</v>
      </c>
      <c r="I10873" s="25">
        <v>445113058414108</v>
      </c>
    </row>
    <row r="10874" spans="1:9" x14ac:dyDescent="0.25">
      <c r="A10874" s="25">
        <v>853528153147468</v>
      </c>
      <c r="I10874" s="25">
        <v>271883451966665</v>
      </c>
    </row>
    <row r="10875" spans="1:9" x14ac:dyDescent="0.25">
      <c r="A10875" s="25">
        <v>663964282450076</v>
      </c>
      <c r="I10875" s="25">
        <v>240049108296536</v>
      </c>
    </row>
    <row r="10876" spans="1:9" x14ac:dyDescent="0.25">
      <c r="A10876" s="25">
        <v>394021756720084</v>
      </c>
      <c r="I10876" s="25">
        <v>490734588499019</v>
      </c>
    </row>
    <row r="10877" spans="1:9" x14ac:dyDescent="0.25">
      <c r="A10877" s="25">
        <v>367270481918421</v>
      </c>
      <c r="I10877" s="25">
        <v>995272490824135</v>
      </c>
    </row>
    <row r="10878" spans="1:9" x14ac:dyDescent="0.25">
      <c r="A10878" s="25">
        <v>982285672907890</v>
      </c>
      <c r="I10878" s="25">
        <v>402563154459196</v>
      </c>
    </row>
    <row r="10879" spans="1:9" x14ac:dyDescent="0.25">
      <c r="A10879" s="25">
        <v>167722923574094</v>
      </c>
      <c r="I10879" s="25">
        <v>737124928929902</v>
      </c>
    </row>
    <row r="10880" spans="1:9" x14ac:dyDescent="0.25">
      <c r="A10880" s="25">
        <v>876161103331366</v>
      </c>
      <c r="I10880" s="25">
        <v>869488947689042</v>
      </c>
    </row>
    <row r="10881" spans="1:9" x14ac:dyDescent="0.25">
      <c r="A10881" s="25">
        <v>375785805171314</v>
      </c>
      <c r="I10881" s="25">
        <v>458295165327951</v>
      </c>
    </row>
    <row r="10882" spans="1:9" x14ac:dyDescent="0.25">
      <c r="A10882" s="25">
        <v>411525093267447</v>
      </c>
      <c r="I10882" s="25">
        <v>478914528151335</v>
      </c>
    </row>
    <row r="10883" spans="1:9" x14ac:dyDescent="0.25">
      <c r="A10883" s="25">
        <v>316496156643285</v>
      </c>
      <c r="I10883" s="25">
        <v>856629107183877</v>
      </c>
    </row>
    <row r="10884" spans="1:9" x14ac:dyDescent="0.25">
      <c r="A10884" s="25">
        <v>297511103459081</v>
      </c>
      <c r="I10884" s="25">
        <v>297681313136523</v>
      </c>
    </row>
    <row r="10885" spans="1:9" x14ac:dyDescent="0.25">
      <c r="A10885" s="25">
        <v>705460950530279</v>
      </c>
      <c r="I10885" s="25">
        <v>534139450660174</v>
      </c>
    </row>
    <row r="10886" spans="1:9" x14ac:dyDescent="0.25">
      <c r="A10886" s="25">
        <v>887004212164642</v>
      </c>
      <c r="I10886" s="25">
        <v>220879202683534</v>
      </c>
    </row>
    <row r="10887" spans="1:9" x14ac:dyDescent="0.25">
      <c r="A10887" s="25">
        <v>297540507420408</v>
      </c>
      <c r="I10887" s="25">
        <v>596647532640532</v>
      </c>
    </row>
    <row r="10888" spans="1:9" x14ac:dyDescent="0.25">
      <c r="A10888" s="25">
        <v>780212815232647</v>
      </c>
      <c r="I10888" s="25">
        <v>571929843496392</v>
      </c>
    </row>
    <row r="10889" spans="1:9" x14ac:dyDescent="0.25">
      <c r="A10889" s="25">
        <v>531995245102098</v>
      </c>
      <c r="I10889" s="25">
        <v>608156433532828</v>
      </c>
    </row>
    <row r="10890" spans="1:9" x14ac:dyDescent="0.25">
      <c r="A10890" s="25">
        <v>603328296379905</v>
      </c>
      <c r="I10890" s="25">
        <v>713619576785402</v>
      </c>
    </row>
    <row r="10891" spans="1:9" x14ac:dyDescent="0.25">
      <c r="A10891" s="25">
        <v>544740635416039</v>
      </c>
      <c r="I10891" s="25">
        <v>881338018376265</v>
      </c>
    </row>
    <row r="10892" spans="1:9" x14ac:dyDescent="0.25">
      <c r="A10892" s="25">
        <v>281190214258912</v>
      </c>
      <c r="I10892" s="25">
        <v>292326964765813</v>
      </c>
    </row>
    <row r="10893" spans="1:9" x14ac:dyDescent="0.25">
      <c r="A10893" s="25">
        <v>278023732200474</v>
      </c>
      <c r="I10893" s="25">
        <v>285787319615699</v>
      </c>
    </row>
    <row r="10894" spans="1:9" x14ac:dyDescent="0.25">
      <c r="A10894" s="25">
        <v>295568498923509</v>
      </c>
      <c r="I10894" s="25">
        <v>631161541568651</v>
      </c>
    </row>
    <row r="10895" spans="1:9" x14ac:dyDescent="0.25">
      <c r="A10895" s="25">
        <v>434847075531830</v>
      </c>
      <c r="I10895" s="25">
        <v>179387824983378</v>
      </c>
    </row>
    <row r="10896" spans="1:9" x14ac:dyDescent="0.25">
      <c r="A10896" s="25">
        <v>330469126742370</v>
      </c>
      <c r="I10896" s="25">
        <v>106798282791883</v>
      </c>
    </row>
    <row r="10897" spans="1:9" x14ac:dyDescent="0.25">
      <c r="A10897" s="25">
        <v>666735556500028</v>
      </c>
      <c r="I10897" s="25">
        <v>561945183183653</v>
      </c>
    </row>
    <row r="10898" spans="1:9" x14ac:dyDescent="0.25">
      <c r="A10898" s="25">
        <v>201024182696045</v>
      </c>
      <c r="I10898" s="25">
        <v>470075513423485</v>
      </c>
    </row>
    <row r="10899" spans="1:9" x14ac:dyDescent="0.25">
      <c r="A10899" s="25">
        <v>624028357942737</v>
      </c>
      <c r="I10899" s="25">
        <v>209327221482324</v>
      </c>
    </row>
    <row r="10900" spans="1:9" x14ac:dyDescent="0.25">
      <c r="A10900" s="25">
        <v>854399999102613</v>
      </c>
      <c r="I10900" s="25">
        <v>570781463294090</v>
      </c>
    </row>
    <row r="10901" spans="1:9" x14ac:dyDescent="0.25">
      <c r="A10901" s="25">
        <v>130630348393976</v>
      </c>
      <c r="I10901" s="25">
        <v>345296247156524</v>
      </c>
    </row>
    <row r="10902" spans="1:9" x14ac:dyDescent="0.25">
      <c r="A10902" s="25">
        <v>448233104416407</v>
      </c>
      <c r="I10902" s="25">
        <v>401132716423665</v>
      </c>
    </row>
    <row r="10903" spans="1:9" x14ac:dyDescent="0.25">
      <c r="A10903" s="25">
        <v>789679556152773</v>
      </c>
      <c r="I10903" s="25">
        <v>576301244039240</v>
      </c>
    </row>
    <row r="10904" spans="1:9" x14ac:dyDescent="0.25">
      <c r="A10904" s="25">
        <v>277481268626767</v>
      </c>
      <c r="I10904" s="25">
        <v>747606943727937</v>
      </c>
    </row>
    <row r="10905" spans="1:9" x14ac:dyDescent="0.25">
      <c r="A10905" s="25">
        <v>249826989557853</v>
      </c>
      <c r="I10905" s="25">
        <v>817761755780906</v>
      </c>
    </row>
    <row r="10906" spans="1:9" x14ac:dyDescent="0.25">
      <c r="A10906" s="25">
        <v>186767024784372</v>
      </c>
      <c r="I10906" s="25">
        <v>460584747041703</v>
      </c>
    </row>
    <row r="10907" spans="1:9" x14ac:dyDescent="0.25">
      <c r="A10907" s="25">
        <v>294825186366968</v>
      </c>
      <c r="I10907" s="25">
        <v>655209861373000</v>
      </c>
    </row>
    <row r="10908" spans="1:9" x14ac:dyDescent="0.25">
      <c r="A10908" s="25">
        <v>543643241128933</v>
      </c>
      <c r="I10908" s="25">
        <v>186845514040552</v>
      </c>
    </row>
    <row r="10909" spans="1:9" x14ac:dyDescent="0.25">
      <c r="A10909" s="25">
        <v>592711529451462</v>
      </c>
      <c r="I10909" s="25">
        <v>168673692928496</v>
      </c>
    </row>
    <row r="10910" spans="1:9" x14ac:dyDescent="0.25">
      <c r="A10910" s="25">
        <v>206065102475114</v>
      </c>
      <c r="I10910" s="25">
        <v>393754030118861</v>
      </c>
    </row>
    <row r="10911" spans="1:9" x14ac:dyDescent="0.25">
      <c r="A10911" s="25">
        <v>134952984813373</v>
      </c>
      <c r="I10911" s="25">
        <v>680958726576382</v>
      </c>
    </row>
    <row r="10912" spans="1:9" x14ac:dyDescent="0.25">
      <c r="A10912" s="25">
        <v>606120197807952</v>
      </c>
      <c r="I10912" s="25">
        <v>379681259580398</v>
      </c>
    </row>
    <row r="10913" spans="1:9" x14ac:dyDescent="0.25">
      <c r="A10913" s="25">
        <v>449954808437045</v>
      </c>
      <c r="I10913" s="25">
        <v>180178879150735</v>
      </c>
    </row>
    <row r="10914" spans="1:9" x14ac:dyDescent="0.25">
      <c r="A10914" s="25">
        <v>746707060067424</v>
      </c>
      <c r="I10914" s="25">
        <v>239382811527152</v>
      </c>
    </row>
    <row r="10915" spans="1:9" x14ac:dyDescent="0.25">
      <c r="A10915" s="25">
        <v>563439700230902</v>
      </c>
      <c r="I10915" s="25">
        <v>772708323671959</v>
      </c>
    </row>
    <row r="10916" spans="1:9" x14ac:dyDescent="0.25">
      <c r="A10916" s="25">
        <v>242265387066029</v>
      </c>
      <c r="I10916" s="25">
        <v>142051844577249</v>
      </c>
    </row>
    <row r="10917" spans="1:9" x14ac:dyDescent="0.25">
      <c r="A10917" s="25">
        <v>574458674119853</v>
      </c>
      <c r="I10917" s="25">
        <v>259163266494489</v>
      </c>
    </row>
    <row r="10918" spans="1:9" x14ac:dyDescent="0.25">
      <c r="A10918" s="25">
        <v>500101382624733</v>
      </c>
      <c r="I10918" s="25">
        <v>151642967671891</v>
      </c>
    </row>
    <row r="10919" spans="1:9" x14ac:dyDescent="0.25">
      <c r="A10919" s="25">
        <v>636854456982054</v>
      </c>
      <c r="I10919" s="25">
        <v>885683103240723</v>
      </c>
    </row>
    <row r="10920" spans="1:9" x14ac:dyDescent="0.25">
      <c r="A10920" s="25">
        <v>214353566432579</v>
      </c>
      <c r="I10920" s="25">
        <v>996219126335983</v>
      </c>
    </row>
    <row r="10921" spans="1:9" x14ac:dyDescent="0.25">
      <c r="A10921" s="25">
        <v>536668774300726</v>
      </c>
      <c r="I10921" s="25">
        <v>222267104267757</v>
      </c>
    </row>
    <row r="10922" spans="1:9" x14ac:dyDescent="0.25">
      <c r="A10922" s="25">
        <v>422718098457294</v>
      </c>
      <c r="I10922" s="25">
        <v>472376344461540</v>
      </c>
    </row>
    <row r="10923" spans="1:9" x14ac:dyDescent="0.25">
      <c r="A10923" s="25">
        <v>538797324278103</v>
      </c>
      <c r="I10923" s="25">
        <v>671424988556358</v>
      </c>
    </row>
    <row r="10924" spans="1:9" x14ac:dyDescent="0.25">
      <c r="A10924" s="25">
        <v>510873416629284</v>
      </c>
      <c r="I10924" s="25">
        <v>736495485245723</v>
      </c>
    </row>
    <row r="10925" spans="1:9" x14ac:dyDescent="0.25">
      <c r="A10925" s="25">
        <v>609144409982644</v>
      </c>
      <c r="I10925" s="25">
        <v>329644307840753</v>
      </c>
    </row>
    <row r="10926" spans="1:9" x14ac:dyDescent="0.25">
      <c r="A10926" s="25">
        <v>905570649124550</v>
      </c>
      <c r="I10926" s="25">
        <v>722028668437585</v>
      </c>
    </row>
    <row r="10927" spans="1:9" x14ac:dyDescent="0.25">
      <c r="A10927" s="25">
        <v>831666507473135</v>
      </c>
      <c r="I10927" s="25">
        <v>472612661019924</v>
      </c>
    </row>
    <row r="10928" spans="1:9" x14ac:dyDescent="0.25">
      <c r="A10928" s="25">
        <v>897598620686436</v>
      </c>
      <c r="I10928" s="25">
        <v>516199639678264</v>
      </c>
    </row>
    <row r="10929" spans="1:9" x14ac:dyDescent="0.25">
      <c r="A10929" s="25">
        <v>183769458565336</v>
      </c>
      <c r="I10929" s="25">
        <v>114843893164066</v>
      </c>
    </row>
    <row r="10930" spans="1:9" x14ac:dyDescent="0.25">
      <c r="A10930" s="25">
        <v>414972659824293</v>
      </c>
      <c r="I10930" s="25">
        <v>191469340436137</v>
      </c>
    </row>
    <row r="10931" spans="1:9" x14ac:dyDescent="0.25">
      <c r="A10931" s="25">
        <v>462962667441282</v>
      </c>
      <c r="I10931" s="25">
        <v>921737029231860</v>
      </c>
    </row>
    <row r="10932" spans="1:9" x14ac:dyDescent="0.25">
      <c r="A10932" s="25">
        <v>726369497174552</v>
      </c>
      <c r="I10932" s="25">
        <v>714877538096331</v>
      </c>
    </row>
    <row r="10933" spans="1:9" x14ac:dyDescent="0.25">
      <c r="A10933" s="25">
        <v>161751415011933</v>
      </c>
      <c r="I10933" s="25">
        <v>786606266665494</v>
      </c>
    </row>
    <row r="10934" spans="1:9" x14ac:dyDescent="0.25">
      <c r="A10934" s="25">
        <v>239037324667836</v>
      </c>
      <c r="I10934" s="25">
        <v>628002367262188</v>
      </c>
    </row>
    <row r="10935" spans="1:9" x14ac:dyDescent="0.25">
      <c r="A10935" s="25">
        <v>638170179927474</v>
      </c>
      <c r="I10935" s="25">
        <v>499368991968676</v>
      </c>
    </row>
    <row r="10936" spans="1:9" x14ac:dyDescent="0.25">
      <c r="A10936" s="25">
        <v>787142537117323</v>
      </c>
      <c r="I10936" s="25">
        <v>210058454769269</v>
      </c>
    </row>
    <row r="10937" spans="1:9" x14ac:dyDescent="0.25">
      <c r="A10937" s="25">
        <v>483324357446789</v>
      </c>
      <c r="I10937" s="25">
        <v>132142896248471</v>
      </c>
    </row>
    <row r="10938" spans="1:9" x14ac:dyDescent="0.25">
      <c r="A10938" s="25">
        <v>729894629006887</v>
      </c>
      <c r="I10938" s="25">
        <v>960013763669531</v>
      </c>
    </row>
    <row r="10939" spans="1:9" x14ac:dyDescent="0.25">
      <c r="A10939" s="25">
        <v>674997543377152</v>
      </c>
      <c r="I10939" s="25">
        <v>431457958660410</v>
      </c>
    </row>
    <row r="10940" spans="1:9" x14ac:dyDescent="0.25">
      <c r="A10940" s="25">
        <v>539323556539979</v>
      </c>
      <c r="I10940" s="25">
        <v>284118064721009</v>
      </c>
    </row>
    <row r="10941" spans="1:9" x14ac:dyDescent="0.25">
      <c r="A10941" s="25">
        <v>980245328834461</v>
      </c>
      <c r="I10941" s="25">
        <v>758879078061228</v>
      </c>
    </row>
    <row r="10942" spans="1:9" x14ac:dyDescent="0.25">
      <c r="A10942" s="25">
        <v>417956757893381</v>
      </c>
      <c r="I10942" s="25">
        <v>752166244692462</v>
      </c>
    </row>
    <row r="10943" spans="1:9" x14ac:dyDescent="0.25">
      <c r="A10943" s="25">
        <v>339343684449109</v>
      </c>
      <c r="I10943" s="25">
        <v>690283820883315</v>
      </c>
    </row>
    <row r="10944" spans="1:9" x14ac:dyDescent="0.25">
      <c r="A10944" s="25">
        <v>131475063935406</v>
      </c>
      <c r="I10944" s="25">
        <v>673726164339739</v>
      </c>
    </row>
    <row r="10945" spans="1:9" x14ac:dyDescent="0.25">
      <c r="A10945" s="25">
        <v>430483513075291</v>
      </c>
      <c r="I10945" s="25">
        <v>904263101072070</v>
      </c>
    </row>
    <row r="10946" spans="1:9" x14ac:dyDescent="0.25">
      <c r="A10946" s="25">
        <v>784059164195542</v>
      </c>
      <c r="I10946" s="25">
        <v>979228048551648</v>
      </c>
    </row>
    <row r="10947" spans="1:9" x14ac:dyDescent="0.25">
      <c r="A10947" s="25">
        <v>870366195105634</v>
      </c>
      <c r="I10947" s="25">
        <v>212735158424041</v>
      </c>
    </row>
    <row r="10948" spans="1:9" x14ac:dyDescent="0.25">
      <c r="A10948" s="25">
        <v>892691437681446</v>
      </c>
      <c r="I10948" s="25">
        <v>761969807643132</v>
      </c>
    </row>
    <row r="10949" spans="1:9" x14ac:dyDescent="0.25">
      <c r="A10949" s="25">
        <v>897588200398864</v>
      </c>
      <c r="I10949" s="25">
        <v>435408340679264</v>
      </c>
    </row>
    <row r="10950" spans="1:9" x14ac:dyDescent="0.25">
      <c r="A10950" s="25">
        <v>138498087549180</v>
      </c>
      <c r="I10950" s="25">
        <v>841211067218372</v>
      </c>
    </row>
    <row r="10951" spans="1:9" x14ac:dyDescent="0.25">
      <c r="A10951" s="25">
        <v>578461069888717</v>
      </c>
      <c r="I10951" s="25">
        <v>729865498946171</v>
      </c>
    </row>
    <row r="10952" spans="1:9" x14ac:dyDescent="0.25">
      <c r="A10952" s="25">
        <v>267781451748305</v>
      </c>
      <c r="I10952" s="25">
        <v>956604325131230</v>
      </c>
    </row>
    <row r="10953" spans="1:9" x14ac:dyDescent="0.25">
      <c r="A10953" s="25">
        <v>927747224589849</v>
      </c>
      <c r="I10953" s="25">
        <v>976279528493713</v>
      </c>
    </row>
    <row r="10954" spans="1:9" x14ac:dyDescent="0.25">
      <c r="A10954" s="25">
        <v>877593023556037</v>
      </c>
      <c r="I10954" s="25">
        <v>300666138898255</v>
      </c>
    </row>
    <row r="10955" spans="1:9" x14ac:dyDescent="0.25">
      <c r="A10955" s="25">
        <v>150771074560465</v>
      </c>
      <c r="I10955" s="25">
        <v>732901312698513</v>
      </c>
    </row>
    <row r="10956" spans="1:9" x14ac:dyDescent="0.25">
      <c r="A10956" s="25">
        <v>114983984377939</v>
      </c>
      <c r="I10956" s="25">
        <v>387371691086501</v>
      </c>
    </row>
    <row r="10957" spans="1:9" x14ac:dyDescent="0.25">
      <c r="A10957" s="25">
        <v>424625072693256</v>
      </c>
      <c r="I10957" s="25">
        <v>838574019041033</v>
      </c>
    </row>
    <row r="10958" spans="1:9" x14ac:dyDescent="0.25">
      <c r="A10958" s="25">
        <v>498856477100866</v>
      </c>
      <c r="I10958" s="25">
        <v>834801839252467</v>
      </c>
    </row>
    <row r="10959" spans="1:9" x14ac:dyDescent="0.25">
      <c r="A10959" s="25">
        <v>415555159237363</v>
      </c>
      <c r="I10959" s="25">
        <v>244237981063711</v>
      </c>
    </row>
    <row r="10960" spans="1:9" x14ac:dyDescent="0.25">
      <c r="A10960" s="25">
        <v>740122017717675</v>
      </c>
      <c r="I10960" s="25">
        <v>265087046586561</v>
      </c>
    </row>
    <row r="10961" spans="1:9" x14ac:dyDescent="0.25">
      <c r="A10961" s="25">
        <v>725174269470709</v>
      </c>
      <c r="I10961" s="25">
        <v>648747228032497</v>
      </c>
    </row>
    <row r="10962" spans="1:9" x14ac:dyDescent="0.25">
      <c r="A10962" s="25">
        <v>336049903383232</v>
      </c>
      <c r="I10962" s="25">
        <v>782144432441627</v>
      </c>
    </row>
    <row r="10963" spans="1:9" x14ac:dyDescent="0.25">
      <c r="A10963" s="25">
        <v>225772898750094</v>
      </c>
      <c r="I10963" s="25">
        <v>465816679781966</v>
      </c>
    </row>
    <row r="10964" spans="1:9" x14ac:dyDescent="0.25">
      <c r="A10964" s="25">
        <v>307431520724527</v>
      </c>
      <c r="I10964" s="25">
        <v>332767739472631</v>
      </c>
    </row>
    <row r="10965" spans="1:9" x14ac:dyDescent="0.25">
      <c r="A10965" s="25">
        <v>223745274004439</v>
      </c>
      <c r="I10965" s="25">
        <v>464216849798874</v>
      </c>
    </row>
    <row r="10966" spans="1:9" x14ac:dyDescent="0.25">
      <c r="A10966" s="25">
        <v>611501400646967</v>
      </c>
      <c r="I10966" s="25">
        <v>743571433878725</v>
      </c>
    </row>
    <row r="10967" spans="1:9" x14ac:dyDescent="0.25">
      <c r="A10967" s="25">
        <v>487472377351592</v>
      </c>
      <c r="I10967" s="25">
        <v>656739686797119</v>
      </c>
    </row>
    <row r="10968" spans="1:9" x14ac:dyDescent="0.25">
      <c r="A10968" s="25">
        <v>169491620409598</v>
      </c>
      <c r="I10968" s="25">
        <v>858999699294978</v>
      </c>
    </row>
    <row r="10969" spans="1:9" x14ac:dyDescent="0.25">
      <c r="A10969" s="25">
        <v>522532117766753</v>
      </c>
      <c r="I10969" s="25">
        <v>942765753773138</v>
      </c>
    </row>
    <row r="10970" spans="1:9" x14ac:dyDescent="0.25">
      <c r="A10970" s="25">
        <v>905730230174341</v>
      </c>
      <c r="I10970" s="25">
        <v>835767089863869</v>
      </c>
    </row>
    <row r="10971" spans="1:9" x14ac:dyDescent="0.25">
      <c r="A10971" s="25">
        <v>946997903126234</v>
      </c>
      <c r="I10971" s="25">
        <v>427946068830447</v>
      </c>
    </row>
    <row r="10972" spans="1:9" x14ac:dyDescent="0.25">
      <c r="A10972" s="25">
        <v>276091945706824</v>
      </c>
      <c r="I10972" s="25">
        <v>360548569920006</v>
      </c>
    </row>
    <row r="10973" spans="1:9" x14ac:dyDescent="0.25">
      <c r="A10973" s="25">
        <v>250350044190437</v>
      </c>
      <c r="I10973" s="25">
        <v>890768464253814</v>
      </c>
    </row>
    <row r="10974" spans="1:9" x14ac:dyDescent="0.25">
      <c r="A10974" s="25">
        <v>463693886148274</v>
      </c>
      <c r="I10974" s="25">
        <v>150262718946142</v>
      </c>
    </row>
    <row r="10975" spans="1:9" x14ac:dyDescent="0.25">
      <c r="A10975" s="25">
        <v>801743663059048</v>
      </c>
      <c r="I10975" s="25">
        <v>187831184318412</v>
      </c>
    </row>
    <row r="10976" spans="1:9" x14ac:dyDescent="0.25">
      <c r="A10976" s="25">
        <v>663746432319359</v>
      </c>
      <c r="I10976" s="25">
        <v>656878171567927</v>
      </c>
    </row>
    <row r="10977" spans="1:9" x14ac:dyDescent="0.25">
      <c r="A10977" s="25">
        <v>780151870549892</v>
      </c>
      <c r="I10977" s="25">
        <v>454295509645485</v>
      </c>
    </row>
    <row r="10978" spans="1:9" x14ac:dyDescent="0.25">
      <c r="A10978" s="25">
        <v>848429925976810</v>
      </c>
      <c r="I10978" s="25">
        <v>189615074716588</v>
      </c>
    </row>
    <row r="10979" spans="1:9" x14ac:dyDescent="0.25">
      <c r="A10979" s="25">
        <v>543819543960262</v>
      </c>
      <c r="I10979" s="25">
        <v>226887596026605</v>
      </c>
    </row>
    <row r="10980" spans="1:9" x14ac:dyDescent="0.25">
      <c r="A10980" s="25">
        <v>133061031849515</v>
      </c>
      <c r="I10980" s="25">
        <v>970459601639977</v>
      </c>
    </row>
    <row r="10981" spans="1:9" x14ac:dyDescent="0.25">
      <c r="A10981" s="25">
        <v>356086598077812</v>
      </c>
      <c r="I10981" s="25">
        <v>289451807425030</v>
      </c>
    </row>
    <row r="10982" spans="1:9" x14ac:dyDescent="0.25">
      <c r="A10982" s="25">
        <v>349959234529717</v>
      </c>
      <c r="I10982" s="25">
        <v>207077098568352</v>
      </c>
    </row>
    <row r="10983" spans="1:9" x14ac:dyDescent="0.25">
      <c r="A10983" s="25">
        <v>293073063962673</v>
      </c>
      <c r="I10983" s="25">
        <v>656693291346525</v>
      </c>
    </row>
    <row r="10984" spans="1:9" x14ac:dyDescent="0.25">
      <c r="A10984" s="25">
        <v>217156610578410</v>
      </c>
      <c r="I10984" s="25">
        <v>311543642745308</v>
      </c>
    </row>
    <row r="10985" spans="1:9" x14ac:dyDescent="0.25">
      <c r="A10985" s="25">
        <v>838701869283684</v>
      </c>
      <c r="I10985" s="25">
        <v>205511595114024</v>
      </c>
    </row>
    <row r="10986" spans="1:9" x14ac:dyDescent="0.25">
      <c r="A10986" s="25">
        <v>657885446630450</v>
      </c>
      <c r="I10986" s="25">
        <v>419242540044157</v>
      </c>
    </row>
    <row r="10987" spans="1:9" x14ac:dyDescent="0.25">
      <c r="A10987" s="25">
        <v>600193891158341</v>
      </c>
      <c r="I10987" s="25">
        <v>962674501627112</v>
      </c>
    </row>
    <row r="10988" spans="1:9" x14ac:dyDescent="0.25">
      <c r="A10988" s="25">
        <v>154635756476591</v>
      </c>
      <c r="I10988" s="25">
        <v>704126764838439</v>
      </c>
    </row>
    <row r="10989" spans="1:9" x14ac:dyDescent="0.25">
      <c r="A10989" s="25">
        <v>593154811996788</v>
      </c>
      <c r="I10989" s="25">
        <v>200027801551572</v>
      </c>
    </row>
    <row r="10990" spans="1:9" x14ac:dyDescent="0.25">
      <c r="A10990" s="25">
        <v>729621381161515</v>
      </c>
      <c r="I10990" s="25">
        <v>135846523533519</v>
      </c>
    </row>
    <row r="10991" spans="1:9" x14ac:dyDescent="0.25">
      <c r="A10991" s="25">
        <v>145557602474525</v>
      </c>
      <c r="I10991" s="25">
        <v>954261413956070</v>
      </c>
    </row>
    <row r="10992" spans="1:9" x14ac:dyDescent="0.25">
      <c r="A10992" s="25">
        <v>416725461591965</v>
      </c>
      <c r="I10992" s="25">
        <v>483439596687916</v>
      </c>
    </row>
    <row r="10993" spans="1:9" x14ac:dyDescent="0.25">
      <c r="A10993" s="25">
        <v>984682304943445</v>
      </c>
      <c r="I10993" s="25">
        <v>693686652925989</v>
      </c>
    </row>
    <row r="10994" spans="1:9" x14ac:dyDescent="0.25">
      <c r="A10994" s="25">
        <v>522762458882071</v>
      </c>
      <c r="I10994" s="25">
        <v>684338504980001</v>
      </c>
    </row>
    <row r="10995" spans="1:9" x14ac:dyDescent="0.25">
      <c r="A10995" s="25">
        <v>594540839147783</v>
      </c>
      <c r="I10995" s="25">
        <v>588555881784356</v>
      </c>
    </row>
    <row r="10996" spans="1:9" x14ac:dyDescent="0.25">
      <c r="A10996" s="25">
        <v>190667338057697</v>
      </c>
      <c r="I10996" s="25">
        <v>747444019736745</v>
      </c>
    </row>
    <row r="10997" spans="1:9" x14ac:dyDescent="0.25">
      <c r="A10997" s="25">
        <v>431715649222431</v>
      </c>
      <c r="I10997" s="25">
        <v>536345561535395</v>
      </c>
    </row>
    <row r="10998" spans="1:9" x14ac:dyDescent="0.25">
      <c r="A10998" s="25">
        <v>967409454291180</v>
      </c>
      <c r="I10998" s="25">
        <v>129422775277262</v>
      </c>
    </row>
    <row r="10999" spans="1:9" x14ac:dyDescent="0.25">
      <c r="A10999" s="25">
        <v>994607128698954</v>
      </c>
      <c r="I10999" s="25">
        <v>199964913513717</v>
      </c>
    </row>
    <row r="11000" spans="1:9" x14ac:dyDescent="0.25">
      <c r="A11000" s="25">
        <v>877250410072239</v>
      </c>
      <c r="I11000" s="25">
        <v>604576525082838</v>
      </c>
    </row>
    <row r="11001" spans="1:9" x14ac:dyDescent="0.25">
      <c r="A11001" s="25">
        <v>422435581715635</v>
      </c>
      <c r="I11001" s="25">
        <v>393393227724468</v>
      </c>
    </row>
    <row r="11002" spans="1:9" x14ac:dyDescent="0.25">
      <c r="A11002" s="25">
        <v>868252492034052</v>
      </c>
      <c r="I11002" s="25">
        <v>822748114612041</v>
      </c>
    </row>
    <row r="11003" spans="1:9" x14ac:dyDescent="0.25">
      <c r="A11003" s="25">
        <v>483322374406926</v>
      </c>
      <c r="I11003" s="25">
        <v>773964539852463</v>
      </c>
    </row>
    <row r="11004" spans="1:9" x14ac:dyDescent="0.25">
      <c r="A11004" s="25">
        <v>820161469392310</v>
      </c>
      <c r="I11004" s="25">
        <v>985454873175602</v>
      </c>
    </row>
    <row r="11005" spans="1:9" x14ac:dyDescent="0.25">
      <c r="A11005" s="25">
        <v>133812207081065</v>
      </c>
      <c r="I11005" s="25">
        <v>920722787320833</v>
      </c>
    </row>
    <row r="11006" spans="1:9" x14ac:dyDescent="0.25">
      <c r="A11006" s="25">
        <v>655406036621716</v>
      </c>
      <c r="I11006" s="25">
        <v>559938629462316</v>
      </c>
    </row>
    <row r="11007" spans="1:9" x14ac:dyDescent="0.25">
      <c r="A11007" s="25">
        <v>156762012347095</v>
      </c>
      <c r="I11007" s="25">
        <v>817395579169444</v>
      </c>
    </row>
    <row r="11008" spans="1:9" x14ac:dyDescent="0.25">
      <c r="A11008" s="25">
        <v>800479065216658</v>
      </c>
      <c r="I11008" s="25">
        <v>441341597054301</v>
      </c>
    </row>
    <row r="11009" spans="1:9" x14ac:dyDescent="0.25">
      <c r="A11009" s="25">
        <v>581250272228658</v>
      </c>
      <c r="I11009" s="25">
        <v>582427579813846</v>
      </c>
    </row>
    <row r="11010" spans="1:9" x14ac:dyDescent="0.25">
      <c r="A11010" s="25">
        <v>968188348996280</v>
      </c>
      <c r="I11010" s="25">
        <v>167856464877285</v>
      </c>
    </row>
    <row r="11011" spans="1:9" x14ac:dyDescent="0.25">
      <c r="A11011" s="25">
        <v>404806950445807</v>
      </c>
      <c r="I11011" s="25">
        <v>674679023851596</v>
      </c>
    </row>
    <row r="11012" spans="1:9" x14ac:dyDescent="0.25">
      <c r="A11012" s="25">
        <v>638483192037088</v>
      </c>
      <c r="I11012" s="25">
        <v>550245896386901</v>
      </c>
    </row>
    <row r="11013" spans="1:9" x14ac:dyDescent="0.25">
      <c r="A11013" s="25">
        <v>170015843965644</v>
      </c>
      <c r="I11013" s="25">
        <v>364875471686540</v>
      </c>
    </row>
    <row r="11014" spans="1:9" x14ac:dyDescent="0.25">
      <c r="A11014" s="25">
        <v>246528648678821</v>
      </c>
      <c r="I11014" s="25">
        <v>236654999314483</v>
      </c>
    </row>
    <row r="11015" spans="1:9" x14ac:dyDescent="0.25">
      <c r="A11015" s="25">
        <v>452564378464536</v>
      </c>
      <c r="I11015" s="25">
        <v>383023058488809</v>
      </c>
    </row>
    <row r="11016" spans="1:9" x14ac:dyDescent="0.25">
      <c r="A11016" s="25">
        <v>679992398796038</v>
      </c>
      <c r="I11016" s="25">
        <v>820538303332117</v>
      </c>
    </row>
    <row r="11017" spans="1:9" x14ac:dyDescent="0.25">
      <c r="A11017" s="25">
        <v>182751495912813</v>
      </c>
      <c r="I11017" s="25">
        <v>478516160490778</v>
      </c>
    </row>
    <row r="11018" spans="1:9" x14ac:dyDescent="0.25">
      <c r="A11018" s="25">
        <v>132641171946717</v>
      </c>
      <c r="I11018" s="25">
        <v>792105023190638</v>
      </c>
    </row>
    <row r="11019" spans="1:9" x14ac:dyDescent="0.25">
      <c r="A11019" s="25">
        <v>392240362332672</v>
      </c>
      <c r="I11019" s="25">
        <v>403652458444449</v>
      </c>
    </row>
    <row r="11020" spans="1:9" x14ac:dyDescent="0.25">
      <c r="A11020" s="25">
        <v>285882843950222</v>
      </c>
      <c r="I11020" s="25">
        <v>197872191494112</v>
      </c>
    </row>
    <row r="11021" spans="1:9" x14ac:dyDescent="0.25">
      <c r="A11021" s="25">
        <v>354784131450307</v>
      </c>
      <c r="I11021" s="25">
        <v>405987870261203</v>
      </c>
    </row>
    <row r="11022" spans="1:9" x14ac:dyDescent="0.25">
      <c r="A11022" s="25">
        <v>887421662833356</v>
      </c>
      <c r="I11022" s="25">
        <v>859655378175446</v>
      </c>
    </row>
    <row r="11023" spans="1:9" x14ac:dyDescent="0.25">
      <c r="A11023" s="25">
        <v>114233207632075</v>
      </c>
      <c r="I11023" s="25">
        <v>233882234296774</v>
      </c>
    </row>
    <row r="11024" spans="1:9" x14ac:dyDescent="0.25">
      <c r="A11024" s="25">
        <v>607114011101558</v>
      </c>
      <c r="I11024" s="25">
        <v>615895985935342</v>
      </c>
    </row>
    <row r="11025" spans="1:9" x14ac:dyDescent="0.25">
      <c r="A11025" s="25">
        <v>188451683174153</v>
      </c>
      <c r="I11025" s="25">
        <v>812261528471487</v>
      </c>
    </row>
    <row r="11026" spans="1:9" x14ac:dyDescent="0.25">
      <c r="A11026" s="25">
        <v>214904155434086</v>
      </c>
      <c r="I11026" s="25">
        <v>267128525086639</v>
      </c>
    </row>
    <row r="11027" spans="1:9" x14ac:dyDescent="0.25">
      <c r="A11027" s="25">
        <v>216589061044908</v>
      </c>
      <c r="I11027" s="25">
        <v>287109496335310</v>
      </c>
    </row>
    <row r="11028" spans="1:9" x14ac:dyDescent="0.25">
      <c r="A11028" s="25">
        <v>685645433626023</v>
      </c>
      <c r="I11028" s="25">
        <v>257999869775328</v>
      </c>
    </row>
    <row r="11029" spans="1:9" x14ac:dyDescent="0.25">
      <c r="A11029" s="25">
        <v>715435068992778</v>
      </c>
      <c r="I11029" s="25">
        <v>230371894217923</v>
      </c>
    </row>
    <row r="11030" spans="1:9" x14ac:dyDescent="0.25">
      <c r="A11030" s="25">
        <v>464805047636598</v>
      </c>
      <c r="I11030" s="25">
        <v>617032758067044</v>
      </c>
    </row>
    <row r="11031" spans="1:9" x14ac:dyDescent="0.25">
      <c r="A11031" s="25">
        <v>385700023287894</v>
      </c>
      <c r="I11031" s="25">
        <v>247077770324135</v>
      </c>
    </row>
    <row r="11032" spans="1:9" x14ac:dyDescent="0.25">
      <c r="A11032" s="25">
        <v>666529364280645</v>
      </c>
      <c r="I11032" s="25">
        <v>557514491675991</v>
      </c>
    </row>
    <row r="11033" spans="1:9" x14ac:dyDescent="0.25">
      <c r="A11033" s="25">
        <v>225053890379161</v>
      </c>
      <c r="I11033" s="25">
        <v>339059169678950</v>
      </c>
    </row>
    <row r="11034" spans="1:9" x14ac:dyDescent="0.25">
      <c r="A11034" s="25">
        <v>588179476957864</v>
      </c>
      <c r="I11034" s="25">
        <v>568179568025328</v>
      </c>
    </row>
    <row r="11035" spans="1:9" x14ac:dyDescent="0.25">
      <c r="A11035" s="25">
        <v>488770154857988</v>
      </c>
      <c r="I11035" s="25">
        <v>811114670541756</v>
      </c>
    </row>
    <row r="11036" spans="1:9" x14ac:dyDescent="0.25">
      <c r="A11036" s="25">
        <v>847351716965569</v>
      </c>
      <c r="I11036" s="25">
        <v>271888802880855</v>
      </c>
    </row>
    <row r="11037" spans="1:9" x14ac:dyDescent="0.25">
      <c r="A11037" s="25">
        <v>883294333308834</v>
      </c>
      <c r="I11037" s="25">
        <v>987774118842416</v>
      </c>
    </row>
    <row r="11038" spans="1:9" x14ac:dyDescent="0.25">
      <c r="A11038" s="25">
        <v>102697031891072</v>
      </c>
      <c r="I11038" s="25">
        <v>562982381351447</v>
      </c>
    </row>
    <row r="11039" spans="1:9" x14ac:dyDescent="0.25">
      <c r="A11039" s="25">
        <v>143827346725821</v>
      </c>
      <c r="I11039" s="25">
        <v>250526935912067</v>
      </c>
    </row>
    <row r="11040" spans="1:9" x14ac:dyDescent="0.25">
      <c r="A11040" s="25">
        <v>305658498209771</v>
      </c>
      <c r="I11040" s="25">
        <v>132757799228779</v>
      </c>
    </row>
    <row r="11041" spans="1:9" x14ac:dyDescent="0.25">
      <c r="A11041" s="25">
        <v>541817978103831</v>
      </c>
      <c r="I11041" s="25">
        <v>322543584337776</v>
      </c>
    </row>
    <row r="11042" spans="1:9" x14ac:dyDescent="0.25">
      <c r="A11042" s="25">
        <v>126630905633611</v>
      </c>
      <c r="I11042" s="25">
        <v>516648098412084</v>
      </c>
    </row>
    <row r="11043" spans="1:9" x14ac:dyDescent="0.25">
      <c r="A11043" s="25">
        <v>203423634443582</v>
      </c>
      <c r="I11043" s="25">
        <v>389261436188591</v>
      </c>
    </row>
    <row r="11044" spans="1:9" x14ac:dyDescent="0.25">
      <c r="A11044" s="25">
        <v>533771698991520</v>
      </c>
      <c r="I11044" s="25">
        <v>913515770553305</v>
      </c>
    </row>
    <row r="11045" spans="1:9" x14ac:dyDescent="0.25">
      <c r="A11045" s="25">
        <v>563025251041956</v>
      </c>
      <c r="I11045" s="25">
        <v>194564631146369</v>
      </c>
    </row>
    <row r="11046" spans="1:9" x14ac:dyDescent="0.25">
      <c r="A11046" s="25">
        <v>813555816443198</v>
      </c>
      <c r="I11046" s="25">
        <v>612673256736714</v>
      </c>
    </row>
    <row r="11047" spans="1:9" x14ac:dyDescent="0.25">
      <c r="A11047" s="25">
        <v>494961741640377</v>
      </c>
      <c r="I11047" s="25">
        <v>448272264441685</v>
      </c>
    </row>
    <row r="11048" spans="1:9" x14ac:dyDescent="0.25">
      <c r="A11048" s="25">
        <v>309135637381488</v>
      </c>
      <c r="I11048" s="25">
        <v>841534978897445</v>
      </c>
    </row>
    <row r="11049" spans="1:9" x14ac:dyDescent="0.25">
      <c r="A11049" s="25">
        <v>195231622575129</v>
      </c>
      <c r="I11049" s="25">
        <v>942565776729568</v>
      </c>
    </row>
    <row r="11050" spans="1:9" x14ac:dyDescent="0.25">
      <c r="A11050" s="25">
        <v>633466271664661</v>
      </c>
      <c r="I11050" s="25">
        <v>148179939366938</v>
      </c>
    </row>
    <row r="11051" spans="1:9" x14ac:dyDescent="0.25">
      <c r="A11051" s="25">
        <v>777392834086574</v>
      </c>
      <c r="I11051" s="25">
        <v>970895058176608</v>
      </c>
    </row>
    <row r="11052" spans="1:9" x14ac:dyDescent="0.25">
      <c r="A11052" s="25">
        <v>992629350069215</v>
      </c>
      <c r="I11052" s="25">
        <v>255994100088716</v>
      </c>
    </row>
    <row r="11053" spans="1:9" x14ac:dyDescent="0.25">
      <c r="A11053" s="25">
        <v>624225522314618</v>
      </c>
      <c r="I11053" s="25">
        <v>679249201419595</v>
      </c>
    </row>
    <row r="11054" spans="1:9" x14ac:dyDescent="0.25">
      <c r="A11054" s="25">
        <v>354935899151736</v>
      </c>
      <c r="I11054" s="25">
        <v>918837277450034</v>
      </c>
    </row>
    <row r="11055" spans="1:9" x14ac:dyDescent="0.25">
      <c r="A11055" s="25">
        <v>536318529374437</v>
      </c>
      <c r="I11055" s="25">
        <v>946721820429285</v>
      </c>
    </row>
    <row r="11056" spans="1:9" x14ac:dyDescent="0.25">
      <c r="A11056" s="25">
        <v>977998568373764</v>
      </c>
      <c r="I11056" s="25">
        <v>187896071455467</v>
      </c>
    </row>
    <row r="11057" spans="1:9" x14ac:dyDescent="0.25">
      <c r="A11057" s="25">
        <v>886429909123315</v>
      </c>
      <c r="I11057" s="25">
        <v>531346870948543</v>
      </c>
    </row>
    <row r="11058" spans="1:9" x14ac:dyDescent="0.25">
      <c r="A11058" s="25">
        <v>444896055965565</v>
      </c>
      <c r="I11058" s="25">
        <v>329577030183857</v>
      </c>
    </row>
    <row r="11059" spans="1:9" x14ac:dyDescent="0.25">
      <c r="A11059" s="25">
        <v>189906204366409</v>
      </c>
      <c r="I11059" s="25">
        <v>290323225081920</v>
      </c>
    </row>
    <row r="11060" spans="1:9" x14ac:dyDescent="0.25">
      <c r="A11060" s="25">
        <v>624404093330757</v>
      </c>
      <c r="I11060" s="25">
        <v>972265984062439</v>
      </c>
    </row>
    <row r="11061" spans="1:9" x14ac:dyDescent="0.25">
      <c r="A11061" s="25">
        <v>823595250453432</v>
      </c>
      <c r="I11061" s="25">
        <v>569683130084654</v>
      </c>
    </row>
    <row r="11062" spans="1:9" x14ac:dyDescent="0.25">
      <c r="A11062" s="25">
        <v>356374024429833</v>
      </c>
      <c r="I11062" s="25">
        <v>281787699078601</v>
      </c>
    </row>
    <row r="11063" spans="1:9" x14ac:dyDescent="0.25">
      <c r="A11063" s="25">
        <v>877404270897234</v>
      </c>
      <c r="I11063" s="25">
        <v>278529505250033</v>
      </c>
    </row>
    <row r="11064" spans="1:9" x14ac:dyDescent="0.25">
      <c r="A11064" s="25">
        <v>765945259944590</v>
      </c>
      <c r="I11064" s="25">
        <v>743081861178652</v>
      </c>
    </row>
    <row r="11065" spans="1:9" x14ac:dyDescent="0.25">
      <c r="A11065" s="25">
        <v>738033438858860</v>
      </c>
      <c r="I11065" s="25">
        <v>365731296857702</v>
      </c>
    </row>
    <row r="11066" spans="1:9" x14ac:dyDescent="0.25">
      <c r="A11066" s="25">
        <v>518374935210450</v>
      </c>
      <c r="I11066" s="25">
        <v>873614435123759</v>
      </c>
    </row>
    <row r="11067" spans="1:9" x14ac:dyDescent="0.25">
      <c r="A11067" s="25">
        <v>907627073158687</v>
      </c>
      <c r="I11067" s="25">
        <v>736107760326848</v>
      </c>
    </row>
    <row r="11068" spans="1:9" x14ac:dyDescent="0.25">
      <c r="A11068" s="25">
        <v>392320145001655</v>
      </c>
      <c r="I11068" s="25">
        <v>570798746485225</v>
      </c>
    </row>
    <row r="11069" spans="1:9" x14ac:dyDescent="0.25">
      <c r="A11069" s="25">
        <v>161063430067895</v>
      </c>
      <c r="I11069" s="25">
        <v>925961176149711</v>
      </c>
    </row>
    <row r="11070" spans="1:9" x14ac:dyDescent="0.25">
      <c r="A11070" s="25">
        <v>800187930397354</v>
      </c>
      <c r="I11070" s="25">
        <v>494377251653511</v>
      </c>
    </row>
    <row r="11071" spans="1:9" x14ac:dyDescent="0.25">
      <c r="A11071" s="25">
        <v>810603814388471</v>
      </c>
      <c r="I11071" s="25">
        <v>166045829137606</v>
      </c>
    </row>
    <row r="11072" spans="1:9" x14ac:dyDescent="0.25">
      <c r="A11072" s="25">
        <v>573387188041525</v>
      </c>
      <c r="I11072" s="25">
        <v>985425259790015</v>
      </c>
    </row>
    <row r="11073" spans="1:9" x14ac:dyDescent="0.25">
      <c r="A11073" s="25">
        <v>608739506868080</v>
      </c>
      <c r="I11073" s="25">
        <v>574586039593714</v>
      </c>
    </row>
    <row r="11074" spans="1:9" x14ac:dyDescent="0.25">
      <c r="A11074" s="25">
        <v>126652047686989</v>
      </c>
      <c r="I11074" s="25">
        <v>592753419021384</v>
      </c>
    </row>
    <row r="11075" spans="1:9" x14ac:dyDescent="0.25">
      <c r="A11075" s="25">
        <v>413423500775402</v>
      </c>
      <c r="I11075" s="25">
        <v>959266599923560</v>
      </c>
    </row>
    <row r="11076" spans="1:9" x14ac:dyDescent="0.25">
      <c r="A11076" s="25">
        <v>764278682937209</v>
      </c>
      <c r="I11076" s="25">
        <v>108847162621368</v>
      </c>
    </row>
    <row r="11077" spans="1:9" x14ac:dyDescent="0.25">
      <c r="A11077" s="25">
        <v>492063456019532</v>
      </c>
      <c r="I11077" s="25">
        <v>102393671565780</v>
      </c>
    </row>
    <row r="11078" spans="1:9" x14ac:dyDescent="0.25">
      <c r="A11078" s="25">
        <v>602751040032463</v>
      </c>
      <c r="I11078" s="25">
        <v>294022764421230</v>
      </c>
    </row>
    <row r="11079" spans="1:9" x14ac:dyDescent="0.25">
      <c r="A11079" s="25">
        <v>559583161490260</v>
      </c>
      <c r="I11079" s="25">
        <v>185003954381865</v>
      </c>
    </row>
    <row r="11080" spans="1:9" x14ac:dyDescent="0.25">
      <c r="A11080" s="25">
        <v>227118230743804</v>
      </c>
      <c r="I11080" s="25">
        <v>425277315731070</v>
      </c>
    </row>
    <row r="11081" spans="1:9" x14ac:dyDescent="0.25">
      <c r="A11081" s="25">
        <v>713623128200931</v>
      </c>
      <c r="I11081" s="25">
        <v>710848539088511</v>
      </c>
    </row>
    <row r="11082" spans="1:9" x14ac:dyDescent="0.25">
      <c r="A11082" s="25">
        <v>664953876697696</v>
      </c>
      <c r="I11082" s="25">
        <v>698821321397451</v>
      </c>
    </row>
    <row r="11083" spans="1:9" x14ac:dyDescent="0.25">
      <c r="A11083" s="25">
        <v>576287565642397</v>
      </c>
      <c r="I11083" s="25">
        <v>444764927792469</v>
      </c>
    </row>
    <row r="11084" spans="1:9" x14ac:dyDescent="0.25">
      <c r="A11084" s="25">
        <v>109091197654138</v>
      </c>
      <c r="I11084" s="25">
        <v>821942729537670</v>
      </c>
    </row>
    <row r="11085" spans="1:9" x14ac:dyDescent="0.25">
      <c r="A11085" s="25">
        <v>667633341623017</v>
      </c>
      <c r="I11085" s="25">
        <v>308946266370691</v>
      </c>
    </row>
    <row r="11086" spans="1:9" x14ac:dyDescent="0.25">
      <c r="A11086" s="25">
        <v>598355754738665</v>
      </c>
      <c r="I11086" s="25">
        <v>855431791842842</v>
      </c>
    </row>
    <row r="11087" spans="1:9" x14ac:dyDescent="0.25">
      <c r="A11087" s="25">
        <v>717201690262369</v>
      </c>
      <c r="I11087" s="25">
        <v>410789734629845</v>
      </c>
    </row>
    <row r="11088" spans="1:9" x14ac:dyDescent="0.25">
      <c r="A11088" s="25">
        <v>574627133282741</v>
      </c>
      <c r="I11088" s="25">
        <v>241172273591541</v>
      </c>
    </row>
    <row r="11089" spans="1:9" x14ac:dyDescent="0.25">
      <c r="A11089" s="25">
        <v>130759773557427</v>
      </c>
      <c r="I11089" s="25">
        <v>727473871290539</v>
      </c>
    </row>
    <row r="11090" spans="1:9" x14ac:dyDescent="0.25">
      <c r="A11090" s="25">
        <v>848321531415088</v>
      </c>
      <c r="I11090" s="25">
        <v>736973347534180</v>
      </c>
    </row>
    <row r="11091" spans="1:9" x14ac:dyDescent="0.25">
      <c r="A11091" s="25">
        <v>977667123216775</v>
      </c>
      <c r="I11091" s="25">
        <v>803544105276490</v>
      </c>
    </row>
    <row r="11092" spans="1:9" x14ac:dyDescent="0.25">
      <c r="A11092" s="25">
        <v>238366001671891</v>
      </c>
      <c r="I11092" s="25">
        <v>642881288150153</v>
      </c>
    </row>
    <row r="11093" spans="1:9" x14ac:dyDescent="0.25">
      <c r="A11093" s="25">
        <v>134515333189203</v>
      </c>
      <c r="I11093" s="25">
        <v>636679950850007</v>
      </c>
    </row>
    <row r="11094" spans="1:9" x14ac:dyDescent="0.25">
      <c r="A11094" s="25">
        <v>262123128631959</v>
      </c>
      <c r="I11094" s="25">
        <v>444159976669597</v>
      </c>
    </row>
    <row r="11095" spans="1:9" x14ac:dyDescent="0.25">
      <c r="A11095" s="25">
        <v>161943524741357</v>
      </c>
      <c r="I11095" s="25">
        <v>615795884938110</v>
      </c>
    </row>
    <row r="11096" spans="1:9" x14ac:dyDescent="0.25">
      <c r="A11096" s="25">
        <v>650877206041446</v>
      </c>
      <c r="I11096" s="25">
        <v>353338381920837</v>
      </c>
    </row>
    <row r="11097" spans="1:9" x14ac:dyDescent="0.25">
      <c r="A11097" s="25">
        <v>966826027998493</v>
      </c>
      <c r="I11097" s="25">
        <v>780271124279301</v>
      </c>
    </row>
    <row r="11098" spans="1:9" x14ac:dyDescent="0.25">
      <c r="A11098" s="25">
        <v>313524804717739</v>
      </c>
      <c r="I11098" s="25">
        <v>412919169010258</v>
      </c>
    </row>
    <row r="11099" spans="1:9" x14ac:dyDescent="0.25">
      <c r="A11099" s="25">
        <v>976148044701816</v>
      </c>
      <c r="I11099" s="25">
        <v>488187953231282</v>
      </c>
    </row>
    <row r="11100" spans="1:9" x14ac:dyDescent="0.25">
      <c r="A11100" s="25">
        <v>415216409638515</v>
      </c>
      <c r="I11100" s="25">
        <v>894161263977994</v>
      </c>
    </row>
    <row r="11101" spans="1:9" x14ac:dyDescent="0.25">
      <c r="A11101" s="25">
        <v>178363017842932</v>
      </c>
      <c r="I11101" s="25">
        <v>982983957349362</v>
      </c>
    </row>
    <row r="11102" spans="1:9" x14ac:dyDescent="0.25">
      <c r="A11102" s="25">
        <v>963882003346146</v>
      </c>
      <c r="I11102" s="25">
        <v>340908650548818</v>
      </c>
    </row>
    <row r="11103" spans="1:9" x14ac:dyDescent="0.25">
      <c r="A11103" s="25">
        <v>855019919589203</v>
      </c>
      <c r="I11103" s="25">
        <v>313514943851625</v>
      </c>
    </row>
    <row r="11104" spans="1:9" x14ac:dyDescent="0.25">
      <c r="A11104" s="25">
        <v>990050885846920</v>
      </c>
      <c r="I11104" s="25">
        <v>586687401868450</v>
      </c>
    </row>
    <row r="11105" spans="1:9" x14ac:dyDescent="0.25">
      <c r="A11105" s="25">
        <v>450823020229919</v>
      </c>
      <c r="I11105" s="25">
        <v>360401650481797</v>
      </c>
    </row>
    <row r="11106" spans="1:9" x14ac:dyDescent="0.25">
      <c r="A11106" s="25">
        <v>465848889646296</v>
      </c>
      <c r="I11106" s="25">
        <v>892519719177971</v>
      </c>
    </row>
    <row r="11107" spans="1:9" x14ac:dyDescent="0.25">
      <c r="A11107" s="25">
        <v>867067319510127</v>
      </c>
      <c r="I11107" s="25">
        <v>198056480959070</v>
      </c>
    </row>
    <row r="11108" spans="1:9" x14ac:dyDescent="0.25">
      <c r="A11108" s="25">
        <v>824618427220980</v>
      </c>
      <c r="I11108" s="25">
        <v>767591235685648</v>
      </c>
    </row>
    <row r="11109" spans="1:9" x14ac:dyDescent="0.25">
      <c r="A11109" s="25">
        <v>300425890587295</v>
      </c>
      <c r="I11109" s="25">
        <v>219096973446052</v>
      </c>
    </row>
    <row r="11110" spans="1:9" x14ac:dyDescent="0.25">
      <c r="A11110" s="25">
        <v>978673096751513</v>
      </c>
      <c r="I11110" s="25">
        <v>324531513863084</v>
      </c>
    </row>
    <row r="11111" spans="1:9" x14ac:dyDescent="0.25">
      <c r="A11111" s="25">
        <v>408614319706485</v>
      </c>
      <c r="I11111" s="25">
        <v>604108759586231</v>
      </c>
    </row>
    <row r="11112" spans="1:9" x14ac:dyDescent="0.25">
      <c r="A11112" s="25">
        <v>604652748079313</v>
      </c>
      <c r="I11112" s="25">
        <v>907101612254712</v>
      </c>
    </row>
    <row r="11113" spans="1:9" x14ac:dyDescent="0.25">
      <c r="A11113" s="25">
        <v>654659657213349</v>
      </c>
      <c r="I11113" s="25">
        <v>954972476177672</v>
      </c>
    </row>
    <row r="11114" spans="1:9" x14ac:dyDescent="0.25">
      <c r="A11114" s="25">
        <v>592713778162805</v>
      </c>
      <c r="I11114" s="25">
        <v>288306853153159</v>
      </c>
    </row>
    <row r="11115" spans="1:9" x14ac:dyDescent="0.25">
      <c r="A11115" s="25">
        <v>488470014021545</v>
      </c>
      <c r="I11115" s="25">
        <v>702144228048120</v>
      </c>
    </row>
    <row r="11116" spans="1:9" x14ac:dyDescent="0.25">
      <c r="A11116" s="25">
        <v>316367210190520</v>
      </c>
      <c r="I11116" s="25">
        <v>403018964838228</v>
      </c>
    </row>
    <row r="11117" spans="1:9" x14ac:dyDescent="0.25">
      <c r="A11117" s="25">
        <v>541240328210746</v>
      </c>
      <c r="I11117" s="25">
        <v>503321170282704</v>
      </c>
    </row>
    <row r="11118" spans="1:9" x14ac:dyDescent="0.25">
      <c r="A11118" s="25">
        <v>452704392772428</v>
      </c>
      <c r="I11118" s="25">
        <v>459336123743148</v>
      </c>
    </row>
    <row r="11119" spans="1:9" x14ac:dyDescent="0.25">
      <c r="A11119" s="25">
        <v>291885633768391</v>
      </c>
      <c r="I11119" s="25">
        <v>656037264523132</v>
      </c>
    </row>
    <row r="11120" spans="1:9" x14ac:dyDescent="0.25">
      <c r="A11120" s="25">
        <v>697899740872290</v>
      </c>
      <c r="I11120" s="25">
        <v>795381377363552</v>
      </c>
    </row>
    <row r="11121" spans="1:9" x14ac:dyDescent="0.25">
      <c r="A11121" s="25">
        <v>742855161219095</v>
      </c>
      <c r="I11121" s="25">
        <v>596924318116373</v>
      </c>
    </row>
    <row r="11122" spans="1:9" x14ac:dyDescent="0.25">
      <c r="A11122" s="25">
        <v>488802356953669</v>
      </c>
      <c r="I11122" s="25">
        <v>365953703642254</v>
      </c>
    </row>
    <row r="11123" spans="1:9" x14ac:dyDescent="0.25">
      <c r="A11123" s="25">
        <v>748549837777588</v>
      </c>
      <c r="I11123" s="25">
        <v>938262983720781</v>
      </c>
    </row>
    <row r="11124" spans="1:9" x14ac:dyDescent="0.25">
      <c r="A11124" s="25">
        <v>619680706504622</v>
      </c>
      <c r="I11124" s="25">
        <v>303361752693534</v>
      </c>
    </row>
    <row r="11125" spans="1:9" x14ac:dyDescent="0.25">
      <c r="A11125" s="25">
        <v>838837239074079</v>
      </c>
      <c r="I11125" s="25">
        <v>602396677765409</v>
      </c>
    </row>
    <row r="11126" spans="1:9" x14ac:dyDescent="0.25">
      <c r="A11126" s="25">
        <v>895231305150697</v>
      </c>
      <c r="I11126" s="25">
        <v>762726171638688</v>
      </c>
    </row>
    <row r="11127" spans="1:9" x14ac:dyDescent="0.25">
      <c r="A11127" s="25">
        <v>329761381729257</v>
      </c>
      <c r="I11127" s="25">
        <v>479464641842168</v>
      </c>
    </row>
    <row r="11128" spans="1:9" x14ac:dyDescent="0.25">
      <c r="A11128" s="25">
        <v>315684325072002</v>
      </c>
      <c r="I11128" s="25">
        <v>760676376970337</v>
      </c>
    </row>
    <row r="11129" spans="1:9" x14ac:dyDescent="0.25">
      <c r="A11129" s="25">
        <v>282210942744901</v>
      </c>
      <c r="I11129" s="25">
        <v>531362638438155</v>
      </c>
    </row>
    <row r="11130" spans="1:9" x14ac:dyDescent="0.25">
      <c r="A11130" s="25">
        <v>628670865562041</v>
      </c>
      <c r="I11130" s="25">
        <v>908603780989012</v>
      </c>
    </row>
    <row r="11131" spans="1:9" x14ac:dyDescent="0.25">
      <c r="A11131" s="25">
        <v>430788559053863</v>
      </c>
      <c r="I11131" s="25">
        <v>338562853753255</v>
      </c>
    </row>
    <row r="11132" spans="1:9" x14ac:dyDescent="0.25">
      <c r="A11132" s="25">
        <v>795273127086258</v>
      </c>
      <c r="I11132" s="25">
        <v>197033160421866</v>
      </c>
    </row>
    <row r="11133" spans="1:9" x14ac:dyDescent="0.25">
      <c r="A11133" s="25">
        <v>905453188793138</v>
      </c>
      <c r="I11133" s="25">
        <v>216231806477509</v>
      </c>
    </row>
    <row r="11134" spans="1:9" x14ac:dyDescent="0.25">
      <c r="A11134" s="25">
        <v>764243561758791</v>
      </c>
      <c r="I11134" s="25">
        <v>664368563263057</v>
      </c>
    </row>
    <row r="11135" spans="1:9" x14ac:dyDescent="0.25">
      <c r="A11135" s="25">
        <v>113356335303697</v>
      </c>
      <c r="I11135" s="25">
        <v>875997430963078</v>
      </c>
    </row>
    <row r="11136" spans="1:9" x14ac:dyDescent="0.25">
      <c r="A11136" s="25">
        <v>326752587200497</v>
      </c>
      <c r="I11136" s="25">
        <v>704502294212487</v>
      </c>
    </row>
    <row r="11137" spans="1:9" x14ac:dyDescent="0.25">
      <c r="A11137" s="25">
        <v>343811721162561</v>
      </c>
      <c r="I11137" s="25">
        <v>332395203577050</v>
      </c>
    </row>
    <row r="11138" spans="1:9" x14ac:dyDescent="0.25">
      <c r="A11138" s="25">
        <v>546285110559502</v>
      </c>
      <c r="I11138" s="25">
        <v>991689603572901</v>
      </c>
    </row>
    <row r="11139" spans="1:9" x14ac:dyDescent="0.25">
      <c r="A11139" s="25">
        <v>423239837158863</v>
      </c>
      <c r="I11139" s="25">
        <v>624761287726278</v>
      </c>
    </row>
    <row r="11140" spans="1:9" x14ac:dyDescent="0.25">
      <c r="A11140" s="25">
        <v>153183393850512</v>
      </c>
      <c r="I11140" s="25">
        <v>561928627469341</v>
      </c>
    </row>
    <row r="11141" spans="1:9" x14ac:dyDescent="0.25">
      <c r="A11141" s="25">
        <v>264914304026530</v>
      </c>
      <c r="I11141" s="25">
        <v>500281716739202</v>
      </c>
    </row>
    <row r="11142" spans="1:9" x14ac:dyDescent="0.25">
      <c r="A11142" s="25">
        <v>572723153486132</v>
      </c>
      <c r="I11142" s="25">
        <v>981509167935022</v>
      </c>
    </row>
    <row r="11143" spans="1:9" x14ac:dyDescent="0.25">
      <c r="A11143" s="25">
        <v>104330350427552</v>
      </c>
      <c r="I11143" s="25">
        <v>955999494787790</v>
      </c>
    </row>
    <row r="11144" spans="1:9" x14ac:dyDescent="0.25">
      <c r="A11144" s="25">
        <v>849197189575882</v>
      </c>
      <c r="I11144" s="25">
        <v>504633651617787</v>
      </c>
    </row>
    <row r="11145" spans="1:9" x14ac:dyDescent="0.25">
      <c r="A11145" s="25">
        <v>444390790199374</v>
      </c>
      <c r="I11145" s="25">
        <v>817957999468498</v>
      </c>
    </row>
    <row r="11146" spans="1:9" x14ac:dyDescent="0.25">
      <c r="A11146" s="25">
        <v>242903243247934</v>
      </c>
      <c r="I11146" s="25">
        <v>438092960859459</v>
      </c>
    </row>
    <row r="11147" spans="1:9" x14ac:dyDescent="0.25">
      <c r="A11147" s="25">
        <v>249545406456149</v>
      </c>
      <c r="I11147" s="25">
        <v>413578981945332</v>
      </c>
    </row>
    <row r="11148" spans="1:9" x14ac:dyDescent="0.25">
      <c r="A11148" s="25">
        <v>104970985621680</v>
      </c>
      <c r="I11148" s="25">
        <v>853024511367044</v>
      </c>
    </row>
    <row r="11149" spans="1:9" x14ac:dyDescent="0.25">
      <c r="A11149" s="25">
        <v>550423961770934</v>
      </c>
      <c r="I11149" s="25">
        <v>631576873663076</v>
      </c>
    </row>
    <row r="11150" spans="1:9" x14ac:dyDescent="0.25">
      <c r="A11150" s="25">
        <v>135473385881928</v>
      </c>
      <c r="I11150" s="25">
        <v>960036483920274</v>
      </c>
    </row>
    <row r="11151" spans="1:9" x14ac:dyDescent="0.25">
      <c r="A11151" s="25">
        <v>192774539446275</v>
      </c>
      <c r="I11151" s="25">
        <v>105518168994446</v>
      </c>
    </row>
    <row r="11152" spans="1:9" x14ac:dyDescent="0.25">
      <c r="A11152" s="25">
        <v>853405217144164</v>
      </c>
      <c r="I11152" s="25">
        <v>303986634848864</v>
      </c>
    </row>
    <row r="11153" spans="1:9" x14ac:dyDescent="0.25">
      <c r="A11153" s="25">
        <v>857656620651139</v>
      </c>
      <c r="I11153" s="25">
        <v>517937815196606</v>
      </c>
    </row>
    <row r="11154" spans="1:9" x14ac:dyDescent="0.25">
      <c r="A11154" s="25">
        <v>146441339348912</v>
      </c>
      <c r="I11154" s="25">
        <v>207146120932267</v>
      </c>
    </row>
    <row r="11155" spans="1:9" x14ac:dyDescent="0.25">
      <c r="A11155" s="25">
        <v>194313862734584</v>
      </c>
      <c r="I11155" s="25">
        <v>354885291385730</v>
      </c>
    </row>
    <row r="11156" spans="1:9" x14ac:dyDescent="0.25">
      <c r="A11156" s="25">
        <v>722784642755914</v>
      </c>
      <c r="I11156" s="25">
        <v>379634031431607</v>
      </c>
    </row>
    <row r="11157" spans="1:9" x14ac:dyDescent="0.25">
      <c r="A11157" s="25">
        <v>898143153880196</v>
      </c>
      <c r="I11157" s="25">
        <v>188438159036947</v>
      </c>
    </row>
    <row r="11158" spans="1:9" x14ac:dyDescent="0.25">
      <c r="A11158" s="25">
        <v>217932956111024</v>
      </c>
      <c r="I11158" s="25">
        <v>376229303735580</v>
      </c>
    </row>
    <row r="11159" spans="1:9" x14ac:dyDescent="0.25">
      <c r="A11159" s="25">
        <v>214790392601526</v>
      </c>
      <c r="I11159" s="25">
        <v>798652287584539</v>
      </c>
    </row>
    <row r="11160" spans="1:9" x14ac:dyDescent="0.25">
      <c r="A11160" s="25">
        <v>187897543628015</v>
      </c>
      <c r="I11160" s="25">
        <v>445802329030373</v>
      </c>
    </row>
    <row r="11161" spans="1:9" x14ac:dyDescent="0.25">
      <c r="A11161" s="25">
        <v>106543368994467</v>
      </c>
      <c r="I11161" s="25">
        <v>770477465826574</v>
      </c>
    </row>
    <row r="11162" spans="1:9" x14ac:dyDescent="0.25">
      <c r="A11162" s="25">
        <v>360642645947144</v>
      </c>
      <c r="I11162" s="25">
        <v>800255041763131</v>
      </c>
    </row>
    <row r="11163" spans="1:9" x14ac:dyDescent="0.25">
      <c r="A11163" s="25">
        <v>264015614491946</v>
      </c>
      <c r="I11163" s="25">
        <v>582003613932168</v>
      </c>
    </row>
    <row r="11164" spans="1:9" x14ac:dyDescent="0.25">
      <c r="A11164" s="25">
        <v>191561899894848</v>
      </c>
      <c r="I11164" s="25">
        <v>220279773852353</v>
      </c>
    </row>
    <row r="11165" spans="1:9" x14ac:dyDescent="0.25">
      <c r="A11165" s="25">
        <v>538275644337735</v>
      </c>
      <c r="I11165" s="25">
        <v>812116368256474</v>
      </c>
    </row>
    <row r="11166" spans="1:9" x14ac:dyDescent="0.25">
      <c r="A11166" s="25">
        <v>962557675814568</v>
      </c>
      <c r="I11166" s="25">
        <v>264732355355810</v>
      </c>
    </row>
    <row r="11167" spans="1:9" x14ac:dyDescent="0.25">
      <c r="A11167" s="25">
        <v>326522903263623</v>
      </c>
      <c r="I11167" s="25">
        <v>275127629861916</v>
      </c>
    </row>
    <row r="11168" spans="1:9" x14ac:dyDescent="0.25">
      <c r="A11168" s="25">
        <v>729693944240384</v>
      </c>
      <c r="I11168" s="25">
        <v>601969038642316</v>
      </c>
    </row>
    <row r="11169" spans="1:9" x14ac:dyDescent="0.25">
      <c r="A11169" s="25">
        <v>391027880124866</v>
      </c>
      <c r="I11169" s="25">
        <v>646463653776472</v>
      </c>
    </row>
    <row r="11170" spans="1:9" x14ac:dyDescent="0.25">
      <c r="A11170" s="25">
        <v>527796911408679</v>
      </c>
      <c r="I11170" s="25">
        <v>458616837586538</v>
      </c>
    </row>
    <row r="11171" spans="1:9" x14ac:dyDescent="0.25">
      <c r="A11171" s="25">
        <v>585164270527233</v>
      </c>
      <c r="I11171" s="25">
        <v>446947603887038</v>
      </c>
    </row>
    <row r="11172" spans="1:9" x14ac:dyDescent="0.25">
      <c r="A11172" s="25">
        <v>275506739747152</v>
      </c>
      <c r="I11172" s="25">
        <v>368277557726250</v>
      </c>
    </row>
    <row r="11173" spans="1:9" x14ac:dyDescent="0.25">
      <c r="A11173" s="25">
        <v>963881042979322</v>
      </c>
      <c r="I11173" s="25">
        <v>120771620424277</v>
      </c>
    </row>
    <row r="11174" spans="1:9" x14ac:dyDescent="0.25">
      <c r="A11174" s="25">
        <v>802716089606335</v>
      </c>
      <c r="I11174" s="25">
        <v>394311253051190</v>
      </c>
    </row>
    <row r="11175" spans="1:9" x14ac:dyDescent="0.25">
      <c r="A11175" s="25">
        <v>670616589868083</v>
      </c>
      <c r="I11175" s="25">
        <v>331779089544255</v>
      </c>
    </row>
    <row r="11176" spans="1:9" x14ac:dyDescent="0.25">
      <c r="A11176" s="25">
        <v>639697280002669</v>
      </c>
      <c r="I11176" s="25">
        <v>397021600712508</v>
      </c>
    </row>
    <row r="11177" spans="1:9" x14ac:dyDescent="0.25">
      <c r="A11177" s="25">
        <v>281414674602248</v>
      </c>
      <c r="I11177" s="25">
        <v>300769934125454</v>
      </c>
    </row>
    <row r="11178" spans="1:9" x14ac:dyDescent="0.25">
      <c r="A11178" s="25">
        <v>826227045270949</v>
      </c>
      <c r="I11178" s="25">
        <v>948519532659486</v>
      </c>
    </row>
    <row r="11179" spans="1:9" x14ac:dyDescent="0.25">
      <c r="A11179" s="25">
        <v>756658377178118</v>
      </c>
      <c r="I11179" s="25">
        <v>229859647347777</v>
      </c>
    </row>
    <row r="11180" spans="1:9" x14ac:dyDescent="0.25">
      <c r="A11180" s="25">
        <v>201842881302518</v>
      </c>
      <c r="I11180" s="25">
        <v>348884713827080</v>
      </c>
    </row>
    <row r="11181" spans="1:9" x14ac:dyDescent="0.25">
      <c r="A11181" s="25">
        <v>206937267104377</v>
      </c>
      <c r="I11181" s="25">
        <v>449374453741771</v>
      </c>
    </row>
    <row r="11182" spans="1:9" x14ac:dyDescent="0.25">
      <c r="A11182" s="25">
        <v>724609981922246</v>
      </c>
      <c r="I11182" s="25">
        <v>314106643689285</v>
      </c>
    </row>
    <row r="11183" spans="1:9" x14ac:dyDescent="0.25">
      <c r="A11183" s="25">
        <v>229890389983821</v>
      </c>
      <c r="I11183" s="25">
        <v>587649868293491</v>
      </c>
    </row>
    <row r="11184" spans="1:9" x14ac:dyDescent="0.25">
      <c r="A11184" s="25">
        <v>439522870255332</v>
      </c>
      <c r="I11184" s="25">
        <v>563503934322460</v>
      </c>
    </row>
    <row r="11185" spans="1:9" x14ac:dyDescent="0.25">
      <c r="A11185" s="25">
        <v>109321779611408</v>
      </c>
      <c r="I11185" s="25">
        <v>920091107360763</v>
      </c>
    </row>
    <row r="11186" spans="1:9" x14ac:dyDescent="0.25">
      <c r="A11186" s="25">
        <v>901589407993386</v>
      </c>
      <c r="I11186" s="25">
        <v>625363043973700</v>
      </c>
    </row>
    <row r="11187" spans="1:9" x14ac:dyDescent="0.25">
      <c r="A11187" s="25">
        <v>526391680854656</v>
      </c>
      <c r="I11187" s="25">
        <v>860253384685444</v>
      </c>
    </row>
    <row r="11188" spans="1:9" x14ac:dyDescent="0.25">
      <c r="A11188" s="25">
        <v>307773889173974</v>
      </c>
      <c r="I11188" s="25">
        <v>495345492927179</v>
      </c>
    </row>
    <row r="11189" spans="1:9" x14ac:dyDescent="0.25">
      <c r="A11189" s="25">
        <v>112626823520607</v>
      </c>
      <c r="I11189" s="25">
        <v>651031277625508</v>
      </c>
    </row>
    <row r="11190" spans="1:9" x14ac:dyDescent="0.25">
      <c r="A11190" s="25">
        <v>546247202705381</v>
      </c>
      <c r="I11190" s="25">
        <v>939232744721776</v>
      </c>
    </row>
    <row r="11191" spans="1:9" x14ac:dyDescent="0.25">
      <c r="A11191" s="25">
        <v>248361125651621</v>
      </c>
      <c r="I11191" s="25">
        <v>187876959332432</v>
      </c>
    </row>
    <row r="11192" spans="1:9" x14ac:dyDescent="0.25">
      <c r="A11192" s="25">
        <v>319502591783981</v>
      </c>
      <c r="I11192" s="25">
        <v>213254623762946</v>
      </c>
    </row>
    <row r="11193" spans="1:9" x14ac:dyDescent="0.25">
      <c r="A11193" s="25">
        <v>815163956731916</v>
      </c>
      <c r="I11193" s="25">
        <v>379257397677952</v>
      </c>
    </row>
    <row r="11194" spans="1:9" x14ac:dyDescent="0.25">
      <c r="A11194" s="25">
        <v>538063896574006</v>
      </c>
      <c r="I11194" s="25">
        <v>122677367737006</v>
      </c>
    </row>
    <row r="11195" spans="1:9" x14ac:dyDescent="0.25">
      <c r="A11195" s="25">
        <v>696678358735651</v>
      </c>
      <c r="I11195" s="25">
        <v>150658229593655</v>
      </c>
    </row>
    <row r="11196" spans="1:9" x14ac:dyDescent="0.25">
      <c r="A11196" s="25">
        <v>904671842843936</v>
      </c>
      <c r="I11196" s="25">
        <v>870821826394740</v>
      </c>
    </row>
    <row r="11197" spans="1:9" x14ac:dyDescent="0.25">
      <c r="A11197" s="25">
        <v>141212255499815</v>
      </c>
      <c r="I11197" s="25">
        <v>127215725313164</v>
      </c>
    </row>
    <row r="11198" spans="1:9" x14ac:dyDescent="0.25">
      <c r="A11198" s="25">
        <v>207289394720639</v>
      </c>
      <c r="I11198" s="25">
        <v>240407856116123</v>
      </c>
    </row>
    <row r="11199" spans="1:9" x14ac:dyDescent="0.25">
      <c r="A11199" s="25">
        <v>966264130913211</v>
      </c>
      <c r="I11199" s="25">
        <v>139543266711054</v>
      </c>
    </row>
    <row r="11200" spans="1:9" x14ac:dyDescent="0.25">
      <c r="A11200" s="25">
        <v>405859272164819</v>
      </c>
      <c r="I11200" s="25">
        <v>656101092987967</v>
      </c>
    </row>
    <row r="11201" spans="1:9" x14ac:dyDescent="0.25">
      <c r="A11201" s="25">
        <v>258098157979589</v>
      </c>
      <c r="I11201" s="25">
        <v>870872345048375</v>
      </c>
    </row>
    <row r="11202" spans="1:9" x14ac:dyDescent="0.25">
      <c r="A11202" s="25">
        <v>259143471845224</v>
      </c>
      <c r="I11202" s="25">
        <v>374392611115234</v>
      </c>
    </row>
    <row r="11203" spans="1:9" x14ac:dyDescent="0.25">
      <c r="A11203" s="25">
        <v>814344929969404</v>
      </c>
      <c r="I11203" s="25">
        <v>498073955543583</v>
      </c>
    </row>
    <row r="11204" spans="1:9" x14ac:dyDescent="0.25">
      <c r="A11204" s="25">
        <v>224326533490291</v>
      </c>
      <c r="I11204" s="25">
        <v>902767466285549</v>
      </c>
    </row>
    <row r="11205" spans="1:9" x14ac:dyDescent="0.25">
      <c r="A11205" s="25">
        <v>445837706158020</v>
      </c>
      <c r="I11205" s="25">
        <v>737136406982201</v>
      </c>
    </row>
    <row r="11206" spans="1:9" x14ac:dyDescent="0.25">
      <c r="A11206" s="25">
        <v>748754045632148</v>
      </c>
      <c r="I11206" s="25">
        <v>546581072653807</v>
      </c>
    </row>
    <row r="11207" spans="1:9" x14ac:dyDescent="0.25">
      <c r="A11207" s="25">
        <v>145628202291075</v>
      </c>
      <c r="I11207" s="25">
        <v>246808117737274</v>
      </c>
    </row>
    <row r="11208" spans="1:9" x14ac:dyDescent="0.25">
      <c r="A11208" s="25">
        <v>914500141043796</v>
      </c>
      <c r="I11208" s="25">
        <v>121082000598835</v>
      </c>
    </row>
    <row r="11209" spans="1:9" x14ac:dyDescent="0.25">
      <c r="A11209" s="25">
        <v>316419413045754</v>
      </c>
      <c r="I11209" s="25">
        <v>889913745078680</v>
      </c>
    </row>
    <row r="11210" spans="1:9" x14ac:dyDescent="0.25">
      <c r="A11210" s="25">
        <v>681423696148388</v>
      </c>
      <c r="I11210" s="25">
        <v>769413946945523</v>
      </c>
    </row>
    <row r="11211" spans="1:9" x14ac:dyDescent="0.25">
      <c r="A11211" s="25">
        <v>969961849790473</v>
      </c>
      <c r="I11211" s="25">
        <v>901929175528632</v>
      </c>
    </row>
    <row r="11212" spans="1:9" x14ac:dyDescent="0.25">
      <c r="A11212" s="25">
        <v>183410114366836</v>
      </c>
      <c r="I11212" s="25">
        <v>596464941485252</v>
      </c>
    </row>
    <row r="11213" spans="1:9" x14ac:dyDescent="0.25">
      <c r="A11213" s="25">
        <v>167670155898983</v>
      </c>
      <c r="I11213" s="25">
        <v>226582188019961</v>
      </c>
    </row>
    <row r="11214" spans="1:9" x14ac:dyDescent="0.25">
      <c r="A11214" s="25">
        <v>358900532180523</v>
      </c>
      <c r="I11214" s="25">
        <v>260246009685125</v>
      </c>
    </row>
    <row r="11215" spans="1:9" x14ac:dyDescent="0.25">
      <c r="A11215" s="25">
        <v>580959088866370</v>
      </c>
      <c r="I11215" s="25">
        <v>310248430924145</v>
      </c>
    </row>
    <row r="11216" spans="1:9" x14ac:dyDescent="0.25">
      <c r="A11216" s="25">
        <v>444880099615402</v>
      </c>
      <c r="I11216" s="25">
        <v>120482385585047</v>
      </c>
    </row>
    <row r="11217" spans="1:9" x14ac:dyDescent="0.25">
      <c r="A11217" s="25">
        <v>813703469960082</v>
      </c>
      <c r="I11217" s="25">
        <v>318297231946749</v>
      </c>
    </row>
    <row r="11218" spans="1:9" x14ac:dyDescent="0.25">
      <c r="A11218" s="25">
        <v>238226707662531</v>
      </c>
      <c r="I11218" s="25">
        <v>604172161340534</v>
      </c>
    </row>
    <row r="11219" spans="1:9" x14ac:dyDescent="0.25">
      <c r="A11219" s="25">
        <v>212261694465939</v>
      </c>
      <c r="I11219" s="25">
        <v>730524742932895</v>
      </c>
    </row>
    <row r="11220" spans="1:9" x14ac:dyDescent="0.25">
      <c r="A11220" s="25">
        <v>461103712181173</v>
      </c>
      <c r="I11220" s="25">
        <v>863858281739346</v>
      </c>
    </row>
    <row r="11221" spans="1:9" x14ac:dyDescent="0.25">
      <c r="A11221" s="25">
        <v>955178508944376</v>
      </c>
      <c r="I11221" s="25">
        <v>203844562181323</v>
      </c>
    </row>
    <row r="11222" spans="1:9" x14ac:dyDescent="0.25">
      <c r="A11222" s="25">
        <v>408543061202915</v>
      </c>
      <c r="I11222" s="25">
        <v>262742134584844</v>
      </c>
    </row>
    <row r="11223" spans="1:9" x14ac:dyDescent="0.25">
      <c r="A11223" s="25">
        <v>333691073396634</v>
      </c>
      <c r="I11223" s="25">
        <v>959486732718117</v>
      </c>
    </row>
    <row r="11224" spans="1:9" x14ac:dyDescent="0.25">
      <c r="A11224" s="25">
        <v>628083125264931</v>
      </c>
      <c r="I11224" s="25">
        <v>275493480996583</v>
      </c>
    </row>
    <row r="11225" spans="1:9" x14ac:dyDescent="0.25">
      <c r="A11225" s="25">
        <v>903044408718931</v>
      </c>
      <c r="I11225" s="25">
        <v>975163583145183</v>
      </c>
    </row>
    <row r="11226" spans="1:9" x14ac:dyDescent="0.25">
      <c r="A11226" s="25">
        <v>146848154018099</v>
      </c>
      <c r="I11226" s="25">
        <v>469277633285485</v>
      </c>
    </row>
    <row r="11227" spans="1:9" x14ac:dyDescent="0.25">
      <c r="A11227" s="25">
        <v>747521237891534</v>
      </c>
      <c r="I11227" s="25">
        <v>998324840088949</v>
      </c>
    </row>
    <row r="11228" spans="1:9" x14ac:dyDescent="0.25">
      <c r="A11228" s="25">
        <v>861553915110581</v>
      </c>
      <c r="I11228" s="25">
        <v>579797825195583</v>
      </c>
    </row>
    <row r="11229" spans="1:9" x14ac:dyDescent="0.25">
      <c r="A11229" s="25">
        <v>750938080905274</v>
      </c>
      <c r="I11229" s="25">
        <v>447375569289815</v>
      </c>
    </row>
    <row r="11230" spans="1:9" x14ac:dyDescent="0.25">
      <c r="A11230" s="25">
        <v>274752728585476</v>
      </c>
      <c r="I11230" s="25">
        <v>436696241422904</v>
      </c>
    </row>
    <row r="11231" spans="1:9" x14ac:dyDescent="0.25">
      <c r="A11231" s="25">
        <v>566914880960159</v>
      </c>
      <c r="I11231" s="25">
        <v>342986863275609</v>
      </c>
    </row>
    <row r="11232" spans="1:9" x14ac:dyDescent="0.25">
      <c r="A11232" s="25">
        <v>698038212009873</v>
      </c>
      <c r="I11232" s="25">
        <v>270149166653667</v>
      </c>
    </row>
    <row r="11233" spans="1:9" x14ac:dyDescent="0.25">
      <c r="A11233" s="25">
        <v>980336466299395</v>
      </c>
      <c r="I11233" s="25">
        <v>330117833692154</v>
      </c>
    </row>
    <row r="11234" spans="1:9" x14ac:dyDescent="0.25">
      <c r="A11234" s="25">
        <v>147018812217708</v>
      </c>
      <c r="I11234" s="25">
        <v>707681017514186</v>
      </c>
    </row>
    <row r="11235" spans="1:9" x14ac:dyDescent="0.25">
      <c r="A11235" s="25">
        <v>258382216371633</v>
      </c>
      <c r="I11235" s="25">
        <v>226356822112968</v>
      </c>
    </row>
    <row r="11236" spans="1:9" x14ac:dyDescent="0.25">
      <c r="A11236" s="25">
        <v>799410117928310</v>
      </c>
      <c r="I11236" s="25">
        <v>669389096423208</v>
      </c>
    </row>
    <row r="11237" spans="1:9" x14ac:dyDescent="0.25">
      <c r="A11237" s="25">
        <v>256467138336377</v>
      </c>
      <c r="I11237" s="25">
        <v>779053943617922</v>
      </c>
    </row>
    <row r="11238" spans="1:9" x14ac:dyDescent="0.25">
      <c r="A11238" s="25">
        <v>751435444503692</v>
      </c>
      <c r="I11238" s="25">
        <v>603684076262168</v>
      </c>
    </row>
    <row r="11239" spans="1:9" x14ac:dyDescent="0.25">
      <c r="A11239" s="25">
        <v>735153308286722</v>
      </c>
      <c r="I11239" s="25">
        <v>168509213590278</v>
      </c>
    </row>
    <row r="11240" spans="1:9" x14ac:dyDescent="0.25">
      <c r="A11240" s="25">
        <v>364402244821959</v>
      </c>
      <c r="I11240" s="25">
        <v>979161718349468</v>
      </c>
    </row>
    <row r="11241" spans="1:9" x14ac:dyDescent="0.25">
      <c r="A11241" s="25">
        <v>578388362335881</v>
      </c>
      <c r="I11241" s="25">
        <v>916286095861187</v>
      </c>
    </row>
    <row r="11242" spans="1:9" x14ac:dyDescent="0.25">
      <c r="A11242" s="25">
        <v>211018839897983</v>
      </c>
      <c r="I11242" s="25">
        <v>614211532770452</v>
      </c>
    </row>
    <row r="11243" spans="1:9" x14ac:dyDescent="0.25">
      <c r="A11243" s="25">
        <v>338048754742631</v>
      </c>
      <c r="I11243" s="25">
        <v>319398712542114</v>
      </c>
    </row>
    <row r="11244" spans="1:9" x14ac:dyDescent="0.25">
      <c r="A11244" s="25">
        <v>619505516422056</v>
      </c>
      <c r="I11244" s="25">
        <v>947934135527361</v>
      </c>
    </row>
    <row r="11245" spans="1:9" x14ac:dyDescent="0.25">
      <c r="A11245" s="25">
        <v>566511408137658</v>
      </c>
      <c r="I11245" s="25">
        <v>844909240340254</v>
      </c>
    </row>
    <row r="11246" spans="1:9" x14ac:dyDescent="0.25">
      <c r="A11246" s="25">
        <v>705743724087642</v>
      </c>
      <c r="I11246" s="25">
        <v>757933812425454</v>
      </c>
    </row>
    <row r="11247" spans="1:9" x14ac:dyDescent="0.25">
      <c r="A11247" s="25">
        <v>335717899086415</v>
      </c>
      <c r="I11247" s="25">
        <v>126192876266207</v>
      </c>
    </row>
    <row r="11248" spans="1:9" x14ac:dyDescent="0.25">
      <c r="A11248" s="25">
        <v>561011688379176</v>
      </c>
      <c r="I11248" s="25">
        <v>998767622141651</v>
      </c>
    </row>
    <row r="11249" spans="1:9" x14ac:dyDescent="0.25">
      <c r="A11249" s="25">
        <v>602911292559278</v>
      </c>
      <c r="I11249" s="25">
        <v>929011979971569</v>
      </c>
    </row>
    <row r="11250" spans="1:9" x14ac:dyDescent="0.25">
      <c r="A11250" s="25">
        <v>420856305494218</v>
      </c>
      <c r="I11250" s="25">
        <v>367626258073182</v>
      </c>
    </row>
    <row r="11251" spans="1:9" x14ac:dyDescent="0.25">
      <c r="A11251" s="25">
        <v>198716122950092</v>
      </c>
      <c r="I11251" s="25">
        <v>549146521526657</v>
      </c>
    </row>
    <row r="11252" spans="1:9" x14ac:dyDescent="0.25">
      <c r="A11252" s="25">
        <v>687025415334523</v>
      </c>
      <c r="I11252" s="25">
        <v>417326454849966</v>
      </c>
    </row>
    <row r="11253" spans="1:9" x14ac:dyDescent="0.25">
      <c r="A11253" s="25">
        <v>551216185173952</v>
      </c>
      <c r="I11253" s="25">
        <v>565227265436199</v>
      </c>
    </row>
    <row r="11254" spans="1:9" x14ac:dyDescent="0.25">
      <c r="A11254" s="25">
        <v>182586909442740</v>
      </c>
      <c r="I11254" s="25">
        <v>337037781844912</v>
      </c>
    </row>
    <row r="11255" spans="1:9" x14ac:dyDescent="0.25">
      <c r="A11255" s="25">
        <v>430552364657110</v>
      </c>
      <c r="I11255" s="25">
        <v>272329023746470</v>
      </c>
    </row>
    <row r="11256" spans="1:9" x14ac:dyDescent="0.25">
      <c r="A11256" s="25">
        <v>863495902851291</v>
      </c>
      <c r="I11256" s="25">
        <v>747263550110604</v>
      </c>
    </row>
    <row r="11257" spans="1:9" x14ac:dyDescent="0.25">
      <c r="A11257" s="25">
        <v>961909786903914</v>
      </c>
      <c r="I11257" s="25">
        <v>106873909582280</v>
      </c>
    </row>
    <row r="11258" spans="1:9" x14ac:dyDescent="0.25">
      <c r="A11258" s="25">
        <v>516836749101608</v>
      </c>
      <c r="I11258" s="25">
        <v>735745490113188</v>
      </c>
    </row>
    <row r="11259" spans="1:9" x14ac:dyDescent="0.25">
      <c r="A11259" s="25">
        <v>717352594976425</v>
      </c>
      <c r="I11259" s="25">
        <v>936331489723790</v>
      </c>
    </row>
    <row r="11260" spans="1:9" x14ac:dyDescent="0.25">
      <c r="A11260" s="25">
        <v>258801191844009</v>
      </c>
      <c r="I11260" s="25">
        <v>872133362532007</v>
      </c>
    </row>
    <row r="11261" spans="1:9" x14ac:dyDescent="0.25">
      <c r="A11261" s="25">
        <v>994111395159411</v>
      </c>
      <c r="I11261" s="25">
        <v>439757019936978</v>
      </c>
    </row>
    <row r="11262" spans="1:9" x14ac:dyDescent="0.25">
      <c r="A11262" s="25">
        <v>840225853809257</v>
      </c>
      <c r="I11262" s="25">
        <v>776705560446207</v>
      </c>
    </row>
    <row r="11263" spans="1:9" x14ac:dyDescent="0.25">
      <c r="A11263" s="25">
        <v>348563957758829</v>
      </c>
      <c r="I11263" s="25">
        <v>342691490945000</v>
      </c>
    </row>
    <row r="11264" spans="1:9" x14ac:dyDescent="0.25">
      <c r="A11264" s="25">
        <v>587516994922519</v>
      </c>
      <c r="I11264" s="25">
        <v>355408915894909</v>
      </c>
    </row>
    <row r="11265" spans="1:9" x14ac:dyDescent="0.25">
      <c r="A11265" s="25">
        <v>780498713196978</v>
      </c>
      <c r="I11265" s="25">
        <v>927263452810410</v>
      </c>
    </row>
    <row r="11266" spans="1:9" x14ac:dyDescent="0.25">
      <c r="A11266" s="25">
        <v>101166033758586</v>
      </c>
      <c r="I11266" s="25">
        <v>968916956644634</v>
      </c>
    </row>
    <row r="11267" spans="1:9" x14ac:dyDescent="0.25">
      <c r="A11267" s="25">
        <v>496023017974388</v>
      </c>
      <c r="I11267" s="25">
        <v>689496826016441</v>
      </c>
    </row>
    <row r="11268" spans="1:9" x14ac:dyDescent="0.25">
      <c r="A11268" s="25">
        <v>447047567737613</v>
      </c>
      <c r="I11268" s="25">
        <v>846994064312568</v>
      </c>
    </row>
    <row r="11269" spans="1:9" x14ac:dyDescent="0.25">
      <c r="A11269" s="25">
        <v>314961880928736</v>
      </c>
      <c r="I11269" s="25">
        <v>550143569157932</v>
      </c>
    </row>
    <row r="11270" spans="1:9" x14ac:dyDescent="0.25">
      <c r="A11270" s="25">
        <v>996035435611974</v>
      </c>
      <c r="I11270" s="25">
        <v>768222852324821</v>
      </c>
    </row>
    <row r="11271" spans="1:9" x14ac:dyDescent="0.25">
      <c r="A11271" s="25">
        <v>487588135634277</v>
      </c>
      <c r="I11271" s="25">
        <v>368631553132965</v>
      </c>
    </row>
    <row r="11272" spans="1:9" x14ac:dyDescent="0.25">
      <c r="A11272" s="25">
        <v>938415989166150</v>
      </c>
      <c r="I11272" s="25">
        <v>776213563846722</v>
      </c>
    </row>
    <row r="11273" spans="1:9" x14ac:dyDescent="0.25">
      <c r="A11273" s="25">
        <v>844995886124654</v>
      </c>
      <c r="I11273" s="25">
        <v>187553325447538</v>
      </c>
    </row>
    <row r="11274" spans="1:9" x14ac:dyDescent="0.25">
      <c r="A11274" s="25">
        <v>638120476811979</v>
      </c>
      <c r="I11274" s="25">
        <v>857874109770860</v>
      </c>
    </row>
    <row r="11275" spans="1:9" x14ac:dyDescent="0.25">
      <c r="A11275" s="25">
        <v>701446128983006</v>
      </c>
      <c r="I11275" s="25">
        <v>984841417129669</v>
      </c>
    </row>
    <row r="11276" spans="1:9" x14ac:dyDescent="0.25">
      <c r="A11276" s="25">
        <v>541681543497413</v>
      </c>
      <c r="I11276" s="25">
        <v>766016785370887</v>
      </c>
    </row>
    <row r="11277" spans="1:9" x14ac:dyDescent="0.25">
      <c r="A11277" s="25">
        <v>661566168533965</v>
      </c>
      <c r="I11277" s="25">
        <v>775006533820590</v>
      </c>
    </row>
    <row r="11278" spans="1:9" x14ac:dyDescent="0.25">
      <c r="A11278" s="25">
        <v>612054464865538</v>
      </c>
      <c r="I11278" s="25">
        <v>777041175587677</v>
      </c>
    </row>
    <row r="11279" spans="1:9" x14ac:dyDescent="0.25">
      <c r="A11279" s="25">
        <v>948061515508247</v>
      </c>
      <c r="I11279" s="25">
        <v>427818747154439</v>
      </c>
    </row>
    <row r="11280" spans="1:9" x14ac:dyDescent="0.25">
      <c r="A11280" s="25">
        <v>612293228682798</v>
      </c>
      <c r="I11280" s="25">
        <v>321227767637979</v>
      </c>
    </row>
    <row r="11281" spans="1:9" x14ac:dyDescent="0.25">
      <c r="A11281" s="25">
        <v>337665535108946</v>
      </c>
      <c r="I11281" s="25">
        <v>724635679075390</v>
      </c>
    </row>
    <row r="11282" spans="1:9" x14ac:dyDescent="0.25">
      <c r="A11282" s="25">
        <v>711357054887667</v>
      </c>
      <c r="I11282" s="25">
        <v>471992497533682</v>
      </c>
    </row>
    <row r="11283" spans="1:9" x14ac:dyDescent="0.25">
      <c r="A11283" s="25">
        <v>128264486407448</v>
      </c>
      <c r="I11283" s="25">
        <v>929873315996631</v>
      </c>
    </row>
    <row r="11284" spans="1:9" x14ac:dyDescent="0.25">
      <c r="A11284" s="25">
        <v>343099866360514</v>
      </c>
      <c r="I11284" s="25">
        <v>312982322128252</v>
      </c>
    </row>
    <row r="11285" spans="1:9" x14ac:dyDescent="0.25">
      <c r="A11285" s="25">
        <v>886061692658607</v>
      </c>
      <c r="I11285" s="25">
        <v>457759123230298</v>
      </c>
    </row>
    <row r="11286" spans="1:9" x14ac:dyDescent="0.25">
      <c r="A11286" s="25">
        <v>485446265811227</v>
      </c>
      <c r="I11286" s="25">
        <v>454703646586651</v>
      </c>
    </row>
    <row r="11287" spans="1:9" x14ac:dyDescent="0.25">
      <c r="A11287" s="25">
        <v>333200251095827</v>
      </c>
      <c r="I11287" s="25">
        <v>756807126843496</v>
      </c>
    </row>
    <row r="11288" spans="1:9" x14ac:dyDescent="0.25">
      <c r="A11288" s="25">
        <v>842862522526592</v>
      </c>
      <c r="I11288" s="25">
        <v>424274492626932</v>
      </c>
    </row>
    <row r="11289" spans="1:9" x14ac:dyDescent="0.25">
      <c r="A11289" s="25">
        <v>289068277847230</v>
      </c>
      <c r="I11289" s="25">
        <v>368198892199612</v>
      </c>
    </row>
    <row r="11290" spans="1:9" x14ac:dyDescent="0.25">
      <c r="A11290" s="25">
        <v>743877079542094</v>
      </c>
      <c r="I11290" s="25">
        <v>887337999626255</v>
      </c>
    </row>
    <row r="11291" spans="1:9" x14ac:dyDescent="0.25">
      <c r="A11291" s="25">
        <v>684642740137837</v>
      </c>
      <c r="I11291" s="25">
        <v>586942057610613</v>
      </c>
    </row>
    <row r="11292" spans="1:9" x14ac:dyDescent="0.25">
      <c r="A11292" s="25">
        <v>966356803914497</v>
      </c>
      <c r="I11292" s="25">
        <v>920918022275485</v>
      </c>
    </row>
    <row r="11293" spans="1:9" x14ac:dyDescent="0.25">
      <c r="A11293" s="25">
        <v>382444745814006</v>
      </c>
      <c r="I11293" s="25">
        <v>869293519558659</v>
      </c>
    </row>
    <row r="11294" spans="1:9" x14ac:dyDescent="0.25">
      <c r="A11294" s="25">
        <v>926259475950435</v>
      </c>
      <c r="I11294" s="25">
        <v>784591415625876</v>
      </c>
    </row>
    <row r="11295" spans="1:9" x14ac:dyDescent="0.25">
      <c r="A11295" s="25">
        <v>357618378249101</v>
      </c>
      <c r="I11295" s="25">
        <v>281974757596729</v>
      </c>
    </row>
    <row r="11296" spans="1:9" x14ac:dyDescent="0.25">
      <c r="A11296" s="25">
        <v>351192253655774</v>
      </c>
      <c r="I11296" s="25">
        <v>479238128887957</v>
      </c>
    </row>
    <row r="11297" spans="1:9" x14ac:dyDescent="0.25">
      <c r="A11297" s="25">
        <v>765388978691800</v>
      </c>
      <c r="I11297" s="25">
        <v>565979303855414</v>
      </c>
    </row>
    <row r="11298" spans="1:9" x14ac:dyDescent="0.25">
      <c r="A11298" s="25">
        <v>315408486505737</v>
      </c>
      <c r="I11298" s="25">
        <v>981735903055732</v>
      </c>
    </row>
    <row r="11299" spans="1:9" x14ac:dyDescent="0.25">
      <c r="A11299" s="25">
        <v>215857987303391</v>
      </c>
      <c r="I11299" s="25">
        <v>699671610176712</v>
      </c>
    </row>
    <row r="11300" spans="1:9" x14ac:dyDescent="0.25">
      <c r="A11300" s="25">
        <v>894684757483943</v>
      </c>
      <c r="I11300" s="25">
        <v>780353046892744</v>
      </c>
    </row>
    <row r="11301" spans="1:9" x14ac:dyDescent="0.25">
      <c r="A11301" s="25">
        <v>494345403954613</v>
      </c>
      <c r="I11301" s="25">
        <v>533462480516690</v>
      </c>
    </row>
    <row r="11302" spans="1:9" x14ac:dyDescent="0.25">
      <c r="A11302" s="25">
        <v>539808204096876</v>
      </c>
      <c r="I11302" s="25">
        <v>852543035695071</v>
      </c>
    </row>
    <row r="11303" spans="1:9" x14ac:dyDescent="0.25">
      <c r="A11303" s="25">
        <v>352377947733031</v>
      </c>
      <c r="I11303" s="25">
        <v>325447169123808</v>
      </c>
    </row>
    <row r="11304" spans="1:9" x14ac:dyDescent="0.25">
      <c r="A11304" s="25">
        <v>666850446292646</v>
      </c>
      <c r="I11304" s="25">
        <v>363381587637992</v>
      </c>
    </row>
    <row r="11305" spans="1:9" x14ac:dyDescent="0.25">
      <c r="A11305" s="25">
        <v>379988815313295</v>
      </c>
      <c r="I11305" s="25">
        <v>438325411263837</v>
      </c>
    </row>
    <row r="11306" spans="1:9" x14ac:dyDescent="0.25">
      <c r="A11306" s="25">
        <v>264617981390679</v>
      </c>
      <c r="I11306" s="25">
        <v>691896200488070</v>
      </c>
    </row>
    <row r="11307" spans="1:9" x14ac:dyDescent="0.25">
      <c r="A11307" s="25">
        <v>724253879029865</v>
      </c>
      <c r="I11307" s="25">
        <v>993608995938329</v>
      </c>
    </row>
    <row r="11308" spans="1:9" x14ac:dyDescent="0.25">
      <c r="A11308" s="25">
        <v>925113928150896</v>
      </c>
      <c r="I11308" s="25">
        <v>123895113942257</v>
      </c>
    </row>
    <row r="11309" spans="1:9" x14ac:dyDescent="0.25">
      <c r="A11309" s="25">
        <v>753311191027182</v>
      </c>
      <c r="I11309" s="25">
        <v>985556252184856</v>
      </c>
    </row>
    <row r="11310" spans="1:9" x14ac:dyDescent="0.25">
      <c r="A11310" s="25">
        <v>496064816782945</v>
      </c>
      <c r="I11310" s="25">
        <v>970896927970334</v>
      </c>
    </row>
    <row r="11311" spans="1:9" x14ac:dyDescent="0.25">
      <c r="A11311" s="25">
        <v>216818407468568</v>
      </c>
      <c r="I11311" s="25">
        <v>773523308850083</v>
      </c>
    </row>
    <row r="11312" spans="1:9" x14ac:dyDescent="0.25">
      <c r="A11312" s="25">
        <v>375651418952781</v>
      </c>
      <c r="I11312" s="25">
        <v>618542955586861</v>
      </c>
    </row>
    <row r="11313" spans="1:9" x14ac:dyDescent="0.25">
      <c r="A11313" s="25">
        <v>677726224868871</v>
      </c>
      <c r="I11313" s="25">
        <v>499779666945291</v>
      </c>
    </row>
    <row r="11314" spans="1:9" x14ac:dyDescent="0.25">
      <c r="A11314" s="25">
        <v>379620853836756</v>
      </c>
      <c r="I11314" s="25">
        <v>341571955878472</v>
      </c>
    </row>
    <row r="11315" spans="1:9" x14ac:dyDescent="0.25">
      <c r="A11315" s="25">
        <v>365359562073054</v>
      </c>
      <c r="I11315" s="25">
        <v>337702296359441</v>
      </c>
    </row>
    <row r="11316" spans="1:9" x14ac:dyDescent="0.25">
      <c r="A11316" s="25">
        <v>326646905787001</v>
      </c>
      <c r="I11316" s="25">
        <v>109551118630761</v>
      </c>
    </row>
    <row r="11317" spans="1:9" x14ac:dyDescent="0.25">
      <c r="A11317" s="25">
        <v>126563471765017</v>
      </c>
      <c r="I11317" s="25">
        <v>963101627731308</v>
      </c>
    </row>
    <row r="11318" spans="1:9" x14ac:dyDescent="0.25">
      <c r="A11318" s="25">
        <v>988522914122304</v>
      </c>
      <c r="I11318" s="25">
        <v>807227005916218</v>
      </c>
    </row>
    <row r="11319" spans="1:9" x14ac:dyDescent="0.25">
      <c r="A11319" s="25">
        <v>494018539859533</v>
      </c>
      <c r="I11319" s="25">
        <v>764822939694968</v>
      </c>
    </row>
    <row r="11320" spans="1:9" x14ac:dyDescent="0.25">
      <c r="A11320" s="25">
        <v>707434077197849</v>
      </c>
      <c r="I11320" s="25">
        <v>876431958476805</v>
      </c>
    </row>
    <row r="11321" spans="1:9" x14ac:dyDescent="0.25">
      <c r="A11321" s="25">
        <v>154398801307966</v>
      </c>
      <c r="I11321" s="25">
        <v>493304304592095</v>
      </c>
    </row>
    <row r="11322" spans="1:9" x14ac:dyDescent="0.25">
      <c r="A11322" s="25">
        <v>899447802642652</v>
      </c>
      <c r="I11322" s="25">
        <v>674174922659534</v>
      </c>
    </row>
    <row r="11323" spans="1:9" x14ac:dyDescent="0.25">
      <c r="A11323" s="25">
        <v>389075289538131</v>
      </c>
      <c r="I11323" s="25">
        <v>129466946797598</v>
      </c>
    </row>
    <row r="11324" spans="1:9" x14ac:dyDescent="0.25">
      <c r="A11324" s="25">
        <v>456357210088911</v>
      </c>
      <c r="I11324" s="25">
        <v>212359652091614</v>
      </c>
    </row>
    <row r="11325" spans="1:9" x14ac:dyDescent="0.25">
      <c r="A11325" s="25">
        <v>279746444784650</v>
      </c>
      <c r="I11325" s="25">
        <v>679261301539564</v>
      </c>
    </row>
    <row r="11326" spans="1:9" x14ac:dyDescent="0.25">
      <c r="A11326" s="25">
        <v>942633892448254</v>
      </c>
      <c r="I11326" s="25">
        <v>725464687554040</v>
      </c>
    </row>
    <row r="11327" spans="1:9" x14ac:dyDescent="0.25">
      <c r="A11327" s="25">
        <v>831851312434024</v>
      </c>
      <c r="I11327" s="25">
        <v>911667821637566</v>
      </c>
    </row>
    <row r="11328" spans="1:9" x14ac:dyDescent="0.25">
      <c r="A11328" s="25">
        <v>659321162843211</v>
      </c>
      <c r="I11328" s="25">
        <v>808452656797018</v>
      </c>
    </row>
    <row r="11329" spans="1:9" x14ac:dyDescent="0.25">
      <c r="A11329" s="25">
        <v>752395369757001</v>
      </c>
      <c r="I11329" s="25">
        <v>339647565196501</v>
      </c>
    </row>
    <row r="11330" spans="1:9" x14ac:dyDescent="0.25">
      <c r="A11330" s="25">
        <v>766141929151916</v>
      </c>
      <c r="I11330" s="25">
        <v>857965553827422</v>
      </c>
    </row>
    <row r="11331" spans="1:9" x14ac:dyDescent="0.25">
      <c r="A11331" s="25">
        <v>798652962249927</v>
      </c>
      <c r="I11331" s="25">
        <v>899791468722093</v>
      </c>
    </row>
    <row r="11332" spans="1:9" x14ac:dyDescent="0.25">
      <c r="A11332" s="25">
        <v>552845909952848</v>
      </c>
      <c r="I11332" s="25">
        <v>731462354551624</v>
      </c>
    </row>
    <row r="11333" spans="1:9" x14ac:dyDescent="0.25">
      <c r="A11333" s="25">
        <v>986682395404686</v>
      </c>
      <c r="I11333" s="25">
        <v>975786902959448</v>
      </c>
    </row>
    <row r="11334" spans="1:9" x14ac:dyDescent="0.25">
      <c r="A11334" s="25">
        <v>598716265077621</v>
      </c>
      <c r="I11334" s="25">
        <v>875243798245349</v>
      </c>
    </row>
    <row r="11335" spans="1:9" x14ac:dyDescent="0.25">
      <c r="A11335" s="25">
        <v>475628435686111</v>
      </c>
      <c r="I11335" s="25">
        <v>136961702073846</v>
      </c>
    </row>
    <row r="11336" spans="1:9" x14ac:dyDescent="0.25">
      <c r="A11336" s="25">
        <v>946609264855662</v>
      </c>
      <c r="I11336" s="25">
        <v>882141340298825</v>
      </c>
    </row>
    <row r="11337" spans="1:9" x14ac:dyDescent="0.25">
      <c r="A11337" s="25">
        <v>698905588907664</v>
      </c>
      <c r="I11337" s="25">
        <v>473226145522286</v>
      </c>
    </row>
    <row r="11338" spans="1:9" x14ac:dyDescent="0.25">
      <c r="A11338" s="25">
        <v>340123821734349</v>
      </c>
      <c r="I11338" s="25">
        <v>796282031484712</v>
      </c>
    </row>
    <row r="11339" spans="1:9" x14ac:dyDescent="0.25">
      <c r="A11339" s="25">
        <v>634597723938475</v>
      </c>
      <c r="I11339" s="25">
        <v>481355451731638</v>
      </c>
    </row>
    <row r="11340" spans="1:9" x14ac:dyDescent="0.25">
      <c r="A11340" s="25">
        <v>863195726311030</v>
      </c>
      <c r="I11340" s="25">
        <v>555207334059912</v>
      </c>
    </row>
    <row r="11341" spans="1:9" x14ac:dyDescent="0.25">
      <c r="A11341" s="25">
        <v>845062000300893</v>
      </c>
      <c r="I11341" s="25">
        <v>797576486183756</v>
      </c>
    </row>
    <row r="11342" spans="1:9" x14ac:dyDescent="0.25">
      <c r="A11342" s="25">
        <v>993608067932965</v>
      </c>
      <c r="I11342" s="25">
        <v>857154145517246</v>
      </c>
    </row>
    <row r="11343" spans="1:9" x14ac:dyDescent="0.25">
      <c r="A11343" s="25">
        <v>338203178454305</v>
      </c>
      <c r="I11343" s="25">
        <v>980747002895295</v>
      </c>
    </row>
    <row r="11344" spans="1:9" x14ac:dyDescent="0.25">
      <c r="A11344" s="25">
        <v>242719127319745</v>
      </c>
      <c r="I11344" s="25">
        <v>828202111176592</v>
      </c>
    </row>
    <row r="11345" spans="1:9" x14ac:dyDescent="0.25">
      <c r="A11345" s="25">
        <v>612726664022605</v>
      </c>
      <c r="I11345" s="25">
        <v>525565834874805</v>
      </c>
    </row>
    <row r="11346" spans="1:9" x14ac:dyDescent="0.25">
      <c r="A11346" s="25">
        <v>314631423877598</v>
      </c>
      <c r="I11346" s="25">
        <v>291075908240853</v>
      </c>
    </row>
    <row r="11347" spans="1:9" x14ac:dyDescent="0.25">
      <c r="A11347" s="25">
        <v>436498906260605</v>
      </c>
      <c r="I11347" s="25">
        <v>825988846271620</v>
      </c>
    </row>
    <row r="11348" spans="1:9" x14ac:dyDescent="0.25">
      <c r="A11348" s="25">
        <v>728036565974200</v>
      </c>
      <c r="I11348" s="25">
        <v>111249473856382</v>
      </c>
    </row>
    <row r="11349" spans="1:9" x14ac:dyDescent="0.25">
      <c r="A11349" s="25">
        <v>597395011279599</v>
      </c>
      <c r="I11349" s="25">
        <v>780625109497458</v>
      </c>
    </row>
    <row r="11350" spans="1:9" x14ac:dyDescent="0.25">
      <c r="A11350" s="25">
        <v>922541640062310</v>
      </c>
      <c r="I11350" s="25">
        <v>865366457972700</v>
      </c>
    </row>
    <row r="11351" spans="1:9" x14ac:dyDescent="0.25">
      <c r="A11351" s="25">
        <v>499618339965118</v>
      </c>
      <c r="I11351" s="25">
        <v>209676568059352</v>
      </c>
    </row>
    <row r="11352" spans="1:9" x14ac:dyDescent="0.25">
      <c r="A11352" s="25">
        <v>127224233978325</v>
      </c>
      <c r="I11352" s="25">
        <v>630388479333520</v>
      </c>
    </row>
    <row r="11353" spans="1:9" x14ac:dyDescent="0.25">
      <c r="A11353" s="25">
        <v>929321664972110</v>
      </c>
      <c r="I11353" s="25">
        <v>410494906372518</v>
      </c>
    </row>
    <row r="11354" spans="1:9" x14ac:dyDescent="0.25">
      <c r="A11354" s="25">
        <v>944864505469999</v>
      </c>
      <c r="I11354" s="25">
        <v>516881386877715</v>
      </c>
    </row>
    <row r="11355" spans="1:9" x14ac:dyDescent="0.25">
      <c r="A11355" s="25">
        <v>668057136849923</v>
      </c>
      <c r="I11355" s="25">
        <v>955568099928713</v>
      </c>
    </row>
    <row r="11356" spans="1:9" x14ac:dyDescent="0.25">
      <c r="A11356" s="25">
        <v>661797658367962</v>
      </c>
      <c r="I11356" s="25">
        <v>130832624221792</v>
      </c>
    </row>
    <row r="11357" spans="1:9" x14ac:dyDescent="0.25">
      <c r="A11357" s="25">
        <v>655484163414247</v>
      </c>
      <c r="I11357" s="25">
        <v>851171772348972</v>
      </c>
    </row>
    <row r="11358" spans="1:9" x14ac:dyDescent="0.25">
      <c r="A11358" s="25">
        <v>659156521821432</v>
      </c>
      <c r="I11358" s="25">
        <v>110265196979414</v>
      </c>
    </row>
    <row r="11359" spans="1:9" x14ac:dyDescent="0.25">
      <c r="A11359" s="25">
        <v>361440153086403</v>
      </c>
      <c r="I11359" s="25">
        <v>682846735099300</v>
      </c>
    </row>
    <row r="11360" spans="1:9" x14ac:dyDescent="0.25">
      <c r="A11360" s="25">
        <v>597243654358509</v>
      </c>
      <c r="I11360" s="25">
        <v>956324325218286</v>
      </c>
    </row>
    <row r="11361" spans="1:9" x14ac:dyDescent="0.25">
      <c r="A11361" s="25">
        <v>176108437991908</v>
      </c>
      <c r="I11361" s="25">
        <v>484622854936146</v>
      </c>
    </row>
    <row r="11362" spans="1:9" x14ac:dyDescent="0.25">
      <c r="A11362" s="25">
        <v>960322470082938</v>
      </c>
      <c r="I11362" s="25">
        <v>288695588761094</v>
      </c>
    </row>
    <row r="11363" spans="1:9" x14ac:dyDescent="0.25">
      <c r="A11363" s="25">
        <v>293297906402258</v>
      </c>
      <c r="I11363" s="25">
        <v>150059146582390</v>
      </c>
    </row>
    <row r="11364" spans="1:9" x14ac:dyDescent="0.25">
      <c r="A11364" s="25">
        <v>784552117849051</v>
      </c>
      <c r="I11364" s="25">
        <v>806843975339838</v>
      </c>
    </row>
    <row r="11365" spans="1:9" x14ac:dyDescent="0.25">
      <c r="A11365" s="25">
        <v>623583766243177</v>
      </c>
      <c r="I11365" s="25">
        <v>971938758799692</v>
      </c>
    </row>
    <row r="11366" spans="1:9" x14ac:dyDescent="0.25">
      <c r="A11366" s="25">
        <v>359397575096147</v>
      </c>
      <c r="I11366" s="25">
        <v>447687032549907</v>
      </c>
    </row>
    <row r="11367" spans="1:9" x14ac:dyDescent="0.25">
      <c r="A11367" s="25">
        <v>337820030598207</v>
      </c>
      <c r="I11367" s="25">
        <v>915653407010458</v>
      </c>
    </row>
    <row r="11368" spans="1:9" x14ac:dyDescent="0.25">
      <c r="A11368" s="25">
        <v>662243399141447</v>
      </c>
      <c r="I11368" s="25">
        <v>381646722156089</v>
      </c>
    </row>
    <row r="11369" spans="1:9" x14ac:dyDescent="0.25">
      <c r="A11369" s="25">
        <v>625799523460694</v>
      </c>
      <c r="I11369" s="25">
        <v>436874972743711</v>
      </c>
    </row>
    <row r="11370" spans="1:9" x14ac:dyDescent="0.25">
      <c r="A11370" s="25">
        <v>812587010634216</v>
      </c>
      <c r="I11370" s="25">
        <v>516212344028090</v>
      </c>
    </row>
    <row r="11371" spans="1:9" x14ac:dyDescent="0.25">
      <c r="A11371" s="25">
        <v>202456323385076</v>
      </c>
      <c r="I11371" s="25">
        <v>725495819935043</v>
      </c>
    </row>
    <row r="11372" spans="1:9" x14ac:dyDescent="0.25">
      <c r="A11372" s="25">
        <v>186169672704105</v>
      </c>
      <c r="I11372" s="25">
        <v>903075113383374</v>
      </c>
    </row>
    <row r="11373" spans="1:9" x14ac:dyDescent="0.25">
      <c r="A11373" s="25">
        <v>231742223143689</v>
      </c>
      <c r="I11373" s="25">
        <v>896513060390684</v>
      </c>
    </row>
    <row r="11374" spans="1:9" x14ac:dyDescent="0.25">
      <c r="A11374" s="25">
        <v>925411810215563</v>
      </c>
      <c r="I11374" s="25">
        <v>989439499328983</v>
      </c>
    </row>
    <row r="11375" spans="1:9" x14ac:dyDescent="0.25">
      <c r="A11375" s="25">
        <v>501590034433297</v>
      </c>
      <c r="I11375" s="25">
        <v>847734402273696</v>
      </c>
    </row>
    <row r="11376" spans="1:9" x14ac:dyDescent="0.25">
      <c r="A11376" s="25">
        <v>881120372720527</v>
      </c>
      <c r="I11376" s="25">
        <v>263114772333762</v>
      </c>
    </row>
    <row r="11377" spans="1:9" x14ac:dyDescent="0.25">
      <c r="A11377" s="25">
        <v>672258605905473</v>
      </c>
      <c r="I11377" s="25">
        <v>398122625498339</v>
      </c>
    </row>
    <row r="11378" spans="1:9" x14ac:dyDescent="0.25">
      <c r="A11378" s="25">
        <v>684076250892344</v>
      </c>
      <c r="I11378" s="25">
        <v>911188499812781</v>
      </c>
    </row>
    <row r="11379" spans="1:9" x14ac:dyDescent="0.25">
      <c r="A11379" s="25">
        <v>171349777381565</v>
      </c>
      <c r="I11379" s="25">
        <v>207373636937319</v>
      </c>
    </row>
    <row r="11380" spans="1:9" x14ac:dyDescent="0.25">
      <c r="A11380" s="25">
        <v>220632992829499</v>
      </c>
      <c r="I11380" s="25">
        <v>616236057831534</v>
      </c>
    </row>
    <row r="11381" spans="1:9" x14ac:dyDescent="0.25">
      <c r="A11381" s="25">
        <v>639546238861759</v>
      </c>
      <c r="I11381" s="25">
        <v>152755735215195</v>
      </c>
    </row>
    <row r="11382" spans="1:9" x14ac:dyDescent="0.25">
      <c r="A11382" s="25">
        <v>813229240900275</v>
      </c>
      <c r="I11382" s="25">
        <v>904248406659429</v>
      </c>
    </row>
    <row r="11383" spans="1:9" x14ac:dyDescent="0.25">
      <c r="A11383" s="25">
        <v>623854716691436</v>
      </c>
      <c r="I11383" s="25">
        <v>131348812663902</v>
      </c>
    </row>
    <row r="11384" spans="1:9" x14ac:dyDescent="0.25">
      <c r="A11384" s="25">
        <v>673355885928817</v>
      </c>
      <c r="I11384" s="25">
        <v>784213831517444</v>
      </c>
    </row>
    <row r="11385" spans="1:9" x14ac:dyDescent="0.25">
      <c r="A11385" s="25">
        <v>571625907836549</v>
      </c>
      <c r="I11385" s="25">
        <v>956509616029903</v>
      </c>
    </row>
    <row r="11386" spans="1:9" x14ac:dyDescent="0.25">
      <c r="A11386" s="25">
        <v>299032345368403</v>
      </c>
      <c r="I11386" s="25">
        <v>398362935736967</v>
      </c>
    </row>
    <row r="11387" spans="1:9" x14ac:dyDescent="0.25">
      <c r="A11387" s="25">
        <v>613497818195563</v>
      </c>
      <c r="I11387" s="25">
        <v>908671027315291</v>
      </c>
    </row>
    <row r="11388" spans="1:9" x14ac:dyDescent="0.25">
      <c r="A11388" s="25">
        <v>331317247647891</v>
      </c>
      <c r="I11388" s="25">
        <v>585293813995314</v>
      </c>
    </row>
    <row r="11389" spans="1:9" x14ac:dyDescent="0.25">
      <c r="A11389" s="25">
        <v>409057252888896</v>
      </c>
      <c r="I11389" s="25">
        <v>195256910245817</v>
      </c>
    </row>
    <row r="11390" spans="1:9" x14ac:dyDescent="0.25">
      <c r="A11390" s="25">
        <v>950887951268722</v>
      </c>
      <c r="I11390" s="25">
        <v>966835972414464</v>
      </c>
    </row>
    <row r="11391" spans="1:9" x14ac:dyDescent="0.25">
      <c r="A11391" s="25">
        <v>644150981622503</v>
      </c>
      <c r="I11391" s="25">
        <v>819502132222518</v>
      </c>
    </row>
    <row r="11392" spans="1:9" x14ac:dyDescent="0.25">
      <c r="A11392" s="25">
        <v>939200040253194</v>
      </c>
      <c r="I11392" s="25">
        <v>399831104257115</v>
      </c>
    </row>
    <row r="11393" spans="1:9" x14ac:dyDescent="0.25">
      <c r="A11393" s="25">
        <v>579412196816951</v>
      </c>
      <c r="I11393" s="25">
        <v>777523429059520</v>
      </c>
    </row>
    <row r="11394" spans="1:9" x14ac:dyDescent="0.25">
      <c r="A11394" s="25">
        <v>401735567097656</v>
      </c>
      <c r="I11394" s="25">
        <v>878016440948241</v>
      </c>
    </row>
    <row r="11395" spans="1:9" x14ac:dyDescent="0.25">
      <c r="A11395" s="25">
        <v>742646029575092</v>
      </c>
      <c r="I11395" s="25">
        <v>133782623092774</v>
      </c>
    </row>
    <row r="11396" spans="1:9" x14ac:dyDescent="0.25">
      <c r="A11396" s="25">
        <v>242871358845004</v>
      </c>
      <c r="I11396" s="25">
        <v>154721346172828</v>
      </c>
    </row>
    <row r="11397" spans="1:9" x14ac:dyDescent="0.25">
      <c r="A11397" s="25">
        <v>589610751677187</v>
      </c>
      <c r="I11397" s="25">
        <v>811555279670941</v>
      </c>
    </row>
    <row r="11398" spans="1:9" x14ac:dyDescent="0.25">
      <c r="A11398" s="25">
        <v>711568849374110</v>
      </c>
      <c r="I11398" s="25">
        <v>873324820534727</v>
      </c>
    </row>
    <row r="11399" spans="1:9" x14ac:dyDescent="0.25">
      <c r="A11399" s="25">
        <v>933167860355238</v>
      </c>
      <c r="I11399" s="25">
        <v>728569142659808</v>
      </c>
    </row>
    <row r="11400" spans="1:9" x14ac:dyDescent="0.25">
      <c r="A11400" s="25">
        <v>563228161641089</v>
      </c>
      <c r="I11400" s="25">
        <v>799177513915109</v>
      </c>
    </row>
    <row r="11401" spans="1:9" x14ac:dyDescent="0.25">
      <c r="A11401" s="25">
        <v>619681213279976</v>
      </c>
      <c r="I11401" s="25">
        <v>482379213238285</v>
      </c>
    </row>
    <row r="11402" spans="1:9" x14ac:dyDescent="0.25">
      <c r="A11402" s="25">
        <v>461040506420778</v>
      </c>
      <c r="I11402" s="25">
        <v>317918302528382</v>
      </c>
    </row>
    <row r="11403" spans="1:9" x14ac:dyDescent="0.25">
      <c r="A11403" s="25">
        <v>352050415411484</v>
      </c>
      <c r="I11403" s="25">
        <v>350343414328437</v>
      </c>
    </row>
    <row r="11404" spans="1:9" x14ac:dyDescent="0.25">
      <c r="A11404" s="25">
        <v>553045296159649</v>
      </c>
      <c r="I11404" s="25">
        <v>796083162734343</v>
      </c>
    </row>
    <row r="11405" spans="1:9" x14ac:dyDescent="0.25">
      <c r="A11405" s="25">
        <v>361073557440284</v>
      </c>
      <c r="I11405" s="25">
        <v>669964811087406</v>
      </c>
    </row>
    <row r="11406" spans="1:9" x14ac:dyDescent="0.25">
      <c r="A11406" s="25">
        <v>360122436616815</v>
      </c>
      <c r="I11406" s="25">
        <v>941581090322919</v>
      </c>
    </row>
    <row r="11407" spans="1:9" x14ac:dyDescent="0.25">
      <c r="A11407" s="25">
        <v>634918355144554</v>
      </c>
      <c r="I11407" s="25">
        <v>964509504289290</v>
      </c>
    </row>
    <row r="11408" spans="1:9" x14ac:dyDescent="0.25">
      <c r="A11408" s="25">
        <v>883019424005559</v>
      </c>
      <c r="I11408" s="25">
        <v>382068216886108</v>
      </c>
    </row>
    <row r="11409" spans="1:9" x14ac:dyDescent="0.25">
      <c r="A11409" s="25">
        <v>127046702534586</v>
      </c>
      <c r="I11409" s="25">
        <v>996647404011143</v>
      </c>
    </row>
    <row r="11410" spans="1:9" x14ac:dyDescent="0.25">
      <c r="A11410" s="25">
        <v>243717207657656</v>
      </c>
      <c r="I11410" s="25">
        <v>793637448671515</v>
      </c>
    </row>
    <row r="11411" spans="1:9" x14ac:dyDescent="0.25">
      <c r="A11411" s="25">
        <v>656453542713175</v>
      </c>
      <c r="I11411" s="25">
        <v>424742909190749</v>
      </c>
    </row>
    <row r="11412" spans="1:9" x14ac:dyDescent="0.25">
      <c r="A11412" s="25">
        <v>685681721017065</v>
      </c>
      <c r="I11412" s="25">
        <v>624773526064513</v>
      </c>
    </row>
    <row r="11413" spans="1:9" x14ac:dyDescent="0.25">
      <c r="A11413" s="25">
        <v>771477646438635</v>
      </c>
      <c r="I11413" s="25">
        <v>709891968759982</v>
      </c>
    </row>
    <row r="11414" spans="1:9" x14ac:dyDescent="0.25">
      <c r="A11414" s="25">
        <v>456852909973166</v>
      </c>
      <c r="I11414" s="25">
        <v>683011058394245</v>
      </c>
    </row>
    <row r="11415" spans="1:9" x14ac:dyDescent="0.25">
      <c r="A11415" s="25">
        <v>160557872205567</v>
      </c>
      <c r="I11415" s="25">
        <v>599213684127550</v>
      </c>
    </row>
    <row r="11416" spans="1:9" x14ac:dyDescent="0.25">
      <c r="A11416" s="25">
        <v>694989830389458</v>
      </c>
      <c r="I11416" s="25">
        <v>550671840716190</v>
      </c>
    </row>
    <row r="11417" spans="1:9" x14ac:dyDescent="0.25">
      <c r="A11417" s="25">
        <v>799170771739535</v>
      </c>
      <c r="I11417" s="25">
        <v>484457888351369</v>
      </c>
    </row>
    <row r="11418" spans="1:9" x14ac:dyDescent="0.25">
      <c r="A11418" s="25">
        <v>747634365541314</v>
      </c>
      <c r="I11418" s="25">
        <v>924533082455556</v>
      </c>
    </row>
    <row r="11419" spans="1:9" x14ac:dyDescent="0.25">
      <c r="A11419" s="25">
        <v>344216182208885</v>
      </c>
      <c r="I11419" s="25">
        <v>997639660468755</v>
      </c>
    </row>
    <row r="11420" spans="1:9" x14ac:dyDescent="0.25">
      <c r="A11420" s="25">
        <v>546994863436621</v>
      </c>
      <c r="I11420" s="25">
        <v>705937411697868</v>
      </c>
    </row>
    <row r="11421" spans="1:9" x14ac:dyDescent="0.25">
      <c r="A11421" s="25">
        <v>795145824631445</v>
      </c>
      <c r="I11421" s="25">
        <v>345583866312135</v>
      </c>
    </row>
    <row r="11422" spans="1:9" x14ac:dyDescent="0.25">
      <c r="A11422" s="25">
        <v>487225259628982</v>
      </c>
      <c r="I11422" s="25">
        <v>631721698050686</v>
      </c>
    </row>
    <row r="11423" spans="1:9" x14ac:dyDescent="0.25">
      <c r="A11423" s="25">
        <v>662195248800919</v>
      </c>
      <c r="I11423" s="25">
        <v>357654923452619</v>
      </c>
    </row>
    <row r="11424" spans="1:9" x14ac:dyDescent="0.25">
      <c r="A11424" s="25">
        <v>256289058893987</v>
      </c>
      <c r="I11424" s="25">
        <v>715529622887767</v>
      </c>
    </row>
    <row r="11425" spans="1:9" x14ac:dyDescent="0.25">
      <c r="A11425" s="25">
        <v>966051781566910</v>
      </c>
      <c r="I11425" s="25">
        <v>731945191739300</v>
      </c>
    </row>
    <row r="11426" spans="1:9" x14ac:dyDescent="0.25">
      <c r="A11426" s="25">
        <v>298545861626292</v>
      </c>
      <c r="I11426" s="25">
        <v>432943850230232</v>
      </c>
    </row>
    <row r="11427" spans="1:9" x14ac:dyDescent="0.25">
      <c r="A11427" s="25">
        <v>889680201399899</v>
      </c>
      <c r="I11427" s="25">
        <v>275407737784256</v>
      </c>
    </row>
    <row r="11428" spans="1:9" x14ac:dyDescent="0.25">
      <c r="A11428" s="25">
        <v>351050923792607</v>
      </c>
      <c r="I11428" s="25">
        <v>461832923392045</v>
      </c>
    </row>
    <row r="11429" spans="1:9" x14ac:dyDescent="0.25">
      <c r="A11429" s="25">
        <v>670248297711415</v>
      </c>
      <c r="I11429" s="25">
        <v>528414995011306</v>
      </c>
    </row>
    <row r="11430" spans="1:9" x14ac:dyDescent="0.25">
      <c r="A11430" s="25">
        <v>371375040048323</v>
      </c>
      <c r="I11430" s="25">
        <v>698032513985938</v>
      </c>
    </row>
    <row r="11431" spans="1:9" x14ac:dyDescent="0.25">
      <c r="A11431" s="25">
        <v>326282344483138</v>
      </c>
      <c r="I11431" s="25">
        <v>435217606648242</v>
      </c>
    </row>
    <row r="11432" spans="1:9" x14ac:dyDescent="0.25">
      <c r="A11432" s="25">
        <v>605186654056306</v>
      </c>
      <c r="I11432" s="25">
        <v>607695354929839</v>
      </c>
    </row>
    <row r="11433" spans="1:9" x14ac:dyDescent="0.25">
      <c r="A11433" s="25">
        <v>437702239241956</v>
      </c>
      <c r="I11433" s="25">
        <v>876902496071998</v>
      </c>
    </row>
    <row r="11434" spans="1:9" x14ac:dyDescent="0.25">
      <c r="A11434" s="25">
        <v>721844444797570</v>
      </c>
      <c r="I11434" s="25">
        <v>229808407796206</v>
      </c>
    </row>
    <row r="11435" spans="1:9" x14ac:dyDescent="0.25">
      <c r="A11435" s="25">
        <v>206569126327337</v>
      </c>
      <c r="I11435" s="25">
        <v>161459466350581</v>
      </c>
    </row>
    <row r="11436" spans="1:9" x14ac:dyDescent="0.25">
      <c r="A11436" s="25">
        <v>840585988690441</v>
      </c>
      <c r="I11436" s="25">
        <v>194882999954111</v>
      </c>
    </row>
    <row r="11437" spans="1:9" x14ac:dyDescent="0.25">
      <c r="A11437" s="25">
        <v>423061138723670</v>
      </c>
      <c r="I11437" s="25">
        <v>391663882371093</v>
      </c>
    </row>
    <row r="11438" spans="1:9" x14ac:dyDescent="0.25">
      <c r="A11438" s="25">
        <v>767605618511833</v>
      </c>
      <c r="I11438" s="25">
        <v>645875825388812</v>
      </c>
    </row>
    <row r="11439" spans="1:9" x14ac:dyDescent="0.25">
      <c r="A11439" s="25">
        <v>459003654981095</v>
      </c>
      <c r="I11439" s="25">
        <v>349373959265769</v>
      </c>
    </row>
    <row r="11440" spans="1:9" x14ac:dyDescent="0.25">
      <c r="A11440" s="25">
        <v>781830663227487</v>
      </c>
      <c r="I11440" s="25">
        <v>617786636716997</v>
      </c>
    </row>
    <row r="11441" spans="1:9" x14ac:dyDescent="0.25">
      <c r="A11441" s="25">
        <v>876397067744269</v>
      </c>
      <c r="I11441" s="25">
        <v>970088350022206</v>
      </c>
    </row>
    <row r="11442" spans="1:9" x14ac:dyDescent="0.25">
      <c r="A11442" s="25">
        <v>707598893203027</v>
      </c>
      <c r="I11442" s="25">
        <v>966063175982086</v>
      </c>
    </row>
    <row r="11443" spans="1:9" x14ac:dyDescent="0.25">
      <c r="A11443" s="25">
        <v>436798826813503</v>
      </c>
      <c r="I11443" s="25">
        <v>307196430832227</v>
      </c>
    </row>
    <row r="11444" spans="1:9" x14ac:dyDescent="0.25">
      <c r="A11444" s="25">
        <v>571996615889688</v>
      </c>
      <c r="I11444" s="25">
        <v>670024450655019</v>
      </c>
    </row>
    <row r="11445" spans="1:9" x14ac:dyDescent="0.25">
      <c r="A11445" s="25">
        <v>543824717681136</v>
      </c>
      <c r="I11445" s="25">
        <v>856512538956796</v>
      </c>
    </row>
    <row r="11446" spans="1:9" x14ac:dyDescent="0.25">
      <c r="A11446" s="25">
        <v>582080054063917</v>
      </c>
      <c r="I11446" s="25">
        <v>596375195867700</v>
      </c>
    </row>
    <row r="11447" spans="1:9" x14ac:dyDescent="0.25">
      <c r="A11447" s="25">
        <v>860862579238644</v>
      </c>
      <c r="I11447" s="25">
        <v>373698748714942</v>
      </c>
    </row>
    <row r="11448" spans="1:9" x14ac:dyDescent="0.25">
      <c r="A11448" s="25">
        <v>281045649694055</v>
      </c>
      <c r="I11448" s="25">
        <v>647047905833835</v>
      </c>
    </row>
    <row r="11449" spans="1:9" x14ac:dyDescent="0.25">
      <c r="A11449" s="25">
        <v>609502324416367</v>
      </c>
      <c r="I11449" s="25">
        <v>116819616069562</v>
      </c>
    </row>
    <row r="11450" spans="1:9" x14ac:dyDescent="0.25">
      <c r="A11450" s="25">
        <v>802722095507204</v>
      </c>
      <c r="I11450" s="25">
        <v>125721285945925</v>
      </c>
    </row>
    <row r="11451" spans="1:9" x14ac:dyDescent="0.25">
      <c r="A11451" s="25">
        <v>762460809610837</v>
      </c>
      <c r="I11451" s="25">
        <v>750216966149092</v>
      </c>
    </row>
    <row r="11452" spans="1:9" x14ac:dyDescent="0.25">
      <c r="A11452" s="25">
        <v>906880635377196</v>
      </c>
      <c r="I11452" s="25">
        <v>826317912535682</v>
      </c>
    </row>
    <row r="11453" spans="1:9" x14ac:dyDescent="0.25">
      <c r="A11453" s="25">
        <v>580242908402176</v>
      </c>
      <c r="I11453" s="25">
        <v>741192558396607</v>
      </c>
    </row>
    <row r="11454" spans="1:9" x14ac:dyDescent="0.25">
      <c r="A11454" s="25">
        <v>632244666670633</v>
      </c>
      <c r="I11454" s="25">
        <v>137302024579497</v>
      </c>
    </row>
    <row r="11455" spans="1:9" x14ac:dyDescent="0.25">
      <c r="A11455" s="25">
        <v>273475761490478</v>
      </c>
      <c r="I11455" s="25">
        <v>828233729483534</v>
      </c>
    </row>
    <row r="11456" spans="1:9" x14ac:dyDescent="0.25">
      <c r="A11456" s="25">
        <v>267087669639874</v>
      </c>
      <c r="I11456" s="25">
        <v>667861398919133</v>
      </c>
    </row>
    <row r="11457" spans="1:9" x14ac:dyDescent="0.25">
      <c r="A11457" s="25">
        <v>167792154973942</v>
      </c>
      <c r="I11457" s="25">
        <v>282174812136773</v>
      </c>
    </row>
    <row r="11458" spans="1:9" x14ac:dyDescent="0.25">
      <c r="A11458" s="25">
        <v>789286870359788</v>
      </c>
      <c r="I11458" s="25">
        <v>387922475426163</v>
      </c>
    </row>
    <row r="11459" spans="1:9" x14ac:dyDescent="0.25">
      <c r="A11459" s="25">
        <v>656649465210564</v>
      </c>
      <c r="I11459" s="25">
        <v>452765484251834</v>
      </c>
    </row>
    <row r="11460" spans="1:9" x14ac:dyDescent="0.25">
      <c r="A11460" s="25">
        <v>600094662982058</v>
      </c>
      <c r="I11460" s="25">
        <v>488335225077008</v>
      </c>
    </row>
    <row r="11461" spans="1:9" x14ac:dyDescent="0.25">
      <c r="A11461" s="25">
        <v>418620363529424</v>
      </c>
      <c r="I11461" s="25">
        <v>464012850778510</v>
      </c>
    </row>
    <row r="11462" spans="1:9" x14ac:dyDescent="0.25">
      <c r="A11462" s="25">
        <v>921698178897423</v>
      </c>
      <c r="I11462" s="25">
        <v>567608669189468</v>
      </c>
    </row>
    <row r="11463" spans="1:9" x14ac:dyDescent="0.25">
      <c r="A11463" s="25">
        <v>996409736479553</v>
      </c>
      <c r="I11463" s="25">
        <v>644489146427052</v>
      </c>
    </row>
    <row r="11464" spans="1:9" x14ac:dyDescent="0.25">
      <c r="A11464" s="25">
        <v>951070483785086</v>
      </c>
      <c r="I11464" s="25">
        <v>793193488320576</v>
      </c>
    </row>
    <row r="11465" spans="1:9" x14ac:dyDescent="0.25">
      <c r="A11465" s="25">
        <v>208860007523447</v>
      </c>
      <c r="I11465" s="25">
        <v>166799494871841</v>
      </c>
    </row>
    <row r="11466" spans="1:9" x14ac:dyDescent="0.25">
      <c r="A11466" s="25">
        <v>516168693727281</v>
      </c>
      <c r="I11466" s="25">
        <v>508053088646397</v>
      </c>
    </row>
    <row r="11467" spans="1:9" x14ac:dyDescent="0.25">
      <c r="A11467" s="25">
        <v>134121225038992</v>
      </c>
      <c r="I11467" s="25">
        <v>187353088467607</v>
      </c>
    </row>
    <row r="11468" spans="1:9" x14ac:dyDescent="0.25">
      <c r="A11468" s="25">
        <v>438288349032880</v>
      </c>
      <c r="I11468" s="25">
        <v>480429620696649</v>
      </c>
    </row>
    <row r="11469" spans="1:9" x14ac:dyDescent="0.25">
      <c r="A11469" s="25">
        <v>188859310346545</v>
      </c>
      <c r="I11469" s="25">
        <v>248986478610734</v>
      </c>
    </row>
    <row r="11470" spans="1:9" x14ac:dyDescent="0.25">
      <c r="A11470" s="25">
        <v>535220506049498</v>
      </c>
      <c r="I11470" s="25">
        <v>439738823613198</v>
      </c>
    </row>
    <row r="11471" spans="1:9" x14ac:dyDescent="0.25">
      <c r="A11471" s="25">
        <v>138141113026306</v>
      </c>
      <c r="I11471" s="25">
        <v>531425998622341</v>
      </c>
    </row>
    <row r="11472" spans="1:9" x14ac:dyDescent="0.25">
      <c r="A11472" s="25">
        <v>996119050742304</v>
      </c>
      <c r="I11472" s="25">
        <v>382599496667431</v>
      </c>
    </row>
    <row r="11473" spans="1:9" x14ac:dyDescent="0.25">
      <c r="A11473" s="25">
        <v>805528603557671</v>
      </c>
      <c r="I11473" s="25">
        <v>124727718316712</v>
      </c>
    </row>
    <row r="11474" spans="1:9" x14ac:dyDescent="0.25">
      <c r="A11474" s="25">
        <v>620433293201200</v>
      </c>
      <c r="I11474" s="25">
        <v>843201695390235</v>
      </c>
    </row>
    <row r="11475" spans="1:9" x14ac:dyDescent="0.25">
      <c r="A11475" s="25">
        <v>350482420413564</v>
      </c>
      <c r="I11475" s="25">
        <v>129315050757938</v>
      </c>
    </row>
    <row r="11476" spans="1:9" x14ac:dyDescent="0.25">
      <c r="A11476" s="25">
        <v>289885359341883</v>
      </c>
      <c r="I11476" s="25">
        <v>992255305823605</v>
      </c>
    </row>
    <row r="11477" spans="1:9" x14ac:dyDescent="0.25">
      <c r="A11477" s="25">
        <v>784763449919395</v>
      </c>
      <c r="I11477" s="25">
        <v>200751531255792</v>
      </c>
    </row>
    <row r="11478" spans="1:9" x14ac:dyDescent="0.25">
      <c r="A11478" s="25">
        <v>825560850765512</v>
      </c>
      <c r="I11478" s="25">
        <v>870695754737962</v>
      </c>
    </row>
    <row r="11479" spans="1:9" x14ac:dyDescent="0.25">
      <c r="A11479" s="25">
        <v>839940405018809</v>
      </c>
      <c r="I11479" s="25">
        <v>473862754330002</v>
      </c>
    </row>
    <row r="11480" spans="1:9" x14ac:dyDescent="0.25">
      <c r="A11480" s="25">
        <v>670876940414327</v>
      </c>
      <c r="I11480" s="25">
        <v>126611813146579</v>
      </c>
    </row>
    <row r="11481" spans="1:9" x14ac:dyDescent="0.25">
      <c r="A11481" s="25">
        <v>597690114427937</v>
      </c>
      <c r="I11481" s="25">
        <v>471194798081415</v>
      </c>
    </row>
    <row r="11482" spans="1:9" x14ac:dyDescent="0.25">
      <c r="A11482" s="25">
        <v>232663287872644</v>
      </c>
      <c r="I11482" s="25">
        <v>674713910389664</v>
      </c>
    </row>
    <row r="11483" spans="1:9" x14ac:dyDescent="0.25">
      <c r="A11483" s="25">
        <v>135289433889404</v>
      </c>
      <c r="I11483" s="25">
        <v>445962777434034</v>
      </c>
    </row>
    <row r="11484" spans="1:9" x14ac:dyDescent="0.25">
      <c r="A11484" s="25">
        <v>544635387738317</v>
      </c>
      <c r="I11484" s="25">
        <v>974401817657853</v>
      </c>
    </row>
    <row r="11485" spans="1:9" x14ac:dyDescent="0.25">
      <c r="A11485" s="25">
        <v>335080195259774</v>
      </c>
      <c r="I11485" s="25">
        <v>773529204255462</v>
      </c>
    </row>
    <row r="11486" spans="1:9" x14ac:dyDescent="0.25">
      <c r="A11486" s="25">
        <v>813384584715591</v>
      </c>
      <c r="I11486" s="25">
        <v>379834841424517</v>
      </c>
    </row>
    <row r="11487" spans="1:9" x14ac:dyDescent="0.25">
      <c r="A11487" s="25">
        <v>901285671036148</v>
      </c>
      <c r="I11487" s="25">
        <v>647069748524302</v>
      </c>
    </row>
    <row r="11488" spans="1:9" x14ac:dyDescent="0.25">
      <c r="A11488" s="25">
        <v>644987059989296</v>
      </c>
      <c r="I11488" s="25">
        <v>458153197768985</v>
      </c>
    </row>
    <row r="11489" spans="1:9" x14ac:dyDescent="0.25">
      <c r="A11489" s="25">
        <v>170625510192739</v>
      </c>
      <c r="I11489" s="25">
        <v>465378771627952</v>
      </c>
    </row>
    <row r="11490" spans="1:9" x14ac:dyDescent="0.25">
      <c r="A11490" s="25">
        <v>366128582222261</v>
      </c>
      <c r="I11490" s="25">
        <v>866225115339605</v>
      </c>
    </row>
    <row r="11491" spans="1:9" x14ac:dyDescent="0.25">
      <c r="A11491" s="25">
        <v>944628100766575</v>
      </c>
      <c r="I11491" s="25">
        <v>825597242891379</v>
      </c>
    </row>
    <row r="11492" spans="1:9" x14ac:dyDescent="0.25">
      <c r="A11492" s="25">
        <v>571293191494988</v>
      </c>
      <c r="I11492" s="25">
        <v>304456476164242</v>
      </c>
    </row>
    <row r="11493" spans="1:9" x14ac:dyDescent="0.25">
      <c r="A11493" s="25">
        <v>877902484644206</v>
      </c>
      <c r="I11493" s="25">
        <v>872696529496554</v>
      </c>
    </row>
    <row r="11494" spans="1:9" x14ac:dyDescent="0.25">
      <c r="A11494" s="25">
        <v>382847113726581</v>
      </c>
      <c r="I11494" s="25">
        <v>386755138769862</v>
      </c>
    </row>
    <row r="11495" spans="1:9" x14ac:dyDescent="0.25">
      <c r="A11495" s="25">
        <v>523628984938858</v>
      </c>
      <c r="I11495" s="25">
        <v>113653128515705</v>
      </c>
    </row>
    <row r="11496" spans="1:9" x14ac:dyDescent="0.25">
      <c r="A11496" s="25">
        <v>136415668375055</v>
      </c>
      <c r="I11496" s="25">
        <v>719297308347607</v>
      </c>
    </row>
    <row r="11497" spans="1:9" x14ac:dyDescent="0.25">
      <c r="A11497" s="25">
        <v>222354304782588</v>
      </c>
      <c r="I11497" s="25">
        <v>170365827810478</v>
      </c>
    </row>
    <row r="11498" spans="1:9" x14ac:dyDescent="0.25">
      <c r="A11498" s="25">
        <v>397484805246755</v>
      </c>
      <c r="I11498" s="25">
        <v>586255611950864</v>
      </c>
    </row>
    <row r="11499" spans="1:9" x14ac:dyDescent="0.25">
      <c r="A11499" s="25">
        <v>508377839272822</v>
      </c>
      <c r="I11499" s="25">
        <v>283423275764474</v>
      </c>
    </row>
    <row r="11500" spans="1:9" x14ac:dyDescent="0.25">
      <c r="A11500" s="25">
        <v>262307019995144</v>
      </c>
      <c r="I11500" s="25">
        <v>373722064771734</v>
      </c>
    </row>
    <row r="11501" spans="1:9" x14ac:dyDescent="0.25">
      <c r="A11501" s="25">
        <v>635543361660030</v>
      </c>
      <c r="I11501" s="25">
        <v>405564781231461</v>
      </c>
    </row>
    <row r="11502" spans="1:9" x14ac:dyDescent="0.25">
      <c r="A11502" s="25">
        <v>549583387235300</v>
      </c>
      <c r="I11502" s="25">
        <v>267422786431126</v>
      </c>
    </row>
    <row r="11503" spans="1:9" x14ac:dyDescent="0.25">
      <c r="A11503" s="25">
        <v>717598271940216</v>
      </c>
      <c r="I11503" s="25">
        <v>524764258141308</v>
      </c>
    </row>
    <row r="11504" spans="1:9" x14ac:dyDescent="0.25">
      <c r="A11504" s="25">
        <v>447263137132705</v>
      </c>
      <c r="I11504" s="25">
        <v>252324081424592</v>
      </c>
    </row>
    <row r="11505" spans="1:9" x14ac:dyDescent="0.25">
      <c r="A11505" s="25">
        <v>337906372566528</v>
      </c>
      <c r="I11505" s="25">
        <v>164207885956058</v>
      </c>
    </row>
    <row r="11506" spans="1:9" x14ac:dyDescent="0.25">
      <c r="A11506" s="25">
        <v>533784352283834</v>
      </c>
      <c r="I11506" s="25">
        <v>529738999664411</v>
      </c>
    </row>
    <row r="11507" spans="1:9" x14ac:dyDescent="0.25">
      <c r="A11507" s="25">
        <v>430831830653853</v>
      </c>
      <c r="I11507" s="25">
        <v>743587873662251</v>
      </c>
    </row>
    <row r="11508" spans="1:9" x14ac:dyDescent="0.25">
      <c r="A11508" s="25">
        <v>581944273387828</v>
      </c>
      <c r="I11508" s="25">
        <v>524491543318834</v>
      </c>
    </row>
    <row r="11509" spans="1:9" x14ac:dyDescent="0.25">
      <c r="A11509" s="25">
        <v>840124215696663</v>
      </c>
      <c r="I11509" s="25">
        <v>541971482663164</v>
      </c>
    </row>
    <row r="11510" spans="1:9" x14ac:dyDescent="0.25">
      <c r="A11510" s="25">
        <v>794659778815878</v>
      </c>
      <c r="I11510" s="25">
        <v>819815308097736</v>
      </c>
    </row>
    <row r="11511" spans="1:9" x14ac:dyDescent="0.25">
      <c r="A11511" s="25">
        <v>582488027872280</v>
      </c>
      <c r="I11511" s="25">
        <v>639707864015398</v>
      </c>
    </row>
    <row r="11512" spans="1:9" x14ac:dyDescent="0.25">
      <c r="A11512" s="25">
        <v>452028191122554</v>
      </c>
      <c r="I11512" s="25">
        <v>828211280625846</v>
      </c>
    </row>
    <row r="11513" spans="1:9" x14ac:dyDescent="0.25">
      <c r="A11513" s="25">
        <v>696027369537574</v>
      </c>
      <c r="I11513" s="25">
        <v>257967708873226</v>
      </c>
    </row>
    <row r="11514" spans="1:9" x14ac:dyDescent="0.25">
      <c r="A11514" s="25">
        <v>550554388980200</v>
      </c>
      <c r="I11514" s="25">
        <v>518986153559358</v>
      </c>
    </row>
    <row r="11515" spans="1:9" x14ac:dyDescent="0.25">
      <c r="A11515" s="25">
        <v>111138721092516</v>
      </c>
      <c r="I11515" s="25">
        <v>301006638652646</v>
      </c>
    </row>
    <row r="11516" spans="1:9" x14ac:dyDescent="0.25">
      <c r="A11516" s="25">
        <v>134921584194503</v>
      </c>
      <c r="I11516" s="25">
        <v>948602408642294</v>
      </c>
    </row>
    <row r="11517" spans="1:9" x14ac:dyDescent="0.25">
      <c r="A11517" s="25">
        <v>956843821138996</v>
      </c>
      <c r="I11517" s="25">
        <v>990169935289527</v>
      </c>
    </row>
    <row r="11518" spans="1:9" x14ac:dyDescent="0.25">
      <c r="A11518" s="25">
        <v>853954610522092</v>
      </c>
      <c r="I11518" s="25">
        <v>726444930411181</v>
      </c>
    </row>
    <row r="11519" spans="1:9" x14ac:dyDescent="0.25">
      <c r="A11519" s="25">
        <v>497600534745649</v>
      </c>
      <c r="I11519" s="25">
        <v>845886950656647</v>
      </c>
    </row>
    <row r="11520" spans="1:9" x14ac:dyDescent="0.25">
      <c r="A11520" s="25">
        <v>808594088378192</v>
      </c>
      <c r="I11520" s="25">
        <v>311339650637318</v>
      </c>
    </row>
    <row r="11521" spans="1:9" x14ac:dyDescent="0.25">
      <c r="A11521" s="25">
        <v>946695851267704</v>
      </c>
      <c r="I11521" s="25">
        <v>242386247076504</v>
      </c>
    </row>
    <row r="11522" spans="1:9" x14ac:dyDescent="0.25">
      <c r="A11522" s="25">
        <v>518155198462476</v>
      </c>
      <c r="I11522" s="25">
        <v>962666646990850</v>
      </c>
    </row>
    <row r="11523" spans="1:9" x14ac:dyDescent="0.25">
      <c r="A11523" s="25">
        <v>178862038753760</v>
      </c>
      <c r="I11523" s="25">
        <v>200487100857306</v>
      </c>
    </row>
    <row r="11524" spans="1:9" x14ac:dyDescent="0.25">
      <c r="A11524" s="25">
        <v>492364848743159</v>
      </c>
      <c r="I11524" s="25">
        <v>963791368679457</v>
      </c>
    </row>
    <row r="11525" spans="1:9" x14ac:dyDescent="0.25">
      <c r="A11525" s="25">
        <v>349414487909879</v>
      </c>
      <c r="I11525" s="25">
        <v>797386472372123</v>
      </c>
    </row>
    <row r="11526" spans="1:9" x14ac:dyDescent="0.25">
      <c r="A11526" s="25">
        <v>212365098718048</v>
      </c>
      <c r="I11526" s="25">
        <v>521328865932024</v>
      </c>
    </row>
    <row r="11527" spans="1:9" x14ac:dyDescent="0.25">
      <c r="A11527" s="25">
        <v>591278491755238</v>
      </c>
      <c r="I11527" s="25">
        <v>345816123296000</v>
      </c>
    </row>
    <row r="11528" spans="1:9" x14ac:dyDescent="0.25">
      <c r="A11528" s="25">
        <v>900391124961722</v>
      </c>
      <c r="I11528" s="25">
        <v>833078350510312</v>
      </c>
    </row>
    <row r="11529" spans="1:9" x14ac:dyDescent="0.25">
      <c r="A11529" s="25">
        <v>446551938296152</v>
      </c>
      <c r="I11529" s="25">
        <v>747371773137278</v>
      </c>
    </row>
    <row r="11530" spans="1:9" x14ac:dyDescent="0.25">
      <c r="A11530" s="25">
        <v>581443016162792</v>
      </c>
      <c r="I11530" s="25">
        <v>295539480723027</v>
      </c>
    </row>
    <row r="11531" spans="1:9" x14ac:dyDescent="0.25">
      <c r="A11531" s="25">
        <v>584482746090041</v>
      </c>
      <c r="I11531" s="25">
        <v>806469734785279</v>
      </c>
    </row>
    <row r="11532" spans="1:9" x14ac:dyDescent="0.25">
      <c r="A11532" s="25">
        <v>506600799183111</v>
      </c>
      <c r="I11532" s="25">
        <v>704774500219686</v>
      </c>
    </row>
    <row r="11533" spans="1:9" x14ac:dyDescent="0.25">
      <c r="A11533" s="25">
        <v>408117675045900</v>
      </c>
      <c r="I11533" s="25">
        <v>669123194831116</v>
      </c>
    </row>
    <row r="11534" spans="1:9" x14ac:dyDescent="0.25">
      <c r="A11534" s="25">
        <v>310032425059925</v>
      </c>
      <c r="I11534" s="25">
        <v>620787359317046</v>
      </c>
    </row>
    <row r="11535" spans="1:9" x14ac:dyDescent="0.25">
      <c r="A11535" s="25">
        <v>505976616328069</v>
      </c>
      <c r="I11535" s="25">
        <v>697539763363374</v>
      </c>
    </row>
    <row r="11536" spans="1:9" x14ac:dyDescent="0.25">
      <c r="A11536" s="25">
        <v>633620081205138</v>
      </c>
      <c r="I11536" s="25">
        <v>970641292670441</v>
      </c>
    </row>
    <row r="11537" spans="1:9" x14ac:dyDescent="0.25">
      <c r="A11537" s="25">
        <v>633435804930085</v>
      </c>
      <c r="I11537" s="25">
        <v>443598310076282</v>
      </c>
    </row>
    <row r="11538" spans="1:9" x14ac:dyDescent="0.25">
      <c r="A11538" s="25">
        <v>207937038827408</v>
      </c>
      <c r="I11538" s="25">
        <v>561466982239592</v>
      </c>
    </row>
    <row r="11539" spans="1:9" x14ac:dyDescent="0.25">
      <c r="A11539" s="25">
        <v>646284396303258</v>
      </c>
      <c r="I11539" s="25">
        <v>983115289080628</v>
      </c>
    </row>
    <row r="11540" spans="1:9" x14ac:dyDescent="0.25">
      <c r="A11540" s="25">
        <v>642734091850251</v>
      </c>
      <c r="I11540" s="25">
        <v>302763952373794</v>
      </c>
    </row>
    <row r="11541" spans="1:9" x14ac:dyDescent="0.25">
      <c r="A11541" s="25">
        <v>507790890476892</v>
      </c>
      <c r="I11541" s="25">
        <v>610879221496933</v>
      </c>
    </row>
    <row r="11542" spans="1:9" x14ac:dyDescent="0.25">
      <c r="A11542" s="25">
        <v>451647802629769</v>
      </c>
      <c r="I11542" s="25">
        <v>388311855073500</v>
      </c>
    </row>
    <row r="11543" spans="1:9" x14ac:dyDescent="0.25">
      <c r="A11543" s="25">
        <v>542468213539406</v>
      </c>
      <c r="I11543" s="25">
        <v>831592791453806</v>
      </c>
    </row>
    <row r="11544" spans="1:9" x14ac:dyDescent="0.25">
      <c r="A11544" s="25">
        <v>553492958866736</v>
      </c>
      <c r="I11544" s="25">
        <v>260162586056714</v>
      </c>
    </row>
    <row r="11545" spans="1:9" x14ac:dyDescent="0.25">
      <c r="A11545" s="25">
        <v>493602970061261</v>
      </c>
      <c r="I11545" s="25">
        <v>976455095586556</v>
      </c>
    </row>
    <row r="11546" spans="1:9" x14ac:dyDescent="0.25">
      <c r="A11546" s="25">
        <v>886209177525355</v>
      </c>
      <c r="I11546" s="25">
        <v>128332961387961</v>
      </c>
    </row>
    <row r="11547" spans="1:9" x14ac:dyDescent="0.25">
      <c r="A11547" s="25">
        <v>906911640613241</v>
      </c>
      <c r="I11547" s="25">
        <v>847802278990167</v>
      </c>
    </row>
    <row r="11548" spans="1:9" x14ac:dyDescent="0.25">
      <c r="A11548" s="25">
        <v>778514402531989</v>
      </c>
      <c r="I11548" s="25">
        <v>545945796954679</v>
      </c>
    </row>
    <row r="11549" spans="1:9" x14ac:dyDescent="0.25">
      <c r="A11549" s="25">
        <v>601433316819178</v>
      </c>
      <c r="I11549" s="25">
        <v>842823195037194</v>
      </c>
    </row>
    <row r="11550" spans="1:9" x14ac:dyDescent="0.25">
      <c r="A11550" s="25">
        <v>612280466471272</v>
      </c>
      <c r="I11550" s="25">
        <v>337122204237710</v>
      </c>
    </row>
    <row r="11551" spans="1:9" x14ac:dyDescent="0.25">
      <c r="A11551" s="25">
        <v>196224506010618</v>
      </c>
      <c r="I11551" s="25">
        <v>324764789136762</v>
      </c>
    </row>
    <row r="11552" spans="1:9" x14ac:dyDescent="0.25">
      <c r="A11552" s="25">
        <v>707244106881940</v>
      </c>
      <c r="I11552" s="25">
        <v>737659907834412</v>
      </c>
    </row>
    <row r="11553" spans="1:9" x14ac:dyDescent="0.25">
      <c r="A11553" s="25">
        <v>946864806432530</v>
      </c>
      <c r="I11553" s="25">
        <v>270196405088092</v>
      </c>
    </row>
    <row r="11554" spans="1:9" x14ac:dyDescent="0.25">
      <c r="A11554" s="25">
        <v>569769090882142</v>
      </c>
      <c r="I11554" s="25">
        <v>137984061668049</v>
      </c>
    </row>
    <row r="11555" spans="1:9" x14ac:dyDescent="0.25">
      <c r="A11555" s="25">
        <v>874572664067020</v>
      </c>
      <c r="I11555" s="25">
        <v>688931742167821</v>
      </c>
    </row>
    <row r="11556" spans="1:9" x14ac:dyDescent="0.25">
      <c r="A11556" s="25">
        <v>211068449664535</v>
      </c>
      <c r="I11556" s="25">
        <v>432943968586555</v>
      </c>
    </row>
    <row r="11557" spans="1:9" x14ac:dyDescent="0.25">
      <c r="A11557" s="25">
        <v>590484682255450</v>
      </c>
      <c r="I11557" s="25">
        <v>985487534071048</v>
      </c>
    </row>
    <row r="11558" spans="1:9" x14ac:dyDescent="0.25">
      <c r="A11558" s="25">
        <v>229211293537315</v>
      </c>
      <c r="I11558" s="25">
        <v>104797982067966</v>
      </c>
    </row>
    <row r="11559" spans="1:9" x14ac:dyDescent="0.25">
      <c r="A11559" s="25">
        <v>495625309998315</v>
      </c>
      <c r="I11559" s="25">
        <v>746508651686192</v>
      </c>
    </row>
    <row r="11560" spans="1:9" x14ac:dyDescent="0.25">
      <c r="A11560" s="25">
        <v>623446026923612</v>
      </c>
      <c r="I11560" s="25">
        <v>662863327330489</v>
      </c>
    </row>
    <row r="11561" spans="1:9" x14ac:dyDescent="0.25">
      <c r="A11561" s="25">
        <v>274425386789555</v>
      </c>
      <c r="I11561" s="25">
        <v>278986846063991</v>
      </c>
    </row>
    <row r="11562" spans="1:9" x14ac:dyDescent="0.25">
      <c r="A11562" s="25">
        <v>355775118410676</v>
      </c>
      <c r="I11562" s="25">
        <v>221542837752471</v>
      </c>
    </row>
    <row r="11563" spans="1:9" x14ac:dyDescent="0.25">
      <c r="A11563" s="25">
        <v>596383135561486</v>
      </c>
      <c r="I11563" s="25">
        <v>249882323954001</v>
      </c>
    </row>
    <row r="11564" spans="1:9" x14ac:dyDescent="0.25">
      <c r="A11564" s="25">
        <v>902117924066939</v>
      </c>
      <c r="I11564" s="25">
        <v>742412162399613</v>
      </c>
    </row>
    <row r="11565" spans="1:9" x14ac:dyDescent="0.25">
      <c r="A11565" s="25">
        <v>239772261186274</v>
      </c>
      <c r="I11565" s="25">
        <v>387487937447125</v>
      </c>
    </row>
    <row r="11566" spans="1:9" x14ac:dyDescent="0.25">
      <c r="A11566" s="25">
        <v>141956585560247</v>
      </c>
      <c r="I11566" s="25">
        <v>161615771562119</v>
      </c>
    </row>
    <row r="11567" spans="1:9" x14ac:dyDescent="0.25">
      <c r="A11567" s="25">
        <v>797546839206111</v>
      </c>
      <c r="I11567" s="25">
        <v>544502629958854</v>
      </c>
    </row>
    <row r="11568" spans="1:9" x14ac:dyDescent="0.25">
      <c r="A11568" s="25">
        <v>660111136349802</v>
      </c>
      <c r="I11568" s="25">
        <v>310337957539536</v>
      </c>
    </row>
    <row r="11569" spans="1:9" x14ac:dyDescent="0.25">
      <c r="A11569" s="25">
        <v>694428670580842</v>
      </c>
      <c r="I11569" s="25">
        <v>623673401698871</v>
      </c>
    </row>
    <row r="11570" spans="1:9" x14ac:dyDescent="0.25">
      <c r="A11570" s="25">
        <v>411872840466993</v>
      </c>
      <c r="I11570" s="25">
        <v>762613449593873</v>
      </c>
    </row>
    <row r="11571" spans="1:9" x14ac:dyDescent="0.25">
      <c r="A11571" s="25">
        <v>896558671691127</v>
      </c>
      <c r="I11571" s="25">
        <v>930362584868997</v>
      </c>
    </row>
    <row r="11572" spans="1:9" x14ac:dyDescent="0.25">
      <c r="A11572" s="25">
        <v>658281130945305</v>
      </c>
      <c r="I11572" s="25">
        <v>625407416415838</v>
      </c>
    </row>
    <row r="11573" spans="1:9" x14ac:dyDescent="0.25">
      <c r="A11573" s="25">
        <v>406489496054692</v>
      </c>
      <c r="I11573" s="25">
        <v>159946836284417</v>
      </c>
    </row>
    <row r="11574" spans="1:9" x14ac:dyDescent="0.25">
      <c r="A11574" s="25">
        <v>817657901260606</v>
      </c>
      <c r="I11574" s="25">
        <v>841315402586738</v>
      </c>
    </row>
    <row r="11575" spans="1:9" x14ac:dyDescent="0.25">
      <c r="A11575" s="25">
        <v>304509549115604</v>
      </c>
      <c r="I11575" s="25">
        <v>633846232446344</v>
      </c>
    </row>
    <row r="11576" spans="1:9" x14ac:dyDescent="0.25">
      <c r="A11576" s="25">
        <v>378061222984265</v>
      </c>
      <c r="I11576" s="25">
        <v>210802411435266</v>
      </c>
    </row>
    <row r="11577" spans="1:9" x14ac:dyDescent="0.25">
      <c r="A11577" s="25">
        <v>702792903195919</v>
      </c>
      <c r="I11577" s="25">
        <v>535681497990858</v>
      </c>
    </row>
    <row r="11578" spans="1:9" x14ac:dyDescent="0.25">
      <c r="A11578" s="25">
        <v>965015089371400</v>
      </c>
      <c r="I11578" s="25">
        <v>845315418164746</v>
      </c>
    </row>
    <row r="11579" spans="1:9" x14ac:dyDescent="0.25">
      <c r="A11579" s="25">
        <v>164416751603012</v>
      </c>
      <c r="I11579" s="25">
        <v>776496105536016</v>
      </c>
    </row>
    <row r="11580" spans="1:9" x14ac:dyDescent="0.25">
      <c r="A11580" s="25">
        <v>639976320552978</v>
      </c>
      <c r="I11580" s="25">
        <v>929809920675152</v>
      </c>
    </row>
    <row r="11581" spans="1:9" x14ac:dyDescent="0.25">
      <c r="A11581" s="25">
        <v>969627870234510</v>
      </c>
      <c r="I11581" s="25">
        <v>170523678010455</v>
      </c>
    </row>
    <row r="11582" spans="1:9" x14ac:dyDescent="0.25">
      <c r="A11582" s="25">
        <v>457011659961126</v>
      </c>
      <c r="I11582" s="25">
        <v>624389542435367</v>
      </c>
    </row>
    <row r="11583" spans="1:9" x14ac:dyDescent="0.25">
      <c r="A11583" s="25">
        <v>354586659515256</v>
      </c>
      <c r="I11583" s="25">
        <v>584536119348638</v>
      </c>
    </row>
    <row r="11584" spans="1:9" x14ac:dyDescent="0.25">
      <c r="A11584" s="25">
        <v>616463652051878</v>
      </c>
      <c r="I11584" s="25">
        <v>719005500593257</v>
      </c>
    </row>
    <row r="11585" spans="1:9" x14ac:dyDescent="0.25">
      <c r="A11585" s="25">
        <v>611813791286070</v>
      </c>
      <c r="I11585" s="25">
        <v>376194340473957</v>
      </c>
    </row>
    <row r="11586" spans="1:9" x14ac:dyDescent="0.25">
      <c r="A11586" s="25">
        <v>950806756674052</v>
      </c>
      <c r="I11586" s="25">
        <v>691257382696400</v>
      </c>
    </row>
    <row r="11587" spans="1:9" x14ac:dyDescent="0.25">
      <c r="A11587" s="25">
        <v>852588801236047</v>
      </c>
      <c r="I11587" s="25">
        <v>879503141691720</v>
      </c>
    </row>
    <row r="11588" spans="1:9" x14ac:dyDescent="0.25">
      <c r="A11588" s="25">
        <v>772891843213638</v>
      </c>
      <c r="I11588" s="25">
        <v>662558009657119</v>
      </c>
    </row>
    <row r="11589" spans="1:9" x14ac:dyDescent="0.25">
      <c r="A11589" s="25">
        <v>160001429065984</v>
      </c>
      <c r="I11589" s="25">
        <v>809621702429236</v>
      </c>
    </row>
    <row r="11590" spans="1:9" x14ac:dyDescent="0.25">
      <c r="A11590" s="25">
        <v>916294143526734</v>
      </c>
      <c r="I11590" s="25">
        <v>663517314490901</v>
      </c>
    </row>
    <row r="11591" spans="1:9" x14ac:dyDescent="0.25">
      <c r="A11591" s="25">
        <v>878223303427138</v>
      </c>
      <c r="I11591" s="25">
        <v>659293104053402</v>
      </c>
    </row>
    <row r="11592" spans="1:9" x14ac:dyDescent="0.25">
      <c r="A11592" s="25">
        <v>815879776709588</v>
      </c>
      <c r="I11592" s="25">
        <v>439382108574455</v>
      </c>
    </row>
    <row r="11593" spans="1:9" x14ac:dyDescent="0.25">
      <c r="A11593" s="25">
        <v>906640469349289</v>
      </c>
      <c r="I11593" s="25">
        <v>572017774189032</v>
      </c>
    </row>
    <row r="11594" spans="1:9" x14ac:dyDescent="0.25">
      <c r="A11594" s="25">
        <v>459821834422629</v>
      </c>
      <c r="I11594" s="25">
        <v>780993922171858</v>
      </c>
    </row>
    <row r="11595" spans="1:9" x14ac:dyDescent="0.25">
      <c r="A11595" s="25">
        <v>715136317969943</v>
      </c>
      <c r="I11595" s="25">
        <v>812101413015739</v>
      </c>
    </row>
    <row r="11596" spans="1:9" x14ac:dyDescent="0.25">
      <c r="A11596" s="25">
        <v>639472589563439</v>
      </c>
      <c r="I11596" s="25">
        <v>407251840822936</v>
      </c>
    </row>
    <row r="11597" spans="1:9" x14ac:dyDescent="0.25">
      <c r="A11597" s="25">
        <v>233476524008244</v>
      </c>
      <c r="I11597" s="25">
        <v>619208636850725</v>
      </c>
    </row>
    <row r="11598" spans="1:9" x14ac:dyDescent="0.25">
      <c r="A11598" s="25">
        <v>987430288439766</v>
      </c>
      <c r="I11598" s="25">
        <v>599569789447968</v>
      </c>
    </row>
    <row r="11599" spans="1:9" x14ac:dyDescent="0.25">
      <c r="A11599" s="25">
        <v>524281678820514</v>
      </c>
      <c r="I11599" s="25">
        <v>102788248630031</v>
      </c>
    </row>
    <row r="11600" spans="1:9" x14ac:dyDescent="0.25">
      <c r="A11600" s="25">
        <v>443779196215678</v>
      </c>
      <c r="I11600" s="25">
        <v>656324695687669</v>
      </c>
    </row>
    <row r="11601" spans="1:9" x14ac:dyDescent="0.25">
      <c r="A11601" s="25">
        <v>991368544796152</v>
      </c>
      <c r="I11601" s="25">
        <v>672541912038215</v>
      </c>
    </row>
    <row r="11602" spans="1:9" x14ac:dyDescent="0.25">
      <c r="A11602" s="25">
        <v>780953428893480</v>
      </c>
      <c r="I11602" s="25">
        <v>939002085569771</v>
      </c>
    </row>
    <row r="11603" spans="1:9" x14ac:dyDescent="0.25">
      <c r="A11603" s="25">
        <v>419083686536747</v>
      </c>
      <c r="I11603" s="25">
        <v>291442098566124</v>
      </c>
    </row>
    <row r="11604" spans="1:9" x14ac:dyDescent="0.25">
      <c r="A11604" s="25">
        <v>191136330057537</v>
      </c>
      <c r="I11604" s="25">
        <v>137087985381518</v>
      </c>
    </row>
    <row r="11605" spans="1:9" x14ac:dyDescent="0.25">
      <c r="A11605" s="25">
        <v>140726801110458</v>
      </c>
      <c r="I11605" s="25">
        <v>238217830652385</v>
      </c>
    </row>
    <row r="11606" spans="1:9" x14ac:dyDescent="0.25">
      <c r="A11606" s="25">
        <v>173251483619056</v>
      </c>
      <c r="I11606" s="25">
        <v>727225863746121</v>
      </c>
    </row>
    <row r="11607" spans="1:9" x14ac:dyDescent="0.25">
      <c r="A11607" s="25">
        <v>770943328326884</v>
      </c>
      <c r="I11607" s="25">
        <v>578617631851922</v>
      </c>
    </row>
    <row r="11608" spans="1:9" x14ac:dyDescent="0.25">
      <c r="A11608" s="25">
        <v>572224835929706</v>
      </c>
      <c r="I11608" s="25">
        <v>346147265811565</v>
      </c>
    </row>
    <row r="11609" spans="1:9" x14ac:dyDescent="0.25">
      <c r="A11609" s="25">
        <v>467104605247218</v>
      </c>
      <c r="I11609" s="25">
        <v>266569401976797</v>
      </c>
    </row>
    <row r="11610" spans="1:9" x14ac:dyDescent="0.25">
      <c r="A11610" s="25">
        <v>689256593144068</v>
      </c>
      <c r="I11610" s="25">
        <v>115931854424571</v>
      </c>
    </row>
    <row r="11611" spans="1:9" x14ac:dyDescent="0.25">
      <c r="A11611" s="25">
        <v>255834583604147</v>
      </c>
      <c r="I11611" s="25">
        <v>335568827646335</v>
      </c>
    </row>
    <row r="11612" spans="1:9" x14ac:dyDescent="0.25">
      <c r="A11612" s="25">
        <v>495572675479118</v>
      </c>
      <c r="I11612" s="25">
        <v>864566858147425</v>
      </c>
    </row>
    <row r="11613" spans="1:9" x14ac:dyDescent="0.25">
      <c r="A11613" s="25">
        <v>528475454313064</v>
      </c>
      <c r="I11613" s="25">
        <v>768784550124413</v>
      </c>
    </row>
    <row r="11614" spans="1:9" x14ac:dyDescent="0.25">
      <c r="A11614" s="25">
        <v>526876178074142</v>
      </c>
      <c r="I11614" s="25">
        <v>468046136251724</v>
      </c>
    </row>
    <row r="11615" spans="1:9" x14ac:dyDescent="0.25">
      <c r="A11615" s="25">
        <v>378659136620802</v>
      </c>
      <c r="I11615" s="25">
        <v>652393740873454</v>
      </c>
    </row>
    <row r="11616" spans="1:9" x14ac:dyDescent="0.25">
      <c r="A11616" s="25">
        <v>172975384397952</v>
      </c>
      <c r="I11616" s="25">
        <v>537266032327852</v>
      </c>
    </row>
    <row r="11617" spans="1:9" x14ac:dyDescent="0.25">
      <c r="A11617" s="25">
        <v>469089006251259</v>
      </c>
      <c r="I11617" s="25">
        <v>556964537310719</v>
      </c>
    </row>
    <row r="11618" spans="1:9" x14ac:dyDescent="0.25">
      <c r="A11618" s="25">
        <v>198210265285272</v>
      </c>
      <c r="I11618" s="25">
        <v>131051025867724</v>
      </c>
    </row>
    <row r="11619" spans="1:9" x14ac:dyDescent="0.25">
      <c r="A11619" s="25">
        <v>129876281213550</v>
      </c>
      <c r="I11619" s="25">
        <v>830251001824536</v>
      </c>
    </row>
    <row r="11620" spans="1:9" x14ac:dyDescent="0.25">
      <c r="A11620" s="25">
        <v>841723335103203</v>
      </c>
      <c r="I11620" s="25">
        <v>967364222042427</v>
      </c>
    </row>
    <row r="11621" spans="1:9" x14ac:dyDescent="0.25">
      <c r="A11621" s="25">
        <v>304028222488502</v>
      </c>
      <c r="I11621" s="25">
        <v>933899031580924</v>
      </c>
    </row>
    <row r="11622" spans="1:9" x14ac:dyDescent="0.25">
      <c r="A11622" s="25">
        <v>576748030265480</v>
      </c>
      <c r="I11622" s="25">
        <v>942197845173467</v>
      </c>
    </row>
    <row r="11623" spans="1:9" x14ac:dyDescent="0.25">
      <c r="A11623" s="25">
        <v>340966005692428</v>
      </c>
      <c r="I11623" s="25">
        <v>525778310941563</v>
      </c>
    </row>
    <row r="11624" spans="1:9" x14ac:dyDescent="0.25">
      <c r="A11624" s="25">
        <v>345128080926533</v>
      </c>
      <c r="I11624" s="25">
        <v>748533669130591</v>
      </c>
    </row>
    <row r="11625" spans="1:9" x14ac:dyDescent="0.25">
      <c r="A11625" s="25">
        <v>978722482356985</v>
      </c>
      <c r="I11625" s="25">
        <v>936499950274601</v>
      </c>
    </row>
    <row r="11626" spans="1:9" x14ac:dyDescent="0.25">
      <c r="A11626" s="25">
        <v>365845622363098</v>
      </c>
      <c r="I11626" s="25">
        <v>999324180882830</v>
      </c>
    </row>
    <row r="11627" spans="1:9" x14ac:dyDescent="0.25">
      <c r="A11627" s="25">
        <v>435124841170159</v>
      </c>
      <c r="I11627" s="25">
        <v>719712736052848</v>
      </c>
    </row>
    <row r="11628" spans="1:9" x14ac:dyDescent="0.25">
      <c r="A11628" s="25">
        <v>175332738562445</v>
      </c>
      <c r="I11628" s="25">
        <v>464934701914559</v>
      </c>
    </row>
    <row r="11629" spans="1:9" x14ac:dyDescent="0.25">
      <c r="A11629" s="25">
        <v>735036211104549</v>
      </c>
      <c r="I11629" s="25">
        <v>399079993883730</v>
      </c>
    </row>
    <row r="11630" spans="1:9" x14ac:dyDescent="0.25">
      <c r="A11630" s="25">
        <v>446911337677947</v>
      </c>
      <c r="I11630" s="25">
        <v>224547637947327</v>
      </c>
    </row>
    <row r="11631" spans="1:9" x14ac:dyDescent="0.25">
      <c r="A11631" s="25">
        <v>904655456054473</v>
      </c>
      <c r="I11631" s="25">
        <v>537568976165685</v>
      </c>
    </row>
    <row r="11632" spans="1:9" x14ac:dyDescent="0.25">
      <c r="A11632" s="25">
        <v>548650551336219</v>
      </c>
      <c r="I11632" s="25">
        <v>864702649299592</v>
      </c>
    </row>
    <row r="11633" spans="1:9" x14ac:dyDescent="0.25">
      <c r="A11633" s="25">
        <v>422112986120833</v>
      </c>
      <c r="I11633" s="25">
        <v>403409021564490</v>
      </c>
    </row>
    <row r="11634" spans="1:9" x14ac:dyDescent="0.25">
      <c r="A11634" s="25">
        <v>467850589132182</v>
      </c>
      <c r="I11634" s="25">
        <v>832116557248943</v>
      </c>
    </row>
    <row r="11635" spans="1:9" x14ac:dyDescent="0.25">
      <c r="A11635" s="25">
        <v>449062280789044</v>
      </c>
      <c r="I11635" s="25">
        <v>970748267811688</v>
      </c>
    </row>
    <row r="11636" spans="1:9" x14ac:dyDescent="0.25">
      <c r="A11636" s="25">
        <v>955481544655679</v>
      </c>
      <c r="I11636" s="25">
        <v>635471201949474</v>
      </c>
    </row>
    <row r="11637" spans="1:9" x14ac:dyDescent="0.25">
      <c r="A11637" s="25">
        <v>123295712388379</v>
      </c>
      <c r="I11637" s="25">
        <v>906749721245914</v>
      </c>
    </row>
    <row r="11638" spans="1:9" x14ac:dyDescent="0.25">
      <c r="A11638" s="25">
        <v>940206081604800</v>
      </c>
      <c r="I11638" s="25">
        <v>267267877220931</v>
      </c>
    </row>
    <row r="11639" spans="1:9" x14ac:dyDescent="0.25">
      <c r="A11639" s="25">
        <v>802607537602746</v>
      </c>
      <c r="I11639" s="25">
        <v>318929914663427</v>
      </c>
    </row>
    <row r="11640" spans="1:9" x14ac:dyDescent="0.25">
      <c r="A11640" s="25">
        <v>459435001769073</v>
      </c>
      <c r="I11640" s="25">
        <v>761158451947720</v>
      </c>
    </row>
    <row r="11641" spans="1:9" x14ac:dyDescent="0.25">
      <c r="A11641" s="25">
        <v>300047441138042</v>
      </c>
      <c r="I11641" s="25">
        <v>189108991186974</v>
      </c>
    </row>
    <row r="11642" spans="1:9" x14ac:dyDescent="0.25">
      <c r="A11642" s="25">
        <v>494735929693075</v>
      </c>
      <c r="I11642" s="25">
        <v>207495522834397</v>
      </c>
    </row>
    <row r="11643" spans="1:9" x14ac:dyDescent="0.25">
      <c r="A11643" s="25">
        <v>341660359778180</v>
      </c>
      <c r="I11643" s="25">
        <v>371149452615682</v>
      </c>
    </row>
    <row r="11644" spans="1:9" x14ac:dyDescent="0.25">
      <c r="A11644" s="25">
        <v>427160876532283</v>
      </c>
      <c r="I11644" s="25">
        <v>331565242142334</v>
      </c>
    </row>
    <row r="11645" spans="1:9" x14ac:dyDescent="0.25">
      <c r="A11645" s="25">
        <v>890711981536980</v>
      </c>
      <c r="I11645" s="25">
        <v>514369235539174</v>
      </c>
    </row>
    <row r="11646" spans="1:9" x14ac:dyDescent="0.25">
      <c r="A11646" s="25">
        <v>643873827164234</v>
      </c>
      <c r="I11646" s="25">
        <v>883244005643760</v>
      </c>
    </row>
    <row r="11647" spans="1:9" x14ac:dyDescent="0.25">
      <c r="A11647" s="25">
        <v>158243428090603</v>
      </c>
      <c r="I11647" s="25">
        <v>713075985123505</v>
      </c>
    </row>
    <row r="11648" spans="1:9" x14ac:dyDescent="0.25">
      <c r="A11648" s="25">
        <v>916773335921078</v>
      </c>
      <c r="I11648" s="25">
        <v>237713041320329</v>
      </c>
    </row>
    <row r="11649" spans="1:9" x14ac:dyDescent="0.25">
      <c r="A11649" s="25">
        <v>255113259602072</v>
      </c>
      <c r="I11649" s="25">
        <v>925564600648608</v>
      </c>
    </row>
    <row r="11650" spans="1:9" x14ac:dyDescent="0.25">
      <c r="A11650" s="25">
        <v>644037648682963</v>
      </c>
      <c r="I11650" s="25">
        <v>837604642014484</v>
      </c>
    </row>
    <row r="11651" spans="1:9" x14ac:dyDescent="0.25">
      <c r="A11651" s="25">
        <v>463248225599430</v>
      </c>
      <c r="I11651" s="25">
        <v>228277178632877</v>
      </c>
    </row>
    <row r="11652" spans="1:9" x14ac:dyDescent="0.25">
      <c r="A11652" s="25">
        <v>393450904135771</v>
      </c>
      <c r="I11652" s="25">
        <v>151158372244731</v>
      </c>
    </row>
    <row r="11653" spans="1:9" x14ac:dyDescent="0.25">
      <c r="A11653" s="25">
        <v>888221931752310</v>
      </c>
      <c r="I11653" s="25">
        <v>415175189960160</v>
      </c>
    </row>
    <row r="11654" spans="1:9" x14ac:dyDescent="0.25">
      <c r="A11654" s="25">
        <v>726012455577386</v>
      </c>
      <c r="I11654" s="25">
        <v>681953840829329</v>
      </c>
    </row>
    <row r="11655" spans="1:9" x14ac:dyDescent="0.25">
      <c r="A11655" s="25">
        <v>183117631585270</v>
      </c>
      <c r="I11655" s="25">
        <v>627656584589040</v>
      </c>
    </row>
    <row r="11656" spans="1:9" x14ac:dyDescent="0.25">
      <c r="A11656" s="25">
        <v>679619126451657</v>
      </c>
      <c r="I11656" s="25">
        <v>359348408685881</v>
      </c>
    </row>
    <row r="11657" spans="1:9" x14ac:dyDescent="0.25">
      <c r="A11657" s="25">
        <v>550576124976119</v>
      </c>
      <c r="I11657" s="25">
        <v>781794682019725</v>
      </c>
    </row>
    <row r="11658" spans="1:9" x14ac:dyDescent="0.25">
      <c r="A11658" s="25">
        <v>707393170377086</v>
      </c>
      <c r="I11658" s="25">
        <v>830725736840551</v>
      </c>
    </row>
    <row r="11659" spans="1:9" x14ac:dyDescent="0.25">
      <c r="A11659" s="25">
        <v>960691189329374</v>
      </c>
      <c r="I11659" s="25">
        <v>391696256224343</v>
      </c>
    </row>
    <row r="11660" spans="1:9" x14ac:dyDescent="0.25">
      <c r="A11660" s="25">
        <v>861902847714668</v>
      </c>
      <c r="I11660" s="25">
        <v>317445884572180</v>
      </c>
    </row>
    <row r="11661" spans="1:9" x14ac:dyDescent="0.25">
      <c r="A11661" s="25">
        <v>970258297861160</v>
      </c>
      <c r="I11661" s="25">
        <v>359057154717745</v>
      </c>
    </row>
    <row r="11662" spans="1:9" x14ac:dyDescent="0.25">
      <c r="A11662" s="25">
        <v>347563176803717</v>
      </c>
      <c r="I11662" s="25">
        <v>759946283188290</v>
      </c>
    </row>
    <row r="11663" spans="1:9" x14ac:dyDescent="0.25">
      <c r="A11663" s="25">
        <v>609020020893829</v>
      </c>
      <c r="I11663" s="25">
        <v>368461031672741</v>
      </c>
    </row>
    <row r="11664" spans="1:9" x14ac:dyDescent="0.25">
      <c r="A11664" s="25">
        <v>660619630074567</v>
      </c>
      <c r="I11664" s="25">
        <v>914412360674313</v>
      </c>
    </row>
    <row r="11665" spans="1:9" x14ac:dyDescent="0.25">
      <c r="A11665" s="25">
        <v>217558920936724</v>
      </c>
      <c r="I11665" s="25">
        <v>429816420815790</v>
      </c>
    </row>
    <row r="11666" spans="1:9" x14ac:dyDescent="0.25">
      <c r="A11666" s="25">
        <v>613685686975350</v>
      </c>
      <c r="I11666" s="25">
        <v>324167173440857</v>
      </c>
    </row>
    <row r="11667" spans="1:9" x14ac:dyDescent="0.25">
      <c r="A11667" s="25">
        <v>123705703103569</v>
      </c>
      <c r="I11667" s="25">
        <v>732176339989028</v>
      </c>
    </row>
    <row r="11668" spans="1:9" x14ac:dyDescent="0.25">
      <c r="A11668" s="25">
        <v>383814747669691</v>
      </c>
      <c r="I11668" s="25">
        <v>833357323151415</v>
      </c>
    </row>
    <row r="11669" spans="1:9" x14ac:dyDescent="0.25">
      <c r="A11669" s="25">
        <v>173488977896741</v>
      </c>
      <c r="I11669" s="25">
        <v>917692781194918</v>
      </c>
    </row>
    <row r="11670" spans="1:9" x14ac:dyDescent="0.25">
      <c r="A11670" s="25">
        <v>228769633022286</v>
      </c>
      <c r="I11670" s="25">
        <v>169688046743765</v>
      </c>
    </row>
    <row r="11671" spans="1:9" x14ac:dyDescent="0.25">
      <c r="A11671" s="25">
        <v>858872250732666</v>
      </c>
      <c r="I11671" s="25">
        <v>699554967448483</v>
      </c>
    </row>
    <row r="11672" spans="1:9" x14ac:dyDescent="0.25">
      <c r="A11672" s="25">
        <v>628432460698026</v>
      </c>
      <c r="I11672" s="25">
        <v>414795732349978</v>
      </c>
    </row>
    <row r="11673" spans="1:9" x14ac:dyDescent="0.25">
      <c r="A11673" s="25">
        <v>707508453650848</v>
      </c>
      <c r="I11673" s="25">
        <v>222116702985977</v>
      </c>
    </row>
    <row r="11674" spans="1:9" x14ac:dyDescent="0.25">
      <c r="A11674" s="25">
        <v>145894385614037</v>
      </c>
      <c r="I11674" s="25">
        <v>656948460085644</v>
      </c>
    </row>
    <row r="11675" spans="1:9" x14ac:dyDescent="0.25">
      <c r="A11675" s="25">
        <v>104717676283452</v>
      </c>
      <c r="I11675" s="25">
        <v>937121613076543</v>
      </c>
    </row>
    <row r="11676" spans="1:9" x14ac:dyDescent="0.25">
      <c r="A11676" s="25">
        <v>413217855315026</v>
      </c>
      <c r="I11676" s="25">
        <v>673447285458644</v>
      </c>
    </row>
    <row r="11677" spans="1:9" x14ac:dyDescent="0.25">
      <c r="A11677" s="25">
        <v>728163648768938</v>
      </c>
      <c r="I11677" s="25">
        <v>717104629630453</v>
      </c>
    </row>
    <row r="11678" spans="1:9" x14ac:dyDescent="0.25">
      <c r="A11678" s="25">
        <v>578591859531701</v>
      </c>
      <c r="I11678" s="25">
        <v>434195436741534</v>
      </c>
    </row>
    <row r="11679" spans="1:9" x14ac:dyDescent="0.25">
      <c r="A11679" s="25">
        <v>264763514332630</v>
      </c>
      <c r="I11679" s="25">
        <v>203524673187739</v>
      </c>
    </row>
    <row r="11680" spans="1:9" x14ac:dyDescent="0.25">
      <c r="A11680" s="25">
        <v>631110908041672</v>
      </c>
      <c r="I11680" s="25">
        <v>500756462642642</v>
      </c>
    </row>
    <row r="11681" spans="1:9" x14ac:dyDescent="0.25">
      <c r="A11681" s="25">
        <v>550490877809159</v>
      </c>
      <c r="I11681" s="25">
        <v>555705653791297</v>
      </c>
    </row>
    <row r="11682" spans="1:9" x14ac:dyDescent="0.25">
      <c r="A11682" s="25">
        <v>608413207221416</v>
      </c>
      <c r="I11682" s="25">
        <v>868563190199360</v>
      </c>
    </row>
    <row r="11683" spans="1:9" x14ac:dyDescent="0.25">
      <c r="A11683" s="25">
        <v>599268652549518</v>
      </c>
      <c r="I11683" s="25">
        <v>476634184867856</v>
      </c>
    </row>
    <row r="11684" spans="1:9" x14ac:dyDescent="0.25">
      <c r="A11684" s="25">
        <v>978409274255316</v>
      </c>
      <c r="I11684" s="25">
        <v>927547657225703</v>
      </c>
    </row>
    <row r="11685" spans="1:9" x14ac:dyDescent="0.25">
      <c r="A11685" s="25">
        <v>453438800118773</v>
      </c>
      <c r="I11685" s="25">
        <v>979988483919931</v>
      </c>
    </row>
    <row r="11686" spans="1:9" x14ac:dyDescent="0.25">
      <c r="A11686" s="25">
        <v>536393435029180</v>
      </c>
      <c r="I11686" s="25">
        <v>645822922666239</v>
      </c>
    </row>
    <row r="11687" spans="1:9" x14ac:dyDescent="0.25">
      <c r="A11687" s="25">
        <v>722828024534149</v>
      </c>
      <c r="I11687" s="25">
        <v>641017341990223</v>
      </c>
    </row>
    <row r="11688" spans="1:9" x14ac:dyDescent="0.25">
      <c r="A11688" s="25">
        <v>935943690527892</v>
      </c>
      <c r="I11688" s="25">
        <v>458249998547347</v>
      </c>
    </row>
    <row r="11689" spans="1:9" x14ac:dyDescent="0.25">
      <c r="A11689" s="25">
        <v>709104467245097</v>
      </c>
      <c r="I11689" s="25">
        <v>977203567876610</v>
      </c>
    </row>
    <row r="11690" spans="1:9" x14ac:dyDescent="0.25">
      <c r="A11690" s="25">
        <v>929739872761123</v>
      </c>
      <c r="I11690" s="25">
        <v>229009870391605</v>
      </c>
    </row>
    <row r="11691" spans="1:9" x14ac:dyDescent="0.25">
      <c r="A11691" s="25">
        <v>241135042694100</v>
      </c>
      <c r="I11691" s="25">
        <v>295539974691663</v>
      </c>
    </row>
    <row r="11692" spans="1:9" x14ac:dyDescent="0.25">
      <c r="A11692" s="25">
        <v>788723485950308</v>
      </c>
      <c r="I11692" s="25">
        <v>178713391684216</v>
      </c>
    </row>
    <row r="11693" spans="1:9" x14ac:dyDescent="0.25">
      <c r="A11693" s="25">
        <v>593418217215323</v>
      </c>
      <c r="I11693" s="25">
        <v>432861053351516</v>
      </c>
    </row>
    <row r="11694" spans="1:9" x14ac:dyDescent="0.25">
      <c r="A11694" s="25">
        <v>129339714870552</v>
      </c>
      <c r="I11694" s="25">
        <v>301426892562498</v>
      </c>
    </row>
    <row r="11695" spans="1:9" x14ac:dyDescent="0.25">
      <c r="A11695" s="25">
        <v>700026021201445</v>
      </c>
      <c r="I11695" s="25">
        <v>862636941113101</v>
      </c>
    </row>
    <row r="11696" spans="1:9" x14ac:dyDescent="0.25">
      <c r="A11696" s="25">
        <v>790310360635946</v>
      </c>
      <c r="I11696" s="25">
        <v>934749911891326</v>
      </c>
    </row>
    <row r="11697" spans="1:9" x14ac:dyDescent="0.25">
      <c r="A11697" s="25">
        <v>447154218227465</v>
      </c>
      <c r="I11697" s="25">
        <v>972721583620239</v>
      </c>
    </row>
    <row r="11698" spans="1:9" x14ac:dyDescent="0.25">
      <c r="A11698" s="25">
        <v>261971721668335</v>
      </c>
      <c r="I11698" s="25">
        <v>366402089414196</v>
      </c>
    </row>
    <row r="11699" spans="1:9" x14ac:dyDescent="0.25">
      <c r="A11699" s="25">
        <v>745805644074564</v>
      </c>
      <c r="I11699" s="25">
        <v>523512095310775</v>
      </c>
    </row>
    <row r="11700" spans="1:9" x14ac:dyDescent="0.25">
      <c r="A11700" s="25">
        <v>319737587033635</v>
      </c>
      <c r="I11700" s="25">
        <v>859004297521199</v>
      </c>
    </row>
    <row r="11701" spans="1:9" x14ac:dyDescent="0.25">
      <c r="A11701" s="25">
        <v>866600090083995</v>
      </c>
      <c r="I11701" s="25">
        <v>404773655323139</v>
      </c>
    </row>
    <row r="11702" spans="1:9" x14ac:dyDescent="0.25">
      <c r="A11702" s="25">
        <v>814883461748566</v>
      </c>
      <c r="I11702" s="25">
        <v>506294546310027</v>
      </c>
    </row>
    <row r="11703" spans="1:9" x14ac:dyDescent="0.25">
      <c r="A11703" s="25">
        <v>178379426263829</v>
      </c>
      <c r="I11703" s="25">
        <v>918683559297873</v>
      </c>
    </row>
    <row r="11704" spans="1:9" x14ac:dyDescent="0.25">
      <c r="A11704" s="25">
        <v>553182459607116</v>
      </c>
      <c r="I11704" s="25">
        <v>775236166651723</v>
      </c>
    </row>
    <row r="11705" spans="1:9" x14ac:dyDescent="0.25">
      <c r="A11705" s="25">
        <v>522807479268090</v>
      </c>
      <c r="I11705" s="25">
        <v>358107697540780</v>
      </c>
    </row>
    <row r="11706" spans="1:9" x14ac:dyDescent="0.25">
      <c r="A11706" s="25">
        <v>126740698912504</v>
      </c>
      <c r="I11706" s="25">
        <v>433431518662623</v>
      </c>
    </row>
    <row r="11707" spans="1:9" x14ac:dyDescent="0.25">
      <c r="A11707" s="25">
        <v>223557279206995</v>
      </c>
      <c r="I11707" s="25">
        <v>725395076057039</v>
      </c>
    </row>
    <row r="11708" spans="1:9" x14ac:dyDescent="0.25">
      <c r="A11708" s="25">
        <v>303339354861724</v>
      </c>
      <c r="I11708" s="25">
        <v>342533044044319</v>
      </c>
    </row>
    <row r="11709" spans="1:9" x14ac:dyDescent="0.25">
      <c r="A11709" s="25">
        <v>277494522369243</v>
      </c>
      <c r="I11709" s="25">
        <v>384987852315511</v>
      </c>
    </row>
    <row r="11710" spans="1:9" x14ac:dyDescent="0.25">
      <c r="A11710" s="25">
        <v>399780008475794</v>
      </c>
      <c r="I11710" s="25">
        <v>258575510362257</v>
      </c>
    </row>
    <row r="11711" spans="1:9" x14ac:dyDescent="0.25">
      <c r="A11711" s="25">
        <v>461996001134436</v>
      </c>
      <c r="I11711" s="25">
        <v>408444473581172</v>
      </c>
    </row>
    <row r="11712" spans="1:9" x14ac:dyDescent="0.25">
      <c r="A11712" s="25">
        <v>975206553056598</v>
      </c>
      <c r="I11712" s="25">
        <v>307895066984142</v>
      </c>
    </row>
    <row r="11713" spans="1:9" x14ac:dyDescent="0.25">
      <c r="A11713" s="25">
        <v>398561233284538</v>
      </c>
      <c r="I11713" s="25">
        <v>693959912297437</v>
      </c>
    </row>
    <row r="11714" spans="1:9" x14ac:dyDescent="0.25">
      <c r="A11714" s="25">
        <v>806466261729281</v>
      </c>
      <c r="I11714" s="25">
        <v>523557051427198</v>
      </c>
    </row>
    <row r="11715" spans="1:9" x14ac:dyDescent="0.25">
      <c r="A11715" s="25">
        <v>442742811780244</v>
      </c>
      <c r="I11715" s="25">
        <v>846575040827030</v>
      </c>
    </row>
    <row r="11716" spans="1:9" x14ac:dyDescent="0.25">
      <c r="A11716" s="25">
        <v>743914421367314</v>
      </c>
      <c r="I11716" s="25">
        <v>875647321494504</v>
      </c>
    </row>
    <row r="11717" spans="1:9" x14ac:dyDescent="0.25">
      <c r="A11717" s="25">
        <v>852580589748215</v>
      </c>
      <c r="I11717" s="25">
        <v>257901948677840</v>
      </c>
    </row>
    <row r="11718" spans="1:9" x14ac:dyDescent="0.25">
      <c r="A11718" s="25">
        <v>956919278975632</v>
      </c>
      <c r="I11718" s="25">
        <v>847012172695260</v>
      </c>
    </row>
    <row r="11719" spans="1:9" x14ac:dyDescent="0.25">
      <c r="A11719" s="25">
        <v>119397977877709</v>
      </c>
      <c r="I11719" s="25">
        <v>401772560825758</v>
      </c>
    </row>
    <row r="11720" spans="1:9" x14ac:dyDescent="0.25">
      <c r="A11720" s="25">
        <v>109930053322605</v>
      </c>
      <c r="I11720" s="25">
        <v>610576126631662</v>
      </c>
    </row>
    <row r="11721" spans="1:9" x14ac:dyDescent="0.25">
      <c r="A11721" s="25">
        <v>238636391701861</v>
      </c>
      <c r="I11721" s="25">
        <v>451493898147263</v>
      </c>
    </row>
    <row r="11722" spans="1:9" x14ac:dyDescent="0.25">
      <c r="A11722" s="25">
        <v>319816699274773</v>
      </c>
      <c r="I11722" s="25">
        <v>837569955538601</v>
      </c>
    </row>
    <row r="11723" spans="1:9" x14ac:dyDescent="0.25">
      <c r="A11723" s="25">
        <v>819805584613866</v>
      </c>
      <c r="I11723" s="25">
        <v>651522395183397</v>
      </c>
    </row>
    <row r="11724" spans="1:9" x14ac:dyDescent="0.25">
      <c r="A11724" s="25">
        <v>903289933730854</v>
      </c>
      <c r="I11724" s="25">
        <v>373116570811860</v>
      </c>
    </row>
    <row r="11725" spans="1:9" x14ac:dyDescent="0.25">
      <c r="A11725" s="25">
        <v>515772139924383</v>
      </c>
      <c r="I11725" s="25">
        <v>375084308544312</v>
      </c>
    </row>
    <row r="11726" spans="1:9" x14ac:dyDescent="0.25">
      <c r="A11726" s="25">
        <v>107613344071470</v>
      </c>
      <c r="I11726" s="25">
        <v>121348379853910</v>
      </c>
    </row>
    <row r="11727" spans="1:9" x14ac:dyDescent="0.25">
      <c r="A11727" s="25">
        <v>938646178258104</v>
      </c>
      <c r="I11727" s="25">
        <v>125743554930689</v>
      </c>
    </row>
    <row r="11728" spans="1:9" x14ac:dyDescent="0.25">
      <c r="A11728" s="25">
        <v>277606442163745</v>
      </c>
      <c r="I11728" s="25">
        <v>886064439354424</v>
      </c>
    </row>
    <row r="11729" spans="1:9" x14ac:dyDescent="0.25">
      <c r="A11729" s="25">
        <v>565746005552087</v>
      </c>
      <c r="I11729" s="25">
        <v>980425792067324</v>
      </c>
    </row>
    <row r="11730" spans="1:9" x14ac:dyDescent="0.25">
      <c r="A11730" s="25">
        <v>980756046336004</v>
      </c>
      <c r="I11730" s="25">
        <v>989563138445622</v>
      </c>
    </row>
    <row r="11731" spans="1:9" x14ac:dyDescent="0.25">
      <c r="A11731" s="25">
        <v>163072976825161</v>
      </c>
      <c r="I11731" s="25">
        <v>969694939413749</v>
      </c>
    </row>
    <row r="11732" spans="1:9" x14ac:dyDescent="0.25">
      <c r="A11732" s="25">
        <v>819827996578715</v>
      </c>
      <c r="I11732" s="25">
        <v>525571439292035</v>
      </c>
    </row>
    <row r="11733" spans="1:9" x14ac:dyDescent="0.25">
      <c r="A11733" s="25">
        <v>976952908593145</v>
      </c>
      <c r="I11733" s="25">
        <v>763065568649517</v>
      </c>
    </row>
    <row r="11734" spans="1:9" x14ac:dyDescent="0.25">
      <c r="A11734" s="25">
        <v>161094567256563</v>
      </c>
      <c r="I11734" s="25">
        <v>833852249895812</v>
      </c>
    </row>
    <row r="11735" spans="1:9" x14ac:dyDescent="0.25">
      <c r="A11735" s="25">
        <v>869799504294499</v>
      </c>
      <c r="I11735" s="25">
        <v>318456168589546</v>
      </c>
    </row>
    <row r="11736" spans="1:9" x14ac:dyDescent="0.25">
      <c r="A11736" s="25">
        <v>418660067456341</v>
      </c>
      <c r="I11736" s="25">
        <v>194232087022293</v>
      </c>
    </row>
    <row r="11737" spans="1:9" x14ac:dyDescent="0.25">
      <c r="A11737" s="25">
        <v>913601310538264</v>
      </c>
      <c r="I11737" s="25">
        <v>129942241656016</v>
      </c>
    </row>
    <row r="11738" spans="1:9" x14ac:dyDescent="0.25">
      <c r="A11738" s="25">
        <v>304865281226527</v>
      </c>
      <c r="I11738" s="25">
        <v>612686360685859</v>
      </c>
    </row>
    <row r="11739" spans="1:9" x14ac:dyDescent="0.25">
      <c r="A11739" s="25">
        <v>937341170016386</v>
      </c>
      <c r="I11739" s="25">
        <v>249272895131393</v>
      </c>
    </row>
    <row r="11740" spans="1:9" x14ac:dyDescent="0.25">
      <c r="A11740" s="25">
        <v>171538478090719</v>
      </c>
      <c r="I11740" s="25">
        <v>203092524849192</v>
      </c>
    </row>
    <row r="11741" spans="1:9" x14ac:dyDescent="0.25">
      <c r="A11741" s="25">
        <v>797153374177132</v>
      </c>
      <c r="I11741" s="25">
        <v>634981074384717</v>
      </c>
    </row>
    <row r="11742" spans="1:9" x14ac:dyDescent="0.25">
      <c r="A11742" s="25">
        <v>215141197760220</v>
      </c>
      <c r="I11742" s="25">
        <v>990102322651068</v>
      </c>
    </row>
    <row r="11743" spans="1:9" x14ac:dyDescent="0.25">
      <c r="A11743" s="25">
        <v>515527635629481</v>
      </c>
      <c r="I11743" s="25">
        <v>113376285693030</v>
      </c>
    </row>
    <row r="11744" spans="1:9" x14ac:dyDescent="0.25">
      <c r="A11744" s="25">
        <v>329185633942513</v>
      </c>
      <c r="I11744" s="25">
        <v>744018045752199</v>
      </c>
    </row>
    <row r="11745" spans="1:9" x14ac:dyDescent="0.25">
      <c r="A11745" s="25">
        <v>545256635218633</v>
      </c>
      <c r="I11745" s="25">
        <v>586292025857444</v>
      </c>
    </row>
    <row r="11746" spans="1:9" x14ac:dyDescent="0.25">
      <c r="A11746" s="25">
        <v>321179619548090</v>
      </c>
      <c r="I11746" s="25">
        <v>152338219940810</v>
      </c>
    </row>
    <row r="11747" spans="1:9" x14ac:dyDescent="0.25">
      <c r="A11747" s="25">
        <v>899039264215743</v>
      </c>
      <c r="I11747" s="25">
        <v>555778291379357</v>
      </c>
    </row>
    <row r="11748" spans="1:9" x14ac:dyDescent="0.25">
      <c r="A11748" s="25">
        <v>179650978992093</v>
      </c>
      <c r="I11748" s="25">
        <v>684601116399351</v>
      </c>
    </row>
    <row r="11749" spans="1:9" x14ac:dyDescent="0.25">
      <c r="A11749" s="25">
        <v>944547964200102</v>
      </c>
      <c r="I11749" s="25">
        <v>725044116221831</v>
      </c>
    </row>
    <row r="11750" spans="1:9" x14ac:dyDescent="0.25">
      <c r="A11750" s="25">
        <v>201907424291812</v>
      </c>
      <c r="I11750" s="25">
        <v>858026700099223</v>
      </c>
    </row>
    <row r="11751" spans="1:9" x14ac:dyDescent="0.25">
      <c r="A11751" s="25">
        <v>150440427246204</v>
      </c>
      <c r="I11751" s="25">
        <v>754568461247056</v>
      </c>
    </row>
    <row r="11752" spans="1:9" x14ac:dyDescent="0.25">
      <c r="A11752" s="25">
        <v>863319092064841</v>
      </c>
      <c r="I11752" s="25">
        <v>153722892527076</v>
      </c>
    </row>
    <row r="11753" spans="1:9" x14ac:dyDescent="0.25">
      <c r="A11753" s="25">
        <v>954799355531111</v>
      </c>
      <c r="I11753" s="25">
        <v>693692649476905</v>
      </c>
    </row>
    <row r="11754" spans="1:9" x14ac:dyDescent="0.25">
      <c r="A11754" s="25">
        <v>438942456227654</v>
      </c>
      <c r="I11754" s="25">
        <v>922966651846124</v>
      </c>
    </row>
    <row r="11755" spans="1:9" x14ac:dyDescent="0.25">
      <c r="A11755" s="25">
        <v>609551478581767</v>
      </c>
      <c r="I11755" s="25">
        <v>242006836165822</v>
      </c>
    </row>
    <row r="11756" spans="1:9" x14ac:dyDescent="0.25">
      <c r="A11756" s="25">
        <v>718583848319123</v>
      </c>
      <c r="I11756" s="25">
        <v>369835354446261</v>
      </c>
    </row>
    <row r="11757" spans="1:9" x14ac:dyDescent="0.25">
      <c r="A11757" s="25">
        <v>704981711489436</v>
      </c>
      <c r="I11757" s="25">
        <v>548661509171217</v>
      </c>
    </row>
    <row r="11758" spans="1:9" x14ac:dyDescent="0.25">
      <c r="A11758" s="25">
        <v>828042415336438</v>
      </c>
      <c r="I11758" s="25">
        <v>105759090963456</v>
      </c>
    </row>
    <row r="11759" spans="1:9" x14ac:dyDescent="0.25">
      <c r="A11759" s="25">
        <v>942860447776683</v>
      </c>
      <c r="I11759" s="25">
        <v>728556272651044</v>
      </c>
    </row>
    <row r="11760" spans="1:9" x14ac:dyDescent="0.25">
      <c r="A11760" s="25">
        <v>986776210231066</v>
      </c>
      <c r="I11760" s="25">
        <v>672538962288200</v>
      </c>
    </row>
    <row r="11761" spans="1:9" x14ac:dyDescent="0.25">
      <c r="A11761" s="25">
        <v>147323980782481</v>
      </c>
      <c r="I11761" s="25">
        <v>516248213263696</v>
      </c>
    </row>
    <row r="11762" spans="1:9" x14ac:dyDescent="0.25">
      <c r="A11762" s="25">
        <v>981783429652908</v>
      </c>
      <c r="I11762" s="25">
        <v>278833785510925</v>
      </c>
    </row>
    <row r="11763" spans="1:9" x14ac:dyDescent="0.25">
      <c r="A11763" s="25">
        <v>701716793458627</v>
      </c>
      <c r="I11763" s="25">
        <v>311234533797587</v>
      </c>
    </row>
    <row r="11764" spans="1:9" x14ac:dyDescent="0.25">
      <c r="A11764" s="25">
        <v>795566420130048</v>
      </c>
      <c r="I11764" s="25">
        <v>944442370919538</v>
      </c>
    </row>
    <row r="11765" spans="1:9" x14ac:dyDescent="0.25">
      <c r="A11765" s="25">
        <v>859118147140286</v>
      </c>
      <c r="I11765" s="25">
        <v>197778500827883</v>
      </c>
    </row>
    <row r="11766" spans="1:9" x14ac:dyDescent="0.25">
      <c r="A11766" s="25">
        <v>559435669873771</v>
      </c>
      <c r="I11766" s="25">
        <v>222925828576881</v>
      </c>
    </row>
    <row r="11767" spans="1:9" x14ac:dyDescent="0.25">
      <c r="A11767" s="25">
        <v>838298303523517</v>
      </c>
      <c r="I11767" s="25">
        <v>177588082683060</v>
      </c>
    </row>
    <row r="11768" spans="1:9" x14ac:dyDescent="0.25">
      <c r="A11768" s="25">
        <v>886287356776496</v>
      </c>
      <c r="I11768" s="25">
        <v>440793041263470</v>
      </c>
    </row>
    <row r="11769" spans="1:9" x14ac:dyDescent="0.25">
      <c r="A11769" s="25">
        <v>560926841244239</v>
      </c>
      <c r="I11769" s="25">
        <v>714861981775750</v>
      </c>
    </row>
    <row r="11770" spans="1:9" x14ac:dyDescent="0.25">
      <c r="A11770" s="25">
        <v>251071296003460</v>
      </c>
      <c r="I11770" s="25">
        <v>839673772422806</v>
      </c>
    </row>
    <row r="11771" spans="1:9" x14ac:dyDescent="0.25">
      <c r="A11771" s="25">
        <v>943085069213618</v>
      </c>
      <c r="I11771" s="25">
        <v>720683413334131</v>
      </c>
    </row>
    <row r="11772" spans="1:9" x14ac:dyDescent="0.25">
      <c r="A11772" s="25">
        <v>443422870194351</v>
      </c>
      <c r="I11772" s="25">
        <v>687367449454749</v>
      </c>
    </row>
    <row r="11773" spans="1:9" x14ac:dyDescent="0.25">
      <c r="A11773" s="25">
        <v>964851621792942</v>
      </c>
      <c r="I11773" s="25">
        <v>886215107417086</v>
      </c>
    </row>
    <row r="11774" spans="1:9" x14ac:dyDescent="0.25">
      <c r="A11774" s="25">
        <v>455071356718100</v>
      </c>
      <c r="I11774" s="25">
        <v>586739861538718</v>
      </c>
    </row>
    <row r="11775" spans="1:9" x14ac:dyDescent="0.25">
      <c r="A11775" s="25">
        <v>776206674409159</v>
      </c>
      <c r="I11775" s="25">
        <v>834662156830622</v>
      </c>
    </row>
    <row r="11776" spans="1:9" x14ac:dyDescent="0.25">
      <c r="A11776" s="25">
        <v>829785978606587</v>
      </c>
      <c r="I11776" s="25">
        <v>214602858178639</v>
      </c>
    </row>
    <row r="11777" spans="1:9" x14ac:dyDescent="0.25">
      <c r="A11777" s="25">
        <v>236483031559775</v>
      </c>
      <c r="I11777" s="25">
        <v>688832042384734</v>
      </c>
    </row>
    <row r="11778" spans="1:9" x14ac:dyDescent="0.25">
      <c r="A11778" s="25">
        <v>518757151604598</v>
      </c>
      <c r="I11778" s="25">
        <v>309858891418549</v>
      </c>
    </row>
    <row r="11779" spans="1:9" x14ac:dyDescent="0.25">
      <c r="A11779" s="25">
        <v>253058719942401</v>
      </c>
      <c r="I11779" s="25">
        <v>163478823541078</v>
      </c>
    </row>
    <row r="11780" spans="1:9" x14ac:dyDescent="0.25">
      <c r="A11780" s="25">
        <v>354087815804786</v>
      </c>
      <c r="I11780" s="25">
        <v>401775536494932</v>
      </c>
    </row>
    <row r="11781" spans="1:9" x14ac:dyDescent="0.25">
      <c r="A11781" s="25">
        <v>540171798689730</v>
      </c>
      <c r="I11781" s="25">
        <v>489699932710968</v>
      </c>
    </row>
    <row r="11782" spans="1:9" x14ac:dyDescent="0.25">
      <c r="A11782" s="25">
        <v>832389703845715</v>
      </c>
      <c r="I11782" s="25">
        <v>408905732377521</v>
      </c>
    </row>
    <row r="11783" spans="1:9" x14ac:dyDescent="0.25">
      <c r="A11783" s="25">
        <v>309187165446670</v>
      </c>
      <c r="I11783" s="25">
        <v>565295313814639</v>
      </c>
    </row>
    <row r="11784" spans="1:9" x14ac:dyDescent="0.25">
      <c r="A11784" s="25">
        <v>899798784673760</v>
      </c>
      <c r="I11784" s="25">
        <v>329335873831269</v>
      </c>
    </row>
    <row r="11785" spans="1:9" x14ac:dyDescent="0.25">
      <c r="A11785" s="25">
        <v>951890887307665</v>
      </c>
      <c r="I11785" s="25">
        <v>870679587129649</v>
      </c>
    </row>
    <row r="11786" spans="1:9" x14ac:dyDescent="0.25">
      <c r="A11786" s="25">
        <v>924385836378390</v>
      </c>
      <c r="I11786" s="25">
        <v>666762222210799</v>
      </c>
    </row>
    <row r="11787" spans="1:9" x14ac:dyDescent="0.25">
      <c r="A11787" s="25">
        <v>627095661409295</v>
      </c>
      <c r="I11787" s="25">
        <v>326892390990607</v>
      </c>
    </row>
    <row r="11788" spans="1:9" x14ac:dyDescent="0.25">
      <c r="A11788" s="25">
        <v>228824065520560</v>
      </c>
      <c r="I11788" s="25">
        <v>750935388620118</v>
      </c>
    </row>
    <row r="11789" spans="1:9" x14ac:dyDescent="0.25">
      <c r="A11789" s="25">
        <v>508276323180472</v>
      </c>
      <c r="I11789" s="25">
        <v>255944526281075</v>
      </c>
    </row>
    <row r="11790" spans="1:9" x14ac:dyDescent="0.25">
      <c r="A11790" s="25">
        <v>206965248760902</v>
      </c>
      <c r="I11790" s="25">
        <v>347004167971504</v>
      </c>
    </row>
    <row r="11791" spans="1:9" x14ac:dyDescent="0.25">
      <c r="A11791" s="25">
        <v>605767922282423</v>
      </c>
      <c r="I11791" s="25">
        <v>861728414819921</v>
      </c>
    </row>
    <row r="11792" spans="1:9" x14ac:dyDescent="0.25">
      <c r="A11792" s="25">
        <v>768138408860983</v>
      </c>
      <c r="I11792" s="25">
        <v>187685957086580</v>
      </c>
    </row>
    <row r="11793" spans="1:9" x14ac:dyDescent="0.25">
      <c r="A11793" s="25">
        <v>618067306431726</v>
      </c>
      <c r="I11793" s="25">
        <v>186062719834670</v>
      </c>
    </row>
    <row r="11794" spans="1:9" x14ac:dyDescent="0.25">
      <c r="A11794" s="25">
        <v>153558291132486</v>
      </c>
      <c r="I11794" s="25">
        <v>207676648811831</v>
      </c>
    </row>
    <row r="11795" spans="1:9" x14ac:dyDescent="0.25">
      <c r="A11795" s="25">
        <v>975231917776180</v>
      </c>
      <c r="I11795" s="25">
        <v>109427677152919</v>
      </c>
    </row>
    <row r="11796" spans="1:9" x14ac:dyDescent="0.25">
      <c r="A11796" s="25">
        <v>332354304461003</v>
      </c>
      <c r="I11796" s="25">
        <v>159456800827191</v>
      </c>
    </row>
    <row r="11797" spans="1:9" x14ac:dyDescent="0.25">
      <c r="A11797" s="25">
        <v>132314344845761</v>
      </c>
      <c r="I11797" s="25">
        <v>156592929176131</v>
      </c>
    </row>
    <row r="11798" spans="1:9" x14ac:dyDescent="0.25">
      <c r="A11798" s="25">
        <v>201429077783921</v>
      </c>
      <c r="I11798" s="25">
        <v>924073055561707</v>
      </c>
    </row>
    <row r="11799" spans="1:9" x14ac:dyDescent="0.25">
      <c r="A11799" s="25">
        <v>911256567972121</v>
      </c>
      <c r="I11799" s="25">
        <v>788169016130721</v>
      </c>
    </row>
    <row r="11800" spans="1:9" x14ac:dyDescent="0.25">
      <c r="A11800" s="25">
        <v>223407251641008</v>
      </c>
      <c r="I11800" s="25">
        <v>551891088321276</v>
      </c>
    </row>
    <row r="11801" spans="1:9" x14ac:dyDescent="0.25">
      <c r="A11801" s="25">
        <v>430332560107163</v>
      </c>
      <c r="I11801" s="25">
        <v>825416715458446</v>
      </c>
    </row>
    <row r="11802" spans="1:9" x14ac:dyDescent="0.25">
      <c r="A11802" s="25">
        <v>257618047909316</v>
      </c>
      <c r="I11802" s="25">
        <v>142672256747871</v>
      </c>
    </row>
    <row r="11803" spans="1:9" x14ac:dyDescent="0.25">
      <c r="A11803" s="25">
        <v>891289547528107</v>
      </c>
      <c r="I11803" s="25">
        <v>653578440052486</v>
      </c>
    </row>
    <row r="11804" spans="1:9" x14ac:dyDescent="0.25">
      <c r="A11804" s="25">
        <v>387716448115195</v>
      </c>
      <c r="I11804" s="25">
        <v>622974046326232</v>
      </c>
    </row>
    <row r="11805" spans="1:9" x14ac:dyDescent="0.25">
      <c r="A11805" s="25">
        <v>642366319850084</v>
      </c>
      <c r="I11805" s="25">
        <v>388225101876572</v>
      </c>
    </row>
    <row r="11806" spans="1:9" x14ac:dyDescent="0.25">
      <c r="A11806" s="25">
        <v>699016942486191</v>
      </c>
      <c r="I11806" s="25">
        <v>464545673353031</v>
      </c>
    </row>
    <row r="11807" spans="1:9" x14ac:dyDescent="0.25">
      <c r="A11807" s="25">
        <v>191359522834719</v>
      </c>
      <c r="I11807" s="25">
        <v>301187416845907</v>
      </c>
    </row>
    <row r="11808" spans="1:9" x14ac:dyDescent="0.25">
      <c r="A11808" s="25">
        <v>208977177660091</v>
      </c>
      <c r="I11808" s="25">
        <v>987332689361614</v>
      </c>
    </row>
    <row r="11809" spans="1:9" x14ac:dyDescent="0.25">
      <c r="A11809" s="25">
        <v>141098715790397</v>
      </c>
      <c r="I11809" s="25">
        <v>130882189870129</v>
      </c>
    </row>
    <row r="11810" spans="1:9" x14ac:dyDescent="0.25">
      <c r="A11810" s="25">
        <v>397476345326675</v>
      </c>
      <c r="I11810" s="25">
        <v>959536400116119</v>
      </c>
    </row>
    <row r="11811" spans="1:9" x14ac:dyDescent="0.25">
      <c r="A11811" s="25">
        <v>632213225574291</v>
      </c>
      <c r="I11811" s="25">
        <v>493868132653871</v>
      </c>
    </row>
    <row r="11812" spans="1:9" x14ac:dyDescent="0.25">
      <c r="A11812" s="25">
        <v>970580043115827</v>
      </c>
      <c r="I11812" s="25">
        <v>840481878751539</v>
      </c>
    </row>
    <row r="11813" spans="1:9" x14ac:dyDescent="0.25">
      <c r="A11813" s="25">
        <v>710324291859784</v>
      </c>
      <c r="I11813" s="25">
        <v>174704020765343</v>
      </c>
    </row>
    <row r="11814" spans="1:9" x14ac:dyDescent="0.25">
      <c r="A11814" s="25">
        <v>499190594580206</v>
      </c>
      <c r="I11814" s="25">
        <v>287577835611560</v>
      </c>
    </row>
    <row r="11815" spans="1:9" x14ac:dyDescent="0.25">
      <c r="A11815" s="25">
        <v>167892858725279</v>
      </c>
      <c r="I11815" s="25">
        <v>290739949830065</v>
      </c>
    </row>
    <row r="11816" spans="1:9" x14ac:dyDescent="0.25">
      <c r="A11816" s="25">
        <v>824926358634504</v>
      </c>
      <c r="I11816" s="25">
        <v>173738678423601</v>
      </c>
    </row>
    <row r="11817" spans="1:9" x14ac:dyDescent="0.25">
      <c r="A11817" s="25">
        <v>907527643019160</v>
      </c>
      <c r="I11817" s="25">
        <v>932636523078269</v>
      </c>
    </row>
    <row r="11818" spans="1:9" x14ac:dyDescent="0.25">
      <c r="A11818" s="25">
        <v>382591619632247</v>
      </c>
      <c r="I11818" s="25">
        <v>480604858322614</v>
      </c>
    </row>
    <row r="11819" spans="1:9" x14ac:dyDescent="0.25">
      <c r="A11819" s="25">
        <v>586850231807061</v>
      </c>
      <c r="I11819" s="25">
        <v>292904636819663</v>
      </c>
    </row>
    <row r="11820" spans="1:9" x14ac:dyDescent="0.25">
      <c r="A11820" s="25">
        <v>712752641576431</v>
      </c>
      <c r="I11820" s="25">
        <v>748211587670896</v>
      </c>
    </row>
    <row r="11821" spans="1:9" x14ac:dyDescent="0.25">
      <c r="A11821" s="25">
        <v>182085061302962</v>
      </c>
      <c r="I11821" s="25">
        <v>529795100566690</v>
      </c>
    </row>
    <row r="11822" spans="1:9" x14ac:dyDescent="0.25">
      <c r="A11822" s="25">
        <v>266347539687889</v>
      </c>
      <c r="I11822" s="25">
        <v>785798238785662</v>
      </c>
    </row>
    <row r="11823" spans="1:9" x14ac:dyDescent="0.25">
      <c r="A11823" s="25">
        <v>411017199067005</v>
      </c>
      <c r="I11823" s="25">
        <v>595689187332640</v>
      </c>
    </row>
    <row r="11824" spans="1:9" x14ac:dyDescent="0.25">
      <c r="A11824" s="25">
        <v>592471556742093</v>
      </c>
      <c r="I11824" s="25">
        <v>138089956795482</v>
      </c>
    </row>
    <row r="11825" spans="1:9" x14ac:dyDescent="0.25">
      <c r="A11825" s="25">
        <v>610088177389545</v>
      </c>
      <c r="I11825" s="25">
        <v>476135382893951</v>
      </c>
    </row>
    <row r="11826" spans="1:9" x14ac:dyDescent="0.25">
      <c r="A11826" s="25">
        <v>326203245198699</v>
      </c>
      <c r="I11826" s="25">
        <v>137763171313412</v>
      </c>
    </row>
    <row r="11827" spans="1:9" x14ac:dyDescent="0.25">
      <c r="A11827" s="25">
        <v>301863769756459</v>
      </c>
      <c r="I11827" s="25">
        <v>457936001319346</v>
      </c>
    </row>
    <row r="11828" spans="1:9" x14ac:dyDescent="0.25">
      <c r="A11828" s="25">
        <v>395451235267910</v>
      </c>
      <c r="I11828" s="25">
        <v>201462421458010</v>
      </c>
    </row>
    <row r="11829" spans="1:9" x14ac:dyDescent="0.25">
      <c r="A11829" s="25">
        <v>878028831869988</v>
      </c>
      <c r="I11829" s="25">
        <v>714148923633478</v>
      </c>
    </row>
    <row r="11830" spans="1:9" x14ac:dyDescent="0.25">
      <c r="A11830" s="25">
        <v>266563829385693</v>
      </c>
      <c r="I11830" s="25">
        <v>879603911573715</v>
      </c>
    </row>
    <row r="11831" spans="1:9" x14ac:dyDescent="0.25">
      <c r="A11831" s="25">
        <v>383680057147821</v>
      </c>
      <c r="I11831" s="25">
        <v>596104209149913</v>
      </c>
    </row>
    <row r="11832" spans="1:9" x14ac:dyDescent="0.25">
      <c r="A11832" s="25">
        <v>140095592047168</v>
      </c>
      <c r="I11832" s="25">
        <v>539268338086229</v>
      </c>
    </row>
    <row r="11833" spans="1:9" x14ac:dyDescent="0.25">
      <c r="A11833" s="25">
        <v>394964717784172</v>
      </c>
      <c r="I11833" s="25">
        <v>963858624352747</v>
      </c>
    </row>
    <row r="11834" spans="1:9" x14ac:dyDescent="0.25">
      <c r="A11834" s="25">
        <v>597606202051607</v>
      </c>
      <c r="I11834" s="25">
        <v>290954558060935</v>
      </c>
    </row>
    <row r="11835" spans="1:9" x14ac:dyDescent="0.25">
      <c r="A11835" s="25">
        <v>985706915994662</v>
      </c>
      <c r="I11835" s="25">
        <v>110471026487014</v>
      </c>
    </row>
    <row r="11836" spans="1:9" x14ac:dyDescent="0.25">
      <c r="A11836" s="25">
        <v>310417529080667</v>
      </c>
      <c r="I11836" s="25">
        <v>735146902478686</v>
      </c>
    </row>
    <row r="11837" spans="1:9" x14ac:dyDescent="0.25">
      <c r="A11837" s="25">
        <v>348703829922751</v>
      </c>
      <c r="I11837" s="25">
        <v>611092601221752</v>
      </c>
    </row>
    <row r="11838" spans="1:9" x14ac:dyDescent="0.25">
      <c r="A11838" s="25">
        <v>732094908765418</v>
      </c>
      <c r="I11838" s="25">
        <v>114403592782244</v>
      </c>
    </row>
    <row r="11839" spans="1:9" x14ac:dyDescent="0.25">
      <c r="A11839" s="25">
        <v>349430388903410</v>
      </c>
      <c r="I11839" s="25">
        <v>949165932084451</v>
      </c>
    </row>
    <row r="11840" spans="1:9" x14ac:dyDescent="0.25">
      <c r="A11840" s="25">
        <v>138242741382631</v>
      </c>
      <c r="I11840" s="25">
        <v>439072726744859</v>
      </c>
    </row>
    <row r="11841" spans="1:9" x14ac:dyDescent="0.25">
      <c r="A11841" s="25">
        <v>129885269951260</v>
      </c>
      <c r="I11841" s="25">
        <v>310693840221380</v>
      </c>
    </row>
    <row r="11842" spans="1:9" x14ac:dyDescent="0.25">
      <c r="A11842" s="25">
        <v>708184070442577</v>
      </c>
      <c r="I11842" s="25">
        <v>693247818885933</v>
      </c>
    </row>
    <row r="11843" spans="1:9" x14ac:dyDescent="0.25">
      <c r="A11843" s="25">
        <v>934136009354678</v>
      </c>
      <c r="I11843" s="25">
        <v>998021444421776</v>
      </c>
    </row>
    <row r="11844" spans="1:9" x14ac:dyDescent="0.25">
      <c r="A11844" s="25">
        <v>221031973612060</v>
      </c>
      <c r="I11844" s="25">
        <v>352693492191704</v>
      </c>
    </row>
    <row r="11845" spans="1:9" x14ac:dyDescent="0.25">
      <c r="A11845" s="25">
        <v>725211708324388</v>
      </c>
      <c r="I11845" s="25">
        <v>151848324414523</v>
      </c>
    </row>
    <row r="11846" spans="1:9" x14ac:dyDescent="0.25">
      <c r="A11846" s="25">
        <v>687053749931188</v>
      </c>
      <c r="I11846" s="25">
        <v>593277694262542</v>
      </c>
    </row>
    <row r="11847" spans="1:9" x14ac:dyDescent="0.25">
      <c r="A11847" s="25">
        <v>974162254627049</v>
      </c>
      <c r="I11847" s="25">
        <v>495749176658604</v>
      </c>
    </row>
    <row r="11848" spans="1:9" x14ac:dyDescent="0.25">
      <c r="A11848" s="25">
        <v>380526800663223</v>
      </c>
      <c r="I11848" s="25">
        <v>844618952350837</v>
      </c>
    </row>
    <row r="11849" spans="1:9" x14ac:dyDescent="0.25">
      <c r="A11849" s="25">
        <v>106203974157409</v>
      </c>
      <c r="I11849" s="25">
        <v>896584930421785</v>
      </c>
    </row>
    <row r="11850" spans="1:9" x14ac:dyDescent="0.25">
      <c r="A11850" s="25">
        <v>181610226811801</v>
      </c>
      <c r="I11850" s="25">
        <v>379245782371335</v>
      </c>
    </row>
    <row r="11851" spans="1:9" x14ac:dyDescent="0.25">
      <c r="A11851" s="25">
        <v>229136057833116</v>
      </c>
      <c r="I11851" s="25">
        <v>716651797427572</v>
      </c>
    </row>
    <row r="11852" spans="1:9" x14ac:dyDescent="0.25">
      <c r="A11852" s="25">
        <v>376366871159632</v>
      </c>
      <c r="I11852" s="25">
        <v>467277508586482</v>
      </c>
    </row>
    <row r="11853" spans="1:9" x14ac:dyDescent="0.25">
      <c r="A11853" s="25">
        <v>496615407663117</v>
      </c>
      <c r="I11853" s="25">
        <v>938606102635165</v>
      </c>
    </row>
    <row r="11854" spans="1:9" x14ac:dyDescent="0.25">
      <c r="A11854" s="25">
        <v>597762196698591</v>
      </c>
      <c r="I11854" s="25">
        <v>588999757847534</v>
      </c>
    </row>
    <row r="11855" spans="1:9" x14ac:dyDescent="0.25">
      <c r="A11855" s="25">
        <v>315455211095362</v>
      </c>
      <c r="I11855" s="25">
        <v>557598638719551</v>
      </c>
    </row>
    <row r="11856" spans="1:9" x14ac:dyDescent="0.25">
      <c r="A11856" s="25">
        <v>430930994270255</v>
      </c>
      <c r="I11856" s="25">
        <v>282388782963761</v>
      </c>
    </row>
    <row r="11857" spans="1:9" x14ac:dyDescent="0.25">
      <c r="A11857" s="25">
        <v>661125414936746</v>
      </c>
      <c r="I11857" s="25">
        <v>101785773149574</v>
      </c>
    </row>
    <row r="11858" spans="1:9" x14ac:dyDescent="0.25">
      <c r="A11858" s="25">
        <v>902198544210399</v>
      </c>
      <c r="I11858" s="25">
        <v>447492925220740</v>
      </c>
    </row>
    <row r="11859" spans="1:9" x14ac:dyDescent="0.25">
      <c r="A11859" s="25">
        <v>813333442898001</v>
      </c>
      <c r="I11859" s="25">
        <v>114743985721754</v>
      </c>
    </row>
    <row r="11860" spans="1:9" x14ac:dyDescent="0.25">
      <c r="A11860" s="25">
        <v>782194166615451</v>
      </c>
      <c r="I11860" s="25">
        <v>495216325947166</v>
      </c>
    </row>
    <row r="11861" spans="1:9" x14ac:dyDescent="0.25">
      <c r="A11861" s="25">
        <v>779421075889699</v>
      </c>
      <c r="I11861" s="25">
        <v>798685648158276</v>
      </c>
    </row>
    <row r="11862" spans="1:9" x14ac:dyDescent="0.25">
      <c r="A11862" s="25">
        <v>553432444774859</v>
      </c>
      <c r="I11862" s="25">
        <v>592581012484144</v>
      </c>
    </row>
    <row r="11863" spans="1:9" x14ac:dyDescent="0.25">
      <c r="A11863" s="25">
        <v>517575994385162</v>
      </c>
      <c r="I11863" s="25">
        <v>337806659177058</v>
      </c>
    </row>
    <row r="11864" spans="1:9" x14ac:dyDescent="0.25">
      <c r="A11864" s="25">
        <v>840650135254179</v>
      </c>
      <c r="I11864" s="25">
        <v>347682034987247</v>
      </c>
    </row>
    <row r="11865" spans="1:9" x14ac:dyDescent="0.25">
      <c r="A11865" s="25">
        <v>174131056447261</v>
      </c>
      <c r="I11865" s="25">
        <v>752219687213554</v>
      </c>
    </row>
    <row r="11866" spans="1:9" x14ac:dyDescent="0.25">
      <c r="A11866" s="25">
        <v>352239796998750</v>
      </c>
      <c r="I11866" s="25">
        <v>624497197178552</v>
      </c>
    </row>
    <row r="11867" spans="1:9" x14ac:dyDescent="0.25">
      <c r="A11867" s="25">
        <v>265692284647332</v>
      </c>
      <c r="I11867" s="25">
        <v>416433250328551</v>
      </c>
    </row>
    <row r="11868" spans="1:9" x14ac:dyDescent="0.25">
      <c r="A11868" s="25">
        <v>855175394040274</v>
      </c>
      <c r="I11868" s="25">
        <v>951968330265706</v>
      </c>
    </row>
    <row r="11869" spans="1:9" x14ac:dyDescent="0.25">
      <c r="A11869" s="25">
        <v>543190393350688</v>
      </c>
      <c r="I11869" s="25">
        <v>684387660983110</v>
      </c>
    </row>
    <row r="11870" spans="1:9" x14ac:dyDescent="0.25">
      <c r="A11870" s="25">
        <v>633809790304816</v>
      </c>
      <c r="I11870" s="25">
        <v>882096903588732</v>
      </c>
    </row>
    <row r="11871" spans="1:9" x14ac:dyDescent="0.25">
      <c r="A11871" s="25">
        <v>948497569081434</v>
      </c>
      <c r="I11871" s="25">
        <v>530507509058159</v>
      </c>
    </row>
    <row r="11872" spans="1:9" x14ac:dyDescent="0.25">
      <c r="A11872" s="25">
        <v>625212601681931</v>
      </c>
      <c r="I11872" s="25">
        <v>487299645871528</v>
      </c>
    </row>
    <row r="11873" spans="1:9" x14ac:dyDescent="0.25">
      <c r="A11873" s="25">
        <v>439599286996866</v>
      </c>
      <c r="I11873" s="25">
        <v>427894004522796</v>
      </c>
    </row>
    <row r="11874" spans="1:9" x14ac:dyDescent="0.25">
      <c r="A11874" s="25">
        <v>997558707083364</v>
      </c>
      <c r="I11874" s="25">
        <v>149429610585437</v>
      </c>
    </row>
    <row r="11875" spans="1:9" x14ac:dyDescent="0.25">
      <c r="A11875" s="25">
        <v>595530199653711</v>
      </c>
      <c r="I11875" s="25">
        <v>518597300373941</v>
      </c>
    </row>
    <row r="11876" spans="1:9" x14ac:dyDescent="0.25">
      <c r="A11876" s="25">
        <v>569880959674837</v>
      </c>
      <c r="I11876" s="25">
        <v>212796632330776</v>
      </c>
    </row>
    <row r="11877" spans="1:9" x14ac:dyDescent="0.25">
      <c r="A11877" s="25">
        <v>712833840336106</v>
      </c>
      <c r="I11877" s="25">
        <v>549715667451015</v>
      </c>
    </row>
    <row r="11878" spans="1:9" x14ac:dyDescent="0.25">
      <c r="A11878" s="25">
        <v>268832369515835</v>
      </c>
      <c r="I11878" s="25">
        <v>596599162671715</v>
      </c>
    </row>
    <row r="11879" spans="1:9" x14ac:dyDescent="0.25">
      <c r="A11879" s="25">
        <v>769762803454537</v>
      </c>
      <c r="I11879" s="25">
        <v>268311800627396</v>
      </c>
    </row>
    <row r="11880" spans="1:9" x14ac:dyDescent="0.25">
      <c r="A11880" s="25">
        <v>933175392650181</v>
      </c>
      <c r="I11880" s="25">
        <v>125225515439200</v>
      </c>
    </row>
    <row r="11881" spans="1:9" x14ac:dyDescent="0.25">
      <c r="A11881" s="25">
        <v>478698406421702</v>
      </c>
      <c r="I11881" s="25">
        <v>580135070362089</v>
      </c>
    </row>
    <row r="11882" spans="1:9" x14ac:dyDescent="0.25">
      <c r="A11882" s="25">
        <v>227020745212685</v>
      </c>
      <c r="I11882" s="25">
        <v>773148253279407</v>
      </c>
    </row>
    <row r="11883" spans="1:9" x14ac:dyDescent="0.25">
      <c r="A11883" s="25">
        <v>116194748257788</v>
      </c>
      <c r="I11883" s="25">
        <v>557565715264567</v>
      </c>
    </row>
    <row r="11884" spans="1:9" x14ac:dyDescent="0.25">
      <c r="A11884" s="25">
        <v>972233179774885</v>
      </c>
      <c r="I11884" s="25">
        <v>527868405939932</v>
      </c>
    </row>
    <row r="11885" spans="1:9" x14ac:dyDescent="0.25">
      <c r="A11885" s="25">
        <v>287121741424551</v>
      </c>
      <c r="I11885" s="25">
        <v>474777512553440</v>
      </c>
    </row>
    <row r="11886" spans="1:9" x14ac:dyDescent="0.25">
      <c r="A11886" s="25">
        <v>774500197275499</v>
      </c>
      <c r="I11886" s="25">
        <v>672173470177994</v>
      </c>
    </row>
    <row r="11887" spans="1:9" x14ac:dyDescent="0.25">
      <c r="A11887" s="25">
        <v>962596530870271</v>
      </c>
      <c r="I11887" s="25">
        <v>780174657629359</v>
      </c>
    </row>
    <row r="11888" spans="1:9" x14ac:dyDescent="0.25">
      <c r="A11888" s="25">
        <v>967938266149077</v>
      </c>
      <c r="I11888" s="25">
        <v>674907440991319</v>
      </c>
    </row>
    <row r="11889" spans="1:9" x14ac:dyDescent="0.25">
      <c r="A11889" s="25">
        <v>821580343558487</v>
      </c>
      <c r="I11889" s="25">
        <v>550568264096552</v>
      </c>
    </row>
    <row r="11890" spans="1:9" x14ac:dyDescent="0.25">
      <c r="A11890" s="25">
        <v>874984593852446</v>
      </c>
      <c r="I11890" s="25">
        <v>135906505552555</v>
      </c>
    </row>
    <row r="11891" spans="1:9" x14ac:dyDescent="0.25">
      <c r="A11891" s="25">
        <v>851889749541242</v>
      </c>
      <c r="I11891" s="25">
        <v>922578106062470</v>
      </c>
    </row>
    <row r="11892" spans="1:9" x14ac:dyDescent="0.25">
      <c r="A11892" s="25">
        <v>669593178489228</v>
      </c>
      <c r="I11892" s="25">
        <v>185691807856785</v>
      </c>
    </row>
    <row r="11893" spans="1:9" x14ac:dyDescent="0.25">
      <c r="A11893" s="25">
        <v>972967035879283</v>
      </c>
      <c r="I11893" s="25">
        <v>625271772026671</v>
      </c>
    </row>
    <row r="11894" spans="1:9" x14ac:dyDescent="0.25">
      <c r="A11894" s="25">
        <v>627814465388204</v>
      </c>
      <c r="I11894" s="25">
        <v>182491758078402</v>
      </c>
    </row>
    <row r="11895" spans="1:9" x14ac:dyDescent="0.25">
      <c r="A11895" s="25">
        <v>848354823147560</v>
      </c>
      <c r="I11895" s="25">
        <v>355918735056604</v>
      </c>
    </row>
    <row r="11896" spans="1:9" x14ac:dyDescent="0.25">
      <c r="A11896" s="25">
        <v>110898891950689</v>
      </c>
      <c r="I11896" s="25">
        <v>843429035064127</v>
      </c>
    </row>
    <row r="11897" spans="1:9" x14ac:dyDescent="0.25">
      <c r="A11897" s="25">
        <v>422779264064246</v>
      </c>
      <c r="I11897" s="25">
        <v>504706228072872</v>
      </c>
    </row>
    <row r="11898" spans="1:9" x14ac:dyDescent="0.25">
      <c r="A11898" s="25">
        <v>782671828087370</v>
      </c>
      <c r="I11898" s="25">
        <v>254695603215389</v>
      </c>
    </row>
    <row r="11899" spans="1:9" x14ac:dyDescent="0.25">
      <c r="A11899" s="25">
        <v>818753157327862</v>
      </c>
      <c r="I11899" s="25">
        <v>652704848669711</v>
      </c>
    </row>
    <row r="11900" spans="1:9" x14ac:dyDescent="0.25">
      <c r="A11900" s="25">
        <v>861193101830463</v>
      </c>
      <c r="I11900" s="25">
        <v>995002826824680</v>
      </c>
    </row>
    <row r="11901" spans="1:9" x14ac:dyDescent="0.25">
      <c r="A11901" s="25">
        <v>929015535897077</v>
      </c>
      <c r="I11901" s="25">
        <v>324187068758061</v>
      </c>
    </row>
    <row r="11902" spans="1:9" x14ac:dyDescent="0.25">
      <c r="A11902" s="25">
        <v>761009248556677</v>
      </c>
      <c r="I11902" s="25">
        <v>698163015243292</v>
      </c>
    </row>
    <row r="11903" spans="1:9" x14ac:dyDescent="0.25">
      <c r="A11903" s="25">
        <v>635765112586243</v>
      </c>
      <c r="I11903" s="25">
        <v>231184908227222</v>
      </c>
    </row>
    <row r="11904" spans="1:9" x14ac:dyDescent="0.25">
      <c r="A11904" s="25">
        <v>541052015580998</v>
      </c>
      <c r="I11904" s="25">
        <v>290138432074694</v>
      </c>
    </row>
    <row r="11905" spans="1:9" x14ac:dyDescent="0.25">
      <c r="A11905" s="25">
        <v>343427250073773</v>
      </c>
      <c r="I11905" s="25">
        <v>163987326064682</v>
      </c>
    </row>
    <row r="11906" spans="1:9" x14ac:dyDescent="0.25">
      <c r="A11906" s="25">
        <v>303235548183578</v>
      </c>
      <c r="I11906" s="25">
        <v>775488224444846</v>
      </c>
    </row>
    <row r="11907" spans="1:9" x14ac:dyDescent="0.25">
      <c r="A11907" s="25">
        <v>753900845461095</v>
      </c>
      <c r="I11907" s="25">
        <v>416046796364099</v>
      </c>
    </row>
    <row r="11908" spans="1:9" x14ac:dyDescent="0.25">
      <c r="A11908" s="25">
        <v>951080000968438</v>
      </c>
      <c r="I11908" s="25">
        <v>550705862714519</v>
      </c>
    </row>
    <row r="11909" spans="1:9" x14ac:dyDescent="0.25">
      <c r="A11909" s="25">
        <v>599235027687313</v>
      </c>
      <c r="I11909" s="25">
        <v>303932608160689</v>
      </c>
    </row>
    <row r="11910" spans="1:9" x14ac:dyDescent="0.25">
      <c r="A11910" s="25">
        <v>280452580189747</v>
      </c>
      <c r="I11910" s="25">
        <v>362882774624821</v>
      </c>
    </row>
    <row r="11911" spans="1:9" x14ac:dyDescent="0.25">
      <c r="A11911" s="25">
        <v>636347680150049</v>
      </c>
      <c r="I11911" s="25">
        <v>496006681230145</v>
      </c>
    </row>
    <row r="11912" spans="1:9" x14ac:dyDescent="0.25">
      <c r="A11912" s="25">
        <v>452289733310000</v>
      </c>
      <c r="I11912" s="25">
        <v>997262815671678</v>
      </c>
    </row>
    <row r="11913" spans="1:9" x14ac:dyDescent="0.25">
      <c r="A11913" s="25">
        <v>802066993398021</v>
      </c>
      <c r="I11913" s="25">
        <v>893164008125884</v>
      </c>
    </row>
    <row r="11914" spans="1:9" x14ac:dyDescent="0.25">
      <c r="A11914" s="25">
        <v>848084992228047</v>
      </c>
      <c r="I11914" s="25">
        <v>546758665096973</v>
      </c>
    </row>
    <row r="11915" spans="1:9" x14ac:dyDescent="0.25">
      <c r="A11915" s="25">
        <v>810900234016236</v>
      </c>
      <c r="I11915" s="25">
        <v>266921678765160</v>
      </c>
    </row>
    <row r="11916" spans="1:9" x14ac:dyDescent="0.25">
      <c r="A11916" s="25">
        <v>447394122112013</v>
      </c>
      <c r="I11916" s="25">
        <v>239362537194444</v>
      </c>
    </row>
    <row r="11917" spans="1:9" x14ac:dyDescent="0.25">
      <c r="A11917" s="25">
        <v>838429589296152</v>
      </c>
      <c r="I11917" s="25">
        <v>111502817839898</v>
      </c>
    </row>
    <row r="11918" spans="1:9" x14ac:dyDescent="0.25">
      <c r="A11918" s="25">
        <v>221739105396725</v>
      </c>
      <c r="I11918" s="25">
        <v>289398234241448</v>
      </c>
    </row>
    <row r="11919" spans="1:9" x14ac:dyDescent="0.25">
      <c r="A11919" s="25">
        <v>420005045089759</v>
      </c>
      <c r="I11919" s="25">
        <v>747784987668394</v>
      </c>
    </row>
    <row r="11920" spans="1:9" x14ac:dyDescent="0.25">
      <c r="A11920" s="25">
        <v>665919381679856</v>
      </c>
      <c r="I11920" s="25">
        <v>927415914194335</v>
      </c>
    </row>
    <row r="11921" spans="1:9" x14ac:dyDescent="0.25">
      <c r="A11921" s="25">
        <v>778820925586744</v>
      </c>
      <c r="I11921" s="25">
        <v>959916419418903</v>
      </c>
    </row>
    <row r="11922" spans="1:9" x14ac:dyDescent="0.25">
      <c r="A11922" s="25">
        <v>820615012861793</v>
      </c>
      <c r="I11922" s="25">
        <v>108235765582240</v>
      </c>
    </row>
    <row r="11923" spans="1:9" x14ac:dyDescent="0.25">
      <c r="A11923" s="25">
        <v>656371499181894</v>
      </c>
      <c r="I11923" s="25">
        <v>288121572714849</v>
      </c>
    </row>
    <row r="11924" spans="1:9" x14ac:dyDescent="0.25">
      <c r="A11924" s="25">
        <v>794853827777918</v>
      </c>
      <c r="I11924" s="25">
        <v>370425083655814</v>
      </c>
    </row>
    <row r="11925" spans="1:9" x14ac:dyDescent="0.25">
      <c r="A11925" s="25">
        <v>556299224002320</v>
      </c>
      <c r="I11925" s="25">
        <v>460309590134159</v>
      </c>
    </row>
    <row r="11926" spans="1:9" x14ac:dyDescent="0.25">
      <c r="A11926" s="25">
        <v>427141501018567</v>
      </c>
      <c r="I11926" s="25">
        <v>116625312836535</v>
      </c>
    </row>
    <row r="11927" spans="1:9" x14ac:dyDescent="0.25">
      <c r="A11927" s="25">
        <v>176658470277766</v>
      </c>
      <c r="I11927" s="25">
        <v>221809573386012</v>
      </c>
    </row>
    <row r="11928" spans="1:9" x14ac:dyDescent="0.25">
      <c r="A11928" s="25">
        <v>871059371611115</v>
      </c>
      <c r="I11928" s="25">
        <v>465325377630983</v>
      </c>
    </row>
    <row r="11929" spans="1:9" x14ac:dyDescent="0.25">
      <c r="A11929" s="25">
        <v>504871518349088</v>
      </c>
      <c r="I11929" s="25">
        <v>624471026098598</v>
      </c>
    </row>
    <row r="11930" spans="1:9" x14ac:dyDescent="0.25">
      <c r="A11930" s="25">
        <v>877582406613388</v>
      </c>
      <c r="I11930" s="25">
        <v>696189655885760</v>
      </c>
    </row>
    <row r="11931" spans="1:9" x14ac:dyDescent="0.25">
      <c r="A11931" s="25">
        <v>509434815839935</v>
      </c>
      <c r="I11931" s="25">
        <v>572948904792317</v>
      </c>
    </row>
    <row r="11932" spans="1:9" x14ac:dyDescent="0.25">
      <c r="A11932" s="25">
        <v>261812168148213</v>
      </c>
      <c r="I11932" s="25">
        <v>906919785789758</v>
      </c>
    </row>
    <row r="11933" spans="1:9" x14ac:dyDescent="0.25">
      <c r="A11933" s="25">
        <v>914512275068701</v>
      </c>
      <c r="I11933" s="25">
        <v>440165156639700</v>
      </c>
    </row>
    <row r="11934" spans="1:9" x14ac:dyDescent="0.25">
      <c r="A11934" s="25">
        <v>835461003553113</v>
      </c>
      <c r="I11934" s="25">
        <v>889532669726343</v>
      </c>
    </row>
    <row r="11935" spans="1:9" x14ac:dyDescent="0.25">
      <c r="A11935" s="25">
        <v>949206316652715</v>
      </c>
      <c r="I11935" s="25">
        <v>704035877511988</v>
      </c>
    </row>
    <row r="11936" spans="1:9" x14ac:dyDescent="0.25">
      <c r="A11936" s="25">
        <v>535341996923148</v>
      </c>
      <c r="I11936" s="25">
        <v>446454989364909</v>
      </c>
    </row>
    <row r="11937" spans="1:9" x14ac:dyDescent="0.25">
      <c r="A11937" s="25">
        <v>575875233590195</v>
      </c>
      <c r="I11937" s="25">
        <v>159929931325551</v>
      </c>
    </row>
    <row r="11938" spans="1:9" x14ac:dyDescent="0.25">
      <c r="A11938" s="25">
        <v>850918419900285</v>
      </c>
      <c r="I11938" s="25">
        <v>810297401762678</v>
      </c>
    </row>
    <row r="11939" spans="1:9" x14ac:dyDescent="0.25">
      <c r="A11939" s="25">
        <v>708219436939732</v>
      </c>
      <c r="I11939" s="25">
        <v>552002655528716</v>
      </c>
    </row>
    <row r="11940" spans="1:9" x14ac:dyDescent="0.25">
      <c r="A11940" s="25">
        <v>644296671496073</v>
      </c>
      <c r="I11940" s="25">
        <v>656617958680884</v>
      </c>
    </row>
    <row r="11941" spans="1:9" x14ac:dyDescent="0.25">
      <c r="A11941" s="25">
        <v>115110623305307</v>
      </c>
      <c r="I11941" s="25">
        <v>729208576631513</v>
      </c>
    </row>
    <row r="11942" spans="1:9" x14ac:dyDescent="0.25">
      <c r="A11942" s="25">
        <v>550578074626235</v>
      </c>
      <c r="I11942" s="25">
        <v>876166485495677</v>
      </c>
    </row>
    <row r="11943" spans="1:9" x14ac:dyDescent="0.25">
      <c r="A11943" s="25">
        <v>215991995931371</v>
      </c>
      <c r="I11943" s="25">
        <v>251806967486038</v>
      </c>
    </row>
    <row r="11944" spans="1:9" x14ac:dyDescent="0.25">
      <c r="A11944" s="25">
        <v>291309070085748</v>
      </c>
      <c r="I11944" s="25">
        <v>880661858676091</v>
      </c>
    </row>
    <row r="11945" spans="1:9" x14ac:dyDescent="0.25">
      <c r="A11945" s="25">
        <v>763760074699666</v>
      </c>
      <c r="I11945" s="25">
        <v>483032611813123</v>
      </c>
    </row>
    <row r="11946" spans="1:9" x14ac:dyDescent="0.25">
      <c r="A11946" s="25">
        <v>323797696135947</v>
      </c>
      <c r="I11946" s="25">
        <v>131951548766619</v>
      </c>
    </row>
    <row r="11947" spans="1:9" x14ac:dyDescent="0.25">
      <c r="A11947" s="25">
        <v>638501507359936</v>
      </c>
      <c r="I11947" s="25">
        <v>108898319198530</v>
      </c>
    </row>
    <row r="11948" spans="1:9" x14ac:dyDescent="0.25">
      <c r="A11948" s="25">
        <v>899019224326538</v>
      </c>
      <c r="I11948" s="25">
        <v>308088055984129</v>
      </c>
    </row>
    <row r="11949" spans="1:9" x14ac:dyDescent="0.25">
      <c r="A11949" s="25">
        <v>904617373027008</v>
      </c>
      <c r="I11949" s="25">
        <v>350228654022342</v>
      </c>
    </row>
    <row r="11950" spans="1:9" x14ac:dyDescent="0.25">
      <c r="A11950" s="25">
        <v>916405882906578</v>
      </c>
      <c r="I11950" s="25">
        <v>312008357186601</v>
      </c>
    </row>
    <row r="11951" spans="1:9" x14ac:dyDescent="0.25">
      <c r="A11951" s="25">
        <v>461715156967916</v>
      </c>
      <c r="I11951" s="25">
        <v>853343227786755</v>
      </c>
    </row>
    <row r="11952" spans="1:9" x14ac:dyDescent="0.25">
      <c r="A11952" s="25">
        <v>758507385339218</v>
      </c>
      <c r="I11952" s="25">
        <v>332049361138555</v>
      </c>
    </row>
    <row r="11953" spans="1:9" x14ac:dyDescent="0.25">
      <c r="A11953" s="25">
        <v>140311543015626</v>
      </c>
      <c r="I11953" s="25">
        <v>276986099122522</v>
      </c>
    </row>
    <row r="11954" spans="1:9" x14ac:dyDescent="0.25">
      <c r="A11954" s="25">
        <v>159650279880402</v>
      </c>
      <c r="I11954" s="25">
        <v>789432245862517</v>
      </c>
    </row>
    <row r="11955" spans="1:9" x14ac:dyDescent="0.25">
      <c r="A11955" s="25">
        <v>435042339830329</v>
      </c>
      <c r="I11955" s="25">
        <v>811809224062895</v>
      </c>
    </row>
    <row r="11956" spans="1:9" x14ac:dyDescent="0.25">
      <c r="A11956" s="25">
        <v>107865589274284</v>
      </c>
      <c r="I11956" s="25">
        <v>321073248413423</v>
      </c>
    </row>
    <row r="11957" spans="1:9" x14ac:dyDescent="0.25">
      <c r="A11957" s="25">
        <v>777596891367579</v>
      </c>
      <c r="I11957" s="25">
        <v>560865798666381</v>
      </c>
    </row>
    <row r="11958" spans="1:9" x14ac:dyDescent="0.25">
      <c r="A11958" s="25">
        <v>144666769004283</v>
      </c>
      <c r="I11958" s="25">
        <v>197871161466747</v>
      </c>
    </row>
    <row r="11959" spans="1:9" x14ac:dyDescent="0.25">
      <c r="A11959" s="25">
        <v>566447913671933</v>
      </c>
      <c r="I11959" s="25">
        <v>619358339227516</v>
      </c>
    </row>
    <row r="11960" spans="1:9" x14ac:dyDescent="0.25">
      <c r="A11960" s="25">
        <v>587838958738780</v>
      </c>
      <c r="I11960" s="25">
        <v>781459397030718</v>
      </c>
    </row>
    <row r="11961" spans="1:9" x14ac:dyDescent="0.25">
      <c r="A11961" s="25">
        <v>993661625163987</v>
      </c>
      <c r="I11961" s="25">
        <v>301018425266318</v>
      </c>
    </row>
    <row r="11962" spans="1:9" x14ac:dyDescent="0.25">
      <c r="A11962" s="25">
        <v>544957099668692</v>
      </c>
      <c r="I11962" s="25">
        <v>832412827088558</v>
      </c>
    </row>
    <row r="11963" spans="1:9" x14ac:dyDescent="0.25">
      <c r="A11963" s="25">
        <v>588798381321710</v>
      </c>
      <c r="I11963" s="25">
        <v>790618307263782</v>
      </c>
    </row>
    <row r="11964" spans="1:9" x14ac:dyDescent="0.25">
      <c r="A11964" s="25">
        <v>969834979593632</v>
      </c>
      <c r="I11964" s="25">
        <v>801512336851447</v>
      </c>
    </row>
    <row r="11965" spans="1:9" x14ac:dyDescent="0.25">
      <c r="A11965" s="25">
        <v>608653539073231</v>
      </c>
      <c r="I11965" s="25">
        <v>144653322032449</v>
      </c>
    </row>
    <row r="11966" spans="1:9" x14ac:dyDescent="0.25">
      <c r="A11966" s="25">
        <v>257544671744643</v>
      </c>
      <c r="I11966" s="25">
        <v>438445468557974</v>
      </c>
    </row>
    <row r="11967" spans="1:9" x14ac:dyDescent="0.25">
      <c r="A11967" s="25">
        <v>372310145105411</v>
      </c>
      <c r="I11967" s="25">
        <v>187254610679898</v>
      </c>
    </row>
    <row r="11968" spans="1:9" x14ac:dyDescent="0.25">
      <c r="A11968" s="25">
        <v>764275636064813</v>
      </c>
      <c r="I11968" s="25">
        <v>118635803885610</v>
      </c>
    </row>
    <row r="11969" spans="1:9" x14ac:dyDescent="0.25">
      <c r="A11969" s="25">
        <v>254764737899326</v>
      </c>
      <c r="I11969" s="25">
        <v>613154283038266</v>
      </c>
    </row>
    <row r="11970" spans="1:9" x14ac:dyDescent="0.25">
      <c r="A11970" s="25">
        <v>675320557658121</v>
      </c>
      <c r="I11970" s="25">
        <v>475457615649462</v>
      </c>
    </row>
    <row r="11971" spans="1:9" x14ac:dyDescent="0.25">
      <c r="A11971" s="25">
        <v>166914570555600</v>
      </c>
      <c r="I11971" s="25">
        <v>244892534178743</v>
      </c>
    </row>
    <row r="11972" spans="1:9" x14ac:dyDescent="0.25">
      <c r="A11972" s="25">
        <v>939927488964223</v>
      </c>
      <c r="I11972" s="25">
        <v>552293477614488</v>
      </c>
    </row>
    <row r="11973" spans="1:9" x14ac:dyDescent="0.25">
      <c r="A11973" s="25">
        <v>477253092337538</v>
      </c>
      <c r="I11973" s="25">
        <v>696595890293494</v>
      </c>
    </row>
    <row r="11974" spans="1:9" x14ac:dyDescent="0.25">
      <c r="A11974" s="25">
        <v>298066198476836</v>
      </c>
      <c r="I11974" s="25">
        <v>365093818296586</v>
      </c>
    </row>
    <row r="11975" spans="1:9" x14ac:dyDescent="0.25">
      <c r="A11975" s="25">
        <v>580506198137584</v>
      </c>
      <c r="I11975" s="25">
        <v>999681883924876</v>
      </c>
    </row>
    <row r="11976" spans="1:9" x14ac:dyDescent="0.25">
      <c r="A11976" s="25">
        <v>212880029159175</v>
      </c>
      <c r="I11976" s="25">
        <v>573503732190251</v>
      </c>
    </row>
    <row r="11977" spans="1:9" x14ac:dyDescent="0.25">
      <c r="A11977" s="25">
        <v>581267453641590</v>
      </c>
      <c r="I11977" s="25">
        <v>452326045733575</v>
      </c>
    </row>
    <row r="11978" spans="1:9" x14ac:dyDescent="0.25">
      <c r="A11978" s="25">
        <v>725987447973489</v>
      </c>
      <c r="I11978" s="25">
        <v>739124644165396</v>
      </c>
    </row>
    <row r="11979" spans="1:9" x14ac:dyDescent="0.25">
      <c r="A11979" s="25">
        <v>159666977554563</v>
      </c>
      <c r="I11979" s="25">
        <v>769181469650979</v>
      </c>
    </row>
    <row r="11980" spans="1:9" x14ac:dyDescent="0.25">
      <c r="A11980" s="25">
        <v>271307879473345</v>
      </c>
      <c r="I11980" s="25">
        <v>933306754737884</v>
      </c>
    </row>
    <row r="11981" spans="1:9" x14ac:dyDescent="0.25">
      <c r="A11981" s="25">
        <v>485504127749031</v>
      </c>
      <c r="I11981" s="25">
        <v>622179358473931</v>
      </c>
    </row>
    <row r="11982" spans="1:9" x14ac:dyDescent="0.25">
      <c r="A11982" s="25">
        <v>641866758947508</v>
      </c>
      <c r="I11982" s="25">
        <v>311365861778346</v>
      </c>
    </row>
    <row r="11983" spans="1:9" x14ac:dyDescent="0.25">
      <c r="A11983" s="25">
        <v>264336740438206</v>
      </c>
      <c r="I11983" s="25">
        <v>201607866628944</v>
      </c>
    </row>
    <row r="11984" spans="1:9" x14ac:dyDescent="0.25">
      <c r="A11984" s="25">
        <v>202956975273719</v>
      </c>
      <c r="I11984" s="25">
        <v>248551843782026</v>
      </c>
    </row>
    <row r="11985" spans="1:9" x14ac:dyDescent="0.25">
      <c r="A11985" s="25">
        <v>109606949265954</v>
      </c>
      <c r="I11985" s="25">
        <v>942743693170061</v>
      </c>
    </row>
    <row r="11986" spans="1:9" x14ac:dyDescent="0.25">
      <c r="A11986" s="25">
        <v>525860464953205</v>
      </c>
      <c r="I11986" s="25">
        <v>354838962924166</v>
      </c>
    </row>
    <row r="11987" spans="1:9" x14ac:dyDescent="0.25">
      <c r="A11987" s="25">
        <v>272821095622846</v>
      </c>
      <c r="I11987" s="25">
        <v>340293758719654</v>
      </c>
    </row>
    <row r="11988" spans="1:9" x14ac:dyDescent="0.25">
      <c r="A11988" s="25">
        <v>999584260247858</v>
      </c>
      <c r="I11988" s="25">
        <v>175657148977600</v>
      </c>
    </row>
    <row r="11989" spans="1:9" x14ac:dyDescent="0.25">
      <c r="A11989" s="25">
        <v>996808936616069</v>
      </c>
      <c r="I11989" s="25">
        <v>604159688414998</v>
      </c>
    </row>
    <row r="11990" spans="1:9" x14ac:dyDescent="0.25">
      <c r="A11990" s="25">
        <v>778505585261923</v>
      </c>
      <c r="I11990" s="25">
        <v>528585104659432</v>
      </c>
    </row>
    <row r="11991" spans="1:9" x14ac:dyDescent="0.25">
      <c r="A11991" s="25">
        <v>683285405557022</v>
      </c>
      <c r="I11991" s="25">
        <v>347079176825748</v>
      </c>
    </row>
    <row r="11992" spans="1:9" x14ac:dyDescent="0.25">
      <c r="A11992" s="25">
        <v>257926514943566</v>
      </c>
      <c r="I11992" s="25">
        <v>190489310082279</v>
      </c>
    </row>
    <row r="11993" spans="1:9" x14ac:dyDescent="0.25">
      <c r="A11993" s="25">
        <v>282438608035387</v>
      </c>
      <c r="I11993" s="25">
        <v>747666841375184</v>
      </c>
    </row>
    <row r="11994" spans="1:9" x14ac:dyDescent="0.25">
      <c r="A11994" s="25">
        <v>596555269280692</v>
      </c>
      <c r="I11994" s="25">
        <v>122628400153702</v>
      </c>
    </row>
    <row r="11995" spans="1:9" x14ac:dyDescent="0.25">
      <c r="A11995" s="25">
        <v>812158376839655</v>
      </c>
      <c r="I11995" s="25">
        <v>333573120754509</v>
      </c>
    </row>
    <row r="11996" spans="1:9" x14ac:dyDescent="0.25">
      <c r="A11996" s="25">
        <v>109688353297194</v>
      </c>
      <c r="I11996" s="25">
        <v>865445822324772</v>
      </c>
    </row>
    <row r="11997" spans="1:9" x14ac:dyDescent="0.25">
      <c r="A11997" s="25">
        <v>655644188057398</v>
      </c>
      <c r="I11997" s="25">
        <v>683929361380278</v>
      </c>
    </row>
    <row r="11998" spans="1:9" x14ac:dyDescent="0.25">
      <c r="A11998" s="25">
        <v>199502035623574</v>
      </c>
      <c r="I11998" s="25">
        <v>224342512962760</v>
      </c>
    </row>
    <row r="11999" spans="1:9" x14ac:dyDescent="0.25">
      <c r="A11999" s="25">
        <v>488298066701029</v>
      </c>
      <c r="I11999" s="25">
        <v>880264542382669</v>
      </c>
    </row>
    <row r="12000" spans="1:9" x14ac:dyDescent="0.25">
      <c r="A12000" s="25">
        <v>217674894206109</v>
      </c>
      <c r="I12000" s="25">
        <v>697257271619133</v>
      </c>
    </row>
    <row r="12001" spans="1:9" x14ac:dyDescent="0.25">
      <c r="A12001" s="25">
        <v>166533485916020</v>
      </c>
      <c r="I12001" s="25">
        <v>315181312912857</v>
      </c>
    </row>
    <row r="12002" spans="1:9" x14ac:dyDescent="0.25">
      <c r="A12002" s="25">
        <v>955326782770529</v>
      </c>
      <c r="I12002" s="25">
        <v>608681278952330</v>
      </c>
    </row>
    <row r="12003" spans="1:9" x14ac:dyDescent="0.25">
      <c r="A12003" s="25">
        <v>978991393211700</v>
      </c>
      <c r="I12003" s="25">
        <v>226803663025828</v>
      </c>
    </row>
    <row r="12004" spans="1:9" x14ac:dyDescent="0.25">
      <c r="A12004" s="25">
        <v>857457560692057</v>
      </c>
      <c r="I12004" s="25">
        <v>224291210247769</v>
      </c>
    </row>
    <row r="12005" spans="1:9" x14ac:dyDescent="0.25">
      <c r="A12005" s="25">
        <v>361116345404138</v>
      </c>
      <c r="I12005" s="25">
        <v>517694543516433</v>
      </c>
    </row>
    <row r="12006" spans="1:9" x14ac:dyDescent="0.25">
      <c r="A12006" s="25">
        <v>271131901851034</v>
      </c>
      <c r="I12006" s="25">
        <v>578251033969311</v>
      </c>
    </row>
    <row r="12007" spans="1:9" x14ac:dyDescent="0.25">
      <c r="A12007" s="25">
        <v>800594421655641</v>
      </c>
      <c r="I12007" s="25">
        <v>231152734136854</v>
      </c>
    </row>
    <row r="12008" spans="1:9" x14ac:dyDescent="0.25">
      <c r="A12008" s="25">
        <v>440413348669752</v>
      </c>
      <c r="I12008" s="25">
        <v>922334886486790</v>
      </c>
    </row>
    <row r="12009" spans="1:9" x14ac:dyDescent="0.25">
      <c r="A12009" s="25">
        <v>409979247650162</v>
      </c>
      <c r="I12009" s="25">
        <v>722752029880558</v>
      </c>
    </row>
    <row r="12010" spans="1:9" x14ac:dyDescent="0.25">
      <c r="A12010" s="25">
        <v>382317189494101</v>
      </c>
      <c r="I12010" s="25">
        <v>802117225321872</v>
      </c>
    </row>
    <row r="12011" spans="1:9" x14ac:dyDescent="0.25">
      <c r="A12011" s="25">
        <v>655003855367298</v>
      </c>
      <c r="I12011" s="25">
        <v>546172701185852</v>
      </c>
    </row>
    <row r="12012" spans="1:9" x14ac:dyDescent="0.25">
      <c r="A12012" s="25">
        <v>737441774936880</v>
      </c>
      <c r="I12012" s="25">
        <v>652735690054235</v>
      </c>
    </row>
    <row r="12013" spans="1:9" x14ac:dyDescent="0.25">
      <c r="A12013" s="25">
        <v>834335084231511</v>
      </c>
      <c r="I12013" s="25">
        <v>252457930596350</v>
      </c>
    </row>
    <row r="12014" spans="1:9" x14ac:dyDescent="0.25">
      <c r="A12014" s="25">
        <v>118326823378391</v>
      </c>
      <c r="I12014" s="25">
        <v>246859970150927</v>
      </c>
    </row>
    <row r="12015" spans="1:9" x14ac:dyDescent="0.25">
      <c r="A12015" s="25">
        <v>655243431346580</v>
      </c>
      <c r="I12015" s="25">
        <v>898821660982333</v>
      </c>
    </row>
    <row r="12016" spans="1:9" x14ac:dyDescent="0.25">
      <c r="A12016" s="25">
        <v>799194857178108</v>
      </c>
      <c r="I12016" s="25">
        <v>546068418579676</v>
      </c>
    </row>
    <row r="12017" spans="1:9" x14ac:dyDescent="0.25">
      <c r="A12017" s="25">
        <v>793019560901079</v>
      </c>
      <c r="I12017" s="25">
        <v>371761527813307</v>
      </c>
    </row>
    <row r="12018" spans="1:9" x14ac:dyDescent="0.25">
      <c r="A12018" s="25">
        <v>610310319930081</v>
      </c>
      <c r="I12018" s="25">
        <v>331326427617835</v>
      </c>
    </row>
    <row r="12019" spans="1:9" x14ac:dyDescent="0.25">
      <c r="A12019" s="25">
        <v>358422884761544</v>
      </c>
      <c r="I12019" s="25">
        <v>977452730218304</v>
      </c>
    </row>
    <row r="12020" spans="1:9" x14ac:dyDescent="0.25">
      <c r="A12020" s="25">
        <v>197490981778210</v>
      </c>
      <c r="I12020" s="25">
        <v>249983933861995</v>
      </c>
    </row>
    <row r="12021" spans="1:9" x14ac:dyDescent="0.25">
      <c r="A12021" s="25">
        <v>630108976551562</v>
      </c>
      <c r="I12021" s="25">
        <v>304989567386500</v>
      </c>
    </row>
    <row r="12022" spans="1:9" x14ac:dyDescent="0.25">
      <c r="A12022" s="25">
        <v>814314731367537</v>
      </c>
      <c r="I12022" s="25">
        <v>182843005946817</v>
      </c>
    </row>
    <row r="12023" spans="1:9" x14ac:dyDescent="0.25">
      <c r="A12023" s="25">
        <v>172362299890182</v>
      </c>
      <c r="I12023" s="25">
        <v>861128766583058</v>
      </c>
    </row>
    <row r="12024" spans="1:9" x14ac:dyDescent="0.25">
      <c r="A12024" s="25">
        <v>601893482203744</v>
      </c>
      <c r="I12024" s="25">
        <v>727956007359037</v>
      </c>
    </row>
    <row r="12025" spans="1:9" x14ac:dyDescent="0.25">
      <c r="A12025" s="25">
        <v>976380961298243</v>
      </c>
      <c r="I12025" s="25">
        <v>703647827652812</v>
      </c>
    </row>
    <row r="12026" spans="1:9" x14ac:dyDescent="0.25">
      <c r="A12026" s="25">
        <v>974015741177127</v>
      </c>
      <c r="I12026" s="25">
        <v>999444083071688</v>
      </c>
    </row>
    <row r="12027" spans="1:9" x14ac:dyDescent="0.25">
      <c r="A12027" s="25">
        <v>807260960109932</v>
      </c>
      <c r="I12027" s="25">
        <v>303446358836781</v>
      </c>
    </row>
    <row r="12028" spans="1:9" x14ac:dyDescent="0.25">
      <c r="A12028" s="25">
        <v>686290626732662</v>
      </c>
      <c r="I12028" s="25">
        <v>449455618153633</v>
      </c>
    </row>
    <row r="12029" spans="1:9" x14ac:dyDescent="0.25">
      <c r="A12029" s="25">
        <v>578822802086662</v>
      </c>
      <c r="I12029" s="25">
        <v>540403619023605</v>
      </c>
    </row>
    <row r="12030" spans="1:9" x14ac:dyDescent="0.25">
      <c r="A12030" s="25">
        <v>630679359233882</v>
      </c>
      <c r="I12030" s="25">
        <v>268437991218437</v>
      </c>
    </row>
    <row r="12031" spans="1:9" x14ac:dyDescent="0.25">
      <c r="A12031" s="25">
        <v>292241780929160</v>
      </c>
      <c r="I12031" s="25">
        <v>549252185551192</v>
      </c>
    </row>
    <row r="12032" spans="1:9" x14ac:dyDescent="0.25">
      <c r="A12032" s="25">
        <v>586990909004945</v>
      </c>
      <c r="I12032" s="25">
        <v>739526856788515</v>
      </c>
    </row>
    <row r="12033" spans="1:9" x14ac:dyDescent="0.25">
      <c r="A12033" s="25">
        <v>827268873588848</v>
      </c>
      <c r="I12033" s="25">
        <v>762318954342554</v>
      </c>
    </row>
    <row r="12034" spans="1:9" x14ac:dyDescent="0.25">
      <c r="A12034" s="25">
        <v>163207373095205</v>
      </c>
      <c r="I12034" s="25">
        <v>310525296848627</v>
      </c>
    </row>
    <row r="12035" spans="1:9" x14ac:dyDescent="0.25">
      <c r="A12035" s="25">
        <v>553517569195270</v>
      </c>
      <c r="I12035" s="25">
        <v>846269829783955</v>
      </c>
    </row>
    <row r="12036" spans="1:9" x14ac:dyDescent="0.25">
      <c r="A12036" s="25">
        <v>153218351340626</v>
      </c>
      <c r="I12036" s="25">
        <v>482779172274547</v>
      </c>
    </row>
    <row r="12037" spans="1:9" x14ac:dyDescent="0.25">
      <c r="A12037" s="25">
        <v>644478040983969</v>
      </c>
      <c r="I12037" s="25">
        <v>631158920786338</v>
      </c>
    </row>
    <row r="12038" spans="1:9" x14ac:dyDescent="0.25">
      <c r="A12038" s="25">
        <v>215369642647962</v>
      </c>
      <c r="I12038" s="25">
        <v>733675268938462</v>
      </c>
    </row>
    <row r="12039" spans="1:9" x14ac:dyDescent="0.25">
      <c r="A12039" s="25">
        <v>502529565492128</v>
      </c>
      <c r="I12039" s="25">
        <v>454114712826438</v>
      </c>
    </row>
    <row r="12040" spans="1:9" x14ac:dyDescent="0.25">
      <c r="A12040" s="25">
        <v>809998176065974</v>
      </c>
      <c r="I12040" s="25">
        <v>610794266511095</v>
      </c>
    </row>
    <row r="12041" spans="1:9" x14ac:dyDescent="0.25">
      <c r="A12041" s="25">
        <v>541475288810085</v>
      </c>
      <c r="I12041" s="25">
        <v>766411451086010</v>
      </c>
    </row>
    <row r="12042" spans="1:9" x14ac:dyDescent="0.25">
      <c r="A12042" s="25">
        <v>320032757259350</v>
      </c>
      <c r="I12042" s="25">
        <v>902097073965542</v>
      </c>
    </row>
    <row r="12043" spans="1:9" x14ac:dyDescent="0.25">
      <c r="A12043" s="25">
        <v>980430686077864</v>
      </c>
      <c r="I12043" s="25">
        <v>351622757655976</v>
      </c>
    </row>
    <row r="12044" spans="1:9" x14ac:dyDescent="0.25">
      <c r="A12044" s="25">
        <v>817813478859468</v>
      </c>
      <c r="I12044" s="25">
        <v>925552391780119</v>
      </c>
    </row>
    <row r="12045" spans="1:9" x14ac:dyDescent="0.25">
      <c r="A12045" s="25">
        <v>313210481898318</v>
      </c>
      <c r="I12045" s="25">
        <v>153393305284243</v>
      </c>
    </row>
    <row r="12046" spans="1:9" x14ac:dyDescent="0.25">
      <c r="A12046" s="25">
        <v>653774269670162</v>
      </c>
      <c r="I12046" s="25">
        <v>361743327999934</v>
      </c>
    </row>
    <row r="12047" spans="1:9" x14ac:dyDescent="0.25">
      <c r="A12047" s="25">
        <v>581423554781172</v>
      </c>
      <c r="I12047" s="25">
        <v>153293410989149</v>
      </c>
    </row>
    <row r="12048" spans="1:9" x14ac:dyDescent="0.25">
      <c r="A12048" s="25">
        <v>417954800857896</v>
      </c>
      <c r="I12048" s="25">
        <v>953184157828079</v>
      </c>
    </row>
    <row r="12049" spans="1:9" x14ac:dyDescent="0.25">
      <c r="A12049" s="25">
        <v>232569079173159</v>
      </c>
      <c r="I12049" s="25">
        <v>283434404195108</v>
      </c>
    </row>
    <row r="12050" spans="1:9" x14ac:dyDescent="0.25">
      <c r="A12050" s="25">
        <v>912378884288184</v>
      </c>
      <c r="I12050" s="25">
        <v>362515465752562</v>
      </c>
    </row>
    <row r="12051" spans="1:9" x14ac:dyDescent="0.25">
      <c r="A12051" s="25">
        <v>973050716837190</v>
      </c>
      <c r="I12051" s="25">
        <v>350136874047856</v>
      </c>
    </row>
    <row r="12052" spans="1:9" x14ac:dyDescent="0.25">
      <c r="A12052" s="25">
        <v>536975475104608</v>
      </c>
      <c r="I12052" s="25">
        <v>504468544396362</v>
      </c>
    </row>
    <row r="12053" spans="1:9" x14ac:dyDescent="0.25">
      <c r="A12053" s="25">
        <v>105620291688999</v>
      </c>
      <c r="I12053" s="25">
        <v>136948010483700</v>
      </c>
    </row>
    <row r="12054" spans="1:9" x14ac:dyDescent="0.25">
      <c r="A12054" s="25">
        <v>250951310807969</v>
      </c>
      <c r="I12054" s="25">
        <v>361809944693532</v>
      </c>
    </row>
    <row r="12055" spans="1:9" x14ac:dyDescent="0.25">
      <c r="A12055" s="25">
        <v>213666269956819</v>
      </c>
      <c r="I12055" s="25">
        <v>496455869315860</v>
      </c>
    </row>
    <row r="12056" spans="1:9" x14ac:dyDescent="0.25">
      <c r="A12056" s="25">
        <v>605208695040862</v>
      </c>
      <c r="I12056" s="25">
        <v>162673765752249</v>
      </c>
    </row>
    <row r="12057" spans="1:9" x14ac:dyDescent="0.25">
      <c r="A12057" s="25">
        <v>953003876557536</v>
      </c>
      <c r="I12057" s="25">
        <v>102415805584062</v>
      </c>
    </row>
    <row r="12058" spans="1:9" x14ac:dyDescent="0.25">
      <c r="A12058" s="25">
        <v>508058957765791</v>
      </c>
      <c r="I12058" s="25">
        <v>488073932724950</v>
      </c>
    </row>
    <row r="12059" spans="1:9" x14ac:dyDescent="0.25">
      <c r="A12059" s="25">
        <v>640126017751618</v>
      </c>
      <c r="I12059" s="25">
        <v>508785226288970</v>
      </c>
    </row>
    <row r="12060" spans="1:9" x14ac:dyDescent="0.25">
      <c r="A12060" s="25">
        <v>839463493453909</v>
      </c>
      <c r="I12060" s="25">
        <v>690966519252840</v>
      </c>
    </row>
    <row r="12061" spans="1:9" x14ac:dyDescent="0.25">
      <c r="A12061" s="25">
        <v>412521999982645</v>
      </c>
      <c r="I12061" s="25">
        <v>374413822640726</v>
      </c>
    </row>
    <row r="12062" spans="1:9" x14ac:dyDescent="0.25">
      <c r="A12062" s="25">
        <v>141028703074074</v>
      </c>
      <c r="I12062" s="25">
        <v>111027946735070</v>
      </c>
    </row>
    <row r="12063" spans="1:9" x14ac:dyDescent="0.25">
      <c r="A12063" s="25">
        <v>747858968854370</v>
      </c>
      <c r="I12063" s="25">
        <v>687271333059059</v>
      </c>
    </row>
    <row r="12064" spans="1:9" x14ac:dyDescent="0.25">
      <c r="A12064" s="25">
        <v>457513418898129</v>
      </c>
      <c r="I12064" s="25">
        <v>142244394726099</v>
      </c>
    </row>
    <row r="12065" spans="1:9" x14ac:dyDescent="0.25">
      <c r="A12065" s="25">
        <v>515954173636942</v>
      </c>
      <c r="I12065" s="25">
        <v>722617499581518</v>
      </c>
    </row>
    <row r="12066" spans="1:9" x14ac:dyDescent="0.25">
      <c r="A12066" s="25">
        <v>177940235921366</v>
      </c>
      <c r="I12066" s="25">
        <v>989204640038755</v>
      </c>
    </row>
    <row r="12067" spans="1:9" x14ac:dyDescent="0.25">
      <c r="A12067" s="25">
        <v>287211502027135</v>
      </c>
      <c r="I12067" s="25">
        <v>327346105578676</v>
      </c>
    </row>
    <row r="12068" spans="1:9" x14ac:dyDescent="0.25">
      <c r="A12068" s="25">
        <v>894333833668818</v>
      </c>
      <c r="I12068" s="25">
        <v>887445965158409</v>
      </c>
    </row>
    <row r="12069" spans="1:9" x14ac:dyDescent="0.25">
      <c r="A12069" s="25">
        <v>266605300332669</v>
      </c>
      <c r="I12069" s="25">
        <v>399714367891385</v>
      </c>
    </row>
    <row r="12070" spans="1:9" x14ac:dyDescent="0.25">
      <c r="A12070" s="25">
        <v>461269998373490</v>
      </c>
      <c r="I12070" s="25">
        <v>750458562352517</v>
      </c>
    </row>
    <row r="12071" spans="1:9" x14ac:dyDescent="0.25">
      <c r="A12071" s="25">
        <v>466265677861760</v>
      </c>
      <c r="I12071" s="25">
        <v>816282422229629</v>
      </c>
    </row>
    <row r="12072" spans="1:9" x14ac:dyDescent="0.25">
      <c r="A12072" s="25">
        <v>741170576394811</v>
      </c>
      <c r="I12072" s="25">
        <v>645382563539412</v>
      </c>
    </row>
    <row r="12073" spans="1:9" x14ac:dyDescent="0.25">
      <c r="A12073" s="25">
        <v>628448816278401</v>
      </c>
      <c r="I12073" s="25">
        <v>634976838736551</v>
      </c>
    </row>
    <row r="12074" spans="1:9" x14ac:dyDescent="0.25">
      <c r="A12074" s="25">
        <v>517388155274496</v>
      </c>
      <c r="I12074" s="25">
        <v>517412229042737</v>
      </c>
    </row>
    <row r="12075" spans="1:9" x14ac:dyDescent="0.25">
      <c r="A12075" s="25">
        <v>653775558397091</v>
      </c>
      <c r="I12075" s="25">
        <v>418159862644038</v>
      </c>
    </row>
    <row r="12076" spans="1:9" x14ac:dyDescent="0.25">
      <c r="A12076" s="25">
        <v>166064302309179</v>
      </c>
      <c r="I12076" s="25">
        <v>620619693946604</v>
      </c>
    </row>
    <row r="12077" spans="1:9" x14ac:dyDescent="0.25">
      <c r="A12077" s="25">
        <v>498168946850747</v>
      </c>
      <c r="I12077" s="25">
        <v>421415617453373</v>
      </c>
    </row>
    <row r="12078" spans="1:9" x14ac:dyDescent="0.25">
      <c r="A12078" s="25">
        <v>239258503577380</v>
      </c>
      <c r="I12078" s="25">
        <v>662786390222621</v>
      </c>
    </row>
    <row r="12079" spans="1:9" x14ac:dyDescent="0.25">
      <c r="A12079" s="25">
        <v>814236332775726</v>
      </c>
      <c r="I12079" s="25">
        <v>119099318861958</v>
      </c>
    </row>
    <row r="12080" spans="1:9" x14ac:dyDescent="0.25">
      <c r="A12080" s="25">
        <v>828354099959268</v>
      </c>
      <c r="I12080" s="25">
        <v>927568757622612</v>
      </c>
    </row>
    <row r="12081" spans="1:9" x14ac:dyDescent="0.25">
      <c r="A12081" s="25">
        <v>542750330879581</v>
      </c>
      <c r="I12081" s="25">
        <v>959737090672501</v>
      </c>
    </row>
    <row r="12082" spans="1:9" x14ac:dyDescent="0.25">
      <c r="A12082" s="25">
        <v>447719306665701</v>
      </c>
      <c r="I12082" s="25">
        <v>884359461670882</v>
      </c>
    </row>
    <row r="12083" spans="1:9" x14ac:dyDescent="0.25">
      <c r="A12083" s="25">
        <v>935507343957797</v>
      </c>
      <c r="I12083" s="25">
        <v>251433507922077</v>
      </c>
    </row>
    <row r="12084" spans="1:9" x14ac:dyDescent="0.25">
      <c r="A12084" s="25">
        <v>478261106480312</v>
      </c>
      <c r="I12084" s="25">
        <v>509744287216735</v>
      </c>
    </row>
    <row r="12085" spans="1:9" x14ac:dyDescent="0.25">
      <c r="A12085" s="25">
        <v>800373245806784</v>
      </c>
      <c r="I12085" s="25">
        <v>440438664051050</v>
      </c>
    </row>
    <row r="12086" spans="1:9" x14ac:dyDescent="0.25">
      <c r="A12086" s="25">
        <v>443345547083976</v>
      </c>
      <c r="I12086" s="25">
        <v>764299929243313</v>
      </c>
    </row>
    <row r="12087" spans="1:9" x14ac:dyDescent="0.25">
      <c r="A12087" s="25">
        <v>492828952558978</v>
      </c>
      <c r="I12087" s="25">
        <v>270047608175844</v>
      </c>
    </row>
    <row r="12088" spans="1:9" x14ac:dyDescent="0.25">
      <c r="A12088" s="25">
        <v>251316138494067</v>
      </c>
      <c r="I12088" s="25">
        <v>576478726247980</v>
      </c>
    </row>
    <row r="12089" spans="1:9" x14ac:dyDescent="0.25">
      <c r="A12089" s="25">
        <v>917554474836767</v>
      </c>
      <c r="I12089" s="25">
        <v>700365145448759</v>
      </c>
    </row>
    <row r="12090" spans="1:9" x14ac:dyDescent="0.25">
      <c r="A12090" s="25">
        <v>228570213561649</v>
      </c>
      <c r="I12090" s="25">
        <v>171918853065138</v>
      </c>
    </row>
    <row r="12091" spans="1:9" x14ac:dyDescent="0.25">
      <c r="A12091" s="25">
        <v>626533863437505</v>
      </c>
      <c r="I12091" s="25">
        <v>467993074117693</v>
      </c>
    </row>
    <row r="12092" spans="1:9" x14ac:dyDescent="0.25">
      <c r="A12092" s="25">
        <v>652391694246675</v>
      </c>
      <c r="I12092" s="25">
        <v>976376461954559</v>
      </c>
    </row>
    <row r="12093" spans="1:9" x14ac:dyDescent="0.25">
      <c r="A12093" s="25">
        <v>717099296779283</v>
      </c>
      <c r="I12093" s="25">
        <v>942927592169644</v>
      </c>
    </row>
    <row r="12094" spans="1:9" x14ac:dyDescent="0.25">
      <c r="A12094" s="25">
        <v>799348269240656</v>
      </c>
      <c r="I12094" s="25">
        <v>588242617399104</v>
      </c>
    </row>
    <row r="12095" spans="1:9" x14ac:dyDescent="0.25">
      <c r="A12095" s="25">
        <v>185619636264555</v>
      </c>
      <c r="I12095" s="25">
        <v>630419808018946</v>
      </c>
    </row>
    <row r="12096" spans="1:9" x14ac:dyDescent="0.25">
      <c r="A12096" s="25">
        <v>665654056602198</v>
      </c>
      <c r="I12096" s="25">
        <v>384123319197383</v>
      </c>
    </row>
    <row r="12097" spans="1:9" x14ac:dyDescent="0.25">
      <c r="A12097" s="25">
        <v>829324859562781</v>
      </c>
      <c r="I12097" s="25">
        <v>781284134873493</v>
      </c>
    </row>
    <row r="12098" spans="1:9" x14ac:dyDescent="0.25">
      <c r="A12098" s="25">
        <v>510877442560858</v>
      </c>
      <c r="I12098" s="25">
        <v>730895556234926</v>
      </c>
    </row>
    <row r="12099" spans="1:9" x14ac:dyDescent="0.25">
      <c r="A12099" s="25">
        <v>939608501178994</v>
      </c>
      <c r="I12099" s="25">
        <v>839215408170629</v>
      </c>
    </row>
    <row r="12100" spans="1:9" x14ac:dyDescent="0.25">
      <c r="A12100" s="25">
        <v>795903433328430</v>
      </c>
      <c r="I12100" s="25">
        <v>514697683558713</v>
      </c>
    </row>
    <row r="12101" spans="1:9" x14ac:dyDescent="0.25">
      <c r="A12101" s="25">
        <v>312667510655751</v>
      </c>
      <c r="I12101" s="25">
        <v>447773038329853</v>
      </c>
    </row>
    <row r="12102" spans="1:9" x14ac:dyDescent="0.25">
      <c r="A12102" s="25">
        <v>936940714733605</v>
      </c>
      <c r="I12102" s="25">
        <v>517368783460761</v>
      </c>
    </row>
    <row r="12103" spans="1:9" x14ac:dyDescent="0.25">
      <c r="A12103" s="25">
        <v>427265757229605</v>
      </c>
      <c r="I12103" s="25">
        <v>800503003173833</v>
      </c>
    </row>
    <row r="12104" spans="1:9" x14ac:dyDescent="0.25">
      <c r="A12104" s="25">
        <v>716961799096351</v>
      </c>
      <c r="I12104" s="25">
        <v>281747254187721</v>
      </c>
    </row>
    <row r="12105" spans="1:9" x14ac:dyDescent="0.25">
      <c r="A12105" s="25">
        <v>711437700152025</v>
      </c>
      <c r="I12105" s="25">
        <v>820167934726127</v>
      </c>
    </row>
    <row r="12106" spans="1:9" x14ac:dyDescent="0.25">
      <c r="A12106" s="25">
        <v>615182469081248</v>
      </c>
      <c r="I12106" s="25">
        <v>125379208782154</v>
      </c>
    </row>
    <row r="12107" spans="1:9" x14ac:dyDescent="0.25">
      <c r="A12107" s="25">
        <v>783691799639133</v>
      </c>
      <c r="I12107" s="25">
        <v>565706994978701</v>
      </c>
    </row>
    <row r="12108" spans="1:9" x14ac:dyDescent="0.25">
      <c r="A12108" s="25">
        <v>736225149934206</v>
      </c>
      <c r="I12108" s="25">
        <v>911491810665827</v>
      </c>
    </row>
    <row r="12109" spans="1:9" x14ac:dyDescent="0.25">
      <c r="A12109" s="25">
        <v>353744242177339</v>
      </c>
      <c r="I12109" s="25">
        <v>357571820212576</v>
      </c>
    </row>
    <row r="12110" spans="1:9" x14ac:dyDescent="0.25">
      <c r="A12110" s="25">
        <v>915296629387287</v>
      </c>
      <c r="I12110" s="25">
        <v>606086243148109</v>
      </c>
    </row>
    <row r="12111" spans="1:9" x14ac:dyDescent="0.25">
      <c r="A12111" s="25">
        <v>481462032738661</v>
      </c>
      <c r="I12111" s="25">
        <v>466897039588190</v>
      </c>
    </row>
    <row r="12112" spans="1:9" x14ac:dyDescent="0.25">
      <c r="A12112" s="25">
        <v>560784744806897</v>
      </c>
      <c r="I12112" s="25">
        <v>521584581269904</v>
      </c>
    </row>
    <row r="12113" spans="1:9" x14ac:dyDescent="0.25">
      <c r="A12113" s="25">
        <v>740452060351458</v>
      </c>
      <c r="I12113" s="25">
        <v>140547039936041</v>
      </c>
    </row>
    <row r="12114" spans="1:9" x14ac:dyDescent="0.25">
      <c r="A12114" s="25">
        <v>778604566089716</v>
      </c>
      <c r="I12114" s="25">
        <v>645304213342080</v>
      </c>
    </row>
    <row r="12115" spans="1:9" x14ac:dyDescent="0.25">
      <c r="A12115" s="25">
        <v>813817364456328</v>
      </c>
      <c r="I12115" s="25">
        <v>869154217284680</v>
      </c>
    </row>
    <row r="12116" spans="1:9" x14ac:dyDescent="0.25">
      <c r="A12116" s="25">
        <v>972176990170094</v>
      </c>
      <c r="I12116" s="25">
        <v>242553115857529</v>
      </c>
    </row>
    <row r="12117" spans="1:9" x14ac:dyDescent="0.25">
      <c r="A12117" s="25">
        <v>958095752625964</v>
      </c>
      <c r="I12117" s="25">
        <v>903657874118936</v>
      </c>
    </row>
    <row r="12118" spans="1:9" x14ac:dyDescent="0.25">
      <c r="A12118" s="25">
        <v>597020035486911</v>
      </c>
      <c r="I12118" s="25">
        <v>281587337465921</v>
      </c>
    </row>
    <row r="12119" spans="1:9" x14ac:dyDescent="0.25">
      <c r="A12119" s="25">
        <v>603385840660329</v>
      </c>
      <c r="I12119" s="25">
        <v>149119490794767</v>
      </c>
    </row>
    <row r="12120" spans="1:9" x14ac:dyDescent="0.25">
      <c r="A12120" s="25">
        <v>990751772132566</v>
      </c>
      <c r="I12120" s="25">
        <v>452117962326323</v>
      </c>
    </row>
    <row r="12121" spans="1:9" x14ac:dyDescent="0.25">
      <c r="A12121" s="25">
        <v>783754934890245</v>
      </c>
      <c r="I12121" s="25">
        <v>140468605551148</v>
      </c>
    </row>
    <row r="12122" spans="1:9" x14ac:dyDescent="0.25">
      <c r="A12122" s="25">
        <v>959769596143668</v>
      </c>
      <c r="I12122" s="25">
        <v>237645701838562</v>
      </c>
    </row>
    <row r="12123" spans="1:9" x14ac:dyDescent="0.25">
      <c r="A12123" s="25">
        <v>892838196860246</v>
      </c>
      <c r="I12123" s="25">
        <v>488178340892433</v>
      </c>
    </row>
    <row r="12124" spans="1:9" x14ac:dyDescent="0.25">
      <c r="A12124" s="25">
        <v>219375681777253</v>
      </c>
      <c r="I12124" s="25">
        <v>237659406343552</v>
      </c>
    </row>
    <row r="12125" spans="1:9" x14ac:dyDescent="0.25">
      <c r="A12125" s="25">
        <v>886116554375781</v>
      </c>
      <c r="I12125" s="25">
        <v>287888640423955</v>
      </c>
    </row>
    <row r="12126" spans="1:9" x14ac:dyDescent="0.25">
      <c r="A12126" s="25">
        <v>522616974861661</v>
      </c>
      <c r="I12126" s="25">
        <v>145644379757775</v>
      </c>
    </row>
    <row r="12127" spans="1:9" x14ac:dyDescent="0.25">
      <c r="A12127" s="25">
        <v>754791496218132</v>
      </c>
      <c r="I12127" s="25">
        <v>818757863039031</v>
      </c>
    </row>
    <row r="12128" spans="1:9" x14ac:dyDescent="0.25">
      <c r="A12128" s="25">
        <v>603048634989408</v>
      </c>
      <c r="I12128" s="25">
        <v>907845032094323</v>
      </c>
    </row>
    <row r="12129" spans="1:9" x14ac:dyDescent="0.25">
      <c r="A12129" s="25">
        <v>523900176803748</v>
      </c>
      <c r="I12129" s="25">
        <v>902883651892795</v>
      </c>
    </row>
    <row r="12130" spans="1:9" x14ac:dyDescent="0.25">
      <c r="A12130" s="25">
        <v>444636450415848</v>
      </c>
      <c r="I12130" s="25">
        <v>459542192317860</v>
      </c>
    </row>
    <row r="12131" spans="1:9" x14ac:dyDescent="0.25">
      <c r="A12131" s="25">
        <v>830833824671271</v>
      </c>
      <c r="I12131" s="25">
        <v>568607111518939</v>
      </c>
    </row>
    <row r="12132" spans="1:9" x14ac:dyDescent="0.25">
      <c r="A12132" s="25">
        <v>875620765434066</v>
      </c>
      <c r="I12132" s="25">
        <v>917993396631082</v>
      </c>
    </row>
    <row r="12133" spans="1:9" x14ac:dyDescent="0.25">
      <c r="A12133" s="25">
        <v>435048302567827</v>
      </c>
      <c r="I12133" s="25">
        <v>565548593627756</v>
      </c>
    </row>
    <row r="12134" spans="1:9" x14ac:dyDescent="0.25">
      <c r="A12134" s="25">
        <v>325795372562274</v>
      </c>
      <c r="I12134" s="25">
        <v>397103192125881</v>
      </c>
    </row>
    <row r="12135" spans="1:9" x14ac:dyDescent="0.25">
      <c r="A12135" s="25">
        <v>529620747224373</v>
      </c>
      <c r="I12135" s="25">
        <v>341494994750458</v>
      </c>
    </row>
    <row r="12136" spans="1:9" x14ac:dyDescent="0.25">
      <c r="A12136" s="25">
        <v>624662647593043</v>
      </c>
      <c r="I12136" s="25">
        <v>501701376144253</v>
      </c>
    </row>
    <row r="12137" spans="1:9" x14ac:dyDescent="0.25">
      <c r="A12137" s="25">
        <v>769787658031453</v>
      </c>
      <c r="I12137" s="25">
        <v>373023539741040</v>
      </c>
    </row>
    <row r="12138" spans="1:9" x14ac:dyDescent="0.25">
      <c r="A12138" s="25">
        <v>232954323720144</v>
      </c>
      <c r="I12138" s="25">
        <v>728397124750173</v>
      </c>
    </row>
    <row r="12139" spans="1:9" x14ac:dyDescent="0.25">
      <c r="A12139" s="25">
        <v>984434614455840</v>
      </c>
      <c r="I12139" s="25">
        <v>177632372499674</v>
      </c>
    </row>
    <row r="12140" spans="1:9" x14ac:dyDescent="0.25">
      <c r="A12140" s="25">
        <v>198966962243456</v>
      </c>
      <c r="I12140" s="25">
        <v>909059791839518</v>
      </c>
    </row>
    <row r="12141" spans="1:9" x14ac:dyDescent="0.25">
      <c r="A12141" s="25">
        <v>669577790294728</v>
      </c>
      <c r="I12141" s="25">
        <v>711554183069653</v>
      </c>
    </row>
    <row r="12142" spans="1:9" x14ac:dyDescent="0.25">
      <c r="A12142" s="25">
        <v>824005721301764</v>
      </c>
      <c r="I12142" s="25">
        <v>424788124241331</v>
      </c>
    </row>
    <row r="12143" spans="1:9" x14ac:dyDescent="0.25">
      <c r="A12143" s="25">
        <v>933017330433964</v>
      </c>
      <c r="I12143" s="25">
        <v>892988909065231</v>
      </c>
    </row>
    <row r="12144" spans="1:9" x14ac:dyDescent="0.25">
      <c r="A12144" s="25">
        <v>306121053944303</v>
      </c>
      <c r="I12144" s="25">
        <v>722366207187503</v>
      </c>
    </row>
    <row r="12145" spans="1:9" x14ac:dyDescent="0.25">
      <c r="A12145" s="25">
        <v>627157904246894</v>
      </c>
      <c r="I12145" s="25">
        <v>673339325815769</v>
      </c>
    </row>
    <row r="12146" spans="1:9" x14ac:dyDescent="0.25">
      <c r="A12146" s="25">
        <v>646434865367474</v>
      </c>
      <c r="I12146" s="25">
        <v>877112260052938</v>
      </c>
    </row>
    <row r="12147" spans="1:9" x14ac:dyDescent="0.25">
      <c r="A12147" s="25">
        <v>942179729966693</v>
      </c>
      <c r="I12147" s="25">
        <v>156103634162245</v>
      </c>
    </row>
    <row r="12148" spans="1:9" x14ac:dyDescent="0.25">
      <c r="A12148" s="25">
        <v>294544449099613</v>
      </c>
      <c r="I12148" s="25">
        <v>878602485853595</v>
      </c>
    </row>
    <row r="12149" spans="1:9" x14ac:dyDescent="0.25">
      <c r="A12149" s="25">
        <v>754517114911893</v>
      </c>
      <c r="I12149" s="25">
        <v>457853645971414</v>
      </c>
    </row>
    <row r="12150" spans="1:9" x14ac:dyDescent="0.25">
      <c r="A12150" s="25">
        <v>983075597725047</v>
      </c>
      <c r="I12150" s="25">
        <v>848483110688238</v>
      </c>
    </row>
    <row r="12151" spans="1:9" x14ac:dyDescent="0.25">
      <c r="A12151" s="25">
        <v>162210758219408</v>
      </c>
      <c r="I12151" s="25">
        <v>102164814355631</v>
      </c>
    </row>
    <row r="12152" spans="1:9" x14ac:dyDescent="0.25">
      <c r="A12152" s="25">
        <v>676995466101445</v>
      </c>
      <c r="I12152" s="25">
        <v>207383039088641</v>
      </c>
    </row>
    <row r="12153" spans="1:9" x14ac:dyDescent="0.25">
      <c r="A12153" s="25">
        <v>595378874208810</v>
      </c>
      <c r="I12153" s="25">
        <v>150707945846408</v>
      </c>
    </row>
    <row r="12154" spans="1:9" x14ac:dyDescent="0.25">
      <c r="A12154" s="25">
        <v>380687840268282</v>
      </c>
      <c r="I12154" s="25">
        <v>804008748448963</v>
      </c>
    </row>
    <row r="12155" spans="1:9" x14ac:dyDescent="0.25">
      <c r="A12155" s="25">
        <v>981208082698838</v>
      </c>
      <c r="I12155" s="25">
        <v>604823497942649</v>
      </c>
    </row>
    <row r="12156" spans="1:9" x14ac:dyDescent="0.25">
      <c r="A12156" s="25">
        <v>632089676993043</v>
      </c>
      <c r="I12156" s="25">
        <v>892443656095369</v>
      </c>
    </row>
    <row r="12157" spans="1:9" x14ac:dyDescent="0.25">
      <c r="A12157" s="25">
        <v>692566054157192</v>
      </c>
      <c r="I12157" s="25">
        <v>871781393039134</v>
      </c>
    </row>
    <row r="12158" spans="1:9" x14ac:dyDescent="0.25">
      <c r="A12158" s="25">
        <v>377740460392831</v>
      </c>
      <c r="I12158" s="25">
        <v>722264243267966</v>
      </c>
    </row>
    <row r="12159" spans="1:9" x14ac:dyDescent="0.25">
      <c r="A12159" s="25">
        <v>491351015883902</v>
      </c>
      <c r="I12159" s="25">
        <v>711637880147297</v>
      </c>
    </row>
    <row r="12160" spans="1:9" x14ac:dyDescent="0.25">
      <c r="A12160" s="25">
        <v>333243721373414</v>
      </c>
      <c r="I12160" s="25">
        <v>959246027818532</v>
      </c>
    </row>
    <row r="12161" spans="1:9" x14ac:dyDescent="0.25">
      <c r="A12161" s="25">
        <v>358635532296185</v>
      </c>
      <c r="I12161" s="25">
        <v>975138149929024</v>
      </c>
    </row>
    <row r="12162" spans="1:9" x14ac:dyDescent="0.25">
      <c r="A12162" s="25">
        <v>580925530935253</v>
      </c>
      <c r="I12162" s="25">
        <v>359589426824363</v>
      </c>
    </row>
    <row r="12163" spans="1:9" x14ac:dyDescent="0.25">
      <c r="A12163" s="25">
        <v>227806777523179</v>
      </c>
      <c r="I12163" s="25">
        <v>599852484220568</v>
      </c>
    </row>
    <row r="12164" spans="1:9" x14ac:dyDescent="0.25">
      <c r="A12164" s="25">
        <v>109524206294455</v>
      </c>
      <c r="I12164" s="25">
        <v>834965716365763</v>
      </c>
    </row>
    <row r="12165" spans="1:9" x14ac:dyDescent="0.25">
      <c r="A12165" s="25">
        <v>952661801396897</v>
      </c>
      <c r="I12165" s="25">
        <v>278242516851877</v>
      </c>
    </row>
    <row r="12166" spans="1:9" x14ac:dyDescent="0.25">
      <c r="A12166" s="25">
        <v>447246700659873</v>
      </c>
      <c r="I12166" s="25">
        <v>246815314248252</v>
      </c>
    </row>
    <row r="12167" spans="1:9" x14ac:dyDescent="0.25">
      <c r="A12167" s="25">
        <v>218873564021874</v>
      </c>
      <c r="I12167" s="25">
        <v>608522891737765</v>
      </c>
    </row>
    <row r="12168" spans="1:9" x14ac:dyDescent="0.25">
      <c r="A12168" s="25">
        <v>991947029059549</v>
      </c>
      <c r="I12168" s="25">
        <v>406465874555748</v>
      </c>
    </row>
    <row r="12169" spans="1:9" x14ac:dyDescent="0.25">
      <c r="A12169" s="25">
        <v>100402365523335</v>
      </c>
      <c r="I12169" s="25">
        <v>817126314532737</v>
      </c>
    </row>
    <row r="12170" spans="1:9" x14ac:dyDescent="0.25">
      <c r="A12170" s="25">
        <v>195948825569439</v>
      </c>
      <c r="I12170" s="25">
        <v>527487865843336</v>
      </c>
    </row>
    <row r="12171" spans="1:9" x14ac:dyDescent="0.25">
      <c r="A12171" s="25">
        <v>619684832942560</v>
      </c>
      <c r="I12171" s="25">
        <v>558634535471678</v>
      </c>
    </row>
    <row r="12172" spans="1:9" x14ac:dyDescent="0.25">
      <c r="A12172" s="25">
        <v>564080944906173</v>
      </c>
      <c r="I12172" s="25">
        <v>325092142944145</v>
      </c>
    </row>
    <row r="12173" spans="1:9" x14ac:dyDescent="0.25">
      <c r="A12173" s="25">
        <v>221197105013796</v>
      </c>
      <c r="I12173" s="25">
        <v>470863192350119</v>
      </c>
    </row>
    <row r="12174" spans="1:9" x14ac:dyDescent="0.25">
      <c r="A12174" s="25">
        <v>436169991506240</v>
      </c>
      <c r="I12174" s="25">
        <v>357722514837732</v>
      </c>
    </row>
    <row r="12175" spans="1:9" x14ac:dyDescent="0.25">
      <c r="A12175" s="25">
        <v>409042116614584</v>
      </c>
      <c r="I12175" s="25">
        <v>815957330641084</v>
      </c>
    </row>
    <row r="12176" spans="1:9" x14ac:dyDescent="0.25">
      <c r="A12176" s="25">
        <v>319671103988768</v>
      </c>
      <c r="I12176" s="25">
        <v>371221633641901</v>
      </c>
    </row>
    <row r="12177" spans="1:9" x14ac:dyDescent="0.25">
      <c r="A12177" s="25">
        <v>998649740085422</v>
      </c>
      <c r="I12177" s="25">
        <v>772801490737478</v>
      </c>
    </row>
    <row r="12178" spans="1:9" x14ac:dyDescent="0.25">
      <c r="A12178" s="25">
        <v>386875597583886</v>
      </c>
      <c r="I12178" s="25">
        <v>304788750038494</v>
      </c>
    </row>
    <row r="12179" spans="1:9" x14ac:dyDescent="0.25">
      <c r="A12179" s="25">
        <v>787119232606162</v>
      </c>
      <c r="I12179" s="25">
        <v>755895691077604</v>
      </c>
    </row>
    <row r="12180" spans="1:9" x14ac:dyDescent="0.25">
      <c r="A12180" s="25">
        <v>147170475111614</v>
      </c>
      <c r="I12180" s="25">
        <v>576992816153639</v>
      </c>
    </row>
    <row r="12181" spans="1:9" x14ac:dyDescent="0.25">
      <c r="A12181" s="25">
        <v>591869196108842</v>
      </c>
      <c r="I12181" s="25">
        <v>558221152972823</v>
      </c>
    </row>
    <row r="12182" spans="1:9" x14ac:dyDescent="0.25">
      <c r="A12182" s="25">
        <v>833179229614531</v>
      </c>
      <c r="I12182" s="25">
        <v>786727623677933</v>
      </c>
    </row>
    <row r="12183" spans="1:9" x14ac:dyDescent="0.25">
      <c r="A12183" s="25">
        <v>829667511741347</v>
      </c>
      <c r="I12183" s="25">
        <v>654802716431239</v>
      </c>
    </row>
    <row r="12184" spans="1:9" x14ac:dyDescent="0.25">
      <c r="A12184" s="25">
        <v>953985282494497</v>
      </c>
      <c r="I12184" s="25">
        <v>489086469967440</v>
      </c>
    </row>
    <row r="12185" spans="1:9" x14ac:dyDescent="0.25">
      <c r="A12185" s="25">
        <v>219379455655819</v>
      </c>
      <c r="I12185" s="25">
        <v>667721096872049</v>
      </c>
    </row>
    <row r="12186" spans="1:9" x14ac:dyDescent="0.25">
      <c r="A12186" s="25">
        <v>377165105194031</v>
      </c>
      <c r="I12186" s="25">
        <v>855507217192833</v>
      </c>
    </row>
    <row r="12187" spans="1:9" x14ac:dyDescent="0.25">
      <c r="A12187" s="25">
        <v>292800228737799</v>
      </c>
      <c r="I12187" s="25">
        <v>144768523465915</v>
      </c>
    </row>
    <row r="12188" spans="1:9" x14ac:dyDescent="0.25">
      <c r="A12188" s="25">
        <v>742776758378091</v>
      </c>
      <c r="I12188" s="25">
        <v>943529576581277</v>
      </c>
    </row>
    <row r="12189" spans="1:9" x14ac:dyDescent="0.25">
      <c r="A12189" s="25">
        <v>430747789985761</v>
      </c>
      <c r="I12189" s="25">
        <v>421851791579005</v>
      </c>
    </row>
    <row r="12190" spans="1:9" x14ac:dyDescent="0.25">
      <c r="A12190" s="25">
        <v>835282223667602</v>
      </c>
      <c r="I12190" s="25">
        <v>153106414177084</v>
      </c>
    </row>
    <row r="12191" spans="1:9" x14ac:dyDescent="0.25">
      <c r="A12191" s="25">
        <v>393214606745386</v>
      </c>
      <c r="I12191" s="25">
        <v>881376124262577</v>
      </c>
    </row>
    <row r="12192" spans="1:9" x14ac:dyDescent="0.25">
      <c r="A12192" s="25">
        <v>417985416421877</v>
      </c>
      <c r="I12192" s="25">
        <v>294779119841669</v>
      </c>
    </row>
    <row r="12193" spans="1:9" x14ac:dyDescent="0.25">
      <c r="A12193" s="25">
        <v>210887292610550</v>
      </c>
      <c r="I12193" s="25">
        <v>982962754144485</v>
      </c>
    </row>
    <row r="12194" spans="1:9" x14ac:dyDescent="0.25">
      <c r="A12194" s="25">
        <v>746792859976946</v>
      </c>
      <c r="I12194" s="25">
        <v>142762315358497</v>
      </c>
    </row>
    <row r="12195" spans="1:9" x14ac:dyDescent="0.25">
      <c r="A12195" s="25">
        <v>380441551965614</v>
      </c>
      <c r="I12195" s="25">
        <v>414232205680886</v>
      </c>
    </row>
    <row r="12196" spans="1:9" x14ac:dyDescent="0.25">
      <c r="A12196" s="25">
        <v>244002352186579</v>
      </c>
      <c r="I12196" s="25">
        <v>644354630248264</v>
      </c>
    </row>
    <row r="12197" spans="1:9" x14ac:dyDescent="0.25">
      <c r="A12197" s="25">
        <v>205050377733035</v>
      </c>
      <c r="I12197" s="25">
        <v>930714349635720</v>
      </c>
    </row>
    <row r="12198" spans="1:9" x14ac:dyDescent="0.25">
      <c r="A12198" s="25">
        <v>943255382225355</v>
      </c>
      <c r="I12198" s="25">
        <v>488628105984226</v>
      </c>
    </row>
    <row r="12199" spans="1:9" x14ac:dyDescent="0.25">
      <c r="A12199" s="25">
        <v>614731977406284</v>
      </c>
      <c r="I12199" s="25">
        <v>750882875421612</v>
      </c>
    </row>
    <row r="12200" spans="1:9" x14ac:dyDescent="0.25">
      <c r="A12200" s="25">
        <v>918397603887954</v>
      </c>
      <c r="I12200" s="25">
        <v>992272885036818</v>
      </c>
    </row>
    <row r="12201" spans="1:9" x14ac:dyDescent="0.25">
      <c r="A12201" s="25">
        <v>930637811506021</v>
      </c>
      <c r="I12201" s="25">
        <v>882578837397986</v>
      </c>
    </row>
    <row r="12202" spans="1:9" x14ac:dyDescent="0.25">
      <c r="A12202" s="25">
        <v>438861022050528</v>
      </c>
      <c r="I12202" s="25">
        <v>468019273994678</v>
      </c>
    </row>
    <row r="12203" spans="1:9" x14ac:dyDescent="0.25">
      <c r="A12203" s="25">
        <v>759971824993734</v>
      </c>
      <c r="I12203" s="25">
        <v>903231312835409</v>
      </c>
    </row>
    <row r="12204" spans="1:9" x14ac:dyDescent="0.25">
      <c r="A12204" s="25">
        <v>748204970678325</v>
      </c>
      <c r="I12204" s="25">
        <v>949034387559562</v>
      </c>
    </row>
    <row r="12205" spans="1:9" x14ac:dyDescent="0.25">
      <c r="A12205" s="25">
        <v>134491673173938</v>
      </c>
      <c r="I12205" s="25">
        <v>840943198865897</v>
      </c>
    </row>
    <row r="12206" spans="1:9" x14ac:dyDescent="0.25">
      <c r="A12206" s="25">
        <v>990975127348307</v>
      </c>
      <c r="I12206" s="25">
        <v>692891977762258</v>
      </c>
    </row>
    <row r="12207" spans="1:9" x14ac:dyDescent="0.25">
      <c r="A12207" s="25">
        <v>229577735757702</v>
      </c>
      <c r="I12207" s="25">
        <v>516991085633240</v>
      </c>
    </row>
    <row r="12208" spans="1:9" x14ac:dyDescent="0.25">
      <c r="A12208" s="25">
        <v>408271637547522</v>
      </c>
      <c r="I12208" s="25">
        <v>935818574269507</v>
      </c>
    </row>
    <row r="12209" spans="1:9" x14ac:dyDescent="0.25">
      <c r="A12209" s="25">
        <v>161964031747408</v>
      </c>
      <c r="I12209" s="25">
        <v>988225465337860</v>
      </c>
    </row>
    <row r="12210" spans="1:9" x14ac:dyDescent="0.25">
      <c r="A12210" s="25">
        <v>239538042707995</v>
      </c>
      <c r="I12210" s="25">
        <v>632169944660642</v>
      </c>
    </row>
    <row r="12211" spans="1:9" x14ac:dyDescent="0.25">
      <c r="A12211" s="25">
        <v>515255871669726</v>
      </c>
      <c r="I12211" s="25">
        <v>947484127459260</v>
      </c>
    </row>
    <row r="12212" spans="1:9" x14ac:dyDescent="0.25">
      <c r="A12212" s="25">
        <v>716882076413617</v>
      </c>
      <c r="I12212" s="25">
        <v>502243380518862</v>
      </c>
    </row>
    <row r="12213" spans="1:9" x14ac:dyDescent="0.25">
      <c r="A12213" s="25">
        <v>246365526721840</v>
      </c>
      <c r="I12213" s="25">
        <v>763802768224837</v>
      </c>
    </row>
    <row r="12214" spans="1:9" x14ac:dyDescent="0.25">
      <c r="A12214" s="25">
        <v>198686454731335</v>
      </c>
      <c r="I12214" s="25">
        <v>819559366418710</v>
      </c>
    </row>
    <row r="12215" spans="1:9" x14ac:dyDescent="0.25">
      <c r="A12215" s="25">
        <v>280491701990992</v>
      </c>
      <c r="I12215" s="25">
        <v>633757578243045</v>
      </c>
    </row>
    <row r="12216" spans="1:9" x14ac:dyDescent="0.25">
      <c r="A12216" s="25">
        <v>271696956969716</v>
      </c>
      <c r="I12216" s="25">
        <v>643993986681826</v>
      </c>
    </row>
    <row r="12217" spans="1:9" x14ac:dyDescent="0.25">
      <c r="A12217" s="25">
        <v>447946710236759</v>
      </c>
      <c r="I12217" s="25">
        <v>973841193438351</v>
      </c>
    </row>
    <row r="12218" spans="1:9" x14ac:dyDescent="0.25">
      <c r="A12218" s="25">
        <v>283919901557528</v>
      </c>
      <c r="I12218" s="25">
        <v>739681675849054</v>
      </c>
    </row>
    <row r="12219" spans="1:9" x14ac:dyDescent="0.25">
      <c r="A12219" s="25">
        <v>344877087136290</v>
      </c>
      <c r="I12219" s="25">
        <v>294302946068328</v>
      </c>
    </row>
    <row r="12220" spans="1:9" x14ac:dyDescent="0.25">
      <c r="A12220" s="25">
        <v>907736911403890</v>
      </c>
      <c r="I12220" s="25">
        <v>367265134616482</v>
      </c>
    </row>
    <row r="12221" spans="1:9" x14ac:dyDescent="0.25">
      <c r="A12221" s="25">
        <v>468719394900940</v>
      </c>
      <c r="I12221" s="25">
        <v>847718076781108</v>
      </c>
    </row>
    <row r="12222" spans="1:9" x14ac:dyDescent="0.25">
      <c r="A12222" s="25">
        <v>285169932764181</v>
      </c>
      <c r="I12222" s="25">
        <v>936927480824622</v>
      </c>
    </row>
    <row r="12223" spans="1:9" x14ac:dyDescent="0.25">
      <c r="A12223" s="25">
        <v>842220547314194</v>
      </c>
      <c r="I12223" s="25">
        <v>148856515622432</v>
      </c>
    </row>
    <row r="12224" spans="1:9" x14ac:dyDescent="0.25">
      <c r="A12224" s="25">
        <v>737604145627823</v>
      </c>
      <c r="I12224" s="25">
        <v>487787712313523</v>
      </c>
    </row>
    <row r="12225" spans="1:9" x14ac:dyDescent="0.25">
      <c r="A12225" s="25">
        <v>789924609705611</v>
      </c>
      <c r="I12225" s="25">
        <v>782268414132355</v>
      </c>
    </row>
    <row r="12226" spans="1:9" x14ac:dyDescent="0.25">
      <c r="A12226" s="25">
        <v>679720309666972</v>
      </c>
      <c r="I12226" s="25">
        <v>877235215770666</v>
      </c>
    </row>
    <row r="12227" spans="1:9" x14ac:dyDescent="0.25">
      <c r="A12227" s="25">
        <v>879569434144014</v>
      </c>
      <c r="I12227" s="25">
        <v>494235665617335</v>
      </c>
    </row>
    <row r="12228" spans="1:9" x14ac:dyDescent="0.25">
      <c r="A12228" s="25">
        <v>432511539492251</v>
      </c>
      <c r="I12228" s="25">
        <v>676867488175562</v>
      </c>
    </row>
    <row r="12229" spans="1:9" x14ac:dyDescent="0.25">
      <c r="A12229" s="25">
        <v>967088990666966</v>
      </c>
      <c r="I12229" s="25">
        <v>158856324414077</v>
      </c>
    </row>
    <row r="12230" spans="1:9" x14ac:dyDescent="0.25">
      <c r="A12230" s="25">
        <v>848085847124855</v>
      </c>
      <c r="I12230" s="25">
        <v>651732268879402</v>
      </c>
    </row>
    <row r="12231" spans="1:9" x14ac:dyDescent="0.25">
      <c r="A12231" s="25">
        <v>874597343155009</v>
      </c>
      <c r="I12231" s="25">
        <v>844852733019561</v>
      </c>
    </row>
    <row r="12232" spans="1:9" x14ac:dyDescent="0.25">
      <c r="A12232" s="25">
        <v>455319559006017</v>
      </c>
      <c r="I12232" s="25">
        <v>364169268817006</v>
      </c>
    </row>
    <row r="12233" spans="1:9" x14ac:dyDescent="0.25">
      <c r="A12233" s="25">
        <v>606303953851514</v>
      </c>
      <c r="I12233" s="25">
        <v>537163979277568</v>
      </c>
    </row>
    <row r="12234" spans="1:9" x14ac:dyDescent="0.25">
      <c r="A12234" s="25">
        <v>527342736543301</v>
      </c>
      <c r="I12234" s="25">
        <v>274887818680699</v>
      </c>
    </row>
    <row r="12235" spans="1:9" x14ac:dyDescent="0.25">
      <c r="A12235" s="25">
        <v>284729402971641</v>
      </c>
      <c r="I12235" s="25">
        <v>199074048325098</v>
      </c>
    </row>
    <row r="12236" spans="1:9" x14ac:dyDescent="0.25">
      <c r="A12236" s="25">
        <v>970364475862147</v>
      </c>
      <c r="I12236" s="25">
        <v>267955798392239</v>
      </c>
    </row>
    <row r="12237" spans="1:9" x14ac:dyDescent="0.25">
      <c r="A12237" s="25">
        <v>343014481781500</v>
      </c>
      <c r="I12237" s="25">
        <v>351904423587178</v>
      </c>
    </row>
    <row r="12238" spans="1:9" x14ac:dyDescent="0.25">
      <c r="A12238" s="25">
        <v>406370115595158</v>
      </c>
      <c r="I12238" s="25">
        <v>247951758690256</v>
      </c>
    </row>
    <row r="12239" spans="1:9" x14ac:dyDescent="0.25">
      <c r="A12239" s="25">
        <v>191762369534768</v>
      </c>
      <c r="I12239" s="25">
        <v>199251638989465</v>
      </c>
    </row>
    <row r="12240" spans="1:9" x14ac:dyDescent="0.25">
      <c r="A12240" s="25">
        <v>386415827153675</v>
      </c>
      <c r="I12240" s="25">
        <v>945405572333103</v>
      </c>
    </row>
    <row r="12241" spans="1:9" x14ac:dyDescent="0.25">
      <c r="A12241" s="25">
        <v>170624640444003</v>
      </c>
      <c r="I12241" s="25">
        <v>656889351259088</v>
      </c>
    </row>
    <row r="12242" spans="1:9" x14ac:dyDescent="0.25">
      <c r="A12242" s="25">
        <v>943311422543558</v>
      </c>
      <c r="I12242" s="25">
        <v>254644588896409</v>
      </c>
    </row>
    <row r="12243" spans="1:9" x14ac:dyDescent="0.25">
      <c r="A12243" s="25">
        <v>464335353955562</v>
      </c>
      <c r="I12243" s="25">
        <v>389467014297587</v>
      </c>
    </row>
    <row r="12244" spans="1:9" x14ac:dyDescent="0.25">
      <c r="A12244" s="25">
        <v>502021929446043</v>
      </c>
      <c r="I12244" s="25">
        <v>955877052128110</v>
      </c>
    </row>
    <row r="12245" spans="1:9" x14ac:dyDescent="0.25">
      <c r="A12245" s="25">
        <v>456276421540080</v>
      </c>
      <c r="I12245" s="25">
        <v>537231162534950</v>
      </c>
    </row>
    <row r="12246" spans="1:9" x14ac:dyDescent="0.25">
      <c r="A12246" s="25">
        <v>331386526514253</v>
      </c>
      <c r="I12246" s="25">
        <v>501448686083883</v>
      </c>
    </row>
    <row r="12247" spans="1:9" x14ac:dyDescent="0.25">
      <c r="A12247" s="25">
        <v>626590470202251</v>
      </c>
      <c r="I12247" s="25">
        <v>726912823740363</v>
      </c>
    </row>
    <row r="12248" spans="1:9" x14ac:dyDescent="0.25">
      <c r="A12248" s="25">
        <v>173522831728790</v>
      </c>
      <c r="I12248" s="25">
        <v>555356566879907</v>
      </c>
    </row>
    <row r="12249" spans="1:9" x14ac:dyDescent="0.25">
      <c r="A12249" s="25">
        <v>691170921274750</v>
      </c>
      <c r="I12249" s="25">
        <v>279013333882166</v>
      </c>
    </row>
    <row r="12250" spans="1:9" x14ac:dyDescent="0.25">
      <c r="A12250" s="25">
        <v>330547064343175</v>
      </c>
      <c r="I12250" s="25">
        <v>561059517176994</v>
      </c>
    </row>
    <row r="12251" spans="1:9" x14ac:dyDescent="0.25">
      <c r="A12251" s="25">
        <v>302195120299270</v>
      </c>
      <c r="I12251" s="25">
        <v>361499182966149</v>
      </c>
    </row>
    <row r="12252" spans="1:9" x14ac:dyDescent="0.25">
      <c r="A12252" s="25">
        <v>621300870538489</v>
      </c>
      <c r="I12252" s="25">
        <v>933379264992784</v>
      </c>
    </row>
    <row r="12253" spans="1:9" x14ac:dyDescent="0.25">
      <c r="A12253" s="25">
        <v>426166301627494</v>
      </c>
      <c r="I12253" s="25">
        <v>930124405411063</v>
      </c>
    </row>
    <row r="12254" spans="1:9" x14ac:dyDescent="0.25">
      <c r="A12254" s="25">
        <v>890750995573495</v>
      </c>
      <c r="I12254" s="25">
        <v>346765851157442</v>
      </c>
    </row>
    <row r="12255" spans="1:9" x14ac:dyDescent="0.25">
      <c r="A12255" s="25">
        <v>119621507457087</v>
      </c>
      <c r="I12255" s="25">
        <v>278587162264232</v>
      </c>
    </row>
    <row r="12256" spans="1:9" x14ac:dyDescent="0.25">
      <c r="A12256" s="25">
        <v>254891225202684</v>
      </c>
      <c r="I12256" s="25">
        <v>413005831820527</v>
      </c>
    </row>
    <row r="12257" spans="1:9" x14ac:dyDescent="0.25">
      <c r="A12257" s="25">
        <v>553305185995078</v>
      </c>
      <c r="I12257" s="25">
        <v>284538611459681</v>
      </c>
    </row>
    <row r="12258" spans="1:9" x14ac:dyDescent="0.25">
      <c r="A12258" s="25">
        <v>491725411484296</v>
      </c>
      <c r="I12258" s="25">
        <v>536719622280967</v>
      </c>
    </row>
    <row r="12259" spans="1:9" x14ac:dyDescent="0.25">
      <c r="A12259" s="25">
        <v>182235389937226</v>
      </c>
      <c r="I12259" s="25">
        <v>884716632282038</v>
      </c>
    </row>
    <row r="12260" spans="1:9" x14ac:dyDescent="0.25">
      <c r="A12260" s="25">
        <v>358374254772848</v>
      </c>
      <c r="I12260" s="25">
        <v>430118993712798</v>
      </c>
    </row>
    <row r="12261" spans="1:9" x14ac:dyDescent="0.25">
      <c r="A12261" s="25">
        <v>219400741387296</v>
      </c>
      <c r="I12261" s="25">
        <v>793005364481169</v>
      </c>
    </row>
    <row r="12262" spans="1:9" x14ac:dyDescent="0.25">
      <c r="A12262" s="25">
        <v>999936105693731</v>
      </c>
      <c r="I12262" s="25">
        <v>169809495130408</v>
      </c>
    </row>
    <row r="12263" spans="1:9" x14ac:dyDescent="0.25">
      <c r="A12263" s="25">
        <v>127427327443008</v>
      </c>
      <c r="I12263" s="25">
        <v>331531837717632</v>
      </c>
    </row>
    <row r="12264" spans="1:9" x14ac:dyDescent="0.25">
      <c r="A12264" s="25">
        <v>462286743082291</v>
      </c>
      <c r="I12264" s="25">
        <v>782966116046782</v>
      </c>
    </row>
    <row r="12265" spans="1:9" x14ac:dyDescent="0.25">
      <c r="A12265" s="25">
        <v>453039381968136</v>
      </c>
      <c r="I12265" s="25">
        <v>883979600481831</v>
      </c>
    </row>
    <row r="12266" spans="1:9" x14ac:dyDescent="0.25">
      <c r="A12266" s="25">
        <v>751765795832884</v>
      </c>
      <c r="I12266" s="25">
        <v>112223751592781</v>
      </c>
    </row>
    <row r="12267" spans="1:9" x14ac:dyDescent="0.25">
      <c r="A12267" s="25">
        <v>400952025415483</v>
      </c>
      <c r="I12267" s="25">
        <v>354097389095500</v>
      </c>
    </row>
    <row r="12268" spans="1:9" x14ac:dyDescent="0.25">
      <c r="A12268" s="25">
        <v>951499608330217</v>
      </c>
      <c r="I12268" s="25">
        <v>850609843439629</v>
      </c>
    </row>
    <row r="12269" spans="1:9" x14ac:dyDescent="0.25">
      <c r="A12269" s="25">
        <v>203069588825427</v>
      </c>
      <c r="I12269" s="25">
        <v>900434030095907</v>
      </c>
    </row>
    <row r="12270" spans="1:9" x14ac:dyDescent="0.25">
      <c r="A12270" s="25">
        <v>327627179142968</v>
      </c>
      <c r="I12270" s="25">
        <v>910414669235542</v>
      </c>
    </row>
    <row r="12271" spans="1:9" x14ac:dyDescent="0.25">
      <c r="A12271" s="25">
        <v>904531857336711</v>
      </c>
      <c r="I12271" s="25">
        <v>952115557442971</v>
      </c>
    </row>
    <row r="12272" spans="1:9" x14ac:dyDescent="0.25">
      <c r="A12272" s="25">
        <v>915760605386223</v>
      </c>
      <c r="I12272" s="25">
        <v>707004005756342</v>
      </c>
    </row>
    <row r="12273" spans="1:9" x14ac:dyDescent="0.25">
      <c r="A12273" s="25">
        <v>114202186855817</v>
      </c>
      <c r="I12273" s="25">
        <v>692215779261386</v>
      </c>
    </row>
    <row r="12274" spans="1:9" x14ac:dyDescent="0.25">
      <c r="A12274" s="25">
        <v>655723234137965</v>
      </c>
      <c r="I12274" s="25">
        <v>909651008173331</v>
      </c>
    </row>
    <row r="12275" spans="1:9" x14ac:dyDescent="0.25">
      <c r="A12275" s="25">
        <v>436210428980232</v>
      </c>
      <c r="I12275" s="25">
        <v>232483304496927</v>
      </c>
    </row>
    <row r="12276" spans="1:9" x14ac:dyDescent="0.25">
      <c r="A12276" s="25">
        <v>783574094335575</v>
      </c>
      <c r="I12276" s="25">
        <v>836263842551791</v>
      </c>
    </row>
    <row r="12277" spans="1:9" x14ac:dyDescent="0.25">
      <c r="A12277" s="25">
        <v>643857070883491</v>
      </c>
      <c r="I12277" s="25">
        <v>700339138030407</v>
      </c>
    </row>
    <row r="12278" spans="1:9" x14ac:dyDescent="0.25">
      <c r="A12278" s="25">
        <v>540723778672907</v>
      </c>
      <c r="I12278" s="25">
        <v>549718427657859</v>
      </c>
    </row>
    <row r="12279" spans="1:9" x14ac:dyDescent="0.25">
      <c r="A12279" s="25">
        <v>975846107410586</v>
      </c>
      <c r="I12279" s="25">
        <v>727061098052259</v>
      </c>
    </row>
    <row r="12280" spans="1:9" x14ac:dyDescent="0.25">
      <c r="A12280" s="25">
        <v>735671163060448</v>
      </c>
      <c r="I12280" s="25">
        <v>650462298969105</v>
      </c>
    </row>
    <row r="12281" spans="1:9" x14ac:dyDescent="0.25">
      <c r="A12281" s="25">
        <v>314800676031355</v>
      </c>
      <c r="I12281" s="25">
        <v>773366308453363</v>
      </c>
    </row>
    <row r="12282" spans="1:9" x14ac:dyDescent="0.25">
      <c r="A12282" s="25">
        <v>295922205496499</v>
      </c>
      <c r="I12282" s="25">
        <v>708438784673864</v>
      </c>
    </row>
    <row r="12283" spans="1:9" x14ac:dyDescent="0.25">
      <c r="A12283" s="25">
        <v>895219732418435</v>
      </c>
      <c r="I12283" s="25">
        <v>184023969722853</v>
      </c>
    </row>
    <row r="12284" spans="1:9" x14ac:dyDescent="0.25">
      <c r="A12284" s="25">
        <v>942832389711269</v>
      </c>
      <c r="I12284" s="25">
        <v>884075448689362</v>
      </c>
    </row>
    <row r="12285" spans="1:9" x14ac:dyDescent="0.25">
      <c r="A12285" s="25">
        <v>939037074747259</v>
      </c>
      <c r="I12285" s="25">
        <v>302361930772699</v>
      </c>
    </row>
    <row r="12286" spans="1:9" x14ac:dyDescent="0.25">
      <c r="A12286" s="25">
        <v>998892904204218</v>
      </c>
      <c r="I12286" s="25">
        <v>491595898319043</v>
      </c>
    </row>
    <row r="12287" spans="1:9" x14ac:dyDescent="0.25">
      <c r="A12287" s="25">
        <v>106730821311056</v>
      </c>
      <c r="I12287" s="25">
        <v>884138902247396</v>
      </c>
    </row>
    <row r="12288" spans="1:9" x14ac:dyDescent="0.25">
      <c r="A12288" s="25">
        <v>388092433112566</v>
      </c>
      <c r="I12288" s="25">
        <v>537871501866749</v>
      </c>
    </row>
    <row r="12289" spans="1:9" x14ac:dyDescent="0.25">
      <c r="A12289" s="25">
        <v>821229552954516</v>
      </c>
      <c r="I12289" s="25">
        <v>764223666832438</v>
      </c>
    </row>
    <row r="12290" spans="1:9" x14ac:dyDescent="0.25">
      <c r="A12290" s="25">
        <v>867596699471459</v>
      </c>
      <c r="I12290" s="25">
        <v>346434839391960</v>
      </c>
    </row>
    <row r="12291" spans="1:9" x14ac:dyDescent="0.25">
      <c r="A12291" s="25">
        <v>344375209135410</v>
      </c>
      <c r="I12291" s="25">
        <v>389929565372060</v>
      </c>
    </row>
    <row r="12292" spans="1:9" x14ac:dyDescent="0.25">
      <c r="A12292" s="25">
        <v>327814054802833</v>
      </c>
      <c r="I12292" s="25">
        <v>216816077958816</v>
      </c>
    </row>
    <row r="12293" spans="1:9" x14ac:dyDescent="0.25">
      <c r="A12293" s="25">
        <v>117744667228676</v>
      </c>
      <c r="I12293" s="25">
        <v>800988346494459</v>
      </c>
    </row>
    <row r="12294" spans="1:9" x14ac:dyDescent="0.25">
      <c r="A12294" s="25">
        <v>978990190499712</v>
      </c>
      <c r="I12294" s="25">
        <v>881432384063946</v>
      </c>
    </row>
    <row r="12295" spans="1:9" x14ac:dyDescent="0.25">
      <c r="A12295" s="25">
        <v>529947439696961</v>
      </c>
      <c r="I12295" s="25">
        <v>265967081795813</v>
      </c>
    </row>
    <row r="12296" spans="1:9" x14ac:dyDescent="0.25">
      <c r="A12296" s="25">
        <v>716406564682811</v>
      </c>
      <c r="I12296" s="25">
        <v>504996311120634</v>
      </c>
    </row>
    <row r="12297" spans="1:9" x14ac:dyDescent="0.25">
      <c r="A12297" s="25">
        <v>311806384841916</v>
      </c>
      <c r="I12297" s="25">
        <v>543652954598094</v>
      </c>
    </row>
    <row r="12298" spans="1:9" x14ac:dyDescent="0.25">
      <c r="A12298" s="25">
        <v>764295332109766</v>
      </c>
      <c r="I12298" s="25">
        <v>887471684596052</v>
      </c>
    </row>
    <row r="12299" spans="1:9" x14ac:dyDescent="0.25">
      <c r="A12299" s="25">
        <v>526487888221988</v>
      </c>
      <c r="I12299" s="25">
        <v>821949282744509</v>
      </c>
    </row>
    <row r="12300" spans="1:9" x14ac:dyDescent="0.25">
      <c r="A12300" s="25">
        <v>654197831623459</v>
      </c>
      <c r="I12300" s="25">
        <v>991337281584848</v>
      </c>
    </row>
    <row r="12301" spans="1:9" x14ac:dyDescent="0.25">
      <c r="A12301" s="25">
        <v>255365014969282</v>
      </c>
      <c r="I12301" s="25">
        <v>737156220538477</v>
      </c>
    </row>
    <row r="12302" spans="1:9" x14ac:dyDescent="0.25">
      <c r="A12302" s="25">
        <v>156247375739810</v>
      </c>
      <c r="I12302" s="25">
        <v>784543840186630</v>
      </c>
    </row>
    <row r="12303" spans="1:9" x14ac:dyDescent="0.25">
      <c r="A12303" s="25">
        <v>649877460403418</v>
      </c>
      <c r="I12303" s="25">
        <v>491446835256538</v>
      </c>
    </row>
    <row r="12304" spans="1:9" x14ac:dyDescent="0.25">
      <c r="A12304" s="25">
        <v>122979184293567</v>
      </c>
      <c r="I12304" s="25">
        <v>751392098419357</v>
      </c>
    </row>
    <row r="12305" spans="1:9" x14ac:dyDescent="0.25">
      <c r="A12305" s="25">
        <v>845449622456368</v>
      </c>
      <c r="I12305" s="25">
        <v>747716846844797</v>
      </c>
    </row>
    <row r="12306" spans="1:9" x14ac:dyDescent="0.25">
      <c r="A12306" s="25">
        <v>626828570276615</v>
      </c>
      <c r="I12306" s="25">
        <v>459954231420706</v>
      </c>
    </row>
    <row r="12307" spans="1:9" x14ac:dyDescent="0.25">
      <c r="A12307" s="25">
        <v>416419579741160</v>
      </c>
      <c r="I12307" s="25">
        <v>928511908482619</v>
      </c>
    </row>
    <row r="12308" spans="1:9" x14ac:dyDescent="0.25">
      <c r="A12308" s="25">
        <v>146643602982488</v>
      </c>
      <c r="I12308" s="25">
        <v>334204386813178</v>
      </c>
    </row>
    <row r="12309" spans="1:9" x14ac:dyDescent="0.25">
      <c r="A12309" s="25">
        <v>582759871724472</v>
      </c>
      <c r="I12309" s="25">
        <v>314751423443905</v>
      </c>
    </row>
    <row r="12310" spans="1:9" x14ac:dyDescent="0.25">
      <c r="A12310" s="25">
        <v>736790328131896</v>
      </c>
      <c r="I12310" s="25">
        <v>906669344139696</v>
      </c>
    </row>
    <row r="12311" spans="1:9" x14ac:dyDescent="0.25">
      <c r="A12311" s="25">
        <v>853346405592760</v>
      </c>
      <c r="I12311" s="25">
        <v>611838670888622</v>
      </c>
    </row>
    <row r="12312" spans="1:9" x14ac:dyDescent="0.25">
      <c r="A12312" s="25">
        <v>619517039156770</v>
      </c>
      <c r="I12312" s="25">
        <v>279818551782643</v>
      </c>
    </row>
    <row r="12313" spans="1:9" x14ac:dyDescent="0.25">
      <c r="A12313" s="25">
        <v>642939158584804</v>
      </c>
      <c r="I12313" s="25">
        <v>889375180573324</v>
      </c>
    </row>
    <row r="12314" spans="1:9" x14ac:dyDescent="0.25">
      <c r="A12314" s="25">
        <v>408264134958797</v>
      </c>
      <c r="I12314" s="25">
        <v>517809138527350</v>
      </c>
    </row>
    <row r="12315" spans="1:9" x14ac:dyDescent="0.25">
      <c r="A12315" s="25">
        <v>709724987849401</v>
      </c>
      <c r="I12315" s="25">
        <v>784264731549933</v>
      </c>
    </row>
    <row r="12316" spans="1:9" x14ac:dyDescent="0.25">
      <c r="A12316" s="25">
        <v>417205718551150</v>
      </c>
      <c r="I12316" s="25">
        <v>635922865942222</v>
      </c>
    </row>
    <row r="12317" spans="1:9" x14ac:dyDescent="0.25">
      <c r="A12317" s="25">
        <v>412725157074986</v>
      </c>
      <c r="I12317" s="25">
        <v>453047818147025</v>
      </c>
    </row>
    <row r="12318" spans="1:9" x14ac:dyDescent="0.25">
      <c r="A12318" s="25">
        <v>192222394430289</v>
      </c>
      <c r="I12318" s="25">
        <v>638605864160956</v>
      </c>
    </row>
    <row r="12319" spans="1:9" x14ac:dyDescent="0.25">
      <c r="A12319" s="25">
        <v>257356427580597</v>
      </c>
      <c r="I12319" s="25">
        <v>559228785046419</v>
      </c>
    </row>
    <row r="12320" spans="1:9" x14ac:dyDescent="0.25">
      <c r="A12320" s="25">
        <v>290297554620749</v>
      </c>
      <c r="I12320" s="25">
        <v>614942354982171</v>
      </c>
    </row>
    <row r="12321" spans="1:9" x14ac:dyDescent="0.25">
      <c r="A12321" s="25">
        <v>335293176475358</v>
      </c>
      <c r="I12321" s="25">
        <v>578839063731201</v>
      </c>
    </row>
    <row r="12322" spans="1:9" x14ac:dyDescent="0.25">
      <c r="A12322" s="25">
        <v>271445030303381</v>
      </c>
      <c r="I12322" s="25">
        <v>550547184870296</v>
      </c>
    </row>
    <row r="12323" spans="1:9" x14ac:dyDescent="0.25">
      <c r="A12323" s="25">
        <v>103916472854440</v>
      </c>
      <c r="I12323" s="25">
        <v>442884469362427</v>
      </c>
    </row>
    <row r="12324" spans="1:9" x14ac:dyDescent="0.25">
      <c r="A12324" s="25">
        <v>839702227688088</v>
      </c>
      <c r="I12324" s="25">
        <v>797977025173805</v>
      </c>
    </row>
    <row r="12325" spans="1:9" x14ac:dyDescent="0.25">
      <c r="A12325" s="25">
        <v>712853528949220</v>
      </c>
      <c r="I12325" s="25">
        <v>368605062867500</v>
      </c>
    </row>
    <row r="12326" spans="1:9" x14ac:dyDescent="0.25">
      <c r="A12326" s="25">
        <v>827180206628312</v>
      </c>
      <c r="I12326" s="25">
        <v>266853333219982</v>
      </c>
    </row>
    <row r="12327" spans="1:9" x14ac:dyDescent="0.25">
      <c r="A12327" s="25">
        <v>438640227862610</v>
      </c>
      <c r="I12327" s="25">
        <v>708707297071560</v>
      </c>
    </row>
    <row r="12328" spans="1:9" x14ac:dyDescent="0.25">
      <c r="A12328" s="25">
        <v>902409651974768</v>
      </c>
      <c r="I12328" s="25">
        <v>467126502487843</v>
      </c>
    </row>
    <row r="12329" spans="1:9" x14ac:dyDescent="0.25">
      <c r="A12329" s="25">
        <v>357393141524887</v>
      </c>
      <c r="I12329" s="25">
        <v>781688621384314</v>
      </c>
    </row>
    <row r="12330" spans="1:9" x14ac:dyDescent="0.25">
      <c r="A12330" s="25">
        <v>812470568735409</v>
      </c>
      <c r="I12330" s="25">
        <v>201214054161376</v>
      </c>
    </row>
    <row r="12331" spans="1:9" x14ac:dyDescent="0.25">
      <c r="A12331" s="25">
        <v>690837367959174</v>
      </c>
      <c r="I12331" s="25">
        <v>714501648225109</v>
      </c>
    </row>
    <row r="12332" spans="1:9" x14ac:dyDescent="0.25">
      <c r="A12332" s="25">
        <v>130440500120455</v>
      </c>
      <c r="I12332" s="25">
        <v>110147373558660</v>
      </c>
    </row>
    <row r="12333" spans="1:9" x14ac:dyDescent="0.25">
      <c r="A12333" s="25">
        <v>275236130243573</v>
      </c>
      <c r="I12333" s="25">
        <v>371912413086466</v>
      </c>
    </row>
    <row r="12334" spans="1:9" x14ac:dyDescent="0.25">
      <c r="A12334" s="25">
        <v>874363219738189</v>
      </c>
      <c r="I12334" s="25">
        <v>120048521576982</v>
      </c>
    </row>
    <row r="12335" spans="1:9" x14ac:dyDescent="0.25">
      <c r="A12335" s="25">
        <v>202599370845336</v>
      </c>
      <c r="I12335" s="25">
        <v>700225660450640</v>
      </c>
    </row>
    <row r="12336" spans="1:9" x14ac:dyDescent="0.25">
      <c r="A12336" s="25">
        <v>408774834438879</v>
      </c>
      <c r="I12336" s="25">
        <v>401687282118040</v>
      </c>
    </row>
    <row r="12337" spans="1:9" x14ac:dyDescent="0.25">
      <c r="A12337" s="25">
        <v>353561733252344</v>
      </c>
      <c r="I12337" s="25">
        <v>663708426331165</v>
      </c>
    </row>
    <row r="12338" spans="1:9" x14ac:dyDescent="0.25">
      <c r="A12338" s="25">
        <v>301802648967453</v>
      </c>
      <c r="I12338" s="25">
        <v>581372908441502</v>
      </c>
    </row>
    <row r="12339" spans="1:9" x14ac:dyDescent="0.25">
      <c r="A12339" s="25">
        <v>171507029462537</v>
      </c>
      <c r="I12339" s="25">
        <v>747446323735258</v>
      </c>
    </row>
    <row r="12340" spans="1:9" x14ac:dyDescent="0.25">
      <c r="A12340" s="25">
        <v>760287164339035</v>
      </c>
      <c r="I12340" s="25">
        <v>333684529167092</v>
      </c>
    </row>
    <row r="12341" spans="1:9" x14ac:dyDescent="0.25">
      <c r="A12341" s="25">
        <v>663158214561384</v>
      </c>
      <c r="I12341" s="25">
        <v>166055927731719</v>
      </c>
    </row>
    <row r="12342" spans="1:9" x14ac:dyDescent="0.25">
      <c r="A12342" s="25">
        <v>483742094734862</v>
      </c>
      <c r="I12342" s="25">
        <v>348128367915528</v>
      </c>
    </row>
    <row r="12343" spans="1:9" x14ac:dyDescent="0.25">
      <c r="A12343" s="25">
        <v>737563280285712</v>
      </c>
      <c r="I12343" s="25">
        <v>631746423064138</v>
      </c>
    </row>
    <row r="12344" spans="1:9" x14ac:dyDescent="0.25">
      <c r="A12344" s="25">
        <v>116970625127050</v>
      </c>
      <c r="I12344" s="25">
        <v>411112613850456</v>
      </c>
    </row>
    <row r="12345" spans="1:9" x14ac:dyDescent="0.25">
      <c r="A12345" s="25">
        <v>286980997203161</v>
      </c>
      <c r="I12345" s="25">
        <v>474239674229621</v>
      </c>
    </row>
    <row r="12346" spans="1:9" x14ac:dyDescent="0.25">
      <c r="A12346" s="25">
        <v>169409139249508</v>
      </c>
      <c r="I12346" s="25">
        <v>901292407095076</v>
      </c>
    </row>
    <row r="12347" spans="1:9" x14ac:dyDescent="0.25">
      <c r="A12347" s="25">
        <v>544596941927549</v>
      </c>
      <c r="I12347" s="25">
        <v>940311972857622</v>
      </c>
    </row>
    <row r="12348" spans="1:9" x14ac:dyDescent="0.25">
      <c r="A12348" s="25">
        <v>845555952371280</v>
      </c>
      <c r="I12348" s="25">
        <v>496729642931424</v>
      </c>
    </row>
    <row r="12349" spans="1:9" x14ac:dyDescent="0.25">
      <c r="A12349" s="25">
        <v>128641135909549</v>
      </c>
      <c r="I12349" s="25">
        <v>260369721759154</v>
      </c>
    </row>
    <row r="12350" spans="1:9" x14ac:dyDescent="0.25">
      <c r="A12350" s="25">
        <v>184676098450880</v>
      </c>
      <c r="I12350" s="25">
        <v>525161236070999</v>
      </c>
    </row>
    <row r="12351" spans="1:9" x14ac:dyDescent="0.25">
      <c r="A12351" s="25">
        <v>685487657010547</v>
      </c>
      <c r="I12351" s="25">
        <v>533372469322642</v>
      </c>
    </row>
    <row r="12352" spans="1:9" x14ac:dyDescent="0.25">
      <c r="A12352" s="25">
        <v>207381284935794</v>
      </c>
      <c r="I12352" s="25">
        <v>389138131527186</v>
      </c>
    </row>
    <row r="12353" spans="1:9" x14ac:dyDescent="0.25">
      <c r="A12353" s="25">
        <v>527611491193992</v>
      </c>
      <c r="I12353" s="25">
        <v>861634990364627</v>
      </c>
    </row>
    <row r="12354" spans="1:9" x14ac:dyDescent="0.25">
      <c r="A12354" s="25">
        <v>397232093108552</v>
      </c>
      <c r="I12354" s="25">
        <v>834268573045357</v>
      </c>
    </row>
    <row r="12355" spans="1:9" x14ac:dyDescent="0.25">
      <c r="A12355" s="25">
        <v>422699950428735</v>
      </c>
      <c r="I12355" s="25">
        <v>247933163294067</v>
      </c>
    </row>
    <row r="12356" spans="1:9" x14ac:dyDescent="0.25">
      <c r="A12356" s="25">
        <v>773044218324924</v>
      </c>
      <c r="I12356" s="25">
        <v>502826125844023</v>
      </c>
    </row>
    <row r="12357" spans="1:9" x14ac:dyDescent="0.25">
      <c r="A12357" s="25">
        <v>788282283156949</v>
      </c>
      <c r="I12357" s="25">
        <v>475418092399941</v>
      </c>
    </row>
    <row r="12358" spans="1:9" x14ac:dyDescent="0.25">
      <c r="A12358" s="25">
        <v>216351963447134</v>
      </c>
      <c r="I12358" s="25">
        <v>211189822857053</v>
      </c>
    </row>
    <row r="12359" spans="1:9" x14ac:dyDescent="0.25">
      <c r="A12359" s="25">
        <v>988203980718574</v>
      </c>
      <c r="I12359" s="25">
        <v>467508053388611</v>
      </c>
    </row>
    <row r="12360" spans="1:9" x14ac:dyDescent="0.25">
      <c r="A12360" s="25">
        <v>475236335282103</v>
      </c>
      <c r="I12360" s="25">
        <v>501554070089745</v>
      </c>
    </row>
    <row r="12361" spans="1:9" x14ac:dyDescent="0.25">
      <c r="A12361" s="25">
        <v>371072036609523</v>
      </c>
      <c r="I12361" s="25">
        <v>122812005817820</v>
      </c>
    </row>
    <row r="12362" spans="1:9" x14ac:dyDescent="0.25">
      <c r="A12362" s="25">
        <v>950575548706060</v>
      </c>
      <c r="I12362" s="25">
        <v>428949124748026</v>
      </c>
    </row>
    <row r="12363" spans="1:9" x14ac:dyDescent="0.25">
      <c r="A12363" s="25">
        <v>525330151109024</v>
      </c>
      <c r="I12363" s="25">
        <v>378287890337021</v>
      </c>
    </row>
    <row r="12364" spans="1:9" x14ac:dyDescent="0.25">
      <c r="A12364" s="25">
        <v>804070219213896</v>
      </c>
      <c r="I12364" s="25">
        <v>399652103629536</v>
      </c>
    </row>
    <row r="12365" spans="1:9" x14ac:dyDescent="0.25">
      <c r="A12365" s="25">
        <v>529239565640756</v>
      </c>
      <c r="I12365" s="25">
        <v>648004058284936</v>
      </c>
    </row>
    <row r="12366" spans="1:9" x14ac:dyDescent="0.25">
      <c r="A12366" s="25">
        <v>400292360485329</v>
      </c>
      <c r="I12366" s="25">
        <v>121519332190150</v>
      </c>
    </row>
    <row r="12367" spans="1:9" x14ac:dyDescent="0.25">
      <c r="A12367" s="25">
        <v>860345979840401</v>
      </c>
      <c r="I12367" s="25">
        <v>478145133593342</v>
      </c>
    </row>
    <row r="12368" spans="1:9" x14ac:dyDescent="0.25">
      <c r="A12368" s="25">
        <v>550195093040163</v>
      </c>
      <c r="I12368" s="25">
        <v>828745401580075</v>
      </c>
    </row>
    <row r="12369" spans="1:9" x14ac:dyDescent="0.25">
      <c r="A12369" s="25">
        <v>506570374036697</v>
      </c>
      <c r="I12369" s="25">
        <v>149191034291179</v>
      </c>
    </row>
    <row r="12370" spans="1:9" x14ac:dyDescent="0.25">
      <c r="A12370" s="25">
        <v>243161512865947</v>
      </c>
      <c r="I12370" s="25">
        <v>190046871486243</v>
      </c>
    </row>
    <row r="12371" spans="1:9" x14ac:dyDescent="0.25">
      <c r="A12371" s="25">
        <v>654205222931036</v>
      </c>
      <c r="I12371" s="25">
        <v>134695350716441</v>
      </c>
    </row>
    <row r="12372" spans="1:9" x14ac:dyDescent="0.25">
      <c r="A12372" s="25">
        <v>222099139663960</v>
      </c>
      <c r="I12372" s="25">
        <v>240375243311106</v>
      </c>
    </row>
    <row r="12373" spans="1:9" x14ac:dyDescent="0.25">
      <c r="A12373" s="25">
        <v>980343286410803</v>
      </c>
      <c r="I12373" s="25">
        <v>304936812748874</v>
      </c>
    </row>
    <row r="12374" spans="1:9" x14ac:dyDescent="0.25">
      <c r="A12374" s="25">
        <v>756823273287622</v>
      </c>
      <c r="I12374" s="25">
        <v>390004949042454</v>
      </c>
    </row>
    <row r="12375" spans="1:9" x14ac:dyDescent="0.25">
      <c r="A12375" s="25">
        <v>708611381678850</v>
      </c>
      <c r="I12375" s="25">
        <v>305282081335287</v>
      </c>
    </row>
    <row r="12376" spans="1:9" x14ac:dyDescent="0.25">
      <c r="A12376" s="25">
        <v>994708344174938</v>
      </c>
      <c r="I12376" s="25">
        <v>719336566543580</v>
      </c>
    </row>
    <row r="12377" spans="1:9" x14ac:dyDescent="0.25">
      <c r="A12377" s="25">
        <v>706043491582167</v>
      </c>
      <c r="I12377" s="25">
        <v>335482252595399</v>
      </c>
    </row>
    <row r="12378" spans="1:9" x14ac:dyDescent="0.25">
      <c r="A12378" s="25">
        <v>396467965769705</v>
      </c>
      <c r="I12378" s="25">
        <v>942223687650113</v>
      </c>
    </row>
    <row r="12379" spans="1:9" x14ac:dyDescent="0.25">
      <c r="A12379" s="25">
        <v>947846264216826</v>
      </c>
      <c r="I12379" s="25">
        <v>468635189643385</v>
      </c>
    </row>
    <row r="12380" spans="1:9" x14ac:dyDescent="0.25">
      <c r="A12380" s="25">
        <v>188146019676492</v>
      </c>
      <c r="I12380" s="25">
        <v>236278724420585</v>
      </c>
    </row>
    <row r="12381" spans="1:9" x14ac:dyDescent="0.25">
      <c r="A12381" s="25">
        <v>851069851413746</v>
      </c>
      <c r="I12381" s="25">
        <v>321795456562572</v>
      </c>
    </row>
    <row r="12382" spans="1:9" x14ac:dyDescent="0.25">
      <c r="A12382" s="25">
        <v>934894032106662</v>
      </c>
      <c r="I12382" s="25">
        <v>480539372739713</v>
      </c>
    </row>
    <row r="12383" spans="1:9" x14ac:dyDescent="0.25">
      <c r="A12383" s="25">
        <v>821114136348551</v>
      </c>
      <c r="I12383" s="25">
        <v>111744484229221</v>
      </c>
    </row>
    <row r="12384" spans="1:9" x14ac:dyDescent="0.25">
      <c r="A12384" s="25">
        <v>550174785559103</v>
      </c>
      <c r="I12384" s="25">
        <v>970732874359496</v>
      </c>
    </row>
    <row r="12385" spans="1:9" x14ac:dyDescent="0.25">
      <c r="A12385" s="25">
        <v>703392453555151</v>
      </c>
      <c r="I12385" s="25">
        <v>775334235632466</v>
      </c>
    </row>
    <row r="12386" spans="1:9" x14ac:dyDescent="0.25">
      <c r="A12386" s="25">
        <v>905997982432916</v>
      </c>
      <c r="I12386" s="25">
        <v>109918791242199</v>
      </c>
    </row>
    <row r="12387" spans="1:9" x14ac:dyDescent="0.25">
      <c r="A12387" s="25">
        <v>214530756592477</v>
      </c>
      <c r="I12387" s="25">
        <v>557767055430790</v>
      </c>
    </row>
    <row r="12388" spans="1:9" x14ac:dyDescent="0.25">
      <c r="A12388" s="25">
        <v>650247151212656</v>
      </c>
      <c r="I12388" s="25">
        <v>315328329979376</v>
      </c>
    </row>
    <row r="12389" spans="1:9" x14ac:dyDescent="0.25">
      <c r="A12389" s="25">
        <v>507376165950854</v>
      </c>
      <c r="I12389" s="25">
        <v>725089884473428</v>
      </c>
    </row>
    <row r="12390" spans="1:9" x14ac:dyDescent="0.25">
      <c r="A12390" s="25">
        <v>316957682604746</v>
      </c>
      <c r="I12390" s="25">
        <v>953608629860170</v>
      </c>
    </row>
    <row r="12391" spans="1:9" x14ac:dyDescent="0.25">
      <c r="A12391" s="25">
        <v>771660438179014</v>
      </c>
      <c r="I12391" s="25">
        <v>354644424145183</v>
      </c>
    </row>
    <row r="12392" spans="1:9" x14ac:dyDescent="0.25">
      <c r="A12392" s="25">
        <v>773374695234189</v>
      </c>
      <c r="I12392" s="25">
        <v>234852942355437</v>
      </c>
    </row>
    <row r="12393" spans="1:9" x14ac:dyDescent="0.25">
      <c r="A12393" s="25">
        <v>117548178015004</v>
      </c>
      <c r="I12393" s="25">
        <v>704012997048989</v>
      </c>
    </row>
    <row r="12394" spans="1:9" x14ac:dyDescent="0.25">
      <c r="A12394" s="25">
        <v>298314575591501</v>
      </c>
      <c r="I12394" s="25">
        <v>492233817511606</v>
      </c>
    </row>
    <row r="12395" spans="1:9" x14ac:dyDescent="0.25">
      <c r="A12395" s="25">
        <v>666020837009329</v>
      </c>
      <c r="I12395" s="25">
        <v>472233726438371</v>
      </c>
    </row>
    <row r="12396" spans="1:9" x14ac:dyDescent="0.25">
      <c r="A12396" s="25">
        <v>382867247868019</v>
      </c>
      <c r="I12396" s="25">
        <v>730683655835737</v>
      </c>
    </row>
    <row r="12397" spans="1:9" x14ac:dyDescent="0.25">
      <c r="A12397" s="25">
        <v>412952477067476</v>
      </c>
      <c r="I12397" s="25">
        <v>541174343949440</v>
      </c>
    </row>
    <row r="12398" spans="1:9" x14ac:dyDescent="0.25">
      <c r="A12398" s="25">
        <v>972218567194128</v>
      </c>
      <c r="I12398" s="25">
        <v>668724826028049</v>
      </c>
    </row>
    <row r="12399" spans="1:9" x14ac:dyDescent="0.25">
      <c r="A12399" s="25">
        <v>493413609573478</v>
      </c>
      <c r="I12399" s="25">
        <v>662519131014778</v>
      </c>
    </row>
    <row r="12400" spans="1:9" x14ac:dyDescent="0.25">
      <c r="A12400" s="25">
        <v>877578298170577</v>
      </c>
      <c r="I12400" s="25">
        <v>539035298477462</v>
      </c>
    </row>
    <row r="12401" spans="1:9" x14ac:dyDescent="0.25">
      <c r="A12401" s="25">
        <v>457540615193408</v>
      </c>
      <c r="I12401" s="25">
        <v>966733797036636</v>
      </c>
    </row>
    <row r="12402" spans="1:9" x14ac:dyDescent="0.25">
      <c r="A12402" s="25">
        <v>323827773005641</v>
      </c>
      <c r="I12402" s="25">
        <v>852822330356675</v>
      </c>
    </row>
    <row r="12403" spans="1:9" x14ac:dyDescent="0.25">
      <c r="A12403" s="25">
        <v>151252991404062</v>
      </c>
      <c r="I12403" s="25">
        <v>951538078111850</v>
      </c>
    </row>
    <row r="12404" spans="1:9" x14ac:dyDescent="0.25">
      <c r="A12404" s="25">
        <v>783824419466114</v>
      </c>
      <c r="I12404" s="25">
        <v>305692405125686</v>
      </c>
    </row>
    <row r="12405" spans="1:9" x14ac:dyDescent="0.25">
      <c r="A12405" s="25">
        <v>757834588686161</v>
      </c>
      <c r="I12405" s="25">
        <v>626614262022640</v>
      </c>
    </row>
    <row r="12406" spans="1:9" x14ac:dyDescent="0.25">
      <c r="A12406" s="25">
        <v>355190554274187</v>
      </c>
      <c r="I12406" s="25">
        <v>454412345162684</v>
      </c>
    </row>
    <row r="12407" spans="1:9" x14ac:dyDescent="0.25">
      <c r="A12407" s="25">
        <v>504911976529199</v>
      </c>
      <c r="I12407" s="25">
        <v>578994670121094</v>
      </c>
    </row>
    <row r="12408" spans="1:9" x14ac:dyDescent="0.25">
      <c r="A12408" s="25">
        <v>151778998936534</v>
      </c>
      <c r="I12408" s="25">
        <v>602857872695300</v>
      </c>
    </row>
    <row r="12409" spans="1:9" x14ac:dyDescent="0.25">
      <c r="A12409" s="25">
        <v>447943337820682</v>
      </c>
      <c r="I12409" s="25">
        <v>732943665245886</v>
      </c>
    </row>
    <row r="12410" spans="1:9" x14ac:dyDescent="0.25">
      <c r="A12410" s="25">
        <v>297975080407144</v>
      </c>
      <c r="I12410" s="25">
        <v>459749710640602</v>
      </c>
    </row>
    <row r="12411" spans="1:9" x14ac:dyDescent="0.25">
      <c r="A12411" s="25">
        <v>905599053302484</v>
      </c>
      <c r="I12411" s="25">
        <v>867794946249768</v>
      </c>
    </row>
    <row r="12412" spans="1:9" x14ac:dyDescent="0.25">
      <c r="A12412" s="25">
        <v>270013303948339</v>
      </c>
      <c r="I12412" s="25">
        <v>166731552086304</v>
      </c>
    </row>
    <row r="12413" spans="1:9" x14ac:dyDescent="0.25">
      <c r="A12413" s="25">
        <v>888433980147111</v>
      </c>
      <c r="I12413" s="25">
        <v>834912839539283</v>
      </c>
    </row>
    <row r="12414" spans="1:9" x14ac:dyDescent="0.25">
      <c r="A12414" s="25">
        <v>742850753239406</v>
      </c>
      <c r="I12414" s="25">
        <v>154894222221768</v>
      </c>
    </row>
    <row r="12415" spans="1:9" x14ac:dyDescent="0.25">
      <c r="A12415" s="25">
        <v>152587933295664</v>
      </c>
      <c r="I12415" s="25">
        <v>721784494585708</v>
      </c>
    </row>
    <row r="12416" spans="1:9" x14ac:dyDescent="0.25">
      <c r="A12416" s="25">
        <v>783906699764589</v>
      </c>
      <c r="I12416" s="25">
        <v>450866397293888</v>
      </c>
    </row>
    <row r="12417" spans="1:9" x14ac:dyDescent="0.25">
      <c r="A12417" s="25">
        <v>206910460084888</v>
      </c>
      <c r="I12417" s="25">
        <v>539329409281904</v>
      </c>
    </row>
    <row r="12418" spans="1:9" x14ac:dyDescent="0.25">
      <c r="A12418" s="25">
        <v>985066469083575</v>
      </c>
      <c r="I12418" s="25">
        <v>197635778739535</v>
      </c>
    </row>
    <row r="12419" spans="1:9" x14ac:dyDescent="0.25">
      <c r="A12419" s="25">
        <v>570047790782150</v>
      </c>
      <c r="I12419" s="25">
        <v>565689024366834</v>
      </c>
    </row>
    <row r="12420" spans="1:9" x14ac:dyDescent="0.25">
      <c r="A12420" s="25">
        <v>735286966303789</v>
      </c>
      <c r="I12420" s="25">
        <v>959382930425595</v>
      </c>
    </row>
    <row r="12421" spans="1:9" x14ac:dyDescent="0.25">
      <c r="A12421" s="25">
        <v>944455798285821</v>
      </c>
      <c r="I12421" s="25">
        <v>792407244736145</v>
      </c>
    </row>
    <row r="12422" spans="1:9" x14ac:dyDescent="0.25">
      <c r="A12422" s="25">
        <v>122017185765155</v>
      </c>
      <c r="I12422" s="25">
        <v>887556977863167</v>
      </c>
    </row>
    <row r="12423" spans="1:9" x14ac:dyDescent="0.25">
      <c r="A12423" s="25">
        <v>612180852457893</v>
      </c>
      <c r="I12423" s="25">
        <v>459021173774396</v>
      </c>
    </row>
    <row r="12424" spans="1:9" x14ac:dyDescent="0.25">
      <c r="A12424" s="25">
        <v>666505174768590</v>
      </c>
      <c r="I12424" s="25">
        <v>834097847460418</v>
      </c>
    </row>
    <row r="12425" spans="1:9" x14ac:dyDescent="0.25">
      <c r="A12425" s="25">
        <v>361742458285314</v>
      </c>
      <c r="I12425" s="25">
        <v>879266019319965</v>
      </c>
    </row>
    <row r="12426" spans="1:9" x14ac:dyDescent="0.25">
      <c r="A12426" s="25">
        <v>354989077624327</v>
      </c>
      <c r="I12426" s="25">
        <v>728295209042795</v>
      </c>
    </row>
    <row r="12427" spans="1:9" x14ac:dyDescent="0.25">
      <c r="A12427" s="25">
        <v>531138825634015</v>
      </c>
      <c r="I12427" s="25">
        <v>593935871651782</v>
      </c>
    </row>
    <row r="12428" spans="1:9" x14ac:dyDescent="0.25">
      <c r="A12428" s="25">
        <v>801790099762898</v>
      </c>
      <c r="I12428" s="25">
        <v>269805164952552</v>
      </c>
    </row>
    <row r="12429" spans="1:9" x14ac:dyDescent="0.25">
      <c r="A12429" s="25">
        <v>970206866373641</v>
      </c>
      <c r="I12429" s="25">
        <v>687781576070234</v>
      </c>
    </row>
    <row r="12430" spans="1:9" x14ac:dyDescent="0.25">
      <c r="A12430" s="25">
        <v>483311199786402</v>
      </c>
      <c r="I12430" s="25">
        <v>443215098212933</v>
      </c>
    </row>
    <row r="12431" spans="1:9" x14ac:dyDescent="0.25">
      <c r="A12431" s="25">
        <v>418267460063419</v>
      </c>
      <c r="I12431" s="25">
        <v>481973816939394</v>
      </c>
    </row>
    <row r="12432" spans="1:9" x14ac:dyDescent="0.25">
      <c r="A12432" s="25">
        <v>521088896932651</v>
      </c>
      <c r="I12432" s="25">
        <v>164007292792456</v>
      </c>
    </row>
    <row r="12433" spans="1:9" x14ac:dyDescent="0.25">
      <c r="A12433" s="25">
        <v>990174763576464</v>
      </c>
      <c r="I12433" s="25">
        <v>263913073047917</v>
      </c>
    </row>
    <row r="12434" spans="1:9" x14ac:dyDescent="0.25">
      <c r="A12434" s="25">
        <v>672128367043658</v>
      </c>
      <c r="I12434" s="25">
        <v>577704489361034</v>
      </c>
    </row>
    <row r="12435" spans="1:9" x14ac:dyDescent="0.25">
      <c r="A12435" s="25">
        <v>559639946817464</v>
      </c>
      <c r="I12435" s="25">
        <v>371549439219373</v>
      </c>
    </row>
    <row r="12436" spans="1:9" x14ac:dyDescent="0.25">
      <c r="A12436" s="25">
        <v>323759629330477</v>
      </c>
      <c r="I12436" s="25">
        <v>275675821285964</v>
      </c>
    </row>
    <row r="12437" spans="1:9" x14ac:dyDescent="0.25">
      <c r="A12437" s="25">
        <v>847957038428537</v>
      </c>
      <c r="I12437" s="25">
        <v>339843649932999</v>
      </c>
    </row>
    <row r="12438" spans="1:9" x14ac:dyDescent="0.25">
      <c r="A12438" s="25">
        <v>101955655047195</v>
      </c>
      <c r="I12438" s="25">
        <v>822489383868872</v>
      </c>
    </row>
    <row r="12439" spans="1:9" x14ac:dyDescent="0.25">
      <c r="A12439" s="25">
        <v>160348523718646</v>
      </c>
      <c r="I12439" s="25">
        <v>138308002732836</v>
      </c>
    </row>
    <row r="12440" spans="1:9" x14ac:dyDescent="0.25">
      <c r="A12440" s="25">
        <v>595782220102753</v>
      </c>
      <c r="I12440" s="25">
        <v>105458068832282</v>
      </c>
    </row>
    <row r="12441" spans="1:9" x14ac:dyDescent="0.25">
      <c r="A12441" s="25">
        <v>723257962115886</v>
      </c>
      <c r="I12441" s="25">
        <v>423852548287292</v>
      </c>
    </row>
    <row r="12442" spans="1:9" x14ac:dyDescent="0.25">
      <c r="A12442" s="25">
        <v>934879811818315</v>
      </c>
      <c r="I12442" s="25">
        <v>941207440699441</v>
      </c>
    </row>
    <row r="12443" spans="1:9" x14ac:dyDescent="0.25">
      <c r="A12443" s="25">
        <v>515156742036263</v>
      </c>
      <c r="I12443" s="25">
        <v>173726383250487</v>
      </c>
    </row>
    <row r="12444" spans="1:9" x14ac:dyDescent="0.25">
      <c r="A12444" s="25">
        <v>505289395244796</v>
      </c>
      <c r="I12444" s="25">
        <v>848656383561388</v>
      </c>
    </row>
    <row r="12445" spans="1:9" x14ac:dyDescent="0.25">
      <c r="A12445" s="25">
        <v>978567147476512</v>
      </c>
      <c r="I12445" s="25">
        <v>249506981838703</v>
      </c>
    </row>
    <row r="12446" spans="1:9" x14ac:dyDescent="0.25">
      <c r="A12446" s="25">
        <v>988776127333410</v>
      </c>
      <c r="I12446" s="25">
        <v>198677855364760</v>
      </c>
    </row>
    <row r="12447" spans="1:9" x14ac:dyDescent="0.25">
      <c r="A12447" s="25">
        <v>451682826448365</v>
      </c>
      <c r="I12447" s="25">
        <v>239524776767666</v>
      </c>
    </row>
    <row r="12448" spans="1:9" x14ac:dyDescent="0.25">
      <c r="A12448" s="25">
        <v>661736054410133</v>
      </c>
      <c r="I12448" s="25">
        <v>165836205950188</v>
      </c>
    </row>
    <row r="12449" spans="1:9" x14ac:dyDescent="0.25">
      <c r="A12449" s="25">
        <v>958049764913174</v>
      </c>
      <c r="I12449" s="25">
        <v>688105645561079</v>
      </c>
    </row>
    <row r="12450" spans="1:9" x14ac:dyDescent="0.25">
      <c r="A12450" s="25">
        <v>555433414380395</v>
      </c>
      <c r="I12450" s="25">
        <v>987046874155396</v>
      </c>
    </row>
    <row r="12451" spans="1:9" x14ac:dyDescent="0.25">
      <c r="A12451" s="25">
        <v>471559035621951</v>
      </c>
      <c r="I12451" s="25">
        <v>713729654062835</v>
      </c>
    </row>
    <row r="12452" spans="1:9" x14ac:dyDescent="0.25">
      <c r="A12452" s="25">
        <v>734218217475803</v>
      </c>
      <c r="I12452" s="25">
        <v>543158181770637</v>
      </c>
    </row>
    <row r="12453" spans="1:9" x14ac:dyDescent="0.25">
      <c r="A12453" s="25">
        <v>652124150632492</v>
      </c>
      <c r="I12453" s="25">
        <v>340857452388010</v>
      </c>
    </row>
    <row r="12454" spans="1:9" x14ac:dyDescent="0.25">
      <c r="A12454" s="25">
        <v>409123534293472</v>
      </c>
      <c r="I12454" s="25">
        <v>586025736523041</v>
      </c>
    </row>
    <row r="12455" spans="1:9" x14ac:dyDescent="0.25">
      <c r="A12455" s="25">
        <v>509507626469116</v>
      </c>
      <c r="I12455" s="25">
        <v>627911017399172</v>
      </c>
    </row>
    <row r="12456" spans="1:9" x14ac:dyDescent="0.25">
      <c r="A12456" s="25">
        <v>763113084835085</v>
      </c>
      <c r="I12456" s="25">
        <v>984338113350229</v>
      </c>
    </row>
    <row r="12457" spans="1:9" x14ac:dyDescent="0.25">
      <c r="A12457" s="25">
        <v>236954085060007</v>
      </c>
      <c r="I12457" s="25">
        <v>677901503375982</v>
      </c>
    </row>
    <row r="12458" spans="1:9" x14ac:dyDescent="0.25">
      <c r="A12458" s="25">
        <v>142942709677801</v>
      </c>
      <c r="I12458" s="25">
        <v>436654074395809</v>
      </c>
    </row>
    <row r="12459" spans="1:9" x14ac:dyDescent="0.25">
      <c r="A12459" s="25">
        <v>377870971010709</v>
      </c>
      <c r="I12459" s="25">
        <v>264224491618151</v>
      </c>
    </row>
    <row r="12460" spans="1:9" x14ac:dyDescent="0.25">
      <c r="A12460" s="25">
        <v>162585835219323</v>
      </c>
      <c r="I12460" s="25">
        <v>587578387338555</v>
      </c>
    </row>
    <row r="12461" spans="1:9" x14ac:dyDescent="0.25">
      <c r="A12461" s="25">
        <v>933717023697056</v>
      </c>
      <c r="I12461" s="25">
        <v>749291150026771</v>
      </c>
    </row>
    <row r="12462" spans="1:9" x14ac:dyDescent="0.25">
      <c r="A12462" s="25">
        <v>174927228994553</v>
      </c>
      <c r="I12462" s="25">
        <v>719888871024163</v>
      </c>
    </row>
    <row r="12463" spans="1:9" x14ac:dyDescent="0.25">
      <c r="A12463" s="25">
        <v>172421874083984</v>
      </c>
      <c r="I12463" s="25">
        <v>501425583265125</v>
      </c>
    </row>
    <row r="12464" spans="1:9" x14ac:dyDescent="0.25">
      <c r="A12464" s="25">
        <v>437895216785030</v>
      </c>
      <c r="I12464" s="25">
        <v>707324382776932</v>
      </c>
    </row>
    <row r="12465" spans="1:9" x14ac:dyDescent="0.25">
      <c r="A12465" s="25">
        <v>616034197074007</v>
      </c>
      <c r="I12465" s="25">
        <v>128994685888818</v>
      </c>
    </row>
    <row r="12466" spans="1:9" x14ac:dyDescent="0.25">
      <c r="A12466" s="25">
        <v>179941192599818</v>
      </c>
      <c r="I12466" s="25">
        <v>405404233029655</v>
      </c>
    </row>
    <row r="12467" spans="1:9" x14ac:dyDescent="0.25">
      <c r="A12467" s="25">
        <v>141268567937387</v>
      </c>
      <c r="I12467" s="25">
        <v>284153445698236</v>
      </c>
    </row>
    <row r="12468" spans="1:9" x14ac:dyDescent="0.25">
      <c r="A12468" s="25">
        <v>964016336147172</v>
      </c>
      <c r="I12468" s="25">
        <v>167155431710223</v>
      </c>
    </row>
    <row r="12469" spans="1:9" x14ac:dyDescent="0.25">
      <c r="A12469" s="25">
        <v>545473223784084</v>
      </c>
      <c r="I12469" s="25">
        <v>149145313539558</v>
      </c>
    </row>
    <row r="12470" spans="1:9" x14ac:dyDescent="0.25">
      <c r="A12470" s="25">
        <v>396087713092502</v>
      </c>
      <c r="I12470" s="25">
        <v>470381571214306</v>
      </c>
    </row>
    <row r="12471" spans="1:9" x14ac:dyDescent="0.25">
      <c r="A12471" s="25">
        <v>172571375390423</v>
      </c>
      <c r="I12471" s="25">
        <v>161228352652945</v>
      </c>
    </row>
    <row r="12472" spans="1:9" x14ac:dyDescent="0.25">
      <c r="A12472" s="25">
        <v>891932093525911</v>
      </c>
      <c r="I12472" s="25">
        <v>813156204420968</v>
      </c>
    </row>
    <row r="12473" spans="1:9" x14ac:dyDescent="0.25">
      <c r="A12473" s="25">
        <v>917895126578681</v>
      </c>
      <c r="I12473" s="25">
        <v>104667456896583</v>
      </c>
    </row>
    <row r="12474" spans="1:9" x14ac:dyDescent="0.25">
      <c r="A12474" s="25">
        <v>602975958943357</v>
      </c>
      <c r="I12474" s="25">
        <v>230055461671139</v>
      </c>
    </row>
    <row r="12475" spans="1:9" x14ac:dyDescent="0.25">
      <c r="A12475" s="25">
        <v>901751094805172</v>
      </c>
      <c r="I12475" s="25">
        <v>435026617429696</v>
      </c>
    </row>
    <row r="12476" spans="1:9" x14ac:dyDescent="0.25">
      <c r="A12476" s="25">
        <v>479447436614623</v>
      </c>
      <c r="I12476" s="25">
        <v>640291152341397</v>
      </c>
    </row>
    <row r="12477" spans="1:9" x14ac:dyDescent="0.25">
      <c r="A12477" s="25">
        <v>482312982530401</v>
      </c>
      <c r="I12477" s="25">
        <v>768741076297147</v>
      </c>
    </row>
    <row r="12478" spans="1:9" x14ac:dyDescent="0.25">
      <c r="A12478" s="25">
        <v>230154396212937</v>
      </c>
      <c r="I12478" s="25">
        <v>653359406134676</v>
      </c>
    </row>
    <row r="12479" spans="1:9" x14ac:dyDescent="0.25">
      <c r="A12479" s="25">
        <v>483778491730190</v>
      </c>
      <c r="I12479" s="25">
        <v>307203749645281</v>
      </c>
    </row>
    <row r="12480" spans="1:9" x14ac:dyDescent="0.25">
      <c r="A12480" s="25">
        <v>900250556742730</v>
      </c>
      <c r="I12480" s="25">
        <v>172088625569276</v>
      </c>
    </row>
    <row r="12481" spans="1:9" x14ac:dyDescent="0.25">
      <c r="A12481" s="25">
        <v>796724128557999</v>
      </c>
      <c r="I12481" s="25">
        <v>471371763460405</v>
      </c>
    </row>
    <row r="12482" spans="1:9" x14ac:dyDescent="0.25">
      <c r="A12482" s="25">
        <v>689996122253061</v>
      </c>
      <c r="I12482" s="25">
        <v>786725239365265</v>
      </c>
    </row>
    <row r="12483" spans="1:9" x14ac:dyDescent="0.25">
      <c r="A12483" s="25">
        <v>951403858183954</v>
      </c>
      <c r="I12483" s="25">
        <v>444115343264799</v>
      </c>
    </row>
    <row r="12484" spans="1:9" x14ac:dyDescent="0.25">
      <c r="A12484" s="25">
        <v>262930998679617</v>
      </c>
      <c r="I12484" s="25">
        <v>484898236763757</v>
      </c>
    </row>
    <row r="12485" spans="1:9" x14ac:dyDescent="0.25">
      <c r="A12485" s="25">
        <v>827234448776866</v>
      </c>
      <c r="I12485" s="25">
        <v>319811167061989</v>
      </c>
    </row>
    <row r="12486" spans="1:9" x14ac:dyDescent="0.25">
      <c r="A12486" s="25">
        <v>228990540164918</v>
      </c>
      <c r="I12486" s="25">
        <v>673946382086747</v>
      </c>
    </row>
    <row r="12487" spans="1:9" x14ac:dyDescent="0.25">
      <c r="A12487" s="25">
        <v>987708046820247</v>
      </c>
      <c r="I12487" s="25">
        <v>532301537118470</v>
      </c>
    </row>
    <row r="12488" spans="1:9" x14ac:dyDescent="0.25">
      <c r="A12488" s="25">
        <v>453022382426969</v>
      </c>
      <c r="I12488" s="25">
        <v>720916617661041</v>
      </c>
    </row>
    <row r="12489" spans="1:9" x14ac:dyDescent="0.25">
      <c r="A12489" s="25">
        <v>945858043497216</v>
      </c>
      <c r="I12489" s="25">
        <v>745595646424986</v>
      </c>
    </row>
    <row r="12490" spans="1:9" x14ac:dyDescent="0.25">
      <c r="A12490" s="25">
        <v>816252543000778</v>
      </c>
      <c r="I12490" s="25">
        <v>304413938889395</v>
      </c>
    </row>
    <row r="12491" spans="1:9" x14ac:dyDescent="0.25">
      <c r="A12491" s="25">
        <v>467509136405950</v>
      </c>
      <c r="I12491" s="25">
        <v>143822239381938</v>
      </c>
    </row>
    <row r="12492" spans="1:9" x14ac:dyDescent="0.25">
      <c r="A12492" s="25">
        <v>754516996115511</v>
      </c>
      <c r="I12492" s="25">
        <v>186073372635177</v>
      </c>
    </row>
    <row r="12493" spans="1:9" x14ac:dyDescent="0.25">
      <c r="A12493" s="25">
        <v>963362675437135</v>
      </c>
      <c r="I12493" s="25">
        <v>172706044959976</v>
      </c>
    </row>
    <row r="12494" spans="1:9" x14ac:dyDescent="0.25">
      <c r="A12494" s="25">
        <v>107663799014643</v>
      </c>
      <c r="I12494" s="25">
        <v>455962207444284</v>
      </c>
    </row>
    <row r="12495" spans="1:9" x14ac:dyDescent="0.25">
      <c r="A12495" s="25">
        <v>396029264489630</v>
      </c>
      <c r="I12495" s="25">
        <v>452522698446678</v>
      </c>
    </row>
    <row r="12496" spans="1:9" x14ac:dyDescent="0.25">
      <c r="A12496" s="25">
        <v>234230690957898</v>
      </c>
      <c r="I12496" s="25">
        <v>571585836462269</v>
      </c>
    </row>
    <row r="12497" spans="1:9" x14ac:dyDescent="0.25">
      <c r="A12497" s="25">
        <v>703119285506507</v>
      </c>
      <c r="I12497" s="25">
        <v>730601648192570</v>
      </c>
    </row>
    <row r="12498" spans="1:9" x14ac:dyDescent="0.25">
      <c r="A12498" s="25">
        <v>714007377283519</v>
      </c>
      <c r="I12498" s="25">
        <v>706512031310206</v>
      </c>
    </row>
    <row r="12499" spans="1:9" x14ac:dyDescent="0.25">
      <c r="A12499" s="25">
        <v>895786424552490</v>
      </c>
      <c r="I12499" s="25">
        <v>777415061953436</v>
      </c>
    </row>
    <row r="12500" spans="1:9" x14ac:dyDescent="0.25">
      <c r="A12500" s="25">
        <v>690572136682552</v>
      </c>
      <c r="I12500" s="25">
        <v>537073015762397</v>
      </c>
    </row>
    <row r="12501" spans="1:9" x14ac:dyDescent="0.25">
      <c r="A12501" s="25">
        <v>749895079286229</v>
      </c>
      <c r="I12501" s="25">
        <v>916861520274829</v>
      </c>
    </row>
    <row r="12502" spans="1:9" x14ac:dyDescent="0.25">
      <c r="A12502" s="25">
        <v>944003095106444</v>
      </c>
      <c r="I12502" s="25">
        <v>510804794452352</v>
      </c>
    </row>
    <row r="12503" spans="1:9" x14ac:dyDescent="0.25">
      <c r="A12503" s="25">
        <v>470525364737614</v>
      </c>
      <c r="I12503" s="25">
        <v>853871667182477</v>
      </c>
    </row>
    <row r="12504" spans="1:9" x14ac:dyDescent="0.25">
      <c r="A12504" s="25">
        <v>240990405841916</v>
      </c>
      <c r="I12504" s="25">
        <v>942756613518974</v>
      </c>
    </row>
    <row r="12505" spans="1:9" x14ac:dyDescent="0.25">
      <c r="A12505" s="25">
        <v>133285791796228</v>
      </c>
      <c r="I12505" s="25">
        <v>176681241154128</v>
      </c>
    </row>
    <row r="12506" spans="1:9" x14ac:dyDescent="0.25">
      <c r="A12506" s="25">
        <v>462698386155235</v>
      </c>
      <c r="I12506" s="25">
        <v>613007085043070</v>
      </c>
    </row>
    <row r="12507" spans="1:9" x14ac:dyDescent="0.25">
      <c r="A12507" s="25">
        <v>828764884775342</v>
      </c>
      <c r="I12507" s="25">
        <v>572953772123750</v>
      </c>
    </row>
    <row r="12508" spans="1:9" x14ac:dyDescent="0.25">
      <c r="A12508" s="25">
        <v>812519694987396</v>
      </c>
      <c r="I12508" s="25">
        <v>374729067284603</v>
      </c>
    </row>
    <row r="12509" spans="1:9" x14ac:dyDescent="0.25">
      <c r="A12509" s="25">
        <v>701049664877224</v>
      </c>
      <c r="I12509" s="25">
        <v>537749738790215</v>
      </c>
    </row>
    <row r="12510" spans="1:9" x14ac:dyDescent="0.25">
      <c r="A12510" s="25">
        <v>299801564097102</v>
      </c>
      <c r="I12510" s="25">
        <v>330672293163537</v>
      </c>
    </row>
    <row r="12511" spans="1:9" x14ac:dyDescent="0.25">
      <c r="A12511" s="25">
        <v>551050305137282</v>
      </c>
      <c r="I12511" s="25">
        <v>135505370312891</v>
      </c>
    </row>
    <row r="12512" spans="1:9" x14ac:dyDescent="0.25">
      <c r="A12512" s="25">
        <v>316504590881021</v>
      </c>
      <c r="I12512" s="25">
        <v>745537850287509</v>
      </c>
    </row>
    <row r="12513" spans="1:9" x14ac:dyDescent="0.25">
      <c r="A12513" s="25">
        <v>996677144289005</v>
      </c>
      <c r="I12513" s="25">
        <v>621315269824915</v>
      </c>
    </row>
    <row r="12514" spans="1:9" x14ac:dyDescent="0.25">
      <c r="A12514" s="25">
        <v>711471823049961</v>
      </c>
      <c r="I12514" s="25">
        <v>149527682292098</v>
      </c>
    </row>
    <row r="12515" spans="1:9" x14ac:dyDescent="0.25">
      <c r="A12515" s="25">
        <v>435714096809817</v>
      </c>
      <c r="I12515" s="25">
        <v>511756872161662</v>
      </c>
    </row>
    <row r="12516" spans="1:9" x14ac:dyDescent="0.25">
      <c r="A12516" s="25">
        <v>867178634655417</v>
      </c>
      <c r="I12516" s="25">
        <v>531935655497631</v>
      </c>
    </row>
    <row r="12517" spans="1:9" x14ac:dyDescent="0.25">
      <c r="A12517" s="25">
        <v>197960394119959</v>
      </c>
      <c r="I12517" s="25">
        <v>266432433571786</v>
      </c>
    </row>
    <row r="12518" spans="1:9" x14ac:dyDescent="0.25">
      <c r="A12518" s="25">
        <v>468593249960197</v>
      </c>
      <c r="I12518" s="25">
        <v>867597340180093</v>
      </c>
    </row>
    <row r="12519" spans="1:9" x14ac:dyDescent="0.25">
      <c r="A12519" s="25">
        <v>511946577103780</v>
      </c>
      <c r="I12519" s="25">
        <v>592783162615504</v>
      </c>
    </row>
    <row r="12520" spans="1:9" x14ac:dyDescent="0.25">
      <c r="A12520" s="25">
        <v>406856298708795</v>
      </c>
      <c r="I12520" s="25">
        <v>214247840815178</v>
      </c>
    </row>
    <row r="12521" spans="1:9" x14ac:dyDescent="0.25">
      <c r="A12521" s="25">
        <v>756015984699393</v>
      </c>
      <c r="I12521" s="25">
        <v>712947601980664</v>
      </c>
    </row>
    <row r="12522" spans="1:9" x14ac:dyDescent="0.25">
      <c r="A12522" s="25">
        <v>773540939311331</v>
      </c>
      <c r="I12522" s="25">
        <v>137592182872513</v>
      </c>
    </row>
    <row r="12523" spans="1:9" x14ac:dyDescent="0.25">
      <c r="A12523" s="25">
        <v>860334212386786</v>
      </c>
      <c r="I12523" s="25">
        <v>508692633217725</v>
      </c>
    </row>
    <row r="12524" spans="1:9" x14ac:dyDescent="0.25">
      <c r="A12524" s="25">
        <v>254208116297624</v>
      </c>
      <c r="I12524" s="25">
        <v>692804478459500</v>
      </c>
    </row>
    <row r="12525" spans="1:9" x14ac:dyDescent="0.25">
      <c r="A12525" s="25">
        <v>362133439522511</v>
      </c>
      <c r="I12525" s="25">
        <v>609009613575467</v>
      </c>
    </row>
    <row r="12526" spans="1:9" x14ac:dyDescent="0.25">
      <c r="A12526" s="25">
        <v>607954078901980</v>
      </c>
      <c r="I12526" s="25">
        <v>564543584328265</v>
      </c>
    </row>
    <row r="12527" spans="1:9" x14ac:dyDescent="0.25">
      <c r="A12527" s="25">
        <v>586108232865417</v>
      </c>
      <c r="I12527" s="25">
        <v>684655740098471</v>
      </c>
    </row>
    <row r="12528" spans="1:9" x14ac:dyDescent="0.25">
      <c r="A12528" s="25">
        <v>709842088414945</v>
      </c>
      <c r="I12528" s="25">
        <v>565169359872360</v>
      </c>
    </row>
    <row r="12529" spans="1:9" x14ac:dyDescent="0.25">
      <c r="A12529" s="25">
        <v>551816283325922</v>
      </c>
      <c r="I12529" s="25">
        <v>601557873671610</v>
      </c>
    </row>
    <row r="12530" spans="1:9" x14ac:dyDescent="0.25">
      <c r="A12530" s="25">
        <v>253290303185066</v>
      </c>
      <c r="I12530" s="25">
        <v>806067653458322</v>
      </c>
    </row>
    <row r="12531" spans="1:9" x14ac:dyDescent="0.25">
      <c r="A12531" s="25">
        <v>892536180415103</v>
      </c>
      <c r="I12531" s="25">
        <v>726752252577598</v>
      </c>
    </row>
    <row r="12532" spans="1:9" x14ac:dyDescent="0.25">
      <c r="A12532" s="25">
        <v>310877284014114</v>
      </c>
      <c r="I12532" s="25">
        <v>692788338967016</v>
      </c>
    </row>
    <row r="12533" spans="1:9" x14ac:dyDescent="0.25">
      <c r="A12533" s="25">
        <v>104294398828197</v>
      </c>
      <c r="I12533" s="25">
        <v>833148654766881</v>
      </c>
    </row>
    <row r="12534" spans="1:9" x14ac:dyDescent="0.25">
      <c r="A12534" s="25">
        <v>300811123484458</v>
      </c>
      <c r="I12534" s="25">
        <v>882499426637306</v>
      </c>
    </row>
    <row r="12535" spans="1:9" x14ac:dyDescent="0.25">
      <c r="A12535" s="25">
        <v>395052694706907</v>
      </c>
      <c r="I12535" s="25">
        <v>694871040599875</v>
      </c>
    </row>
    <row r="12536" spans="1:9" x14ac:dyDescent="0.25">
      <c r="A12536" s="25">
        <v>344786467724885</v>
      </c>
      <c r="I12536" s="25">
        <v>560305469169390</v>
      </c>
    </row>
    <row r="12537" spans="1:9" x14ac:dyDescent="0.25">
      <c r="A12537" s="25">
        <v>862532022340583</v>
      </c>
      <c r="I12537" s="25">
        <v>430464128720227</v>
      </c>
    </row>
    <row r="12538" spans="1:9" x14ac:dyDescent="0.25">
      <c r="A12538" s="25">
        <v>199926792708574</v>
      </c>
      <c r="I12538" s="25">
        <v>544102655170030</v>
      </c>
    </row>
    <row r="12539" spans="1:9" x14ac:dyDescent="0.25">
      <c r="A12539" s="25">
        <v>620187958682188</v>
      </c>
      <c r="I12539" s="25">
        <v>680249580890184</v>
      </c>
    </row>
    <row r="12540" spans="1:9" x14ac:dyDescent="0.25">
      <c r="A12540" s="25">
        <v>217115193898024</v>
      </c>
      <c r="I12540" s="25">
        <v>580601483595985</v>
      </c>
    </row>
    <row r="12541" spans="1:9" x14ac:dyDescent="0.25">
      <c r="A12541" s="25">
        <v>799841789379169</v>
      </c>
      <c r="I12541" s="25">
        <v>264754159295329</v>
      </c>
    </row>
    <row r="12542" spans="1:9" x14ac:dyDescent="0.25">
      <c r="A12542" s="25">
        <v>488208213203120</v>
      </c>
      <c r="I12542" s="25">
        <v>352888114071925</v>
      </c>
    </row>
    <row r="12543" spans="1:9" x14ac:dyDescent="0.25">
      <c r="A12543" s="25">
        <v>602788986714747</v>
      </c>
      <c r="I12543" s="25">
        <v>158239611612400</v>
      </c>
    </row>
    <row r="12544" spans="1:9" x14ac:dyDescent="0.25">
      <c r="A12544" s="25">
        <v>196604973290539</v>
      </c>
      <c r="I12544" s="25">
        <v>472078697537323</v>
      </c>
    </row>
    <row r="12545" spans="1:9" x14ac:dyDescent="0.25">
      <c r="A12545" s="25">
        <v>705535543802375</v>
      </c>
      <c r="I12545" s="25">
        <v>666998234082692</v>
      </c>
    </row>
    <row r="12546" spans="1:9" x14ac:dyDescent="0.25">
      <c r="A12546" s="25">
        <v>802318806328628</v>
      </c>
      <c r="I12546" s="25">
        <v>332281756653906</v>
      </c>
    </row>
    <row r="12547" spans="1:9" x14ac:dyDescent="0.25">
      <c r="A12547" s="25">
        <v>156723320846905</v>
      </c>
      <c r="I12547" s="25">
        <v>286646099083730</v>
      </c>
    </row>
    <row r="12548" spans="1:9" x14ac:dyDescent="0.25">
      <c r="A12548" s="25">
        <v>318793091927988</v>
      </c>
      <c r="I12548" s="25">
        <v>292069578860507</v>
      </c>
    </row>
    <row r="12549" spans="1:9" x14ac:dyDescent="0.25">
      <c r="A12549" s="25">
        <v>741993514773803</v>
      </c>
      <c r="I12549" s="25">
        <v>345977795464361</v>
      </c>
    </row>
    <row r="12550" spans="1:9" x14ac:dyDescent="0.25">
      <c r="A12550" s="25">
        <v>262283459209537</v>
      </c>
      <c r="I12550" s="25">
        <v>984845083467033</v>
      </c>
    </row>
    <row r="12551" spans="1:9" x14ac:dyDescent="0.25">
      <c r="A12551" s="25">
        <v>963214210100911</v>
      </c>
      <c r="I12551" s="25">
        <v>505667451120601</v>
      </c>
    </row>
    <row r="12552" spans="1:9" x14ac:dyDescent="0.25">
      <c r="A12552" s="25">
        <v>593701792465669</v>
      </c>
      <c r="I12552" s="25">
        <v>535359564417921</v>
      </c>
    </row>
    <row r="12553" spans="1:9" x14ac:dyDescent="0.25">
      <c r="A12553" s="25">
        <v>819321512373859</v>
      </c>
      <c r="I12553" s="25">
        <v>759929055626152</v>
      </c>
    </row>
    <row r="12554" spans="1:9" x14ac:dyDescent="0.25">
      <c r="A12554" s="25">
        <v>597477272848527</v>
      </c>
      <c r="I12554" s="25">
        <v>842549142644776</v>
      </c>
    </row>
    <row r="12555" spans="1:9" x14ac:dyDescent="0.25">
      <c r="A12555" s="25">
        <v>618676609321994</v>
      </c>
      <c r="I12555" s="25">
        <v>922377940963403</v>
      </c>
    </row>
    <row r="12556" spans="1:9" x14ac:dyDescent="0.25">
      <c r="A12556" s="25">
        <v>485259203089246</v>
      </c>
      <c r="I12556" s="25">
        <v>772654340750716</v>
      </c>
    </row>
    <row r="12557" spans="1:9" x14ac:dyDescent="0.25">
      <c r="A12557" s="25">
        <v>130932210923362</v>
      </c>
      <c r="I12557" s="25">
        <v>819328345585979</v>
      </c>
    </row>
    <row r="12558" spans="1:9" x14ac:dyDescent="0.25">
      <c r="A12558" s="25">
        <v>842304165358816</v>
      </c>
      <c r="I12558" s="25">
        <v>579673980787777</v>
      </c>
    </row>
    <row r="12559" spans="1:9" x14ac:dyDescent="0.25">
      <c r="A12559" s="25">
        <v>152141174989055</v>
      </c>
      <c r="I12559" s="25">
        <v>533769323648163</v>
      </c>
    </row>
    <row r="12560" spans="1:9" x14ac:dyDescent="0.25">
      <c r="A12560" s="25">
        <v>779515221459634</v>
      </c>
      <c r="I12560" s="25">
        <v>667067459255994</v>
      </c>
    </row>
    <row r="12561" spans="1:9" x14ac:dyDescent="0.25">
      <c r="A12561" s="25">
        <v>547198922113368</v>
      </c>
      <c r="I12561" s="25">
        <v>185826360351948</v>
      </c>
    </row>
    <row r="12562" spans="1:9" x14ac:dyDescent="0.25">
      <c r="A12562" s="25">
        <v>776784031044935</v>
      </c>
      <c r="I12562" s="25">
        <v>560623347132603</v>
      </c>
    </row>
    <row r="12563" spans="1:9" x14ac:dyDescent="0.25">
      <c r="A12563" s="25">
        <v>866506670998587</v>
      </c>
      <c r="I12563" s="25">
        <v>667315053011650</v>
      </c>
    </row>
    <row r="12564" spans="1:9" x14ac:dyDescent="0.25">
      <c r="A12564" s="25">
        <v>667852286105555</v>
      </c>
      <c r="I12564" s="25">
        <v>837879579266190</v>
      </c>
    </row>
    <row r="12565" spans="1:9" x14ac:dyDescent="0.25">
      <c r="A12565" s="25">
        <v>191236785722148</v>
      </c>
      <c r="I12565" s="25">
        <v>600155367530374</v>
      </c>
    </row>
    <row r="12566" spans="1:9" x14ac:dyDescent="0.25">
      <c r="A12566" s="25">
        <v>993020792673105</v>
      </c>
      <c r="I12566" s="25">
        <v>750011867243802</v>
      </c>
    </row>
    <row r="12567" spans="1:9" x14ac:dyDescent="0.25">
      <c r="A12567" s="25">
        <v>674069958233429</v>
      </c>
      <c r="I12567" s="25">
        <v>428463106010423</v>
      </c>
    </row>
    <row r="12568" spans="1:9" x14ac:dyDescent="0.25">
      <c r="A12568" s="25">
        <v>135058310553849</v>
      </c>
      <c r="I12568" s="25">
        <v>671675537147086</v>
      </c>
    </row>
    <row r="12569" spans="1:9" x14ac:dyDescent="0.25">
      <c r="A12569" s="25">
        <v>247611934374832</v>
      </c>
      <c r="I12569" s="25">
        <v>852604731847314</v>
      </c>
    </row>
    <row r="12570" spans="1:9" x14ac:dyDescent="0.25">
      <c r="A12570" s="25">
        <v>658098380204912</v>
      </c>
      <c r="I12570" s="25">
        <v>581328378936091</v>
      </c>
    </row>
    <row r="12571" spans="1:9" x14ac:dyDescent="0.25">
      <c r="A12571" s="25">
        <v>870475739641257</v>
      </c>
      <c r="I12571" s="25">
        <v>834262712935529</v>
      </c>
    </row>
    <row r="12572" spans="1:9" x14ac:dyDescent="0.25">
      <c r="A12572" s="25">
        <v>924776339994482</v>
      </c>
      <c r="I12572" s="25">
        <v>950841471718071</v>
      </c>
    </row>
    <row r="12573" spans="1:9" x14ac:dyDescent="0.25">
      <c r="A12573" s="25">
        <v>780791226885359</v>
      </c>
      <c r="I12573" s="25">
        <v>702326501865749</v>
      </c>
    </row>
    <row r="12574" spans="1:9" x14ac:dyDescent="0.25">
      <c r="A12574" s="25">
        <v>214555630798079</v>
      </c>
      <c r="I12574" s="25">
        <v>755315888066458</v>
      </c>
    </row>
    <row r="12575" spans="1:9" x14ac:dyDescent="0.25">
      <c r="A12575" s="25">
        <v>798448752105052</v>
      </c>
      <c r="I12575" s="25">
        <v>629706933022736</v>
      </c>
    </row>
    <row r="12576" spans="1:9" x14ac:dyDescent="0.25">
      <c r="A12576" s="25">
        <v>839294326432718</v>
      </c>
      <c r="I12576" s="25">
        <v>985153777673444</v>
      </c>
    </row>
    <row r="12577" spans="1:9" x14ac:dyDescent="0.25">
      <c r="A12577" s="25">
        <v>681730847917587</v>
      </c>
      <c r="I12577" s="25">
        <v>447711337297608</v>
      </c>
    </row>
    <row r="12578" spans="1:9" x14ac:dyDescent="0.25">
      <c r="A12578" s="25">
        <v>455077446171051</v>
      </c>
      <c r="I12578" s="25">
        <v>410471384632200</v>
      </c>
    </row>
    <row r="12579" spans="1:9" x14ac:dyDescent="0.25">
      <c r="A12579" s="25">
        <v>534202843160646</v>
      </c>
      <c r="I12579" s="25">
        <v>183677119615346</v>
      </c>
    </row>
    <row r="12580" spans="1:9" x14ac:dyDescent="0.25">
      <c r="A12580" s="25">
        <v>604639433889091</v>
      </c>
      <c r="I12580" s="25">
        <v>553129973488407</v>
      </c>
    </row>
    <row r="12581" spans="1:9" x14ac:dyDescent="0.25">
      <c r="A12581" s="25">
        <v>574742252597203</v>
      </c>
      <c r="I12581" s="25">
        <v>388666304238513</v>
      </c>
    </row>
    <row r="12582" spans="1:9" x14ac:dyDescent="0.25">
      <c r="A12582" s="25">
        <v>357237380025974</v>
      </c>
      <c r="I12582" s="25">
        <v>215393407155032</v>
      </c>
    </row>
    <row r="12583" spans="1:9" x14ac:dyDescent="0.25">
      <c r="A12583" s="25">
        <v>767066025264469</v>
      </c>
      <c r="I12583" s="25">
        <v>405713350549799</v>
      </c>
    </row>
    <row r="12584" spans="1:9" x14ac:dyDescent="0.25">
      <c r="A12584" s="25">
        <v>322915505702669</v>
      </c>
      <c r="I12584" s="25">
        <v>467715696584285</v>
      </c>
    </row>
    <row r="12585" spans="1:9" x14ac:dyDescent="0.25">
      <c r="A12585" s="25">
        <v>223307936348400</v>
      </c>
      <c r="I12585" s="25">
        <v>234551081340121</v>
      </c>
    </row>
    <row r="12586" spans="1:9" x14ac:dyDescent="0.25">
      <c r="A12586" s="25">
        <v>394750382269127</v>
      </c>
      <c r="I12586" s="25">
        <v>168541622632407</v>
      </c>
    </row>
    <row r="12587" spans="1:9" x14ac:dyDescent="0.25">
      <c r="A12587" s="25">
        <v>555441069816869</v>
      </c>
      <c r="I12587" s="25">
        <v>561331782489065</v>
      </c>
    </row>
    <row r="12588" spans="1:9" x14ac:dyDescent="0.25">
      <c r="A12588" s="25">
        <v>204620131599554</v>
      </c>
      <c r="I12588" s="25">
        <v>585788477384226</v>
      </c>
    </row>
    <row r="12589" spans="1:9" x14ac:dyDescent="0.25">
      <c r="A12589" s="25">
        <v>363845069846008</v>
      </c>
      <c r="I12589" s="25">
        <v>770391195848072</v>
      </c>
    </row>
    <row r="12590" spans="1:9" x14ac:dyDescent="0.25">
      <c r="A12590" s="25">
        <v>340191514840281</v>
      </c>
      <c r="I12590" s="25">
        <v>978359370511851</v>
      </c>
    </row>
    <row r="12591" spans="1:9" x14ac:dyDescent="0.25">
      <c r="A12591" s="25">
        <v>389505888179695</v>
      </c>
      <c r="I12591" s="25">
        <v>382069242422401</v>
      </c>
    </row>
    <row r="12592" spans="1:9" x14ac:dyDescent="0.25">
      <c r="A12592" s="25">
        <v>330929941732215</v>
      </c>
      <c r="I12592" s="25">
        <v>796938312843063</v>
      </c>
    </row>
    <row r="12593" spans="1:9" x14ac:dyDescent="0.25">
      <c r="A12593" s="25">
        <v>584042105590358</v>
      </c>
      <c r="I12593" s="25">
        <v>971873762113674</v>
      </c>
    </row>
    <row r="12594" spans="1:9" x14ac:dyDescent="0.25">
      <c r="A12594" s="25">
        <v>872350800202150</v>
      </c>
      <c r="I12594" s="25">
        <v>263276471389236</v>
      </c>
    </row>
    <row r="12595" spans="1:9" x14ac:dyDescent="0.25">
      <c r="A12595" s="25">
        <v>845302683195697</v>
      </c>
      <c r="I12595" s="25">
        <v>611786771334181</v>
      </c>
    </row>
    <row r="12596" spans="1:9" x14ac:dyDescent="0.25">
      <c r="A12596" s="25">
        <v>501604013767343</v>
      </c>
      <c r="I12596" s="25">
        <v>426244398382167</v>
      </c>
    </row>
    <row r="12597" spans="1:9" x14ac:dyDescent="0.25">
      <c r="A12597" s="25">
        <v>130864062103258</v>
      </c>
      <c r="I12597" s="25">
        <v>783742353522649</v>
      </c>
    </row>
    <row r="12598" spans="1:9" x14ac:dyDescent="0.25">
      <c r="A12598" s="25">
        <v>862001316815352</v>
      </c>
      <c r="I12598" s="25">
        <v>615226761972997</v>
      </c>
    </row>
    <row r="12599" spans="1:9" x14ac:dyDescent="0.25">
      <c r="A12599" s="25">
        <v>124568652178856</v>
      </c>
      <c r="I12599" s="25">
        <v>862491648696873</v>
      </c>
    </row>
    <row r="12600" spans="1:9" x14ac:dyDescent="0.25">
      <c r="A12600" s="25">
        <v>976029466787829</v>
      </c>
      <c r="I12600" s="25">
        <v>732844912389783</v>
      </c>
    </row>
    <row r="12601" spans="1:9" x14ac:dyDescent="0.25">
      <c r="A12601" s="25">
        <v>888532835731228</v>
      </c>
      <c r="I12601" s="25">
        <v>867895759623954</v>
      </c>
    </row>
    <row r="12602" spans="1:9" x14ac:dyDescent="0.25">
      <c r="A12602" s="25">
        <v>930130774308225</v>
      </c>
      <c r="I12602" s="25">
        <v>346732817596708</v>
      </c>
    </row>
    <row r="12603" spans="1:9" x14ac:dyDescent="0.25">
      <c r="A12603" s="25">
        <v>881219209154374</v>
      </c>
      <c r="I12603" s="25">
        <v>743213476655620</v>
      </c>
    </row>
    <row r="12604" spans="1:9" x14ac:dyDescent="0.25">
      <c r="A12604" s="25">
        <v>359905242243447</v>
      </c>
      <c r="I12604" s="25">
        <v>884417605082901</v>
      </c>
    </row>
    <row r="12605" spans="1:9" x14ac:dyDescent="0.25">
      <c r="A12605" s="25">
        <v>593846059610918</v>
      </c>
      <c r="I12605" s="25">
        <v>740283751117573</v>
      </c>
    </row>
    <row r="12606" spans="1:9" x14ac:dyDescent="0.25">
      <c r="A12606" s="25">
        <v>454588750205024</v>
      </c>
      <c r="I12606" s="25">
        <v>911109083368926</v>
      </c>
    </row>
    <row r="12607" spans="1:9" x14ac:dyDescent="0.25">
      <c r="A12607" s="25">
        <v>304877195070354</v>
      </c>
      <c r="I12607" s="25">
        <v>972798450124656</v>
      </c>
    </row>
    <row r="12608" spans="1:9" x14ac:dyDescent="0.25">
      <c r="A12608" s="25">
        <v>123030165737154</v>
      </c>
      <c r="I12608" s="25">
        <v>575251972718461</v>
      </c>
    </row>
    <row r="12609" spans="1:9" x14ac:dyDescent="0.25">
      <c r="A12609" s="25">
        <v>716626416217059</v>
      </c>
      <c r="I12609" s="25">
        <v>535092523591912</v>
      </c>
    </row>
    <row r="12610" spans="1:9" x14ac:dyDescent="0.25">
      <c r="A12610" s="25">
        <v>417327931615450</v>
      </c>
      <c r="I12610" s="25">
        <v>271824468430075</v>
      </c>
    </row>
    <row r="12611" spans="1:9" x14ac:dyDescent="0.25">
      <c r="A12611" s="25">
        <v>404524821153202</v>
      </c>
      <c r="I12611" s="25">
        <v>611005519461209</v>
      </c>
    </row>
    <row r="12612" spans="1:9" x14ac:dyDescent="0.25">
      <c r="A12612" s="25">
        <v>518370476837595</v>
      </c>
      <c r="I12612" s="25">
        <v>850937699778100</v>
      </c>
    </row>
    <row r="12613" spans="1:9" x14ac:dyDescent="0.25">
      <c r="A12613" s="25">
        <v>574951469045487</v>
      </c>
      <c r="I12613" s="25">
        <v>751001755184674</v>
      </c>
    </row>
    <row r="12614" spans="1:9" x14ac:dyDescent="0.25">
      <c r="A12614" s="25">
        <v>495604508695686</v>
      </c>
      <c r="I12614" s="25">
        <v>942948286672971</v>
      </c>
    </row>
    <row r="12615" spans="1:9" x14ac:dyDescent="0.25">
      <c r="A12615" s="25">
        <v>822906393079812</v>
      </c>
      <c r="I12615" s="25">
        <v>315607594669377</v>
      </c>
    </row>
    <row r="12616" spans="1:9" x14ac:dyDescent="0.25">
      <c r="A12616" s="25">
        <v>448528745502861</v>
      </c>
      <c r="I12616" s="25">
        <v>136411507961775</v>
      </c>
    </row>
    <row r="12617" spans="1:9" x14ac:dyDescent="0.25">
      <c r="A12617" s="25">
        <v>659390285298954</v>
      </c>
      <c r="I12617" s="25">
        <v>932741888963138</v>
      </c>
    </row>
    <row r="12618" spans="1:9" x14ac:dyDescent="0.25">
      <c r="A12618" s="25">
        <v>842880036665317</v>
      </c>
      <c r="I12618" s="25">
        <v>419259679712399</v>
      </c>
    </row>
    <row r="12619" spans="1:9" x14ac:dyDescent="0.25">
      <c r="A12619" s="25">
        <v>977310892332157</v>
      </c>
      <c r="I12619" s="25">
        <v>937354281088752</v>
      </c>
    </row>
    <row r="12620" spans="1:9" x14ac:dyDescent="0.25">
      <c r="A12620" s="25">
        <v>702541739531256</v>
      </c>
      <c r="I12620" s="25">
        <v>229289814832898</v>
      </c>
    </row>
    <row r="12621" spans="1:9" x14ac:dyDescent="0.25">
      <c r="A12621" s="25">
        <v>735037732295061</v>
      </c>
      <c r="I12621" s="25">
        <v>390161407583609</v>
      </c>
    </row>
    <row r="12622" spans="1:9" x14ac:dyDescent="0.25">
      <c r="A12622" s="25">
        <v>400557288630521</v>
      </c>
      <c r="I12622" s="25">
        <v>325643981552100</v>
      </c>
    </row>
    <row r="12623" spans="1:9" x14ac:dyDescent="0.25">
      <c r="A12623" s="25">
        <v>536361722584052</v>
      </c>
      <c r="I12623" s="25">
        <v>271293569633718</v>
      </c>
    </row>
    <row r="12624" spans="1:9" x14ac:dyDescent="0.25">
      <c r="A12624" s="25">
        <v>259084546125507</v>
      </c>
      <c r="I12624" s="25">
        <v>575511865187090</v>
      </c>
    </row>
    <row r="12625" spans="1:9" x14ac:dyDescent="0.25">
      <c r="A12625" s="25">
        <v>459667103725478</v>
      </c>
      <c r="I12625" s="25">
        <v>749654248079837</v>
      </c>
    </row>
    <row r="12626" spans="1:9" x14ac:dyDescent="0.25">
      <c r="A12626" s="25">
        <v>894045593215760</v>
      </c>
      <c r="I12626" s="25">
        <v>190387516717390</v>
      </c>
    </row>
    <row r="12627" spans="1:9" x14ac:dyDescent="0.25">
      <c r="A12627" s="25">
        <v>349234286640363</v>
      </c>
      <c r="I12627" s="25">
        <v>740611086989416</v>
      </c>
    </row>
    <row r="12628" spans="1:9" x14ac:dyDescent="0.25">
      <c r="A12628" s="25">
        <v>211717458922238</v>
      </c>
      <c r="I12628" s="25">
        <v>679046356925588</v>
      </c>
    </row>
    <row r="12629" spans="1:9" x14ac:dyDescent="0.25">
      <c r="A12629" s="25">
        <v>157365735407515</v>
      </c>
      <c r="I12629" s="25">
        <v>522841966482190</v>
      </c>
    </row>
    <row r="12630" spans="1:9" x14ac:dyDescent="0.25">
      <c r="A12630" s="25">
        <v>285227897986763</v>
      </c>
      <c r="I12630" s="25">
        <v>761005459043214</v>
      </c>
    </row>
    <row r="12631" spans="1:9" x14ac:dyDescent="0.25">
      <c r="A12631" s="25">
        <v>304135807742338</v>
      </c>
      <c r="I12631" s="25">
        <v>950276247131760</v>
      </c>
    </row>
    <row r="12632" spans="1:9" x14ac:dyDescent="0.25">
      <c r="A12632" s="25">
        <v>575057650372664</v>
      </c>
      <c r="I12632" s="25">
        <v>886932583010605</v>
      </c>
    </row>
    <row r="12633" spans="1:9" x14ac:dyDescent="0.25">
      <c r="A12633" s="25">
        <v>654626704331293</v>
      </c>
      <c r="I12633" s="25">
        <v>290912303655924</v>
      </c>
    </row>
    <row r="12634" spans="1:9" x14ac:dyDescent="0.25">
      <c r="A12634" s="25">
        <v>111960065738569</v>
      </c>
      <c r="I12634" s="25">
        <v>619867601552114</v>
      </c>
    </row>
    <row r="12635" spans="1:9" x14ac:dyDescent="0.25">
      <c r="A12635" s="25">
        <v>829878128972733</v>
      </c>
      <c r="I12635" s="25">
        <v>288833536815143</v>
      </c>
    </row>
    <row r="12636" spans="1:9" x14ac:dyDescent="0.25">
      <c r="A12636" s="25">
        <v>954589347175321</v>
      </c>
      <c r="I12636" s="25">
        <v>179827861041391</v>
      </c>
    </row>
    <row r="12637" spans="1:9" x14ac:dyDescent="0.25">
      <c r="A12637" s="25">
        <v>938480796731828</v>
      </c>
      <c r="I12637" s="25">
        <v>935532365792751</v>
      </c>
    </row>
    <row r="12638" spans="1:9" x14ac:dyDescent="0.25">
      <c r="A12638" s="25">
        <v>828992632483894</v>
      </c>
      <c r="I12638" s="25">
        <v>180488826879238</v>
      </c>
    </row>
    <row r="12639" spans="1:9" x14ac:dyDescent="0.25">
      <c r="A12639" s="25">
        <v>623846608068840</v>
      </c>
      <c r="I12639" s="25">
        <v>184892614893708</v>
      </c>
    </row>
    <row r="12640" spans="1:9" x14ac:dyDescent="0.25">
      <c r="A12640" s="25">
        <v>694508451866904</v>
      </c>
      <c r="I12640" s="25">
        <v>368023054642348</v>
      </c>
    </row>
    <row r="12641" spans="1:9" x14ac:dyDescent="0.25">
      <c r="A12641" s="25">
        <v>714321716938491</v>
      </c>
      <c r="I12641" s="25">
        <v>540365378718520</v>
      </c>
    </row>
    <row r="12642" spans="1:9" x14ac:dyDescent="0.25">
      <c r="A12642" s="25">
        <v>314344970404128</v>
      </c>
      <c r="I12642" s="25">
        <v>386754567736820</v>
      </c>
    </row>
    <row r="12643" spans="1:9" x14ac:dyDescent="0.25">
      <c r="A12643" s="25">
        <v>764656939638378</v>
      </c>
      <c r="I12643" s="25">
        <v>206171543370173</v>
      </c>
    </row>
    <row r="12644" spans="1:9" x14ac:dyDescent="0.25">
      <c r="A12644" s="25">
        <v>852593840309825</v>
      </c>
      <c r="I12644" s="25">
        <v>936667148854959</v>
      </c>
    </row>
    <row r="12645" spans="1:9" x14ac:dyDescent="0.25">
      <c r="A12645" s="25">
        <v>214149895865618</v>
      </c>
      <c r="I12645" s="25">
        <v>632423319922108</v>
      </c>
    </row>
    <row r="12646" spans="1:9" x14ac:dyDescent="0.25">
      <c r="A12646" s="25">
        <v>593632684703560</v>
      </c>
      <c r="I12646" s="25">
        <v>197648418560280</v>
      </c>
    </row>
    <row r="12647" spans="1:9" x14ac:dyDescent="0.25">
      <c r="A12647" s="25">
        <v>213306784819149</v>
      </c>
      <c r="I12647" s="25">
        <v>899906266539564</v>
      </c>
    </row>
    <row r="12648" spans="1:9" x14ac:dyDescent="0.25">
      <c r="A12648" s="25">
        <v>729116313381494</v>
      </c>
      <c r="I12648" s="25">
        <v>120321775730535</v>
      </c>
    </row>
    <row r="12649" spans="1:9" x14ac:dyDescent="0.25">
      <c r="A12649" s="25">
        <v>543787579194301</v>
      </c>
      <c r="I12649" s="25">
        <v>756948138881546</v>
      </c>
    </row>
    <row r="12650" spans="1:9" x14ac:dyDescent="0.25">
      <c r="A12650" s="25">
        <v>131567914326871</v>
      </c>
      <c r="I12650" s="25">
        <v>331727450488027</v>
      </c>
    </row>
    <row r="12651" spans="1:9" x14ac:dyDescent="0.25">
      <c r="A12651" s="25">
        <v>108851357622917</v>
      </c>
      <c r="I12651" s="25">
        <v>354156881497108</v>
      </c>
    </row>
    <row r="12652" spans="1:9" x14ac:dyDescent="0.25">
      <c r="A12652" s="25">
        <v>503171158399581</v>
      </c>
      <c r="I12652" s="25">
        <v>303456490177990</v>
      </c>
    </row>
    <row r="12653" spans="1:9" x14ac:dyDescent="0.25">
      <c r="A12653" s="25">
        <v>319517075658992</v>
      </c>
      <c r="I12653" s="25">
        <v>607485533379878</v>
      </c>
    </row>
    <row r="12654" spans="1:9" x14ac:dyDescent="0.25">
      <c r="A12654" s="25">
        <v>383270545081002</v>
      </c>
      <c r="I12654" s="25">
        <v>490793753017648</v>
      </c>
    </row>
    <row r="12655" spans="1:9" x14ac:dyDescent="0.25">
      <c r="A12655" s="25">
        <v>720988731792476</v>
      </c>
      <c r="I12655" s="25">
        <v>854734405089535</v>
      </c>
    </row>
    <row r="12656" spans="1:9" x14ac:dyDescent="0.25">
      <c r="A12656" s="25">
        <v>960198258916079</v>
      </c>
      <c r="I12656" s="25">
        <v>710681483055881</v>
      </c>
    </row>
    <row r="12657" spans="1:9" x14ac:dyDescent="0.25">
      <c r="A12657" s="25">
        <v>824010976987241</v>
      </c>
      <c r="I12657" s="25">
        <v>841461384021718</v>
      </c>
    </row>
    <row r="12658" spans="1:9" x14ac:dyDescent="0.25">
      <c r="A12658" s="25">
        <v>852205409668402</v>
      </c>
      <c r="I12658" s="25">
        <v>592454180392322</v>
      </c>
    </row>
    <row r="12659" spans="1:9" x14ac:dyDescent="0.25">
      <c r="A12659" s="25">
        <v>189217346493021</v>
      </c>
      <c r="I12659" s="25">
        <v>849595170675596</v>
      </c>
    </row>
    <row r="12660" spans="1:9" x14ac:dyDescent="0.25">
      <c r="A12660" s="25">
        <v>396764891156442</v>
      </c>
      <c r="I12660" s="25">
        <v>291714873788693</v>
      </c>
    </row>
    <row r="12661" spans="1:9" x14ac:dyDescent="0.25">
      <c r="A12661" s="25">
        <v>823791152068918</v>
      </c>
      <c r="I12661" s="25">
        <v>673964236759666</v>
      </c>
    </row>
    <row r="12662" spans="1:9" x14ac:dyDescent="0.25">
      <c r="A12662" s="25">
        <v>557912562668398</v>
      </c>
      <c r="I12662" s="25">
        <v>143136733291934</v>
      </c>
    </row>
    <row r="12663" spans="1:9" x14ac:dyDescent="0.25">
      <c r="A12663" s="25">
        <v>973785995896183</v>
      </c>
      <c r="I12663" s="25">
        <v>760549998864387</v>
      </c>
    </row>
    <row r="12664" spans="1:9" x14ac:dyDescent="0.25">
      <c r="A12664" s="25">
        <v>352089660669588</v>
      </c>
      <c r="I12664" s="25">
        <v>473906850714095</v>
      </c>
    </row>
    <row r="12665" spans="1:9" x14ac:dyDescent="0.25">
      <c r="A12665" s="25">
        <v>383772584744145</v>
      </c>
      <c r="I12665" s="25">
        <v>402685385269046</v>
      </c>
    </row>
    <row r="12666" spans="1:9" x14ac:dyDescent="0.25">
      <c r="A12666" s="25">
        <v>960732608308582</v>
      </c>
      <c r="I12666" s="25">
        <v>385325319798793</v>
      </c>
    </row>
    <row r="12667" spans="1:9" x14ac:dyDescent="0.25">
      <c r="A12667" s="25">
        <v>977085245945331</v>
      </c>
      <c r="I12667" s="25">
        <v>140982659679212</v>
      </c>
    </row>
    <row r="12668" spans="1:9" x14ac:dyDescent="0.25">
      <c r="A12668" s="25">
        <v>914916465705995</v>
      </c>
      <c r="I12668" s="25">
        <v>463319766050667</v>
      </c>
    </row>
    <row r="12669" spans="1:9" x14ac:dyDescent="0.25">
      <c r="A12669" s="25">
        <v>481803973630928</v>
      </c>
      <c r="I12669" s="25">
        <v>401161291713004</v>
      </c>
    </row>
    <row r="12670" spans="1:9" x14ac:dyDescent="0.25">
      <c r="A12670" s="25">
        <v>920451540090290</v>
      </c>
      <c r="I12670" s="25">
        <v>630852268385946</v>
      </c>
    </row>
    <row r="12671" spans="1:9" x14ac:dyDescent="0.25">
      <c r="A12671" s="25">
        <v>573048722975537</v>
      </c>
      <c r="I12671" s="25">
        <v>256133446649318</v>
      </c>
    </row>
    <row r="12672" spans="1:9" x14ac:dyDescent="0.25">
      <c r="A12672" s="25">
        <v>843398888017510</v>
      </c>
      <c r="I12672" s="25">
        <v>126787534065677</v>
      </c>
    </row>
    <row r="12673" spans="1:9" x14ac:dyDescent="0.25">
      <c r="A12673" s="25">
        <v>298861733145415</v>
      </c>
      <c r="I12673" s="25">
        <v>570805631012736</v>
      </c>
    </row>
    <row r="12674" spans="1:9" x14ac:dyDescent="0.25">
      <c r="A12674" s="25">
        <v>500779029924368</v>
      </c>
      <c r="I12674" s="25">
        <v>791056863581197</v>
      </c>
    </row>
    <row r="12675" spans="1:9" x14ac:dyDescent="0.25">
      <c r="A12675" s="25">
        <v>486787318439730</v>
      </c>
      <c r="I12675" s="25">
        <v>199413061130961</v>
      </c>
    </row>
    <row r="12676" spans="1:9" x14ac:dyDescent="0.25">
      <c r="A12676" s="25">
        <v>910720815605512</v>
      </c>
      <c r="I12676" s="25">
        <v>879939685087147</v>
      </c>
    </row>
    <row r="12677" spans="1:9" x14ac:dyDescent="0.25">
      <c r="A12677" s="25">
        <v>300605303662282</v>
      </c>
      <c r="I12677" s="25">
        <v>398383237965644</v>
      </c>
    </row>
    <row r="12678" spans="1:9" x14ac:dyDescent="0.25">
      <c r="A12678" s="25">
        <v>808539047864616</v>
      </c>
      <c r="I12678" s="25">
        <v>545562033071594</v>
      </c>
    </row>
    <row r="12679" spans="1:9" x14ac:dyDescent="0.25">
      <c r="A12679" s="25">
        <v>906718109199242</v>
      </c>
      <c r="I12679" s="25">
        <v>519488946482307</v>
      </c>
    </row>
    <row r="12680" spans="1:9" x14ac:dyDescent="0.25">
      <c r="A12680" s="25">
        <v>214241371850631</v>
      </c>
      <c r="I12680" s="25">
        <v>218965637698426</v>
      </c>
    </row>
    <row r="12681" spans="1:9" x14ac:dyDescent="0.25">
      <c r="A12681" s="25">
        <v>981974430073415</v>
      </c>
      <c r="I12681" s="25">
        <v>417262458524706</v>
      </c>
    </row>
    <row r="12682" spans="1:9" x14ac:dyDescent="0.25">
      <c r="A12682" s="25">
        <v>688403623926010</v>
      </c>
      <c r="I12682" s="25">
        <v>636386389331686</v>
      </c>
    </row>
    <row r="12683" spans="1:9" x14ac:dyDescent="0.25">
      <c r="A12683" s="25">
        <v>490042878554866</v>
      </c>
      <c r="I12683" s="25">
        <v>356906674444187</v>
      </c>
    </row>
    <row r="12684" spans="1:9" x14ac:dyDescent="0.25">
      <c r="A12684" s="25">
        <v>716165258828833</v>
      </c>
      <c r="I12684" s="25">
        <v>644733817451524</v>
      </c>
    </row>
    <row r="12685" spans="1:9" x14ac:dyDescent="0.25">
      <c r="A12685" s="25">
        <v>581222265722910</v>
      </c>
      <c r="I12685" s="25">
        <v>113486224478534</v>
      </c>
    </row>
    <row r="12686" spans="1:9" x14ac:dyDescent="0.25">
      <c r="A12686" s="25">
        <v>286371953372013</v>
      </c>
      <c r="I12686" s="25">
        <v>411573573128581</v>
      </c>
    </row>
    <row r="12687" spans="1:9" x14ac:dyDescent="0.25">
      <c r="A12687" s="25">
        <v>608973877641785</v>
      </c>
      <c r="I12687" s="25">
        <v>153293371354654</v>
      </c>
    </row>
    <row r="12688" spans="1:9" x14ac:dyDescent="0.25">
      <c r="A12688" s="25">
        <v>698034890376276</v>
      </c>
      <c r="I12688" s="25">
        <v>953444904468977</v>
      </c>
    </row>
    <row r="12689" spans="1:9" x14ac:dyDescent="0.25">
      <c r="A12689" s="25">
        <v>788540929908417</v>
      </c>
      <c r="I12689" s="25">
        <v>722438850688102</v>
      </c>
    </row>
    <row r="12690" spans="1:9" x14ac:dyDescent="0.25">
      <c r="A12690" s="25">
        <v>271018128113115</v>
      </c>
      <c r="I12690" s="25">
        <v>262226720269615</v>
      </c>
    </row>
    <row r="12691" spans="1:9" x14ac:dyDescent="0.25">
      <c r="A12691" s="25">
        <v>713351770783977</v>
      </c>
      <c r="I12691" s="25">
        <v>460702516745752</v>
      </c>
    </row>
    <row r="12692" spans="1:9" x14ac:dyDescent="0.25">
      <c r="A12692" s="25">
        <v>105855827570314</v>
      </c>
      <c r="I12692" s="25">
        <v>565844293116918</v>
      </c>
    </row>
    <row r="12693" spans="1:9" x14ac:dyDescent="0.25">
      <c r="A12693" s="25">
        <v>999699635627778</v>
      </c>
      <c r="I12693" s="25">
        <v>361284555780853</v>
      </c>
    </row>
    <row r="12694" spans="1:9" x14ac:dyDescent="0.25">
      <c r="A12694" s="25">
        <v>388981101780071</v>
      </c>
      <c r="I12694" s="25">
        <v>423892741411478</v>
      </c>
    </row>
    <row r="12695" spans="1:9" x14ac:dyDescent="0.25">
      <c r="A12695" s="25">
        <v>197566055866936</v>
      </c>
      <c r="I12695" s="25">
        <v>825493138388433</v>
      </c>
    </row>
    <row r="12696" spans="1:9" x14ac:dyDescent="0.25">
      <c r="A12696" s="25">
        <v>380592615264435</v>
      </c>
      <c r="I12696" s="25">
        <v>646811677721604</v>
      </c>
    </row>
    <row r="12697" spans="1:9" x14ac:dyDescent="0.25">
      <c r="A12697" s="25">
        <v>997187637681435</v>
      </c>
      <c r="I12697" s="25">
        <v>999329007533651</v>
      </c>
    </row>
    <row r="12698" spans="1:9" x14ac:dyDescent="0.25">
      <c r="A12698" s="25">
        <v>383380804730216</v>
      </c>
      <c r="I12698" s="25">
        <v>549093194018850</v>
      </c>
    </row>
    <row r="12699" spans="1:9" x14ac:dyDescent="0.25">
      <c r="A12699" s="25">
        <v>446724033415728</v>
      </c>
      <c r="I12699" s="25">
        <v>229597394045726</v>
      </c>
    </row>
    <row r="12700" spans="1:9" x14ac:dyDescent="0.25">
      <c r="A12700" s="25">
        <v>295847676649990</v>
      </c>
      <c r="I12700" s="25">
        <v>434085422780684</v>
      </c>
    </row>
    <row r="12701" spans="1:9" x14ac:dyDescent="0.25">
      <c r="A12701" s="25">
        <v>315612070917901</v>
      </c>
      <c r="I12701" s="25">
        <v>505198116819100</v>
      </c>
    </row>
    <row r="12702" spans="1:9" x14ac:dyDescent="0.25">
      <c r="A12702" s="25">
        <v>658182473848281</v>
      </c>
      <c r="I12702" s="25">
        <v>565316579099556</v>
      </c>
    </row>
    <row r="12703" spans="1:9" x14ac:dyDescent="0.25">
      <c r="A12703" s="25">
        <v>157485680256578</v>
      </c>
      <c r="I12703" s="25">
        <v>123207773061725</v>
      </c>
    </row>
    <row r="12704" spans="1:9" x14ac:dyDescent="0.25">
      <c r="A12704" s="25">
        <v>394830971073364</v>
      </c>
      <c r="I12704" s="25">
        <v>221721633449507</v>
      </c>
    </row>
    <row r="12705" spans="1:9" x14ac:dyDescent="0.25">
      <c r="A12705" s="25">
        <v>577080671194221</v>
      </c>
      <c r="I12705" s="25">
        <v>211859326086234</v>
      </c>
    </row>
    <row r="12706" spans="1:9" x14ac:dyDescent="0.25">
      <c r="A12706" s="25">
        <v>277286319550760</v>
      </c>
      <c r="I12706" s="25">
        <v>217311260986127</v>
      </c>
    </row>
    <row r="12707" spans="1:9" x14ac:dyDescent="0.25">
      <c r="A12707" s="25">
        <v>902277269200323</v>
      </c>
      <c r="I12707" s="25">
        <v>104536975971592</v>
      </c>
    </row>
    <row r="12708" spans="1:9" x14ac:dyDescent="0.25">
      <c r="A12708" s="25">
        <v>341572940072781</v>
      </c>
      <c r="I12708" s="25">
        <v>638964075859382</v>
      </c>
    </row>
    <row r="12709" spans="1:9" x14ac:dyDescent="0.25">
      <c r="A12709" s="25">
        <v>434344964910493</v>
      </c>
      <c r="I12709" s="25">
        <v>263514202010747</v>
      </c>
    </row>
    <row r="12710" spans="1:9" x14ac:dyDescent="0.25">
      <c r="A12710" s="25">
        <v>727907127539781</v>
      </c>
      <c r="I12710" s="25">
        <v>154007667817844</v>
      </c>
    </row>
    <row r="12711" spans="1:9" x14ac:dyDescent="0.25">
      <c r="A12711" s="25">
        <v>287660707771235</v>
      </c>
      <c r="I12711" s="25">
        <v>137973298518002</v>
      </c>
    </row>
    <row r="12712" spans="1:9" x14ac:dyDescent="0.25">
      <c r="A12712" s="25">
        <v>354489359560022</v>
      </c>
      <c r="I12712" s="25">
        <v>747208301182790</v>
      </c>
    </row>
    <row r="12713" spans="1:9" x14ac:dyDescent="0.25">
      <c r="A12713" s="25">
        <v>484590789760324</v>
      </c>
      <c r="I12713" s="25">
        <v>318135712681131</v>
      </c>
    </row>
    <row r="12714" spans="1:9" x14ac:dyDescent="0.25">
      <c r="A12714" s="25">
        <v>259256823947255</v>
      </c>
      <c r="I12714" s="25">
        <v>788643925164022</v>
      </c>
    </row>
    <row r="12715" spans="1:9" x14ac:dyDescent="0.25">
      <c r="A12715" s="25">
        <v>662267547641639</v>
      </c>
      <c r="I12715" s="25">
        <v>748144620234737</v>
      </c>
    </row>
    <row r="12716" spans="1:9" x14ac:dyDescent="0.25">
      <c r="A12716" s="25">
        <v>544149342305118</v>
      </c>
      <c r="I12716" s="25">
        <v>129653976951122</v>
      </c>
    </row>
    <row r="12717" spans="1:9" x14ac:dyDescent="0.25">
      <c r="A12717" s="25">
        <v>179625307407740</v>
      </c>
      <c r="I12717" s="25">
        <v>234898307885354</v>
      </c>
    </row>
    <row r="12718" spans="1:9" x14ac:dyDescent="0.25">
      <c r="A12718" s="25">
        <v>952782516228522</v>
      </c>
      <c r="I12718" s="25">
        <v>651636278044092</v>
      </c>
    </row>
    <row r="12719" spans="1:9" x14ac:dyDescent="0.25">
      <c r="A12719" s="25">
        <v>730652166119179</v>
      </c>
      <c r="I12719" s="25">
        <v>601422987721961</v>
      </c>
    </row>
    <row r="12720" spans="1:9" x14ac:dyDescent="0.25">
      <c r="A12720" s="25">
        <v>950076778170443</v>
      </c>
      <c r="I12720" s="25">
        <v>811293193059123</v>
      </c>
    </row>
    <row r="12721" spans="1:9" x14ac:dyDescent="0.25">
      <c r="A12721" s="25">
        <v>463078988918474</v>
      </c>
      <c r="I12721" s="25">
        <v>559525328829730</v>
      </c>
    </row>
    <row r="12722" spans="1:9" x14ac:dyDescent="0.25">
      <c r="A12722" s="25">
        <v>487889858149260</v>
      </c>
      <c r="I12722" s="25">
        <v>951857141878514</v>
      </c>
    </row>
    <row r="12723" spans="1:9" x14ac:dyDescent="0.25">
      <c r="A12723" s="25">
        <v>532842538033415</v>
      </c>
      <c r="I12723" s="25">
        <v>694306930592655</v>
      </c>
    </row>
    <row r="12724" spans="1:9" x14ac:dyDescent="0.25">
      <c r="A12724" s="25">
        <v>398633170581273</v>
      </c>
      <c r="I12724" s="25">
        <v>694022582892808</v>
      </c>
    </row>
    <row r="12725" spans="1:9" x14ac:dyDescent="0.25">
      <c r="A12725" s="25">
        <v>405416050380710</v>
      </c>
      <c r="I12725" s="25">
        <v>728806017235371</v>
      </c>
    </row>
    <row r="12726" spans="1:9" x14ac:dyDescent="0.25">
      <c r="A12726" s="25">
        <v>803389556614274</v>
      </c>
      <c r="I12726" s="25">
        <v>378659859914909</v>
      </c>
    </row>
    <row r="12727" spans="1:9" x14ac:dyDescent="0.25">
      <c r="A12727" s="25">
        <v>549973362485402</v>
      </c>
      <c r="I12727" s="25">
        <v>391712895156032</v>
      </c>
    </row>
    <row r="12728" spans="1:9" x14ac:dyDescent="0.25">
      <c r="A12728" s="25">
        <v>176988543215428</v>
      </c>
      <c r="I12728" s="25">
        <v>509897364957502</v>
      </c>
    </row>
    <row r="12729" spans="1:9" x14ac:dyDescent="0.25">
      <c r="A12729" s="25">
        <v>997467465241680</v>
      </c>
      <c r="I12729" s="25">
        <v>520845197966878</v>
      </c>
    </row>
    <row r="12730" spans="1:9" x14ac:dyDescent="0.25">
      <c r="A12730" s="25">
        <v>194661194743984</v>
      </c>
      <c r="I12730" s="25">
        <v>511311101494463</v>
      </c>
    </row>
    <row r="12731" spans="1:9" x14ac:dyDescent="0.25">
      <c r="A12731" s="25">
        <v>433879115068849</v>
      </c>
      <c r="I12731" s="25">
        <v>507369736944862</v>
      </c>
    </row>
    <row r="12732" spans="1:9" x14ac:dyDescent="0.25">
      <c r="A12732" s="25">
        <v>408196465524383</v>
      </c>
      <c r="I12732" s="25">
        <v>922052552222466</v>
      </c>
    </row>
    <row r="12733" spans="1:9" x14ac:dyDescent="0.25">
      <c r="A12733" s="25">
        <v>108631924930524</v>
      </c>
      <c r="I12733" s="25">
        <v>522904992828916</v>
      </c>
    </row>
    <row r="12734" spans="1:9" x14ac:dyDescent="0.25">
      <c r="A12734" s="25">
        <v>812789788037444</v>
      </c>
      <c r="I12734" s="25">
        <v>322737596215985</v>
      </c>
    </row>
    <row r="12735" spans="1:9" x14ac:dyDescent="0.25">
      <c r="A12735" s="25">
        <v>435873666677473</v>
      </c>
      <c r="I12735" s="25">
        <v>222461102458045</v>
      </c>
    </row>
    <row r="12736" spans="1:9" x14ac:dyDescent="0.25">
      <c r="A12736" s="25">
        <v>514239632268006</v>
      </c>
      <c r="I12736" s="25">
        <v>597572788394070</v>
      </c>
    </row>
    <row r="12737" spans="1:9" x14ac:dyDescent="0.25">
      <c r="A12737" s="25">
        <v>617585100501217</v>
      </c>
      <c r="I12737" s="25">
        <v>535843868259480</v>
      </c>
    </row>
    <row r="12738" spans="1:9" x14ac:dyDescent="0.25">
      <c r="A12738" s="25">
        <v>500864579495769</v>
      </c>
      <c r="I12738" s="25">
        <v>242409117994335</v>
      </c>
    </row>
    <row r="12739" spans="1:9" x14ac:dyDescent="0.25">
      <c r="A12739" s="25">
        <v>261517991875933</v>
      </c>
      <c r="I12739" s="25">
        <v>887358594789847</v>
      </c>
    </row>
    <row r="12740" spans="1:9" x14ac:dyDescent="0.25">
      <c r="A12740" s="25">
        <v>311585823993350</v>
      </c>
      <c r="I12740" s="25">
        <v>138679763684314</v>
      </c>
    </row>
    <row r="12741" spans="1:9" x14ac:dyDescent="0.25">
      <c r="A12741" s="25">
        <v>642793313921322</v>
      </c>
      <c r="I12741" s="25">
        <v>815954855560776</v>
      </c>
    </row>
    <row r="12742" spans="1:9" x14ac:dyDescent="0.25">
      <c r="A12742" s="25">
        <v>268894133668680</v>
      </c>
      <c r="I12742" s="25">
        <v>203008000654772</v>
      </c>
    </row>
    <row r="12743" spans="1:9" x14ac:dyDescent="0.25">
      <c r="A12743" s="25">
        <v>309130493784631</v>
      </c>
      <c r="I12743" s="25">
        <v>305422441914346</v>
      </c>
    </row>
    <row r="12744" spans="1:9" x14ac:dyDescent="0.25">
      <c r="A12744" s="25">
        <v>394035887596065</v>
      </c>
      <c r="I12744" s="25">
        <v>516878643715887</v>
      </c>
    </row>
    <row r="12745" spans="1:9" x14ac:dyDescent="0.25">
      <c r="A12745" s="25">
        <v>648076004724556</v>
      </c>
      <c r="I12745" s="25">
        <v>989201026676792</v>
      </c>
    </row>
    <row r="12746" spans="1:9" x14ac:dyDescent="0.25">
      <c r="A12746" s="25">
        <v>451752998975315</v>
      </c>
      <c r="I12746" s="25">
        <v>795427603466434</v>
      </c>
    </row>
    <row r="12747" spans="1:9" x14ac:dyDescent="0.25">
      <c r="A12747" s="25">
        <v>937460369273962</v>
      </c>
      <c r="I12747" s="25">
        <v>621323649148973</v>
      </c>
    </row>
    <row r="12748" spans="1:9" x14ac:dyDescent="0.25">
      <c r="A12748" s="25">
        <v>742421917573129</v>
      </c>
      <c r="I12748" s="25">
        <v>312987689873312</v>
      </c>
    </row>
    <row r="12749" spans="1:9" x14ac:dyDescent="0.25">
      <c r="A12749" s="25">
        <v>362503615919023</v>
      </c>
      <c r="I12749" s="25">
        <v>382739454417840</v>
      </c>
    </row>
    <row r="12750" spans="1:9" x14ac:dyDescent="0.25">
      <c r="A12750" s="25">
        <v>846362475143308</v>
      </c>
      <c r="I12750" s="25">
        <v>569296231099426</v>
      </c>
    </row>
    <row r="12751" spans="1:9" x14ac:dyDescent="0.25">
      <c r="A12751" s="25">
        <v>514487628793148</v>
      </c>
      <c r="I12751" s="25">
        <v>784526883661356</v>
      </c>
    </row>
    <row r="12752" spans="1:9" x14ac:dyDescent="0.25">
      <c r="A12752" s="25">
        <v>749871954350810</v>
      </c>
      <c r="I12752" s="25">
        <v>755936970055615</v>
      </c>
    </row>
    <row r="12753" spans="1:9" x14ac:dyDescent="0.25">
      <c r="A12753" s="25">
        <v>624522444226306</v>
      </c>
      <c r="I12753" s="25">
        <v>657442813429766</v>
      </c>
    </row>
    <row r="12754" spans="1:9" x14ac:dyDescent="0.25">
      <c r="A12754" s="25">
        <v>978011762549196</v>
      </c>
      <c r="I12754" s="25">
        <v>496775057489327</v>
      </c>
    </row>
    <row r="12755" spans="1:9" x14ac:dyDescent="0.25">
      <c r="A12755" s="25">
        <v>333100222412127</v>
      </c>
      <c r="I12755" s="25">
        <v>751113140834259</v>
      </c>
    </row>
    <row r="12756" spans="1:9" x14ac:dyDescent="0.25">
      <c r="A12756" s="25">
        <v>453129249316350</v>
      </c>
      <c r="I12756" s="25">
        <v>734376468975704</v>
      </c>
    </row>
    <row r="12757" spans="1:9" x14ac:dyDescent="0.25">
      <c r="A12757" s="25">
        <v>645275899586848</v>
      </c>
      <c r="I12757" s="25">
        <v>867467953398781</v>
      </c>
    </row>
    <row r="12758" spans="1:9" x14ac:dyDescent="0.25">
      <c r="A12758" s="25">
        <v>147521165540154</v>
      </c>
      <c r="I12758" s="25">
        <v>439282862136036</v>
      </c>
    </row>
    <row r="12759" spans="1:9" x14ac:dyDescent="0.25">
      <c r="A12759" s="25">
        <v>790797908766916</v>
      </c>
      <c r="I12759" s="25">
        <v>281115471436283</v>
      </c>
    </row>
    <row r="12760" spans="1:9" x14ac:dyDescent="0.25">
      <c r="A12760" s="25">
        <v>973021861254110</v>
      </c>
      <c r="I12760" s="25">
        <v>174791437611552</v>
      </c>
    </row>
    <row r="12761" spans="1:9" x14ac:dyDescent="0.25">
      <c r="A12761" s="25">
        <v>653419162811504</v>
      </c>
      <c r="I12761" s="25">
        <v>676662937774600</v>
      </c>
    </row>
    <row r="12762" spans="1:9" x14ac:dyDescent="0.25">
      <c r="A12762" s="25">
        <v>754830465950924</v>
      </c>
      <c r="I12762" s="25">
        <v>790315583749882</v>
      </c>
    </row>
    <row r="12763" spans="1:9" x14ac:dyDescent="0.25">
      <c r="A12763" s="25">
        <v>932277157847436</v>
      </c>
      <c r="I12763" s="25">
        <v>220176926869459</v>
      </c>
    </row>
    <row r="12764" spans="1:9" x14ac:dyDescent="0.25">
      <c r="A12764" s="25">
        <v>820998241719733</v>
      </c>
      <c r="I12764" s="25">
        <v>115102583641844</v>
      </c>
    </row>
    <row r="12765" spans="1:9" x14ac:dyDescent="0.25">
      <c r="A12765" s="25">
        <v>878397335811255</v>
      </c>
      <c r="I12765" s="25">
        <v>988625338267545</v>
      </c>
    </row>
    <row r="12766" spans="1:9" x14ac:dyDescent="0.25">
      <c r="A12766" s="25">
        <v>792125427780955</v>
      </c>
      <c r="I12766" s="25">
        <v>307501368267791</v>
      </c>
    </row>
    <row r="12767" spans="1:9" x14ac:dyDescent="0.25">
      <c r="A12767" s="25">
        <v>247330262409573</v>
      </c>
      <c r="I12767" s="25">
        <v>451702435678999</v>
      </c>
    </row>
    <row r="12768" spans="1:9" x14ac:dyDescent="0.25">
      <c r="A12768" s="25">
        <v>880002388454336</v>
      </c>
      <c r="I12768" s="25">
        <v>947839922395568</v>
      </c>
    </row>
    <row r="12769" spans="1:9" x14ac:dyDescent="0.25">
      <c r="A12769" s="25">
        <v>504060516077916</v>
      </c>
      <c r="I12769" s="25">
        <v>211049930440981</v>
      </c>
    </row>
    <row r="12770" spans="1:9" x14ac:dyDescent="0.25">
      <c r="A12770" s="25">
        <v>927900037839795</v>
      </c>
      <c r="I12770" s="25">
        <v>348436807423060</v>
      </c>
    </row>
    <row r="12771" spans="1:9" x14ac:dyDescent="0.25">
      <c r="A12771" s="25">
        <v>164203728338865</v>
      </c>
      <c r="I12771" s="25">
        <v>126908951031138</v>
      </c>
    </row>
    <row r="12772" spans="1:9" x14ac:dyDescent="0.25">
      <c r="A12772" s="25">
        <v>498884498072012</v>
      </c>
      <c r="I12772" s="25">
        <v>800855537199299</v>
      </c>
    </row>
    <row r="12773" spans="1:9" x14ac:dyDescent="0.25">
      <c r="A12773" s="25">
        <v>770749915656180</v>
      </c>
      <c r="I12773" s="25">
        <v>513815480410525</v>
      </c>
    </row>
    <row r="12774" spans="1:9" x14ac:dyDescent="0.25">
      <c r="A12774" s="25">
        <v>724393324337908</v>
      </c>
      <c r="I12774" s="25">
        <v>390274878469423</v>
      </c>
    </row>
    <row r="12775" spans="1:9" x14ac:dyDescent="0.25">
      <c r="A12775" s="25">
        <v>232410081668428</v>
      </c>
      <c r="I12775" s="25">
        <v>875966668877354</v>
      </c>
    </row>
    <row r="12776" spans="1:9" x14ac:dyDescent="0.25">
      <c r="A12776" s="25">
        <v>892287697236720</v>
      </c>
      <c r="I12776" s="25">
        <v>507353386734043</v>
      </c>
    </row>
    <row r="12777" spans="1:9" x14ac:dyDescent="0.25">
      <c r="A12777" s="25">
        <v>641760859099703</v>
      </c>
      <c r="I12777" s="25">
        <v>970307617599919</v>
      </c>
    </row>
    <row r="12778" spans="1:9" x14ac:dyDescent="0.25">
      <c r="A12778" s="25">
        <v>822563983806734</v>
      </c>
      <c r="I12778" s="25">
        <v>863936576119520</v>
      </c>
    </row>
    <row r="12779" spans="1:9" x14ac:dyDescent="0.25">
      <c r="A12779" s="25">
        <v>643597735549494</v>
      </c>
      <c r="I12779" s="25">
        <v>832812515314803</v>
      </c>
    </row>
    <row r="12780" spans="1:9" x14ac:dyDescent="0.25">
      <c r="A12780" s="25">
        <v>120357005846119</v>
      </c>
      <c r="I12780" s="25">
        <v>440205695942467</v>
      </c>
    </row>
    <row r="12781" spans="1:9" x14ac:dyDescent="0.25">
      <c r="A12781" s="25">
        <v>380523091259455</v>
      </c>
      <c r="I12781" s="25">
        <v>609164451860882</v>
      </c>
    </row>
    <row r="12782" spans="1:9" x14ac:dyDescent="0.25">
      <c r="A12782" s="25">
        <v>966700750516211</v>
      </c>
      <c r="I12782" s="25">
        <v>266959148387018</v>
      </c>
    </row>
    <row r="12783" spans="1:9" x14ac:dyDescent="0.25">
      <c r="A12783" s="25">
        <v>970811428164561</v>
      </c>
      <c r="I12783" s="25">
        <v>251677476752170</v>
      </c>
    </row>
    <row r="12784" spans="1:9" x14ac:dyDescent="0.25">
      <c r="A12784" s="25">
        <v>690361944086905</v>
      </c>
      <c r="I12784" s="25">
        <v>651655611748792</v>
      </c>
    </row>
    <row r="12785" spans="1:9" x14ac:dyDescent="0.25">
      <c r="A12785" s="25">
        <v>126032638036510</v>
      </c>
      <c r="I12785" s="25">
        <v>124264748720595</v>
      </c>
    </row>
    <row r="12786" spans="1:9" x14ac:dyDescent="0.25">
      <c r="A12786" s="25">
        <v>169754969127723</v>
      </c>
      <c r="I12786" s="25">
        <v>497052915270353</v>
      </c>
    </row>
    <row r="12787" spans="1:9" x14ac:dyDescent="0.25">
      <c r="A12787" s="25">
        <v>907036724862273</v>
      </c>
      <c r="I12787" s="25">
        <v>476381703345689</v>
      </c>
    </row>
    <row r="12788" spans="1:9" x14ac:dyDescent="0.25">
      <c r="A12788" s="25">
        <v>234043934817816</v>
      </c>
      <c r="I12788" s="25">
        <v>517739620766536</v>
      </c>
    </row>
    <row r="12789" spans="1:9" x14ac:dyDescent="0.25">
      <c r="A12789" s="25">
        <v>948087233070773</v>
      </c>
      <c r="I12789" s="25">
        <v>954003844486325</v>
      </c>
    </row>
    <row r="12790" spans="1:9" x14ac:dyDescent="0.25">
      <c r="A12790" s="25">
        <v>584179730553129</v>
      </c>
      <c r="I12790" s="25">
        <v>539528169780457</v>
      </c>
    </row>
    <row r="12791" spans="1:9" x14ac:dyDescent="0.25">
      <c r="A12791" s="25">
        <v>226854453113012</v>
      </c>
      <c r="I12791" s="25">
        <v>194489965841963</v>
      </c>
    </row>
    <row r="12792" spans="1:9" x14ac:dyDescent="0.25">
      <c r="A12792" s="25">
        <v>599344878497917</v>
      </c>
      <c r="I12792" s="25">
        <v>525791618640907</v>
      </c>
    </row>
    <row r="12793" spans="1:9" x14ac:dyDescent="0.25">
      <c r="A12793" s="25">
        <v>365538994630169</v>
      </c>
      <c r="I12793" s="25">
        <v>258222870534405</v>
      </c>
    </row>
    <row r="12794" spans="1:9" x14ac:dyDescent="0.25">
      <c r="A12794" s="25">
        <v>236223039305677</v>
      </c>
      <c r="I12794" s="25">
        <v>879324848844769</v>
      </c>
    </row>
    <row r="12795" spans="1:9" x14ac:dyDescent="0.25">
      <c r="A12795" s="25">
        <v>163211871484514</v>
      </c>
      <c r="I12795" s="25">
        <v>513554015635751</v>
      </c>
    </row>
    <row r="12796" spans="1:9" x14ac:dyDescent="0.25">
      <c r="A12796" s="25">
        <v>630076998829883</v>
      </c>
      <c r="I12796" s="25">
        <v>630009868937917</v>
      </c>
    </row>
    <row r="12797" spans="1:9" x14ac:dyDescent="0.25">
      <c r="A12797" s="25">
        <v>240231350756065</v>
      </c>
      <c r="I12797" s="25">
        <v>423149186920654</v>
      </c>
    </row>
    <row r="12798" spans="1:9" x14ac:dyDescent="0.25">
      <c r="A12798" s="25">
        <v>466703003367556</v>
      </c>
      <c r="I12798" s="25">
        <v>736389050792167</v>
      </c>
    </row>
    <row r="12799" spans="1:9" x14ac:dyDescent="0.25">
      <c r="A12799" s="25">
        <v>701899457220495</v>
      </c>
      <c r="I12799" s="25">
        <v>662905014686441</v>
      </c>
    </row>
    <row r="12800" spans="1:9" x14ac:dyDescent="0.25">
      <c r="A12800" s="25">
        <v>833654043497604</v>
      </c>
      <c r="I12800" s="25">
        <v>471718737227320</v>
      </c>
    </row>
    <row r="12801" spans="1:9" x14ac:dyDescent="0.25">
      <c r="A12801" s="25">
        <v>348218829994433</v>
      </c>
      <c r="I12801" s="25">
        <v>235784293749075</v>
      </c>
    </row>
    <row r="12802" spans="1:9" x14ac:dyDescent="0.25">
      <c r="A12802" s="25">
        <v>506516111738354</v>
      </c>
      <c r="I12802" s="25">
        <v>709867729031245</v>
      </c>
    </row>
    <row r="12803" spans="1:9" x14ac:dyDescent="0.25">
      <c r="A12803" s="25">
        <v>831622445337859</v>
      </c>
      <c r="I12803" s="25">
        <v>996105095998364</v>
      </c>
    </row>
    <row r="12804" spans="1:9" x14ac:dyDescent="0.25">
      <c r="A12804" s="25">
        <v>310221421080065</v>
      </c>
      <c r="I12804" s="25">
        <v>684418546584207</v>
      </c>
    </row>
    <row r="12805" spans="1:9" x14ac:dyDescent="0.25">
      <c r="A12805" s="25">
        <v>229635577013880</v>
      </c>
      <c r="I12805" s="25">
        <v>661703301993382</v>
      </c>
    </row>
    <row r="12806" spans="1:9" x14ac:dyDescent="0.25">
      <c r="A12806" s="25">
        <v>542039158278959</v>
      </c>
      <c r="I12806" s="25">
        <v>779443533038707</v>
      </c>
    </row>
    <row r="12807" spans="1:9" x14ac:dyDescent="0.25">
      <c r="A12807" s="25">
        <v>439022199969617</v>
      </c>
      <c r="I12807" s="25">
        <v>358513705927819</v>
      </c>
    </row>
    <row r="12808" spans="1:9" x14ac:dyDescent="0.25">
      <c r="A12808" s="25">
        <v>619034801225127</v>
      </c>
      <c r="I12808" s="25">
        <v>513217723158331</v>
      </c>
    </row>
    <row r="12809" spans="1:9" x14ac:dyDescent="0.25">
      <c r="A12809" s="25">
        <v>989009044502793</v>
      </c>
      <c r="I12809" s="25">
        <v>179907030478810</v>
      </c>
    </row>
    <row r="12810" spans="1:9" x14ac:dyDescent="0.25">
      <c r="A12810" s="25">
        <v>746452723729893</v>
      </c>
      <c r="I12810" s="25">
        <v>268667496756737</v>
      </c>
    </row>
    <row r="12811" spans="1:9" x14ac:dyDescent="0.25">
      <c r="A12811" s="25">
        <v>859851930667071</v>
      </c>
      <c r="I12811" s="25">
        <v>338274978498467</v>
      </c>
    </row>
    <row r="12812" spans="1:9" x14ac:dyDescent="0.25">
      <c r="A12812" s="25">
        <v>962580345719854</v>
      </c>
      <c r="I12812" s="25">
        <v>921362888049313</v>
      </c>
    </row>
    <row r="12813" spans="1:9" x14ac:dyDescent="0.25">
      <c r="A12813" s="25">
        <v>238091474792073</v>
      </c>
      <c r="I12813" s="25">
        <v>988206473274676</v>
      </c>
    </row>
    <row r="12814" spans="1:9" x14ac:dyDescent="0.25">
      <c r="A12814" s="25">
        <v>266491877858253</v>
      </c>
      <c r="I12814" s="25">
        <v>302428280660806</v>
      </c>
    </row>
    <row r="12815" spans="1:9" x14ac:dyDescent="0.25">
      <c r="A12815" s="25">
        <v>302201059711710</v>
      </c>
      <c r="I12815" s="25">
        <v>252849871564533</v>
      </c>
    </row>
    <row r="12816" spans="1:9" x14ac:dyDescent="0.25">
      <c r="A12816" s="25">
        <v>115143786348181</v>
      </c>
      <c r="I12816" s="25">
        <v>464214946643029</v>
      </c>
    </row>
    <row r="12817" spans="1:9" x14ac:dyDescent="0.25">
      <c r="A12817" s="25">
        <v>456744310137054</v>
      </c>
      <c r="I12817" s="25">
        <v>625023964012686</v>
      </c>
    </row>
    <row r="12818" spans="1:9" x14ac:dyDescent="0.25">
      <c r="A12818" s="25">
        <v>652529336816179</v>
      </c>
      <c r="I12818" s="25">
        <v>682057379584114</v>
      </c>
    </row>
    <row r="12819" spans="1:9" x14ac:dyDescent="0.25">
      <c r="A12819" s="25">
        <v>780768243871112</v>
      </c>
      <c r="I12819" s="25">
        <v>459465238254815</v>
      </c>
    </row>
    <row r="12820" spans="1:9" x14ac:dyDescent="0.25">
      <c r="A12820" s="25">
        <v>880382802009083</v>
      </c>
      <c r="I12820" s="25">
        <v>563628708487575</v>
      </c>
    </row>
    <row r="12821" spans="1:9" x14ac:dyDescent="0.25">
      <c r="A12821" s="25">
        <v>439300217378924</v>
      </c>
      <c r="I12821" s="25">
        <v>526954882171957</v>
      </c>
    </row>
    <row r="12822" spans="1:9" x14ac:dyDescent="0.25">
      <c r="A12822" s="25">
        <v>227846819876860</v>
      </c>
      <c r="I12822" s="25">
        <v>413224371841301</v>
      </c>
    </row>
    <row r="12823" spans="1:9" x14ac:dyDescent="0.25">
      <c r="A12823" s="25">
        <v>950377055601410</v>
      </c>
      <c r="I12823" s="25">
        <v>309736554038976</v>
      </c>
    </row>
    <row r="12824" spans="1:9" x14ac:dyDescent="0.25">
      <c r="A12824" s="25">
        <v>281332129507255</v>
      </c>
      <c r="I12824" s="25">
        <v>360866126720138</v>
      </c>
    </row>
    <row r="12825" spans="1:9" x14ac:dyDescent="0.25">
      <c r="A12825" s="25">
        <v>171337374773272</v>
      </c>
      <c r="I12825" s="25">
        <v>181413216515769</v>
      </c>
    </row>
    <row r="12826" spans="1:9" x14ac:dyDescent="0.25">
      <c r="A12826" s="25">
        <v>681329987601494</v>
      </c>
      <c r="I12826" s="25">
        <v>884276570497385</v>
      </c>
    </row>
    <row r="12827" spans="1:9" x14ac:dyDescent="0.25">
      <c r="A12827" s="25">
        <v>327283394340049</v>
      </c>
      <c r="I12827" s="25">
        <v>536803733832949</v>
      </c>
    </row>
    <row r="12828" spans="1:9" x14ac:dyDescent="0.25">
      <c r="A12828" s="25">
        <v>368126974228059</v>
      </c>
      <c r="I12828" s="25">
        <v>294566117436218</v>
      </c>
    </row>
    <row r="12829" spans="1:9" x14ac:dyDescent="0.25">
      <c r="A12829" s="25">
        <v>615867914587695</v>
      </c>
      <c r="I12829" s="25">
        <v>610336318447681</v>
      </c>
    </row>
    <row r="12830" spans="1:9" x14ac:dyDescent="0.25">
      <c r="A12830" s="25">
        <v>346868747695867</v>
      </c>
      <c r="I12830" s="25">
        <v>221506054939098</v>
      </c>
    </row>
    <row r="12831" spans="1:9" x14ac:dyDescent="0.25">
      <c r="A12831" s="25">
        <v>573427059095124</v>
      </c>
      <c r="I12831" s="25">
        <v>208281526380590</v>
      </c>
    </row>
    <row r="12832" spans="1:9" x14ac:dyDescent="0.25">
      <c r="A12832" s="25">
        <v>455422366901851</v>
      </c>
      <c r="I12832" s="25">
        <v>704689645117501</v>
      </c>
    </row>
    <row r="12833" spans="1:9" x14ac:dyDescent="0.25">
      <c r="A12833" s="25">
        <v>788391743491178</v>
      </c>
      <c r="I12833" s="25">
        <v>149242250630445</v>
      </c>
    </row>
    <row r="12834" spans="1:9" x14ac:dyDescent="0.25">
      <c r="A12834" s="25">
        <v>605628253207089</v>
      </c>
      <c r="I12834" s="25">
        <v>974685413224155</v>
      </c>
    </row>
    <row r="12835" spans="1:9" x14ac:dyDescent="0.25">
      <c r="A12835" s="25">
        <v>892812913500982</v>
      </c>
      <c r="I12835" s="25">
        <v>243229333068234</v>
      </c>
    </row>
    <row r="12836" spans="1:9" x14ac:dyDescent="0.25">
      <c r="A12836" s="25">
        <v>539744641200913</v>
      </c>
      <c r="I12836" s="25">
        <v>928096104615726</v>
      </c>
    </row>
    <row r="12837" spans="1:9" x14ac:dyDescent="0.25">
      <c r="A12837" s="25">
        <v>639955027444306</v>
      </c>
      <c r="I12837" s="25">
        <v>646731269584539</v>
      </c>
    </row>
    <row r="12838" spans="1:9" x14ac:dyDescent="0.25">
      <c r="A12838" s="25">
        <v>744994726106952</v>
      </c>
      <c r="I12838" s="25">
        <v>710881926969904</v>
      </c>
    </row>
    <row r="12839" spans="1:9" x14ac:dyDescent="0.25">
      <c r="A12839" s="25">
        <v>774032460186151</v>
      </c>
      <c r="I12839" s="25">
        <v>568799645351372</v>
      </c>
    </row>
    <row r="12840" spans="1:9" x14ac:dyDescent="0.25">
      <c r="A12840" s="25">
        <v>282397379960553</v>
      </c>
      <c r="I12840" s="25">
        <v>581618255239652</v>
      </c>
    </row>
    <row r="12841" spans="1:9" x14ac:dyDescent="0.25">
      <c r="A12841" s="25">
        <v>231351376082383</v>
      </c>
      <c r="I12841" s="25">
        <v>829119351327775</v>
      </c>
    </row>
    <row r="12842" spans="1:9" x14ac:dyDescent="0.25">
      <c r="A12842" s="25">
        <v>230201319224577</v>
      </c>
      <c r="I12842" s="25">
        <v>628533507646359</v>
      </c>
    </row>
    <row r="12843" spans="1:9" x14ac:dyDescent="0.25">
      <c r="A12843" s="25">
        <v>947603074767751</v>
      </c>
      <c r="I12843" s="25">
        <v>262076561982923</v>
      </c>
    </row>
    <row r="12844" spans="1:9" x14ac:dyDescent="0.25">
      <c r="A12844" s="25">
        <v>423224858941080</v>
      </c>
      <c r="I12844" s="25">
        <v>201531047124244</v>
      </c>
    </row>
    <row r="12845" spans="1:9" x14ac:dyDescent="0.25">
      <c r="A12845" s="25">
        <v>807631955056188</v>
      </c>
      <c r="I12845" s="25">
        <v>340977130730760</v>
      </c>
    </row>
    <row r="12846" spans="1:9" x14ac:dyDescent="0.25">
      <c r="A12846" s="25">
        <v>836566902856216</v>
      </c>
      <c r="I12846" s="25">
        <v>515937102097437</v>
      </c>
    </row>
    <row r="12847" spans="1:9" x14ac:dyDescent="0.25">
      <c r="A12847" s="25">
        <v>634274755543490</v>
      </c>
      <c r="I12847" s="25">
        <v>694705266460787</v>
      </c>
    </row>
    <row r="12848" spans="1:9" x14ac:dyDescent="0.25">
      <c r="A12848" s="25">
        <v>560303558233272</v>
      </c>
      <c r="I12848" s="25">
        <v>296719142899881</v>
      </c>
    </row>
    <row r="12849" spans="1:9" x14ac:dyDescent="0.25">
      <c r="A12849" s="25">
        <v>469581432148392</v>
      </c>
      <c r="I12849" s="25">
        <v>218218180522659</v>
      </c>
    </row>
    <row r="12850" spans="1:9" x14ac:dyDescent="0.25">
      <c r="A12850" s="25">
        <v>278850466986786</v>
      </c>
      <c r="I12850" s="25">
        <v>254874146483655</v>
      </c>
    </row>
    <row r="12851" spans="1:9" x14ac:dyDescent="0.25">
      <c r="A12851" s="25">
        <v>705165860938121</v>
      </c>
      <c r="I12851" s="25">
        <v>394207949211021</v>
      </c>
    </row>
    <row r="12852" spans="1:9" x14ac:dyDescent="0.25">
      <c r="A12852" s="25">
        <v>411452878830871</v>
      </c>
      <c r="I12852" s="25">
        <v>880994536282914</v>
      </c>
    </row>
    <row r="12853" spans="1:9" x14ac:dyDescent="0.25">
      <c r="A12853" s="25">
        <v>167712209758827</v>
      </c>
      <c r="I12853" s="25">
        <v>782464236687842</v>
      </c>
    </row>
    <row r="12854" spans="1:9" x14ac:dyDescent="0.25">
      <c r="A12854" s="25">
        <v>244470501241173</v>
      </c>
      <c r="I12854" s="25">
        <v>164483163094876</v>
      </c>
    </row>
    <row r="12855" spans="1:9" x14ac:dyDescent="0.25">
      <c r="A12855" s="25">
        <v>126675746945399</v>
      </c>
      <c r="I12855" s="25">
        <v>881905988634363</v>
      </c>
    </row>
    <row r="12856" spans="1:9" x14ac:dyDescent="0.25">
      <c r="A12856" s="25">
        <v>706494887149447</v>
      </c>
      <c r="I12856" s="25">
        <v>341708353610322</v>
      </c>
    </row>
    <row r="12857" spans="1:9" x14ac:dyDescent="0.25">
      <c r="A12857" s="25">
        <v>741717724210671</v>
      </c>
      <c r="I12857" s="25">
        <v>341022429369208</v>
      </c>
    </row>
    <row r="12858" spans="1:9" x14ac:dyDescent="0.25">
      <c r="A12858" s="25">
        <v>550062265942658</v>
      </c>
      <c r="I12858" s="25">
        <v>994897084975993</v>
      </c>
    </row>
    <row r="12859" spans="1:9" x14ac:dyDescent="0.25">
      <c r="A12859" s="25">
        <v>345597112748340</v>
      </c>
      <c r="I12859" s="25">
        <v>662186369430161</v>
      </c>
    </row>
    <row r="12860" spans="1:9" x14ac:dyDescent="0.25">
      <c r="A12860" s="25">
        <v>283715425130818</v>
      </c>
      <c r="I12860" s="25">
        <v>621247426395590</v>
      </c>
    </row>
    <row r="12861" spans="1:9" x14ac:dyDescent="0.25">
      <c r="A12861" s="25">
        <v>319920531790227</v>
      </c>
      <c r="I12861" s="25">
        <v>124075100679203</v>
      </c>
    </row>
    <row r="12862" spans="1:9" x14ac:dyDescent="0.25">
      <c r="A12862" s="25">
        <v>361922464749424</v>
      </c>
      <c r="I12862" s="25">
        <v>943853409333610</v>
      </c>
    </row>
    <row r="12863" spans="1:9" x14ac:dyDescent="0.25">
      <c r="A12863" s="25">
        <v>819130384307495</v>
      </c>
      <c r="I12863" s="25">
        <v>113852482593081</v>
      </c>
    </row>
    <row r="12864" spans="1:9" x14ac:dyDescent="0.25">
      <c r="A12864" s="25">
        <v>632662342575671</v>
      </c>
      <c r="I12864" s="25">
        <v>714077438925973</v>
      </c>
    </row>
    <row r="12865" spans="1:9" x14ac:dyDescent="0.25">
      <c r="A12865" s="25">
        <v>879390197620689</v>
      </c>
      <c r="I12865" s="25">
        <v>970008541145526</v>
      </c>
    </row>
    <row r="12866" spans="1:9" x14ac:dyDescent="0.25">
      <c r="A12866" s="25">
        <v>839230825351962</v>
      </c>
      <c r="I12866" s="25">
        <v>875652020718804</v>
      </c>
    </row>
    <row r="12867" spans="1:9" x14ac:dyDescent="0.25">
      <c r="A12867" s="25">
        <v>129876739399374</v>
      </c>
      <c r="I12867" s="25">
        <v>370978865641635</v>
      </c>
    </row>
    <row r="12868" spans="1:9" x14ac:dyDescent="0.25">
      <c r="A12868" s="25">
        <v>931381448181090</v>
      </c>
      <c r="I12868" s="25">
        <v>114051308040921</v>
      </c>
    </row>
    <row r="12869" spans="1:9" x14ac:dyDescent="0.25">
      <c r="A12869" s="25">
        <v>280184751040808</v>
      </c>
      <c r="I12869" s="25">
        <v>253846220746549</v>
      </c>
    </row>
    <row r="12870" spans="1:9" x14ac:dyDescent="0.25">
      <c r="A12870" s="25">
        <v>837446061506715</v>
      </c>
      <c r="I12870" s="25">
        <v>649245474486423</v>
      </c>
    </row>
    <row r="12871" spans="1:9" x14ac:dyDescent="0.25">
      <c r="A12871" s="25">
        <v>785894777649080</v>
      </c>
      <c r="I12871" s="25">
        <v>557042215398757</v>
      </c>
    </row>
    <row r="12872" spans="1:9" x14ac:dyDescent="0.25">
      <c r="A12872" s="25">
        <v>511204795249374</v>
      </c>
      <c r="I12872" s="25">
        <v>340778283799984</v>
      </c>
    </row>
    <row r="12873" spans="1:9" x14ac:dyDescent="0.25">
      <c r="A12873" s="25">
        <v>544355220321677</v>
      </c>
      <c r="I12873" s="25">
        <v>191328706678946</v>
      </c>
    </row>
    <row r="12874" spans="1:9" x14ac:dyDescent="0.25">
      <c r="A12874" s="25">
        <v>984387889169394</v>
      </c>
      <c r="I12874" s="25">
        <v>761237574544471</v>
      </c>
    </row>
    <row r="12875" spans="1:9" x14ac:dyDescent="0.25">
      <c r="A12875" s="25">
        <v>159330369419926</v>
      </c>
      <c r="I12875" s="25">
        <v>636946458877623</v>
      </c>
    </row>
    <row r="12876" spans="1:9" x14ac:dyDescent="0.25">
      <c r="A12876" s="25">
        <v>218174837057398</v>
      </c>
      <c r="I12876" s="25">
        <v>986267464382071</v>
      </c>
    </row>
    <row r="12877" spans="1:9" x14ac:dyDescent="0.25">
      <c r="A12877" s="25">
        <v>827011970704629</v>
      </c>
      <c r="I12877" s="25">
        <v>669095772134611</v>
      </c>
    </row>
    <row r="12878" spans="1:9" x14ac:dyDescent="0.25">
      <c r="A12878" s="25">
        <v>769238395033926</v>
      </c>
      <c r="I12878" s="25">
        <v>147551322571943</v>
      </c>
    </row>
    <row r="12879" spans="1:9" x14ac:dyDescent="0.25">
      <c r="A12879" s="25">
        <v>475176906706484</v>
      </c>
      <c r="I12879" s="25">
        <v>643905628799639</v>
      </c>
    </row>
    <row r="12880" spans="1:9" x14ac:dyDescent="0.25">
      <c r="A12880" s="25">
        <v>400328665569577</v>
      </c>
      <c r="I12880" s="25">
        <v>689569620679007</v>
      </c>
    </row>
    <row r="12881" spans="1:9" x14ac:dyDescent="0.25">
      <c r="A12881" s="25">
        <v>886578170343575</v>
      </c>
      <c r="I12881" s="25">
        <v>415583387050447</v>
      </c>
    </row>
    <row r="12882" spans="1:9" x14ac:dyDescent="0.25">
      <c r="A12882" s="25">
        <v>624690545282586</v>
      </c>
      <c r="I12882" s="25">
        <v>261041959016881</v>
      </c>
    </row>
    <row r="12883" spans="1:9" x14ac:dyDescent="0.25">
      <c r="A12883" s="25">
        <v>830859182562203</v>
      </c>
      <c r="I12883" s="25">
        <v>381556483945138</v>
      </c>
    </row>
    <row r="12884" spans="1:9" x14ac:dyDescent="0.25">
      <c r="A12884" s="25">
        <v>406695772115830</v>
      </c>
      <c r="I12884" s="25">
        <v>179221359061128</v>
      </c>
    </row>
    <row r="12885" spans="1:9" x14ac:dyDescent="0.25">
      <c r="A12885" s="25">
        <v>398666032708957</v>
      </c>
      <c r="I12885" s="25">
        <v>757398208152618</v>
      </c>
    </row>
    <row r="12886" spans="1:9" x14ac:dyDescent="0.25">
      <c r="A12886" s="25">
        <v>510907807584879</v>
      </c>
      <c r="I12886" s="25">
        <v>891678098778801</v>
      </c>
    </row>
    <row r="12887" spans="1:9" x14ac:dyDescent="0.25">
      <c r="A12887" s="25">
        <v>480479735921627</v>
      </c>
      <c r="I12887" s="25">
        <v>861814072877727</v>
      </c>
    </row>
    <row r="12888" spans="1:9" x14ac:dyDescent="0.25">
      <c r="A12888" s="25">
        <v>343185436399335</v>
      </c>
      <c r="I12888" s="25">
        <v>691527421720829</v>
      </c>
    </row>
    <row r="12889" spans="1:9" x14ac:dyDescent="0.25">
      <c r="A12889" s="25">
        <v>368318951489182</v>
      </c>
      <c r="I12889" s="25">
        <v>608199871020350</v>
      </c>
    </row>
    <row r="12890" spans="1:9" x14ac:dyDescent="0.25">
      <c r="A12890" s="25">
        <v>171341080861864</v>
      </c>
      <c r="I12890" s="25">
        <v>910501873288997</v>
      </c>
    </row>
    <row r="12891" spans="1:9" x14ac:dyDescent="0.25">
      <c r="A12891" s="25">
        <v>233734220772652</v>
      </c>
      <c r="I12891" s="25">
        <v>498452009877180</v>
      </c>
    </row>
    <row r="12892" spans="1:9" x14ac:dyDescent="0.25">
      <c r="A12892" s="25">
        <v>255378840397616</v>
      </c>
      <c r="I12892" s="25">
        <v>471108516042840</v>
      </c>
    </row>
    <row r="12893" spans="1:9" x14ac:dyDescent="0.25">
      <c r="A12893" s="25">
        <v>842955725698877</v>
      </c>
      <c r="I12893" s="25">
        <v>861147329689695</v>
      </c>
    </row>
    <row r="12894" spans="1:9" x14ac:dyDescent="0.25">
      <c r="A12894" s="25">
        <v>922317462935260</v>
      </c>
      <c r="I12894" s="25">
        <v>625827024750116</v>
      </c>
    </row>
    <row r="12895" spans="1:9" x14ac:dyDescent="0.25">
      <c r="A12895" s="25">
        <v>193414898322945</v>
      </c>
      <c r="I12895" s="25">
        <v>548345103249770</v>
      </c>
    </row>
    <row r="12896" spans="1:9" x14ac:dyDescent="0.25">
      <c r="A12896" s="25">
        <v>333179024455648</v>
      </c>
      <c r="I12896" s="25">
        <v>978682928147195</v>
      </c>
    </row>
    <row r="12897" spans="1:9" x14ac:dyDescent="0.25">
      <c r="A12897" s="25">
        <v>671346306582258</v>
      </c>
      <c r="I12897" s="25">
        <v>441453128181070</v>
      </c>
    </row>
    <row r="12898" spans="1:9" x14ac:dyDescent="0.25">
      <c r="A12898" s="25">
        <v>820452546804449</v>
      </c>
      <c r="I12898" s="25">
        <v>312534991285853</v>
      </c>
    </row>
    <row r="12899" spans="1:9" x14ac:dyDescent="0.25">
      <c r="A12899" s="25">
        <v>135443299347835</v>
      </c>
      <c r="I12899" s="25">
        <v>998385253024217</v>
      </c>
    </row>
    <row r="12900" spans="1:9" x14ac:dyDescent="0.25">
      <c r="A12900" s="25">
        <v>297649587421485</v>
      </c>
      <c r="I12900" s="25">
        <v>636704007825694</v>
      </c>
    </row>
    <row r="12901" spans="1:9" x14ac:dyDescent="0.25">
      <c r="A12901" s="25">
        <v>917060682214400</v>
      </c>
      <c r="I12901" s="25">
        <v>771329310535588</v>
      </c>
    </row>
    <row r="12902" spans="1:9" x14ac:dyDescent="0.25">
      <c r="A12902" s="25">
        <v>498246425312914</v>
      </c>
      <c r="I12902" s="25">
        <v>504664948461820</v>
      </c>
    </row>
    <row r="12903" spans="1:9" x14ac:dyDescent="0.25">
      <c r="A12903" s="25">
        <v>624906230966281</v>
      </c>
      <c r="I12903" s="25">
        <v>685947985451058</v>
      </c>
    </row>
    <row r="12904" spans="1:9" x14ac:dyDescent="0.25">
      <c r="A12904" s="25">
        <v>541628602976018</v>
      </c>
      <c r="I12904" s="25">
        <v>778867000522311</v>
      </c>
    </row>
    <row r="12905" spans="1:9" x14ac:dyDescent="0.25">
      <c r="A12905" s="25">
        <v>166242739620096</v>
      </c>
      <c r="I12905" s="25">
        <v>539588413570088</v>
      </c>
    </row>
    <row r="12906" spans="1:9" x14ac:dyDescent="0.25">
      <c r="A12906" s="25">
        <v>342599774992331</v>
      </c>
      <c r="I12906" s="25">
        <v>552609103693226</v>
      </c>
    </row>
    <row r="12907" spans="1:9" x14ac:dyDescent="0.25">
      <c r="A12907" s="25">
        <v>859856853709900</v>
      </c>
      <c r="I12907" s="25">
        <v>268258685382996</v>
      </c>
    </row>
    <row r="12908" spans="1:9" x14ac:dyDescent="0.25">
      <c r="A12908" s="25">
        <v>576847055754265</v>
      </c>
      <c r="I12908" s="25">
        <v>438891874897056</v>
      </c>
    </row>
    <row r="12909" spans="1:9" x14ac:dyDescent="0.25">
      <c r="A12909" s="25">
        <v>282814119707562</v>
      </c>
      <c r="I12909" s="25">
        <v>855285972985783</v>
      </c>
    </row>
    <row r="12910" spans="1:9" x14ac:dyDescent="0.25">
      <c r="A12910" s="25">
        <v>508922802863268</v>
      </c>
      <c r="I12910" s="25">
        <v>780599125677082</v>
      </c>
    </row>
    <row r="12911" spans="1:9" x14ac:dyDescent="0.25">
      <c r="A12911" s="25">
        <v>376954925510694</v>
      </c>
      <c r="I12911" s="25">
        <v>996797633365303</v>
      </c>
    </row>
    <row r="12912" spans="1:9" x14ac:dyDescent="0.25">
      <c r="A12912" s="25">
        <v>942323487993964</v>
      </c>
      <c r="I12912" s="25">
        <v>581104518351389</v>
      </c>
    </row>
    <row r="12913" spans="1:9" x14ac:dyDescent="0.25">
      <c r="A12913" s="25">
        <v>388588737252725</v>
      </c>
      <c r="I12913" s="25">
        <v>592793030418584</v>
      </c>
    </row>
    <row r="12914" spans="1:9" x14ac:dyDescent="0.25">
      <c r="A12914" s="25">
        <v>316695058097276</v>
      </c>
      <c r="I12914" s="25">
        <v>259152960548360</v>
      </c>
    </row>
    <row r="12915" spans="1:9" x14ac:dyDescent="0.25">
      <c r="A12915" s="25">
        <v>920072375509849</v>
      </c>
      <c r="I12915" s="25">
        <v>466969603968439</v>
      </c>
    </row>
    <row r="12916" spans="1:9" x14ac:dyDescent="0.25">
      <c r="A12916" s="25">
        <v>308862734107211</v>
      </c>
      <c r="I12916" s="25">
        <v>281513509982911</v>
      </c>
    </row>
    <row r="12917" spans="1:9" x14ac:dyDescent="0.25">
      <c r="A12917" s="25">
        <v>436370005943592</v>
      </c>
      <c r="I12917" s="25">
        <v>733757227341094</v>
      </c>
    </row>
    <row r="12918" spans="1:9" x14ac:dyDescent="0.25">
      <c r="A12918" s="25">
        <v>651973343911758</v>
      </c>
      <c r="I12918" s="25">
        <v>140474150043476</v>
      </c>
    </row>
    <row r="12919" spans="1:9" x14ac:dyDescent="0.25">
      <c r="A12919" s="25">
        <v>959359968244984</v>
      </c>
      <c r="I12919" s="25">
        <v>760774491855422</v>
      </c>
    </row>
    <row r="12920" spans="1:9" x14ac:dyDescent="0.25">
      <c r="A12920" s="25">
        <v>792775195028283</v>
      </c>
      <c r="I12920" s="25">
        <v>588129509163142</v>
      </c>
    </row>
    <row r="12921" spans="1:9" x14ac:dyDescent="0.25">
      <c r="A12921" s="25">
        <v>939532825310288</v>
      </c>
      <c r="I12921" s="25">
        <v>135723189932124</v>
      </c>
    </row>
    <row r="12922" spans="1:9" x14ac:dyDescent="0.25">
      <c r="A12922" s="25">
        <v>733273352059410</v>
      </c>
      <c r="I12922" s="25">
        <v>617448436345388</v>
      </c>
    </row>
    <row r="12923" spans="1:9" x14ac:dyDescent="0.25">
      <c r="A12923" s="25">
        <v>805071647380552</v>
      </c>
      <c r="I12923" s="25">
        <v>746273722052930</v>
      </c>
    </row>
    <row r="12924" spans="1:9" x14ac:dyDescent="0.25">
      <c r="A12924" s="25">
        <v>299183774753693</v>
      </c>
      <c r="I12924" s="25">
        <v>997416960535547</v>
      </c>
    </row>
    <row r="12925" spans="1:9" x14ac:dyDescent="0.25">
      <c r="A12925" s="25">
        <v>256198080904527</v>
      </c>
      <c r="I12925" s="25">
        <v>500584720171496</v>
      </c>
    </row>
    <row r="12926" spans="1:9" x14ac:dyDescent="0.25">
      <c r="A12926" s="25">
        <v>600135904486869</v>
      </c>
      <c r="I12926" s="25">
        <v>911082529413127</v>
      </c>
    </row>
    <row r="12927" spans="1:9" x14ac:dyDescent="0.25">
      <c r="A12927" s="25">
        <v>921782496699948</v>
      </c>
      <c r="I12927" s="25">
        <v>950914221390325</v>
      </c>
    </row>
    <row r="12928" spans="1:9" x14ac:dyDescent="0.25">
      <c r="A12928" s="25">
        <v>300696930181031</v>
      </c>
      <c r="I12928" s="25">
        <v>951251629235604</v>
      </c>
    </row>
    <row r="12929" spans="1:9" x14ac:dyDescent="0.25">
      <c r="A12929" s="25">
        <v>734076922107112</v>
      </c>
      <c r="I12929" s="25">
        <v>976622536433214</v>
      </c>
    </row>
    <row r="12930" spans="1:9" x14ac:dyDescent="0.25">
      <c r="A12930" s="25">
        <v>399221428096287</v>
      </c>
      <c r="I12930" s="25">
        <v>103567188936681</v>
      </c>
    </row>
    <row r="12931" spans="1:9" x14ac:dyDescent="0.25">
      <c r="A12931" s="25">
        <v>753405297580420</v>
      </c>
      <c r="I12931" s="25">
        <v>397433472526365</v>
      </c>
    </row>
    <row r="12932" spans="1:9" x14ac:dyDescent="0.25">
      <c r="A12932" s="25">
        <v>786973990474725</v>
      </c>
      <c r="I12932" s="25">
        <v>254937928853182</v>
      </c>
    </row>
    <row r="12933" spans="1:9" x14ac:dyDescent="0.25">
      <c r="A12933" s="25">
        <v>127277413429245</v>
      </c>
      <c r="I12933" s="25">
        <v>294017795272110</v>
      </c>
    </row>
    <row r="12934" spans="1:9" x14ac:dyDescent="0.25">
      <c r="A12934" s="25">
        <v>237709484056504</v>
      </c>
      <c r="I12934" s="25">
        <v>214345117619576</v>
      </c>
    </row>
    <row r="12935" spans="1:9" x14ac:dyDescent="0.25">
      <c r="A12935" s="25">
        <v>774749642197557</v>
      </c>
      <c r="I12935" s="25">
        <v>424484321661801</v>
      </c>
    </row>
    <row r="12936" spans="1:9" x14ac:dyDescent="0.25">
      <c r="A12936" s="25">
        <v>462101291014344</v>
      </c>
      <c r="I12936" s="25">
        <v>989852228831519</v>
      </c>
    </row>
    <row r="12937" spans="1:9" x14ac:dyDescent="0.25">
      <c r="A12937" s="25">
        <v>548050057922058</v>
      </c>
      <c r="I12937" s="25">
        <v>332913109872743</v>
      </c>
    </row>
    <row r="12938" spans="1:9" x14ac:dyDescent="0.25">
      <c r="A12938" s="25">
        <v>866722821905973</v>
      </c>
      <c r="I12938" s="25">
        <v>460499208543755</v>
      </c>
    </row>
    <row r="12939" spans="1:9" x14ac:dyDescent="0.25">
      <c r="A12939" s="25">
        <v>561103489447049</v>
      </c>
      <c r="I12939" s="25">
        <v>156175951646831</v>
      </c>
    </row>
    <row r="12940" spans="1:9" x14ac:dyDescent="0.25">
      <c r="A12940" s="25">
        <v>694754593515519</v>
      </c>
      <c r="I12940" s="25">
        <v>797763009259034</v>
      </c>
    </row>
    <row r="12941" spans="1:9" x14ac:dyDescent="0.25">
      <c r="A12941" s="25">
        <v>687870053077963</v>
      </c>
      <c r="I12941" s="25">
        <v>184526877839979</v>
      </c>
    </row>
    <row r="12942" spans="1:9" x14ac:dyDescent="0.25">
      <c r="A12942" s="25">
        <v>613368090416745</v>
      </c>
      <c r="I12942" s="25">
        <v>107369328410425</v>
      </c>
    </row>
    <row r="12943" spans="1:9" x14ac:dyDescent="0.25">
      <c r="A12943" s="25">
        <v>968702770655607</v>
      </c>
      <c r="I12943" s="25">
        <v>626271706033893</v>
      </c>
    </row>
    <row r="12944" spans="1:9" x14ac:dyDescent="0.25">
      <c r="A12944" s="25">
        <v>183779152567390</v>
      </c>
      <c r="I12944" s="25">
        <v>304623721364896</v>
      </c>
    </row>
    <row r="12945" spans="1:9" x14ac:dyDescent="0.25">
      <c r="A12945" s="25">
        <v>377852083154894</v>
      </c>
      <c r="I12945" s="25">
        <v>613029505295476</v>
      </c>
    </row>
    <row r="12946" spans="1:9" x14ac:dyDescent="0.25">
      <c r="A12946" s="25">
        <v>609448898447550</v>
      </c>
      <c r="I12946" s="25">
        <v>285482007193861</v>
      </c>
    </row>
    <row r="12947" spans="1:9" x14ac:dyDescent="0.25">
      <c r="A12947" s="25">
        <v>662740653120262</v>
      </c>
      <c r="I12947" s="25">
        <v>935016040557367</v>
      </c>
    </row>
    <row r="12948" spans="1:9" x14ac:dyDescent="0.25">
      <c r="A12948" s="25">
        <v>793468659537057</v>
      </c>
      <c r="I12948" s="25">
        <v>958791131040380</v>
      </c>
    </row>
    <row r="12949" spans="1:9" x14ac:dyDescent="0.25">
      <c r="A12949" s="25">
        <v>553139398751930</v>
      </c>
      <c r="I12949" s="25">
        <v>756657177144233</v>
      </c>
    </row>
    <row r="12950" spans="1:9" x14ac:dyDescent="0.25">
      <c r="A12950" s="25">
        <v>619200945575294</v>
      </c>
      <c r="I12950" s="25">
        <v>413896031117633</v>
      </c>
    </row>
    <row r="12951" spans="1:9" x14ac:dyDescent="0.25">
      <c r="A12951" s="25">
        <v>736483952282229</v>
      </c>
      <c r="I12951" s="25">
        <v>628488945894666</v>
      </c>
    </row>
    <row r="12952" spans="1:9" x14ac:dyDescent="0.25">
      <c r="A12952" s="25">
        <v>918331034907272</v>
      </c>
      <c r="I12952" s="25">
        <v>233888892710017</v>
      </c>
    </row>
    <row r="12953" spans="1:9" x14ac:dyDescent="0.25">
      <c r="A12953" s="25">
        <v>321247231525280</v>
      </c>
      <c r="I12953" s="25">
        <v>870813187217806</v>
      </c>
    </row>
    <row r="12954" spans="1:9" x14ac:dyDescent="0.25">
      <c r="A12954" s="25">
        <v>206250601795202</v>
      </c>
      <c r="I12954" s="25">
        <v>283528758615962</v>
      </c>
    </row>
    <row r="12955" spans="1:9" x14ac:dyDescent="0.25">
      <c r="A12955" s="25">
        <v>192565958767643</v>
      </c>
      <c r="I12955" s="25">
        <v>642687500846242</v>
      </c>
    </row>
    <row r="12956" spans="1:9" x14ac:dyDescent="0.25">
      <c r="A12956" s="25">
        <v>960078340468017</v>
      </c>
      <c r="I12956" s="25">
        <v>495012845935941</v>
      </c>
    </row>
    <row r="12957" spans="1:9" x14ac:dyDescent="0.25">
      <c r="A12957" s="25">
        <v>230008290298068</v>
      </c>
      <c r="I12957" s="25">
        <v>310323480849006</v>
      </c>
    </row>
    <row r="12958" spans="1:9" x14ac:dyDescent="0.25">
      <c r="A12958" s="25">
        <v>892593405116901</v>
      </c>
      <c r="I12958" s="25">
        <v>730108023935454</v>
      </c>
    </row>
    <row r="12959" spans="1:9" x14ac:dyDescent="0.25">
      <c r="A12959" s="25">
        <v>270402995277164</v>
      </c>
      <c r="I12959" s="25">
        <v>484833968878518</v>
      </c>
    </row>
    <row r="12960" spans="1:9" x14ac:dyDescent="0.25">
      <c r="A12960" s="25">
        <v>633888606681363</v>
      </c>
      <c r="I12960" s="25">
        <v>601634923049307</v>
      </c>
    </row>
    <row r="12961" spans="1:9" x14ac:dyDescent="0.25">
      <c r="A12961" s="25">
        <v>598012214865560</v>
      </c>
      <c r="I12961" s="25">
        <v>110032098685653</v>
      </c>
    </row>
    <row r="12962" spans="1:9" x14ac:dyDescent="0.25">
      <c r="A12962" s="25">
        <v>380087509632371</v>
      </c>
      <c r="I12962" s="25">
        <v>382824595197696</v>
      </c>
    </row>
    <row r="12963" spans="1:9" x14ac:dyDescent="0.25">
      <c r="A12963" s="25">
        <v>458500313936829</v>
      </c>
      <c r="I12963" s="25">
        <v>237668063091714</v>
      </c>
    </row>
    <row r="12964" spans="1:9" x14ac:dyDescent="0.25">
      <c r="A12964" s="25">
        <v>228684454261647</v>
      </c>
      <c r="I12964" s="25">
        <v>618178337039376</v>
      </c>
    </row>
    <row r="12965" spans="1:9" x14ac:dyDescent="0.25">
      <c r="A12965" s="25">
        <v>786942239732637</v>
      </c>
      <c r="I12965" s="25">
        <v>257083165850930</v>
      </c>
    </row>
    <row r="12966" spans="1:9" x14ac:dyDescent="0.25">
      <c r="A12966" s="25">
        <v>783793335797541</v>
      </c>
      <c r="I12966" s="25">
        <v>671654491451486</v>
      </c>
    </row>
    <row r="12967" spans="1:9" x14ac:dyDescent="0.25">
      <c r="A12967" s="25">
        <v>629831798848817</v>
      </c>
      <c r="I12967" s="25">
        <v>776247499329879</v>
      </c>
    </row>
    <row r="12968" spans="1:9" x14ac:dyDescent="0.25">
      <c r="A12968" s="25">
        <v>515624013322535</v>
      </c>
      <c r="I12968" s="25">
        <v>656516200399221</v>
      </c>
    </row>
    <row r="12969" spans="1:9" x14ac:dyDescent="0.25">
      <c r="A12969" s="25">
        <v>520655921955040</v>
      </c>
      <c r="I12969" s="25">
        <v>512502671313676</v>
      </c>
    </row>
    <row r="12970" spans="1:9" x14ac:dyDescent="0.25">
      <c r="A12970" s="25">
        <v>387310778769529</v>
      </c>
      <c r="I12970" s="25">
        <v>562831291352264</v>
      </c>
    </row>
    <row r="12971" spans="1:9" x14ac:dyDescent="0.25">
      <c r="A12971" s="25">
        <v>582741349477246</v>
      </c>
      <c r="I12971" s="25">
        <v>750773775850637</v>
      </c>
    </row>
    <row r="12972" spans="1:9" x14ac:dyDescent="0.25">
      <c r="A12972" s="25">
        <v>693118245739743</v>
      </c>
      <c r="I12972" s="25">
        <v>460206421950747</v>
      </c>
    </row>
    <row r="12973" spans="1:9" x14ac:dyDescent="0.25">
      <c r="A12973" s="25">
        <v>745249197710907</v>
      </c>
      <c r="I12973" s="25">
        <v>778051216967619</v>
      </c>
    </row>
    <row r="12974" spans="1:9" x14ac:dyDescent="0.25">
      <c r="A12974" s="25">
        <v>519772735318963</v>
      </c>
      <c r="I12974" s="25">
        <v>377568667732273</v>
      </c>
    </row>
    <row r="12975" spans="1:9" x14ac:dyDescent="0.25">
      <c r="A12975" s="25">
        <v>660412696811126</v>
      </c>
      <c r="I12975" s="25">
        <v>871272943378018</v>
      </c>
    </row>
    <row r="12976" spans="1:9" x14ac:dyDescent="0.25">
      <c r="A12976" s="25">
        <v>908106069547584</v>
      </c>
      <c r="I12976" s="25">
        <v>362502399111497</v>
      </c>
    </row>
    <row r="12977" spans="1:9" x14ac:dyDescent="0.25">
      <c r="A12977" s="25">
        <v>108675009234937</v>
      </c>
      <c r="I12977" s="25">
        <v>607277088411593</v>
      </c>
    </row>
    <row r="12978" spans="1:9" x14ac:dyDescent="0.25">
      <c r="A12978" s="25">
        <v>399234393345399</v>
      </c>
      <c r="I12978" s="25">
        <v>325819029638090</v>
      </c>
    </row>
    <row r="12979" spans="1:9" x14ac:dyDescent="0.25">
      <c r="A12979" s="25">
        <v>586497200907738</v>
      </c>
      <c r="I12979" s="25">
        <v>792907574536543</v>
      </c>
    </row>
    <row r="12980" spans="1:9" x14ac:dyDescent="0.25">
      <c r="A12980" s="25">
        <v>963247707698193</v>
      </c>
      <c r="I12980" s="25">
        <v>652791978914314</v>
      </c>
    </row>
    <row r="12981" spans="1:9" x14ac:dyDescent="0.25">
      <c r="A12981" s="25">
        <v>611368010391866</v>
      </c>
      <c r="I12981" s="25">
        <v>139183176874421</v>
      </c>
    </row>
    <row r="12982" spans="1:9" x14ac:dyDescent="0.25">
      <c r="A12982" s="25">
        <v>348584052435170</v>
      </c>
      <c r="I12982" s="25">
        <v>126206209268601</v>
      </c>
    </row>
    <row r="12983" spans="1:9" x14ac:dyDescent="0.25">
      <c r="A12983" s="25">
        <v>507826631731123</v>
      </c>
      <c r="I12983" s="25">
        <v>324264612773700</v>
      </c>
    </row>
    <row r="12984" spans="1:9" x14ac:dyDescent="0.25">
      <c r="A12984" s="25">
        <v>308737880982556</v>
      </c>
      <c r="I12984" s="25">
        <v>148267076960659</v>
      </c>
    </row>
    <row r="12985" spans="1:9" x14ac:dyDescent="0.25">
      <c r="A12985" s="25">
        <v>686596009374929</v>
      </c>
      <c r="I12985" s="25">
        <v>248201522290582</v>
      </c>
    </row>
    <row r="12986" spans="1:9" x14ac:dyDescent="0.25">
      <c r="A12986" s="25">
        <v>807346008696130</v>
      </c>
      <c r="I12986" s="25">
        <v>615232270494299</v>
      </c>
    </row>
    <row r="12987" spans="1:9" x14ac:dyDescent="0.25">
      <c r="A12987" s="25">
        <v>255332473402936</v>
      </c>
      <c r="I12987" s="25">
        <v>166245239619301</v>
      </c>
    </row>
    <row r="12988" spans="1:9" x14ac:dyDescent="0.25">
      <c r="A12988" s="25">
        <v>227987278927687</v>
      </c>
      <c r="I12988" s="25">
        <v>794191912374959</v>
      </c>
    </row>
    <row r="12989" spans="1:9" x14ac:dyDescent="0.25">
      <c r="A12989" s="25">
        <v>410999504216331</v>
      </c>
      <c r="I12989" s="25">
        <v>703558707270530</v>
      </c>
    </row>
    <row r="12990" spans="1:9" x14ac:dyDescent="0.25">
      <c r="A12990" s="25">
        <v>262660766479570</v>
      </c>
      <c r="I12990" s="25">
        <v>589053835665922</v>
      </c>
    </row>
    <row r="12991" spans="1:9" x14ac:dyDescent="0.25">
      <c r="A12991" s="25">
        <v>705629854084433</v>
      </c>
      <c r="I12991" s="25">
        <v>720579989968460</v>
      </c>
    </row>
    <row r="12992" spans="1:9" x14ac:dyDescent="0.25">
      <c r="A12992" s="25">
        <v>664074920936576</v>
      </c>
      <c r="I12992" s="25">
        <v>847856398096540</v>
      </c>
    </row>
    <row r="12993" spans="1:9" x14ac:dyDescent="0.25">
      <c r="A12993" s="25">
        <v>678286805316683</v>
      </c>
      <c r="I12993" s="25">
        <v>904169299224629</v>
      </c>
    </row>
    <row r="12994" spans="1:9" x14ac:dyDescent="0.25">
      <c r="A12994" s="25">
        <v>577401717945787</v>
      </c>
      <c r="I12994" s="25">
        <v>603595300699660</v>
      </c>
    </row>
    <row r="12995" spans="1:9" x14ac:dyDescent="0.25">
      <c r="A12995" s="25">
        <v>397183146766826</v>
      </c>
      <c r="I12995" s="25">
        <v>555212690612812</v>
      </c>
    </row>
    <row r="12996" spans="1:9" x14ac:dyDescent="0.25">
      <c r="A12996" s="25">
        <v>807854189953156</v>
      </c>
      <c r="I12996" s="25">
        <v>529676858153937</v>
      </c>
    </row>
    <row r="12997" spans="1:9" x14ac:dyDescent="0.25">
      <c r="A12997" s="25">
        <v>371138034047709</v>
      </c>
      <c r="I12997" s="25">
        <v>330544487058376</v>
      </c>
    </row>
    <row r="12998" spans="1:9" x14ac:dyDescent="0.25">
      <c r="A12998" s="25">
        <v>728732987567635</v>
      </c>
      <c r="I12998" s="25">
        <v>633458406383431</v>
      </c>
    </row>
    <row r="12999" spans="1:9" x14ac:dyDescent="0.25">
      <c r="A12999" s="25">
        <v>895502853847642</v>
      </c>
      <c r="I12999" s="25">
        <v>196387021212701</v>
      </c>
    </row>
    <row r="13000" spans="1:9" x14ac:dyDescent="0.25">
      <c r="A13000" s="25">
        <v>252598988383089</v>
      </c>
      <c r="I13000" s="25">
        <v>683374358070106</v>
      </c>
    </row>
    <row r="13001" spans="1:9" x14ac:dyDescent="0.25">
      <c r="A13001" s="25">
        <v>896498136469923</v>
      </c>
      <c r="I13001" s="25">
        <v>391034171740182</v>
      </c>
    </row>
    <row r="13002" spans="1:9" x14ac:dyDescent="0.25">
      <c r="A13002" s="25">
        <v>220459391501726</v>
      </c>
      <c r="I13002" s="25">
        <v>887497810279374</v>
      </c>
    </row>
    <row r="13003" spans="1:9" x14ac:dyDescent="0.25">
      <c r="A13003" s="25">
        <v>884355323487804</v>
      </c>
      <c r="I13003" s="25">
        <v>241763328145416</v>
      </c>
    </row>
    <row r="13004" spans="1:9" x14ac:dyDescent="0.25">
      <c r="A13004" s="25">
        <v>390069813825899</v>
      </c>
      <c r="I13004" s="25">
        <v>707437138024630</v>
      </c>
    </row>
    <row r="13005" spans="1:9" x14ac:dyDescent="0.25">
      <c r="A13005" s="25">
        <v>962708297777399</v>
      </c>
      <c r="I13005" s="25">
        <v>284328482140766</v>
      </c>
    </row>
    <row r="13006" spans="1:9" x14ac:dyDescent="0.25">
      <c r="A13006" s="25">
        <v>161808343482103</v>
      </c>
      <c r="I13006" s="25">
        <v>470336706537192</v>
      </c>
    </row>
    <row r="13007" spans="1:9" x14ac:dyDescent="0.25">
      <c r="A13007" s="25">
        <v>550673035180856</v>
      </c>
      <c r="I13007" s="25">
        <v>307873560883131</v>
      </c>
    </row>
    <row r="13008" spans="1:9" x14ac:dyDescent="0.25">
      <c r="A13008" s="25">
        <v>991507046422329</v>
      </c>
      <c r="I13008" s="25">
        <v>763165936816631</v>
      </c>
    </row>
    <row r="13009" spans="1:9" x14ac:dyDescent="0.25">
      <c r="A13009" s="25">
        <v>164285417691282</v>
      </c>
      <c r="I13009" s="25">
        <v>745727022629061</v>
      </c>
    </row>
    <row r="13010" spans="1:9" x14ac:dyDescent="0.25">
      <c r="A13010" s="25">
        <v>831259231454745</v>
      </c>
      <c r="I13010" s="25">
        <v>387798205346443</v>
      </c>
    </row>
    <row r="13011" spans="1:9" x14ac:dyDescent="0.25">
      <c r="A13011" s="25">
        <v>577388343866111</v>
      </c>
      <c r="I13011" s="25">
        <v>650176682650767</v>
      </c>
    </row>
    <row r="13012" spans="1:9" x14ac:dyDescent="0.25">
      <c r="A13012" s="25">
        <v>974380602758937</v>
      </c>
      <c r="I13012" s="25">
        <v>745342261137031</v>
      </c>
    </row>
    <row r="13013" spans="1:9" x14ac:dyDescent="0.25">
      <c r="A13013" s="25">
        <v>664350690303974</v>
      </c>
      <c r="I13013" s="25">
        <v>968706435629106</v>
      </c>
    </row>
    <row r="13014" spans="1:9" x14ac:dyDescent="0.25">
      <c r="A13014" s="25">
        <v>244025886870101</v>
      </c>
      <c r="I13014" s="25">
        <v>892421522940623</v>
      </c>
    </row>
    <row r="13015" spans="1:9" x14ac:dyDescent="0.25">
      <c r="A13015" s="25">
        <v>846670433964733</v>
      </c>
      <c r="I13015" s="25">
        <v>330369224483868</v>
      </c>
    </row>
    <row r="13016" spans="1:9" x14ac:dyDescent="0.25">
      <c r="A13016" s="25">
        <v>348302369419139</v>
      </c>
      <c r="I13016" s="25">
        <v>406667006895285</v>
      </c>
    </row>
    <row r="13017" spans="1:9" x14ac:dyDescent="0.25">
      <c r="A13017" s="25">
        <v>150059878234777</v>
      </c>
      <c r="I13017" s="25">
        <v>292669886584755</v>
      </c>
    </row>
    <row r="13018" spans="1:9" x14ac:dyDescent="0.25">
      <c r="A13018" s="25">
        <v>342441288465486</v>
      </c>
      <c r="I13018" s="25">
        <v>743017112435571</v>
      </c>
    </row>
    <row r="13019" spans="1:9" x14ac:dyDescent="0.25">
      <c r="A13019" s="25">
        <v>352682574512885</v>
      </c>
      <c r="I13019" s="25">
        <v>889201992125906</v>
      </c>
    </row>
    <row r="13020" spans="1:9" x14ac:dyDescent="0.25">
      <c r="A13020" s="25">
        <v>662663164930565</v>
      </c>
      <c r="I13020" s="25">
        <v>908528249873218</v>
      </c>
    </row>
    <row r="13021" spans="1:9" x14ac:dyDescent="0.25">
      <c r="A13021" s="25">
        <v>593823962398458</v>
      </c>
      <c r="I13021" s="25">
        <v>954936654516617</v>
      </c>
    </row>
    <row r="13022" spans="1:9" x14ac:dyDescent="0.25">
      <c r="A13022" s="25">
        <v>597055643432101</v>
      </c>
      <c r="I13022" s="25">
        <v>723727489082610</v>
      </c>
    </row>
    <row r="13023" spans="1:9" x14ac:dyDescent="0.25">
      <c r="A13023" s="25">
        <v>599708635862665</v>
      </c>
      <c r="I13023" s="25">
        <v>587579038842374</v>
      </c>
    </row>
    <row r="13024" spans="1:9" x14ac:dyDescent="0.25">
      <c r="A13024" s="25">
        <v>467682834214379</v>
      </c>
      <c r="I13024" s="25">
        <v>551333010452327</v>
      </c>
    </row>
    <row r="13025" spans="1:9" x14ac:dyDescent="0.25">
      <c r="A13025" s="25">
        <v>990924993961130</v>
      </c>
      <c r="I13025" s="25">
        <v>196741698398900</v>
      </c>
    </row>
    <row r="13026" spans="1:9" x14ac:dyDescent="0.25">
      <c r="A13026" s="25">
        <v>526068936206861</v>
      </c>
      <c r="I13026" s="25">
        <v>354895345980548</v>
      </c>
    </row>
    <row r="13027" spans="1:9" x14ac:dyDescent="0.25">
      <c r="A13027" s="25">
        <v>470633814444382</v>
      </c>
      <c r="I13027" s="25">
        <v>558769588039589</v>
      </c>
    </row>
    <row r="13028" spans="1:9" x14ac:dyDescent="0.25">
      <c r="A13028" s="25">
        <v>201342086915505</v>
      </c>
      <c r="I13028" s="25">
        <v>321771403287143</v>
      </c>
    </row>
    <row r="13029" spans="1:9" x14ac:dyDescent="0.25">
      <c r="A13029" s="25">
        <v>122690694972856</v>
      </c>
      <c r="I13029" s="25">
        <v>571697407279959</v>
      </c>
    </row>
    <row r="13030" spans="1:9" x14ac:dyDescent="0.25">
      <c r="A13030" s="25">
        <v>637991566770133</v>
      </c>
      <c r="I13030" s="25">
        <v>325762324579914</v>
      </c>
    </row>
    <row r="13031" spans="1:9" x14ac:dyDescent="0.25">
      <c r="A13031" s="25">
        <v>892054686173586</v>
      </c>
      <c r="I13031" s="25">
        <v>962215511910475</v>
      </c>
    </row>
    <row r="13032" spans="1:9" x14ac:dyDescent="0.25">
      <c r="A13032" s="25">
        <v>345004759359938</v>
      </c>
      <c r="I13032" s="25">
        <v>558043254531669</v>
      </c>
    </row>
    <row r="13033" spans="1:9" x14ac:dyDescent="0.25">
      <c r="A13033" s="25">
        <v>540377323273732</v>
      </c>
      <c r="I13033" s="25">
        <v>321019831674875</v>
      </c>
    </row>
    <row r="13034" spans="1:9" x14ac:dyDescent="0.25">
      <c r="A13034" s="25">
        <v>725023786385933</v>
      </c>
      <c r="I13034" s="25">
        <v>986745563212655</v>
      </c>
    </row>
    <row r="13035" spans="1:9" x14ac:dyDescent="0.25">
      <c r="A13035" s="25">
        <v>907710603376644</v>
      </c>
      <c r="I13035" s="25">
        <v>202443721670640</v>
      </c>
    </row>
    <row r="13036" spans="1:9" x14ac:dyDescent="0.25">
      <c r="A13036" s="25">
        <v>197495537332803</v>
      </c>
      <c r="I13036" s="25">
        <v>280844045888215</v>
      </c>
    </row>
    <row r="13037" spans="1:9" x14ac:dyDescent="0.25">
      <c r="A13037" s="25">
        <v>923133086188262</v>
      </c>
      <c r="I13037" s="25">
        <v>854716913194462</v>
      </c>
    </row>
    <row r="13038" spans="1:9" x14ac:dyDescent="0.25">
      <c r="A13038" s="25">
        <v>161097920430522</v>
      </c>
      <c r="I13038" s="25">
        <v>411666570471109</v>
      </c>
    </row>
    <row r="13039" spans="1:9" x14ac:dyDescent="0.25">
      <c r="A13039" s="25">
        <v>641512564736272</v>
      </c>
      <c r="I13039" s="25">
        <v>374303265465990</v>
      </c>
    </row>
    <row r="13040" spans="1:9" x14ac:dyDescent="0.25">
      <c r="A13040" s="25">
        <v>657629533724865</v>
      </c>
      <c r="I13040" s="25">
        <v>701942394167160</v>
      </c>
    </row>
    <row r="13041" spans="1:9" x14ac:dyDescent="0.25">
      <c r="A13041" s="25">
        <v>418130907276361</v>
      </c>
      <c r="I13041" s="25">
        <v>625492947379227</v>
      </c>
    </row>
    <row r="13042" spans="1:9" x14ac:dyDescent="0.25">
      <c r="A13042" s="25">
        <v>796499626685168</v>
      </c>
      <c r="I13042" s="25">
        <v>895994902079353</v>
      </c>
    </row>
    <row r="13043" spans="1:9" x14ac:dyDescent="0.25">
      <c r="A13043" s="25">
        <v>370432578280885</v>
      </c>
      <c r="I13043" s="25">
        <v>234288708971737</v>
      </c>
    </row>
    <row r="13044" spans="1:9" x14ac:dyDescent="0.25">
      <c r="A13044" s="25">
        <v>301272252974821</v>
      </c>
      <c r="I13044" s="25">
        <v>397817912054311</v>
      </c>
    </row>
    <row r="13045" spans="1:9" x14ac:dyDescent="0.25">
      <c r="A13045" s="25">
        <v>523829741723076</v>
      </c>
      <c r="I13045" s="25">
        <v>295593284336156</v>
      </c>
    </row>
    <row r="13046" spans="1:9" x14ac:dyDescent="0.25">
      <c r="A13046" s="25">
        <v>208131698316804</v>
      </c>
      <c r="I13046" s="25">
        <v>584281710613401</v>
      </c>
    </row>
    <row r="13047" spans="1:9" x14ac:dyDescent="0.25">
      <c r="A13047" s="25">
        <v>240151140734309</v>
      </c>
      <c r="I13047" s="25">
        <v>720975876736040</v>
      </c>
    </row>
    <row r="13048" spans="1:9" x14ac:dyDescent="0.25">
      <c r="A13048" s="25">
        <v>844009806180781</v>
      </c>
      <c r="I13048" s="25">
        <v>334882902557740</v>
      </c>
    </row>
    <row r="13049" spans="1:9" x14ac:dyDescent="0.25">
      <c r="A13049" s="25">
        <v>650268923191385</v>
      </c>
      <c r="I13049" s="25">
        <v>515628808729754</v>
      </c>
    </row>
    <row r="13050" spans="1:9" x14ac:dyDescent="0.25">
      <c r="A13050" s="25">
        <v>331703302819294</v>
      </c>
      <c r="I13050" s="25">
        <v>168384805893076</v>
      </c>
    </row>
    <row r="13051" spans="1:9" x14ac:dyDescent="0.25">
      <c r="A13051" s="25">
        <v>872321084981041</v>
      </c>
      <c r="I13051" s="25">
        <v>148998107073171</v>
      </c>
    </row>
    <row r="13052" spans="1:9" x14ac:dyDescent="0.25">
      <c r="A13052" s="25">
        <v>612140267446966</v>
      </c>
      <c r="I13052" s="25">
        <v>298468807699119</v>
      </c>
    </row>
    <row r="13053" spans="1:9" x14ac:dyDescent="0.25">
      <c r="A13053" s="25">
        <v>775213393108118</v>
      </c>
      <c r="I13053" s="25">
        <v>506754178417238</v>
      </c>
    </row>
    <row r="13054" spans="1:9" x14ac:dyDescent="0.25">
      <c r="A13054" s="25">
        <v>639346298489314</v>
      </c>
      <c r="I13054" s="25">
        <v>856076444190332</v>
      </c>
    </row>
    <row r="13055" spans="1:9" x14ac:dyDescent="0.25">
      <c r="A13055" s="25">
        <v>475676497896849</v>
      </c>
      <c r="I13055" s="25">
        <v>893069697647974</v>
      </c>
    </row>
    <row r="13056" spans="1:9" x14ac:dyDescent="0.25">
      <c r="A13056" s="25">
        <v>520287945977369</v>
      </c>
      <c r="I13056" s="25">
        <v>681946006481044</v>
      </c>
    </row>
    <row r="13057" spans="1:9" x14ac:dyDescent="0.25">
      <c r="A13057" s="25">
        <v>667439624341449</v>
      </c>
      <c r="I13057" s="25">
        <v>749543770644436</v>
      </c>
    </row>
    <row r="13058" spans="1:9" x14ac:dyDescent="0.25">
      <c r="A13058" s="25">
        <v>349013127224208</v>
      </c>
      <c r="I13058" s="25">
        <v>998935331560762</v>
      </c>
    </row>
    <row r="13059" spans="1:9" x14ac:dyDescent="0.25">
      <c r="A13059" s="25">
        <v>506983035208382</v>
      </c>
      <c r="I13059" s="25">
        <v>730195392398022</v>
      </c>
    </row>
    <row r="13060" spans="1:9" x14ac:dyDescent="0.25">
      <c r="A13060" s="25">
        <v>432369506257686</v>
      </c>
      <c r="I13060" s="25">
        <v>925553938574804</v>
      </c>
    </row>
    <row r="13061" spans="1:9" x14ac:dyDescent="0.25">
      <c r="A13061" s="25">
        <v>534438901268521</v>
      </c>
      <c r="I13061" s="25">
        <v>966577472241044</v>
      </c>
    </row>
    <row r="13062" spans="1:9" x14ac:dyDescent="0.25">
      <c r="A13062" s="25">
        <v>314612940230369</v>
      </c>
      <c r="I13062" s="25">
        <v>857507515266583</v>
      </c>
    </row>
    <row r="13063" spans="1:9" x14ac:dyDescent="0.25">
      <c r="A13063" s="25">
        <v>191477129815471</v>
      </c>
      <c r="I13063" s="25">
        <v>177978492037987</v>
      </c>
    </row>
    <row r="13064" spans="1:9" x14ac:dyDescent="0.25">
      <c r="A13064" s="25">
        <v>329971688160335</v>
      </c>
      <c r="I13064" s="25">
        <v>545034699184771</v>
      </c>
    </row>
    <row r="13065" spans="1:9" x14ac:dyDescent="0.25">
      <c r="A13065" s="25">
        <v>765048709903686</v>
      </c>
      <c r="I13065" s="25">
        <v>684814984020130</v>
      </c>
    </row>
    <row r="13066" spans="1:9" x14ac:dyDescent="0.25">
      <c r="A13066" s="25">
        <v>893088866549459</v>
      </c>
      <c r="I13066" s="25">
        <v>468351812447840</v>
      </c>
    </row>
    <row r="13067" spans="1:9" x14ac:dyDescent="0.25">
      <c r="A13067" s="25">
        <v>310793733627752</v>
      </c>
      <c r="I13067" s="25">
        <v>707938819182902</v>
      </c>
    </row>
    <row r="13068" spans="1:9" x14ac:dyDescent="0.25">
      <c r="A13068" s="25">
        <v>735468219533258</v>
      </c>
      <c r="I13068" s="25">
        <v>344913003923308</v>
      </c>
    </row>
    <row r="13069" spans="1:9" x14ac:dyDescent="0.25">
      <c r="A13069" s="25">
        <v>564583311604720</v>
      </c>
      <c r="I13069" s="25">
        <v>139439347038117</v>
      </c>
    </row>
    <row r="13070" spans="1:9" x14ac:dyDescent="0.25">
      <c r="A13070" s="25">
        <v>369924766657955</v>
      </c>
      <c r="I13070" s="25">
        <v>283316785192229</v>
      </c>
    </row>
    <row r="13071" spans="1:9" x14ac:dyDescent="0.25">
      <c r="A13071" s="25">
        <v>507767501613546</v>
      </c>
      <c r="I13071" s="25">
        <v>690145930276422</v>
      </c>
    </row>
    <row r="13072" spans="1:9" x14ac:dyDescent="0.25">
      <c r="A13072" s="25">
        <v>491424146415415</v>
      </c>
      <c r="I13072" s="25">
        <v>288975919995085</v>
      </c>
    </row>
    <row r="13073" spans="1:9" x14ac:dyDescent="0.25">
      <c r="A13073" s="25">
        <v>551108456708957</v>
      </c>
      <c r="I13073" s="25">
        <v>803302488755882</v>
      </c>
    </row>
    <row r="13074" spans="1:9" x14ac:dyDescent="0.25">
      <c r="A13074" s="25">
        <v>508741918523543</v>
      </c>
      <c r="I13074" s="25">
        <v>203095123268578</v>
      </c>
    </row>
    <row r="13075" spans="1:9" x14ac:dyDescent="0.25">
      <c r="A13075" s="25">
        <v>454035160040087</v>
      </c>
      <c r="I13075" s="25">
        <v>106817746678179</v>
      </c>
    </row>
    <row r="13076" spans="1:9" x14ac:dyDescent="0.25">
      <c r="A13076" s="25">
        <v>392422760931445</v>
      </c>
      <c r="I13076" s="25">
        <v>573432668433853</v>
      </c>
    </row>
    <row r="13077" spans="1:9" x14ac:dyDescent="0.25">
      <c r="A13077" s="25">
        <v>432270142465018</v>
      </c>
      <c r="I13077" s="25">
        <v>191436986148431</v>
      </c>
    </row>
    <row r="13078" spans="1:9" x14ac:dyDescent="0.25">
      <c r="A13078" s="25">
        <v>184157092647701</v>
      </c>
      <c r="I13078" s="25">
        <v>815731170459889</v>
      </c>
    </row>
    <row r="13079" spans="1:9" x14ac:dyDescent="0.25">
      <c r="A13079" s="25">
        <v>383115062059612</v>
      </c>
      <c r="I13079" s="25">
        <v>425934908249990</v>
      </c>
    </row>
    <row r="13080" spans="1:9" x14ac:dyDescent="0.25">
      <c r="A13080" s="25">
        <v>862320222254558</v>
      </c>
      <c r="I13080" s="25">
        <v>913402043979288</v>
      </c>
    </row>
    <row r="13081" spans="1:9" x14ac:dyDescent="0.25">
      <c r="A13081" s="25">
        <v>472772265761919</v>
      </c>
      <c r="I13081" s="25">
        <v>726416037289943</v>
      </c>
    </row>
    <row r="13082" spans="1:9" x14ac:dyDescent="0.25">
      <c r="A13082" s="25">
        <v>248200564269147</v>
      </c>
      <c r="I13082" s="25">
        <v>954834408247303</v>
      </c>
    </row>
    <row r="13083" spans="1:9" x14ac:dyDescent="0.25">
      <c r="A13083" s="25">
        <v>187572732314671</v>
      </c>
      <c r="I13083" s="25">
        <v>124437708442900</v>
      </c>
    </row>
    <row r="13084" spans="1:9" x14ac:dyDescent="0.25">
      <c r="A13084" s="25">
        <v>663987804227998</v>
      </c>
      <c r="I13084" s="25">
        <v>315343607148454</v>
      </c>
    </row>
    <row r="13085" spans="1:9" x14ac:dyDescent="0.25">
      <c r="A13085" s="25">
        <v>680136824518630</v>
      </c>
      <c r="I13085" s="25">
        <v>637849668331469</v>
      </c>
    </row>
    <row r="13086" spans="1:9" x14ac:dyDescent="0.25">
      <c r="A13086" s="25">
        <v>508841973304993</v>
      </c>
      <c r="I13086" s="25">
        <v>848889582670555</v>
      </c>
    </row>
    <row r="13087" spans="1:9" x14ac:dyDescent="0.25">
      <c r="A13087" s="25">
        <v>427130278505504</v>
      </c>
      <c r="I13087" s="25">
        <v>523217595622304</v>
      </c>
    </row>
    <row r="13088" spans="1:9" x14ac:dyDescent="0.25">
      <c r="A13088" s="25">
        <v>665163214699645</v>
      </c>
      <c r="I13088" s="25">
        <v>167744408372982</v>
      </c>
    </row>
    <row r="13089" spans="1:9" x14ac:dyDescent="0.25">
      <c r="A13089" s="25">
        <v>663291292569118</v>
      </c>
      <c r="I13089" s="25">
        <v>957869150528633</v>
      </c>
    </row>
    <row r="13090" spans="1:9" x14ac:dyDescent="0.25">
      <c r="A13090" s="25">
        <v>592281925836422</v>
      </c>
      <c r="I13090" s="25">
        <v>119143321412214</v>
      </c>
    </row>
    <row r="13091" spans="1:9" x14ac:dyDescent="0.25">
      <c r="A13091" s="25">
        <v>462994760728770</v>
      </c>
      <c r="I13091" s="25">
        <v>471837722282704</v>
      </c>
    </row>
    <row r="13092" spans="1:9" x14ac:dyDescent="0.25">
      <c r="A13092" s="25">
        <v>966410261840932</v>
      </c>
      <c r="I13092" s="25">
        <v>845661032518788</v>
      </c>
    </row>
    <row r="13093" spans="1:9" x14ac:dyDescent="0.25">
      <c r="A13093" s="25">
        <v>106111792193118</v>
      </c>
      <c r="I13093" s="25">
        <v>896397789958562</v>
      </c>
    </row>
    <row r="13094" spans="1:9" x14ac:dyDescent="0.25">
      <c r="A13094" s="25">
        <v>966887784960373</v>
      </c>
      <c r="I13094" s="25">
        <v>860037442656662</v>
      </c>
    </row>
    <row r="13095" spans="1:9" x14ac:dyDescent="0.25">
      <c r="A13095" s="25">
        <v>386208743045412</v>
      </c>
      <c r="I13095" s="25">
        <v>147804321810799</v>
      </c>
    </row>
    <row r="13096" spans="1:9" x14ac:dyDescent="0.25">
      <c r="A13096" s="25">
        <v>429149729265822</v>
      </c>
      <c r="I13096" s="25">
        <v>255386217134476</v>
      </c>
    </row>
    <row r="13097" spans="1:9" x14ac:dyDescent="0.25">
      <c r="A13097" s="25">
        <v>200149341098561</v>
      </c>
      <c r="I13097" s="25">
        <v>452575011170433</v>
      </c>
    </row>
    <row r="13098" spans="1:9" x14ac:dyDescent="0.25">
      <c r="A13098" s="25">
        <v>759167770179810</v>
      </c>
      <c r="I13098" s="25">
        <v>357714954414478</v>
      </c>
    </row>
    <row r="13099" spans="1:9" x14ac:dyDescent="0.25">
      <c r="A13099" s="25">
        <v>196046311202856</v>
      </c>
      <c r="I13099" s="25">
        <v>707905447859770</v>
      </c>
    </row>
    <row r="13100" spans="1:9" x14ac:dyDescent="0.25">
      <c r="A13100" s="25">
        <v>525105528706185</v>
      </c>
      <c r="I13100" s="25">
        <v>983814145370328</v>
      </c>
    </row>
    <row r="13101" spans="1:9" x14ac:dyDescent="0.25">
      <c r="A13101" s="25">
        <v>792198719293506</v>
      </c>
      <c r="I13101" s="25">
        <v>564153614216111</v>
      </c>
    </row>
    <row r="13102" spans="1:9" x14ac:dyDescent="0.25">
      <c r="A13102" s="25">
        <v>803632811306653</v>
      </c>
      <c r="I13102" s="25">
        <v>756174211013896</v>
      </c>
    </row>
    <row r="13103" spans="1:9" x14ac:dyDescent="0.25">
      <c r="A13103" s="25">
        <v>437352601836366</v>
      </c>
      <c r="I13103" s="25">
        <v>339891788752507</v>
      </c>
    </row>
    <row r="13104" spans="1:9" x14ac:dyDescent="0.25">
      <c r="A13104" s="25">
        <v>222864886995901</v>
      </c>
      <c r="I13104" s="25">
        <v>434283657230748</v>
      </c>
    </row>
    <row r="13105" spans="1:9" x14ac:dyDescent="0.25">
      <c r="A13105" s="25">
        <v>193943329369922</v>
      </c>
      <c r="I13105" s="25">
        <v>105828964297449</v>
      </c>
    </row>
    <row r="13106" spans="1:9" x14ac:dyDescent="0.25">
      <c r="A13106" s="25">
        <v>505758842311974</v>
      </c>
      <c r="I13106" s="25">
        <v>464187218621459</v>
      </c>
    </row>
    <row r="13107" spans="1:9" x14ac:dyDescent="0.25">
      <c r="A13107" s="25">
        <v>247881777317052</v>
      </c>
      <c r="I13107" s="25">
        <v>690637899032192</v>
      </c>
    </row>
    <row r="13108" spans="1:9" x14ac:dyDescent="0.25">
      <c r="A13108" s="25">
        <v>649956576712270</v>
      </c>
      <c r="I13108" s="25">
        <v>623145486026184</v>
      </c>
    </row>
    <row r="13109" spans="1:9" x14ac:dyDescent="0.25">
      <c r="A13109" s="25">
        <v>736859580321651</v>
      </c>
      <c r="I13109" s="25">
        <v>119775247380255</v>
      </c>
    </row>
    <row r="13110" spans="1:9" x14ac:dyDescent="0.25">
      <c r="A13110" s="25">
        <v>395444731328539</v>
      </c>
      <c r="I13110" s="25">
        <v>683186764391296</v>
      </c>
    </row>
    <row r="13111" spans="1:9" x14ac:dyDescent="0.25">
      <c r="A13111" s="25">
        <v>836699611660629</v>
      </c>
      <c r="I13111" s="25">
        <v>995908019056853</v>
      </c>
    </row>
    <row r="13112" spans="1:9" x14ac:dyDescent="0.25">
      <c r="A13112" s="25">
        <v>853692269655202</v>
      </c>
      <c r="I13112" s="25">
        <v>271953757630057</v>
      </c>
    </row>
    <row r="13113" spans="1:9" x14ac:dyDescent="0.25">
      <c r="A13113" s="25">
        <v>239099986031890</v>
      </c>
      <c r="I13113" s="25">
        <v>692875081542424</v>
      </c>
    </row>
    <row r="13114" spans="1:9" x14ac:dyDescent="0.25">
      <c r="A13114" s="25">
        <v>169071733490798</v>
      </c>
      <c r="I13114" s="25">
        <v>536742319059035</v>
      </c>
    </row>
    <row r="13115" spans="1:9" x14ac:dyDescent="0.25">
      <c r="A13115" s="25">
        <v>525702242137452</v>
      </c>
      <c r="I13115" s="25">
        <v>144783519711940</v>
      </c>
    </row>
    <row r="13116" spans="1:9" x14ac:dyDescent="0.25">
      <c r="A13116" s="25">
        <v>699652731371728</v>
      </c>
      <c r="I13116" s="25">
        <v>607002743996078</v>
      </c>
    </row>
    <row r="13117" spans="1:9" x14ac:dyDescent="0.25">
      <c r="A13117" s="25">
        <v>264618866916834</v>
      </c>
      <c r="I13117" s="25">
        <v>245577362011937</v>
      </c>
    </row>
    <row r="13118" spans="1:9" x14ac:dyDescent="0.25">
      <c r="A13118" s="25">
        <v>749697726844506</v>
      </c>
      <c r="I13118" s="25">
        <v>976642882692286</v>
      </c>
    </row>
    <row r="13119" spans="1:9" x14ac:dyDescent="0.25">
      <c r="A13119" s="25">
        <v>322724144625781</v>
      </c>
      <c r="I13119" s="25">
        <v>987823682692096</v>
      </c>
    </row>
    <row r="13120" spans="1:9" x14ac:dyDescent="0.25">
      <c r="A13120" s="25">
        <v>821111397811763</v>
      </c>
      <c r="I13120" s="25">
        <v>122781071795889</v>
      </c>
    </row>
    <row r="13121" spans="1:9" x14ac:dyDescent="0.25">
      <c r="A13121" s="25">
        <v>613950109075929</v>
      </c>
      <c r="I13121" s="25">
        <v>847473596295992</v>
      </c>
    </row>
    <row r="13122" spans="1:9" x14ac:dyDescent="0.25">
      <c r="A13122" s="25">
        <v>596110281702434</v>
      </c>
      <c r="I13122" s="25">
        <v>564041964062163</v>
      </c>
    </row>
    <row r="13123" spans="1:9" x14ac:dyDescent="0.25">
      <c r="A13123" s="25">
        <v>594633213258371</v>
      </c>
      <c r="I13123" s="25">
        <v>653362483246377</v>
      </c>
    </row>
    <row r="13124" spans="1:9" x14ac:dyDescent="0.25">
      <c r="A13124" s="25">
        <v>421180755287727</v>
      </c>
      <c r="I13124" s="25">
        <v>626815707580763</v>
      </c>
    </row>
    <row r="13125" spans="1:9" x14ac:dyDescent="0.25">
      <c r="A13125" s="25">
        <v>127949729322840</v>
      </c>
      <c r="I13125" s="25">
        <v>764953606252106</v>
      </c>
    </row>
    <row r="13126" spans="1:9" x14ac:dyDescent="0.25">
      <c r="A13126" s="25">
        <v>339317560447550</v>
      </c>
      <c r="I13126" s="25">
        <v>522621497832453</v>
      </c>
    </row>
    <row r="13127" spans="1:9" x14ac:dyDescent="0.25">
      <c r="A13127" s="25">
        <v>940246577598940</v>
      </c>
      <c r="I13127" s="25">
        <v>881712557060043</v>
      </c>
    </row>
    <row r="13128" spans="1:9" x14ac:dyDescent="0.25">
      <c r="A13128" s="25">
        <v>884456973045840</v>
      </c>
      <c r="I13128" s="25">
        <v>429773234220919</v>
      </c>
    </row>
    <row r="13129" spans="1:9" x14ac:dyDescent="0.25">
      <c r="A13129" s="25">
        <v>636654213634050</v>
      </c>
      <c r="I13129" s="25">
        <v>529265568246365</v>
      </c>
    </row>
    <row r="13130" spans="1:9" x14ac:dyDescent="0.25">
      <c r="A13130" s="25">
        <v>981605476245440</v>
      </c>
      <c r="I13130" s="25">
        <v>142997248375743</v>
      </c>
    </row>
    <row r="13131" spans="1:9" x14ac:dyDescent="0.25">
      <c r="A13131" s="25">
        <v>474035491691994</v>
      </c>
      <c r="I13131" s="25">
        <v>176347856780377</v>
      </c>
    </row>
    <row r="13132" spans="1:9" x14ac:dyDescent="0.25">
      <c r="A13132" s="25">
        <v>431630235791385</v>
      </c>
      <c r="I13132" s="25">
        <v>941219589690584</v>
      </c>
    </row>
    <row r="13133" spans="1:9" x14ac:dyDescent="0.25">
      <c r="A13133" s="25">
        <v>826496241141725</v>
      </c>
      <c r="I13133" s="25">
        <v>898426559694521</v>
      </c>
    </row>
    <row r="13134" spans="1:9" x14ac:dyDescent="0.25">
      <c r="A13134" s="25">
        <v>903969409233757</v>
      </c>
      <c r="I13134" s="25">
        <v>502859849568248</v>
      </c>
    </row>
    <row r="13135" spans="1:9" x14ac:dyDescent="0.25">
      <c r="A13135" s="25">
        <v>257695085745299</v>
      </c>
      <c r="I13135" s="25">
        <v>303887677072993</v>
      </c>
    </row>
    <row r="13136" spans="1:9" x14ac:dyDescent="0.25">
      <c r="A13136" s="25">
        <v>188641460803831</v>
      </c>
      <c r="I13136" s="25">
        <v>300515008725756</v>
      </c>
    </row>
    <row r="13137" spans="1:9" x14ac:dyDescent="0.25">
      <c r="A13137" s="25">
        <v>956317764436034</v>
      </c>
      <c r="I13137" s="25">
        <v>514721250023019</v>
      </c>
    </row>
    <row r="13138" spans="1:9" x14ac:dyDescent="0.25">
      <c r="A13138" s="25">
        <v>193796407713837</v>
      </c>
      <c r="I13138" s="25">
        <v>339719398616552</v>
      </c>
    </row>
    <row r="13139" spans="1:9" x14ac:dyDescent="0.25">
      <c r="A13139" s="25">
        <v>361935192438321</v>
      </c>
      <c r="I13139" s="25">
        <v>117429993588472</v>
      </c>
    </row>
    <row r="13140" spans="1:9" x14ac:dyDescent="0.25">
      <c r="A13140" s="25">
        <v>288319453756560</v>
      </c>
      <c r="I13140" s="25">
        <v>929429428714169</v>
      </c>
    </row>
    <row r="13141" spans="1:9" x14ac:dyDescent="0.25">
      <c r="A13141" s="25">
        <v>162501767178530</v>
      </c>
      <c r="I13141" s="25">
        <v>810197755575915</v>
      </c>
    </row>
    <row r="13142" spans="1:9" x14ac:dyDescent="0.25">
      <c r="A13142" s="25">
        <v>653817976097816</v>
      </c>
      <c r="I13142" s="25">
        <v>260656656523079</v>
      </c>
    </row>
    <row r="13143" spans="1:9" x14ac:dyDescent="0.25">
      <c r="A13143" s="25">
        <v>714420785958237</v>
      </c>
      <c r="I13143" s="25">
        <v>681639918873794</v>
      </c>
    </row>
    <row r="13144" spans="1:9" x14ac:dyDescent="0.25">
      <c r="A13144" s="25">
        <v>865485965410143</v>
      </c>
      <c r="I13144" s="25">
        <v>161865847491697</v>
      </c>
    </row>
    <row r="13145" spans="1:9" x14ac:dyDescent="0.25">
      <c r="A13145" s="25">
        <v>341006088162668</v>
      </c>
      <c r="I13145" s="25">
        <v>156458310664503</v>
      </c>
    </row>
    <row r="13146" spans="1:9" x14ac:dyDescent="0.25">
      <c r="A13146" s="25">
        <v>694378941492220</v>
      </c>
      <c r="I13146" s="25">
        <v>359159186457965</v>
      </c>
    </row>
    <row r="13147" spans="1:9" x14ac:dyDescent="0.25">
      <c r="A13147" s="25">
        <v>330241430205432</v>
      </c>
      <c r="I13147" s="25">
        <v>544491611648715</v>
      </c>
    </row>
    <row r="13148" spans="1:9" x14ac:dyDescent="0.25">
      <c r="A13148" s="25">
        <v>217690245563691</v>
      </c>
      <c r="I13148" s="25">
        <v>700037547680547</v>
      </c>
    </row>
    <row r="13149" spans="1:9" x14ac:dyDescent="0.25">
      <c r="A13149" s="25">
        <v>486269789184993</v>
      </c>
      <c r="I13149" s="25">
        <v>792575039810130</v>
      </c>
    </row>
    <row r="13150" spans="1:9" x14ac:dyDescent="0.25">
      <c r="A13150" s="25">
        <v>887929575980288</v>
      </c>
      <c r="I13150" s="25">
        <v>837354644841271</v>
      </c>
    </row>
    <row r="13151" spans="1:9" x14ac:dyDescent="0.25">
      <c r="A13151" s="25">
        <v>597110777700598</v>
      </c>
      <c r="I13151" s="25">
        <v>127467627463018</v>
      </c>
    </row>
    <row r="13152" spans="1:9" x14ac:dyDescent="0.25">
      <c r="A13152" s="25">
        <v>820077920172911</v>
      </c>
      <c r="I13152" s="25">
        <v>651348840457120</v>
      </c>
    </row>
    <row r="13153" spans="1:9" x14ac:dyDescent="0.25">
      <c r="A13153" s="25">
        <v>649095047295141</v>
      </c>
      <c r="I13153" s="25">
        <v>461337137468773</v>
      </c>
    </row>
    <row r="13154" spans="1:9" x14ac:dyDescent="0.25">
      <c r="A13154" s="25">
        <v>800865048192642</v>
      </c>
      <c r="I13154" s="25">
        <v>301582703980026</v>
      </c>
    </row>
    <row r="13155" spans="1:9" x14ac:dyDescent="0.25">
      <c r="A13155" s="25">
        <v>335810719530597</v>
      </c>
      <c r="I13155" s="25">
        <v>735112136148625</v>
      </c>
    </row>
    <row r="13156" spans="1:9" x14ac:dyDescent="0.25">
      <c r="A13156" s="25">
        <v>887778795392535</v>
      </c>
      <c r="I13156" s="25">
        <v>110039762029084</v>
      </c>
    </row>
    <row r="13157" spans="1:9" x14ac:dyDescent="0.25">
      <c r="A13157" s="25">
        <v>237333848188992</v>
      </c>
      <c r="I13157" s="25">
        <v>709626622251852</v>
      </c>
    </row>
    <row r="13158" spans="1:9" x14ac:dyDescent="0.25">
      <c r="A13158" s="25">
        <v>789625689475205</v>
      </c>
      <c r="I13158" s="25">
        <v>421961254519728</v>
      </c>
    </row>
    <row r="13159" spans="1:9" x14ac:dyDescent="0.25">
      <c r="A13159" s="25">
        <v>944534618035882</v>
      </c>
      <c r="I13159" s="25">
        <v>713464189113960</v>
      </c>
    </row>
    <row r="13160" spans="1:9" x14ac:dyDescent="0.25">
      <c r="A13160" s="25">
        <v>107479384762155</v>
      </c>
      <c r="I13160" s="25">
        <v>685139875534825</v>
      </c>
    </row>
    <row r="13161" spans="1:9" x14ac:dyDescent="0.25">
      <c r="A13161" s="25">
        <v>713157118284390</v>
      </c>
      <c r="I13161" s="25">
        <v>620123688335502</v>
      </c>
    </row>
    <row r="13162" spans="1:9" x14ac:dyDescent="0.25">
      <c r="A13162" s="25">
        <v>124921475541561</v>
      </c>
      <c r="I13162" s="25">
        <v>349465242911865</v>
      </c>
    </row>
    <row r="13163" spans="1:9" x14ac:dyDescent="0.25">
      <c r="A13163" s="25">
        <v>644304119639224</v>
      </c>
      <c r="I13163" s="25">
        <v>621331713425788</v>
      </c>
    </row>
    <row r="13164" spans="1:9" x14ac:dyDescent="0.25">
      <c r="A13164" s="25">
        <v>210662767439742</v>
      </c>
      <c r="I13164" s="25">
        <v>792408113712003</v>
      </c>
    </row>
    <row r="13165" spans="1:9" x14ac:dyDescent="0.25">
      <c r="A13165" s="25">
        <v>686876667423449</v>
      </c>
      <c r="I13165" s="25">
        <v>561814054319961</v>
      </c>
    </row>
    <row r="13166" spans="1:9" x14ac:dyDescent="0.25">
      <c r="A13166" s="25">
        <v>875024578376479</v>
      </c>
      <c r="I13166" s="25">
        <v>298462616826141</v>
      </c>
    </row>
    <row r="13167" spans="1:9" x14ac:dyDescent="0.25">
      <c r="A13167" s="25">
        <v>775309117394199</v>
      </c>
      <c r="I13167" s="25">
        <v>570361876076603</v>
      </c>
    </row>
    <row r="13168" spans="1:9" x14ac:dyDescent="0.25">
      <c r="A13168" s="25">
        <v>816448172704892</v>
      </c>
      <c r="I13168" s="25">
        <v>301268041611541</v>
      </c>
    </row>
    <row r="13169" spans="1:9" x14ac:dyDescent="0.25">
      <c r="A13169" s="25">
        <v>620991404146517</v>
      </c>
      <c r="I13169" s="25">
        <v>135393300923028</v>
      </c>
    </row>
    <row r="13170" spans="1:9" x14ac:dyDescent="0.25">
      <c r="A13170" s="25">
        <v>831644610737812</v>
      </c>
      <c r="I13170" s="25">
        <v>654256396016219</v>
      </c>
    </row>
    <row r="13171" spans="1:9" x14ac:dyDescent="0.25">
      <c r="A13171" s="25">
        <v>115774819363346</v>
      </c>
      <c r="I13171" s="25">
        <v>438505273812408</v>
      </c>
    </row>
    <row r="13172" spans="1:9" x14ac:dyDescent="0.25">
      <c r="A13172" s="25">
        <v>295779316851434</v>
      </c>
      <c r="I13172" s="25">
        <v>342294246031043</v>
      </c>
    </row>
    <row r="13173" spans="1:9" x14ac:dyDescent="0.25">
      <c r="A13173" s="25">
        <v>332645508527866</v>
      </c>
      <c r="I13173" s="25">
        <v>910915816182497</v>
      </c>
    </row>
    <row r="13174" spans="1:9" x14ac:dyDescent="0.25">
      <c r="A13174" s="25">
        <v>889921655978429</v>
      </c>
      <c r="I13174" s="25">
        <v>649946072651811</v>
      </c>
    </row>
    <row r="13175" spans="1:9" x14ac:dyDescent="0.25">
      <c r="A13175" s="25">
        <v>764291306757653</v>
      </c>
      <c r="I13175" s="25">
        <v>615528100178723</v>
      </c>
    </row>
    <row r="13176" spans="1:9" x14ac:dyDescent="0.25">
      <c r="A13176" s="25">
        <v>304966966310403</v>
      </c>
      <c r="I13176" s="25">
        <v>616679590180080</v>
      </c>
    </row>
    <row r="13177" spans="1:9" x14ac:dyDescent="0.25">
      <c r="A13177" s="25">
        <v>510119669013605</v>
      </c>
      <c r="I13177" s="25">
        <v>662982948172040</v>
      </c>
    </row>
    <row r="13178" spans="1:9" x14ac:dyDescent="0.25">
      <c r="A13178" s="25">
        <v>209684731681913</v>
      </c>
      <c r="I13178" s="25">
        <v>177752464140805</v>
      </c>
    </row>
    <row r="13179" spans="1:9" x14ac:dyDescent="0.25">
      <c r="A13179" s="25">
        <v>171701140493341</v>
      </c>
      <c r="I13179" s="25">
        <v>477421073015046</v>
      </c>
    </row>
    <row r="13180" spans="1:9" x14ac:dyDescent="0.25">
      <c r="A13180" s="25">
        <v>700508343338033</v>
      </c>
      <c r="I13180" s="25">
        <v>975664064339292</v>
      </c>
    </row>
    <row r="13181" spans="1:9" x14ac:dyDescent="0.25">
      <c r="A13181" s="25">
        <v>461123238873474</v>
      </c>
      <c r="I13181" s="25">
        <v>648935744726560</v>
      </c>
    </row>
    <row r="13182" spans="1:9" x14ac:dyDescent="0.25">
      <c r="A13182" s="25">
        <v>576964974242353</v>
      </c>
      <c r="I13182" s="25">
        <v>801098416474204</v>
      </c>
    </row>
    <row r="13183" spans="1:9" x14ac:dyDescent="0.25">
      <c r="A13183" s="25">
        <v>517921239970033</v>
      </c>
      <c r="I13183" s="25">
        <v>609486928916852</v>
      </c>
    </row>
    <row r="13184" spans="1:9" x14ac:dyDescent="0.25">
      <c r="A13184" s="25">
        <v>547228846032420</v>
      </c>
      <c r="I13184" s="25">
        <v>437178567051365</v>
      </c>
    </row>
    <row r="13185" spans="1:9" x14ac:dyDescent="0.25">
      <c r="A13185" s="25">
        <v>547228844515890</v>
      </c>
      <c r="I13185" s="25">
        <v>314735403376682</v>
      </c>
    </row>
    <row r="13186" spans="1:9" x14ac:dyDescent="0.25">
      <c r="A13186" s="25">
        <v>334741590709202</v>
      </c>
      <c r="I13186" s="25">
        <v>748603492318043</v>
      </c>
    </row>
    <row r="13187" spans="1:9" x14ac:dyDescent="0.25">
      <c r="A13187" s="25">
        <v>578748173294754</v>
      </c>
      <c r="I13187" s="25">
        <v>654029407767846</v>
      </c>
    </row>
    <row r="13188" spans="1:9" x14ac:dyDescent="0.25">
      <c r="A13188" s="25">
        <v>359164241131452</v>
      </c>
      <c r="I13188" s="25">
        <v>955057866271319</v>
      </c>
    </row>
    <row r="13189" spans="1:9" x14ac:dyDescent="0.25">
      <c r="A13189" s="25">
        <v>224786553792473</v>
      </c>
      <c r="I13189" s="25">
        <v>226949490945533</v>
      </c>
    </row>
    <row r="13190" spans="1:9" x14ac:dyDescent="0.25">
      <c r="A13190" s="25">
        <v>341578741491488</v>
      </c>
      <c r="I13190" s="25">
        <v>652623053237330</v>
      </c>
    </row>
    <row r="13191" spans="1:9" x14ac:dyDescent="0.25">
      <c r="A13191" s="25">
        <v>957916905305423</v>
      </c>
      <c r="I13191" s="25">
        <v>246252325414485</v>
      </c>
    </row>
    <row r="13192" spans="1:9" x14ac:dyDescent="0.25">
      <c r="A13192" s="25">
        <v>745038202669720</v>
      </c>
      <c r="I13192" s="25">
        <v>497645016229237</v>
      </c>
    </row>
    <row r="13193" spans="1:9" x14ac:dyDescent="0.25">
      <c r="A13193" s="25">
        <v>484841362969318</v>
      </c>
      <c r="I13193" s="25">
        <v>207634699767673</v>
      </c>
    </row>
    <row r="13194" spans="1:9" x14ac:dyDescent="0.25">
      <c r="A13194" s="25">
        <v>255431591211834</v>
      </c>
      <c r="I13194" s="25">
        <v>573778029225073</v>
      </c>
    </row>
    <row r="13195" spans="1:9" x14ac:dyDescent="0.25">
      <c r="A13195" s="25">
        <v>384185892790554</v>
      </c>
      <c r="I13195" s="25">
        <v>343227262711024</v>
      </c>
    </row>
    <row r="13196" spans="1:9" x14ac:dyDescent="0.25">
      <c r="A13196" s="25">
        <v>892884224931937</v>
      </c>
      <c r="I13196" s="25">
        <v>410598829956792</v>
      </c>
    </row>
    <row r="13197" spans="1:9" x14ac:dyDescent="0.25">
      <c r="A13197" s="25">
        <v>769351909264304</v>
      </c>
      <c r="I13197" s="25">
        <v>147053318959786</v>
      </c>
    </row>
    <row r="13198" spans="1:9" x14ac:dyDescent="0.25">
      <c r="A13198" s="25">
        <v>551562870348668</v>
      </c>
      <c r="I13198" s="25">
        <v>772021845747090</v>
      </c>
    </row>
    <row r="13199" spans="1:9" x14ac:dyDescent="0.25">
      <c r="A13199" s="25">
        <v>496812762737868</v>
      </c>
      <c r="I13199" s="25">
        <v>397209654065258</v>
      </c>
    </row>
    <row r="13200" spans="1:9" x14ac:dyDescent="0.25">
      <c r="A13200" s="25">
        <v>806543613588401</v>
      </c>
      <c r="I13200" s="25">
        <v>934575201926762</v>
      </c>
    </row>
    <row r="13201" spans="1:9" x14ac:dyDescent="0.25">
      <c r="A13201" s="25">
        <v>862484010154545</v>
      </c>
      <c r="I13201" s="25">
        <v>439412931091804</v>
      </c>
    </row>
    <row r="13202" spans="1:9" x14ac:dyDescent="0.25">
      <c r="A13202" s="25">
        <v>414290260070251</v>
      </c>
      <c r="I13202" s="25">
        <v>784886369881529</v>
      </c>
    </row>
    <row r="13203" spans="1:9" x14ac:dyDescent="0.25">
      <c r="A13203" s="25">
        <v>527792659536094</v>
      </c>
      <c r="I13203" s="25">
        <v>131165260953623</v>
      </c>
    </row>
    <row r="13204" spans="1:9" x14ac:dyDescent="0.25">
      <c r="A13204" s="25">
        <v>650059865420181</v>
      </c>
      <c r="I13204" s="25">
        <v>589591152182605</v>
      </c>
    </row>
    <row r="13205" spans="1:9" x14ac:dyDescent="0.25">
      <c r="A13205" s="25">
        <v>315880717328301</v>
      </c>
      <c r="I13205" s="25">
        <v>866938637338970</v>
      </c>
    </row>
    <row r="13206" spans="1:9" x14ac:dyDescent="0.25">
      <c r="A13206" s="25">
        <v>932698309983538</v>
      </c>
      <c r="I13206" s="25">
        <v>860196068659190</v>
      </c>
    </row>
    <row r="13207" spans="1:9" x14ac:dyDescent="0.25">
      <c r="A13207" s="25">
        <v>545681339279834</v>
      </c>
      <c r="I13207" s="25">
        <v>484123380690644</v>
      </c>
    </row>
    <row r="13208" spans="1:9" x14ac:dyDescent="0.25">
      <c r="A13208" s="25">
        <v>543264424593231</v>
      </c>
      <c r="I13208" s="25">
        <v>299632753934515</v>
      </c>
    </row>
    <row r="13209" spans="1:9" x14ac:dyDescent="0.25">
      <c r="A13209" s="25">
        <v>484706000134749</v>
      </c>
      <c r="I13209" s="25">
        <v>706655541252716</v>
      </c>
    </row>
    <row r="13210" spans="1:9" x14ac:dyDescent="0.25">
      <c r="A13210" s="25">
        <v>621125508205942</v>
      </c>
      <c r="I13210" s="25">
        <v>338398334621517</v>
      </c>
    </row>
    <row r="13211" spans="1:9" x14ac:dyDescent="0.25">
      <c r="A13211" s="25">
        <v>192345911525830</v>
      </c>
      <c r="I13211" s="25">
        <v>798414878991939</v>
      </c>
    </row>
    <row r="13212" spans="1:9" x14ac:dyDescent="0.25">
      <c r="A13212" s="25">
        <v>854108336881519</v>
      </c>
      <c r="I13212" s="25">
        <v>398842193535962</v>
      </c>
    </row>
    <row r="13213" spans="1:9" x14ac:dyDescent="0.25">
      <c r="A13213" s="25">
        <v>228999720156524</v>
      </c>
      <c r="I13213" s="25">
        <v>793463582712889</v>
      </c>
    </row>
    <row r="13214" spans="1:9" x14ac:dyDescent="0.25">
      <c r="A13214" s="25">
        <v>637541538125291</v>
      </c>
      <c r="I13214" s="25">
        <v>221905172784587</v>
      </c>
    </row>
    <row r="13215" spans="1:9" x14ac:dyDescent="0.25">
      <c r="A13215" s="25">
        <v>728411466828409</v>
      </c>
      <c r="I13215" s="25">
        <v>485271096319473</v>
      </c>
    </row>
    <row r="13216" spans="1:9" x14ac:dyDescent="0.25">
      <c r="A13216" s="25">
        <v>617638183214456</v>
      </c>
      <c r="I13216" s="25">
        <v>125041612110204</v>
      </c>
    </row>
    <row r="13217" spans="1:9" x14ac:dyDescent="0.25">
      <c r="A13217" s="25">
        <v>872383415943964</v>
      </c>
      <c r="I13217" s="25">
        <v>515254378084030</v>
      </c>
    </row>
    <row r="13218" spans="1:9" x14ac:dyDescent="0.25">
      <c r="A13218" s="25">
        <v>580004740920360</v>
      </c>
      <c r="I13218" s="25">
        <v>256594476421208</v>
      </c>
    </row>
    <row r="13219" spans="1:9" x14ac:dyDescent="0.25">
      <c r="A13219" s="25">
        <v>135494209947513</v>
      </c>
      <c r="I13219" s="25">
        <v>477535956793481</v>
      </c>
    </row>
    <row r="13220" spans="1:9" x14ac:dyDescent="0.25">
      <c r="A13220" s="25">
        <v>983749884728554</v>
      </c>
      <c r="I13220" s="25">
        <v>431277179530482</v>
      </c>
    </row>
    <row r="13221" spans="1:9" x14ac:dyDescent="0.25">
      <c r="A13221" s="25">
        <v>605787218035581</v>
      </c>
      <c r="I13221" s="25">
        <v>191349968159289</v>
      </c>
    </row>
    <row r="13222" spans="1:9" x14ac:dyDescent="0.25">
      <c r="A13222" s="25">
        <v>884982557505243</v>
      </c>
      <c r="I13222" s="25">
        <v>806062263967719</v>
      </c>
    </row>
    <row r="13223" spans="1:9" x14ac:dyDescent="0.25">
      <c r="A13223" s="25">
        <v>991450299008301</v>
      </c>
      <c r="I13223" s="25">
        <v>276857626252060</v>
      </c>
    </row>
    <row r="13224" spans="1:9" x14ac:dyDescent="0.25">
      <c r="A13224" s="25">
        <v>912394188810660</v>
      </c>
      <c r="I13224" s="25">
        <v>804136182652875</v>
      </c>
    </row>
    <row r="13225" spans="1:9" x14ac:dyDescent="0.25">
      <c r="A13225" s="25">
        <v>800649346648547</v>
      </c>
      <c r="I13225" s="25">
        <v>332856420939851</v>
      </c>
    </row>
    <row r="13226" spans="1:9" x14ac:dyDescent="0.25">
      <c r="A13226" s="25">
        <v>456786477333611</v>
      </c>
      <c r="I13226" s="25">
        <v>128584344625293</v>
      </c>
    </row>
    <row r="13227" spans="1:9" x14ac:dyDescent="0.25">
      <c r="A13227" s="25">
        <v>911440635659196</v>
      </c>
      <c r="I13227" s="25">
        <v>273015712454560</v>
      </c>
    </row>
    <row r="13228" spans="1:9" x14ac:dyDescent="0.25">
      <c r="A13228" s="25">
        <v>222070302204498</v>
      </c>
      <c r="I13228" s="25">
        <v>667619694315378</v>
      </c>
    </row>
    <row r="13229" spans="1:9" x14ac:dyDescent="0.25">
      <c r="A13229" s="25">
        <v>202399745572574</v>
      </c>
      <c r="I13229" s="25">
        <v>660274208437134</v>
      </c>
    </row>
    <row r="13230" spans="1:9" x14ac:dyDescent="0.25">
      <c r="A13230" s="25">
        <v>568633879734987</v>
      </c>
      <c r="I13230" s="25">
        <v>836522242711411</v>
      </c>
    </row>
    <row r="13231" spans="1:9" x14ac:dyDescent="0.25">
      <c r="A13231" s="25">
        <v>447853013358918</v>
      </c>
      <c r="I13231" s="25">
        <v>222838771266683</v>
      </c>
    </row>
    <row r="13232" spans="1:9" x14ac:dyDescent="0.25">
      <c r="A13232" s="25">
        <v>389783709160372</v>
      </c>
      <c r="I13232" s="25">
        <v>878159486354175</v>
      </c>
    </row>
    <row r="13233" spans="1:9" x14ac:dyDescent="0.25">
      <c r="A13233" s="25">
        <v>317991870326575</v>
      </c>
      <c r="I13233" s="25">
        <v>722035495313698</v>
      </c>
    </row>
    <row r="13234" spans="1:9" x14ac:dyDescent="0.25">
      <c r="A13234" s="25">
        <v>995273989498719</v>
      </c>
      <c r="I13234" s="25">
        <v>844728109226000</v>
      </c>
    </row>
    <row r="13235" spans="1:9" x14ac:dyDescent="0.25">
      <c r="A13235" s="25">
        <v>736888382428628</v>
      </c>
      <c r="I13235" s="25">
        <v>384958537561407</v>
      </c>
    </row>
    <row r="13236" spans="1:9" x14ac:dyDescent="0.25">
      <c r="A13236" s="25">
        <v>469949547184461</v>
      </c>
      <c r="I13236" s="25">
        <v>659422222945822</v>
      </c>
    </row>
    <row r="13237" spans="1:9" x14ac:dyDescent="0.25">
      <c r="A13237" s="25">
        <v>510890664888382</v>
      </c>
      <c r="I13237" s="25">
        <v>569929561493659</v>
      </c>
    </row>
    <row r="13238" spans="1:9" x14ac:dyDescent="0.25">
      <c r="A13238" s="25">
        <v>443950278340448</v>
      </c>
      <c r="I13238" s="25">
        <v>869509195181250</v>
      </c>
    </row>
    <row r="13239" spans="1:9" x14ac:dyDescent="0.25">
      <c r="A13239" s="25">
        <v>357106391441544</v>
      </c>
      <c r="I13239" s="25">
        <v>472478198844926</v>
      </c>
    </row>
    <row r="13240" spans="1:9" x14ac:dyDescent="0.25">
      <c r="A13240" s="25">
        <v>665760329290563</v>
      </c>
      <c r="I13240" s="25">
        <v>717243609338414</v>
      </c>
    </row>
    <row r="13241" spans="1:9" x14ac:dyDescent="0.25">
      <c r="A13241" s="25">
        <v>605738361731753</v>
      </c>
      <c r="I13241" s="25">
        <v>402951045792591</v>
      </c>
    </row>
    <row r="13242" spans="1:9" x14ac:dyDescent="0.25">
      <c r="A13242" s="25">
        <v>468580697943638</v>
      </c>
      <c r="I13242" s="25">
        <v>224444124824431</v>
      </c>
    </row>
    <row r="13243" spans="1:9" x14ac:dyDescent="0.25">
      <c r="A13243" s="25">
        <v>938677200313553</v>
      </c>
      <c r="I13243" s="25">
        <v>963871683699567</v>
      </c>
    </row>
    <row r="13244" spans="1:9" x14ac:dyDescent="0.25">
      <c r="A13244" s="25">
        <v>969414977265910</v>
      </c>
      <c r="I13244" s="25">
        <v>738415130265796</v>
      </c>
    </row>
    <row r="13245" spans="1:9" x14ac:dyDescent="0.25">
      <c r="A13245" s="25">
        <v>948953100734673</v>
      </c>
      <c r="I13245" s="25">
        <v>515727784835345</v>
      </c>
    </row>
    <row r="13246" spans="1:9" x14ac:dyDescent="0.25">
      <c r="A13246" s="25">
        <v>609473205578690</v>
      </c>
      <c r="I13246" s="25">
        <v>618693599094468</v>
      </c>
    </row>
    <row r="13247" spans="1:9" x14ac:dyDescent="0.25">
      <c r="A13247" s="25">
        <v>353543072855558</v>
      </c>
      <c r="I13247" s="25">
        <v>682028951251112</v>
      </c>
    </row>
    <row r="13248" spans="1:9" x14ac:dyDescent="0.25">
      <c r="A13248" s="25">
        <v>728866768410526</v>
      </c>
      <c r="I13248" s="25">
        <v>552731101281769</v>
      </c>
    </row>
    <row r="13249" spans="1:9" x14ac:dyDescent="0.25">
      <c r="A13249" s="25">
        <v>235281826075151</v>
      </c>
      <c r="I13249" s="25">
        <v>700906301052114</v>
      </c>
    </row>
    <row r="13250" spans="1:9" x14ac:dyDescent="0.25">
      <c r="A13250" s="25">
        <v>975049179464881</v>
      </c>
      <c r="I13250" s="25">
        <v>377877480297761</v>
      </c>
    </row>
    <row r="13251" spans="1:9" x14ac:dyDescent="0.25">
      <c r="A13251" s="25">
        <v>460817634998079</v>
      </c>
      <c r="I13251" s="25">
        <v>756167788952019</v>
      </c>
    </row>
    <row r="13252" spans="1:9" x14ac:dyDescent="0.25">
      <c r="A13252" s="25">
        <v>920631156075960</v>
      </c>
      <c r="I13252" s="25">
        <v>163725956544798</v>
      </c>
    </row>
    <row r="13253" spans="1:9" x14ac:dyDescent="0.25">
      <c r="A13253" s="25">
        <v>929260140614015</v>
      </c>
      <c r="I13253" s="25">
        <v>711063491545656</v>
      </c>
    </row>
    <row r="13254" spans="1:9" x14ac:dyDescent="0.25">
      <c r="A13254" s="25">
        <v>281575136891263</v>
      </c>
      <c r="I13254" s="25">
        <v>526876244366714</v>
      </c>
    </row>
    <row r="13255" spans="1:9" x14ac:dyDescent="0.25">
      <c r="A13255" s="25">
        <v>509597930370313</v>
      </c>
      <c r="I13255" s="25">
        <v>121863737559061</v>
      </c>
    </row>
    <row r="13256" spans="1:9" x14ac:dyDescent="0.25">
      <c r="A13256" s="25">
        <v>970702247300634</v>
      </c>
      <c r="I13256" s="25">
        <v>773014610543760</v>
      </c>
    </row>
    <row r="13257" spans="1:9" x14ac:dyDescent="0.25">
      <c r="A13257" s="25">
        <v>606136820933340</v>
      </c>
      <c r="I13257" s="25">
        <v>764485379779865</v>
      </c>
    </row>
    <row r="13258" spans="1:9" x14ac:dyDescent="0.25">
      <c r="A13258" s="25">
        <v>233429287744107</v>
      </c>
      <c r="I13258" s="25">
        <v>597583321582314</v>
      </c>
    </row>
    <row r="13259" spans="1:9" x14ac:dyDescent="0.25">
      <c r="A13259" s="25">
        <v>419184492133312</v>
      </c>
      <c r="I13259" s="25">
        <v>433133965028311</v>
      </c>
    </row>
    <row r="13260" spans="1:9" x14ac:dyDescent="0.25">
      <c r="A13260" s="25">
        <v>952848624313632</v>
      </c>
      <c r="I13260" s="25">
        <v>458975758515207</v>
      </c>
    </row>
    <row r="13261" spans="1:9" x14ac:dyDescent="0.25">
      <c r="A13261" s="25">
        <v>279766522301000</v>
      </c>
      <c r="I13261" s="25">
        <v>439993660546380</v>
      </c>
    </row>
    <row r="13262" spans="1:9" x14ac:dyDescent="0.25">
      <c r="A13262" s="25">
        <v>631173928837447</v>
      </c>
      <c r="I13262" s="25">
        <v>120282944983312</v>
      </c>
    </row>
    <row r="13263" spans="1:9" x14ac:dyDescent="0.25">
      <c r="A13263" s="25">
        <v>458100148429582</v>
      </c>
      <c r="I13263" s="25">
        <v>992801597584722</v>
      </c>
    </row>
    <row r="13264" spans="1:9" x14ac:dyDescent="0.25">
      <c r="A13264" s="25">
        <v>382102177613503</v>
      </c>
      <c r="I13264" s="25">
        <v>527743510829922</v>
      </c>
    </row>
    <row r="13265" spans="1:9" x14ac:dyDescent="0.25">
      <c r="A13265" s="25">
        <v>991422346164280</v>
      </c>
      <c r="I13265" s="25">
        <v>545574852944013</v>
      </c>
    </row>
    <row r="13266" spans="1:9" x14ac:dyDescent="0.25">
      <c r="A13266" s="25">
        <v>330057818142818</v>
      </c>
      <c r="I13266" s="25">
        <v>566843804036486</v>
      </c>
    </row>
    <row r="13267" spans="1:9" x14ac:dyDescent="0.25">
      <c r="A13267" s="25">
        <v>930469359090615</v>
      </c>
      <c r="I13267" s="25">
        <v>443522592375822</v>
      </c>
    </row>
    <row r="13268" spans="1:9" x14ac:dyDescent="0.25">
      <c r="A13268" s="25">
        <v>855655124877019</v>
      </c>
      <c r="I13268" s="25">
        <v>995595715033696</v>
      </c>
    </row>
    <row r="13269" spans="1:9" x14ac:dyDescent="0.25">
      <c r="A13269" s="25">
        <v>185336677226094</v>
      </c>
      <c r="I13269" s="25">
        <v>555956336196681</v>
      </c>
    </row>
    <row r="13270" spans="1:9" x14ac:dyDescent="0.25">
      <c r="A13270" s="25">
        <v>654042230176234</v>
      </c>
      <c r="I13270" s="25">
        <v>838401370069540</v>
      </c>
    </row>
    <row r="13271" spans="1:9" x14ac:dyDescent="0.25">
      <c r="A13271" s="25">
        <v>569124545665338</v>
      </c>
      <c r="I13271" s="25">
        <v>963404598682601</v>
      </c>
    </row>
    <row r="13272" spans="1:9" x14ac:dyDescent="0.25">
      <c r="A13272" s="25">
        <v>921272743994090</v>
      </c>
      <c r="I13272" s="25">
        <v>349233898283451</v>
      </c>
    </row>
    <row r="13273" spans="1:9" x14ac:dyDescent="0.25">
      <c r="A13273" s="25">
        <v>500125295049016</v>
      </c>
      <c r="I13273" s="25">
        <v>790994772677156</v>
      </c>
    </row>
    <row r="13274" spans="1:9" x14ac:dyDescent="0.25">
      <c r="A13274" s="25">
        <v>904605804564338</v>
      </c>
      <c r="I13274" s="25">
        <v>829438765354144</v>
      </c>
    </row>
    <row r="13275" spans="1:9" x14ac:dyDescent="0.25">
      <c r="A13275" s="25">
        <v>925098010003893</v>
      </c>
      <c r="I13275" s="25">
        <v>625968605539205</v>
      </c>
    </row>
    <row r="13276" spans="1:9" x14ac:dyDescent="0.25">
      <c r="A13276" s="25">
        <v>803151831027022</v>
      </c>
      <c r="I13276" s="25">
        <v>285919918987877</v>
      </c>
    </row>
    <row r="13277" spans="1:9" x14ac:dyDescent="0.25">
      <c r="A13277" s="25">
        <v>302727619597688</v>
      </c>
      <c r="I13277" s="25">
        <v>379453409469665</v>
      </c>
    </row>
    <row r="13278" spans="1:9" x14ac:dyDescent="0.25">
      <c r="A13278" s="25">
        <v>543369698056847</v>
      </c>
      <c r="I13278" s="25">
        <v>192574781411003</v>
      </c>
    </row>
    <row r="13279" spans="1:9" x14ac:dyDescent="0.25">
      <c r="A13279" s="25">
        <v>306083077048103</v>
      </c>
      <c r="I13279" s="25">
        <v>992772714382730</v>
      </c>
    </row>
    <row r="13280" spans="1:9" x14ac:dyDescent="0.25">
      <c r="A13280" s="25">
        <v>878249974060882</v>
      </c>
      <c r="I13280" s="25">
        <v>999168912522324</v>
      </c>
    </row>
    <row r="13281" spans="1:9" x14ac:dyDescent="0.25">
      <c r="A13281" s="25">
        <v>738506489972839</v>
      </c>
      <c r="I13281" s="25">
        <v>785389433881789</v>
      </c>
    </row>
    <row r="13282" spans="1:9" x14ac:dyDescent="0.25">
      <c r="A13282" s="25">
        <v>547714584296475</v>
      </c>
      <c r="I13282" s="25">
        <v>353125180864937</v>
      </c>
    </row>
    <row r="13283" spans="1:9" x14ac:dyDescent="0.25">
      <c r="A13283" s="25">
        <v>124990972746884</v>
      </c>
      <c r="I13283" s="25">
        <v>216375205481513</v>
      </c>
    </row>
    <row r="13284" spans="1:9" x14ac:dyDescent="0.25">
      <c r="A13284" s="25">
        <v>881569692991636</v>
      </c>
      <c r="I13284" s="25">
        <v>391476642052285</v>
      </c>
    </row>
    <row r="13285" spans="1:9" x14ac:dyDescent="0.25">
      <c r="A13285" s="25">
        <v>914640129269183</v>
      </c>
      <c r="I13285" s="25">
        <v>879762224469663</v>
      </c>
    </row>
    <row r="13286" spans="1:9" x14ac:dyDescent="0.25">
      <c r="A13286" s="25">
        <v>591829579329211</v>
      </c>
      <c r="I13286" s="25">
        <v>700984895164457</v>
      </c>
    </row>
    <row r="13287" spans="1:9" x14ac:dyDescent="0.25">
      <c r="A13287" s="25">
        <v>429797351932529</v>
      </c>
      <c r="I13287" s="25">
        <v>647375760642136</v>
      </c>
    </row>
    <row r="13288" spans="1:9" x14ac:dyDescent="0.25">
      <c r="A13288" s="25">
        <v>540004765126171</v>
      </c>
      <c r="I13288" s="25">
        <v>801189270387057</v>
      </c>
    </row>
    <row r="13289" spans="1:9" x14ac:dyDescent="0.25">
      <c r="A13289" s="25">
        <v>730042267125626</v>
      </c>
      <c r="I13289" s="25">
        <v>247944569628389</v>
      </c>
    </row>
    <row r="13290" spans="1:9" x14ac:dyDescent="0.25">
      <c r="A13290" s="25">
        <v>709236170543273</v>
      </c>
      <c r="I13290" s="25">
        <v>697598213394291</v>
      </c>
    </row>
    <row r="13291" spans="1:9" x14ac:dyDescent="0.25">
      <c r="A13291" s="25">
        <v>924922811699823</v>
      </c>
      <c r="I13291" s="25">
        <v>515245675698570</v>
      </c>
    </row>
    <row r="13292" spans="1:9" x14ac:dyDescent="0.25">
      <c r="A13292" s="25">
        <v>355451524286291</v>
      </c>
      <c r="I13292" s="25">
        <v>809151383411450</v>
      </c>
    </row>
    <row r="13293" spans="1:9" x14ac:dyDescent="0.25">
      <c r="A13293" s="25">
        <v>730890176034887</v>
      </c>
      <c r="I13293" s="25">
        <v>206217196087033</v>
      </c>
    </row>
    <row r="13294" spans="1:9" x14ac:dyDescent="0.25">
      <c r="A13294" s="25">
        <v>711245866858288</v>
      </c>
      <c r="I13294" s="25">
        <v>727392451267295</v>
      </c>
    </row>
    <row r="13295" spans="1:9" x14ac:dyDescent="0.25">
      <c r="A13295" s="25">
        <v>694379372361368</v>
      </c>
      <c r="I13295" s="25">
        <v>843344637513325</v>
      </c>
    </row>
    <row r="13296" spans="1:9" x14ac:dyDescent="0.25">
      <c r="A13296" s="25">
        <v>213754237627129</v>
      </c>
      <c r="I13296" s="25">
        <v>828648326522675</v>
      </c>
    </row>
    <row r="13297" spans="1:9" x14ac:dyDescent="0.25">
      <c r="A13297" s="25">
        <v>880193272011294</v>
      </c>
      <c r="I13297" s="25">
        <v>950342211940555</v>
      </c>
    </row>
    <row r="13298" spans="1:9" x14ac:dyDescent="0.25">
      <c r="A13298" s="25">
        <v>594570155736350</v>
      </c>
      <c r="I13298" s="25">
        <v>214776645829389</v>
      </c>
    </row>
    <row r="13299" spans="1:9" x14ac:dyDescent="0.25">
      <c r="A13299" s="25">
        <v>791858448938947</v>
      </c>
      <c r="I13299" s="25">
        <v>803998613095450</v>
      </c>
    </row>
    <row r="13300" spans="1:9" x14ac:dyDescent="0.25">
      <c r="A13300" s="25">
        <v>710327653440550</v>
      </c>
      <c r="I13300" s="25">
        <v>925894094119649</v>
      </c>
    </row>
    <row r="13301" spans="1:9" x14ac:dyDescent="0.25">
      <c r="A13301" s="25">
        <v>487188791972394</v>
      </c>
      <c r="I13301" s="25">
        <v>625674318632983</v>
      </c>
    </row>
    <row r="13302" spans="1:9" x14ac:dyDescent="0.25">
      <c r="A13302" s="25">
        <v>700678076168005</v>
      </c>
      <c r="I13302" s="25">
        <v>553337800642642</v>
      </c>
    </row>
    <row r="13303" spans="1:9" x14ac:dyDescent="0.25">
      <c r="A13303" s="25">
        <v>678709886978023</v>
      </c>
      <c r="I13303" s="25">
        <v>405923229276483</v>
      </c>
    </row>
    <row r="13304" spans="1:9" x14ac:dyDescent="0.25">
      <c r="A13304" s="25">
        <v>702563964658565</v>
      </c>
      <c r="I13304" s="25">
        <v>625759343645616</v>
      </c>
    </row>
    <row r="13305" spans="1:9" x14ac:dyDescent="0.25">
      <c r="A13305" s="25">
        <v>935628310963893</v>
      </c>
      <c r="I13305" s="25">
        <v>808884921950330</v>
      </c>
    </row>
    <row r="13306" spans="1:9" x14ac:dyDescent="0.25">
      <c r="A13306" s="25">
        <v>472915875581498</v>
      </c>
      <c r="I13306" s="25">
        <v>720829509341984</v>
      </c>
    </row>
    <row r="13307" spans="1:9" x14ac:dyDescent="0.25">
      <c r="A13307" s="25">
        <v>791644145075055</v>
      </c>
      <c r="I13307" s="25">
        <v>611957312495149</v>
      </c>
    </row>
    <row r="13308" spans="1:9" x14ac:dyDescent="0.25">
      <c r="A13308" s="25">
        <v>670924887386681</v>
      </c>
      <c r="I13308" s="25">
        <v>382362851771167</v>
      </c>
    </row>
    <row r="13309" spans="1:9" x14ac:dyDescent="0.25">
      <c r="A13309" s="25">
        <v>706261665504470</v>
      </c>
      <c r="I13309" s="25">
        <v>827206589243955</v>
      </c>
    </row>
    <row r="13310" spans="1:9" x14ac:dyDescent="0.25">
      <c r="A13310" s="25">
        <v>475046411978105</v>
      </c>
      <c r="I13310" s="25">
        <v>170866954860031</v>
      </c>
    </row>
    <row r="13311" spans="1:9" x14ac:dyDescent="0.25">
      <c r="A13311" s="25">
        <v>294741849095234</v>
      </c>
      <c r="I13311" s="25">
        <v>532607684399055</v>
      </c>
    </row>
    <row r="13312" spans="1:9" x14ac:dyDescent="0.25">
      <c r="A13312" s="25">
        <v>545897334118705</v>
      </c>
      <c r="I13312" s="25">
        <v>928445364669217</v>
      </c>
    </row>
    <row r="13313" spans="1:9" x14ac:dyDescent="0.25">
      <c r="A13313" s="25">
        <v>144767437850058</v>
      </c>
      <c r="I13313" s="25">
        <v>372366897926538</v>
      </c>
    </row>
    <row r="13314" spans="1:9" x14ac:dyDescent="0.25">
      <c r="A13314" s="25">
        <v>794866224167982</v>
      </c>
      <c r="I13314" s="25">
        <v>523689325361986</v>
      </c>
    </row>
    <row r="13315" spans="1:9" x14ac:dyDescent="0.25">
      <c r="A13315" s="25">
        <v>768861423803623</v>
      </c>
      <c r="I13315" s="25">
        <v>285219474687408</v>
      </c>
    </row>
    <row r="13316" spans="1:9" x14ac:dyDescent="0.25">
      <c r="A13316" s="25">
        <v>353679865692493</v>
      </c>
      <c r="I13316" s="25">
        <v>477879265018743</v>
      </c>
    </row>
    <row r="13317" spans="1:9" x14ac:dyDescent="0.25">
      <c r="A13317" s="25">
        <v>768227129475121</v>
      </c>
      <c r="I13317" s="25">
        <v>257342743987744</v>
      </c>
    </row>
    <row r="13318" spans="1:9" x14ac:dyDescent="0.25">
      <c r="A13318" s="25">
        <v>127913050265937</v>
      </c>
      <c r="I13318" s="25">
        <v>397011425952335</v>
      </c>
    </row>
    <row r="13319" spans="1:9" x14ac:dyDescent="0.25">
      <c r="A13319" s="25">
        <v>215279874973322</v>
      </c>
      <c r="I13319" s="25">
        <v>110976895182358</v>
      </c>
    </row>
    <row r="13320" spans="1:9" x14ac:dyDescent="0.25">
      <c r="A13320" s="25">
        <v>185442415375022</v>
      </c>
      <c r="I13320" s="25">
        <v>478567008320315</v>
      </c>
    </row>
    <row r="13321" spans="1:9" x14ac:dyDescent="0.25">
      <c r="A13321" s="25">
        <v>842976239738315</v>
      </c>
      <c r="I13321" s="25">
        <v>327874871946922</v>
      </c>
    </row>
    <row r="13322" spans="1:9" x14ac:dyDescent="0.25">
      <c r="A13322" s="25">
        <v>705672053585195</v>
      </c>
      <c r="I13322" s="25">
        <v>899011969842388</v>
      </c>
    </row>
    <row r="13323" spans="1:9" x14ac:dyDescent="0.25">
      <c r="A13323" s="25">
        <v>276867377183108</v>
      </c>
      <c r="I13323" s="25">
        <v>933709144227241</v>
      </c>
    </row>
    <row r="13324" spans="1:9" x14ac:dyDescent="0.25">
      <c r="A13324" s="25">
        <v>579617613780201</v>
      </c>
      <c r="I13324" s="25">
        <v>333782434998927</v>
      </c>
    </row>
    <row r="13325" spans="1:9" x14ac:dyDescent="0.25">
      <c r="A13325" s="25">
        <v>301749243215476</v>
      </c>
      <c r="I13325" s="25">
        <v>257013801021436</v>
      </c>
    </row>
    <row r="13326" spans="1:9" x14ac:dyDescent="0.25">
      <c r="A13326" s="25">
        <v>193280014134024</v>
      </c>
      <c r="I13326" s="25">
        <v>143646398675732</v>
      </c>
    </row>
    <row r="13327" spans="1:9" x14ac:dyDescent="0.25">
      <c r="A13327" s="25">
        <v>599658097587565</v>
      </c>
      <c r="I13327" s="25">
        <v>320288503776154</v>
      </c>
    </row>
    <row r="13328" spans="1:9" x14ac:dyDescent="0.25">
      <c r="A13328" s="25">
        <v>776406431105738</v>
      </c>
      <c r="I13328" s="25">
        <v>156286155737055</v>
      </c>
    </row>
    <row r="13329" spans="1:9" x14ac:dyDescent="0.25">
      <c r="A13329" s="25">
        <v>167949907328648</v>
      </c>
      <c r="I13329" s="25">
        <v>214635374315570</v>
      </c>
    </row>
    <row r="13330" spans="1:9" x14ac:dyDescent="0.25">
      <c r="A13330" s="25">
        <v>574898907564744</v>
      </c>
      <c r="I13330" s="25">
        <v>557005047241932</v>
      </c>
    </row>
    <row r="13331" spans="1:9" x14ac:dyDescent="0.25">
      <c r="A13331" s="25">
        <v>715663604214749</v>
      </c>
      <c r="I13331" s="25">
        <v>409659930612564</v>
      </c>
    </row>
    <row r="13332" spans="1:9" x14ac:dyDescent="0.25">
      <c r="A13332" s="25">
        <v>572715762156549</v>
      </c>
      <c r="I13332" s="25">
        <v>768529916561653</v>
      </c>
    </row>
    <row r="13333" spans="1:9" x14ac:dyDescent="0.25">
      <c r="A13333" s="25">
        <v>752538979837971</v>
      </c>
      <c r="I13333" s="25">
        <v>566656296736768</v>
      </c>
    </row>
    <row r="13334" spans="1:9" x14ac:dyDescent="0.25">
      <c r="A13334" s="25">
        <v>283597963988914</v>
      </c>
      <c r="I13334" s="25">
        <v>194623557231342</v>
      </c>
    </row>
    <row r="13335" spans="1:9" x14ac:dyDescent="0.25">
      <c r="A13335" s="25">
        <v>616042833914523</v>
      </c>
      <c r="I13335" s="25">
        <v>946851279623523</v>
      </c>
    </row>
    <row r="13336" spans="1:9" x14ac:dyDescent="0.25">
      <c r="A13336" s="25">
        <v>307750268150106</v>
      </c>
      <c r="I13336" s="25">
        <v>678736116976309</v>
      </c>
    </row>
    <row r="13337" spans="1:9" x14ac:dyDescent="0.25">
      <c r="A13337" s="25">
        <v>879141644917664</v>
      </c>
      <c r="I13337" s="25">
        <v>797842728711266</v>
      </c>
    </row>
    <row r="13338" spans="1:9" x14ac:dyDescent="0.25">
      <c r="A13338" s="25">
        <v>176320153032886</v>
      </c>
      <c r="I13338" s="25">
        <v>381438096863363</v>
      </c>
    </row>
    <row r="13339" spans="1:9" x14ac:dyDescent="0.25">
      <c r="A13339" s="25">
        <v>518861172997242</v>
      </c>
      <c r="I13339" s="25">
        <v>875747641420160</v>
      </c>
    </row>
    <row r="13340" spans="1:9" x14ac:dyDescent="0.25">
      <c r="A13340" s="25">
        <v>965269637885665</v>
      </c>
      <c r="I13340" s="25">
        <v>545949032684041</v>
      </c>
    </row>
    <row r="13341" spans="1:9" x14ac:dyDescent="0.25">
      <c r="A13341" s="25">
        <v>596623114967682</v>
      </c>
      <c r="I13341" s="25">
        <v>120409367941279</v>
      </c>
    </row>
    <row r="13342" spans="1:9" x14ac:dyDescent="0.25">
      <c r="A13342" s="25">
        <v>541424552445494</v>
      </c>
      <c r="I13342" s="25">
        <v>765366495933868</v>
      </c>
    </row>
    <row r="13343" spans="1:9" x14ac:dyDescent="0.25">
      <c r="A13343" s="25">
        <v>342547031339748</v>
      </c>
      <c r="I13343" s="25">
        <v>400246668932517</v>
      </c>
    </row>
    <row r="13344" spans="1:9" x14ac:dyDescent="0.25">
      <c r="A13344" s="25">
        <v>995108815013645</v>
      </c>
      <c r="I13344" s="25">
        <v>457876881977736</v>
      </c>
    </row>
    <row r="13345" spans="1:9" x14ac:dyDescent="0.25">
      <c r="A13345" s="25">
        <v>467055801679782</v>
      </c>
      <c r="I13345" s="25">
        <v>753839521169448</v>
      </c>
    </row>
    <row r="13346" spans="1:9" x14ac:dyDescent="0.25">
      <c r="A13346" s="25">
        <v>522506969153669</v>
      </c>
      <c r="I13346" s="25">
        <v>147038553747470</v>
      </c>
    </row>
    <row r="13347" spans="1:9" x14ac:dyDescent="0.25">
      <c r="A13347" s="25">
        <v>494311940932885</v>
      </c>
      <c r="I13347" s="25">
        <v>925055514975698</v>
      </c>
    </row>
    <row r="13348" spans="1:9" x14ac:dyDescent="0.25">
      <c r="A13348" s="25">
        <v>937128768562869</v>
      </c>
      <c r="I13348" s="25">
        <v>749844995075236</v>
      </c>
    </row>
    <row r="13349" spans="1:9" x14ac:dyDescent="0.25">
      <c r="A13349" s="25">
        <v>646763065288039</v>
      </c>
      <c r="I13349" s="25">
        <v>528847149964579</v>
      </c>
    </row>
    <row r="13350" spans="1:9" x14ac:dyDescent="0.25">
      <c r="A13350" s="25">
        <v>890014222092628</v>
      </c>
      <c r="I13350" s="25">
        <v>780138896291585</v>
      </c>
    </row>
    <row r="13351" spans="1:9" x14ac:dyDescent="0.25">
      <c r="A13351" s="25">
        <v>702129212343597</v>
      </c>
      <c r="I13351" s="25">
        <v>933971997251379</v>
      </c>
    </row>
    <row r="13352" spans="1:9" x14ac:dyDescent="0.25">
      <c r="A13352" s="25">
        <v>290366495469887</v>
      </c>
      <c r="I13352" s="25">
        <v>660409107743421</v>
      </c>
    </row>
    <row r="13353" spans="1:9" x14ac:dyDescent="0.25">
      <c r="A13353" s="25">
        <v>685828033968176</v>
      </c>
      <c r="I13353" s="25">
        <v>331646221867845</v>
      </c>
    </row>
    <row r="13354" spans="1:9" x14ac:dyDescent="0.25">
      <c r="A13354" s="25">
        <v>975283273162351</v>
      </c>
      <c r="I13354" s="25">
        <v>688152447245444</v>
      </c>
    </row>
    <row r="13355" spans="1:9" x14ac:dyDescent="0.25">
      <c r="A13355" s="25">
        <v>302855116617467</v>
      </c>
      <c r="I13355" s="25">
        <v>941931061139229</v>
      </c>
    </row>
    <row r="13356" spans="1:9" x14ac:dyDescent="0.25">
      <c r="A13356" s="25">
        <v>168022883688005</v>
      </c>
      <c r="I13356" s="25">
        <v>667299820487709</v>
      </c>
    </row>
    <row r="13357" spans="1:9" x14ac:dyDescent="0.25">
      <c r="A13357" s="25">
        <v>702399196347027</v>
      </c>
      <c r="I13357" s="25">
        <v>229192072350366</v>
      </c>
    </row>
    <row r="13358" spans="1:9" x14ac:dyDescent="0.25">
      <c r="A13358" s="25">
        <v>417183365919342</v>
      </c>
      <c r="I13358" s="25">
        <v>733004977091827</v>
      </c>
    </row>
    <row r="13359" spans="1:9" x14ac:dyDescent="0.25">
      <c r="A13359" s="25">
        <v>328668034361524</v>
      </c>
      <c r="I13359" s="25">
        <v>662798548864455</v>
      </c>
    </row>
    <row r="13360" spans="1:9" x14ac:dyDescent="0.25">
      <c r="A13360" s="25">
        <v>390834598920907</v>
      </c>
      <c r="I13360" s="25">
        <v>767692830024140</v>
      </c>
    </row>
    <row r="13361" spans="1:9" x14ac:dyDescent="0.25">
      <c r="A13361" s="25">
        <v>616371367717041</v>
      </c>
      <c r="I13361" s="25">
        <v>105929063433929</v>
      </c>
    </row>
    <row r="13362" spans="1:9" x14ac:dyDescent="0.25">
      <c r="A13362" s="25">
        <v>545174604022420</v>
      </c>
      <c r="I13362" s="25">
        <v>158098323654632</v>
      </c>
    </row>
    <row r="13363" spans="1:9" x14ac:dyDescent="0.25">
      <c r="A13363" s="25">
        <v>666119677336242</v>
      </c>
      <c r="I13363" s="25">
        <v>790946275682626</v>
      </c>
    </row>
    <row r="13364" spans="1:9" x14ac:dyDescent="0.25">
      <c r="A13364" s="25">
        <v>588266405583835</v>
      </c>
      <c r="I13364" s="25">
        <v>692613496868370</v>
      </c>
    </row>
    <row r="13365" spans="1:9" x14ac:dyDescent="0.25">
      <c r="A13365" s="25">
        <v>866121581400553</v>
      </c>
      <c r="I13365" s="25">
        <v>413861644186989</v>
      </c>
    </row>
    <row r="13366" spans="1:9" x14ac:dyDescent="0.25">
      <c r="A13366" s="25">
        <v>107714165550689</v>
      </c>
      <c r="I13366" s="25">
        <v>250147750936728</v>
      </c>
    </row>
    <row r="13367" spans="1:9" x14ac:dyDescent="0.25">
      <c r="A13367" s="25">
        <v>967895706975923</v>
      </c>
      <c r="I13367" s="25">
        <v>978864614860414</v>
      </c>
    </row>
    <row r="13368" spans="1:9" x14ac:dyDescent="0.25">
      <c r="A13368" s="25">
        <v>582349214139027</v>
      </c>
      <c r="I13368" s="25">
        <v>533399596969486</v>
      </c>
    </row>
    <row r="13369" spans="1:9" x14ac:dyDescent="0.25">
      <c r="A13369" s="25">
        <v>142657511271259</v>
      </c>
      <c r="I13369" s="25">
        <v>283288418588668</v>
      </c>
    </row>
    <row r="13370" spans="1:9" x14ac:dyDescent="0.25">
      <c r="A13370" s="25">
        <v>644854887725268</v>
      </c>
      <c r="I13370" s="25">
        <v>364641492689410</v>
      </c>
    </row>
    <row r="13371" spans="1:9" x14ac:dyDescent="0.25">
      <c r="A13371" s="25">
        <v>143442105540066</v>
      </c>
      <c r="I13371" s="25">
        <v>646887471097510</v>
      </c>
    </row>
    <row r="13372" spans="1:9" x14ac:dyDescent="0.25">
      <c r="A13372" s="25">
        <v>768722358754720</v>
      </c>
      <c r="I13372" s="25">
        <v>851818592058135</v>
      </c>
    </row>
    <row r="13373" spans="1:9" x14ac:dyDescent="0.25">
      <c r="A13373" s="25">
        <v>145681966579236</v>
      </c>
      <c r="I13373" s="25">
        <v>694063924277794</v>
      </c>
    </row>
    <row r="13374" spans="1:9" x14ac:dyDescent="0.25">
      <c r="A13374" s="25">
        <v>562709521520319</v>
      </c>
      <c r="I13374" s="25">
        <v>794722982982338</v>
      </c>
    </row>
    <row r="13375" spans="1:9" x14ac:dyDescent="0.25">
      <c r="A13375" s="25">
        <v>503684097754099</v>
      </c>
      <c r="I13375" s="25">
        <v>674957475419672</v>
      </c>
    </row>
    <row r="13376" spans="1:9" x14ac:dyDescent="0.25">
      <c r="A13376" s="25">
        <v>883834801363749</v>
      </c>
      <c r="I13376" s="25">
        <v>447023435566995</v>
      </c>
    </row>
    <row r="13377" spans="1:9" x14ac:dyDescent="0.25">
      <c r="A13377" s="25">
        <v>526108009532539</v>
      </c>
      <c r="I13377" s="25">
        <v>938417921539919</v>
      </c>
    </row>
    <row r="13378" spans="1:9" x14ac:dyDescent="0.25">
      <c r="A13378" s="25">
        <v>676820061048490</v>
      </c>
      <c r="I13378" s="25">
        <v>668133637116659</v>
      </c>
    </row>
    <row r="13379" spans="1:9" x14ac:dyDescent="0.25">
      <c r="A13379" s="25">
        <v>771272188444893</v>
      </c>
      <c r="I13379" s="25">
        <v>958171016985442</v>
      </c>
    </row>
    <row r="13380" spans="1:9" x14ac:dyDescent="0.25">
      <c r="A13380" s="25">
        <v>888564580441735</v>
      </c>
      <c r="I13380" s="25">
        <v>403055583344189</v>
      </c>
    </row>
    <row r="13381" spans="1:9" x14ac:dyDescent="0.25">
      <c r="A13381" s="25">
        <v>585118230252580</v>
      </c>
      <c r="I13381" s="25">
        <v>701473871113108</v>
      </c>
    </row>
    <row r="13382" spans="1:9" x14ac:dyDescent="0.25">
      <c r="A13382" s="25">
        <v>640076454167063</v>
      </c>
      <c r="I13382" s="25">
        <v>288821147524726</v>
      </c>
    </row>
    <row r="13383" spans="1:9" x14ac:dyDescent="0.25">
      <c r="A13383" s="25">
        <v>216264561860671</v>
      </c>
      <c r="I13383" s="25">
        <v>127314509532458</v>
      </c>
    </row>
    <row r="13384" spans="1:9" x14ac:dyDescent="0.25">
      <c r="A13384" s="25">
        <v>954623662499745</v>
      </c>
      <c r="I13384" s="25">
        <v>624744732012825</v>
      </c>
    </row>
    <row r="13385" spans="1:9" x14ac:dyDescent="0.25">
      <c r="A13385" s="25">
        <v>426936631796955</v>
      </c>
      <c r="I13385" s="25">
        <v>625291497424671</v>
      </c>
    </row>
    <row r="13386" spans="1:9" x14ac:dyDescent="0.25">
      <c r="A13386" s="25">
        <v>170669584504489</v>
      </c>
      <c r="I13386" s="25">
        <v>388325695182577</v>
      </c>
    </row>
    <row r="13387" spans="1:9" x14ac:dyDescent="0.25">
      <c r="A13387" s="25">
        <v>933559746875489</v>
      </c>
      <c r="I13387" s="25">
        <v>887644128763226</v>
      </c>
    </row>
    <row r="13388" spans="1:9" x14ac:dyDescent="0.25">
      <c r="A13388" s="25">
        <v>857158758601627</v>
      </c>
      <c r="I13388" s="25">
        <v>347865748335916</v>
      </c>
    </row>
    <row r="13389" spans="1:9" x14ac:dyDescent="0.25">
      <c r="A13389" s="25">
        <v>788797224870523</v>
      </c>
      <c r="I13389" s="25">
        <v>792212049230131</v>
      </c>
    </row>
    <row r="13390" spans="1:9" x14ac:dyDescent="0.25">
      <c r="A13390" s="25">
        <v>140631405886657</v>
      </c>
      <c r="I13390" s="25">
        <v>705131384897785</v>
      </c>
    </row>
    <row r="13391" spans="1:9" x14ac:dyDescent="0.25">
      <c r="A13391" s="25">
        <v>912646280577839</v>
      </c>
      <c r="I13391" s="25">
        <v>341985537888723</v>
      </c>
    </row>
    <row r="13392" spans="1:9" x14ac:dyDescent="0.25">
      <c r="A13392" s="25">
        <v>520130132789085</v>
      </c>
      <c r="I13392" s="25">
        <v>866906671388048</v>
      </c>
    </row>
    <row r="13393" spans="1:9" x14ac:dyDescent="0.25">
      <c r="A13393" s="25">
        <v>683499564521076</v>
      </c>
      <c r="I13393" s="25">
        <v>908986075795410</v>
      </c>
    </row>
    <row r="13394" spans="1:9" x14ac:dyDescent="0.25">
      <c r="A13394" s="25">
        <v>308533798314454</v>
      </c>
      <c r="I13394" s="25">
        <v>686999674177624</v>
      </c>
    </row>
    <row r="13395" spans="1:9" x14ac:dyDescent="0.25">
      <c r="A13395" s="25">
        <v>293788334673006</v>
      </c>
      <c r="I13395" s="25">
        <v>402443932429084</v>
      </c>
    </row>
    <row r="13396" spans="1:9" x14ac:dyDescent="0.25">
      <c r="A13396" s="25">
        <v>267681245190471</v>
      </c>
      <c r="I13396" s="25">
        <v>767066297434561</v>
      </c>
    </row>
    <row r="13397" spans="1:9" x14ac:dyDescent="0.25">
      <c r="A13397" s="25">
        <v>318197445588588</v>
      </c>
      <c r="I13397" s="25">
        <v>819601896590878</v>
      </c>
    </row>
    <row r="13398" spans="1:9" x14ac:dyDescent="0.25">
      <c r="A13398" s="25">
        <v>579016537485242</v>
      </c>
      <c r="I13398" s="25">
        <v>681134811522780</v>
      </c>
    </row>
    <row r="13399" spans="1:9" x14ac:dyDescent="0.25">
      <c r="A13399" s="25">
        <v>938414057105374</v>
      </c>
      <c r="I13399" s="25">
        <v>336524281644061</v>
      </c>
    </row>
    <row r="13400" spans="1:9" x14ac:dyDescent="0.25">
      <c r="A13400" s="25">
        <v>923306225012204</v>
      </c>
      <c r="I13400" s="25">
        <v>316057184090929</v>
      </c>
    </row>
    <row r="13401" spans="1:9" x14ac:dyDescent="0.25">
      <c r="A13401" s="25">
        <v>946747265357242</v>
      </c>
      <c r="I13401" s="25">
        <v>505642389271442</v>
      </c>
    </row>
    <row r="13402" spans="1:9" x14ac:dyDescent="0.25">
      <c r="A13402" s="25">
        <v>366462530752303</v>
      </c>
      <c r="I13402" s="25">
        <v>367207937965602</v>
      </c>
    </row>
    <row r="13403" spans="1:9" x14ac:dyDescent="0.25">
      <c r="A13403" s="25">
        <v>757760316722388</v>
      </c>
      <c r="I13403" s="25">
        <v>292142079769193</v>
      </c>
    </row>
    <row r="13404" spans="1:9" x14ac:dyDescent="0.25">
      <c r="A13404" s="25">
        <v>947358332041013</v>
      </c>
      <c r="I13404" s="25">
        <v>875249451243697</v>
      </c>
    </row>
    <row r="13405" spans="1:9" x14ac:dyDescent="0.25">
      <c r="A13405" s="25">
        <v>108334105756672</v>
      </c>
      <c r="I13405" s="25">
        <v>984858789718662</v>
      </c>
    </row>
    <row r="13406" spans="1:9" x14ac:dyDescent="0.25">
      <c r="A13406" s="25">
        <v>908765791898866</v>
      </c>
      <c r="I13406" s="25">
        <v>485386708478074</v>
      </c>
    </row>
    <row r="13407" spans="1:9" x14ac:dyDescent="0.25">
      <c r="A13407" s="25">
        <v>102725897770840</v>
      </c>
      <c r="I13407" s="25">
        <v>397004149274302</v>
      </c>
    </row>
    <row r="13408" spans="1:9" x14ac:dyDescent="0.25">
      <c r="A13408" s="25">
        <v>522391397631909</v>
      </c>
      <c r="I13408" s="25">
        <v>168009572886685</v>
      </c>
    </row>
    <row r="13409" spans="1:9" x14ac:dyDescent="0.25">
      <c r="A13409" s="25">
        <v>812566444028362</v>
      </c>
      <c r="I13409" s="25">
        <v>240747979711649</v>
      </c>
    </row>
    <row r="13410" spans="1:9" x14ac:dyDescent="0.25">
      <c r="A13410" s="25">
        <v>179078938630276</v>
      </c>
      <c r="I13410" s="25">
        <v>706058679079489</v>
      </c>
    </row>
    <row r="13411" spans="1:9" x14ac:dyDescent="0.25">
      <c r="A13411" s="25">
        <v>744627023217645</v>
      </c>
      <c r="I13411" s="25">
        <v>268854633994052</v>
      </c>
    </row>
    <row r="13412" spans="1:9" x14ac:dyDescent="0.25">
      <c r="A13412" s="25">
        <v>124562995591519</v>
      </c>
      <c r="I13412" s="25">
        <v>911678178268308</v>
      </c>
    </row>
    <row r="13413" spans="1:9" x14ac:dyDescent="0.25">
      <c r="A13413" s="25">
        <v>733559587829213</v>
      </c>
      <c r="I13413" s="25">
        <v>799221356840277</v>
      </c>
    </row>
    <row r="13414" spans="1:9" x14ac:dyDescent="0.25">
      <c r="A13414" s="25">
        <v>846540045554915</v>
      </c>
      <c r="I13414" s="25">
        <v>243779663634759</v>
      </c>
    </row>
    <row r="13415" spans="1:9" x14ac:dyDescent="0.25">
      <c r="A13415" s="25">
        <v>375238669468562</v>
      </c>
      <c r="I13415" s="25">
        <v>459126751662136</v>
      </c>
    </row>
    <row r="13416" spans="1:9" x14ac:dyDescent="0.25">
      <c r="A13416" s="25">
        <v>292760744100328</v>
      </c>
      <c r="I13416" s="25">
        <v>294327396467836</v>
      </c>
    </row>
    <row r="13417" spans="1:9" x14ac:dyDescent="0.25">
      <c r="A13417" s="25">
        <v>209964083135918</v>
      </c>
      <c r="I13417" s="25">
        <v>272082454396865</v>
      </c>
    </row>
    <row r="13418" spans="1:9" x14ac:dyDescent="0.25">
      <c r="A13418" s="25">
        <v>288803151254773</v>
      </c>
      <c r="I13418" s="25">
        <v>165259553677059</v>
      </c>
    </row>
    <row r="13419" spans="1:9" x14ac:dyDescent="0.25">
      <c r="A13419" s="25">
        <v>383016900629586</v>
      </c>
      <c r="I13419" s="25">
        <v>231254716568135</v>
      </c>
    </row>
    <row r="13420" spans="1:9" x14ac:dyDescent="0.25">
      <c r="A13420" s="25">
        <v>679895893270825</v>
      </c>
      <c r="I13420" s="25">
        <v>827815018146614</v>
      </c>
    </row>
    <row r="13421" spans="1:9" x14ac:dyDescent="0.25">
      <c r="A13421" s="25">
        <v>407301862884435</v>
      </c>
      <c r="I13421" s="25">
        <v>568136009898137</v>
      </c>
    </row>
    <row r="13422" spans="1:9" x14ac:dyDescent="0.25">
      <c r="A13422" s="25">
        <v>102101022939842</v>
      </c>
      <c r="I13422" s="25">
        <v>415239296595297</v>
      </c>
    </row>
    <row r="13423" spans="1:9" x14ac:dyDescent="0.25">
      <c r="A13423" s="25">
        <v>916195550328441</v>
      </c>
      <c r="I13423" s="25">
        <v>662486573535045</v>
      </c>
    </row>
    <row r="13424" spans="1:9" x14ac:dyDescent="0.25">
      <c r="A13424" s="25">
        <v>536734617903196</v>
      </c>
      <c r="I13424" s="25">
        <v>886445591510034</v>
      </c>
    </row>
    <row r="13425" spans="1:9" x14ac:dyDescent="0.25">
      <c r="A13425" s="25">
        <v>518193097623357</v>
      </c>
      <c r="I13425" s="25">
        <v>459804761759238</v>
      </c>
    </row>
    <row r="13426" spans="1:9" x14ac:dyDescent="0.25">
      <c r="A13426" s="25">
        <v>132753191716716</v>
      </c>
      <c r="I13426" s="25">
        <v>723865643220670</v>
      </c>
    </row>
    <row r="13427" spans="1:9" x14ac:dyDescent="0.25">
      <c r="A13427" s="25">
        <v>503327718406896</v>
      </c>
      <c r="I13427" s="25">
        <v>200916986590743</v>
      </c>
    </row>
    <row r="13428" spans="1:9" x14ac:dyDescent="0.25">
      <c r="A13428" s="25">
        <v>283824460643318</v>
      </c>
      <c r="I13428" s="25">
        <v>387358226075235</v>
      </c>
    </row>
    <row r="13429" spans="1:9" x14ac:dyDescent="0.25">
      <c r="A13429" s="25">
        <v>649036372360015</v>
      </c>
      <c r="I13429" s="25">
        <v>927161599088388</v>
      </c>
    </row>
    <row r="13430" spans="1:9" x14ac:dyDescent="0.25">
      <c r="A13430" s="25">
        <v>915172644740870</v>
      </c>
      <c r="I13430" s="25">
        <v>489209161679036</v>
      </c>
    </row>
    <row r="13431" spans="1:9" x14ac:dyDescent="0.25">
      <c r="A13431" s="25">
        <v>924916395423942</v>
      </c>
      <c r="I13431" s="25">
        <v>855613370497113</v>
      </c>
    </row>
    <row r="13432" spans="1:9" x14ac:dyDescent="0.25">
      <c r="A13432" s="25">
        <v>929027674885671</v>
      </c>
      <c r="I13432" s="25">
        <v>751021956411825</v>
      </c>
    </row>
    <row r="13433" spans="1:9" x14ac:dyDescent="0.25">
      <c r="A13433" s="25">
        <v>501829108895180</v>
      </c>
      <c r="I13433" s="25">
        <v>190322314497562</v>
      </c>
    </row>
    <row r="13434" spans="1:9" x14ac:dyDescent="0.25">
      <c r="A13434" s="25">
        <v>318681301431621</v>
      </c>
      <c r="I13434" s="25">
        <v>651275689574612</v>
      </c>
    </row>
    <row r="13435" spans="1:9" x14ac:dyDescent="0.25">
      <c r="A13435" s="25">
        <v>128168404013063</v>
      </c>
      <c r="I13435" s="25">
        <v>845813631062870</v>
      </c>
    </row>
    <row r="13436" spans="1:9" x14ac:dyDescent="0.25">
      <c r="A13436" s="25">
        <v>182118203397302</v>
      </c>
      <c r="I13436" s="25">
        <v>674542167362652</v>
      </c>
    </row>
    <row r="13437" spans="1:9" x14ac:dyDescent="0.25">
      <c r="A13437" s="25">
        <v>138887906170715</v>
      </c>
      <c r="I13437" s="25">
        <v>222598122363083</v>
      </c>
    </row>
    <row r="13438" spans="1:9" x14ac:dyDescent="0.25">
      <c r="A13438" s="25">
        <v>111784237934843</v>
      </c>
      <c r="I13438" s="25">
        <v>279654996010956</v>
      </c>
    </row>
    <row r="13439" spans="1:9" x14ac:dyDescent="0.25">
      <c r="A13439" s="25">
        <v>698369348256256</v>
      </c>
      <c r="I13439" s="25">
        <v>838337847870955</v>
      </c>
    </row>
    <row r="13440" spans="1:9" x14ac:dyDescent="0.25">
      <c r="A13440" s="25">
        <v>775505338715064</v>
      </c>
      <c r="I13440" s="25">
        <v>921789352938491</v>
      </c>
    </row>
    <row r="13441" spans="1:9" x14ac:dyDescent="0.25">
      <c r="A13441" s="25">
        <v>857356911204706</v>
      </c>
      <c r="I13441" s="25">
        <v>474797003830516</v>
      </c>
    </row>
    <row r="13442" spans="1:9" x14ac:dyDescent="0.25">
      <c r="A13442" s="25">
        <v>670509717415815</v>
      </c>
      <c r="I13442" s="25">
        <v>781696864671467</v>
      </c>
    </row>
    <row r="13443" spans="1:9" x14ac:dyDescent="0.25">
      <c r="A13443" s="25">
        <v>982630762818130</v>
      </c>
      <c r="I13443" s="25">
        <v>269676222810913</v>
      </c>
    </row>
    <row r="13444" spans="1:9" x14ac:dyDescent="0.25">
      <c r="A13444" s="25">
        <v>938379676148311</v>
      </c>
      <c r="I13444" s="25">
        <v>887523640556971</v>
      </c>
    </row>
    <row r="13445" spans="1:9" x14ac:dyDescent="0.25">
      <c r="A13445" s="25">
        <v>135688941400343</v>
      </c>
      <c r="I13445" s="25">
        <v>408706566271601</v>
      </c>
    </row>
    <row r="13446" spans="1:9" x14ac:dyDescent="0.25">
      <c r="A13446" s="25">
        <v>363443918102248</v>
      </c>
      <c r="I13446" s="25">
        <v>740091738636339</v>
      </c>
    </row>
    <row r="13447" spans="1:9" x14ac:dyDescent="0.25">
      <c r="A13447" s="25">
        <v>840504199259611</v>
      </c>
      <c r="I13447" s="25">
        <v>558038215046134</v>
      </c>
    </row>
    <row r="13448" spans="1:9" x14ac:dyDescent="0.25">
      <c r="A13448" s="25">
        <v>117776714272110</v>
      </c>
      <c r="I13448" s="25">
        <v>939428281788570</v>
      </c>
    </row>
    <row r="13449" spans="1:9" x14ac:dyDescent="0.25">
      <c r="A13449" s="25">
        <v>854095455555383</v>
      </c>
      <c r="I13449" s="25">
        <v>570003806256781</v>
      </c>
    </row>
    <row r="13450" spans="1:9" x14ac:dyDescent="0.25">
      <c r="A13450" s="25">
        <v>463289053777601</v>
      </c>
      <c r="I13450" s="25">
        <v>945681995471968</v>
      </c>
    </row>
    <row r="13451" spans="1:9" x14ac:dyDescent="0.25">
      <c r="A13451" s="25">
        <v>662116719827490</v>
      </c>
      <c r="I13451" s="25">
        <v>788194623111101</v>
      </c>
    </row>
    <row r="13452" spans="1:9" x14ac:dyDescent="0.25">
      <c r="A13452" s="25">
        <v>140825451488285</v>
      </c>
      <c r="I13452" s="25">
        <v>124664040154787</v>
      </c>
    </row>
    <row r="13453" spans="1:9" x14ac:dyDescent="0.25">
      <c r="A13453" s="25">
        <v>519225633346717</v>
      </c>
      <c r="I13453" s="25">
        <v>451833847984706</v>
      </c>
    </row>
    <row r="13454" spans="1:9" x14ac:dyDescent="0.25">
      <c r="A13454" s="25">
        <v>842041293323248</v>
      </c>
      <c r="I13454" s="25">
        <v>484326811117846</v>
      </c>
    </row>
    <row r="13455" spans="1:9" x14ac:dyDescent="0.25">
      <c r="A13455" s="25">
        <v>301520025769355</v>
      </c>
      <c r="I13455" s="25">
        <v>451698533732357</v>
      </c>
    </row>
    <row r="13456" spans="1:9" x14ac:dyDescent="0.25">
      <c r="A13456" s="25">
        <v>895250079025125</v>
      </c>
      <c r="I13456" s="25">
        <v>745784058196761</v>
      </c>
    </row>
    <row r="13457" spans="1:9" x14ac:dyDescent="0.25">
      <c r="A13457" s="25">
        <v>770253869551955</v>
      </c>
      <c r="I13457" s="25">
        <v>204056639231425</v>
      </c>
    </row>
    <row r="13458" spans="1:9" x14ac:dyDescent="0.25">
      <c r="A13458" s="25">
        <v>482691088241278</v>
      </c>
      <c r="I13458" s="25">
        <v>108947295632472</v>
      </c>
    </row>
    <row r="13459" spans="1:9" x14ac:dyDescent="0.25">
      <c r="A13459" s="25">
        <v>175451757528514</v>
      </c>
      <c r="I13459" s="25">
        <v>585872949660704</v>
      </c>
    </row>
    <row r="13460" spans="1:9" x14ac:dyDescent="0.25">
      <c r="A13460" s="25">
        <v>812358656533603</v>
      </c>
      <c r="I13460" s="25">
        <v>842281558556567</v>
      </c>
    </row>
    <row r="13461" spans="1:9" x14ac:dyDescent="0.25">
      <c r="A13461" s="25">
        <v>169788969653279</v>
      </c>
      <c r="I13461" s="25">
        <v>310849813697633</v>
      </c>
    </row>
    <row r="13462" spans="1:9" x14ac:dyDescent="0.25">
      <c r="A13462" s="25">
        <v>172216879843614</v>
      </c>
      <c r="I13462" s="25">
        <v>679288913871503</v>
      </c>
    </row>
    <row r="13463" spans="1:9" x14ac:dyDescent="0.25">
      <c r="A13463" s="25">
        <v>376079357311115</v>
      </c>
      <c r="I13463" s="25">
        <v>235076979945695</v>
      </c>
    </row>
    <row r="13464" spans="1:9" x14ac:dyDescent="0.25">
      <c r="A13464" s="25">
        <v>423781124431219</v>
      </c>
      <c r="I13464" s="25">
        <v>192946664715576</v>
      </c>
    </row>
    <row r="13465" spans="1:9" x14ac:dyDescent="0.25">
      <c r="A13465" s="25">
        <v>364419322692653</v>
      </c>
      <c r="I13465" s="25">
        <v>939034963783122</v>
      </c>
    </row>
    <row r="13466" spans="1:9" x14ac:dyDescent="0.25">
      <c r="A13466" s="25">
        <v>967125701729307</v>
      </c>
      <c r="I13466" s="25">
        <v>865931885568138</v>
      </c>
    </row>
    <row r="13467" spans="1:9" x14ac:dyDescent="0.25">
      <c r="A13467" s="25">
        <v>122873258098775</v>
      </c>
      <c r="I13467" s="25">
        <v>187948762787158</v>
      </c>
    </row>
    <row r="13468" spans="1:9" x14ac:dyDescent="0.25">
      <c r="A13468" s="25">
        <v>572499687679079</v>
      </c>
      <c r="I13468" s="25">
        <v>188807903852098</v>
      </c>
    </row>
    <row r="13469" spans="1:9" x14ac:dyDescent="0.25">
      <c r="A13469" s="25">
        <v>791024059627291</v>
      </c>
      <c r="I13469" s="25">
        <v>972909503997468</v>
      </c>
    </row>
    <row r="13470" spans="1:9" x14ac:dyDescent="0.25">
      <c r="A13470" s="25">
        <v>905935363930099</v>
      </c>
      <c r="I13470" s="25">
        <v>916565231256642</v>
      </c>
    </row>
    <row r="13471" spans="1:9" x14ac:dyDescent="0.25">
      <c r="A13471" s="25">
        <v>583731727446013</v>
      </c>
      <c r="I13471" s="25">
        <v>843958775351934</v>
      </c>
    </row>
    <row r="13472" spans="1:9" x14ac:dyDescent="0.25">
      <c r="A13472" s="25">
        <v>184137000709200</v>
      </c>
      <c r="I13472" s="25">
        <v>452095355371468</v>
      </c>
    </row>
    <row r="13473" spans="1:9" x14ac:dyDescent="0.25">
      <c r="A13473" s="25">
        <v>198378182413191</v>
      </c>
      <c r="I13473" s="25">
        <v>566456884053680</v>
      </c>
    </row>
    <row r="13474" spans="1:9" x14ac:dyDescent="0.25">
      <c r="A13474" s="25">
        <v>755415652447111</v>
      </c>
      <c r="I13474" s="25">
        <v>802272234247538</v>
      </c>
    </row>
    <row r="13475" spans="1:9" x14ac:dyDescent="0.25">
      <c r="A13475" s="25">
        <v>639158635377111</v>
      </c>
      <c r="I13475" s="25">
        <v>491005425823319</v>
      </c>
    </row>
    <row r="13476" spans="1:9" x14ac:dyDescent="0.25">
      <c r="A13476" s="25">
        <v>310816712679073</v>
      </c>
      <c r="I13476" s="25">
        <v>578069516232220</v>
      </c>
    </row>
    <row r="13477" spans="1:9" x14ac:dyDescent="0.25">
      <c r="A13477" s="25">
        <v>895715874600224</v>
      </c>
      <c r="I13477" s="25">
        <v>891555023072795</v>
      </c>
    </row>
    <row r="13478" spans="1:9" x14ac:dyDescent="0.25">
      <c r="A13478" s="25">
        <v>248390108626763</v>
      </c>
      <c r="I13478" s="25">
        <v>857362590428198</v>
      </c>
    </row>
    <row r="13479" spans="1:9" x14ac:dyDescent="0.25">
      <c r="A13479" s="25">
        <v>984195087431849</v>
      </c>
      <c r="I13479" s="25">
        <v>787733726872672</v>
      </c>
    </row>
    <row r="13480" spans="1:9" x14ac:dyDescent="0.25">
      <c r="A13480" s="25">
        <v>895110406620551</v>
      </c>
      <c r="I13480" s="25">
        <v>486452806438187</v>
      </c>
    </row>
    <row r="13481" spans="1:9" x14ac:dyDescent="0.25">
      <c r="A13481" s="25">
        <v>462571121767445</v>
      </c>
      <c r="I13481" s="25">
        <v>963727276094679</v>
      </c>
    </row>
    <row r="13482" spans="1:9" x14ac:dyDescent="0.25">
      <c r="A13482" s="25">
        <v>100654089862208</v>
      </c>
      <c r="I13482" s="25">
        <v>982757381934356</v>
      </c>
    </row>
    <row r="13483" spans="1:9" x14ac:dyDescent="0.25">
      <c r="A13483" s="25">
        <v>796908449545677</v>
      </c>
      <c r="I13483" s="25">
        <v>603345558514878</v>
      </c>
    </row>
    <row r="13484" spans="1:9" x14ac:dyDescent="0.25">
      <c r="A13484" s="25">
        <v>546970593782825</v>
      </c>
      <c r="I13484" s="25">
        <v>312933297946726</v>
      </c>
    </row>
    <row r="13485" spans="1:9" x14ac:dyDescent="0.25">
      <c r="A13485" s="25">
        <v>246604460286343</v>
      </c>
      <c r="I13485" s="25">
        <v>851951546396113</v>
      </c>
    </row>
    <row r="13486" spans="1:9" x14ac:dyDescent="0.25">
      <c r="A13486" s="25">
        <v>937217288927941</v>
      </c>
      <c r="I13486" s="25">
        <v>820266323432612</v>
      </c>
    </row>
    <row r="13487" spans="1:9" x14ac:dyDescent="0.25">
      <c r="A13487" s="25">
        <v>603465731381143</v>
      </c>
      <c r="I13487" s="25">
        <v>688737698853611</v>
      </c>
    </row>
    <row r="13488" spans="1:9" x14ac:dyDescent="0.25">
      <c r="A13488" s="25">
        <v>268286995418442</v>
      </c>
      <c r="I13488" s="25">
        <v>375765529387135</v>
      </c>
    </row>
    <row r="13489" spans="1:9" x14ac:dyDescent="0.25">
      <c r="A13489" s="25">
        <v>656476913646857</v>
      </c>
      <c r="I13489" s="25">
        <v>115602702465781</v>
      </c>
    </row>
    <row r="13490" spans="1:9" x14ac:dyDescent="0.25">
      <c r="A13490" s="25">
        <v>603770126849618</v>
      </c>
      <c r="I13490" s="25">
        <v>574669820763459</v>
      </c>
    </row>
    <row r="13491" spans="1:9" x14ac:dyDescent="0.25">
      <c r="A13491" s="25">
        <v>155811840475771</v>
      </c>
      <c r="I13491" s="25">
        <v>432104806583302</v>
      </c>
    </row>
    <row r="13492" spans="1:9" x14ac:dyDescent="0.25">
      <c r="A13492" s="25">
        <v>411444625707730</v>
      </c>
      <c r="I13492" s="25">
        <v>774556444366163</v>
      </c>
    </row>
    <row r="13493" spans="1:9" x14ac:dyDescent="0.25">
      <c r="A13493" s="25">
        <v>930728729309649</v>
      </c>
      <c r="I13493" s="25">
        <v>527543803857281</v>
      </c>
    </row>
    <row r="13494" spans="1:9" x14ac:dyDescent="0.25">
      <c r="A13494" s="25">
        <v>484339523783463</v>
      </c>
      <c r="I13494" s="25">
        <v>201431474036880</v>
      </c>
    </row>
    <row r="13495" spans="1:9" x14ac:dyDescent="0.25">
      <c r="A13495" s="25">
        <v>503776916757066</v>
      </c>
      <c r="I13495" s="25">
        <v>898845773991622</v>
      </c>
    </row>
    <row r="13496" spans="1:9" x14ac:dyDescent="0.25">
      <c r="A13496" s="25">
        <v>933793922467458</v>
      </c>
      <c r="I13496" s="25">
        <v>322571745163181</v>
      </c>
    </row>
    <row r="13497" spans="1:9" x14ac:dyDescent="0.25">
      <c r="A13497" s="25">
        <v>543321717010654</v>
      </c>
      <c r="I13497" s="25">
        <v>584687458610304</v>
      </c>
    </row>
    <row r="13498" spans="1:9" x14ac:dyDescent="0.25">
      <c r="A13498" s="25">
        <v>272624331412589</v>
      </c>
      <c r="I13498" s="25">
        <v>410718796849624</v>
      </c>
    </row>
    <row r="13499" spans="1:9" x14ac:dyDescent="0.25">
      <c r="A13499" s="25">
        <v>557333127192694</v>
      </c>
      <c r="I13499" s="25">
        <v>807221058387554</v>
      </c>
    </row>
    <row r="13500" spans="1:9" x14ac:dyDescent="0.25">
      <c r="A13500" s="25">
        <v>400134316991650</v>
      </c>
      <c r="I13500" s="25">
        <v>717544152791594</v>
      </c>
    </row>
    <row r="13501" spans="1:9" x14ac:dyDescent="0.25">
      <c r="A13501" s="25">
        <v>927230833475633</v>
      </c>
      <c r="I13501" s="25">
        <v>151739633985790</v>
      </c>
    </row>
    <row r="13502" spans="1:9" x14ac:dyDescent="0.25">
      <c r="A13502" s="25">
        <v>759815536227662</v>
      </c>
      <c r="I13502" s="25">
        <v>620139808415765</v>
      </c>
    </row>
    <row r="13503" spans="1:9" x14ac:dyDescent="0.25">
      <c r="A13503" s="25">
        <v>796511178569811</v>
      </c>
      <c r="I13503" s="25">
        <v>480182871259186</v>
      </c>
    </row>
    <row r="13504" spans="1:9" x14ac:dyDescent="0.25">
      <c r="A13504" s="25">
        <v>691957056894978</v>
      </c>
      <c r="I13504" s="25">
        <v>464113401178912</v>
      </c>
    </row>
    <row r="13505" spans="1:9" x14ac:dyDescent="0.25">
      <c r="A13505" s="25">
        <v>194032296325904</v>
      </c>
      <c r="I13505" s="25">
        <v>956559058884488</v>
      </c>
    </row>
    <row r="13506" spans="1:9" x14ac:dyDescent="0.25">
      <c r="A13506" s="25">
        <v>940126035610359</v>
      </c>
      <c r="I13506" s="25">
        <v>938477317352017</v>
      </c>
    </row>
    <row r="13507" spans="1:9" x14ac:dyDescent="0.25">
      <c r="A13507" s="25">
        <v>482957751320876</v>
      </c>
      <c r="I13507" s="25">
        <v>724053326497419</v>
      </c>
    </row>
    <row r="13508" spans="1:9" x14ac:dyDescent="0.25">
      <c r="A13508" s="25">
        <v>949383606360281</v>
      </c>
      <c r="I13508" s="25">
        <v>635144528991420</v>
      </c>
    </row>
    <row r="13509" spans="1:9" x14ac:dyDescent="0.25">
      <c r="A13509" s="25">
        <v>657757042020167</v>
      </c>
      <c r="I13509" s="25">
        <v>615318634698317</v>
      </c>
    </row>
    <row r="13510" spans="1:9" x14ac:dyDescent="0.25">
      <c r="A13510" s="25">
        <v>154386926616561</v>
      </c>
      <c r="I13510" s="25">
        <v>226196839183584</v>
      </c>
    </row>
    <row r="13511" spans="1:9" x14ac:dyDescent="0.25">
      <c r="A13511" s="25">
        <v>567712600144094</v>
      </c>
      <c r="I13511" s="25">
        <v>919261183514887</v>
      </c>
    </row>
    <row r="13512" spans="1:9" x14ac:dyDescent="0.25">
      <c r="A13512" s="25">
        <v>185372973073588</v>
      </c>
      <c r="I13512" s="25">
        <v>611933976750331</v>
      </c>
    </row>
    <row r="13513" spans="1:9" x14ac:dyDescent="0.25">
      <c r="A13513" s="25">
        <v>435744544659749</v>
      </c>
      <c r="I13513" s="25">
        <v>735148383289968</v>
      </c>
    </row>
    <row r="13514" spans="1:9" x14ac:dyDescent="0.25">
      <c r="A13514" s="25">
        <v>885502254056094</v>
      </c>
      <c r="I13514" s="25">
        <v>240415844439297</v>
      </c>
    </row>
    <row r="13515" spans="1:9" x14ac:dyDescent="0.25">
      <c r="A13515" s="25">
        <v>313573432152212</v>
      </c>
      <c r="I13515" s="25">
        <v>318669542661225</v>
      </c>
    </row>
    <row r="13516" spans="1:9" x14ac:dyDescent="0.25">
      <c r="A13516" s="25">
        <v>160548848580105</v>
      </c>
      <c r="I13516" s="25">
        <v>674975474419828</v>
      </c>
    </row>
    <row r="13517" spans="1:9" x14ac:dyDescent="0.25">
      <c r="A13517" s="25">
        <v>273627737866585</v>
      </c>
      <c r="I13517" s="25">
        <v>437236354519142</v>
      </c>
    </row>
    <row r="13518" spans="1:9" x14ac:dyDescent="0.25">
      <c r="A13518" s="25">
        <v>696273776764414</v>
      </c>
      <c r="I13518" s="25">
        <v>724201939797297</v>
      </c>
    </row>
    <row r="13519" spans="1:9" x14ac:dyDescent="0.25">
      <c r="A13519" s="25">
        <v>746472892775197</v>
      </c>
      <c r="I13519" s="25">
        <v>824111911612251</v>
      </c>
    </row>
    <row r="13520" spans="1:9" x14ac:dyDescent="0.25">
      <c r="A13520" s="25">
        <v>833291861316680</v>
      </c>
      <c r="I13520" s="25">
        <v>657057640536668</v>
      </c>
    </row>
    <row r="13521" spans="1:9" x14ac:dyDescent="0.25">
      <c r="A13521" s="25">
        <v>247714731057692</v>
      </c>
      <c r="I13521" s="25">
        <v>944491444062362</v>
      </c>
    </row>
    <row r="13522" spans="1:9" x14ac:dyDescent="0.25">
      <c r="A13522" s="25">
        <v>960862279485303</v>
      </c>
      <c r="I13522" s="25">
        <v>793944951394056</v>
      </c>
    </row>
    <row r="13523" spans="1:9" x14ac:dyDescent="0.25">
      <c r="A13523" s="25">
        <v>322412707229913</v>
      </c>
      <c r="I13523" s="25">
        <v>838649590225791</v>
      </c>
    </row>
    <row r="13524" spans="1:9" x14ac:dyDescent="0.25">
      <c r="A13524" s="25">
        <v>770027711392074</v>
      </c>
      <c r="I13524" s="25">
        <v>110469771564755</v>
      </c>
    </row>
    <row r="13525" spans="1:9" x14ac:dyDescent="0.25">
      <c r="A13525" s="25">
        <v>610169327286850</v>
      </c>
      <c r="I13525" s="25">
        <v>656925629624299</v>
      </c>
    </row>
    <row r="13526" spans="1:9" x14ac:dyDescent="0.25">
      <c r="A13526" s="25">
        <v>781607126514181</v>
      </c>
      <c r="I13526" s="25">
        <v>259563344666234</v>
      </c>
    </row>
    <row r="13527" spans="1:9" x14ac:dyDescent="0.25">
      <c r="A13527" s="25">
        <v>816141159985895</v>
      </c>
      <c r="I13527" s="25">
        <v>872226423172163</v>
      </c>
    </row>
    <row r="13528" spans="1:9" x14ac:dyDescent="0.25">
      <c r="A13528" s="25">
        <v>712519025336168</v>
      </c>
      <c r="I13528" s="25">
        <v>969484408073132</v>
      </c>
    </row>
    <row r="13529" spans="1:9" x14ac:dyDescent="0.25">
      <c r="A13529" s="25">
        <v>546280188740110</v>
      </c>
      <c r="I13529" s="25">
        <v>573175147255555</v>
      </c>
    </row>
    <row r="13530" spans="1:9" x14ac:dyDescent="0.25">
      <c r="A13530" s="25">
        <v>605797798221681</v>
      </c>
      <c r="I13530" s="25">
        <v>144891893870016</v>
      </c>
    </row>
    <row r="13531" spans="1:9" x14ac:dyDescent="0.25">
      <c r="A13531" s="25">
        <v>308831323514934</v>
      </c>
      <c r="I13531" s="25">
        <v>429446482736288</v>
      </c>
    </row>
    <row r="13532" spans="1:9" x14ac:dyDescent="0.25">
      <c r="A13532" s="25">
        <v>211238128178415</v>
      </c>
      <c r="I13532" s="25">
        <v>700085181653124</v>
      </c>
    </row>
    <row r="13533" spans="1:9" x14ac:dyDescent="0.25">
      <c r="A13533" s="25">
        <v>771264530217884</v>
      </c>
      <c r="I13533" s="25">
        <v>305526162594734</v>
      </c>
    </row>
    <row r="13534" spans="1:9" x14ac:dyDescent="0.25">
      <c r="A13534" s="25">
        <v>704646540876325</v>
      </c>
      <c r="I13534" s="25">
        <v>235133903077150</v>
      </c>
    </row>
    <row r="13535" spans="1:9" x14ac:dyDescent="0.25">
      <c r="A13535" s="25">
        <v>129413545668616</v>
      </c>
      <c r="I13535" s="25">
        <v>380179530983501</v>
      </c>
    </row>
    <row r="13536" spans="1:9" x14ac:dyDescent="0.25">
      <c r="A13536" s="25">
        <v>875594520605181</v>
      </c>
      <c r="I13536" s="25">
        <v>481167747170893</v>
      </c>
    </row>
    <row r="13537" spans="1:9" x14ac:dyDescent="0.25">
      <c r="A13537" s="25">
        <v>124176848499463</v>
      </c>
      <c r="I13537" s="25">
        <v>378907347059632</v>
      </c>
    </row>
    <row r="13538" spans="1:9" x14ac:dyDescent="0.25">
      <c r="A13538" s="25">
        <v>363724457459225</v>
      </c>
      <c r="I13538" s="25">
        <v>439924978817176</v>
      </c>
    </row>
    <row r="13539" spans="1:9" x14ac:dyDescent="0.25">
      <c r="A13539" s="25">
        <v>107370920823954</v>
      </c>
      <c r="I13539" s="25">
        <v>950326660485480</v>
      </c>
    </row>
    <row r="13540" spans="1:9" x14ac:dyDescent="0.25">
      <c r="A13540" s="25">
        <v>674125933899391</v>
      </c>
      <c r="I13540" s="25">
        <v>210503856024644</v>
      </c>
    </row>
    <row r="13541" spans="1:9" x14ac:dyDescent="0.25">
      <c r="A13541" s="25">
        <v>775092100341319</v>
      </c>
      <c r="I13541" s="25">
        <v>699533785398157</v>
      </c>
    </row>
    <row r="13542" spans="1:9" x14ac:dyDescent="0.25">
      <c r="A13542" s="25">
        <v>305842402691351</v>
      </c>
      <c r="I13542" s="25">
        <v>234226662553874</v>
      </c>
    </row>
    <row r="13543" spans="1:9" x14ac:dyDescent="0.25">
      <c r="A13543" s="25">
        <v>654262347502836</v>
      </c>
      <c r="I13543" s="25">
        <v>750024069193114</v>
      </c>
    </row>
    <row r="13544" spans="1:9" x14ac:dyDescent="0.25">
      <c r="A13544" s="25">
        <v>140019075312134</v>
      </c>
      <c r="I13544" s="25">
        <v>359299138879544</v>
      </c>
    </row>
    <row r="13545" spans="1:9" x14ac:dyDescent="0.25">
      <c r="A13545" s="25">
        <v>928901407647462</v>
      </c>
      <c r="I13545" s="25">
        <v>139769134754302</v>
      </c>
    </row>
    <row r="13546" spans="1:9" x14ac:dyDescent="0.25">
      <c r="A13546" s="25">
        <v>139463509414977</v>
      </c>
      <c r="I13546" s="25">
        <v>580582217182803</v>
      </c>
    </row>
    <row r="13547" spans="1:9" x14ac:dyDescent="0.25">
      <c r="A13547" s="25">
        <v>457313888471643</v>
      </c>
      <c r="I13547" s="25">
        <v>661153994651140</v>
      </c>
    </row>
    <row r="13548" spans="1:9" x14ac:dyDescent="0.25">
      <c r="A13548" s="25">
        <v>421067206071939</v>
      </c>
      <c r="I13548" s="25">
        <v>309151278127835</v>
      </c>
    </row>
    <row r="13549" spans="1:9" x14ac:dyDescent="0.25">
      <c r="A13549" s="25">
        <v>192014909575894</v>
      </c>
      <c r="I13549" s="25">
        <v>468765695634700</v>
      </c>
    </row>
    <row r="13550" spans="1:9" x14ac:dyDescent="0.25">
      <c r="A13550" s="25">
        <v>424301390548283</v>
      </c>
      <c r="I13550" s="25">
        <v>188258071896976</v>
      </c>
    </row>
    <row r="13551" spans="1:9" x14ac:dyDescent="0.25">
      <c r="A13551" s="25">
        <v>215194104352020</v>
      </c>
      <c r="I13551" s="25">
        <v>669892010999351</v>
      </c>
    </row>
    <row r="13552" spans="1:9" x14ac:dyDescent="0.25">
      <c r="A13552" s="25">
        <v>380182489629739</v>
      </c>
      <c r="I13552" s="25">
        <v>390381520589897</v>
      </c>
    </row>
    <row r="13553" spans="1:9" x14ac:dyDescent="0.25">
      <c r="A13553" s="25">
        <v>122263683500603</v>
      </c>
      <c r="I13553" s="25">
        <v>541846802853259</v>
      </c>
    </row>
    <row r="13554" spans="1:9" x14ac:dyDescent="0.25">
      <c r="A13554" s="25">
        <v>570172185234893</v>
      </c>
      <c r="I13554" s="25">
        <v>823473283429059</v>
      </c>
    </row>
    <row r="13555" spans="1:9" x14ac:dyDescent="0.25">
      <c r="A13555" s="25">
        <v>729004105487434</v>
      </c>
      <c r="I13555" s="25">
        <v>703879693962476</v>
      </c>
    </row>
    <row r="13556" spans="1:9" x14ac:dyDescent="0.25">
      <c r="A13556" s="25">
        <v>330486389259999</v>
      </c>
      <c r="I13556" s="25">
        <v>586398661931397</v>
      </c>
    </row>
    <row r="13557" spans="1:9" x14ac:dyDescent="0.25">
      <c r="A13557" s="25">
        <v>430032628957024</v>
      </c>
      <c r="I13557" s="25">
        <v>215174361810654</v>
      </c>
    </row>
    <row r="13558" spans="1:9" x14ac:dyDescent="0.25">
      <c r="A13558" s="25">
        <v>608936536764672</v>
      </c>
      <c r="I13558" s="25">
        <v>756488562716631</v>
      </c>
    </row>
    <row r="13559" spans="1:9" x14ac:dyDescent="0.25">
      <c r="A13559" s="25">
        <v>325648866141068</v>
      </c>
      <c r="I13559" s="25">
        <v>765272060646877</v>
      </c>
    </row>
    <row r="13560" spans="1:9" x14ac:dyDescent="0.25">
      <c r="A13560" s="25">
        <v>898538257302817</v>
      </c>
      <c r="I13560" s="25">
        <v>924931422443874</v>
      </c>
    </row>
    <row r="13561" spans="1:9" x14ac:dyDescent="0.25">
      <c r="A13561" s="25">
        <v>131828973815866</v>
      </c>
      <c r="I13561" s="25">
        <v>894428604843627</v>
      </c>
    </row>
    <row r="13562" spans="1:9" x14ac:dyDescent="0.25">
      <c r="A13562" s="25">
        <v>927003437272839</v>
      </c>
      <c r="I13562" s="25">
        <v>259521342075452</v>
      </c>
    </row>
    <row r="13563" spans="1:9" x14ac:dyDescent="0.25">
      <c r="A13563" s="25">
        <v>825589608166376</v>
      </c>
      <c r="I13563" s="25">
        <v>447927586812394</v>
      </c>
    </row>
    <row r="13564" spans="1:9" x14ac:dyDescent="0.25">
      <c r="A13564" s="25">
        <v>349910983022785</v>
      </c>
      <c r="I13564" s="25">
        <v>305522100354890</v>
      </c>
    </row>
    <row r="13565" spans="1:9" x14ac:dyDescent="0.25">
      <c r="A13565" s="25">
        <v>319654719805302</v>
      </c>
      <c r="I13565" s="25">
        <v>116546420950823</v>
      </c>
    </row>
    <row r="13566" spans="1:9" x14ac:dyDescent="0.25">
      <c r="A13566" s="25">
        <v>585129411195032</v>
      </c>
      <c r="I13566" s="25">
        <v>183081891756871</v>
      </c>
    </row>
    <row r="13567" spans="1:9" x14ac:dyDescent="0.25">
      <c r="A13567" s="25">
        <v>521674643858293</v>
      </c>
      <c r="I13567" s="25">
        <v>410943835762038</v>
      </c>
    </row>
    <row r="13568" spans="1:9" x14ac:dyDescent="0.25">
      <c r="A13568" s="25">
        <v>152521474172248</v>
      </c>
      <c r="I13568" s="25">
        <v>233552370527792</v>
      </c>
    </row>
    <row r="13569" spans="1:9" x14ac:dyDescent="0.25">
      <c r="A13569" s="25">
        <v>123440850860454</v>
      </c>
      <c r="I13569" s="25">
        <v>573908962383708</v>
      </c>
    </row>
    <row r="13570" spans="1:9" x14ac:dyDescent="0.25">
      <c r="A13570" s="25">
        <v>444898686528941</v>
      </c>
      <c r="I13570" s="25">
        <v>622294701078607</v>
      </c>
    </row>
    <row r="13571" spans="1:9" x14ac:dyDescent="0.25">
      <c r="A13571" s="25">
        <v>590929910192649</v>
      </c>
      <c r="I13571" s="25">
        <v>853481328691559</v>
      </c>
    </row>
    <row r="13572" spans="1:9" x14ac:dyDescent="0.25">
      <c r="A13572" s="25">
        <v>245509047443870</v>
      </c>
      <c r="I13572" s="25">
        <v>325223943250489</v>
      </c>
    </row>
    <row r="13573" spans="1:9" x14ac:dyDescent="0.25">
      <c r="A13573" s="25">
        <v>236056964447595</v>
      </c>
      <c r="I13573" s="25">
        <v>491638217374370</v>
      </c>
    </row>
    <row r="13574" spans="1:9" x14ac:dyDescent="0.25">
      <c r="A13574" s="25">
        <v>478411861484254</v>
      </c>
      <c r="I13574" s="25">
        <v>954362142628058</v>
      </c>
    </row>
    <row r="13575" spans="1:9" x14ac:dyDescent="0.25">
      <c r="A13575" s="25">
        <v>130451376980058</v>
      </c>
      <c r="I13575" s="25">
        <v>486599271340759</v>
      </c>
    </row>
    <row r="13576" spans="1:9" x14ac:dyDescent="0.25">
      <c r="A13576" s="25">
        <v>948607003322789</v>
      </c>
      <c r="I13576" s="25">
        <v>619521102428459</v>
      </c>
    </row>
    <row r="13577" spans="1:9" x14ac:dyDescent="0.25">
      <c r="A13577" s="25">
        <v>233372557550739</v>
      </c>
      <c r="I13577" s="25">
        <v>791209376164648</v>
      </c>
    </row>
    <row r="13578" spans="1:9" x14ac:dyDescent="0.25">
      <c r="A13578" s="25">
        <v>691400080089714</v>
      </c>
      <c r="I13578" s="25">
        <v>487138627266635</v>
      </c>
    </row>
    <row r="13579" spans="1:9" x14ac:dyDescent="0.25">
      <c r="A13579" s="25">
        <v>234655120742140</v>
      </c>
      <c r="I13579" s="25">
        <v>312705597242666</v>
      </c>
    </row>
    <row r="13580" spans="1:9" x14ac:dyDescent="0.25">
      <c r="A13580" s="25">
        <v>114056888102531</v>
      </c>
      <c r="I13580" s="25">
        <v>426282296128622</v>
      </c>
    </row>
    <row r="13581" spans="1:9" x14ac:dyDescent="0.25">
      <c r="A13581" s="25">
        <v>856602354993523</v>
      </c>
      <c r="I13581" s="25">
        <v>846256003324413</v>
      </c>
    </row>
    <row r="13582" spans="1:9" x14ac:dyDescent="0.25">
      <c r="A13582" s="25">
        <v>205105764992522</v>
      </c>
      <c r="I13582" s="25">
        <v>156065421354088</v>
      </c>
    </row>
    <row r="13583" spans="1:9" x14ac:dyDescent="0.25">
      <c r="A13583" s="25">
        <v>511131542128225</v>
      </c>
      <c r="I13583" s="25">
        <v>530202078644296</v>
      </c>
    </row>
    <row r="13584" spans="1:9" x14ac:dyDescent="0.25">
      <c r="A13584" s="25">
        <v>937101008443879</v>
      </c>
      <c r="I13584" s="25">
        <v>804853764215938</v>
      </c>
    </row>
    <row r="13585" spans="1:9" x14ac:dyDescent="0.25">
      <c r="A13585" s="25">
        <v>395334676025803</v>
      </c>
      <c r="I13585" s="25">
        <v>844708400820317</v>
      </c>
    </row>
    <row r="13586" spans="1:9" x14ac:dyDescent="0.25">
      <c r="A13586" s="25">
        <v>173541406681328</v>
      </c>
      <c r="I13586" s="25">
        <v>499287577626028</v>
      </c>
    </row>
    <row r="13587" spans="1:9" x14ac:dyDescent="0.25">
      <c r="A13587" s="25">
        <v>327055471927800</v>
      </c>
      <c r="I13587" s="25">
        <v>581499751782596</v>
      </c>
    </row>
    <row r="13588" spans="1:9" x14ac:dyDescent="0.25">
      <c r="A13588" s="25">
        <v>817650654330575</v>
      </c>
      <c r="I13588" s="25">
        <v>147377083588761</v>
      </c>
    </row>
    <row r="13589" spans="1:9" x14ac:dyDescent="0.25">
      <c r="A13589" s="25">
        <v>326341587299633</v>
      </c>
      <c r="I13589" s="25">
        <v>794658821014958</v>
      </c>
    </row>
    <row r="13590" spans="1:9" x14ac:dyDescent="0.25">
      <c r="A13590" s="25">
        <v>765391260150326</v>
      </c>
      <c r="I13590" s="25">
        <v>949669427634806</v>
      </c>
    </row>
    <row r="13591" spans="1:9" x14ac:dyDescent="0.25">
      <c r="A13591" s="25">
        <v>823432293524326</v>
      </c>
      <c r="I13591" s="25">
        <v>621921817335305</v>
      </c>
    </row>
    <row r="13592" spans="1:9" x14ac:dyDescent="0.25">
      <c r="A13592" s="25">
        <v>359835273280797</v>
      </c>
      <c r="I13592" s="25">
        <v>371341547539128</v>
      </c>
    </row>
    <row r="13593" spans="1:9" x14ac:dyDescent="0.25">
      <c r="A13593" s="25">
        <v>291958360862257</v>
      </c>
      <c r="I13593" s="25">
        <v>530994586884945</v>
      </c>
    </row>
    <row r="13594" spans="1:9" x14ac:dyDescent="0.25">
      <c r="A13594" s="25">
        <v>692225504516665</v>
      </c>
      <c r="I13594" s="25">
        <v>874029056290444</v>
      </c>
    </row>
    <row r="13595" spans="1:9" x14ac:dyDescent="0.25">
      <c r="A13595" s="25">
        <v>803160038334573</v>
      </c>
      <c r="I13595" s="25">
        <v>592731329084840</v>
      </c>
    </row>
    <row r="13596" spans="1:9" x14ac:dyDescent="0.25">
      <c r="A13596" s="25">
        <v>280275949505697</v>
      </c>
      <c r="I13596" s="25">
        <v>571703527412199</v>
      </c>
    </row>
    <row r="13597" spans="1:9" x14ac:dyDescent="0.25">
      <c r="A13597" s="25">
        <v>268476004290448</v>
      </c>
      <c r="I13597" s="25">
        <v>913835058282813</v>
      </c>
    </row>
    <row r="13598" spans="1:9" x14ac:dyDescent="0.25">
      <c r="A13598" s="25">
        <v>609622114050999</v>
      </c>
      <c r="I13598" s="25">
        <v>979613815790743</v>
      </c>
    </row>
    <row r="13599" spans="1:9" x14ac:dyDescent="0.25">
      <c r="A13599" s="25">
        <v>381525857224164</v>
      </c>
      <c r="I13599" s="25">
        <v>248501497331934</v>
      </c>
    </row>
    <row r="13600" spans="1:9" x14ac:dyDescent="0.25">
      <c r="A13600" s="25">
        <v>639243992628883</v>
      </c>
      <c r="I13600" s="25">
        <v>546306258399443</v>
      </c>
    </row>
    <row r="13601" spans="1:9" x14ac:dyDescent="0.25">
      <c r="A13601" s="25">
        <v>477417808985698</v>
      </c>
      <c r="I13601" s="25">
        <v>183482458017801</v>
      </c>
    </row>
    <row r="13602" spans="1:9" x14ac:dyDescent="0.25">
      <c r="A13602" s="25">
        <v>649016120553701</v>
      </c>
      <c r="I13602" s="25">
        <v>465268429442712</v>
      </c>
    </row>
    <row r="13603" spans="1:9" x14ac:dyDescent="0.25">
      <c r="A13603" s="25">
        <v>956138299439719</v>
      </c>
      <c r="I13603" s="25">
        <v>271895954439900</v>
      </c>
    </row>
    <row r="13604" spans="1:9" x14ac:dyDescent="0.25">
      <c r="A13604" s="25">
        <v>137168515721843</v>
      </c>
      <c r="I13604" s="25">
        <v>267809392666686</v>
      </c>
    </row>
    <row r="13605" spans="1:9" x14ac:dyDescent="0.25">
      <c r="A13605" s="25">
        <v>685878898241816</v>
      </c>
      <c r="I13605" s="25">
        <v>453561462774776</v>
      </c>
    </row>
    <row r="13606" spans="1:9" x14ac:dyDescent="0.25">
      <c r="A13606" s="25">
        <v>616979890309516</v>
      </c>
      <c r="I13606" s="25">
        <v>647004120962562</v>
      </c>
    </row>
    <row r="13607" spans="1:9" x14ac:dyDescent="0.25">
      <c r="A13607" s="25">
        <v>568144004244630</v>
      </c>
      <c r="I13607" s="25">
        <v>125136049116669</v>
      </c>
    </row>
    <row r="13608" spans="1:9" x14ac:dyDescent="0.25">
      <c r="A13608" s="25">
        <v>643228448544071</v>
      </c>
      <c r="I13608" s="25">
        <v>243374640940675</v>
      </c>
    </row>
    <row r="13609" spans="1:9" x14ac:dyDescent="0.25">
      <c r="A13609" s="25">
        <v>452163466154611</v>
      </c>
      <c r="I13609" s="25">
        <v>646061861826918</v>
      </c>
    </row>
    <row r="13610" spans="1:9" x14ac:dyDescent="0.25">
      <c r="A13610" s="25">
        <v>377067585610454</v>
      </c>
      <c r="I13610" s="25">
        <v>843517538571843</v>
      </c>
    </row>
    <row r="13611" spans="1:9" x14ac:dyDescent="0.25">
      <c r="A13611" s="25">
        <v>315867774077881</v>
      </c>
      <c r="I13611" s="25">
        <v>473485628160584</v>
      </c>
    </row>
    <row r="13612" spans="1:9" x14ac:dyDescent="0.25">
      <c r="A13612" s="25">
        <v>519933844686462</v>
      </c>
      <c r="I13612" s="25">
        <v>818059938581480</v>
      </c>
    </row>
    <row r="13613" spans="1:9" x14ac:dyDescent="0.25">
      <c r="A13613" s="25">
        <v>470571786484466</v>
      </c>
      <c r="I13613" s="25">
        <v>759124124515842</v>
      </c>
    </row>
    <row r="13614" spans="1:9" x14ac:dyDescent="0.25">
      <c r="A13614" s="25">
        <v>567498142092702</v>
      </c>
      <c r="I13614" s="25">
        <v>902156351810213</v>
      </c>
    </row>
    <row r="13615" spans="1:9" x14ac:dyDescent="0.25">
      <c r="A13615" s="25">
        <v>491856648294213</v>
      </c>
      <c r="I13615" s="25">
        <v>712997039379434</v>
      </c>
    </row>
    <row r="13616" spans="1:9" x14ac:dyDescent="0.25">
      <c r="A13616" s="25">
        <v>964854842331443</v>
      </c>
      <c r="I13616" s="25">
        <v>338567754090230</v>
      </c>
    </row>
    <row r="13617" spans="1:9" x14ac:dyDescent="0.25">
      <c r="A13617" s="25">
        <v>950641834998005</v>
      </c>
      <c r="I13617" s="25">
        <v>239076859088006</v>
      </c>
    </row>
    <row r="13618" spans="1:9" x14ac:dyDescent="0.25">
      <c r="A13618" s="25">
        <v>775852679294982</v>
      </c>
      <c r="I13618" s="25">
        <v>225404547717900</v>
      </c>
    </row>
    <row r="13619" spans="1:9" x14ac:dyDescent="0.25">
      <c r="A13619" s="25">
        <v>565603628888154</v>
      </c>
      <c r="I13619" s="25">
        <v>112297210992626</v>
      </c>
    </row>
    <row r="13620" spans="1:9" x14ac:dyDescent="0.25">
      <c r="A13620" s="25">
        <v>747544861290052</v>
      </c>
      <c r="I13620" s="25">
        <v>812055492412589</v>
      </c>
    </row>
    <row r="13621" spans="1:9" x14ac:dyDescent="0.25">
      <c r="A13621" s="25">
        <v>953064339854435</v>
      </c>
      <c r="I13621" s="25">
        <v>720537950168095</v>
      </c>
    </row>
    <row r="13622" spans="1:9" x14ac:dyDescent="0.25">
      <c r="A13622" s="25">
        <v>389965955969775</v>
      </c>
      <c r="I13622" s="25">
        <v>682276180487110</v>
      </c>
    </row>
    <row r="13623" spans="1:9" x14ac:dyDescent="0.25">
      <c r="A13623" s="25">
        <v>587244976203581</v>
      </c>
      <c r="I13623" s="25">
        <v>875946094947464</v>
      </c>
    </row>
    <row r="13624" spans="1:9" x14ac:dyDescent="0.25">
      <c r="A13624" s="25">
        <v>965885040732788</v>
      </c>
      <c r="I13624" s="25">
        <v>105022347016302</v>
      </c>
    </row>
    <row r="13625" spans="1:9" x14ac:dyDescent="0.25">
      <c r="A13625" s="25">
        <v>158582216102542</v>
      </c>
      <c r="I13625" s="25">
        <v>753898316514402</v>
      </c>
    </row>
    <row r="13626" spans="1:9" x14ac:dyDescent="0.25">
      <c r="A13626" s="25">
        <v>866823269336167</v>
      </c>
      <c r="I13626" s="25">
        <v>873899024342212</v>
      </c>
    </row>
    <row r="13627" spans="1:9" x14ac:dyDescent="0.25">
      <c r="A13627" s="25">
        <v>590500716710146</v>
      </c>
      <c r="I13627" s="25">
        <v>533867327767979</v>
      </c>
    </row>
    <row r="13628" spans="1:9" x14ac:dyDescent="0.25">
      <c r="A13628" s="25">
        <v>791297829758361</v>
      </c>
      <c r="I13628" s="25">
        <v>827578904783077</v>
      </c>
    </row>
    <row r="13629" spans="1:9" x14ac:dyDescent="0.25">
      <c r="A13629" s="25">
        <v>360125208490523</v>
      </c>
      <c r="I13629" s="25">
        <v>243915182276531</v>
      </c>
    </row>
    <row r="13630" spans="1:9" x14ac:dyDescent="0.25">
      <c r="A13630" s="25">
        <v>544914182519166</v>
      </c>
      <c r="I13630" s="25">
        <v>364491865419695</v>
      </c>
    </row>
    <row r="13631" spans="1:9" x14ac:dyDescent="0.25">
      <c r="A13631" s="25">
        <v>205088171865439</v>
      </c>
      <c r="I13631" s="25">
        <v>168081800327535</v>
      </c>
    </row>
    <row r="13632" spans="1:9" x14ac:dyDescent="0.25">
      <c r="A13632" s="25">
        <v>251256333111629</v>
      </c>
      <c r="I13632" s="25">
        <v>630462852546051</v>
      </c>
    </row>
    <row r="13633" spans="1:9" x14ac:dyDescent="0.25">
      <c r="A13633" s="25">
        <v>890022011258654</v>
      </c>
      <c r="I13633" s="25">
        <v>763251534034958</v>
      </c>
    </row>
    <row r="13634" spans="1:9" x14ac:dyDescent="0.25">
      <c r="A13634" s="25">
        <v>150454534499125</v>
      </c>
      <c r="I13634" s="25">
        <v>244785676199722</v>
      </c>
    </row>
    <row r="13635" spans="1:9" x14ac:dyDescent="0.25">
      <c r="A13635" s="25">
        <v>826348639086028</v>
      </c>
      <c r="I13635" s="25">
        <v>283497285924282</v>
      </c>
    </row>
    <row r="13636" spans="1:9" x14ac:dyDescent="0.25">
      <c r="A13636" s="25">
        <v>818197904152080</v>
      </c>
      <c r="I13636" s="25">
        <v>165957616448918</v>
      </c>
    </row>
    <row r="13637" spans="1:9" x14ac:dyDescent="0.25">
      <c r="A13637" s="25">
        <v>920867693073123</v>
      </c>
      <c r="I13637" s="25">
        <v>186259845039367</v>
      </c>
    </row>
    <row r="13638" spans="1:9" x14ac:dyDescent="0.25">
      <c r="A13638" s="25">
        <v>961592187768922</v>
      </c>
      <c r="I13638" s="25">
        <v>929078317033649</v>
      </c>
    </row>
    <row r="13639" spans="1:9" x14ac:dyDescent="0.25">
      <c r="A13639" s="25">
        <v>298288965014882</v>
      </c>
      <c r="I13639" s="25">
        <v>220858458286607</v>
      </c>
    </row>
    <row r="13640" spans="1:9" x14ac:dyDescent="0.25">
      <c r="A13640" s="25">
        <v>575058027660232</v>
      </c>
      <c r="I13640" s="25">
        <v>623764250796084</v>
      </c>
    </row>
    <row r="13641" spans="1:9" x14ac:dyDescent="0.25">
      <c r="A13641" s="25">
        <v>314878817390635</v>
      </c>
      <c r="I13641" s="25">
        <v>420948627775742</v>
      </c>
    </row>
    <row r="13642" spans="1:9" x14ac:dyDescent="0.25">
      <c r="A13642" s="25">
        <v>882946139049706</v>
      </c>
      <c r="I13642" s="25">
        <v>144712682411513</v>
      </c>
    </row>
    <row r="13643" spans="1:9" x14ac:dyDescent="0.25">
      <c r="A13643" s="25">
        <v>205242170809976</v>
      </c>
      <c r="I13643" s="25">
        <v>700713505958626</v>
      </c>
    </row>
    <row r="13644" spans="1:9" x14ac:dyDescent="0.25">
      <c r="A13644" s="25">
        <v>695646874046354</v>
      </c>
      <c r="I13644" s="25">
        <v>487094444251235</v>
      </c>
    </row>
    <row r="13645" spans="1:9" x14ac:dyDescent="0.25">
      <c r="A13645" s="25">
        <v>358090979895172</v>
      </c>
      <c r="I13645" s="25">
        <v>588135590539682</v>
      </c>
    </row>
    <row r="13646" spans="1:9" x14ac:dyDescent="0.25">
      <c r="A13646" s="25">
        <v>152503602482191</v>
      </c>
      <c r="I13646" s="25">
        <v>102194045990161</v>
      </c>
    </row>
    <row r="13647" spans="1:9" x14ac:dyDescent="0.25">
      <c r="A13647" s="25">
        <v>499531513394769</v>
      </c>
      <c r="I13647" s="25">
        <v>604219766297415</v>
      </c>
    </row>
    <row r="13648" spans="1:9" x14ac:dyDescent="0.25">
      <c r="A13648" s="25">
        <v>436516723481404</v>
      </c>
      <c r="I13648" s="25">
        <v>219866711984475</v>
      </c>
    </row>
    <row r="13649" spans="1:9" x14ac:dyDescent="0.25">
      <c r="A13649" s="25">
        <v>268288918909246</v>
      </c>
      <c r="I13649" s="25">
        <v>920251916127731</v>
      </c>
    </row>
    <row r="13650" spans="1:9" x14ac:dyDescent="0.25">
      <c r="A13650" s="25">
        <v>352723219768874</v>
      </c>
      <c r="I13650" s="25">
        <v>432337358378551</v>
      </c>
    </row>
    <row r="13651" spans="1:9" x14ac:dyDescent="0.25">
      <c r="A13651" s="25">
        <v>816695257842130</v>
      </c>
      <c r="I13651" s="25">
        <v>814197487269795</v>
      </c>
    </row>
    <row r="13652" spans="1:9" x14ac:dyDescent="0.25">
      <c r="A13652" s="25">
        <v>111198550123451</v>
      </c>
      <c r="I13652" s="25">
        <v>811636632037436</v>
      </c>
    </row>
    <row r="13653" spans="1:9" x14ac:dyDescent="0.25">
      <c r="A13653" s="25">
        <v>455200244399801</v>
      </c>
      <c r="I13653" s="25">
        <v>418261136751889</v>
      </c>
    </row>
    <row r="13654" spans="1:9" x14ac:dyDescent="0.25">
      <c r="A13654" s="25">
        <v>549723812309959</v>
      </c>
      <c r="I13654" s="25">
        <v>428866469243933</v>
      </c>
    </row>
    <row r="13655" spans="1:9" x14ac:dyDescent="0.25">
      <c r="A13655" s="25">
        <v>150496506495209</v>
      </c>
      <c r="I13655" s="25">
        <v>724447730851928</v>
      </c>
    </row>
    <row r="13656" spans="1:9" x14ac:dyDescent="0.25">
      <c r="A13656" s="25">
        <v>617729341404153</v>
      </c>
      <c r="I13656" s="25">
        <v>428201114026149</v>
      </c>
    </row>
    <row r="13657" spans="1:9" x14ac:dyDescent="0.25">
      <c r="A13657" s="25">
        <v>913645156123599</v>
      </c>
      <c r="I13657" s="25">
        <v>290289256964841</v>
      </c>
    </row>
    <row r="13658" spans="1:9" x14ac:dyDescent="0.25">
      <c r="A13658" s="25">
        <v>520332841780339</v>
      </c>
      <c r="I13658" s="25">
        <v>795277392871387</v>
      </c>
    </row>
    <row r="13659" spans="1:9" x14ac:dyDescent="0.25">
      <c r="A13659" s="25">
        <v>840596797678219</v>
      </c>
      <c r="I13659" s="25">
        <v>149266610628782</v>
      </c>
    </row>
    <row r="13660" spans="1:9" x14ac:dyDescent="0.25">
      <c r="A13660" s="25">
        <v>440109730007175</v>
      </c>
      <c r="I13660" s="25">
        <v>142903805656532</v>
      </c>
    </row>
    <row r="13661" spans="1:9" x14ac:dyDescent="0.25">
      <c r="A13661" s="25">
        <v>995190305283089</v>
      </c>
      <c r="I13661" s="25">
        <v>341935916994293</v>
      </c>
    </row>
    <row r="13662" spans="1:9" x14ac:dyDescent="0.25">
      <c r="A13662" s="25">
        <v>945288823683899</v>
      </c>
      <c r="I13662" s="25">
        <v>676289863422316</v>
      </c>
    </row>
    <row r="13663" spans="1:9" x14ac:dyDescent="0.25">
      <c r="A13663" s="25">
        <v>539232464190178</v>
      </c>
      <c r="I13663" s="25">
        <v>562837547685020</v>
      </c>
    </row>
    <row r="13664" spans="1:9" x14ac:dyDescent="0.25">
      <c r="A13664" s="25">
        <v>306259472154295</v>
      </c>
      <c r="I13664" s="25">
        <v>800517508472393</v>
      </c>
    </row>
    <row r="13665" spans="1:9" x14ac:dyDescent="0.25">
      <c r="A13665" s="25">
        <v>387193274195975</v>
      </c>
      <c r="I13665" s="25">
        <v>441758039637290</v>
      </c>
    </row>
    <row r="13666" spans="1:9" x14ac:dyDescent="0.25">
      <c r="A13666" s="25">
        <v>995563763660271</v>
      </c>
      <c r="I13666" s="25">
        <v>530641088180101</v>
      </c>
    </row>
    <row r="13667" spans="1:9" x14ac:dyDescent="0.25">
      <c r="A13667" s="25">
        <v>335240616886742</v>
      </c>
      <c r="I13667" s="25">
        <v>109676830595029</v>
      </c>
    </row>
    <row r="13668" spans="1:9" x14ac:dyDescent="0.25">
      <c r="A13668" s="25">
        <v>257335578490597</v>
      </c>
      <c r="I13668" s="25">
        <v>439356269599626</v>
      </c>
    </row>
    <row r="13669" spans="1:9" x14ac:dyDescent="0.25">
      <c r="A13669" s="25">
        <v>940217651315275</v>
      </c>
      <c r="I13669" s="25">
        <v>863344468020245</v>
      </c>
    </row>
    <row r="13670" spans="1:9" x14ac:dyDescent="0.25">
      <c r="A13670" s="25">
        <v>618493555315387</v>
      </c>
      <c r="I13670" s="25">
        <v>266861107950654</v>
      </c>
    </row>
    <row r="13671" spans="1:9" x14ac:dyDescent="0.25">
      <c r="A13671" s="25">
        <v>890022876441364</v>
      </c>
      <c r="I13671" s="25">
        <v>585578583777395</v>
      </c>
    </row>
    <row r="13672" spans="1:9" x14ac:dyDescent="0.25">
      <c r="A13672" s="25">
        <v>973143121143712</v>
      </c>
      <c r="I13672" s="25">
        <v>797986757378215</v>
      </c>
    </row>
    <row r="13673" spans="1:9" x14ac:dyDescent="0.25">
      <c r="A13673" s="25">
        <v>935933557182747</v>
      </c>
      <c r="I13673" s="25">
        <v>488951982253189</v>
      </c>
    </row>
    <row r="13674" spans="1:9" x14ac:dyDescent="0.25">
      <c r="A13674" s="25">
        <v>498394146711549</v>
      </c>
      <c r="I13674" s="25">
        <v>361749162758926</v>
      </c>
    </row>
    <row r="13675" spans="1:9" x14ac:dyDescent="0.25">
      <c r="A13675" s="25">
        <v>916070559670261</v>
      </c>
      <c r="I13675" s="25">
        <v>109227136273044</v>
      </c>
    </row>
    <row r="13676" spans="1:9" x14ac:dyDescent="0.25">
      <c r="A13676" s="25">
        <v>982365614533019</v>
      </c>
      <c r="I13676" s="25">
        <v>678005033088898</v>
      </c>
    </row>
    <row r="13677" spans="1:9" x14ac:dyDescent="0.25">
      <c r="A13677" s="25">
        <v>568743110078819</v>
      </c>
      <c r="I13677" s="25">
        <v>991358972089729</v>
      </c>
    </row>
    <row r="13678" spans="1:9" x14ac:dyDescent="0.25">
      <c r="A13678" s="25">
        <v>731738611488336</v>
      </c>
      <c r="I13678" s="25">
        <v>754254555364863</v>
      </c>
    </row>
    <row r="13679" spans="1:9" x14ac:dyDescent="0.25">
      <c r="A13679" s="25">
        <v>371395533305349</v>
      </c>
      <c r="I13679" s="25">
        <v>639244426544005</v>
      </c>
    </row>
    <row r="13680" spans="1:9" x14ac:dyDescent="0.25">
      <c r="A13680" s="25">
        <v>276409566542502</v>
      </c>
      <c r="I13680" s="25">
        <v>549687337570382</v>
      </c>
    </row>
    <row r="13681" spans="1:9" x14ac:dyDescent="0.25">
      <c r="A13681" s="25">
        <v>683188901970861</v>
      </c>
      <c r="I13681" s="25">
        <v>593054440749852</v>
      </c>
    </row>
    <row r="13682" spans="1:9" x14ac:dyDescent="0.25">
      <c r="A13682" s="25">
        <v>225435996343197</v>
      </c>
      <c r="I13682" s="25">
        <v>304515689711727</v>
      </c>
    </row>
    <row r="13683" spans="1:9" x14ac:dyDescent="0.25">
      <c r="A13683" s="25">
        <v>355088646437286</v>
      </c>
      <c r="I13683" s="25">
        <v>643309157437215</v>
      </c>
    </row>
    <row r="13684" spans="1:9" x14ac:dyDescent="0.25">
      <c r="A13684" s="25">
        <v>887915895812628</v>
      </c>
      <c r="I13684" s="25">
        <v>155309036438764</v>
      </c>
    </row>
    <row r="13685" spans="1:9" x14ac:dyDescent="0.25">
      <c r="A13685" s="25">
        <v>408479091102475</v>
      </c>
      <c r="I13685" s="25">
        <v>347054056474364</v>
      </c>
    </row>
    <row r="13686" spans="1:9" x14ac:dyDescent="0.25">
      <c r="A13686" s="25">
        <v>697089291878665</v>
      </c>
      <c r="I13686" s="25">
        <v>300013755914488</v>
      </c>
    </row>
    <row r="13687" spans="1:9" x14ac:dyDescent="0.25">
      <c r="A13687" s="25">
        <v>977386650063410</v>
      </c>
      <c r="I13687" s="25">
        <v>772202079212777</v>
      </c>
    </row>
    <row r="13688" spans="1:9" x14ac:dyDescent="0.25">
      <c r="A13688" s="25">
        <v>396618658022577</v>
      </c>
      <c r="I13688" s="25">
        <v>401739947113702</v>
      </c>
    </row>
    <row r="13689" spans="1:9" x14ac:dyDescent="0.25">
      <c r="A13689" s="25">
        <v>528654564600537</v>
      </c>
      <c r="I13689" s="25">
        <v>834987298616588</v>
      </c>
    </row>
    <row r="13690" spans="1:9" x14ac:dyDescent="0.25">
      <c r="A13690" s="25">
        <v>990340015440465</v>
      </c>
      <c r="I13690" s="25">
        <v>523001746062027</v>
      </c>
    </row>
    <row r="13691" spans="1:9" x14ac:dyDescent="0.25">
      <c r="A13691" s="25">
        <v>400925440136341</v>
      </c>
      <c r="I13691" s="25">
        <v>637445203079929</v>
      </c>
    </row>
    <row r="13692" spans="1:9" x14ac:dyDescent="0.25">
      <c r="A13692" s="25">
        <v>153063478347998</v>
      </c>
      <c r="I13692" s="25">
        <v>880091736292324</v>
      </c>
    </row>
    <row r="13693" spans="1:9" x14ac:dyDescent="0.25">
      <c r="A13693" s="25">
        <v>476849668120505</v>
      </c>
      <c r="I13693" s="25">
        <v>128196855786355</v>
      </c>
    </row>
    <row r="13694" spans="1:9" x14ac:dyDescent="0.25">
      <c r="A13694" s="25">
        <v>467417789736183</v>
      </c>
      <c r="I13694" s="25">
        <v>466034904111604</v>
      </c>
    </row>
    <row r="13695" spans="1:9" x14ac:dyDescent="0.25">
      <c r="A13695" s="25">
        <v>460262121815702</v>
      </c>
      <c r="I13695" s="25">
        <v>911385667260077</v>
      </c>
    </row>
    <row r="13696" spans="1:9" x14ac:dyDescent="0.25">
      <c r="A13696" s="25">
        <v>752819073721901</v>
      </c>
      <c r="I13696" s="25">
        <v>182208770825748</v>
      </c>
    </row>
    <row r="13697" spans="1:9" x14ac:dyDescent="0.25">
      <c r="A13697" s="25">
        <v>492831607353668</v>
      </c>
      <c r="I13697" s="25">
        <v>745405123321987</v>
      </c>
    </row>
    <row r="13698" spans="1:9" x14ac:dyDescent="0.25">
      <c r="A13698" s="25">
        <v>719764321925139</v>
      </c>
      <c r="I13698" s="25">
        <v>364597553325175</v>
      </c>
    </row>
    <row r="13699" spans="1:9" x14ac:dyDescent="0.25">
      <c r="A13699" s="25">
        <v>303946598973320</v>
      </c>
      <c r="I13699" s="25">
        <v>872372874822214</v>
      </c>
    </row>
    <row r="13700" spans="1:9" x14ac:dyDescent="0.25">
      <c r="A13700" s="25">
        <v>368056694073319</v>
      </c>
      <c r="I13700" s="25">
        <v>528536150558052</v>
      </c>
    </row>
    <row r="13701" spans="1:9" x14ac:dyDescent="0.25">
      <c r="A13701" s="25">
        <v>796712261378567</v>
      </c>
      <c r="I13701" s="25">
        <v>878954004989727</v>
      </c>
    </row>
    <row r="13702" spans="1:9" x14ac:dyDescent="0.25">
      <c r="A13702" s="25">
        <v>495609919853748</v>
      </c>
      <c r="I13702" s="25">
        <v>620537963182826</v>
      </c>
    </row>
    <row r="13703" spans="1:9" x14ac:dyDescent="0.25">
      <c r="A13703" s="25">
        <v>548293880804525</v>
      </c>
      <c r="I13703" s="25">
        <v>307577192614871</v>
      </c>
    </row>
    <row r="13704" spans="1:9" x14ac:dyDescent="0.25">
      <c r="A13704" s="25">
        <v>314832401114720</v>
      </c>
      <c r="I13704" s="25">
        <v>381837021986974</v>
      </c>
    </row>
    <row r="13705" spans="1:9" x14ac:dyDescent="0.25">
      <c r="A13705" s="25">
        <v>151582746091668</v>
      </c>
      <c r="I13705" s="25">
        <v>465611256532964</v>
      </c>
    </row>
    <row r="13706" spans="1:9" x14ac:dyDescent="0.25">
      <c r="A13706" s="25">
        <v>832921118457445</v>
      </c>
      <c r="I13706" s="25">
        <v>341525243352661</v>
      </c>
    </row>
    <row r="13707" spans="1:9" x14ac:dyDescent="0.25">
      <c r="A13707" s="25">
        <v>553595471949105</v>
      </c>
      <c r="I13707" s="25">
        <v>899661260434360</v>
      </c>
    </row>
    <row r="13708" spans="1:9" x14ac:dyDescent="0.25">
      <c r="A13708" s="25">
        <v>447235813301179</v>
      </c>
      <c r="I13708" s="25">
        <v>501846385486198</v>
      </c>
    </row>
    <row r="13709" spans="1:9" x14ac:dyDescent="0.25">
      <c r="A13709" s="25">
        <v>397720513780658</v>
      </c>
      <c r="I13709" s="25">
        <v>181538124736013</v>
      </c>
    </row>
    <row r="13710" spans="1:9" x14ac:dyDescent="0.25">
      <c r="A13710" s="25">
        <v>350005103898430</v>
      </c>
      <c r="I13710" s="25">
        <v>163779901415891</v>
      </c>
    </row>
    <row r="13711" spans="1:9" x14ac:dyDescent="0.25">
      <c r="A13711" s="25">
        <v>475130069826142</v>
      </c>
      <c r="I13711" s="25">
        <v>679445668855623</v>
      </c>
    </row>
    <row r="13712" spans="1:9" x14ac:dyDescent="0.25">
      <c r="A13712" s="25">
        <v>198933756837810</v>
      </c>
      <c r="I13712" s="25">
        <v>154072826143609</v>
      </c>
    </row>
    <row r="13713" spans="1:9" x14ac:dyDescent="0.25">
      <c r="A13713" s="25">
        <v>365558618488144</v>
      </c>
      <c r="I13713" s="25">
        <v>931365447783910</v>
      </c>
    </row>
    <row r="13714" spans="1:9" x14ac:dyDescent="0.25">
      <c r="A13714" s="25">
        <v>893791066953034</v>
      </c>
      <c r="I13714" s="25">
        <v>254163707618549</v>
      </c>
    </row>
    <row r="13715" spans="1:9" x14ac:dyDescent="0.25">
      <c r="A13715" s="25">
        <v>612062390004392</v>
      </c>
      <c r="I13715" s="25">
        <v>797725109525949</v>
      </c>
    </row>
    <row r="13716" spans="1:9" x14ac:dyDescent="0.25">
      <c r="A13716" s="25">
        <v>713813358976536</v>
      </c>
      <c r="I13716" s="25">
        <v>111308173893737</v>
      </c>
    </row>
    <row r="13717" spans="1:9" x14ac:dyDescent="0.25">
      <c r="A13717" s="25">
        <v>892901233786077</v>
      </c>
      <c r="I13717" s="25">
        <v>199918297761855</v>
      </c>
    </row>
    <row r="13718" spans="1:9" x14ac:dyDescent="0.25">
      <c r="A13718" s="25">
        <v>200111711757564</v>
      </c>
      <c r="I13718" s="25">
        <v>544593397746192</v>
      </c>
    </row>
    <row r="13719" spans="1:9" x14ac:dyDescent="0.25">
      <c r="A13719" s="25">
        <v>665998033259961</v>
      </c>
      <c r="I13719" s="25">
        <v>882323172575630</v>
      </c>
    </row>
    <row r="13720" spans="1:9" x14ac:dyDescent="0.25">
      <c r="A13720" s="25">
        <v>860712597050473</v>
      </c>
      <c r="I13720" s="25">
        <v>321555787978870</v>
      </c>
    </row>
    <row r="13721" spans="1:9" x14ac:dyDescent="0.25">
      <c r="A13721" s="25">
        <v>128751569919640</v>
      </c>
      <c r="I13721" s="25">
        <v>856059071259359</v>
      </c>
    </row>
    <row r="13722" spans="1:9" x14ac:dyDescent="0.25">
      <c r="A13722" s="25">
        <v>223267378591843</v>
      </c>
      <c r="I13722" s="25">
        <v>524062433220265</v>
      </c>
    </row>
    <row r="13723" spans="1:9" x14ac:dyDescent="0.25">
      <c r="A13723" s="25">
        <v>254546066121872</v>
      </c>
      <c r="I13723" s="25">
        <v>692774009375943</v>
      </c>
    </row>
    <row r="13724" spans="1:9" x14ac:dyDescent="0.25">
      <c r="A13724" s="25">
        <v>655751943947419</v>
      </c>
      <c r="I13724" s="25">
        <v>304415269596368</v>
      </c>
    </row>
    <row r="13725" spans="1:9" x14ac:dyDescent="0.25">
      <c r="A13725" s="25">
        <v>223182957259645</v>
      </c>
      <c r="I13725" s="25">
        <v>379864336563790</v>
      </c>
    </row>
    <row r="13726" spans="1:9" x14ac:dyDescent="0.25">
      <c r="A13726" s="25">
        <v>235314025143309</v>
      </c>
      <c r="I13726" s="25">
        <v>949562113088113</v>
      </c>
    </row>
    <row r="13727" spans="1:9" x14ac:dyDescent="0.25">
      <c r="A13727" s="25">
        <v>254086869347146</v>
      </c>
      <c r="I13727" s="25">
        <v>934687102548495</v>
      </c>
    </row>
    <row r="13728" spans="1:9" x14ac:dyDescent="0.25">
      <c r="A13728" s="25">
        <v>624224833667912</v>
      </c>
      <c r="I13728" s="25">
        <v>739613079353596</v>
      </c>
    </row>
    <row r="13729" spans="1:9" x14ac:dyDescent="0.25">
      <c r="A13729" s="25">
        <v>337357909480218</v>
      </c>
      <c r="I13729" s="25">
        <v>965973138527696</v>
      </c>
    </row>
    <row r="13730" spans="1:9" x14ac:dyDescent="0.25">
      <c r="A13730" s="25">
        <v>505495783430051</v>
      </c>
      <c r="I13730" s="25">
        <v>391372917456771</v>
      </c>
    </row>
    <row r="13731" spans="1:9" x14ac:dyDescent="0.25">
      <c r="A13731" s="25">
        <v>211181192826977</v>
      </c>
      <c r="I13731" s="25">
        <v>381575339011473</v>
      </c>
    </row>
    <row r="13732" spans="1:9" x14ac:dyDescent="0.25">
      <c r="A13732" s="25">
        <v>451895954286686</v>
      </c>
      <c r="I13732" s="25">
        <v>838156969429857</v>
      </c>
    </row>
    <row r="13733" spans="1:9" x14ac:dyDescent="0.25">
      <c r="A13733" s="25">
        <v>936482745334477</v>
      </c>
      <c r="I13733" s="25">
        <v>876708311069884</v>
      </c>
    </row>
    <row r="13734" spans="1:9" x14ac:dyDescent="0.25">
      <c r="A13734" s="25">
        <v>124820528625581</v>
      </c>
      <c r="I13734" s="25">
        <v>106477796328637</v>
      </c>
    </row>
    <row r="13735" spans="1:9" x14ac:dyDescent="0.25">
      <c r="A13735" s="25">
        <v>341095794265152</v>
      </c>
      <c r="I13735" s="25">
        <v>814347309578812</v>
      </c>
    </row>
    <row r="13736" spans="1:9" x14ac:dyDescent="0.25">
      <c r="A13736" s="25">
        <v>586903184258016</v>
      </c>
      <c r="I13736" s="25">
        <v>183348915354340</v>
      </c>
    </row>
    <row r="13737" spans="1:9" x14ac:dyDescent="0.25">
      <c r="A13737" s="25">
        <v>355860957076748</v>
      </c>
      <c r="I13737" s="25">
        <v>527095359159183</v>
      </c>
    </row>
    <row r="13738" spans="1:9" x14ac:dyDescent="0.25">
      <c r="A13738" s="25">
        <v>980150678835414</v>
      </c>
      <c r="I13738" s="25">
        <v>329736423554550</v>
      </c>
    </row>
    <row r="13739" spans="1:9" x14ac:dyDescent="0.25">
      <c r="A13739" s="25">
        <v>154760927435229</v>
      </c>
      <c r="I13739" s="25">
        <v>132698105340506</v>
      </c>
    </row>
    <row r="13740" spans="1:9" x14ac:dyDescent="0.25">
      <c r="A13740" s="25">
        <v>292360116621962</v>
      </c>
      <c r="I13740" s="25">
        <v>131777218949752</v>
      </c>
    </row>
    <row r="13741" spans="1:9" x14ac:dyDescent="0.25">
      <c r="A13741" s="25">
        <v>972684025712362</v>
      </c>
      <c r="I13741" s="25">
        <v>273411679859724</v>
      </c>
    </row>
    <row r="13742" spans="1:9" x14ac:dyDescent="0.25">
      <c r="A13742" s="25">
        <v>427077874693918</v>
      </c>
      <c r="I13742" s="25">
        <v>232005418262954</v>
      </c>
    </row>
    <row r="13743" spans="1:9" x14ac:dyDescent="0.25">
      <c r="A13743" s="25">
        <v>706908548836391</v>
      </c>
      <c r="I13743" s="25">
        <v>504519943817958</v>
      </c>
    </row>
    <row r="13744" spans="1:9" x14ac:dyDescent="0.25">
      <c r="A13744" s="25">
        <v>595073920575506</v>
      </c>
      <c r="I13744" s="25">
        <v>232001349396262</v>
      </c>
    </row>
    <row r="13745" spans="1:9" x14ac:dyDescent="0.25">
      <c r="A13745" s="25">
        <v>940023175882579</v>
      </c>
      <c r="I13745" s="25">
        <v>649631985366367</v>
      </c>
    </row>
    <row r="13746" spans="1:9" x14ac:dyDescent="0.25">
      <c r="A13746" s="25">
        <v>215123295156735</v>
      </c>
      <c r="I13746" s="25">
        <v>418866802497264</v>
      </c>
    </row>
    <row r="13747" spans="1:9" x14ac:dyDescent="0.25">
      <c r="A13747" s="25">
        <v>959415129257886</v>
      </c>
      <c r="I13747" s="25">
        <v>922389957126919</v>
      </c>
    </row>
    <row r="13748" spans="1:9" x14ac:dyDescent="0.25">
      <c r="A13748" s="25">
        <v>281680754561603</v>
      </c>
      <c r="I13748" s="25">
        <v>655303009686446</v>
      </c>
    </row>
    <row r="13749" spans="1:9" x14ac:dyDescent="0.25">
      <c r="A13749" s="25">
        <v>953964909717828</v>
      </c>
      <c r="I13749" s="25">
        <v>793529283983642</v>
      </c>
    </row>
    <row r="13750" spans="1:9" x14ac:dyDescent="0.25">
      <c r="A13750" s="25">
        <v>311636097244918</v>
      </c>
      <c r="I13750" s="25">
        <v>501621506721108</v>
      </c>
    </row>
    <row r="13751" spans="1:9" x14ac:dyDescent="0.25">
      <c r="A13751" s="25">
        <v>750796674974747</v>
      </c>
      <c r="I13751" s="25">
        <v>541667653716525</v>
      </c>
    </row>
    <row r="13752" spans="1:9" x14ac:dyDescent="0.25">
      <c r="A13752" s="25">
        <v>664050599404159</v>
      </c>
      <c r="I13752" s="25">
        <v>511422531822066</v>
      </c>
    </row>
    <row r="13753" spans="1:9" x14ac:dyDescent="0.25">
      <c r="A13753" s="25">
        <v>147423096426093</v>
      </c>
      <c r="I13753" s="25">
        <v>121905819560431</v>
      </c>
    </row>
    <row r="13754" spans="1:9" x14ac:dyDescent="0.25">
      <c r="A13754" s="25">
        <v>964679157898744</v>
      </c>
      <c r="I13754" s="25">
        <v>522719271848151</v>
      </c>
    </row>
    <row r="13755" spans="1:9" x14ac:dyDescent="0.25">
      <c r="A13755" s="25">
        <v>463510238991600</v>
      </c>
      <c r="I13755" s="25">
        <v>248444856310220</v>
      </c>
    </row>
    <row r="13756" spans="1:9" x14ac:dyDescent="0.25">
      <c r="A13756" s="25">
        <v>209885113253111</v>
      </c>
      <c r="I13756" s="25">
        <v>401764056321337</v>
      </c>
    </row>
    <row r="13757" spans="1:9" x14ac:dyDescent="0.25">
      <c r="A13757" s="25">
        <v>921920446926612</v>
      </c>
      <c r="I13757" s="25">
        <v>727498607198159</v>
      </c>
    </row>
    <row r="13758" spans="1:9" x14ac:dyDescent="0.25">
      <c r="A13758" s="25">
        <v>732159980165496</v>
      </c>
      <c r="I13758" s="25">
        <v>696074290474731</v>
      </c>
    </row>
    <row r="13759" spans="1:9" x14ac:dyDescent="0.25">
      <c r="A13759" s="25">
        <v>466023871010513</v>
      </c>
      <c r="I13759" s="25">
        <v>302054151869950</v>
      </c>
    </row>
    <row r="13760" spans="1:9" x14ac:dyDescent="0.25">
      <c r="A13760" s="25">
        <v>569264821422088</v>
      </c>
      <c r="I13760" s="25">
        <v>488626970149295</v>
      </c>
    </row>
    <row r="13761" spans="1:9" x14ac:dyDescent="0.25">
      <c r="A13761" s="25">
        <v>100520181250708</v>
      </c>
      <c r="I13761" s="25">
        <v>792724423168366</v>
      </c>
    </row>
    <row r="13762" spans="1:9" x14ac:dyDescent="0.25">
      <c r="A13762" s="25">
        <v>864103537033820</v>
      </c>
      <c r="I13762" s="25">
        <v>717135587311611</v>
      </c>
    </row>
    <row r="13763" spans="1:9" x14ac:dyDescent="0.25">
      <c r="A13763" s="25">
        <v>985528154143971</v>
      </c>
      <c r="I13763" s="25">
        <v>493439674240673</v>
      </c>
    </row>
    <row r="13764" spans="1:9" x14ac:dyDescent="0.25">
      <c r="A13764" s="25">
        <v>891661543849077</v>
      </c>
      <c r="I13764" s="25">
        <v>392527628033483</v>
      </c>
    </row>
    <row r="13765" spans="1:9" x14ac:dyDescent="0.25">
      <c r="A13765" s="25">
        <v>690914155818503</v>
      </c>
      <c r="I13765" s="25">
        <v>201641687232455</v>
      </c>
    </row>
    <row r="13766" spans="1:9" x14ac:dyDescent="0.25">
      <c r="A13766" s="25">
        <v>957276306039912</v>
      </c>
      <c r="I13766" s="25">
        <v>885171032765724</v>
      </c>
    </row>
    <row r="13767" spans="1:9" x14ac:dyDescent="0.25">
      <c r="A13767" s="25">
        <v>439645736869134</v>
      </c>
      <c r="I13767" s="25">
        <v>490229482563065</v>
      </c>
    </row>
    <row r="13768" spans="1:9" x14ac:dyDescent="0.25">
      <c r="A13768" s="25">
        <v>832947908921740</v>
      </c>
      <c r="I13768" s="25">
        <v>117811996746500</v>
      </c>
    </row>
    <row r="13769" spans="1:9" x14ac:dyDescent="0.25">
      <c r="A13769" s="25">
        <v>650393072923989</v>
      </c>
      <c r="I13769" s="25">
        <v>687457042448862</v>
      </c>
    </row>
    <row r="13770" spans="1:9" x14ac:dyDescent="0.25">
      <c r="A13770" s="25">
        <v>423685735324810</v>
      </c>
      <c r="I13770" s="25">
        <v>746499026045095</v>
      </c>
    </row>
    <row r="13771" spans="1:9" x14ac:dyDescent="0.25">
      <c r="A13771" s="25">
        <v>714665214128111</v>
      </c>
      <c r="I13771" s="25">
        <v>373535492666471</v>
      </c>
    </row>
    <row r="13772" spans="1:9" x14ac:dyDescent="0.25">
      <c r="A13772" s="25">
        <v>295388673381790</v>
      </c>
      <c r="I13772" s="25">
        <v>674571912014112</v>
      </c>
    </row>
    <row r="13773" spans="1:9" x14ac:dyDescent="0.25">
      <c r="A13773" s="25">
        <v>448926248081498</v>
      </c>
      <c r="I13773" s="25">
        <v>636374128650161</v>
      </c>
    </row>
    <row r="13774" spans="1:9" x14ac:dyDescent="0.25">
      <c r="A13774" s="25">
        <v>905514888461392</v>
      </c>
      <c r="I13774" s="25">
        <v>523877568489591</v>
      </c>
    </row>
    <row r="13775" spans="1:9" x14ac:dyDescent="0.25">
      <c r="A13775" s="25">
        <v>399167060711933</v>
      </c>
      <c r="I13775" s="25">
        <v>698873675226516</v>
      </c>
    </row>
    <row r="13776" spans="1:9" x14ac:dyDescent="0.25">
      <c r="A13776" s="25">
        <v>627157817080574</v>
      </c>
      <c r="I13776" s="25">
        <v>165158218848997</v>
      </c>
    </row>
    <row r="13777" spans="1:9" x14ac:dyDescent="0.25">
      <c r="A13777" s="25">
        <v>817344629364385</v>
      </c>
      <c r="I13777" s="25">
        <v>398966799979198</v>
      </c>
    </row>
    <row r="13778" spans="1:9" x14ac:dyDescent="0.25">
      <c r="A13778" s="25">
        <v>626586369395561</v>
      </c>
      <c r="I13778" s="25">
        <v>141906251492602</v>
      </c>
    </row>
    <row r="13779" spans="1:9" x14ac:dyDescent="0.25">
      <c r="A13779" s="25">
        <v>358508837785202</v>
      </c>
      <c r="I13779" s="25">
        <v>189631359550271</v>
      </c>
    </row>
    <row r="13780" spans="1:9" x14ac:dyDescent="0.25">
      <c r="A13780" s="25">
        <v>703746990840212</v>
      </c>
      <c r="I13780" s="25">
        <v>132065651810537</v>
      </c>
    </row>
    <row r="13781" spans="1:9" x14ac:dyDescent="0.25">
      <c r="A13781" s="25">
        <v>644302579528934</v>
      </c>
      <c r="I13781" s="25">
        <v>732133745071526</v>
      </c>
    </row>
    <row r="13782" spans="1:9" x14ac:dyDescent="0.25">
      <c r="A13782" s="25">
        <v>917613589553334</v>
      </c>
      <c r="I13782" s="25">
        <v>817158677757515</v>
      </c>
    </row>
    <row r="13783" spans="1:9" x14ac:dyDescent="0.25">
      <c r="A13783" s="25">
        <v>681295005995540</v>
      </c>
      <c r="I13783" s="25">
        <v>514332581917511</v>
      </c>
    </row>
    <row r="13784" spans="1:9" x14ac:dyDescent="0.25">
      <c r="A13784" s="25">
        <v>223524347509821</v>
      </c>
      <c r="I13784" s="25">
        <v>390441235386561</v>
      </c>
    </row>
    <row r="13785" spans="1:9" x14ac:dyDescent="0.25">
      <c r="A13785" s="25">
        <v>502019503614175</v>
      </c>
      <c r="I13785" s="25">
        <v>793661859287085</v>
      </c>
    </row>
    <row r="13786" spans="1:9" x14ac:dyDescent="0.25">
      <c r="A13786" s="25">
        <v>970237618121531</v>
      </c>
      <c r="I13786" s="25">
        <v>358814486695109</v>
      </c>
    </row>
    <row r="13787" spans="1:9" x14ac:dyDescent="0.25">
      <c r="A13787" s="25">
        <v>838420634346867</v>
      </c>
      <c r="I13787" s="25">
        <v>802895817823344</v>
      </c>
    </row>
    <row r="13788" spans="1:9" x14ac:dyDescent="0.25">
      <c r="A13788" s="25">
        <v>835990106103177</v>
      </c>
      <c r="I13788" s="25">
        <v>146671134638954</v>
      </c>
    </row>
    <row r="13789" spans="1:9" x14ac:dyDescent="0.25">
      <c r="A13789" s="25">
        <v>325390793129233</v>
      </c>
      <c r="I13789" s="25">
        <v>698961803656516</v>
      </c>
    </row>
    <row r="13790" spans="1:9" x14ac:dyDescent="0.25">
      <c r="A13790" s="25">
        <v>107093940361655</v>
      </c>
      <c r="I13790" s="25">
        <v>184559752962429</v>
      </c>
    </row>
    <row r="13791" spans="1:9" x14ac:dyDescent="0.25">
      <c r="A13791" s="25">
        <v>869193899482863</v>
      </c>
      <c r="I13791" s="25">
        <v>417174632528885</v>
      </c>
    </row>
    <row r="13792" spans="1:9" x14ac:dyDescent="0.25">
      <c r="A13792" s="25">
        <v>685290823679595</v>
      </c>
      <c r="I13792" s="25">
        <v>155549959348027</v>
      </c>
    </row>
    <row r="13793" spans="1:9" x14ac:dyDescent="0.25">
      <c r="A13793" s="25">
        <v>878155464258308</v>
      </c>
      <c r="I13793" s="25">
        <v>159525896021169</v>
      </c>
    </row>
    <row r="13794" spans="1:9" x14ac:dyDescent="0.25">
      <c r="A13794" s="25">
        <v>453932653279518</v>
      </c>
      <c r="I13794" s="25">
        <v>165743239034525</v>
      </c>
    </row>
    <row r="13795" spans="1:9" x14ac:dyDescent="0.25">
      <c r="A13795" s="25">
        <v>685996024970638</v>
      </c>
      <c r="I13795" s="25">
        <v>611446300212409</v>
      </c>
    </row>
    <row r="13796" spans="1:9" x14ac:dyDescent="0.25">
      <c r="A13796" s="25">
        <v>522843983377170</v>
      </c>
      <c r="I13796" s="25">
        <v>620893055014700</v>
      </c>
    </row>
    <row r="13797" spans="1:9" x14ac:dyDescent="0.25">
      <c r="A13797" s="25">
        <v>566512369232950</v>
      </c>
      <c r="I13797" s="25">
        <v>817507650232597</v>
      </c>
    </row>
    <row r="13798" spans="1:9" x14ac:dyDescent="0.25">
      <c r="A13798" s="25">
        <v>233607549396287</v>
      </c>
      <c r="I13798" s="25">
        <v>251006326533684</v>
      </c>
    </row>
    <row r="13799" spans="1:9" x14ac:dyDescent="0.25">
      <c r="A13799" s="25">
        <v>331693100447637</v>
      </c>
      <c r="I13799" s="25">
        <v>343042366618645</v>
      </c>
    </row>
    <row r="13800" spans="1:9" x14ac:dyDescent="0.25">
      <c r="A13800" s="25">
        <v>762825951080921</v>
      </c>
      <c r="I13800" s="25">
        <v>140713403189026</v>
      </c>
    </row>
    <row r="13801" spans="1:9" x14ac:dyDescent="0.25">
      <c r="A13801" s="25">
        <v>525066148744016</v>
      </c>
      <c r="I13801" s="25">
        <v>757755141898100</v>
      </c>
    </row>
    <row r="13802" spans="1:9" x14ac:dyDescent="0.25">
      <c r="A13802" s="25">
        <v>812620052550665</v>
      </c>
      <c r="I13802" s="25">
        <v>220684966527460</v>
      </c>
    </row>
    <row r="13803" spans="1:9" x14ac:dyDescent="0.25">
      <c r="A13803" s="25">
        <v>795243159619080</v>
      </c>
      <c r="I13803" s="25">
        <v>562147702172402</v>
      </c>
    </row>
    <row r="13804" spans="1:9" x14ac:dyDescent="0.25">
      <c r="A13804" s="25">
        <v>471382495396926</v>
      </c>
      <c r="I13804" s="25">
        <v>112094382652817</v>
      </c>
    </row>
    <row r="13805" spans="1:9" x14ac:dyDescent="0.25">
      <c r="A13805" s="25">
        <v>475316213770397</v>
      </c>
      <c r="I13805" s="25">
        <v>779141892017996</v>
      </c>
    </row>
    <row r="13806" spans="1:9" x14ac:dyDescent="0.25">
      <c r="A13806" s="25">
        <v>175836842011114</v>
      </c>
      <c r="I13806" s="25">
        <v>146677649599350</v>
      </c>
    </row>
    <row r="13807" spans="1:9" x14ac:dyDescent="0.25">
      <c r="A13807" s="25">
        <v>330735123074315</v>
      </c>
      <c r="I13807" s="25">
        <v>541089282796080</v>
      </c>
    </row>
    <row r="13808" spans="1:9" x14ac:dyDescent="0.25">
      <c r="A13808" s="25">
        <v>200538282139818</v>
      </c>
      <c r="I13808" s="25">
        <v>549376226050832</v>
      </c>
    </row>
    <row r="13809" spans="1:9" x14ac:dyDescent="0.25">
      <c r="A13809" s="25">
        <v>338596055966315</v>
      </c>
      <c r="I13809" s="25">
        <v>938429289195469</v>
      </c>
    </row>
    <row r="13810" spans="1:9" x14ac:dyDescent="0.25">
      <c r="A13810" s="25">
        <v>888119968376775</v>
      </c>
      <c r="I13810" s="25">
        <v>249701251248361</v>
      </c>
    </row>
    <row r="13811" spans="1:9" x14ac:dyDescent="0.25">
      <c r="A13811" s="25">
        <v>663285633088882</v>
      </c>
      <c r="I13811" s="25">
        <v>990788396114927</v>
      </c>
    </row>
    <row r="13812" spans="1:9" x14ac:dyDescent="0.25">
      <c r="A13812" s="25">
        <v>166842503230774</v>
      </c>
      <c r="I13812" s="25">
        <v>867419016622296</v>
      </c>
    </row>
    <row r="13813" spans="1:9" x14ac:dyDescent="0.25">
      <c r="A13813" s="25">
        <v>427587742754662</v>
      </c>
      <c r="I13813" s="25">
        <v>310935236065553</v>
      </c>
    </row>
    <row r="13814" spans="1:9" x14ac:dyDescent="0.25">
      <c r="A13814" s="25">
        <v>822784540780321</v>
      </c>
      <c r="I13814" s="25">
        <v>538174093341712</v>
      </c>
    </row>
    <row r="13815" spans="1:9" x14ac:dyDescent="0.25">
      <c r="A13815" s="25">
        <v>873463815248345</v>
      </c>
      <c r="I13815" s="25">
        <v>292087123677513</v>
      </c>
    </row>
    <row r="13816" spans="1:9" x14ac:dyDescent="0.25">
      <c r="A13816" s="25">
        <v>942898111315854</v>
      </c>
      <c r="I13816" s="25">
        <v>374287525243747</v>
      </c>
    </row>
    <row r="13817" spans="1:9" x14ac:dyDescent="0.25">
      <c r="A13817" s="25">
        <v>924440428553376</v>
      </c>
      <c r="I13817" s="25">
        <v>455973213174887</v>
      </c>
    </row>
    <row r="13818" spans="1:9" x14ac:dyDescent="0.25">
      <c r="A13818" s="25">
        <v>494984132513627</v>
      </c>
      <c r="I13818" s="25">
        <v>483593499837181</v>
      </c>
    </row>
    <row r="13819" spans="1:9" x14ac:dyDescent="0.25">
      <c r="A13819" s="25">
        <v>556437376105325</v>
      </c>
      <c r="I13819" s="25">
        <v>139213416936210</v>
      </c>
    </row>
    <row r="13820" spans="1:9" x14ac:dyDescent="0.25">
      <c r="A13820" s="25">
        <v>459404680804322</v>
      </c>
      <c r="I13820" s="25">
        <v>642215214630045</v>
      </c>
    </row>
    <row r="13821" spans="1:9" x14ac:dyDescent="0.25">
      <c r="A13821" s="25">
        <v>861693723776806</v>
      </c>
      <c r="I13821" s="25">
        <v>221914107666305</v>
      </c>
    </row>
    <row r="13822" spans="1:9" x14ac:dyDescent="0.25">
      <c r="A13822" s="25">
        <v>905419384210002</v>
      </c>
      <c r="I13822" s="25">
        <v>424443801729108</v>
      </c>
    </row>
    <row r="13823" spans="1:9" x14ac:dyDescent="0.25">
      <c r="A13823" s="25">
        <v>708457719951099</v>
      </c>
      <c r="I13823" s="25">
        <v>697382942587072</v>
      </c>
    </row>
    <row r="13824" spans="1:9" x14ac:dyDescent="0.25">
      <c r="A13824" s="25">
        <v>872570107966322</v>
      </c>
      <c r="I13824" s="25">
        <v>977566067922835</v>
      </c>
    </row>
    <row r="13825" spans="1:9" x14ac:dyDescent="0.25">
      <c r="A13825" s="25">
        <v>349673709807018</v>
      </c>
      <c r="I13825" s="25">
        <v>832991732399862</v>
      </c>
    </row>
    <row r="13826" spans="1:9" x14ac:dyDescent="0.25">
      <c r="A13826" s="25">
        <v>484938139128465</v>
      </c>
      <c r="I13826" s="25">
        <v>110461493595676</v>
      </c>
    </row>
    <row r="13827" spans="1:9" x14ac:dyDescent="0.25">
      <c r="A13827" s="25">
        <v>403279285676729</v>
      </c>
      <c r="I13827" s="25">
        <v>163038936022039</v>
      </c>
    </row>
    <row r="13828" spans="1:9" x14ac:dyDescent="0.25">
      <c r="A13828" s="25">
        <v>132081162447942</v>
      </c>
      <c r="I13828" s="25">
        <v>512348534883285</v>
      </c>
    </row>
    <row r="13829" spans="1:9" x14ac:dyDescent="0.25">
      <c r="A13829" s="25">
        <v>714088432252013</v>
      </c>
      <c r="I13829" s="25">
        <v>833551035764401</v>
      </c>
    </row>
    <row r="13830" spans="1:9" x14ac:dyDescent="0.25">
      <c r="A13830" s="25">
        <v>239493461556657</v>
      </c>
      <c r="I13830" s="25">
        <v>815973311765927</v>
      </c>
    </row>
    <row r="13831" spans="1:9" x14ac:dyDescent="0.25">
      <c r="A13831" s="25">
        <v>728082462245374</v>
      </c>
      <c r="I13831" s="25">
        <v>283026946811362</v>
      </c>
    </row>
    <row r="13832" spans="1:9" x14ac:dyDescent="0.25">
      <c r="A13832" s="25">
        <v>981022343760977</v>
      </c>
      <c r="I13832" s="25">
        <v>775629512228009</v>
      </c>
    </row>
    <row r="13833" spans="1:9" x14ac:dyDescent="0.25">
      <c r="A13833" s="25">
        <v>851319924986939</v>
      </c>
      <c r="I13833" s="25">
        <v>166937074055683</v>
      </c>
    </row>
    <row r="13834" spans="1:9" x14ac:dyDescent="0.25">
      <c r="A13834" s="25">
        <v>441468867900281</v>
      </c>
      <c r="I13834" s="25">
        <v>541256098269177</v>
      </c>
    </row>
    <row r="13835" spans="1:9" x14ac:dyDescent="0.25">
      <c r="A13835" s="25">
        <v>287137344437419</v>
      </c>
      <c r="I13835" s="25">
        <v>719434947069069</v>
      </c>
    </row>
    <row r="13836" spans="1:9" x14ac:dyDescent="0.25">
      <c r="A13836" s="25">
        <v>574988342225764</v>
      </c>
      <c r="I13836" s="25">
        <v>192276072940945</v>
      </c>
    </row>
    <row r="13837" spans="1:9" x14ac:dyDescent="0.25">
      <c r="A13837" s="25">
        <v>536028674426207</v>
      </c>
      <c r="I13837" s="25">
        <v>949128644198192</v>
      </c>
    </row>
    <row r="13838" spans="1:9" x14ac:dyDescent="0.25">
      <c r="A13838" s="25">
        <v>892661780831778</v>
      </c>
      <c r="I13838" s="25">
        <v>260098197628395</v>
      </c>
    </row>
    <row r="13839" spans="1:9" x14ac:dyDescent="0.25">
      <c r="A13839" s="25">
        <v>185804900652107</v>
      </c>
      <c r="I13839" s="25">
        <v>520896920121804</v>
      </c>
    </row>
    <row r="13840" spans="1:9" x14ac:dyDescent="0.25">
      <c r="A13840" s="25">
        <v>949056331688798</v>
      </c>
      <c r="I13840" s="25">
        <v>672807107787874</v>
      </c>
    </row>
    <row r="13841" spans="1:9" x14ac:dyDescent="0.25">
      <c r="A13841" s="25">
        <v>574741490017962</v>
      </c>
      <c r="I13841" s="25">
        <v>915618967153557</v>
      </c>
    </row>
    <row r="13842" spans="1:9" x14ac:dyDescent="0.25">
      <c r="A13842" s="25">
        <v>369289085743613</v>
      </c>
      <c r="I13842" s="25">
        <v>145792404129120</v>
      </c>
    </row>
    <row r="13843" spans="1:9" x14ac:dyDescent="0.25">
      <c r="A13843" s="25">
        <v>444043134023249</v>
      </c>
      <c r="I13843" s="25">
        <v>942755782290596</v>
      </c>
    </row>
    <row r="13844" spans="1:9" x14ac:dyDescent="0.25">
      <c r="A13844" s="25">
        <v>356698008236504</v>
      </c>
      <c r="I13844" s="25">
        <v>754184607145376</v>
      </c>
    </row>
    <row r="13845" spans="1:9" x14ac:dyDescent="0.25">
      <c r="A13845" s="25">
        <v>854896077330924</v>
      </c>
      <c r="I13845" s="25">
        <v>243911655234850</v>
      </c>
    </row>
    <row r="13846" spans="1:9" x14ac:dyDescent="0.25">
      <c r="A13846" s="25">
        <v>887145900581085</v>
      </c>
      <c r="I13846" s="25">
        <v>528754817256310</v>
      </c>
    </row>
    <row r="13847" spans="1:9" x14ac:dyDescent="0.25">
      <c r="A13847" s="25">
        <v>615273255481648</v>
      </c>
      <c r="I13847" s="25">
        <v>769741894685389</v>
      </c>
    </row>
    <row r="13848" spans="1:9" x14ac:dyDescent="0.25">
      <c r="A13848" s="25">
        <v>382931480093493</v>
      </c>
      <c r="I13848" s="25">
        <v>198526673974949</v>
      </c>
    </row>
    <row r="13849" spans="1:9" x14ac:dyDescent="0.25">
      <c r="A13849" s="25">
        <v>957808411044350</v>
      </c>
      <c r="I13849" s="25">
        <v>446289806751601</v>
      </c>
    </row>
    <row r="13850" spans="1:9" x14ac:dyDescent="0.25">
      <c r="A13850" s="25">
        <v>534303401428626</v>
      </c>
      <c r="I13850" s="25">
        <v>524659280521992</v>
      </c>
    </row>
    <row r="13851" spans="1:9" x14ac:dyDescent="0.25">
      <c r="A13851" s="25">
        <v>321486955338548</v>
      </c>
      <c r="I13851" s="25">
        <v>153147200312991</v>
      </c>
    </row>
    <row r="13852" spans="1:9" x14ac:dyDescent="0.25">
      <c r="A13852" s="25">
        <v>455622014394852</v>
      </c>
      <c r="I13852" s="25">
        <v>762773986166862</v>
      </c>
    </row>
    <row r="13853" spans="1:9" x14ac:dyDescent="0.25">
      <c r="A13853" s="25">
        <v>785802627104775</v>
      </c>
      <c r="I13853" s="25">
        <v>172104091850760</v>
      </c>
    </row>
    <row r="13854" spans="1:9" x14ac:dyDescent="0.25">
      <c r="A13854" s="25">
        <v>204162843759078</v>
      </c>
      <c r="I13854" s="25">
        <v>500485323990497</v>
      </c>
    </row>
    <row r="13855" spans="1:9" x14ac:dyDescent="0.25">
      <c r="A13855" s="25">
        <v>361576746834780</v>
      </c>
      <c r="I13855" s="25">
        <v>337952674743448</v>
      </c>
    </row>
    <row r="13856" spans="1:9" x14ac:dyDescent="0.25">
      <c r="A13856" s="25">
        <v>604464202400445</v>
      </c>
      <c r="I13856" s="25">
        <v>632229561039502</v>
      </c>
    </row>
    <row r="13857" spans="1:9" x14ac:dyDescent="0.25">
      <c r="A13857" s="25">
        <v>294879102611076</v>
      </c>
      <c r="I13857" s="25">
        <v>560711856424164</v>
      </c>
    </row>
    <row r="13858" spans="1:9" x14ac:dyDescent="0.25">
      <c r="A13858" s="25">
        <v>781952300806604</v>
      </c>
      <c r="I13858" s="25">
        <v>476489106255929</v>
      </c>
    </row>
    <row r="13859" spans="1:9" x14ac:dyDescent="0.25">
      <c r="A13859" s="25">
        <v>506130953831922</v>
      </c>
      <c r="I13859" s="25">
        <v>179911059576560</v>
      </c>
    </row>
    <row r="13860" spans="1:9" x14ac:dyDescent="0.25">
      <c r="A13860" s="25">
        <v>656953794377059</v>
      </c>
      <c r="I13860" s="25">
        <v>979394480245537</v>
      </c>
    </row>
    <row r="13861" spans="1:9" x14ac:dyDescent="0.25">
      <c r="A13861" s="25">
        <v>882524655726956</v>
      </c>
      <c r="I13861" s="25">
        <v>321169724089876</v>
      </c>
    </row>
    <row r="13862" spans="1:9" x14ac:dyDescent="0.25">
      <c r="A13862" s="25">
        <v>806884858157741</v>
      </c>
      <c r="I13862" s="25">
        <v>720905990782725</v>
      </c>
    </row>
    <row r="13863" spans="1:9" x14ac:dyDescent="0.25">
      <c r="A13863" s="25">
        <v>732029776931573</v>
      </c>
      <c r="I13863" s="25">
        <v>389128086886334</v>
      </c>
    </row>
    <row r="13864" spans="1:9" x14ac:dyDescent="0.25">
      <c r="A13864" s="25">
        <v>246614920061724</v>
      </c>
      <c r="I13864" s="25">
        <v>152529032287994</v>
      </c>
    </row>
    <row r="13865" spans="1:9" x14ac:dyDescent="0.25">
      <c r="A13865" s="25">
        <v>889576943968922</v>
      </c>
      <c r="I13865" s="25">
        <v>801198699028548</v>
      </c>
    </row>
    <row r="13866" spans="1:9" x14ac:dyDescent="0.25">
      <c r="A13866" s="25">
        <v>529931264983090</v>
      </c>
      <c r="I13866" s="25">
        <v>745649834811298</v>
      </c>
    </row>
    <row r="13867" spans="1:9" x14ac:dyDescent="0.25">
      <c r="A13867" s="25">
        <v>919958609945630</v>
      </c>
      <c r="I13867" s="25">
        <v>625755562883389</v>
      </c>
    </row>
    <row r="13868" spans="1:9" x14ac:dyDescent="0.25">
      <c r="A13868" s="25">
        <v>345596479503726</v>
      </c>
      <c r="I13868" s="25">
        <v>552121318112680</v>
      </c>
    </row>
    <row r="13869" spans="1:9" x14ac:dyDescent="0.25">
      <c r="A13869" s="25">
        <v>186202213140558</v>
      </c>
      <c r="I13869" s="25">
        <v>473178687637696</v>
      </c>
    </row>
    <row r="13870" spans="1:9" x14ac:dyDescent="0.25">
      <c r="A13870" s="25">
        <v>848939801614004</v>
      </c>
      <c r="I13870" s="25">
        <v>236465483016465</v>
      </c>
    </row>
    <row r="13871" spans="1:9" x14ac:dyDescent="0.25">
      <c r="A13871" s="25">
        <v>822970074843793</v>
      </c>
      <c r="I13871" s="25">
        <v>805853519325520</v>
      </c>
    </row>
    <row r="13872" spans="1:9" x14ac:dyDescent="0.25">
      <c r="A13872" s="25">
        <v>951389639931219</v>
      </c>
      <c r="I13872" s="25">
        <v>640761257177085</v>
      </c>
    </row>
    <row r="13873" spans="1:9" x14ac:dyDescent="0.25">
      <c r="A13873" s="25">
        <v>417493290419687</v>
      </c>
      <c r="I13873" s="25">
        <v>186427971548602</v>
      </c>
    </row>
    <row r="13874" spans="1:9" x14ac:dyDescent="0.25">
      <c r="A13874" s="25">
        <v>330445616160880</v>
      </c>
      <c r="I13874" s="25">
        <v>535061347830787</v>
      </c>
    </row>
    <row r="13875" spans="1:9" x14ac:dyDescent="0.25">
      <c r="A13875" s="25">
        <v>908113193535436</v>
      </c>
      <c r="I13875" s="25">
        <v>797192074853488</v>
      </c>
    </row>
    <row r="13876" spans="1:9" x14ac:dyDescent="0.25">
      <c r="A13876" s="25">
        <v>528603529241998</v>
      </c>
      <c r="I13876" s="25">
        <v>864223062819256</v>
      </c>
    </row>
    <row r="13877" spans="1:9" x14ac:dyDescent="0.25">
      <c r="A13877" s="25">
        <v>682300863710300</v>
      </c>
      <c r="I13877" s="25">
        <v>390967907689421</v>
      </c>
    </row>
    <row r="13878" spans="1:9" x14ac:dyDescent="0.25">
      <c r="A13878" s="25">
        <v>750213773986290</v>
      </c>
      <c r="I13878" s="25">
        <v>168019359999287</v>
      </c>
    </row>
    <row r="13879" spans="1:9" x14ac:dyDescent="0.25">
      <c r="A13879" s="25">
        <v>447036952362023</v>
      </c>
      <c r="I13879" s="25">
        <v>241789666361530</v>
      </c>
    </row>
    <row r="13880" spans="1:9" x14ac:dyDescent="0.25">
      <c r="A13880" s="25">
        <v>549537258509288</v>
      </c>
      <c r="I13880" s="25">
        <v>892026125850148</v>
      </c>
    </row>
    <row r="13881" spans="1:9" x14ac:dyDescent="0.25">
      <c r="A13881" s="25">
        <v>966840284252440</v>
      </c>
      <c r="I13881" s="25">
        <v>617957320491018</v>
      </c>
    </row>
    <row r="13882" spans="1:9" x14ac:dyDescent="0.25">
      <c r="A13882" s="25">
        <v>753642815245964</v>
      </c>
      <c r="I13882" s="25">
        <v>810842165195952</v>
      </c>
    </row>
    <row r="13883" spans="1:9" x14ac:dyDescent="0.25">
      <c r="A13883" s="25">
        <v>223100126343973</v>
      </c>
      <c r="I13883" s="25">
        <v>305107680387207</v>
      </c>
    </row>
    <row r="13884" spans="1:9" x14ac:dyDescent="0.25">
      <c r="A13884" s="25">
        <v>475640326713653</v>
      </c>
      <c r="I13884" s="25">
        <v>753752106359404</v>
      </c>
    </row>
    <row r="13885" spans="1:9" x14ac:dyDescent="0.25">
      <c r="A13885" s="25">
        <v>577611353843029</v>
      </c>
      <c r="I13885" s="25">
        <v>474664280552876</v>
      </c>
    </row>
    <row r="13886" spans="1:9" x14ac:dyDescent="0.25">
      <c r="A13886" s="25">
        <v>518446656944304</v>
      </c>
      <c r="I13886" s="25">
        <v>458005871699276</v>
      </c>
    </row>
    <row r="13887" spans="1:9" x14ac:dyDescent="0.25">
      <c r="A13887" s="25">
        <v>887337797588372</v>
      </c>
      <c r="I13887" s="25">
        <v>527532012114097</v>
      </c>
    </row>
    <row r="13888" spans="1:9" x14ac:dyDescent="0.25">
      <c r="A13888" s="25">
        <v>469373358909468</v>
      </c>
      <c r="I13888" s="25">
        <v>988456140338410</v>
      </c>
    </row>
    <row r="13889" spans="1:9" x14ac:dyDescent="0.25">
      <c r="A13889" s="25">
        <v>663607250269805</v>
      </c>
      <c r="I13889" s="25">
        <v>154624640538950</v>
      </c>
    </row>
    <row r="13890" spans="1:9" x14ac:dyDescent="0.25">
      <c r="A13890" s="25">
        <v>867377768173389</v>
      </c>
      <c r="I13890" s="25">
        <v>429269582989429</v>
      </c>
    </row>
    <row r="13891" spans="1:9" x14ac:dyDescent="0.25">
      <c r="A13891" s="25">
        <v>832419705654903</v>
      </c>
      <c r="I13891" s="25">
        <v>892178103073625</v>
      </c>
    </row>
    <row r="13892" spans="1:9" x14ac:dyDescent="0.25">
      <c r="A13892" s="25">
        <v>184586061007269</v>
      </c>
      <c r="I13892" s="25">
        <v>510917069999794</v>
      </c>
    </row>
    <row r="13893" spans="1:9" x14ac:dyDescent="0.25">
      <c r="A13893" s="25">
        <v>370077712207181</v>
      </c>
      <c r="I13893" s="25">
        <v>959752114281146</v>
      </c>
    </row>
    <row r="13894" spans="1:9" x14ac:dyDescent="0.25">
      <c r="A13894" s="25">
        <v>855482876880316</v>
      </c>
      <c r="I13894" s="25">
        <v>258005629937969</v>
      </c>
    </row>
    <row r="13895" spans="1:9" x14ac:dyDescent="0.25">
      <c r="A13895" s="25">
        <v>526933387431837</v>
      </c>
      <c r="I13895" s="25">
        <v>651625690388988</v>
      </c>
    </row>
    <row r="13896" spans="1:9" x14ac:dyDescent="0.25">
      <c r="A13896" s="25">
        <v>266487524775444</v>
      </c>
      <c r="I13896" s="25">
        <v>695362595555677</v>
      </c>
    </row>
    <row r="13897" spans="1:9" x14ac:dyDescent="0.25">
      <c r="A13897" s="25">
        <v>311670074720168</v>
      </c>
      <c r="I13897" s="25">
        <v>584654655277642</v>
      </c>
    </row>
    <row r="13898" spans="1:9" x14ac:dyDescent="0.25">
      <c r="A13898" s="25">
        <v>727046584293853</v>
      </c>
      <c r="I13898" s="25">
        <v>825604332051400</v>
      </c>
    </row>
    <row r="13899" spans="1:9" x14ac:dyDescent="0.25">
      <c r="A13899" s="25">
        <v>114380410191100</v>
      </c>
      <c r="I13899" s="25">
        <v>476049410997346</v>
      </c>
    </row>
    <row r="13900" spans="1:9" x14ac:dyDescent="0.25">
      <c r="A13900" s="25">
        <v>712514891604216</v>
      </c>
      <c r="I13900" s="25">
        <v>317609647932960</v>
      </c>
    </row>
    <row r="13901" spans="1:9" x14ac:dyDescent="0.25">
      <c r="A13901" s="25">
        <v>479575847921885</v>
      </c>
      <c r="I13901" s="25">
        <v>727929591150854</v>
      </c>
    </row>
    <row r="13902" spans="1:9" x14ac:dyDescent="0.25">
      <c r="A13902" s="25">
        <v>810213514045374</v>
      </c>
      <c r="I13902" s="25">
        <v>934982750992863</v>
      </c>
    </row>
    <row r="13903" spans="1:9" x14ac:dyDescent="0.25">
      <c r="A13903" s="25">
        <v>888036010790937</v>
      </c>
      <c r="I13903" s="25">
        <v>820422812759601</v>
      </c>
    </row>
    <row r="13904" spans="1:9" x14ac:dyDescent="0.25">
      <c r="A13904" s="25">
        <v>987179388234847</v>
      </c>
      <c r="I13904" s="25">
        <v>730436260962868</v>
      </c>
    </row>
    <row r="13905" spans="1:9" x14ac:dyDescent="0.25">
      <c r="A13905" s="25">
        <v>470376938129730</v>
      </c>
      <c r="I13905" s="25">
        <v>857722622786252</v>
      </c>
    </row>
    <row r="13906" spans="1:9" x14ac:dyDescent="0.25">
      <c r="A13906" s="25">
        <v>317520867761157</v>
      </c>
      <c r="I13906" s="25">
        <v>412495858393610</v>
      </c>
    </row>
    <row r="13907" spans="1:9" x14ac:dyDescent="0.25">
      <c r="A13907" s="25">
        <v>499168325830806</v>
      </c>
      <c r="I13907" s="25">
        <v>123127129488582</v>
      </c>
    </row>
    <row r="13908" spans="1:9" x14ac:dyDescent="0.25">
      <c r="A13908" s="25">
        <v>862073380946477</v>
      </c>
      <c r="I13908" s="25">
        <v>213071912454202</v>
      </c>
    </row>
    <row r="13909" spans="1:9" x14ac:dyDescent="0.25">
      <c r="A13909" s="25">
        <v>573917375603359</v>
      </c>
      <c r="I13909" s="25">
        <v>453487059864743</v>
      </c>
    </row>
    <row r="13910" spans="1:9" x14ac:dyDescent="0.25">
      <c r="A13910" s="25">
        <v>334124373999823</v>
      </c>
      <c r="I13910" s="25">
        <v>142454221215486</v>
      </c>
    </row>
    <row r="13911" spans="1:9" x14ac:dyDescent="0.25">
      <c r="A13911" s="25">
        <v>343052856967876</v>
      </c>
      <c r="I13911" s="25">
        <v>229368425980378</v>
      </c>
    </row>
    <row r="13912" spans="1:9" x14ac:dyDescent="0.25">
      <c r="A13912" s="25">
        <v>645174904211700</v>
      </c>
      <c r="I13912" s="25">
        <v>944048322571657</v>
      </c>
    </row>
    <row r="13913" spans="1:9" x14ac:dyDescent="0.25">
      <c r="A13913" s="25">
        <v>540571873562968</v>
      </c>
      <c r="I13913" s="25">
        <v>732967192248241</v>
      </c>
    </row>
    <row r="13914" spans="1:9" x14ac:dyDescent="0.25">
      <c r="A13914" s="25">
        <v>809079929308113</v>
      </c>
      <c r="I13914" s="25">
        <v>277242700523486</v>
      </c>
    </row>
    <row r="13915" spans="1:9" x14ac:dyDescent="0.25">
      <c r="A13915" s="25">
        <v>310127842207333</v>
      </c>
      <c r="I13915" s="25">
        <v>343183426831352</v>
      </c>
    </row>
    <row r="13916" spans="1:9" x14ac:dyDescent="0.25">
      <c r="A13916" s="25">
        <v>314598456652364</v>
      </c>
      <c r="I13916" s="25">
        <v>908164051715866</v>
      </c>
    </row>
    <row r="13917" spans="1:9" x14ac:dyDescent="0.25">
      <c r="A13917" s="25">
        <v>960356407864755</v>
      </c>
      <c r="I13917" s="25">
        <v>223165597114813</v>
      </c>
    </row>
    <row r="13918" spans="1:9" x14ac:dyDescent="0.25">
      <c r="A13918" s="25">
        <v>639929806171982</v>
      </c>
      <c r="I13918" s="25">
        <v>541886745955955</v>
      </c>
    </row>
    <row r="13919" spans="1:9" x14ac:dyDescent="0.25">
      <c r="A13919" s="25">
        <v>551917082862948</v>
      </c>
      <c r="I13919" s="25">
        <v>316434477475051</v>
      </c>
    </row>
    <row r="13920" spans="1:9" x14ac:dyDescent="0.25">
      <c r="A13920" s="25">
        <v>305209572581377</v>
      </c>
      <c r="I13920" s="25">
        <v>198324943780657</v>
      </c>
    </row>
    <row r="13921" spans="1:9" x14ac:dyDescent="0.25">
      <c r="A13921" s="25">
        <v>526254079047553</v>
      </c>
      <c r="I13921" s="25">
        <v>825885900047174</v>
      </c>
    </row>
    <row r="13922" spans="1:9" x14ac:dyDescent="0.25">
      <c r="A13922" s="25">
        <v>119017151350646</v>
      </c>
      <c r="I13922" s="25">
        <v>897554670156264</v>
      </c>
    </row>
    <row r="13923" spans="1:9" x14ac:dyDescent="0.25">
      <c r="A13923" s="25">
        <v>117758483105446</v>
      </c>
      <c r="I13923" s="25">
        <v>772216856099567</v>
      </c>
    </row>
    <row r="13924" spans="1:9" x14ac:dyDescent="0.25">
      <c r="A13924" s="25">
        <v>809612855228789</v>
      </c>
      <c r="I13924" s="25">
        <v>840696627343293</v>
      </c>
    </row>
    <row r="13925" spans="1:9" x14ac:dyDescent="0.25">
      <c r="A13925" s="25">
        <v>719635889243201</v>
      </c>
      <c r="I13925" s="25">
        <v>389868159144529</v>
      </c>
    </row>
    <row r="13926" spans="1:9" x14ac:dyDescent="0.25">
      <c r="A13926" s="25">
        <v>204945800033371</v>
      </c>
      <c r="I13926" s="25">
        <v>606165159875770</v>
      </c>
    </row>
    <row r="13927" spans="1:9" x14ac:dyDescent="0.25">
      <c r="A13927" s="25">
        <v>141286938723425</v>
      </c>
      <c r="I13927" s="25">
        <v>342055303558416</v>
      </c>
    </row>
    <row r="13928" spans="1:9" x14ac:dyDescent="0.25">
      <c r="A13928" s="25">
        <v>736804440691553</v>
      </c>
      <c r="I13928" s="25">
        <v>153654351647311</v>
      </c>
    </row>
    <row r="13929" spans="1:9" x14ac:dyDescent="0.25">
      <c r="A13929" s="25">
        <v>496077963588729</v>
      </c>
      <c r="I13929" s="25">
        <v>250224284874223</v>
      </c>
    </row>
    <row r="13930" spans="1:9" x14ac:dyDescent="0.25">
      <c r="A13930" s="25">
        <v>292951570520709</v>
      </c>
      <c r="I13930" s="25">
        <v>566503254540169</v>
      </c>
    </row>
    <row r="13931" spans="1:9" x14ac:dyDescent="0.25">
      <c r="A13931" s="25">
        <v>284535202218301</v>
      </c>
      <c r="I13931" s="25">
        <v>762305491924382</v>
      </c>
    </row>
    <row r="13932" spans="1:9" x14ac:dyDescent="0.25">
      <c r="A13932" s="25">
        <v>721063775481976</v>
      </c>
      <c r="I13932" s="25">
        <v>934296315742105</v>
      </c>
    </row>
    <row r="13933" spans="1:9" x14ac:dyDescent="0.25">
      <c r="A13933" s="25">
        <v>852158571889344</v>
      </c>
      <c r="I13933" s="25">
        <v>341365290219601</v>
      </c>
    </row>
    <row r="13934" spans="1:9" x14ac:dyDescent="0.25">
      <c r="A13934" s="25">
        <v>251823263359298</v>
      </c>
      <c r="I13934" s="25">
        <v>582008793337026</v>
      </c>
    </row>
    <row r="13935" spans="1:9" x14ac:dyDescent="0.25">
      <c r="A13935" s="25">
        <v>749891409292221</v>
      </c>
      <c r="I13935" s="25">
        <v>640842962278448</v>
      </c>
    </row>
    <row r="13936" spans="1:9" x14ac:dyDescent="0.25">
      <c r="A13936" s="25">
        <v>723473739729195</v>
      </c>
      <c r="I13936" s="25">
        <v>112992332075521</v>
      </c>
    </row>
    <row r="13937" spans="1:9" x14ac:dyDescent="0.25">
      <c r="A13937" s="25">
        <v>231867570863613</v>
      </c>
      <c r="I13937" s="25">
        <v>432393907861251</v>
      </c>
    </row>
    <row r="13938" spans="1:9" x14ac:dyDescent="0.25">
      <c r="A13938" s="25">
        <v>606896936220275</v>
      </c>
      <c r="I13938" s="25">
        <v>229181476637967</v>
      </c>
    </row>
    <row r="13939" spans="1:9" x14ac:dyDescent="0.25">
      <c r="A13939" s="25">
        <v>183215796197565</v>
      </c>
      <c r="I13939" s="25">
        <v>962199154034355</v>
      </c>
    </row>
    <row r="13940" spans="1:9" x14ac:dyDescent="0.25">
      <c r="A13940" s="25">
        <v>765068791726310</v>
      </c>
      <c r="I13940" s="25">
        <v>358458728633120</v>
      </c>
    </row>
    <row r="13941" spans="1:9" x14ac:dyDescent="0.25">
      <c r="A13941" s="25">
        <v>920285022675326</v>
      </c>
      <c r="I13941" s="25">
        <v>872638052140885</v>
      </c>
    </row>
    <row r="13942" spans="1:9" x14ac:dyDescent="0.25">
      <c r="A13942" s="25">
        <v>367863732977075</v>
      </c>
      <c r="I13942" s="25">
        <v>550877123654299</v>
      </c>
    </row>
    <row r="13943" spans="1:9" x14ac:dyDescent="0.25">
      <c r="A13943" s="25">
        <v>355178316652171</v>
      </c>
      <c r="I13943" s="25">
        <v>158827070035843</v>
      </c>
    </row>
    <row r="13944" spans="1:9" x14ac:dyDescent="0.25">
      <c r="A13944" s="25">
        <v>936733184990642</v>
      </c>
      <c r="I13944" s="25">
        <v>312764961676737</v>
      </c>
    </row>
    <row r="13945" spans="1:9" x14ac:dyDescent="0.25">
      <c r="A13945" s="25">
        <v>123436444825976</v>
      </c>
      <c r="I13945" s="25">
        <v>613179660939065</v>
      </c>
    </row>
    <row r="13946" spans="1:9" x14ac:dyDescent="0.25">
      <c r="A13946" s="25">
        <v>247262200049612</v>
      </c>
      <c r="I13946" s="25">
        <v>542189163070102</v>
      </c>
    </row>
    <row r="13947" spans="1:9" x14ac:dyDescent="0.25">
      <c r="A13947" s="25">
        <v>424414654476602</v>
      </c>
      <c r="I13947" s="25">
        <v>428416972242052</v>
      </c>
    </row>
    <row r="13948" spans="1:9" x14ac:dyDescent="0.25">
      <c r="A13948" s="25">
        <v>977001235887202</v>
      </c>
      <c r="I13948" s="25">
        <v>652667213856005</v>
      </c>
    </row>
    <row r="13949" spans="1:9" x14ac:dyDescent="0.25">
      <c r="A13949" s="25">
        <v>663373489391729</v>
      </c>
      <c r="I13949" s="25">
        <v>269751666376366</v>
      </c>
    </row>
    <row r="13950" spans="1:9" x14ac:dyDescent="0.25">
      <c r="A13950" s="25">
        <v>444307237701372</v>
      </c>
      <c r="I13950" s="25">
        <v>985243420258707</v>
      </c>
    </row>
    <row r="13951" spans="1:9" x14ac:dyDescent="0.25">
      <c r="A13951" s="25">
        <v>636825266719943</v>
      </c>
      <c r="I13951" s="25">
        <v>868464798758049</v>
      </c>
    </row>
    <row r="13952" spans="1:9" x14ac:dyDescent="0.25">
      <c r="A13952" s="25">
        <v>513894074491164</v>
      </c>
      <c r="I13952" s="25">
        <v>670063981698243</v>
      </c>
    </row>
    <row r="13953" spans="1:9" x14ac:dyDescent="0.25">
      <c r="A13953" s="25">
        <v>621979270651170</v>
      </c>
      <c r="I13953" s="25">
        <v>915302898280125</v>
      </c>
    </row>
    <row r="13954" spans="1:9" x14ac:dyDescent="0.25">
      <c r="A13954" s="25">
        <v>890266869776481</v>
      </c>
      <c r="I13954" s="25">
        <v>614069626579975</v>
      </c>
    </row>
    <row r="13955" spans="1:9" x14ac:dyDescent="0.25">
      <c r="A13955" s="25">
        <v>559170184401345</v>
      </c>
      <c r="I13955" s="25">
        <v>574432438222877</v>
      </c>
    </row>
    <row r="13956" spans="1:9" x14ac:dyDescent="0.25">
      <c r="A13956" s="25">
        <v>904837267486528</v>
      </c>
      <c r="I13956" s="25">
        <v>861716178661117</v>
      </c>
    </row>
    <row r="13957" spans="1:9" x14ac:dyDescent="0.25">
      <c r="A13957" s="25">
        <v>233337095283550</v>
      </c>
      <c r="I13957" s="25">
        <v>964529334923460</v>
      </c>
    </row>
    <row r="13958" spans="1:9" x14ac:dyDescent="0.25">
      <c r="A13958" s="25">
        <v>285849835649582</v>
      </c>
      <c r="I13958" s="25">
        <v>388839672065875</v>
      </c>
    </row>
    <row r="13959" spans="1:9" x14ac:dyDescent="0.25">
      <c r="A13959" s="25">
        <v>246506981362508</v>
      </c>
      <c r="I13959" s="25">
        <v>630343766757483</v>
      </c>
    </row>
    <row r="13960" spans="1:9" x14ac:dyDescent="0.25">
      <c r="A13960" s="25">
        <v>512634364187122</v>
      </c>
      <c r="I13960" s="25">
        <v>590165997760446</v>
      </c>
    </row>
    <row r="13961" spans="1:9" x14ac:dyDescent="0.25">
      <c r="A13961" s="25">
        <v>611356904033580</v>
      </c>
      <c r="I13961" s="25">
        <v>101956034641517</v>
      </c>
    </row>
    <row r="13962" spans="1:9" x14ac:dyDescent="0.25">
      <c r="A13962" s="25">
        <v>342036592742408</v>
      </c>
      <c r="I13962" s="25">
        <v>520112661927174</v>
      </c>
    </row>
    <row r="13963" spans="1:9" x14ac:dyDescent="0.25">
      <c r="A13963" s="25">
        <v>238178418450184</v>
      </c>
      <c r="I13963" s="25">
        <v>419269563938405</v>
      </c>
    </row>
    <row r="13964" spans="1:9" x14ac:dyDescent="0.25">
      <c r="A13964" s="25">
        <v>266374540116654</v>
      </c>
      <c r="I13964" s="25">
        <v>610156367360356</v>
      </c>
    </row>
    <row r="13965" spans="1:9" x14ac:dyDescent="0.25">
      <c r="A13965" s="25">
        <v>512840551263327</v>
      </c>
      <c r="I13965" s="25">
        <v>835595379341513</v>
      </c>
    </row>
    <row r="13966" spans="1:9" x14ac:dyDescent="0.25">
      <c r="A13966" s="25">
        <v>342968660248035</v>
      </c>
      <c r="I13966" s="25">
        <v>279761284870990</v>
      </c>
    </row>
    <row r="13967" spans="1:9" x14ac:dyDescent="0.25">
      <c r="A13967" s="25">
        <v>744970191769884</v>
      </c>
      <c r="I13967" s="25">
        <v>950737662655515</v>
      </c>
    </row>
    <row r="13968" spans="1:9" x14ac:dyDescent="0.25">
      <c r="A13968" s="25">
        <v>230686151747256</v>
      </c>
      <c r="I13968" s="25">
        <v>246669791843368</v>
      </c>
    </row>
    <row r="13969" spans="1:9" x14ac:dyDescent="0.25">
      <c r="A13969" s="25">
        <v>144221173217123</v>
      </c>
      <c r="I13969" s="25">
        <v>904014340039355</v>
      </c>
    </row>
    <row r="13970" spans="1:9" x14ac:dyDescent="0.25">
      <c r="A13970" s="25">
        <v>396389876347467</v>
      </c>
      <c r="I13970" s="25">
        <v>834091675575972</v>
      </c>
    </row>
    <row r="13971" spans="1:9" x14ac:dyDescent="0.25">
      <c r="A13971" s="25">
        <v>592520761582278</v>
      </c>
      <c r="I13971" s="25">
        <v>899368781057776</v>
      </c>
    </row>
    <row r="13972" spans="1:9" x14ac:dyDescent="0.25">
      <c r="A13972" s="25">
        <v>261281324726424</v>
      </c>
      <c r="I13972" s="25">
        <v>219649375032560</v>
      </c>
    </row>
    <row r="13973" spans="1:9" x14ac:dyDescent="0.25">
      <c r="A13973" s="25">
        <v>785218425058609</v>
      </c>
      <c r="I13973" s="25">
        <v>235098664346353</v>
      </c>
    </row>
    <row r="13974" spans="1:9" x14ac:dyDescent="0.25">
      <c r="A13974" s="25">
        <v>262791258265441</v>
      </c>
      <c r="I13974" s="25">
        <v>893543856465275</v>
      </c>
    </row>
    <row r="13975" spans="1:9" x14ac:dyDescent="0.25">
      <c r="A13975" s="25">
        <v>579725379039369</v>
      </c>
      <c r="I13975" s="25">
        <v>950461004662439</v>
      </c>
    </row>
    <row r="13976" spans="1:9" x14ac:dyDescent="0.25">
      <c r="A13976" s="25">
        <v>289538410187062</v>
      </c>
      <c r="I13976" s="25">
        <v>422892046170841</v>
      </c>
    </row>
    <row r="13977" spans="1:9" x14ac:dyDescent="0.25">
      <c r="A13977" s="25">
        <v>581429039419749</v>
      </c>
      <c r="I13977" s="25">
        <v>519626636224420</v>
      </c>
    </row>
    <row r="13978" spans="1:9" x14ac:dyDescent="0.25">
      <c r="A13978" s="25">
        <v>157333173753120</v>
      </c>
      <c r="I13978" s="25">
        <v>694016569696183</v>
      </c>
    </row>
    <row r="13979" spans="1:9" x14ac:dyDescent="0.25">
      <c r="A13979" s="25">
        <v>445893832979142</v>
      </c>
      <c r="I13979" s="25">
        <v>870283200320013</v>
      </c>
    </row>
    <row r="13980" spans="1:9" x14ac:dyDescent="0.25">
      <c r="A13980" s="25">
        <v>637782182842536</v>
      </c>
      <c r="I13980" s="25">
        <v>165178528246369</v>
      </c>
    </row>
    <row r="13981" spans="1:9" x14ac:dyDescent="0.25">
      <c r="A13981" s="25">
        <v>904833607319086</v>
      </c>
      <c r="I13981" s="25">
        <v>163456440846176</v>
      </c>
    </row>
    <row r="13982" spans="1:9" x14ac:dyDescent="0.25">
      <c r="A13982" s="25">
        <v>956281598162887</v>
      </c>
      <c r="I13982" s="25">
        <v>277811100111247</v>
      </c>
    </row>
    <row r="13983" spans="1:9" x14ac:dyDescent="0.25">
      <c r="A13983" s="25">
        <v>294174235650726</v>
      </c>
      <c r="I13983" s="25">
        <v>977669375439789</v>
      </c>
    </row>
    <row r="13984" spans="1:9" x14ac:dyDescent="0.25">
      <c r="A13984" s="25">
        <v>811152119826330</v>
      </c>
      <c r="I13984" s="25">
        <v>648948963299700</v>
      </c>
    </row>
    <row r="13985" spans="1:9" x14ac:dyDescent="0.25">
      <c r="A13985" s="25">
        <v>756943809954250</v>
      </c>
      <c r="I13985" s="25">
        <v>267194202213034</v>
      </c>
    </row>
    <row r="13986" spans="1:9" x14ac:dyDescent="0.25">
      <c r="A13986" s="25">
        <v>707364027146448</v>
      </c>
      <c r="I13986" s="25">
        <v>811061065846683</v>
      </c>
    </row>
    <row r="13987" spans="1:9" x14ac:dyDescent="0.25">
      <c r="A13987" s="25">
        <v>701433116966678</v>
      </c>
      <c r="I13987" s="25">
        <v>387671198327841</v>
      </c>
    </row>
    <row r="13988" spans="1:9" x14ac:dyDescent="0.25">
      <c r="A13988" s="25">
        <v>144523410224843</v>
      </c>
      <c r="I13988" s="25">
        <v>288037103912895</v>
      </c>
    </row>
    <row r="13989" spans="1:9" x14ac:dyDescent="0.25">
      <c r="A13989" s="25">
        <v>851184984743309</v>
      </c>
      <c r="I13989" s="25">
        <v>618778369848903</v>
      </c>
    </row>
    <row r="13990" spans="1:9" x14ac:dyDescent="0.25">
      <c r="A13990" s="25">
        <v>391304740709477</v>
      </c>
      <c r="I13990" s="25">
        <v>251486727737571</v>
      </c>
    </row>
    <row r="13991" spans="1:9" x14ac:dyDescent="0.25">
      <c r="A13991" s="25">
        <v>919292500342478</v>
      </c>
      <c r="I13991" s="25">
        <v>867545926143583</v>
      </c>
    </row>
    <row r="13992" spans="1:9" x14ac:dyDescent="0.25">
      <c r="A13992" s="25">
        <v>108011003036583</v>
      </c>
      <c r="I13992" s="25">
        <v>423975934788850</v>
      </c>
    </row>
    <row r="13993" spans="1:9" x14ac:dyDescent="0.25">
      <c r="A13993" s="25">
        <v>583924904731974</v>
      </c>
      <c r="I13993" s="25">
        <v>698441325894875</v>
      </c>
    </row>
    <row r="13994" spans="1:9" x14ac:dyDescent="0.25">
      <c r="A13994" s="25">
        <v>208099457031606</v>
      </c>
      <c r="I13994" s="25">
        <v>889695148098085</v>
      </c>
    </row>
    <row r="13995" spans="1:9" x14ac:dyDescent="0.25">
      <c r="A13995" s="25">
        <v>829623554160749</v>
      </c>
      <c r="I13995" s="25">
        <v>972708313029624</v>
      </c>
    </row>
    <row r="13996" spans="1:9" x14ac:dyDescent="0.25">
      <c r="A13996" s="25">
        <v>220892149548731</v>
      </c>
      <c r="I13996" s="25">
        <v>363877540055928</v>
      </c>
    </row>
    <row r="13997" spans="1:9" x14ac:dyDescent="0.25">
      <c r="A13997" s="25">
        <v>410304285394781</v>
      </c>
      <c r="I13997" s="25">
        <v>202401035815184</v>
      </c>
    </row>
    <row r="13998" spans="1:9" x14ac:dyDescent="0.25">
      <c r="A13998" s="25">
        <v>841975919453774</v>
      </c>
      <c r="I13998" s="25">
        <v>261129613897567</v>
      </c>
    </row>
    <row r="13999" spans="1:9" x14ac:dyDescent="0.25">
      <c r="A13999" s="25">
        <v>567045340066111</v>
      </c>
      <c r="I13999" s="25">
        <v>445775750992338</v>
      </c>
    </row>
    <row r="14000" spans="1:9" x14ac:dyDescent="0.25">
      <c r="A14000" s="25">
        <v>527143045514544</v>
      </c>
      <c r="I14000" s="25">
        <v>563551745934930</v>
      </c>
    </row>
    <row r="14001" spans="1:9" x14ac:dyDescent="0.25">
      <c r="A14001" s="25">
        <v>478604265170978</v>
      </c>
      <c r="I14001" s="25">
        <v>986429215548668</v>
      </c>
    </row>
    <row r="14002" spans="1:9" x14ac:dyDescent="0.25">
      <c r="A14002" s="25">
        <v>977196867711440</v>
      </c>
      <c r="I14002" s="25">
        <v>680552564837405</v>
      </c>
    </row>
    <row r="14003" spans="1:9" x14ac:dyDescent="0.25">
      <c r="A14003" s="25">
        <v>702486415263774</v>
      </c>
      <c r="I14003" s="25">
        <v>943056786071918</v>
      </c>
    </row>
    <row r="14004" spans="1:9" x14ac:dyDescent="0.25">
      <c r="A14004" s="25">
        <v>597133214032226</v>
      </c>
      <c r="I14004" s="25">
        <v>699346172024312</v>
      </c>
    </row>
    <row r="14005" spans="1:9" x14ac:dyDescent="0.25">
      <c r="A14005" s="25">
        <v>604873735532698</v>
      </c>
      <c r="I14005" s="25">
        <v>482784140683448</v>
      </c>
    </row>
    <row r="14006" spans="1:9" x14ac:dyDescent="0.25">
      <c r="A14006" s="25">
        <v>956338513877632</v>
      </c>
      <c r="I14006" s="25">
        <v>843076005166335</v>
      </c>
    </row>
    <row r="14007" spans="1:9" x14ac:dyDescent="0.25">
      <c r="A14007" s="25">
        <v>731906634458513</v>
      </c>
      <c r="I14007" s="25">
        <v>187288268948776</v>
      </c>
    </row>
    <row r="14008" spans="1:9" x14ac:dyDescent="0.25">
      <c r="A14008" s="25">
        <v>694099137656032</v>
      </c>
      <c r="I14008" s="25">
        <v>265594037569308</v>
      </c>
    </row>
    <row r="14009" spans="1:9" x14ac:dyDescent="0.25">
      <c r="A14009" s="25">
        <v>571880729073621</v>
      </c>
      <c r="I14009" s="25">
        <v>869188889524927</v>
      </c>
    </row>
    <row r="14010" spans="1:9" x14ac:dyDescent="0.25">
      <c r="A14010" s="25">
        <v>162628530904316</v>
      </c>
      <c r="I14010" s="25">
        <v>930094221392099</v>
      </c>
    </row>
    <row r="14011" spans="1:9" x14ac:dyDescent="0.25">
      <c r="A14011" s="25">
        <v>531834117959014</v>
      </c>
      <c r="I14011" s="25">
        <v>363601785938483</v>
      </c>
    </row>
    <row r="14012" spans="1:9" x14ac:dyDescent="0.25">
      <c r="A14012" s="25">
        <v>358792009069895</v>
      </c>
      <c r="I14012" s="25">
        <v>298292717884916</v>
      </c>
    </row>
    <row r="14013" spans="1:9" x14ac:dyDescent="0.25">
      <c r="A14013" s="25">
        <v>440455294534557</v>
      </c>
      <c r="I14013" s="25">
        <v>577048698085773</v>
      </c>
    </row>
    <row r="14014" spans="1:9" x14ac:dyDescent="0.25">
      <c r="A14014" s="25">
        <v>717725162610645</v>
      </c>
      <c r="I14014" s="25">
        <v>169995223750756</v>
      </c>
    </row>
    <row r="14015" spans="1:9" x14ac:dyDescent="0.25">
      <c r="A14015" s="25">
        <v>329979699780581</v>
      </c>
      <c r="I14015" s="25">
        <v>925274170188478</v>
      </c>
    </row>
    <row r="14016" spans="1:9" x14ac:dyDescent="0.25">
      <c r="A14016" s="25">
        <v>570631121435662</v>
      </c>
      <c r="I14016" s="25">
        <v>899639439531515</v>
      </c>
    </row>
    <row r="14017" spans="1:9" x14ac:dyDescent="0.25">
      <c r="A14017" s="25">
        <v>500772790894312</v>
      </c>
      <c r="I14017" s="25">
        <v>899212587795256</v>
      </c>
    </row>
    <row r="14018" spans="1:9" x14ac:dyDescent="0.25">
      <c r="A14018" s="25">
        <v>727124203975919</v>
      </c>
      <c r="I14018" s="25">
        <v>793146863860006</v>
      </c>
    </row>
    <row r="14019" spans="1:9" x14ac:dyDescent="0.25">
      <c r="A14019" s="25">
        <v>496822306432903</v>
      </c>
      <c r="I14019" s="25">
        <v>920467501445256</v>
      </c>
    </row>
    <row r="14020" spans="1:9" x14ac:dyDescent="0.25">
      <c r="A14020" s="25">
        <v>631860171479218</v>
      </c>
      <c r="I14020" s="25">
        <v>961279149856337</v>
      </c>
    </row>
    <row r="14021" spans="1:9" x14ac:dyDescent="0.25">
      <c r="A14021" s="25">
        <v>918604372893202</v>
      </c>
      <c r="I14021" s="25">
        <v>612764428093877</v>
      </c>
    </row>
    <row r="14022" spans="1:9" x14ac:dyDescent="0.25">
      <c r="A14022" s="25">
        <v>696060637029889</v>
      </c>
      <c r="I14022" s="25">
        <v>636045873851133</v>
      </c>
    </row>
    <row r="14023" spans="1:9" x14ac:dyDescent="0.25">
      <c r="A14023" s="25">
        <v>638972694120203</v>
      </c>
      <c r="I14023" s="25">
        <v>250916425225580</v>
      </c>
    </row>
    <row r="14024" spans="1:9" x14ac:dyDescent="0.25">
      <c r="A14024" s="25">
        <v>693168619253334</v>
      </c>
      <c r="I14024" s="25">
        <v>190845981195853</v>
      </c>
    </row>
    <row r="14025" spans="1:9" x14ac:dyDescent="0.25">
      <c r="A14025" s="25">
        <v>205636103926372</v>
      </c>
      <c r="I14025" s="25">
        <v>855362406273865</v>
      </c>
    </row>
    <row r="14026" spans="1:9" x14ac:dyDescent="0.25">
      <c r="A14026" s="25">
        <v>189361765657878</v>
      </c>
      <c r="I14026" s="25">
        <v>268014502674851</v>
      </c>
    </row>
    <row r="14027" spans="1:9" x14ac:dyDescent="0.25">
      <c r="A14027" s="25">
        <v>907786792104905</v>
      </c>
      <c r="I14027" s="25">
        <v>397046824118885</v>
      </c>
    </row>
    <row r="14028" spans="1:9" x14ac:dyDescent="0.25">
      <c r="A14028" s="25">
        <v>156859422086640</v>
      </c>
      <c r="I14028" s="25">
        <v>990457699354667</v>
      </c>
    </row>
    <row r="14029" spans="1:9" x14ac:dyDescent="0.25">
      <c r="A14029" s="25">
        <v>841498069109176</v>
      </c>
      <c r="I14029" s="25">
        <v>759273401055112</v>
      </c>
    </row>
    <row r="14030" spans="1:9" x14ac:dyDescent="0.25">
      <c r="A14030" s="25">
        <v>360883501139733</v>
      </c>
      <c r="I14030" s="25">
        <v>343833495837101</v>
      </c>
    </row>
    <row r="14031" spans="1:9" x14ac:dyDescent="0.25">
      <c r="A14031" s="25">
        <v>351659738436781</v>
      </c>
      <c r="I14031" s="25">
        <v>385178379679528</v>
      </c>
    </row>
    <row r="14032" spans="1:9" x14ac:dyDescent="0.25">
      <c r="A14032" s="25">
        <v>844614029959253</v>
      </c>
      <c r="I14032" s="25">
        <v>648134727310628</v>
      </c>
    </row>
    <row r="14033" spans="1:9" x14ac:dyDescent="0.25">
      <c r="A14033" s="25">
        <v>946080001262150</v>
      </c>
      <c r="I14033" s="25">
        <v>106677747096845</v>
      </c>
    </row>
    <row r="14034" spans="1:9" x14ac:dyDescent="0.25">
      <c r="A14034" s="25">
        <v>344579100373287</v>
      </c>
      <c r="I14034" s="25">
        <v>633211735122880</v>
      </c>
    </row>
    <row r="14035" spans="1:9" x14ac:dyDescent="0.25">
      <c r="A14035" s="25">
        <v>373949950521821</v>
      </c>
      <c r="I14035" s="25">
        <v>138913401617274</v>
      </c>
    </row>
    <row r="14036" spans="1:9" x14ac:dyDescent="0.25">
      <c r="A14036" s="25">
        <v>702622367878749</v>
      </c>
      <c r="I14036" s="25">
        <v>635576705292245</v>
      </c>
    </row>
    <row r="14037" spans="1:9" x14ac:dyDescent="0.25">
      <c r="A14037" s="25">
        <v>110854570996601</v>
      </c>
      <c r="I14037" s="25">
        <v>763672255514993</v>
      </c>
    </row>
    <row r="14038" spans="1:9" x14ac:dyDescent="0.25">
      <c r="A14038" s="25">
        <v>847274048063992</v>
      </c>
      <c r="I14038" s="25">
        <v>477476132188294</v>
      </c>
    </row>
    <row r="14039" spans="1:9" x14ac:dyDescent="0.25">
      <c r="A14039" s="25">
        <v>204879244962126</v>
      </c>
      <c r="I14039" s="25">
        <v>718822707289872</v>
      </c>
    </row>
    <row r="14040" spans="1:9" x14ac:dyDescent="0.25">
      <c r="A14040" s="25">
        <v>392678548876067</v>
      </c>
      <c r="I14040" s="25">
        <v>286826905489491</v>
      </c>
    </row>
    <row r="14041" spans="1:9" x14ac:dyDescent="0.25">
      <c r="A14041" s="25">
        <v>723352184995321</v>
      </c>
      <c r="I14041" s="25">
        <v>208789273587317</v>
      </c>
    </row>
    <row r="14042" spans="1:9" x14ac:dyDescent="0.25">
      <c r="A14042" s="25">
        <v>257040345422280</v>
      </c>
      <c r="I14042" s="25">
        <v>673307537540093</v>
      </c>
    </row>
    <row r="14043" spans="1:9" x14ac:dyDescent="0.25">
      <c r="A14043" s="25">
        <v>406413832943120</v>
      </c>
      <c r="I14043" s="25">
        <v>207208104192238</v>
      </c>
    </row>
    <row r="14044" spans="1:9" x14ac:dyDescent="0.25">
      <c r="A14044" s="25">
        <v>109924563805131</v>
      </c>
      <c r="I14044" s="25">
        <v>733657450739823</v>
      </c>
    </row>
    <row r="14045" spans="1:9" x14ac:dyDescent="0.25">
      <c r="A14045" s="25">
        <v>877484117907674</v>
      </c>
      <c r="I14045" s="25">
        <v>523927989568069</v>
      </c>
    </row>
    <row r="14046" spans="1:9" x14ac:dyDescent="0.25">
      <c r="A14046" s="25">
        <v>435310746220200</v>
      </c>
      <c r="I14046" s="25">
        <v>254089585225876</v>
      </c>
    </row>
    <row r="14047" spans="1:9" x14ac:dyDescent="0.25">
      <c r="A14047" s="25">
        <v>138346737373495</v>
      </c>
      <c r="I14047" s="25">
        <v>350901835681609</v>
      </c>
    </row>
    <row r="14048" spans="1:9" x14ac:dyDescent="0.25">
      <c r="A14048" s="25">
        <v>730827373071318</v>
      </c>
      <c r="I14048" s="25">
        <v>779412310413631</v>
      </c>
    </row>
    <row r="14049" spans="1:9" x14ac:dyDescent="0.25">
      <c r="A14049" s="25">
        <v>830877538180165</v>
      </c>
      <c r="I14049" s="25">
        <v>564879239035284</v>
      </c>
    </row>
    <row r="14050" spans="1:9" x14ac:dyDescent="0.25">
      <c r="A14050" s="25">
        <v>505284606303561</v>
      </c>
      <c r="I14050" s="25">
        <v>131361041442748</v>
      </c>
    </row>
    <row r="14051" spans="1:9" x14ac:dyDescent="0.25">
      <c r="A14051" s="25">
        <v>836780461424757</v>
      </c>
      <c r="I14051" s="25">
        <v>751805942969499</v>
      </c>
    </row>
    <row r="14052" spans="1:9" x14ac:dyDescent="0.25">
      <c r="A14052" s="25">
        <v>362874437605868</v>
      </c>
      <c r="I14052" s="25">
        <v>650521261131275</v>
      </c>
    </row>
    <row r="14053" spans="1:9" x14ac:dyDescent="0.25">
      <c r="A14053" s="25">
        <v>664114391199561</v>
      </c>
      <c r="I14053" s="25">
        <v>618937221973220</v>
      </c>
    </row>
    <row r="14054" spans="1:9" x14ac:dyDescent="0.25">
      <c r="A14054" s="25">
        <v>768452509833404</v>
      </c>
      <c r="I14054" s="25">
        <v>985893214978559</v>
      </c>
    </row>
    <row r="14055" spans="1:9" x14ac:dyDescent="0.25">
      <c r="A14055" s="25">
        <v>161814081075940</v>
      </c>
      <c r="I14055" s="25">
        <v>266084483827995</v>
      </c>
    </row>
    <row r="14056" spans="1:9" x14ac:dyDescent="0.25">
      <c r="A14056" s="25">
        <v>677135308681105</v>
      </c>
      <c r="I14056" s="25">
        <v>206297092627053</v>
      </c>
    </row>
    <row r="14057" spans="1:9" x14ac:dyDescent="0.25">
      <c r="A14057" s="25">
        <v>718064534851380</v>
      </c>
      <c r="I14057" s="25">
        <v>405179639320850</v>
      </c>
    </row>
    <row r="14058" spans="1:9" x14ac:dyDescent="0.25">
      <c r="A14058" s="25">
        <v>824124362164704</v>
      </c>
      <c r="I14058" s="25">
        <v>458113717578339</v>
      </c>
    </row>
    <row r="14059" spans="1:9" x14ac:dyDescent="0.25">
      <c r="A14059" s="25">
        <v>924139330333537</v>
      </c>
      <c r="I14059" s="25">
        <v>825306016091440</v>
      </c>
    </row>
    <row r="14060" spans="1:9" x14ac:dyDescent="0.25">
      <c r="A14060" s="25">
        <v>408665518295457</v>
      </c>
      <c r="I14060" s="25">
        <v>675275019994639</v>
      </c>
    </row>
    <row r="14061" spans="1:9" x14ac:dyDescent="0.25">
      <c r="A14061" s="25">
        <v>399245087380338</v>
      </c>
      <c r="I14061" s="25">
        <v>646614536333803</v>
      </c>
    </row>
    <row r="14062" spans="1:9" x14ac:dyDescent="0.25">
      <c r="A14062" s="25">
        <v>588985089950713</v>
      </c>
      <c r="I14062" s="25">
        <v>335212654861720</v>
      </c>
    </row>
    <row r="14063" spans="1:9" x14ac:dyDescent="0.25">
      <c r="A14063" s="25">
        <v>778328217000116</v>
      </c>
      <c r="I14063" s="25">
        <v>703765449384766</v>
      </c>
    </row>
    <row r="14064" spans="1:9" x14ac:dyDescent="0.25">
      <c r="A14064" s="25">
        <v>556126531874415</v>
      </c>
      <c r="I14064" s="25">
        <v>652938282833886</v>
      </c>
    </row>
    <row r="14065" spans="1:9" x14ac:dyDescent="0.25">
      <c r="A14065" s="25">
        <v>514881254362502</v>
      </c>
      <c r="I14065" s="25">
        <v>672696354480663</v>
      </c>
    </row>
    <row r="14066" spans="1:9" x14ac:dyDescent="0.25">
      <c r="A14066" s="25">
        <v>412390279864403</v>
      </c>
      <c r="I14066" s="25">
        <v>618087716735761</v>
      </c>
    </row>
    <row r="14067" spans="1:9" x14ac:dyDescent="0.25">
      <c r="A14067" s="25">
        <v>927481376660572</v>
      </c>
      <c r="I14067" s="25">
        <v>983129664929992</v>
      </c>
    </row>
    <row r="14068" spans="1:9" x14ac:dyDescent="0.25">
      <c r="A14068" s="25">
        <v>664961354462056</v>
      </c>
      <c r="I14068" s="25">
        <v>621964265329193</v>
      </c>
    </row>
    <row r="14069" spans="1:9" x14ac:dyDescent="0.25">
      <c r="A14069" s="25">
        <v>179631564331183</v>
      </c>
      <c r="I14069" s="25">
        <v>916769269217720</v>
      </c>
    </row>
    <row r="14070" spans="1:9" x14ac:dyDescent="0.25">
      <c r="A14070" s="25">
        <v>255985080877581</v>
      </c>
      <c r="I14070" s="25">
        <v>245146733028872</v>
      </c>
    </row>
    <row r="14071" spans="1:9" x14ac:dyDescent="0.25">
      <c r="A14071" s="25">
        <v>223097544104123</v>
      </c>
      <c r="I14071" s="25">
        <v>415001384598247</v>
      </c>
    </row>
    <row r="14072" spans="1:9" x14ac:dyDescent="0.25">
      <c r="A14072" s="25">
        <v>620950387782650</v>
      </c>
      <c r="I14072" s="25">
        <v>582579549050890</v>
      </c>
    </row>
    <row r="14073" spans="1:9" x14ac:dyDescent="0.25">
      <c r="A14073" s="25">
        <v>674568998549357</v>
      </c>
      <c r="I14073" s="25">
        <v>613912338392617</v>
      </c>
    </row>
    <row r="14074" spans="1:9" x14ac:dyDescent="0.25">
      <c r="A14074" s="25">
        <v>170276935479813</v>
      </c>
      <c r="I14074" s="25">
        <v>524168101932384</v>
      </c>
    </row>
    <row r="14075" spans="1:9" x14ac:dyDescent="0.25">
      <c r="A14075" s="25">
        <v>259711679649106</v>
      </c>
      <c r="I14075" s="25">
        <v>970655302315475</v>
      </c>
    </row>
    <row r="14076" spans="1:9" x14ac:dyDescent="0.25">
      <c r="A14076" s="25">
        <v>542995706309069</v>
      </c>
      <c r="I14076" s="25">
        <v>186669373188246</v>
      </c>
    </row>
    <row r="14077" spans="1:9" x14ac:dyDescent="0.25">
      <c r="A14077" s="25">
        <v>910476797777473</v>
      </c>
      <c r="I14077" s="25">
        <v>601184705411023</v>
      </c>
    </row>
    <row r="14078" spans="1:9" x14ac:dyDescent="0.25">
      <c r="A14078" s="25">
        <v>131311316914693</v>
      </c>
      <c r="I14078" s="25">
        <v>528914278333367</v>
      </c>
    </row>
    <row r="14079" spans="1:9" x14ac:dyDescent="0.25">
      <c r="A14079" s="25">
        <v>137439312809538</v>
      </c>
      <c r="I14079" s="25">
        <v>374258635296128</v>
      </c>
    </row>
    <row r="14080" spans="1:9" x14ac:dyDescent="0.25">
      <c r="A14080" s="25">
        <v>669259409513761</v>
      </c>
      <c r="I14080" s="25">
        <v>935552789327611</v>
      </c>
    </row>
    <row r="14081" spans="1:9" x14ac:dyDescent="0.25">
      <c r="A14081" s="25">
        <v>263960269176879</v>
      </c>
      <c r="I14081" s="25">
        <v>940879029492429</v>
      </c>
    </row>
    <row r="14082" spans="1:9" x14ac:dyDescent="0.25">
      <c r="A14082" s="25">
        <v>873245517217706</v>
      </c>
      <c r="I14082" s="25">
        <v>729965289798227</v>
      </c>
    </row>
    <row r="14083" spans="1:9" x14ac:dyDescent="0.25">
      <c r="A14083" s="25">
        <v>725919570931709</v>
      </c>
      <c r="I14083" s="25">
        <v>989447550595080</v>
      </c>
    </row>
    <row r="14084" spans="1:9" x14ac:dyDescent="0.25">
      <c r="A14084" s="25">
        <v>720069256968591</v>
      </c>
      <c r="I14084" s="25">
        <v>303053415976763</v>
      </c>
    </row>
    <row r="14085" spans="1:9" x14ac:dyDescent="0.25">
      <c r="A14085" s="25">
        <v>232186593579143</v>
      </c>
      <c r="I14085" s="25">
        <v>839315244575285</v>
      </c>
    </row>
    <row r="14086" spans="1:9" x14ac:dyDescent="0.25">
      <c r="A14086" s="25">
        <v>280065774777248</v>
      </c>
      <c r="I14086" s="25">
        <v>729123145099205</v>
      </c>
    </row>
    <row r="14087" spans="1:9" x14ac:dyDescent="0.25">
      <c r="A14087" s="25">
        <v>605381915901700</v>
      </c>
      <c r="I14087" s="25">
        <v>800623070395295</v>
      </c>
    </row>
    <row r="14088" spans="1:9" x14ac:dyDescent="0.25">
      <c r="A14088" s="25">
        <v>572668538909146</v>
      </c>
      <c r="I14088" s="25">
        <v>765592081519647</v>
      </c>
    </row>
    <row r="14089" spans="1:9" x14ac:dyDescent="0.25">
      <c r="A14089" s="25">
        <v>417339491781986</v>
      </c>
      <c r="I14089" s="25">
        <v>863272010667105</v>
      </c>
    </row>
    <row r="14090" spans="1:9" x14ac:dyDescent="0.25">
      <c r="A14090" s="25">
        <v>923159319060699</v>
      </c>
      <c r="I14090" s="25">
        <v>984131330334382</v>
      </c>
    </row>
    <row r="14091" spans="1:9" x14ac:dyDescent="0.25">
      <c r="A14091" s="25">
        <v>824728390839002</v>
      </c>
      <c r="I14091" s="25">
        <v>189002605481869</v>
      </c>
    </row>
    <row r="14092" spans="1:9" x14ac:dyDescent="0.25">
      <c r="A14092" s="25">
        <v>573164720038147</v>
      </c>
      <c r="I14092" s="25">
        <v>411194420839368</v>
      </c>
    </row>
    <row r="14093" spans="1:9" x14ac:dyDescent="0.25">
      <c r="A14093" s="25">
        <v>283155111367651</v>
      </c>
      <c r="I14093" s="25">
        <v>372528817756845</v>
      </c>
    </row>
    <row r="14094" spans="1:9" x14ac:dyDescent="0.25">
      <c r="A14094" s="25">
        <v>347557557170086</v>
      </c>
      <c r="I14094" s="25">
        <v>208924099829332</v>
      </c>
    </row>
    <row r="14095" spans="1:9" x14ac:dyDescent="0.25">
      <c r="A14095" s="25">
        <v>258486878283576</v>
      </c>
      <c r="I14095" s="25">
        <v>810021878871554</v>
      </c>
    </row>
    <row r="14096" spans="1:9" x14ac:dyDescent="0.25">
      <c r="A14096" s="25">
        <v>870477928721744</v>
      </c>
      <c r="I14096" s="25">
        <v>975891669914237</v>
      </c>
    </row>
    <row r="14097" spans="1:9" x14ac:dyDescent="0.25">
      <c r="A14097" s="25">
        <v>607675448371082</v>
      </c>
      <c r="I14097" s="25">
        <v>742027070666822</v>
      </c>
    </row>
    <row r="14098" spans="1:9" x14ac:dyDescent="0.25">
      <c r="A14098" s="25">
        <v>427098150944332</v>
      </c>
      <c r="I14098" s="25">
        <v>940773820479652</v>
      </c>
    </row>
    <row r="14099" spans="1:9" x14ac:dyDescent="0.25">
      <c r="A14099" s="25">
        <v>510005792780171</v>
      </c>
      <c r="I14099" s="25">
        <v>918659880786326</v>
      </c>
    </row>
    <row r="14100" spans="1:9" x14ac:dyDescent="0.25">
      <c r="A14100" s="25">
        <v>295597837426859</v>
      </c>
      <c r="I14100" s="25">
        <v>742665695669546</v>
      </c>
    </row>
    <row r="14101" spans="1:9" x14ac:dyDescent="0.25">
      <c r="A14101" s="25">
        <v>455290356628036</v>
      </c>
      <c r="I14101" s="25">
        <v>122373503287212</v>
      </c>
    </row>
    <row r="14102" spans="1:9" x14ac:dyDescent="0.25">
      <c r="A14102" s="25">
        <v>600917771079152</v>
      </c>
      <c r="I14102" s="25">
        <v>632161260084955</v>
      </c>
    </row>
    <row r="14103" spans="1:9" x14ac:dyDescent="0.25">
      <c r="A14103" s="25">
        <v>977990849825660</v>
      </c>
      <c r="I14103" s="25">
        <v>456179103535438</v>
      </c>
    </row>
    <row r="14104" spans="1:9" x14ac:dyDescent="0.25">
      <c r="A14104" s="25">
        <v>968663576659022</v>
      </c>
      <c r="I14104" s="25">
        <v>752016165569275</v>
      </c>
    </row>
    <row r="14105" spans="1:9" x14ac:dyDescent="0.25">
      <c r="A14105" s="25">
        <v>805518877425520</v>
      </c>
      <c r="I14105" s="25">
        <v>377906188771552</v>
      </c>
    </row>
    <row r="14106" spans="1:9" x14ac:dyDescent="0.25">
      <c r="A14106" s="25">
        <v>333669894986594</v>
      </c>
      <c r="I14106" s="25">
        <v>100986028473027</v>
      </c>
    </row>
    <row r="14107" spans="1:9" x14ac:dyDescent="0.25">
      <c r="A14107" s="25">
        <v>354003086043078</v>
      </c>
      <c r="I14107" s="25">
        <v>273024491481458</v>
      </c>
    </row>
    <row r="14108" spans="1:9" x14ac:dyDescent="0.25">
      <c r="A14108" s="25">
        <v>320739106896435</v>
      </c>
      <c r="I14108" s="25">
        <v>858717906089225</v>
      </c>
    </row>
    <row r="14109" spans="1:9" x14ac:dyDescent="0.25">
      <c r="A14109" s="25">
        <v>548818230301838</v>
      </c>
      <c r="I14109" s="25">
        <v>341519279940045</v>
      </c>
    </row>
    <row r="14110" spans="1:9" x14ac:dyDescent="0.25">
      <c r="A14110" s="25">
        <v>593841519867342</v>
      </c>
      <c r="I14110" s="25">
        <v>463878527843452</v>
      </c>
    </row>
    <row r="14111" spans="1:9" x14ac:dyDescent="0.25">
      <c r="A14111" s="25">
        <v>399412767038404</v>
      </c>
      <c r="I14111" s="25">
        <v>725487590768629</v>
      </c>
    </row>
    <row r="14112" spans="1:9" x14ac:dyDescent="0.25">
      <c r="A14112" s="25">
        <v>740372001027225</v>
      </c>
      <c r="I14112" s="25">
        <v>107172208439473</v>
      </c>
    </row>
    <row r="14113" spans="1:9" x14ac:dyDescent="0.25">
      <c r="A14113" s="25">
        <v>718346464615699</v>
      </c>
      <c r="I14113" s="25">
        <v>939578224726939</v>
      </c>
    </row>
    <row r="14114" spans="1:9" x14ac:dyDescent="0.25">
      <c r="A14114" s="25">
        <v>151344018923948</v>
      </c>
      <c r="I14114" s="25">
        <v>322107821398743</v>
      </c>
    </row>
    <row r="14115" spans="1:9" x14ac:dyDescent="0.25">
      <c r="A14115" s="25">
        <v>447382662612966</v>
      </c>
      <c r="I14115" s="25">
        <v>321762629697913</v>
      </c>
    </row>
    <row r="14116" spans="1:9" x14ac:dyDescent="0.25">
      <c r="A14116" s="25">
        <v>246831106967666</v>
      </c>
      <c r="I14116" s="25">
        <v>521069474551706</v>
      </c>
    </row>
    <row r="14117" spans="1:9" x14ac:dyDescent="0.25">
      <c r="A14117" s="25">
        <v>214200278680807</v>
      </c>
      <c r="I14117" s="25">
        <v>231405227783794</v>
      </c>
    </row>
    <row r="14118" spans="1:9" x14ac:dyDescent="0.25">
      <c r="A14118" s="25">
        <v>208248962175908</v>
      </c>
      <c r="I14118" s="25">
        <v>398598070883873</v>
      </c>
    </row>
    <row r="14119" spans="1:9" x14ac:dyDescent="0.25">
      <c r="A14119" s="25">
        <v>924080530701171</v>
      </c>
      <c r="I14119" s="25">
        <v>129547712498984</v>
      </c>
    </row>
    <row r="14120" spans="1:9" x14ac:dyDescent="0.25">
      <c r="A14120" s="25">
        <v>539621493096762</v>
      </c>
      <c r="I14120" s="25">
        <v>636155251819839</v>
      </c>
    </row>
    <row r="14121" spans="1:9" x14ac:dyDescent="0.25">
      <c r="A14121" s="25">
        <v>337756894017828</v>
      </c>
      <c r="I14121" s="25">
        <v>881273324321701</v>
      </c>
    </row>
    <row r="14122" spans="1:9" x14ac:dyDescent="0.25">
      <c r="A14122" s="25">
        <v>394202516942341</v>
      </c>
      <c r="I14122" s="25">
        <v>984762050682764</v>
      </c>
    </row>
    <row r="14123" spans="1:9" x14ac:dyDescent="0.25">
      <c r="A14123" s="25">
        <v>782610330391959</v>
      </c>
      <c r="I14123" s="25">
        <v>247084108684137</v>
      </c>
    </row>
    <row r="14124" spans="1:9" x14ac:dyDescent="0.25">
      <c r="A14124" s="25">
        <v>573309538370041</v>
      </c>
      <c r="I14124" s="25">
        <v>855131965594747</v>
      </c>
    </row>
    <row r="14125" spans="1:9" x14ac:dyDescent="0.25">
      <c r="A14125" s="25">
        <v>559657569469313</v>
      </c>
      <c r="I14125" s="25">
        <v>492918447236232</v>
      </c>
    </row>
    <row r="14126" spans="1:9" x14ac:dyDescent="0.25">
      <c r="A14126" s="25">
        <v>932230053613170</v>
      </c>
      <c r="I14126" s="25">
        <v>942216116116534</v>
      </c>
    </row>
    <row r="14127" spans="1:9" x14ac:dyDescent="0.25">
      <c r="A14127" s="25">
        <v>834079489880524</v>
      </c>
      <c r="I14127" s="25">
        <v>271308559761352</v>
      </c>
    </row>
    <row r="14128" spans="1:9" x14ac:dyDescent="0.25">
      <c r="A14128" s="25">
        <v>956306381225531</v>
      </c>
      <c r="I14128" s="25">
        <v>210363818724650</v>
      </c>
    </row>
    <row r="14129" spans="1:9" x14ac:dyDescent="0.25">
      <c r="A14129" s="25">
        <v>454057719072640</v>
      </c>
      <c r="I14129" s="25">
        <v>712476757135973</v>
      </c>
    </row>
    <row r="14130" spans="1:9" x14ac:dyDescent="0.25">
      <c r="A14130" s="25">
        <v>780282007664462</v>
      </c>
      <c r="I14130" s="25">
        <v>722666035590989</v>
      </c>
    </row>
    <row r="14131" spans="1:9" x14ac:dyDescent="0.25">
      <c r="A14131" s="25">
        <v>520790625016218</v>
      </c>
      <c r="I14131" s="25">
        <v>854318540386876</v>
      </c>
    </row>
    <row r="14132" spans="1:9" x14ac:dyDescent="0.25">
      <c r="A14132" s="25">
        <v>896774766902470</v>
      </c>
      <c r="I14132" s="25">
        <v>990004817765434</v>
      </c>
    </row>
    <row r="14133" spans="1:9" x14ac:dyDescent="0.25">
      <c r="A14133" s="25">
        <v>937171350373013</v>
      </c>
      <c r="I14133" s="25">
        <v>336189045579442</v>
      </c>
    </row>
    <row r="14134" spans="1:9" x14ac:dyDescent="0.25">
      <c r="A14134" s="25">
        <v>189323574882091</v>
      </c>
      <c r="I14134" s="25">
        <v>370534078157925</v>
      </c>
    </row>
    <row r="14135" spans="1:9" x14ac:dyDescent="0.25">
      <c r="A14135" s="25">
        <v>737923893938230</v>
      </c>
      <c r="I14135" s="25">
        <v>996818139944966</v>
      </c>
    </row>
    <row r="14136" spans="1:9" x14ac:dyDescent="0.25">
      <c r="A14136" s="25">
        <v>525517612685712</v>
      </c>
      <c r="I14136" s="25">
        <v>744926254122799</v>
      </c>
    </row>
    <row r="14137" spans="1:9" x14ac:dyDescent="0.25">
      <c r="A14137" s="25">
        <v>176797610208553</v>
      </c>
      <c r="I14137" s="25">
        <v>872726817198738</v>
      </c>
    </row>
    <row r="14138" spans="1:9" x14ac:dyDescent="0.25">
      <c r="A14138" s="25">
        <v>754854205789396</v>
      </c>
      <c r="I14138" s="25">
        <v>975312681231453</v>
      </c>
    </row>
    <row r="14139" spans="1:9" x14ac:dyDescent="0.25">
      <c r="A14139" s="25">
        <v>177303784877492</v>
      </c>
      <c r="I14139" s="25">
        <v>759706384714534</v>
      </c>
    </row>
    <row r="14140" spans="1:9" x14ac:dyDescent="0.25">
      <c r="A14140" s="25">
        <v>437404919870728</v>
      </c>
      <c r="I14140" s="25">
        <v>706248905828444</v>
      </c>
    </row>
    <row r="14141" spans="1:9" x14ac:dyDescent="0.25">
      <c r="A14141" s="25">
        <v>206757755978333</v>
      </c>
      <c r="I14141" s="25">
        <v>191207833738562</v>
      </c>
    </row>
    <row r="14142" spans="1:9" x14ac:dyDescent="0.25">
      <c r="A14142" s="25">
        <v>975385259176431</v>
      </c>
      <c r="I14142" s="25">
        <v>223055751812943</v>
      </c>
    </row>
    <row r="14143" spans="1:9" x14ac:dyDescent="0.25">
      <c r="A14143" s="25">
        <v>670338361498046</v>
      </c>
      <c r="I14143" s="25">
        <v>952588107842080</v>
      </c>
    </row>
    <row r="14144" spans="1:9" x14ac:dyDescent="0.25">
      <c r="A14144" s="25">
        <v>104936130575719</v>
      </c>
      <c r="I14144" s="25">
        <v>837829889486095</v>
      </c>
    </row>
    <row r="14145" spans="1:9" x14ac:dyDescent="0.25">
      <c r="A14145" s="25">
        <v>715952619790981</v>
      </c>
      <c r="I14145" s="25">
        <v>777669409957349</v>
      </c>
    </row>
    <row r="14146" spans="1:9" x14ac:dyDescent="0.25">
      <c r="A14146" s="25">
        <v>891723258295701</v>
      </c>
      <c r="I14146" s="25">
        <v>569013884688172</v>
      </c>
    </row>
    <row r="14147" spans="1:9" x14ac:dyDescent="0.25">
      <c r="A14147" s="25">
        <v>465068255602519</v>
      </c>
      <c r="I14147" s="25">
        <v>739554596746999</v>
      </c>
    </row>
    <row r="14148" spans="1:9" x14ac:dyDescent="0.25">
      <c r="A14148" s="25">
        <v>527810894864253</v>
      </c>
      <c r="I14148" s="25">
        <v>382294261690755</v>
      </c>
    </row>
    <row r="14149" spans="1:9" x14ac:dyDescent="0.25">
      <c r="A14149" s="25">
        <v>472452942477516</v>
      </c>
      <c r="I14149" s="25">
        <v>215803554765303</v>
      </c>
    </row>
    <row r="14150" spans="1:9" x14ac:dyDescent="0.25">
      <c r="A14150" s="25">
        <v>481565247428750</v>
      </c>
      <c r="I14150" s="25">
        <v>548036027474406</v>
      </c>
    </row>
    <row r="14151" spans="1:9" x14ac:dyDescent="0.25">
      <c r="A14151" s="25">
        <v>416193756416656</v>
      </c>
      <c r="I14151" s="25">
        <v>784008443494078</v>
      </c>
    </row>
    <row r="14152" spans="1:9" x14ac:dyDescent="0.25">
      <c r="A14152" s="25">
        <v>738059182040936</v>
      </c>
      <c r="I14152" s="25">
        <v>683323362538804</v>
      </c>
    </row>
    <row r="14153" spans="1:9" x14ac:dyDescent="0.25">
      <c r="A14153" s="25">
        <v>494729875305547</v>
      </c>
      <c r="I14153" s="25">
        <v>753705106667174</v>
      </c>
    </row>
    <row r="14154" spans="1:9" x14ac:dyDescent="0.25">
      <c r="A14154" s="25">
        <v>971064918251875</v>
      </c>
      <c r="I14154" s="25">
        <v>889493133225994</v>
      </c>
    </row>
    <row r="14155" spans="1:9" x14ac:dyDescent="0.25">
      <c r="A14155" s="25">
        <v>333592964477064</v>
      </c>
      <c r="I14155" s="25">
        <v>905758714271222</v>
      </c>
    </row>
    <row r="14156" spans="1:9" x14ac:dyDescent="0.25">
      <c r="A14156" s="25">
        <v>161316214194008</v>
      </c>
      <c r="I14156" s="25">
        <v>972627236889848</v>
      </c>
    </row>
    <row r="14157" spans="1:9" x14ac:dyDescent="0.25">
      <c r="A14157" s="25">
        <v>493214189931186</v>
      </c>
      <c r="I14157" s="25">
        <v>729362263753873</v>
      </c>
    </row>
    <row r="14158" spans="1:9" x14ac:dyDescent="0.25">
      <c r="A14158" s="25">
        <v>749627987027699</v>
      </c>
      <c r="I14158" s="25">
        <v>946504973382235</v>
      </c>
    </row>
    <row r="14159" spans="1:9" x14ac:dyDescent="0.25">
      <c r="A14159" s="25">
        <v>842981173776807</v>
      </c>
      <c r="I14159" s="25">
        <v>772952808987027</v>
      </c>
    </row>
    <row r="14160" spans="1:9" x14ac:dyDescent="0.25">
      <c r="A14160" s="25">
        <v>384346187608513</v>
      </c>
      <c r="I14160" s="25">
        <v>684757999178895</v>
      </c>
    </row>
    <row r="14161" spans="1:9" x14ac:dyDescent="0.25">
      <c r="A14161" s="25">
        <v>414101596408758</v>
      </c>
      <c r="I14161" s="25">
        <v>598366610382043</v>
      </c>
    </row>
    <row r="14162" spans="1:9" x14ac:dyDescent="0.25">
      <c r="A14162" s="25">
        <v>154608348472078</v>
      </c>
      <c r="I14162" s="25">
        <v>598982983364805</v>
      </c>
    </row>
    <row r="14163" spans="1:9" x14ac:dyDescent="0.25">
      <c r="A14163" s="25">
        <v>237851295869478</v>
      </c>
      <c r="I14163" s="25">
        <v>368176068927869</v>
      </c>
    </row>
    <row r="14164" spans="1:9" x14ac:dyDescent="0.25">
      <c r="A14164" s="25">
        <v>361465537968266</v>
      </c>
      <c r="I14164" s="25">
        <v>887121355221308</v>
      </c>
    </row>
    <row r="14165" spans="1:9" x14ac:dyDescent="0.25">
      <c r="A14165" s="25">
        <v>194816771424208</v>
      </c>
      <c r="I14165" s="25">
        <v>989202913670034</v>
      </c>
    </row>
    <row r="14166" spans="1:9" x14ac:dyDescent="0.25">
      <c r="A14166" s="25">
        <v>421554143393451</v>
      </c>
      <c r="I14166" s="25">
        <v>618438562117379</v>
      </c>
    </row>
    <row r="14167" spans="1:9" x14ac:dyDescent="0.25">
      <c r="A14167" s="25">
        <v>284514295109407</v>
      </c>
      <c r="I14167" s="25">
        <v>572614582158655</v>
      </c>
    </row>
    <row r="14168" spans="1:9" x14ac:dyDescent="0.25">
      <c r="A14168" s="25">
        <v>986511097446493</v>
      </c>
      <c r="I14168" s="25">
        <v>233805068184774</v>
      </c>
    </row>
    <row r="14169" spans="1:9" x14ac:dyDescent="0.25">
      <c r="A14169" s="25">
        <v>619620346075197</v>
      </c>
      <c r="I14169" s="25">
        <v>366475951945351</v>
      </c>
    </row>
    <row r="14170" spans="1:9" x14ac:dyDescent="0.25">
      <c r="A14170" s="25">
        <v>398255235167163</v>
      </c>
      <c r="I14170" s="25">
        <v>527289525792664</v>
      </c>
    </row>
    <row r="14171" spans="1:9" x14ac:dyDescent="0.25">
      <c r="A14171" s="25">
        <v>666325866513011</v>
      </c>
      <c r="I14171" s="25">
        <v>398571511538209</v>
      </c>
    </row>
    <row r="14172" spans="1:9" x14ac:dyDescent="0.25">
      <c r="A14172" s="25">
        <v>122312586193392</v>
      </c>
      <c r="I14172" s="25">
        <v>850601140735732</v>
      </c>
    </row>
    <row r="14173" spans="1:9" x14ac:dyDescent="0.25">
      <c r="A14173" s="25">
        <v>890895401868918</v>
      </c>
      <c r="I14173" s="25">
        <v>514232754310928</v>
      </c>
    </row>
    <row r="14174" spans="1:9" x14ac:dyDescent="0.25">
      <c r="A14174" s="25">
        <v>771653115573068</v>
      </c>
      <c r="I14174" s="25">
        <v>460844240661080</v>
      </c>
    </row>
    <row r="14175" spans="1:9" x14ac:dyDescent="0.25">
      <c r="A14175" s="25">
        <v>200171025045637</v>
      </c>
      <c r="I14175" s="25">
        <v>563589243477418</v>
      </c>
    </row>
    <row r="14176" spans="1:9" x14ac:dyDescent="0.25">
      <c r="A14176" s="25">
        <v>184955352442758</v>
      </c>
      <c r="I14176" s="25">
        <v>616275410595498</v>
      </c>
    </row>
    <row r="14177" spans="1:9" x14ac:dyDescent="0.25">
      <c r="A14177" s="25">
        <v>401807173513462</v>
      </c>
      <c r="I14177" s="25">
        <v>949178120236932</v>
      </c>
    </row>
    <row r="14178" spans="1:9" x14ac:dyDescent="0.25">
      <c r="A14178" s="25">
        <v>511554045395088</v>
      </c>
      <c r="I14178" s="25">
        <v>141862073044543</v>
      </c>
    </row>
    <row r="14179" spans="1:9" x14ac:dyDescent="0.25">
      <c r="A14179" s="25">
        <v>700083866271058</v>
      </c>
      <c r="I14179" s="25">
        <v>203521053560700</v>
      </c>
    </row>
    <row r="14180" spans="1:9" x14ac:dyDescent="0.25">
      <c r="A14180" s="25">
        <v>561770996669968</v>
      </c>
      <c r="I14180" s="25">
        <v>176657903624698</v>
      </c>
    </row>
    <row r="14181" spans="1:9" x14ac:dyDescent="0.25">
      <c r="A14181" s="25">
        <v>749357853504808</v>
      </c>
      <c r="I14181" s="25">
        <v>952927062351451</v>
      </c>
    </row>
    <row r="14182" spans="1:9" x14ac:dyDescent="0.25">
      <c r="A14182" s="25">
        <v>570083686219578</v>
      </c>
      <c r="I14182" s="25">
        <v>134988737419537</v>
      </c>
    </row>
    <row r="14183" spans="1:9" x14ac:dyDescent="0.25">
      <c r="A14183" s="25">
        <v>716353003346201</v>
      </c>
      <c r="I14183" s="25">
        <v>448168672241084</v>
      </c>
    </row>
    <row r="14184" spans="1:9" x14ac:dyDescent="0.25">
      <c r="A14184" s="25">
        <v>428398314588965</v>
      </c>
      <c r="I14184" s="25">
        <v>380866926824490</v>
      </c>
    </row>
    <row r="14185" spans="1:9" x14ac:dyDescent="0.25">
      <c r="A14185" s="25">
        <v>781003922166449</v>
      </c>
      <c r="I14185" s="25">
        <v>908071414689979</v>
      </c>
    </row>
    <row r="14186" spans="1:9" x14ac:dyDescent="0.25">
      <c r="A14186" s="25">
        <v>953729338052419</v>
      </c>
      <c r="I14186" s="25">
        <v>655068790085895</v>
      </c>
    </row>
    <row r="14187" spans="1:9" x14ac:dyDescent="0.25">
      <c r="A14187" s="25">
        <v>712150250689548</v>
      </c>
      <c r="I14187" s="25">
        <v>202115013278734</v>
      </c>
    </row>
    <row r="14188" spans="1:9" x14ac:dyDescent="0.25">
      <c r="A14188" s="25">
        <v>229836615412846</v>
      </c>
      <c r="I14188" s="25">
        <v>253621387386971</v>
      </c>
    </row>
    <row r="14189" spans="1:9" x14ac:dyDescent="0.25">
      <c r="A14189" s="25">
        <v>457156526507800</v>
      </c>
      <c r="I14189" s="25">
        <v>983416506519374</v>
      </c>
    </row>
    <row r="14190" spans="1:9" x14ac:dyDescent="0.25">
      <c r="A14190" s="25">
        <v>246481008448093</v>
      </c>
      <c r="I14190" s="25">
        <v>413593450151633</v>
      </c>
    </row>
    <row r="14191" spans="1:9" x14ac:dyDescent="0.25">
      <c r="A14191" s="25">
        <v>895989164799904</v>
      </c>
      <c r="I14191" s="25">
        <v>332853725351994</v>
      </c>
    </row>
    <row r="14192" spans="1:9" x14ac:dyDescent="0.25">
      <c r="A14192" s="25">
        <v>491459003230199</v>
      </c>
      <c r="I14192" s="25">
        <v>384801078041109</v>
      </c>
    </row>
    <row r="14193" spans="1:9" x14ac:dyDescent="0.25">
      <c r="A14193" s="25">
        <v>254009278048634</v>
      </c>
      <c r="I14193" s="25">
        <v>538563158079516</v>
      </c>
    </row>
    <row r="14194" spans="1:9" x14ac:dyDescent="0.25">
      <c r="A14194" s="25">
        <v>173687752913792</v>
      </c>
      <c r="I14194" s="25">
        <v>650824560130983</v>
      </c>
    </row>
    <row r="14195" spans="1:9" x14ac:dyDescent="0.25">
      <c r="A14195" s="25">
        <v>867053883236468</v>
      </c>
      <c r="I14195" s="25">
        <v>258523530330780</v>
      </c>
    </row>
    <row r="14196" spans="1:9" x14ac:dyDescent="0.25">
      <c r="A14196" s="25">
        <v>714502286871736</v>
      </c>
      <c r="I14196" s="25">
        <v>440886132650508</v>
      </c>
    </row>
    <row r="14197" spans="1:9" x14ac:dyDescent="0.25">
      <c r="A14197" s="25">
        <v>808203714451309</v>
      </c>
      <c r="I14197" s="25">
        <v>499841191311586</v>
      </c>
    </row>
    <row r="14198" spans="1:9" x14ac:dyDescent="0.25">
      <c r="A14198" s="25">
        <v>300113402762320</v>
      </c>
      <c r="I14198" s="25">
        <v>762036663970947</v>
      </c>
    </row>
    <row r="14199" spans="1:9" x14ac:dyDescent="0.25">
      <c r="A14199" s="25">
        <v>307989965550758</v>
      </c>
      <c r="I14199" s="25">
        <v>844772961819406</v>
      </c>
    </row>
    <row r="14200" spans="1:9" x14ac:dyDescent="0.25">
      <c r="A14200" s="25">
        <v>646433211410079</v>
      </c>
      <c r="I14200" s="25">
        <v>399795170897378</v>
      </c>
    </row>
    <row r="14201" spans="1:9" x14ac:dyDescent="0.25">
      <c r="A14201" s="25">
        <v>196189405638426</v>
      </c>
      <c r="I14201" s="25">
        <v>301749541273173</v>
      </c>
    </row>
    <row r="14202" spans="1:9" x14ac:dyDescent="0.25">
      <c r="A14202" s="25">
        <v>304275709528088</v>
      </c>
      <c r="I14202" s="25">
        <v>573186057960869</v>
      </c>
    </row>
    <row r="14203" spans="1:9" x14ac:dyDescent="0.25">
      <c r="A14203" s="25">
        <v>443220475905590</v>
      </c>
      <c r="I14203" s="25">
        <v>570422214836192</v>
      </c>
    </row>
    <row r="14204" spans="1:9" x14ac:dyDescent="0.25">
      <c r="A14204" s="25">
        <v>556726360046281</v>
      </c>
      <c r="I14204" s="25">
        <v>604414015526177</v>
      </c>
    </row>
    <row r="14205" spans="1:9" x14ac:dyDescent="0.25">
      <c r="A14205" s="25">
        <v>220272395168405</v>
      </c>
      <c r="I14205" s="25">
        <v>775932853298586</v>
      </c>
    </row>
    <row r="14206" spans="1:9" x14ac:dyDescent="0.25">
      <c r="A14206" s="25">
        <v>795399932359357</v>
      </c>
      <c r="I14206" s="25">
        <v>699536105151838</v>
      </c>
    </row>
    <row r="14207" spans="1:9" x14ac:dyDescent="0.25">
      <c r="A14207" s="25">
        <v>661054450147096</v>
      </c>
      <c r="I14207" s="25">
        <v>301532199167953</v>
      </c>
    </row>
    <row r="14208" spans="1:9" x14ac:dyDescent="0.25">
      <c r="A14208" s="25">
        <v>957400265246276</v>
      </c>
      <c r="I14208" s="25">
        <v>618141745743044</v>
      </c>
    </row>
    <row r="14209" spans="1:9" x14ac:dyDescent="0.25">
      <c r="A14209" s="25">
        <v>831439203765316</v>
      </c>
      <c r="I14209" s="25">
        <v>685084522991496</v>
      </c>
    </row>
    <row r="14210" spans="1:9" x14ac:dyDescent="0.25">
      <c r="A14210" s="25">
        <v>549577028924639</v>
      </c>
      <c r="I14210" s="25">
        <v>538878428125961</v>
      </c>
    </row>
    <row r="14211" spans="1:9" x14ac:dyDescent="0.25">
      <c r="A14211" s="25">
        <v>197767091607140</v>
      </c>
      <c r="I14211" s="25">
        <v>904874183243899</v>
      </c>
    </row>
    <row r="14212" spans="1:9" x14ac:dyDescent="0.25">
      <c r="A14212" s="25">
        <v>578137326951889</v>
      </c>
      <c r="I14212" s="25">
        <v>414151322534651</v>
      </c>
    </row>
    <row r="14213" spans="1:9" x14ac:dyDescent="0.25">
      <c r="A14213" s="25">
        <v>238182770295951</v>
      </c>
      <c r="I14213" s="25">
        <v>558311387651058</v>
      </c>
    </row>
    <row r="14214" spans="1:9" x14ac:dyDescent="0.25">
      <c r="A14214" s="25">
        <v>680355265701061</v>
      </c>
      <c r="I14214" s="25">
        <v>942828051987735</v>
      </c>
    </row>
    <row r="14215" spans="1:9" x14ac:dyDescent="0.25">
      <c r="A14215" s="25">
        <v>623476309527857</v>
      </c>
      <c r="I14215" s="25">
        <v>459564783978381</v>
      </c>
    </row>
    <row r="14216" spans="1:9" x14ac:dyDescent="0.25">
      <c r="A14216" s="25">
        <v>287897658316122</v>
      </c>
      <c r="I14216" s="25">
        <v>536507356852074</v>
      </c>
    </row>
    <row r="14217" spans="1:9" x14ac:dyDescent="0.25">
      <c r="A14217" s="25">
        <v>764753957035660</v>
      </c>
      <c r="I14217" s="25">
        <v>378672339422763</v>
      </c>
    </row>
    <row r="14218" spans="1:9" x14ac:dyDescent="0.25">
      <c r="A14218" s="25">
        <v>549380671991998</v>
      </c>
      <c r="I14218" s="25">
        <v>187645319831614</v>
      </c>
    </row>
    <row r="14219" spans="1:9" x14ac:dyDescent="0.25">
      <c r="A14219" s="25">
        <v>731718152958580</v>
      </c>
      <c r="I14219" s="25">
        <v>537786464393492</v>
      </c>
    </row>
    <row r="14220" spans="1:9" x14ac:dyDescent="0.25">
      <c r="A14220" s="25">
        <v>689746453735471</v>
      </c>
      <c r="I14220" s="25">
        <v>155752088151803</v>
      </c>
    </row>
    <row r="14221" spans="1:9" x14ac:dyDescent="0.25">
      <c r="A14221" s="25">
        <v>628885345633035</v>
      </c>
      <c r="I14221" s="25">
        <v>973548592815409</v>
      </c>
    </row>
    <row r="14222" spans="1:9" x14ac:dyDescent="0.25">
      <c r="A14222" s="25">
        <v>270684809115815</v>
      </c>
      <c r="I14222" s="25">
        <v>975212424635089</v>
      </c>
    </row>
    <row r="14223" spans="1:9" x14ac:dyDescent="0.25">
      <c r="A14223" s="25">
        <v>993780467152444</v>
      </c>
      <c r="I14223" s="25">
        <v>692745614336757</v>
      </c>
    </row>
    <row r="14224" spans="1:9" x14ac:dyDescent="0.25">
      <c r="A14224" s="25">
        <v>131978654606937</v>
      </c>
      <c r="I14224" s="25">
        <v>148344671348118</v>
      </c>
    </row>
    <row r="14225" spans="1:9" x14ac:dyDescent="0.25">
      <c r="A14225" s="25">
        <v>398861245957442</v>
      </c>
      <c r="I14225" s="25">
        <v>966124560650256</v>
      </c>
    </row>
    <row r="14226" spans="1:9" x14ac:dyDescent="0.25">
      <c r="A14226" s="25">
        <v>510463518642814</v>
      </c>
      <c r="I14226" s="25">
        <v>126254971819453</v>
      </c>
    </row>
    <row r="14227" spans="1:9" x14ac:dyDescent="0.25">
      <c r="A14227" s="25">
        <v>882728160930074</v>
      </c>
      <c r="I14227" s="25">
        <v>678607083652883</v>
      </c>
    </row>
    <row r="14228" spans="1:9" x14ac:dyDescent="0.25">
      <c r="A14228" s="25">
        <v>261846110852301</v>
      </c>
      <c r="I14228" s="25">
        <v>227999204478188</v>
      </c>
    </row>
    <row r="14229" spans="1:9" x14ac:dyDescent="0.25">
      <c r="A14229" s="25">
        <v>539797053711530</v>
      </c>
      <c r="I14229" s="25">
        <v>571855538542417</v>
      </c>
    </row>
    <row r="14230" spans="1:9" x14ac:dyDescent="0.25">
      <c r="A14230" s="25">
        <v>819429826658656</v>
      </c>
      <c r="I14230" s="25">
        <v>494218999195894</v>
      </c>
    </row>
    <row r="14231" spans="1:9" x14ac:dyDescent="0.25">
      <c r="A14231" s="25">
        <v>620456664466156</v>
      </c>
      <c r="I14231" s="25">
        <v>810173799190526</v>
      </c>
    </row>
    <row r="14232" spans="1:9" x14ac:dyDescent="0.25">
      <c r="A14232" s="25">
        <v>366611574210985</v>
      </c>
      <c r="I14232" s="25">
        <v>142774534140437</v>
      </c>
    </row>
    <row r="14233" spans="1:9" x14ac:dyDescent="0.25">
      <c r="A14233" s="25">
        <v>427243987189969</v>
      </c>
      <c r="I14233" s="25">
        <v>782609766485629</v>
      </c>
    </row>
    <row r="14234" spans="1:9" x14ac:dyDescent="0.25">
      <c r="A14234" s="25">
        <v>835985775517602</v>
      </c>
      <c r="I14234" s="25">
        <v>133389741292855</v>
      </c>
    </row>
    <row r="14235" spans="1:9" x14ac:dyDescent="0.25">
      <c r="A14235" s="25">
        <v>885450658349046</v>
      </c>
      <c r="I14235" s="25">
        <v>292396455751830</v>
      </c>
    </row>
    <row r="14236" spans="1:9" x14ac:dyDescent="0.25">
      <c r="A14236" s="25">
        <v>277011080824694</v>
      </c>
      <c r="I14236" s="25">
        <v>275466065547883</v>
      </c>
    </row>
    <row r="14237" spans="1:9" x14ac:dyDescent="0.25">
      <c r="A14237" s="25">
        <v>530225859128044</v>
      </c>
      <c r="I14237" s="25">
        <v>320595606356994</v>
      </c>
    </row>
    <row r="14238" spans="1:9" x14ac:dyDescent="0.25">
      <c r="A14238" s="25">
        <v>452373098617858</v>
      </c>
      <c r="I14238" s="25">
        <v>942846375285423</v>
      </c>
    </row>
    <row r="14239" spans="1:9" x14ac:dyDescent="0.25">
      <c r="A14239" s="25">
        <v>908938747057676</v>
      </c>
      <c r="I14239" s="25">
        <v>460625909740709</v>
      </c>
    </row>
    <row r="14240" spans="1:9" x14ac:dyDescent="0.25">
      <c r="A14240" s="25">
        <v>613066378639172</v>
      </c>
      <c r="I14240" s="25">
        <v>506632158971963</v>
      </c>
    </row>
    <row r="14241" spans="1:9" x14ac:dyDescent="0.25">
      <c r="A14241" s="25">
        <v>245060752463084</v>
      </c>
      <c r="I14241" s="25">
        <v>493454392334535</v>
      </c>
    </row>
    <row r="14242" spans="1:9" x14ac:dyDescent="0.25">
      <c r="A14242" s="25">
        <v>515725003123658</v>
      </c>
      <c r="I14242" s="25">
        <v>151529477794842</v>
      </c>
    </row>
    <row r="14243" spans="1:9" x14ac:dyDescent="0.25">
      <c r="A14243" s="25">
        <v>601410905561384</v>
      </c>
      <c r="I14243" s="25">
        <v>311217768135953</v>
      </c>
    </row>
    <row r="14244" spans="1:9" x14ac:dyDescent="0.25">
      <c r="A14244" s="25">
        <v>460368579668020</v>
      </c>
      <c r="I14244" s="25">
        <v>931057410498945</v>
      </c>
    </row>
    <row r="14245" spans="1:9" x14ac:dyDescent="0.25">
      <c r="A14245" s="25">
        <v>668390127497958</v>
      </c>
      <c r="I14245" s="25">
        <v>934377442270257</v>
      </c>
    </row>
    <row r="14246" spans="1:9" x14ac:dyDescent="0.25">
      <c r="A14246" s="25">
        <v>186199581719423</v>
      </c>
      <c r="I14246" s="25">
        <v>934972779366102</v>
      </c>
    </row>
    <row r="14247" spans="1:9" x14ac:dyDescent="0.25">
      <c r="A14247" s="25">
        <v>150872945095304</v>
      </c>
      <c r="I14247" s="25">
        <v>528403352219242</v>
      </c>
    </row>
    <row r="14248" spans="1:9" x14ac:dyDescent="0.25">
      <c r="A14248" s="25">
        <v>780735143189706</v>
      </c>
      <c r="I14248" s="25">
        <v>688088326796564</v>
      </c>
    </row>
    <row r="14249" spans="1:9" x14ac:dyDescent="0.25">
      <c r="A14249" s="25">
        <v>564502885719666</v>
      </c>
      <c r="I14249" s="25">
        <v>652362369068033</v>
      </c>
    </row>
    <row r="14250" spans="1:9" x14ac:dyDescent="0.25">
      <c r="A14250" s="25">
        <v>658873540848108</v>
      </c>
      <c r="I14250" s="25">
        <v>937897086286695</v>
      </c>
    </row>
    <row r="14251" spans="1:9" x14ac:dyDescent="0.25">
      <c r="A14251" s="25">
        <v>380411192238323</v>
      </c>
      <c r="I14251" s="25">
        <v>185169831627274</v>
      </c>
    </row>
    <row r="14252" spans="1:9" x14ac:dyDescent="0.25">
      <c r="A14252" s="25">
        <v>651650963443736</v>
      </c>
      <c r="I14252" s="25">
        <v>533585212461118</v>
      </c>
    </row>
    <row r="14253" spans="1:9" x14ac:dyDescent="0.25">
      <c r="A14253" s="25">
        <v>392770985871654</v>
      </c>
      <c r="I14253" s="25">
        <v>160279487533691</v>
      </c>
    </row>
    <row r="14254" spans="1:9" x14ac:dyDescent="0.25">
      <c r="A14254" s="25">
        <v>350481616195980</v>
      </c>
      <c r="I14254" s="25">
        <v>519944749235842</v>
      </c>
    </row>
    <row r="14255" spans="1:9" x14ac:dyDescent="0.25">
      <c r="A14255" s="25">
        <v>210259255907196</v>
      </c>
      <c r="I14255" s="25">
        <v>999995809722464</v>
      </c>
    </row>
    <row r="14256" spans="1:9" x14ac:dyDescent="0.25">
      <c r="A14256" s="25">
        <v>668499775189626</v>
      </c>
      <c r="I14256" s="25">
        <v>375585424589685</v>
      </c>
    </row>
    <row r="14257" spans="1:9" x14ac:dyDescent="0.25">
      <c r="A14257" s="25">
        <v>240879538383432</v>
      </c>
      <c r="I14257" s="25">
        <v>575511454859125</v>
      </c>
    </row>
    <row r="14258" spans="1:9" x14ac:dyDescent="0.25">
      <c r="A14258" s="25">
        <v>561911768116788</v>
      </c>
      <c r="I14258" s="25">
        <v>779385693892826</v>
      </c>
    </row>
    <row r="14259" spans="1:9" x14ac:dyDescent="0.25">
      <c r="A14259" s="25">
        <v>447109864479410</v>
      </c>
      <c r="I14259" s="25">
        <v>639054192538374</v>
      </c>
    </row>
    <row r="14260" spans="1:9" x14ac:dyDescent="0.25">
      <c r="A14260" s="25">
        <v>899161035951276</v>
      </c>
      <c r="I14260" s="25">
        <v>350642889032145</v>
      </c>
    </row>
    <row r="14261" spans="1:9" x14ac:dyDescent="0.25">
      <c r="A14261" s="25">
        <v>121698385580692</v>
      </c>
      <c r="I14261" s="25">
        <v>724087203486902</v>
      </c>
    </row>
    <row r="14262" spans="1:9" x14ac:dyDescent="0.25">
      <c r="A14262" s="25">
        <v>698441832858854</v>
      </c>
      <c r="I14262" s="25">
        <v>300169949666772</v>
      </c>
    </row>
    <row r="14263" spans="1:9" x14ac:dyDescent="0.25">
      <c r="A14263" s="25">
        <v>107098329878380</v>
      </c>
      <c r="I14263" s="25">
        <v>496907157662014</v>
      </c>
    </row>
    <row r="14264" spans="1:9" x14ac:dyDescent="0.25">
      <c r="A14264" s="25">
        <v>723585074506844</v>
      </c>
      <c r="I14264" s="25">
        <v>394971790033408</v>
      </c>
    </row>
    <row r="14265" spans="1:9" x14ac:dyDescent="0.25">
      <c r="A14265" s="25">
        <v>706069345863853</v>
      </c>
      <c r="I14265" s="25">
        <v>475218189584806</v>
      </c>
    </row>
    <row r="14266" spans="1:9" x14ac:dyDescent="0.25">
      <c r="A14266" s="25">
        <v>545620022550226</v>
      </c>
      <c r="I14266" s="25">
        <v>616924039883404</v>
      </c>
    </row>
    <row r="14267" spans="1:9" x14ac:dyDescent="0.25">
      <c r="A14267" s="25">
        <v>803301675143259</v>
      </c>
      <c r="I14267" s="25">
        <v>730921779954287</v>
      </c>
    </row>
    <row r="14268" spans="1:9" x14ac:dyDescent="0.25">
      <c r="A14268" s="25">
        <v>191618030038244</v>
      </c>
      <c r="I14268" s="25">
        <v>828489129519975</v>
      </c>
    </row>
    <row r="14269" spans="1:9" x14ac:dyDescent="0.25">
      <c r="A14269" s="25">
        <v>903388250379900</v>
      </c>
      <c r="I14269" s="25">
        <v>960396271658063</v>
      </c>
    </row>
    <row r="14270" spans="1:9" x14ac:dyDescent="0.25">
      <c r="A14270" s="25">
        <v>819409407542572</v>
      </c>
      <c r="I14270" s="25">
        <v>659553426435140</v>
      </c>
    </row>
    <row r="14271" spans="1:9" x14ac:dyDescent="0.25">
      <c r="A14271" s="25">
        <v>975688499274701</v>
      </c>
      <c r="I14271" s="25">
        <v>323593909394921</v>
      </c>
    </row>
    <row r="14272" spans="1:9" x14ac:dyDescent="0.25">
      <c r="A14272" s="25">
        <v>255267265683154</v>
      </c>
      <c r="I14272" s="25">
        <v>325985237912635</v>
      </c>
    </row>
    <row r="14273" spans="1:9" x14ac:dyDescent="0.25">
      <c r="A14273" s="25">
        <v>632559189871897</v>
      </c>
      <c r="I14273" s="25">
        <v>749565995776225</v>
      </c>
    </row>
    <row r="14274" spans="1:9" x14ac:dyDescent="0.25">
      <c r="A14274" s="25">
        <v>226599747678016</v>
      </c>
      <c r="I14274" s="25">
        <v>866364430536057</v>
      </c>
    </row>
    <row r="14275" spans="1:9" x14ac:dyDescent="0.25">
      <c r="A14275" s="25">
        <v>764957464534107</v>
      </c>
      <c r="I14275" s="25">
        <v>370958547368759</v>
      </c>
    </row>
    <row r="14276" spans="1:9" x14ac:dyDescent="0.25">
      <c r="A14276" s="25">
        <v>297306017929124</v>
      </c>
      <c r="I14276" s="25">
        <v>521665581988805</v>
      </c>
    </row>
    <row r="14277" spans="1:9" x14ac:dyDescent="0.25">
      <c r="A14277" s="25">
        <v>970887451735809</v>
      </c>
      <c r="I14277" s="25">
        <v>696207998476507</v>
      </c>
    </row>
    <row r="14278" spans="1:9" x14ac:dyDescent="0.25">
      <c r="A14278" s="25">
        <v>219752016296725</v>
      </c>
      <c r="I14278" s="25">
        <v>549624258675981</v>
      </c>
    </row>
    <row r="14279" spans="1:9" x14ac:dyDescent="0.25">
      <c r="A14279" s="25">
        <v>858342211960464</v>
      </c>
      <c r="I14279" s="25">
        <v>689953798254745</v>
      </c>
    </row>
    <row r="14280" spans="1:9" x14ac:dyDescent="0.25">
      <c r="A14280" s="25">
        <v>663274444422115</v>
      </c>
      <c r="I14280" s="25">
        <v>698843531217734</v>
      </c>
    </row>
    <row r="14281" spans="1:9" x14ac:dyDescent="0.25">
      <c r="A14281" s="25">
        <v>510649993909152</v>
      </c>
      <c r="I14281" s="25">
        <v>682892806724440</v>
      </c>
    </row>
    <row r="14282" spans="1:9" x14ac:dyDescent="0.25">
      <c r="A14282" s="25">
        <v>369092650913914</v>
      </c>
      <c r="I14282" s="25">
        <v>107097245542878</v>
      </c>
    </row>
    <row r="14283" spans="1:9" x14ac:dyDescent="0.25">
      <c r="A14283" s="25">
        <v>489750345028925</v>
      </c>
      <c r="I14283" s="25">
        <v>776414526939695</v>
      </c>
    </row>
    <row r="14284" spans="1:9" x14ac:dyDescent="0.25">
      <c r="A14284" s="25">
        <v>771079658474326</v>
      </c>
      <c r="I14284" s="25">
        <v>149353057334986</v>
      </c>
    </row>
    <row r="14285" spans="1:9" x14ac:dyDescent="0.25">
      <c r="A14285" s="25">
        <v>381982878926812</v>
      </c>
      <c r="I14285" s="25">
        <v>992068202083933</v>
      </c>
    </row>
    <row r="14286" spans="1:9" x14ac:dyDescent="0.25">
      <c r="A14286" s="25">
        <v>759544701349473</v>
      </c>
      <c r="I14286" s="25">
        <v>885254345126510</v>
      </c>
    </row>
    <row r="14287" spans="1:9" x14ac:dyDescent="0.25">
      <c r="A14287" s="25">
        <v>368673696640756</v>
      </c>
      <c r="I14287" s="25">
        <v>632606582648334</v>
      </c>
    </row>
    <row r="14288" spans="1:9" x14ac:dyDescent="0.25">
      <c r="A14288" s="25">
        <v>598640815694170</v>
      </c>
      <c r="I14288" s="25">
        <v>731181703647486</v>
      </c>
    </row>
    <row r="14289" spans="1:9" x14ac:dyDescent="0.25">
      <c r="A14289" s="25">
        <v>387276441445437</v>
      </c>
      <c r="I14289" s="25">
        <v>902988868023718</v>
      </c>
    </row>
    <row r="14290" spans="1:9" x14ac:dyDescent="0.25">
      <c r="A14290" s="25">
        <v>657290136059715</v>
      </c>
      <c r="I14290" s="25">
        <v>514846235543454</v>
      </c>
    </row>
    <row r="14291" spans="1:9" x14ac:dyDescent="0.25">
      <c r="A14291" s="25">
        <v>829649437863695</v>
      </c>
      <c r="I14291" s="25">
        <v>195346484759953</v>
      </c>
    </row>
    <row r="14292" spans="1:9" x14ac:dyDescent="0.25">
      <c r="A14292" s="25">
        <v>579118031765929</v>
      </c>
      <c r="I14292" s="25">
        <v>737385499582230</v>
      </c>
    </row>
    <row r="14293" spans="1:9" x14ac:dyDescent="0.25">
      <c r="A14293" s="25">
        <v>661042014497658</v>
      </c>
      <c r="I14293" s="25">
        <v>611025554426057</v>
      </c>
    </row>
    <row r="14294" spans="1:9" x14ac:dyDescent="0.25">
      <c r="A14294" s="25">
        <v>460572703255369</v>
      </c>
      <c r="I14294" s="25">
        <v>522782244628000</v>
      </c>
    </row>
    <row r="14295" spans="1:9" x14ac:dyDescent="0.25">
      <c r="A14295" s="25">
        <v>130293324715876</v>
      </c>
      <c r="I14295" s="25">
        <v>141615382294203</v>
      </c>
    </row>
    <row r="14296" spans="1:9" x14ac:dyDescent="0.25">
      <c r="A14296" s="25">
        <v>202783240885259</v>
      </c>
      <c r="I14296" s="25">
        <v>394136298576753</v>
      </c>
    </row>
    <row r="14297" spans="1:9" x14ac:dyDescent="0.25">
      <c r="A14297" s="25">
        <v>561816535158326</v>
      </c>
      <c r="I14297" s="25">
        <v>274085653648619</v>
      </c>
    </row>
    <row r="14298" spans="1:9" x14ac:dyDescent="0.25">
      <c r="A14298" s="25">
        <v>654333383438749</v>
      </c>
      <c r="I14298" s="25">
        <v>779388843954249</v>
      </c>
    </row>
    <row r="14299" spans="1:9" x14ac:dyDescent="0.25">
      <c r="A14299" s="25">
        <v>883676504923034</v>
      </c>
      <c r="I14299" s="25">
        <v>112234894170473</v>
      </c>
    </row>
    <row r="14300" spans="1:9" x14ac:dyDescent="0.25">
      <c r="A14300" s="25">
        <v>657616820028659</v>
      </c>
      <c r="I14300" s="25">
        <v>474729387324052</v>
      </c>
    </row>
    <row r="14301" spans="1:9" x14ac:dyDescent="0.25">
      <c r="A14301" s="25">
        <v>815895503700143</v>
      </c>
      <c r="I14301" s="25">
        <v>154755878935969</v>
      </c>
    </row>
    <row r="14302" spans="1:9" x14ac:dyDescent="0.25">
      <c r="A14302" s="25">
        <v>745949802729171</v>
      </c>
      <c r="I14302" s="25">
        <v>359681774446110</v>
      </c>
    </row>
    <row r="14303" spans="1:9" x14ac:dyDescent="0.25">
      <c r="A14303" s="25">
        <v>697443278599476</v>
      </c>
      <c r="I14303" s="25">
        <v>883265100325183</v>
      </c>
    </row>
    <row r="14304" spans="1:9" x14ac:dyDescent="0.25">
      <c r="A14304" s="25">
        <v>767854750740422</v>
      </c>
      <c r="I14304" s="25">
        <v>619265770728002</v>
      </c>
    </row>
    <row r="14305" spans="1:9" x14ac:dyDescent="0.25">
      <c r="A14305" s="25">
        <v>472839686229892</v>
      </c>
      <c r="I14305" s="25">
        <v>300077868083151</v>
      </c>
    </row>
    <row r="14306" spans="1:9" x14ac:dyDescent="0.25">
      <c r="A14306" s="25">
        <v>702968521474949</v>
      </c>
      <c r="I14306" s="25">
        <v>828712972089815</v>
      </c>
    </row>
    <row r="14307" spans="1:9" x14ac:dyDescent="0.25">
      <c r="A14307" s="25">
        <v>300095590424052</v>
      </c>
      <c r="I14307" s="25">
        <v>216073106326688</v>
      </c>
    </row>
    <row r="14308" spans="1:9" x14ac:dyDescent="0.25">
      <c r="A14308" s="25">
        <v>999472161464977</v>
      </c>
      <c r="I14308" s="25">
        <v>861421219077465</v>
      </c>
    </row>
    <row r="14309" spans="1:9" x14ac:dyDescent="0.25">
      <c r="A14309" s="25">
        <v>853598555665766</v>
      </c>
      <c r="I14309" s="25">
        <v>364436638327645</v>
      </c>
    </row>
    <row r="14310" spans="1:9" x14ac:dyDescent="0.25">
      <c r="A14310" s="25">
        <v>835133482887743</v>
      </c>
      <c r="I14310" s="25">
        <v>601856372054733</v>
      </c>
    </row>
    <row r="14311" spans="1:9" x14ac:dyDescent="0.25">
      <c r="A14311" s="25">
        <v>403091127441755</v>
      </c>
      <c r="I14311" s="25">
        <v>616766779068320</v>
      </c>
    </row>
    <row r="14312" spans="1:9" x14ac:dyDescent="0.25">
      <c r="A14312" s="25">
        <v>998606774679791</v>
      </c>
      <c r="I14312" s="25">
        <v>570647534494116</v>
      </c>
    </row>
    <row r="14313" spans="1:9" x14ac:dyDescent="0.25">
      <c r="A14313" s="25">
        <v>452421656722763</v>
      </c>
      <c r="I14313" s="25">
        <v>797083608329936</v>
      </c>
    </row>
    <row r="14314" spans="1:9" x14ac:dyDescent="0.25">
      <c r="A14314" s="25">
        <v>788977288307963</v>
      </c>
      <c r="I14314" s="25">
        <v>827216346984131</v>
      </c>
    </row>
    <row r="14315" spans="1:9" x14ac:dyDescent="0.25">
      <c r="A14315" s="25">
        <v>873402646789468</v>
      </c>
      <c r="I14315" s="25">
        <v>703455956184438</v>
      </c>
    </row>
    <row r="14316" spans="1:9" x14ac:dyDescent="0.25">
      <c r="A14316" s="25">
        <v>850170101051110</v>
      </c>
      <c r="I14316" s="25">
        <v>324037254651942</v>
      </c>
    </row>
    <row r="14317" spans="1:9" x14ac:dyDescent="0.25">
      <c r="A14317" s="25">
        <v>446557881924065</v>
      </c>
      <c r="I14317" s="25">
        <v>778351316553720</v>
      </c>
    </row>
    <row r="14318" spans="1:9" x14ac:dyDescent="0.25">
      <c r="A14318" s="25">
        <v>118302832222584</v>
      </c>
      <c r="I14318" s="25">
        <v>859748816774898</v>
      </c>
    </row>
    <row r="14319" spans="1:9" x14ac:dyDescent="0.25">
      <c r="A14319" s="25">
        <v>758820316903720</v>
      </c>
      <c r="I14319" s="25">
        <v>476564582313022</v>
      </c>
    </row>
    <row r="14320" spans="1:9" x14ac:dyDescent="0.25">
      <c r="A14320" s="25">
        <v>931625969943754</v>
      </c>
      <c r="I14320" s="25">
        <v>197312347767967</v>
      </c>
    </row>
    <row r="14321" spans="1:9" x14ac:dyDescent="0.25">
      <c r="A14321" s="25">
        <v>866570808877943</v>
      </c>
      <c r="I14321" s="25">
        <v>803867994185258</v>
      </c>
    </row>
    <row r="14322" spans="1:9" x14ac:dyDescent="0.25">
      <c r="A14322" s="25">
        <v>130775416477804</v>
      </c>
      <c r="I14322" s="25">
        <v>591364887838077</v>
      </c>
    </row>
    <row r="14323" spans="1:9" x14ac:dyDescent="0.25">
      <c r="A14323" s="25">
        <v>174192728443356</v>
      </c>
      <c r="I14323" s="25">
        <v>186463651034178</v>
      </c>
    </row>
    <row r="14324" spans="1:9" x14ac:dyDescent="0.25">
      <c r="A14324" s="25">
        <v>351328844162304</v>
      </c>
      <c r="I14324" s="25">
        <v>983866895873250</v>
      </c>
    </row>
    <row r="14325" spans="1:9" x14ac:dyDescent="0.25">
      <c r="A14325" s="25">
        <v>497087996159023</v>
      </c>
      <c r="I14325" s="25">
        <v>300118644699014</v>
      </c>
    </row>
    <row r="14326" spans="1:9" x14ac:dyDescent="0.25">
      <c r="A14326" s="25">
        <v>634974422185252</v>
      </c>
      <c r="I14326" s="25">
        <v>361484863147767</v>
      </c>
    </row>
    <row r="14327" spans="1:9" x14ac:dyDescent="0.25">
      <c r="A14327" s="25">
        <v>327919608815948</v>
      </c>
      <c r="I14327" s="25">
        <v>278514907063683</v>
      </c>
    </row>
    <row r="14328" spans="1:9" x14ac:dyDescent="0.25">
      <c r="A14328" s="25">
        <v>867680894691037</v>
      </c>
      <c r="I14328" s="25">
        <v>616956863491905</v>
      </c>
    </row>
    <row r="14329" spans="1:9" x14ac:dyDescent="0.25">
      <c r="A14329" s="25">
        <v>674899938521342</v>
      </c>
      <c r="I14329" s="25">
        <v>784418578373901</v>
      </c>
    </row>
    <row r="14330" spans="1:9" x14ac:dyDescent="0.25">
      <c r="A14330" s="25">
        <v>419673126543439</v>
      </c>
      <c r="I14330" s="25">
        <v>655855252438029</v>
      </c>
    </row>
    <row r="14331" spans="1:9" x14ac:dyDescent="0.25">
      <c r="A14331" s="25">
        <v>102793861061124</v>
      </c>
      <c r="I14331" s="25">
        <v>276214236879470</v>
      </c>
    </row>
    <row r="14332" spans="1:9" x14ac:dyDescent="0.25">
      <c r="A14332" s="25">
        <v>132908792564254</v>
      </c>
      <c r="I14332" s="25">
        <v>899686314088433</v>
      </c>
    </row>
    <row r="14333" spans="1:9" x14ac:dyDescent="0.25">
      <c r="A14333" s="25">
        <v>868060930320770</v>
      </c>
      <c r="I14333" s="25">
        <v>946844817242362</v>
      </c>
    </row>
    <row r="14334" spans="1:9" x14ac:dyDescent="0.25">
      <c r="A14334" s="25">
        <v>241235939418935</v>
      </c>
      <c r="I14334" s="25">
        <v>139292222563106</v>
      </c>
    </row>
    <row r="14335" spans="1:9" x14ac:dyDescent="0.25">
      <c r="A14335" s="25">
        <v>844256095176885</v>
      </c>
      <c r="I14335" s="25">
        <v>516302294517023</v>
      </c>
    </row>
    <row r="14336" spans="1:9" x14ac:dyDescent="0.25">
      <c r="A14336" s="25">
        <v>810169701473072</v>
      </c>
      <c r="I14336" s="25">
        <v>557098637641973</v>
      </c>
    </row>
    <row r="14337" spans="1:9" x14ac:dyDescent="0.25">
      <c r="A14337" s="25">
        <v>343831250394697</v>
      </c>
      <c r="I14337" s="25">
        <v>896668794999851</v>
      </c>
    </row>
    <row r="14338" spans="1:9" x14ac:dyDescent="0.25">
      <c r="A14338" s="25">
        <v>237836427809553</v>
      </c>
      <c r="I14338" s="25">
        <v>550459108331626</v>
      </c>
    </row>
    <row r="14339" spans="1:9" x14ac:dyDescent="0.25">
      <c r="A14339" s="25">
        <v>852996707028922</v>
      </c>
      <c r="I14339" s="25">
        <v>338272816684306</v>
      </c>
    </row>
    <row r="14340" spans="1:9" x14ac:dyDescent="0.25">
      <c r="A14340" s="25">
        <v>293121420174363</v>
      </c>
      <c r="I14340" s="25">
        <v>205596224943857</v>
      </c>
    </row>
    <row r="14341" spans="1:9" x14ac:dyDescent="0.25">
      <c r="A14341" s="25">
        <v>325613378720600</v>
      </c>
      <c r="I14341" s="25">
        <v>627963906281079</v>
      </c>
    </row>
    <row r="14342" spans="1:9" x14ac:dyDescent="0.25">
      <c r="A14342" s="25">
        <v>103389424716513</v>
      </c>
      <c r="I14342" s="25">
        <v>701133582268140</v>
      </c>
    </row>
    <row r="14343" spans="1:9" x14ac:dyDescent="0.25">
      <c r="A14343" s="25">
        <v>147332647515005</v>
      </c>
      <c r="I14343" s="25">
        <v>939979916391176</v>
      </c>
    </row>
    <row r="14344" spans="1:9" x14ac:dyDescent="0.25">
      <c r="A14344" s="25">
        <v>319455244933589</v>
      </c>
      <c r="I14344" s="25">
        <v>433378164216418</v>
      </c>
    </row>
    <row r="14345" spans="1:9" x14ac:dyDescent="0.25">
      <c r="A14345" s="25">
        <v>340136352437068</v>
      </c>
      <c r="I14345" s="25">
        <v>442468143838509</v>
      </c>
    </row>
    <row r="14346" spans="1:9" x14ac:dyDescent="0.25">
      <c r="A14346" s="25">
        <v>532943628854515</v>
      </c>
      <c r="I14346" s="25">
        <v>686465193417913</v>
      </c>
    </row>
    <row r="14347" spans="1:9" x14ac:dyDescent="0.25">
      <c r="A14347" s="25">
        <v>171825119492135</v>
      </c>
      <c r="I14347" s="25">
        <v>212514945683960</v>
      </c>
    </row>
    <row r="14348" spans="1:9" x14ac:dyDescent="0.25">
      <c r="A14348" s="25">
        <v>839936983655511</v>
      </c>
      <c r="I14348" s="25">
        <v>150953680991606</v>
      </c>
    </row>
    <row r="14349" spans="1:9" x14ac:dyDescent="0.25">
      <c r="A14349" s="25">
        <v>454015055605817</v>
      </c>
      <c r="I14349" s="25">
        <v>346149652965333</v>
      </c>
    </row>
    <row r="14350" spans="1:9" x14ac:dyDescent="0.25">
      <c r="A14350" s="25">
        <v>956835868971351</v>
      </c>
      <c r="I14350" s="25">
        <v>374647873266963</v>
      </c>
    </row>
    <row r="14351" spans="1:9" x14ac:dyDescent="0.25">
      <c r="A14351" s="25">
        <v>171813899748561</v>
      </c>
      <c r="I14351" s="25">
        <v>994251657298115</v>
      </c>
    </row>
    <row r="14352" spans="1:9" x14ac:dyDescent="0.25">
      <c r="A14352" s="25">
        <v>621120080574164</v>
      </c>
      <c r="I14352" s="25">
        <v>792506316733216</v>
      </c>
    </row>
    <row r="14353" spans="1:9" x14ac:dyDescent="0.25">
      <c r="A14353" s="25">
        <v>858607862564746</v>
      </c>
      <c r="I14353" s="25">
        <v>655478710188763</v>
      </c>
    </row>
    <row r="14354" spans="1:9" x14ac:dyDescent="0.25">
      <c r="A14354" s="25">
        <v>467043220599687</v>
      </c>
      <c r="I14354" s="25">
        <v>396549716869064</v>
      </c>
    </row>
    <row r="14355" spans="1:9" x14ac:dyDescent="0.25">
      <c r="A14355" s="25">
        <v>491536223020695</v>
      </c>
      <c r="I14355" s="25">
        <v>988389783642202</v>
      </c>
    </row>
    <row r="14356" spans="1:9" x14ac:dyDescent="0.25">
      <c r="A14356" s="25">
        <v>973384631291864</v>
      </c>
      <c r="I14356" s="25">
        <v>657758135170434</v>
      </c>
    </row>
    <row r="14357" spans="1:9" x14ac:dyDescent="0.25">
      <c r="A14357" s="25">
        <v>777028761018810</v>
      </c>
      <c r="I14357" s="25">
        <v>302105461342755</v>
      </c>
    </row>
    <row r="14358" spans="1:9" x14ac:dyDescent="0.25">
      <c r="A14358" s="25">
        <v>282151248843878</v>
      </c>
      <c r="I14358" s="25">
        <v>154039844345907</v>
      </c>
    </row>
    <row r="14359" spans="1:9" x14ac:dyDescent="0.25">
      <c r="A14359" s="25">
        <v>246590686307489</v>
      </c>
      <c r="I14359" s="25">
        <v>481012150074513</v>
      </c>
    </row>
    <row r="14360" spans="1:9" x14ac:dyDescent="0.25">
      <c r="A14360" s="25">
        <v>464749104997795</v>
      </c>
      <c r="I14360" s="25">
        <v>728552989931646</v>
      </c>
    </row>
    <row r="14361" spans="1:9" x14ac:dyDescent="0.25">
      <c r="A14361" s="25">
        <v>891072420883226</v>
      </c>
      <c r="I14361" s="25">
        <v>667981027652287</v>
      </c>
    </row>
    <row r="14362" spans="1:9" x14ac:dyDescent="0.25">
      <c r="A14362" s="25">
        <v>990931393565455</v>
      </c>
      <c r="I14362" s="25">
        <v>273349262620780</v>
      </c>
    </row>
    <row r="14363" spans="1:9" x14ac:dyDescent="0.25">
      <c r="A14363" s="25">
        <v>951379892512422</v>
      </c>
      <c r="I14363" s="25">
        <v>162792200776625</v>
      </c>
    </row>
    <row r="14364" spans="1:9" x14ac:dyDescent="0.25">
      <c r="A14364" s="25">
        <v>599400080255960</v>
      </c>
      <c r="I14364" s="25">
        <v>305926113678545</v>
      </c>
    </row>
    <row r="14365" spans="1:9" x14ac:dyDescent="0.25">
      <c r="A14365" s="25">
        <v>901737546156025</v>
      </c>
      <c r="I14365" s="25">
        <v>557006740259415</v>
      </c>
    </row>
    <row r="14366" spans="1:9" x14ac:dyDescent="0.25">
      <c r="A14366" s="25">
        <v>561117103648973</v>
      </c>
      <c r="I14366" s="25">
        <v>615554746845162</v>
      </c>
    </row>
    <row r="14367" spans="1:9" x14ac:dyDescent="0.25">
      <c r="A14367" s="25">
        <v>167801477753552</v>
      </c>
      <c r="I14367" s="25">
        <v>994122446635445</v>
      </c>
    </row>
    <row r="14368" spans="1:9" x14ac:dyDescent="0.25">
      <c r="A14368" s="25">
        <v>606943192734232</v>
      </c>
      <c r="I14368" s="25">
        <v>177504863343650</v>
      </c>
    </row>
    <row r="14369" spans="1:9" x14ac:dyDescent="0.25">
      <c r="A14369" s="25">
        <v>323433690118185</v>
      </c>
      <c r="I14369" s="25">
        <v>149487054084095</v>
      </c>
    </row>
    <row r="14370" spans="1:9" x14ac:dyDescent="0.25">
      <c r="A14370" s="25">
        <v>741332391797005</v>
      </c>
      <c r="I14370" s="25">
        <v>121219620522555</v>
      </c>
    </row>
    <row r="14371" spans="1:9" x14ac:dyDescent="0.25">
      <c r="A14371" s="25">
        <v>275220338813961</v>
      </c>
      <c r="I14371" s="25">
        <v>325211669141044</v>
      </c>
    </row>
    <row r="14372" spans="1:9" x14ac:dyDescent="0.25">
      <c r="A14372" s="25">
        <v>789344470315813</v>
      </c>
      <c r="I14372" s="25">
        <v>746881803455026</v>
      </c>
    </row>
    <row r="14373" spans="1:9" x14ac:dyDescent="0.25">
      <c r="A14373" s="25">
        <v>667513660349292</v>
      </c>
      <c r="I14373" s="25">
        <v>140515391166134</v>
      </c>
    </row>
    <row r="14374" spans="1:9" x14ac:dyDescent="0.25">
      <c r="A14374" s="25">
        <v>321542299443347</v>
      </c>
      <c r="I14374" s="25">
        <v>854953666140746</v>
      </c>
    </row>
    <row r="14375" spans="1:9" x14ac:dyDescent="0.25">
      <c r="A14375" s="25">
        <v>720215725003724</v>
      </c>
      <c r="I14375" s="25">
        <v>760728043937552</v>
      </c>
    </row>
    <row r="14376" spans="1:9" x14ac:dyDescent="0.25">
      <c r="A14376" s="25">
        <v>526030052372415</v>
      </c>
      <c r="I14376" s="25">
        <v>542137688461082</v>
      </c>
    </row>
    <row r="14377" spans="1:9" x14ac:dyDescent="0.25">
      <c r="A14377" s="25">
        <v>870959437815622</v>
      </c>
      <c r="I14377" s="25">
        <v>287643143265800</v>
      </c>
    </row>
    <row r="14378" spans="1:9" x14ac:dyDescent="0.25">
      <c r="A14378" s="25">
        <v>329889934444617</v>
      </c>
      <c r="I14378" s="25">
        <v>566119822497424</v>
      </c>
    </row>
    <row r="14379" spans="1:9" x14ac:dyDescent="0.25">
      <c r="A14379" s="25">
        <v>562246845373683</v>
      </c>
      <c r="I14379" s="25">
        <v>161059745692661</v>
      </c>
    </row>
    <row r="14380" spans="1:9" x14ac:dyDescent="0.25">
      <c r="A14380" s="25">
        <v>427583487850350</v>
      </c>
      <c r="I14380" s="25">
        <v>938864915173166</v>
      </c>
    </row>
    <row r="14381" spans="1:9" x14ac:dyDescent="0.25">
      <c r="A14381" s="25">
        <v>269238193639696</v>
      </c>
      <c r="I14381" s="25">
        <v>112851986116850</v>
      </c>
    </row>
    <row r="14382" spans="1:9" x14ac:dyDescent="0.25">
      <c r="A14382" s="25">
        <v>520697199005666</v>
      </c>
      <c r="I14382" s="25">
        <v>689298487698697</v>
      </c>
    </row>
    <row r="14383" spans="1:9" x14ac:dyDescent="0.25">
      <c r="A14383" s="25">
        <v>275450488593902</v>
      </c>
      <c r="I14383" s="25">
        <v>191546703628259</v>
      </c>
    </row>
    <row r="14384" spans="1:9" x14ac:dyDescent="0.25">
      <c r="A14384" s="25">
        <v>114695553825938</v>
      </c>
      <c r="I14384" s="25">
        <v>343517491881352</v>
      </c>
    </row>
    <row r="14385" spans="1:9" x14ac:dyDescent="0.25">
      <c r="A14385" s="25">
        <v>429737043164106</v>
      </c>
      <c r="I14385" s="25">
        <v>342433776116898</v>
      </c>
    </row>
    <row r="14386" spans="1:9" x14ac:dyDescent="0.25">
      <c r="A14386" s="25">
        <v>584758477492951</v>
      </c>
      <c r="I14386" s="25">
        <v>924247251925830</v>
      </c>
    </row>
    <row r="14387" spans="1:9" x14ac:dyDescent="0.25">
      <c r="A14387" s="25">
        <v>499792225659787</v>
      </c>
      <c r="I14387" s="25">
        <v>971082943881801</v>
      </c>
    </row>
    <row r="14388" spans="1:9" x14ac:dyDescent="0.25">
      <c r="A14388" s="25">
        <v>886152888316342</v>
      </c>
      <c r="I14388" s="25">
        <v>905328769257377</v>
      </c>
    </row>
    <row r="14389" spans="1:9" x14ac:dyDescent="0.25">
      <c r="A14389" s="25">
        <v>313369744702585</v>
      </c>
      <c r="I14389" s="25">
        <v>388181161453491</v>
      </c>
    </row>
    <row r="14390" spans="1:9" x14ac:dyDescent="0.25">
      <c r="A14390" s="25">
        <v>536667334262246</v>
      </c>
      <c r="I14390" s="25">
        <v>286395515684878</v>
      </c>
    </row>
    <row r="14391" spans="1:9" x14ac:dyDescent="0.25">
      <c r="A14391" s="25">
        <v>701995311904261</v>
      </c>
      <c r="I14391" s="25">
        <v>894636941917237</v>
      </c>
    </row>
    <row r="14392" spans="1:9" x14ac:dyDescent="0.25">
      <c r="A14392" s="25">
        <v>851868008629473</v>
      </c>
      <c r="I14392" s="25">
        <v>596408505063069</v>
      </c>
    </row>
    <row r="14393" spans="1:9" x14ac:dyDescent="0.25">
      <c r="A14393" s="25">
        <v>833728814860348</v>
      </c>
      <c r="I14393" s="25">
        <v>209613211755370</v>
      </c>
    </row>
    <row r="14394" spans="1:9" x14ac:dyDescent="0.25">
      <c r="A14394" s="25">
        <v>653421696299837</v>
      </c>
      <c r="I14394" s="25">
        <v>714086937860893</v>
      </c>
    </row>
    <row r="14395" spans="1:9" x14ac:dyDescent="0.25">
      <c r="A14395" s="25">
        <v>400917718706678</v>
      </c>
      <c r="I14395" s="25">
        <v>319132246472524</v>
      </c>
    </row>
    <row r="14396" spans="1:9" x14ac:dyDescent="0.25">
      <c r="A14396" s="25">
        <v>325881030391109</v>
      </c>
      <c r="I14396" s="25">
        <v>180251147577090</v>
      </c>
    </row>
    <row r="14397" spans="1:9" x14ac:dyDescent="0.25">
      <c r="A14397" s="25">
        <v>801433430808067</v>
      </c>
      <c r="I14397" s="25">
        <v>983222626650146</v>
      </c>
    </row>
    <row r="14398" spans="1:9" x14ac:dyDescent="0.25">
      <c r="A14398" s="25">
        <v>826617982942175</v>
      </c>
      <c r="I14398" s="25">
        <v>106038111329303</v>
      </c>
    </row>
    <row r="14399" spans="1:9" x14ac:dyDescent="0.25">
      <c r="A14399" s="25">
        <v>349836766640730</v>
      </c>
      <c r="I14399" s="25">
        <v>179048631283155</v>
      </c>
    </row>
    <row r="14400" spans="1:9" x14ac:dyDescent="0.25">
      <c r="A14400" s="25">
        <v>565610898148952</v>
      </c>
      <c r="I14400" s="25">
        <v>647013559936973</v>
      </c>
    </row>
    <row r="14401" spans="1:9" x14ac:dyDescent="0.25">
      <c r="A14401" s="25">
        <v>780465060686649</v>
      </c>
      <c r="I14401" s="25">
        <v>371056235913763</v>
      </c>
    </row>
    <row r="14402" spans="1:9" x14ac:dyDescent="0.25">
      <c r="A14402" s="25">
        <v>886308046456249</v>
      </c>
      <c r="I14402" s="25">
        <v>300581927425969</v>
      </c>
    </row>
    <row r="14403" spans="1:9" x14ac:dyDescent="0.25">
      <c r="A14403" s="25">
        <v>306941522129704</v>
      </c>
      <c r="I14403" s="25">
        <v>435539776997812</v>
      </c>
    </row>
    <row r="14404" spans="1:9" x14ac:dyDescent="0.25">
      <c r="A14404" s="25">
        <v>175147063607511</v>
      </c>
      <c r="I14404" s="25">
        <v>767969651768739</v>
      </c>
    </row>
    <row r="14405" spans="1:9" x14ac:dyDescent="0.25">
      <c r="A14405" s="25">
        <v>562803648008489</v>
      </c>
      <c r="I14405" s="25">
        <v>949389459111691</v>
      </c>
    </row>
    <row r="14406" spans="1:9" x14ac:dyDescent="0.25">
      <c r="A14406" s="25">
        <v>151171317037706</v>
      </c>
      <c r="I14406" s="25">
        <v>541413953824323</v>
      </c>
    </row>
    <row r="14407" spans="1:9" x14ac:dyDescent="0.25">
      <c r="A14407" s="25">
        <v>359495931821220</v>
      </c>
      <c r="I14407" s="25">
        <v>701968184329850</v>
      </c>
    </row>
    <row r="14408" spans="1:9" x14ac:dyDescent="0.25">
      <c r="A14408" s="25">
        <v>629594317850086</v>
      </c>
      <c r="I14408" s="25">
        <v>533167410358673</v>
      </c>
    </row>
    <row r="14409" spans="1:9" x14ac:dyDescent="0.25">
      <c r="A14409" s="25">
        <v>313237689608881</v>
      </c>
      <c r="I14409" s="25">
        <v>770499652145586</v>
      </c>
    </row>
    <row r="14410" spans="1:9" x14ac:dyDescent="0.25">
      <c r="A14410" s="25">
        <v>244704123028550</v>
      </c>
      <c r="I14410" s="25">
        <v>635956440597685</v>
      </c>
    </row>
    <row r="14411" spans="1:9" x14ac:dyDescent="0.25">
      <c r="A14411" s="25">
        <v>918170342403610</v>
      </c>
      <c r="I14411" s="25">
        <v>445687022030887</v>
      </c>
    </row>
    <row r="14412" spans="1:9" x14ac:dyDescent="0.25">
      <c r="A14412" s="25">
        <v>967821574772310</v>
      </c>
      <c r="I14412" s="25">
        <v>174981933266667</v>
      </c>
    </row>
    <row r="14413" spans="1:9" x14ac:dyDescent="0.25">
      <c r="A14413" s="25">
        <v>484144120185932</v>
      </c>
      <c r="I14413" s="25">
        <v>726727637211653</v>
      </c>
    </row>
    <row r="14414" spans="1:9" x14ac:dyDescent="0.25">
      <c r="A14414" s="25">
        <v>312474026902890</v>
      </c>
      <c r="I14414" s="25">
        <v>133759958315442</v>
      </c>
    </row>
    <row r="14415" spans="1:9" x14ac:dyDescent="0.25">
      <c r="A14415" s="25">
        <v>697795554166855</v>
      </c>
      <c r="I14415" s="25">
        <v>162614671082408</v>
      </c>
    </row>
    <row r="14416" spans="1:9" x14ac:dyDescent="0.25">
      <c r="A14416" s="25">
        <v>175819289758365</v>
      </c>
      <c r="I14416" s="25">
        <v>258182434581528</v>
      </c>
    </row>
    <row r="14417" spans="1:9" x14ac:dyDescent="0.25">
      <c r="A14417" s="25">
        <v>140313382583498</v>
      </c>
      <c r="I14417" s="25">
        <v>558235293891206</v>
      </c>
    </row>
    <row r="14418" spans="1:9" x14ac:dyDescent="0.25">
      <c r="A14418" s="25">
        <v>168064267218181</v>
      </c>
      <c r="I14418" s="25">
        <v>529048533059959</v>
      </c>
    </row>
    <row r="14419" spans="1:9" x14ac:dyDescent="0.25">
      <c r="A14419" s="25">
        <v>967633890638340</v>
      </c>
      <c r="I14419" s="25">
        <v>188633366775227</v>
      </c>
    </row>
    <row r="14420" spans="1:9" x14ac:dyDescent="0.25">
      <c r="A14420" s="25">
        <v>620864163542555</v>
      </c>
      <c r="I14420" s="25">
        <v>345491810875811</v>
      </c>
    </row>
    <row r="14421" spans="1:9" x14ac:dyDescent="0.25">
      <c r="A14421" s="25">
        <v>945741761695977</v>
      </c>
      <c r="I14421" s="25">
        <v>456679144853889</v>
      </c>
    </row>
    <row r="14422" spans="1:9" x14ac:dyDescent="0.25">
      <c r="A14422" s="25">
        <v>213754482543922</v>
      </c>
      <c r="I14422" s="25">
        <v>982649946553644</v>
      </c>
    </row>
    <row r="14423" spans="1:9" x14ac:dyDescent="0.25">
      <c r="A14423" s="25">
        <v>975953751709064</v>
      </c>
      <c r="I14423" s="25">
        <v>486589923046524</v>
      </c>
    </row>
    <row r="14424" spans="1:9" x14ac:dyDescent="0.25">
      <c r="A14424" s="25">
        <v>152597535931227</v>
      </c>
      <c r="I14424" s="25">
        <v>109325635534501</v>
      </c>
    </row>
    <row r="14425" spans="1:9" x14ac:dyDescent="0.25">
      <c r="A14425" s="25">
        <v>120891331038420</v>
      </c>
      <c r="I14425" s="25">
        <v>810179204564205</v>
      </c>
    </row>
    <row r="14426" spans="1:9" x14ac:dyDescent="0.25">
      <c r="A14426" s="25">
        <v>709374369783998</v>
      </c>
      <c r="I14426" s="25">
        <v>172186347849627</v>
      </c>
    </row>
    <row r="14427" spans="1:9" x14ac:dyDescent="0.25">
      <c r="A14427" s="25">
        <v>916629305948082</v>
      </c>
      <c r="I14427" s="25">
        <v>849743132126349</v>
      </c>
    </row>
    <row r="14428" spans="1:9" x14ac:dyDescent="0.25">
      <c r="A14428" s="25">
        <v>281617120795889</v>
      </c>
      <c r="I14428" s="25">
        <v>984821587371288</v>
      </c>
    </row>
    <row r="14429" spans="1:9" x14ac:dyDescent="0.25">
      <c r="A14429" s="25">
        <v>802815259506822</v>
      </c>
      <c r="I14429" s="25">
        <v>978677808333582</v>
      </c>
    </row>
    <row r="14430" spans="1:9" x14ac:dyDescent="0.25">
      <c r="A14430" s="25">
        <v>639847343969668</v>
      </c>
      <c r="I14430" s="25">
        <v>953543237741061</v>
      </c>
    </row>
    <row r="14431" spans="1:9" x14ac:dyDescent="0.25">
      <c r="A14431" s="25">
        <v>642860672676993</v>
      </c>
      <c r="I14431" s="25">
        <v>159055056511352</v>
      </c>
    </row>
    <row r="14432" spans="1:9" x14ac:dyDescent="0.25">
      <c r="A14432" s="25">
        <v>624380687524865</v>
      </c>
      <c r="I14432" s="25">
        <v>919121291516864</v>
      </c>
    </row>
    <row r="14433" spans="1:9" x14ac:dyDescent="0.25">
      <c r="A14433" s="25">
        <v>653543949335907</v>
      </c>
      <c r="I14433" s="25">
        <v>291379804856852</v>
      </c>
    </row>
    <row r="14434" spans="1:9" x14ac:dyDescent="0.25">
      <c r="A14434" s="25">
        <v>984676462054692</v>
      </c>
      <c r="I14434" s="25">
        <v>937564272535129</v>
      </c>
    </row>
    <row r="14435" spans="1:9" x14ac:dyDescent="0.25">
      <c r="A14435" s="25">
        <v>654768753962774</v>
      </c>
      <c r="I14435" s="25">
        <v>510748169353854</v>
      </c>
    </row>
    <row r="14436" spans="1:9" x14ac:dyDescent="0.25">
      <c r="A14436" s="25">
        <v>717806228921613</v>
      </c>
      <c r="I14436" s="25">
        <v>649124314530439</v>
      </c>
    </row>
    <row r="14437" spans="1:9" x14ac:dyDescent="0.25">
      <c r="A14437" s="25">
        <v>763852625040167</v>
      </c>
      <c r="I14437" s="25">
        <v>228259067530982</v>
      </c>
    </row>
    <row r="14438" spans="1:9" x14ac:dyDescent="0.25">
      <c r="A14438" s="25">
        <v>315927431527666</v>
      </c>
      <c r="I14438" s="25">
        <v>421765160450005</v>
      </c>
    </row>
    <row r="14439" spans="1:9" x14ac:dyDescent="0.25">
      <c r="A14439" s="25">
        <v>477614097278228</v>
      </c>
      <c r="I14439" s="25">
        <v>693295566262668</v>
      </c>
    </row>
    <row r="14440" spans="1:9" x14ac:dyDescent="0.25">
      <c r="A14440" s="25">
        <v>871320037258125</v>
      </c>
      <c r="I14440" s="25">
        <v>504629763113714</v>
      </c>
    </row>
    <row r="14441" spans="1:9" x14ac:dyDescent="0.25">
      <c r="A14441" s="25">
        <v>787314674731225</v>
      </c>
      <c r="I14441" s="25">
        <v>830498256763993</v>
      </c>
    </row>
    <row r="14442" spans="1:9" x14ac:dyDescent="0.25">
      <c r="A14442" s="25">
        <v>699586773829765</v>
      </c>
      <c r="I14442" s="25">
        <v>128688275736403</v>
      </c>
    </row>
    <row r="14443" spans="1:9" x14ac:dyDescent="0.25">
      <c r="A14443" s="25">
        <v>681973091698566</v>
      </c>
      <c r="I14443" s="25">
        <v>423247135727958</v>
      </c>
    </row>
    <row r="14444" spans="1:9" x14ac:dyDescent="0.25">
      <c r="A14444" s="25">
        <v>524215719899832</v>
      </c>
      <c r="I14444" s="25">
        <v>671722618050213</v>
      </c>
    </row>
    <row r="14445" spans="1:9" x14ac:dyDescent="0.25">
      <c r="A14445" s="25">
        <v>298906195583872</v>
      </c>
      <c r="I14445" s="25">
        <v>510363997088812</v>
      </c>
    </row>
    <row r="14446" spans="1:9" x14ac:dyDescent="0.25">
      <c r="A14446" s="25">
        <v>135813442522655</v>
      </c>
      <c r="I14446" s="25">
        <v>989236777957481</v>
      </c>
    </row>
    <row r="14447" spans="1:9" x14ac:dyDescent="0.25">
      <c r="A14447" s="25">
        <v>418101340687930</v>
      </c>
      <c r="I14447" s="25">
        <v>147506833757479</v>
      </c>
    </row>
    <row r="14448" spans="1:9" x14ac:dyDescent="0.25">
      <c r="A14448" s="25">
        <v>718770899748231</v>
      </c>
      <c r="I14448" s="25">
        <v>553184625496935</v>
      </c>
    </row>
    <row r="14449" spans="1:9" x14ac:dyDescent="0.25">
      <c r="A14449" s="25">
        <v>145058834730216</v>
      </c>
      <c r="I14449" s="25">
        <v>897898810920681</v>
      </c>
    </row>
    <row r="14450" spans="1:9" x14ac:dyDescent="0.25">
      <c r="A14450" s="25">
        <v>249457513018031</v>
      </c>
      <c r="I14450" s="25">
        <v>464904274469090</v>
      </c>
    </row>
    <row r="14451" spans="1:9" x14ac:dyDescent="0.25">
      <c r="A14451" s="25">
        <v>155781753029011</v>
      </c>
      <c r="I14451" s="25">
        <v>599074570741086</v>
      </c>
    </row>
    <row r="14452" spans="1:9" x14ac:dyDescent="0.25">
      <c r="A14452" s="25">
        <v>232773330674005</v>
      </c>
      <c r="I14452" s="25">
        <v>471754424941702</v>
      </c>
    </row>
    <row r="14453" spans="1:9" x14ac:dyDescent="0.25">
      <c r="A14453" s="25">
        <v>818204585657333</v>
      </c>
      <c r="I14453" s="25">
        <v>259233526923448</v>
      </c>
    </row>
    <row r="14454" spans="1:9" x14ac:dyDescent="0.25">
      <c r="A14454" s="25">
        <v>672945725031401</v>
      </c>
      <c r="I14454" s="25">
        <v>161548132188952</v>
      </c>
    </row>
    <row r="14455" spans="1:9" x14ac:dyDescent="0.25">
      <c r="A14455" s="25">
        <v>713394057947194</v>
      </c>
      <c r="I14455" s="25">
        <v>859804039839736</v>
      </c>
    </row>
    <row r="14456" spans="1:9" x14ac:dyDescent="0.25">
      <c r="A14456" s="25">
        <v>536846631179751</v>
      </c>
      <c r="I14456" s="25">
        <v>579962634247191</v>
      </c>
    </row>
    <row r="14457" spans="1:9" x14ac:dyDescent="0.25">
      <c r="A14457" s="25">
        <v>614906355031088</v>
      </c>
      <c r="I14457" s="25">
        <v>238049802182134</v>
      </c>
    </row>
    <row r="14458" spans="1:9" x14ac:dyDescent="0.25">
      <c r="A14458" s="25">
        <v>357262613930072</v>
      </c>
      <c r="I14458" s="25">
        <v>505587367263841</v>
      </c>
    </row>
    <row r="14459" spans="1:9" x14ac:dyDescent="0.25">
      <c r="A14459" s="25">
        <v>443442618980761</v>
      </c>
      <c r="I14459" s="25">
        <v>698466948527939</v>
      </c>
    </row>
    <row r="14460" spans="1:9" x14ac:dyDescent="0.25">
      <c r="A14460" s="25">
        <v>440362402775943</v>
      </c>
      <c r="I14460" s="25">
        <v>831104455823203</v>
      </c>
    </row>
    <row r="14461" spans="1:9" x14ac:dyDescent="0.25">
      <c r="A14461" s="25">
        <v>767584444517547</v>
      </c>
      <c r="I14461" s="25">
        <v>550602269411665</v>
      </c>
    </row>
    <row r="14462" spans="1:9" x14ac:dyDescent="0.25">
      <c r="A14462" s="25">
        <v>829690890091961</v>
      </c>
      <c r="I14462" s="25">
        <v>112232544825286</v>
      </c>
    </row>
    <row r="14463" spans="1:9" x14ac:dyDescent="0.25">
      <c r="A14463" s="25">
        <v>694296031731208</v>
      </c>
      <c r="I14463" s="25">
        <v>631584339545089</v>
      </c>
    </row>
    <row r="14464" spans="1:9" x14ac:dyDescent="0.25">
      <c r="A14464" s="25">
        <v>874299051585504</v>
      </c>
      <c r="I14464" s="25">
        <v>747976176259013</v>
      </c>
    </row>
    <row r="14465" spans="1:9" x14ac:dyDescent="0.25">
      <c r="A14465" s="25">
        <v>306252633534115</v>
      </c>
      <c r="I14465" s="25">
        <v>764298242987382</v>
      </c>
    </row>
    <row r="14466" spans="1:9" x14ac:dyDescent="0.25">
      <c r="A14466" s="25">
        <v>360884983222631</v>
      </c>
      <c r="I14466" s="25">
        <v>725943304353743</v>
      </c>
    </row>
    <row r="14467" spans="1:9" x14ac:dyDescent="0.25">
      <c r="A14467" s="25">
        <v>937273478350975</v>
      </c>
      <c r="I14467" s="25">
        <v>833725096768339</v>
      </c>
    </row>
    <row r="14468" spans="1:9" x14ac:dyDescent="0.25">
      <c r="A14468" s="25">
        <v>653689499999652</v>
      </c>
      <c r="I14468" s="25">
        <v>770592462819166</v>
      </c>
    </row>
    <row r="14469" spans="1:9" x14ac:dyDescent="0.25">
      <c r="A14469" s="25">
        <v>793354319885224</v>
      </c>
      <c r="I14469" s="25">
        <v>404338846644755</v>
      </c>
    </row>
    <row r="14470" spans="1:9" x14ac:dyDescent="0.25">
      <c r="A14470" s="25">
        <v>496436198945031</v>
      </c>
      <c r="I14470" s="25">
        <v>531766618448251</v>
      </c>
    </row>
    <row r="14471" spans="1:9" x14ac:dyDescent="0.25">
      <c r="A14471" s="25">
        <v>643338853197381</v>
      </c>
      <c r="I14471" s="25">
        <v>616125862629621</v>
      </c>
    </row>
    <row r="14472" spans="1:9" x14ac:dyDescent="0.25">
      <c r="A14472" s="25">
        <v>244558866236557</v>
      </c>
      <c r="I14472" s="25">
        <v>669288112369955</v>
      </c>
    </row>
    <row r="14473" spans="1:9" x14ac:dyDescent="0.25">
      <c r="A14473" s="25">
        <v>490221555512167</v>
      </c>
      <c r="I14473" s="25">
        <v>186511956396511</v>
      </c>
    </row>
    <row r="14474" spans="1:9" x14ac:dyDescent="0.25">
      <c r="A14474" s="25">
        <v>958859121210706</v>
      </c>
      <c r="I14474" s="25">
        <v>112005126834286</v>
      </c>
    </row>
    <row r="14475" spans="1:9" x14ac:dyDescent="0.25">
      <c r="A14475" s="25">
        <v>125951988450198</v>
      </c>
      <c r="I14475" s="25">
        <v>855355437275144</v>
      </c>
    </row>
    <row r="14476" spans="1:9" x14ac:dyDescent="0.25">
      <c r="A14476" s="25">
        <v>641083916532749</v>
      </c>
      <c r="I14476" s="25">
        <v>990071237721807</v>
      </c>
    </row>
    <row r="14477" spans="1:9" x14ac:dyDescent="0.25">
      <c r="A14477" s="25">
        <v>506688188560247</v>
      </c>
      <c r="I14477" s="25">
        <v>443612538791198</v>
      </c>
    </row>
    <row r="14478" spans="1:9" x14ac:dyDescent="0.25">
      <c r="A14478" s="25">
        <v>167623397081372</v>
      </c>
      <c r="I14478" s="25">
        <v>929639719287649</v>
      </c>
    </row>
    <row r="14479" spans="1:9" x14ac:dyDescent="0.25">
      <c r="A14479" s="25">
        <v>170037320091026</v>
      </c>
      <c r="I14479" s="25">
        <v>322203016735701</v>
      </c>
    </row>
    <row r="14480" spans="1:9" x14ac:dyDescent="0.25">
      <c r="A14480" s="25">
        <v>975919764005926</v>
      </c>
      <c r="I14480" s="25">
        <v>890656437280128</v>
      </c>
    </row>
    <row r="14481" spans="1:9" x14ac:dyDescent="0.25">
      <c r="A14481" s="25">
        <v>697787906496034</v>
      </c>
      <c r="I14481" s="25">
        <v>858962507486363</v>
      </c>
    </row>
    <row r="14482" spans="1:9" x14ac:dyDescent="0.25">
      <c r="A14482" s="25">
        <v>254816895663810</v>
      </c>
      <c r="I14482" s="25">
        <v>603717512422309</v>
      </c>
    </row>
    <row r="14483" spans="1:9" x14ac:dyDescent="0.25">
      <c r="A14483" s="25">
        <v>417554479047752</v>
      </c>
      <c r="I14483" s="25">
        <v>539412492265441</v>
      </c>
    </row>
    <row r="14484" spans="1:9" x14ac:dyDescent="0.25">
      <c r="A14484" s="25">
        <v>521569630893402</v>
      </c>
      <c r="I14484" s="25">
        <v>583721403977463</v>
      </c>
    </row>
    <row r="14485" spans="1:9" x14ac:dyDescent="0.25">
      <c r="A14485" s="25">
        <v>556447874283748</v>
      </c>
      <c r="I14485" s="25">
        <v>549281917117192</v>
      </c>
    </row>
    <row r="14486" spans="1:9" x14ac:dyDescent="0.25">
      <c r="A14486" s="25">
        <v>260045815701748</v>
      </c>
      <c r="I14486" s="25">
        <v>983249664624851</v>
      </c>
    </row>
    <row r="14487" spans="1:9" x14ac:dyDescent="0.25">
      <c r="A14487" s="25">
        <v>923875591489646</v>
      </c>
      <c r="I14487" s="25">
        <v>807235511444081</v>
      </c>
    </row>
    <row r="14488" spans="1:9" x14ac:dyDescent="0.25">
      <c r="A14488" s="25">
        <v>680307453109516</v>
      </c>
      <c r="I14488" s="25">
        <v>516665485394059</v>
      </c>
    </row>
    <row r="14489" spans="1:9" x14ac:dyDescent="0.25">
      <c r="A14489" s="25">
        <v>123090648790627</v>
      </c>
      <c r="I14489" s="25">
        <v>187502996082173</v>
      </c>
    </row>
    <row r="14490" spans="1:9" x14ac:dyDescent="0.25">
      <c r="A14490" s="25">
        <v>253143293297225</v>
      </c>
      <c r="I14490" s="25">
        <v>685466321626973</v>
      </c>
    </row>
    <row r="14491" spans="1:9" x14ac:dyDescent="0.25">
      <c r="A14491" s="25">
        <v>466791408213007</v>
      </c>
      <c r="I14491" s="25">
        <v>742963772573644</v>
      </c>
    </row>
    <row r="14492" spans="1:9" x14ac:dyDescent="0.25">
      <c r="A14492" s="25">
        <v>784032666457853</v>
      </c>
      <c r="I14492" s="25">
        <v>446226402193691</v>
      </c>
    </row>
    <row r="14493" spans="1:9" x14ac:dyDescent="0.25">
      <c r="A14493" s="25">
        <v>398669282552251</v>
      </c>
      <c r="I14493" s="25">
        <v>521837325346481</v>
      </c>
    </row>
    <row r="14494" spans="1:9" x14ac:dyDescent="0.25">
      <c r="A14494" s="25">
        <v>712740979531542</v>
      </c>
      <c r="I14494" s="25">
        <v>685204039688569</v>
      </c>
    </row>
    <row r="14495" spans="1:9" x14ac:dyDescent="0.25">
      <c r="A14495" s="25">
        <v>963311372335103</v>
      </c>
      <c r="I14495" s="25">
        <v>881809687444607</v>
      </c>
    </row>
    <row r="14496" spans="1:9" x14ac:dyDescent="0.25">
      <c r="A14496" s="25">
        <v>260890138559383</v>
      </c>
      <c r="I14496" s="25">
        <v>962479144244254</v>
      </c>
    </row>
    <row r="14497" spans="1:9" x14ac:dyDescent="0.25">
      <c r="A14497" s="25">
        <v>531527696874646</v>
      </c>
      <c r="I14497" s="25">
        <v>968921612459530</v>
      </c>
    </row>
    <row r="14498" spans="1:9" x14ac:dyDescent="0.25">
      <c r="A14498" s="25">
        <v>266723862385378</v>
      </c>
      <c r="I14498" s="25">
        <v>754251133647982</v>
      </c>
    </row>
    <row r="14499" spans="1:9" x14ac:dyDescent="0.25">
      <c r="A14499" s="25">
        <v>538675356891096</v>
      </c>
      <c r="I14499" s="25">
        <v>185261209128827</v>
      </c>
    </row>
    <row r="14500" spans="1:9" x14ac:dyDescent="0.25">
      <c r="A14500" s="25">
        <v>275323224026715</v>
      </c>
      <c r="I14500" s="25">
        <v>735824440950591</v>
      </c>
    </row>
    <row r="14501" spans="1:9" x14ac:dyDescent="0.25">
      <c r="A14501" s="25">
        <v>540263062108226</v>
      </c>
      <c r="I14501" s="25">
        <v>568735381542145</v>
      </c>
    </row>
    <row r="14502" spans="1:9" x14ac:dyDescent="0.25">
      <c r="A14502" s="25">
        <v>725394468576459</v>
      </c>
      <c r="I14502" s="25">
        <v>392377149717772</v>
      </c>
    </row>
    <row r="14503" spans="1:9" x14ac:dyDescent="0.25">
      <c r="A14503" s="25">
        <v>950224524369782</v>
      </c>
      <c r="I14503" s="25">
        <v>414859198460460</v>
      </c>
    </row>
    <row r="14504" spans="1:9" x14ac:dyDescent="0.25">
      <c r="A14504" s="25">
        <v>879060306504740</v>
      </c>
      <c r="I14504" s="25">
        <v>616756829657935</v>
      </c>
    </row>
    <row r="14505" spans="1:9" x14ac:dyDescent="0.25">
      <c r="A14505" s="25">
        <v>236703502664992</v>
      </c>
      <c r="I14505" s="25">
        <v>731991465760478</v>
      </c>
    </row>
    <row r="14506" spans="1:9" x14ac:dyDescent="0.25">
      <c r="A14506" s="25">
        <v>343242123443810</v>
      </c>
      <c r="I14506" s="25">
        <v>721721630956312</v>
      </c>
    </row>
    <row r="14507" spans="1:9" x14ac:dyDescent="0.25">
      <c r="A14507" s="25">
        <v>991194414062884</v>
      </c>
      <c r="I14507" s="25">
        <v>453078315950853</v>
      </c>
    </row>
    <row r="14508" spans="1:9" x14ac:dyDescent="0.25">
      <c r="A14508" s="25">
        <v>447482344444864</v>
      </c>
      <c r="I14508" s="25">
        <v>652512137238587</v>
      </c>
    </row>
    <row r="14509" spans="1:9" x14ac:dyDescent="0.25">
      <c r="A14509" s="25">
        <v>860494487370061</v>
      </c>
      <c r="I14509" s="25">
        <v>856217789976624</v>
      </c>
    </row>
    <row r="14510" spans="1:9" x14ac:dyDescent="0.25">
      <c r="A14510" s="25">
        <v>861367788891347</v>
      </c>
      <c r="I14510" s="25">
        <v>338832661214126</v>
      </c>
    </row>
    <row r="14511" spans="1:9" x14ac:dyDescent="0.25">
      <c r="A14511" s="25">
        <v>628964274373857</v>
      </c>
      <c r="I14511" s="25">
        <v>213994118011143</v>
      </c>
    </row>
    <row r="14512" spans="1:9" x14ac:dyDescent="0.25">
      <c r="A14512" s="25">
        <v>312152973662005</v>
      </c>
      <c r="I14512" s="25">
        <v>194154465717931</v>
      </c>
    </row>
    <row r="14513" spans="1:9" x14ac:dyDescent="0.25">
      <c r="A14513" s="25">
        <v>636173473256836</v>
      </c>
      <c r="I14513" s="25">
        <v>997826741831306</v>
      </c>
    </row>
    <row r="14514" spans="1:9" x14ac:dyDescent="0.25">
      <c r="A14514" s="25">
        <v>872691633826847</v>
      </c>
      <c r="I14514" s="25">
        <v>474104250031534</v>
      </c>
    </row>
    <row r="14515" spans="1:9" x14ac:dyDescent="0.25">
      <c r="A14515" s="25">
        <v>608284882345115</v>
      </c>
      <c r="I14515" s="25">
        <v>563417136666301</v>
      </c>
    </row>
    <row r="14516" spans="1:9" x14ac:dyDescent="0.25">
      <c r="A14516" s="25">
        <v>161326120709478</v>
      </c>
      <c r="I14516" s="25">
        <v>501688677889797</v>
      </c>
    </row>
    <row r="14517" spans="1:9" x14ac:dyDescent="0.25">
      <c r="A14517" s="25">
        <v>688010401861816</v>
      </c>
      <c r="I14517" s="25">
        <v>453042902611202</v>
      </c>
    </row>
    <row r="14518" spans="1:9" x14ac:dyDescent="0.25">
      <c r="A14518" s="25">
        <v>980077128111403</v>
      </c>
      <c r="I14518" s="25">
        <v>485761580796137</v>
      </c>
    </row>
    <row r="14519" spans="1:9" x14ac:dyDescent="0.25">
      <c r="A14519" s="25">
        <v>120580116744369</v>
      </c>
      <c r="I14519" s="25">
        <v>293364861561554</v>
      </c>
    </row>
    <row r="14520" spans="1:9" x14ac:dyDescent="0.25">
      <c r="A14520" s="25">
        <v>737139545411854</v>
      </c>
      <c r="I14520" s="25">
        <v>190812333017691</v>
      </c>
    </row>
    <row r="14521" spans="1:9" x14ac:dyDescent="0.25">
      <c r="A14521" s="25">
        <v>212362997339532</v>
      </c>
      <c r="I14521" s="25">
        <v>169665629564975</v>
      </c>
    </row>
    <row r="14522" spans="1:9" x14ac:dyDescent="0.25">
      <c r="A14522" s="25">
        <v>809936351263945</v>
      </c>
      <c r="I14522" s="25">
        <v>720159745716838</v>
      </c>
    </row>
    <row r="14523" spans="1:9" x14ac:dyDescent="0.25">
      <c r="A14523" s="25">
        <v>420905786063766</v>
      </c>
      <c r="I14523" s="25">
        <v>378528535257042</v>
      </c>
    </row>
    <row r="14524" spans="1:9" x14ac:dyDescent="0.25">
      <c r="A14524" s="25">
        <v>351317874464321</v>
      </c>
      <c r="I14524" s="25">
        <v>811258793621008</v>
      </c>
    </row>
    <row r="14525" spans="1:9" x14ac:dyDescent="0.25">
      <c r="A14525" s="25">
        <v>186495750788304</v>
      </c>
      <c r="I14525" s="25">
        <v>814074584086133</v>
      </c>
    </row>
    <row r="14526" spans="1:9" x14ac:dyDescent="0.25">
      <c r="A14526" s="25">
        <v>702394151714088</v>
      </c>
      <c r="I14526" s="25">
        <v>626692173115184</v>
      </c>
    </row>
    <row r="14527" spans="1:9" x14ac:dyDescent="0.25">
      <c r="A14527" s="25">
        <v>764778351427944</v>
      </c>
      <c r="I14527" s="25">
        <v>854087960915871</v>
      </c>
    </row>
    <row r="14528" spans="1:9" x14ac:dyDescent="0.25">
      <c r="A14528" s="25">
        <v>280939899755301</v>
      </c>
      <c r="I14528" s="25">
        <v>488889984936834</v>
      </c>
    </row>
    <row r="14529" spans="1:9" x14ac:dyDescent="0.25">
      <c r="A14529" s="25">
        <v>315875436700763</v>
      </c>
      <c r="I14529" s="25">
        <v>457044509785162</v>
      </c>
    </row>
    <row r="14530" spans="1:9" x14ac:dyDescent="0.25">
      <c r="A14530" s="25">
        <v>793211607328426</v>
      </c>
      <c r="I14530" s="25">
        <v>467245097384293</v>
      </c>
    </row>
    <row r="14531" spans="1:9" x14ac:dyDescent="0.25">
      <c r="A14531" s="25">
        <v>401905857599194</v>
      </c>
      <c r="I14531" s="25">
        <v>981235908066003</v>
      </c>
    </row>
    <row r="14532" spans="1:9" x14ac:dyDescent="0.25">
      <c r="A14532" s="25">
        <v>206431740502726</v>
      </c>
      <c r="I14532" s="25">
        <v>445583436161196</v>
      </c>
    </row>
    <row r="14533" spans="1:9" x14ac:dyDescent="0.25">
      <c r="A14533" s="25">
        <v>758077840625152</v>
      </c>
      <c r="I14533" s="25">
        <v>947643774589472</v>
      </c>
    </row>
    <row r="14534" spans="1:9" x14ac:dyDescent="0.25">
      <c r="A14534" s="25">
        <v>978536967296875</v>
      </c>
      <c r="I14534" s="25">
        <v>803677884996893</v>
      </c>
    </row>
    <row r="14535" spans="1:9" x14ac:dyDescent="0.25">
      <c r="A14535" s="25">
        <v>415567710411698</v>
      </c>
      <c r="I14535" s="25">
        <v>883551902951233</v>
      </c>
    </row>
    <row r="14536" spans="1:9" x14ac:dyDescent="0.25">
      <c r="A14536" s="25">
        <v>184960335549309</v>
      </c>
      <c r="I14536" s="25">
        <v>749647452350463</v>
      </c>
    </row>
    <row r="14537" spans="1:9" x14ac:dyDescent="0.25">
      <c r="A14537" s="25">
        <v>174441617067053</v>
      </c>
      <c r="I14537" s="25">
        <v>666841825270000</v>
      </c>
    </row>
    <row r="14538" spans="1:9" x14ac:dyDescent="0.25">
      <c r="A14538" s="25">
        <v>371139952765229</v>
      </c>
      <c r="I14538" s="25">
        <v>320891978895470</v>
      </c>
    </row>
    <row r="14539" spans="1:9" x14ac:dyDescent="0.25">
      <c r="A14539" s="25">
        <v>516570079806838</v>
      </c>
      <c r="I14539" s="25">
        <v>442327675673580</v>
      </c>
    </row>
    <row r="14540" spans="1:9" x14ac:dyDescent="0.25">
      <c r="A14540" s="25">
        <v>178648690045973</v>
      </c>
      <c r="I14540" s="25">
        <v>942935109488072</v>
      </c>
    </row>
    <row r="14541" spans="1:9" x14ac:dyDescent="0.25">
      <c r="A14541" s="25">
        <v>322627270504834</v>
      </c>
      <c r="I14541" s="25">
        <v>445579214830201</v>
      </c>
    </row>
    <row r="14542" spans="1:9" x14ac:dyDescent="0.25">
      <c r="A14542" s="25">
        <v>767293234887541</v>
      </c>
      <c r="I14542" s="25">
        <v>402408747537506</v>
      </c>
    </row>
    <row r="14543" spans="1:9" x14ac:dyDescent="0.25">
      <c r="A14543" s="25">
        <v>452334163066986</v>
      </c>
      <c r="I14543" s="25">
        <v>239734232139244</v>
      </c>
    </row>
    <row r="14544" spans="1:9" x14ac:dyDescent="0.25">
      <c r="A14544" s="25">
        <v>750764926751453</v>
      </c>
      <c r="I14544" s="25">
        <v>310238218868855</v>
      </c>
    </row>
    <row r="14545" spans="1:9" x14ac:dyDescent="0.25">
      <c r="A14545" s="25">
        <v>914351443527919</v>
      </c>
      <c r="I14545" s="25">
        <v>830555593854341</v>
      </c>
    </row>
    <row r="14546" spans="1:9" x14ac:dyDescent="0.25">
      <c r="A14546" s="25">
        <v>536620755014327</v>
      </c>
      <c r="I14546" s="25">
        <v>426643224232941</v>
      </c>
    </row>
    <row r="14547" spans="1:9" x14ac:dyDescent="0.25">
      <c r="A14547" s="25">
        <v>763039356695328</v>
      </c>
      <c r="I14547" s="25">
        <v>768645595533154</v>
      </c>
    </row>
    <row r="14548" spans="1:9" x14ac:dyDescent="0.25">
      <c r="A14548" s="25">
        <v>769569699308311</v>
      </c>
      <c r="I14548" s="25">
        <v>704201776684037</v>
      </c>
    </row>
    <row r="14549" spans="1:9" x14ac:dyDescent="0.25">
      <c r="A14549" s="25">
        <v>714683937260134</v>
      </c>
      <c r="I14549" s="25">
        <v>676948607923847</v>
      </c>
    </row>
    <row r="14550" spans="1:9" x14ac:dyDescent="0.25">
      <c r="A14550" s="25">
        <v>692487364068903</v>
      </c>
      <c r="I14550" s="25">
        <v>244085277540975</v>
      </c>
    </row>
    <row r="14551" spans="1:9" x14ac:dyDescent="0.25">
      <c r="A14551" s="25">
        <v>864662041400882</v>
      </c>
      <c r="I14551" s="25">
        <v>400895832114711</v>
      </c>
    </row>
    <row r="14552" spans="1:9" x14ac:dyDescent="0.25">
      <c r="A14552" s="25">
        <v>626771285461297</v>
      </c>
      <c r="I14552" s="25">
        <v>892537520016148</v>
      </c>
    </row>
    <row r="14553" spans="1:9" x14ac:dyDescent="0.25">
      <c r="A14553" s="25">
        <v>121420616867449</v>
      </c>
      <c r="I14553" s="25">
        <v>689095940622761</v>
      </c>
    </row>
    <row r="14554" spans="1:9" x14ac:dyDescent="0.25">
      <c r="A14554" s="25">
        <v>495772061170762</v>
      </c>
      <c r="I14554" s="25">
        <v>145436169169801</v>
      </c>
    </row>
    <row r="14555" spans="1:9" x14ac:dyDescent="0.25">
      <c r="A14555" s="25">
        <v>444487554495714</v>
      </c>
      <c r="I14555" s="25">
        <v>839148421115523</v>
      </c>
    </row>
    <row r="14556" spans="1:9" x14ac:dyDescent="0.25">
      <c r="A14556" s="25">
        <v>303582717825072</v>
      </c>
      <c r="I14556" s="25">
        <v>930999255975549</v>
      </c>
    </row>
    <row r="14557" spans="1:9" x14ac:dyDescent="0.25">
      <c r="A14557" s="25">
        <v>814055462309556</v>
      </c>
      <c r="I14557" s="25">
        <v>316884329854431</v>
      </c>
    </row>
    <row r="14558" spans="1:9" x14ac:dyDescent="0.25">
      <c r="A14558" s="25">
        <v>628020400695078</v>
      </c>
      <c r="I14558" s="25">
        <v>498274866026929</v>
      </c>
    </row>
    <row r="14559" spans="1:9" x14ac:dyDescent="0.25">
      <c r="A14559" s="25">
        <v>697603355390974</v>
      </c>
      <c r="I14559" s="25">
        <v>817561879459981</v>
      </c>
    </row>
    <row r="14560" spans="1:9" x14ac:dyDescent="0.25">
      <c r="A14560" s="25">
        <v>571830122641869</v>
      </c>
      <c r="I14560" s="25">
        <v>550818614974291</v>
      </c>
    </row>
    <row r="14561" spans="1:9" x14ac:dyDescent="0.25">
      <c r="A14561" s="25">
        <v>411104562433132</v>
      </c>
      <c r="I14561" s="25">
        <v>178197891938080</v>
      </c>
    </row>
    <row r="14562" spans="1:9" x14ac:dyDescent="0.25">
      <c r="A14562" s="25">
        <v>149642117916990</v>
      </c>
      <c r="I14562" s="25">
        <v>132671183725983</v>
      </c>
    </row>
    <row r="14563" spans="1:9" x14ac:dyDescent="0.25">
      <c r="A14563" s="25">
        <v>939079608735175</v>
      </c>
      <c r="I14563" s="25">
        <v>670868414124543</v>
      </c>
    </row>
    <row r="14564" spans="1:9" x14ac:dyDescent="0.25">
      <c r="A14564" s="25">
        <v>825102463090402</v>
      </c>
      <c r="I14564" s="25">
        <v>243655900350924</v>
      </c>
    </row>
    <row r="14565" spans="1:9" x14ac:dyDescent="0.25">
      <c r="A14565" s="25">
        <v>663321771708394</v>
      </c>
      <c r="I14565" s="25">
        <v>653513614055789</v>
      </c>
    </row>
    <row r="14566" spans="1:9" x14ac:dyDescent="0.25">
      <c r="A14566" s="25">
        <v>268741322949691</v>
      </c>
      <c r="I14566" s="25">
        <v>700425389242270</v>
      </c>
    </row>
    <row r="14567" spans="1:9" x14ac:dyDescent="0.25">
      <c r="A14567" s="25">
        <v>336896472968116</v>
      </c>
      <c r="I14567" s="25">
        <v>651509505548245</v>
      </c>
    </row>
    <row r="14568" spans="1:9" x14ac:dyDescent="0.25">
      <c r="A14568" s="25">
        <v>699272210353544</v>
      </c>
      <c r="I14568" s="25">
        <v>867086228159692</v>
      </c>
    </row>
    <row r="14569" spans="1:9" x14ac:dyDescent="0.25">
      <c r="A14569" s="25">
        <v>388678209559845</v>
      </c>
      <c r="I14569" s="25">
        <v>116678348659448</v>
      </c>
    </row>
    <row r="14570" spans="1:9" x14ac:dyDescent="0.25">
      <c r="A14570" s="25">
        <v>177874226735616</v>
      </c>
      <c r="I14570" s="25">
        <v>992658393794841</v>
      </c>
    </row>
    <row r="14571" spans="1:9" x14ac:dyDescent="0.25">
      <c r="A14571" s="25">
        <v>438316428200201</v>
      </c>
      <c r="I14571" s="25">
        <v>495165117471976</v>
      </c>
    </row>
    <row r="14572" spans="1:9" x14ac:dyDescent="0.25">
      <c r="A14572" s="25">
        <v>974193244900738</v>
      </c>
      <c r="I14572" s="25">
        <v>730906014326319</v>
      </c>
    </row>
    <row r="14573" spans="1:9" x14ac:dyDescent="0.25">
      <c r="A14573" s="25">
        <v>662063074732950</v>
      </c>
      <c r="I14573" s="25">
        <v>286382887242519</v>
      </c>
    </row>
    <row r="14574" spans="1:9" x14ac:dyDescent="0.25">
      <c r="A14574" s="25">
        <v>923876101486525</v>
      </c>
      <c r="I14574" s="25">
        <v>804446358738308</v>
      </c>
    </row>
    <row r="14575" spans="1:9" x14ac:dyDescent="0.25">
      <c r="A14575" s="25">
        <v>423359652572683</v>
      </c>
      <c r="I14575" s="25">
        <v>791041563919774</v>
      </c>
    </row>
    <row r="14576" spans="1:9" x14ac:dyDescent="0.25">
      <c r="A14576" s="25">
        <v>380104331184073</v>
      </c>
      <c r="I14576" s="25">
        <v>516552545824742</v>
      </c>
    </row>
    <row r="14577" spans="1:9" x14ac:dyDescent="0.25">
      <c r="A14577" s="25">
        <v>789169419507035</v>
      </c>
      <c r="I14577" s="25">
        <v>608888148762530</v>
      </c>
    </row>
    <row r="14578" spans="1:9" x14ac:dyDescent="0.25">
      <c r="A14578" s="25">
        <v>757708246304957</v>
      </c>
      <c r="I14578" s="25">
        <v>890171725347450</v>
      </c>
    </row>
    <row r="14579" spans="1:9" x14ac:dyDescent="0.25">
      <c r="A14579" s="25">
        <v>625902508803615</v>
      </c>
      <c r="I14579" s="25">
        <v>182701936122719</v>
      </c>
    </row>
    <row r="14580" spans="1:9" x14ac:dyDescent="0.25">
      <c r="A14580" s="25">
        <v>595254743938922</v>
      </c>
      <c r="I14580" s="25">
        <v>732937658488061</v>
      </c>
    </row>
    <row r="14581" spans="1:9" x14ac:dyDescent="0.25">
      <c r="A14581" s="25">
        <v>534979948705647</v>
      </c>
      <c r="I14581" s="25">
        <v>887318684173666</v>
      </c>
    </row>
    <row r="14582" spans="1:9" x14ac:dyDescent="0.25">
      <c r="A14582" s="25">
        <v>159068167500387</v>
      </c>
      <c r="I14582" s="25">
        <v>108391782599924</v>
      </c>
    </row>
    <row r="14583" spans="1:9" x14ac:dyDescent="0.25">
      <c r="A14583" s="25">
        <v>957862782798362</v>
      </c>
      <c r="I14583" s="25">
        <v>296924761495417</v>
      </c>
    </row>
    <row r="14584" spans="1:9" x14ac:dyDescent="0.25">
      <c r="A14584" s="25">
        <v>633716482415501</v>
      </c>
      <c r="I14584" s="25">
        <v>342006956165892</v>
      </c>
    </row>
    <row r="14585" spans="1:9" x14ac:dyDescent="0.25">
      <c r="A14585" s="25">
        <v>736689059109455</v>
      </c>
      <c r="I14585" s="25">
        <v>255592234551310</v>
      </c>
    </row>
    <row r="14586" spans="1:9" x14ac:dyDescent="0.25">
      <c r="A14586" s="25">
        <v>218975318137524</v>
      </c>
      <c r="I14586" s="25">
        <v>927832268096254</v>
      </c>
    </row>
    <row r="14587" spans="1:9" x14ac:dyDescent="0.25">
      <c r="A14587" s="25">
        <v>639574538208859</v>
      </c>
      <c r="I14587" s="25">
        <v>567575788822241</v>
      </c>
    </row>
    <row r="14588" spans="1:9" x14ac:dyDescent="0.25">
      <c r="A14588" s="25">
        <v>318791134388640</v>
      </c>
      <c r="I14588" s="25">
        <v>445116665686742</v>
      </c>
    </row>
    <row r="14589" spans="1:9" x14ac:dyDescent="0.25">
      <c r="A14589" s="25">
        <v>451437784336462</v>
      </c>
      <c r="I14589" s="25">
        <v>772836139391885</v>
      </c>
    </row>
    <row r="14590" spans="1:9" x14ac:dyDescent="0.25">
      <c r="A14590" s="25">
        <v>716010513914468</v>
      </c>
      <c r="I14590" s="25">
        <v>358941081886166</v>
      </c>
    </row>
    <row r="14591" spans="1:9" x14ac:dyDescent="0.25">
      <c r="A14591" s="25">
        <v>883956657257303</v>
      </c>
      <c r="I14591" s="25">
        <v>869892842763216</v>
      </c>
    </row>
    <row r="14592" spans="1:9" x14ac:dyDescent="0.25">
      <c r="A14592" s="25">
        <v>108443341171470</v>
      </c>
      <c r="I14592" s="25">
        <v>638141726134957</v>
      </c>
    </row>
    <row r="14593" spans="1:9" x14ac:dyDescent="0.25">
      <c r="A14593" s="25">
        <v>244673300189429</v>
      </c>
      <c r="I14593" s="25">
        <v>415148158428592</v>
      </c>
    </row>
    <row r="14594" spans="1:9" x14ac:dyDescent="0.25">
      <c r="A14594" s="25">
        <v>991868538907461</v>
      </c>
      <c r="I14594" s="25">
        <v>842507563023592</v>
      </c>
    </row>
    <row r="14595" spans="1:9" x14ac:dyDescent="0.25">
      <c r="A14595" s="25">
        <v>892980652230119</v>
      </c>
      <c r="I14595" s="25">
        <v>870544403642714</v>
      </c>
    </row>
    <row r="14596" spans="1:9" x14ac:dyDescent="0.25">
      <c r="A14596" s="25">
        <v>965706991590670</v>
      </c>
      <c r="I14596" s="25">
        <v>298953987521397</v>
      </c>
    </row>
    <row r="14597" spans="1:9" x14ac:dyDescent="0.25">
      <c r="A14597" s="25">
        <v>724975656479002</v>
      </c>
      <c r="I14597" s="25">
        <v>248429305673347</v>
      </c>
    </row>
    <row r="14598" spans="1:9" x14ac:dyDescent="0.25">
      <c r="A14598" s="25">
        <v>196842958281362</v>
      </c>
      <c r="I14598" s="25">
        <v>647425879188484</v>
      </c>
    </row>
    <row r="14599" spans="1:9" x14ac:dyDescent="0.25">
      <c r="A14599" s="25">
        <v>486198586894192</v>
      </c>
      <c r="I14599" s="25">
        <v>196778831422382</v>
      </c>
    </row>
    <row r="14600" spans="1:9" x14ac:dyDescent="0.25">
      <c r="A14600" s="25">
        <v>597865870515637</v>
      </c>
      <c r="I14600" s="25">
        <v>943447854399011</v>
      </c>
    </row>
    <row r="14601" spans="1:9" x14ac:dyDescent="0.25">
      <c r="A14601" s="25">
        <v>222373350261537</v>
      </c>
      <c r="I14601" s="25">
        <v>240261836051485</v>
      </c>
    </row>
    <row r="14602" spans="1:9" x14ac:dyDescent="0.25">
      <c r="A14602" s="25">
        <v>159401467560539</v>
      </c>
      <c r="I14602" s="25">
        <v>203412107394504</v>
      </c>
    </row>
    <row r="14603" spans="1:9" x14ac:dyDescent="0.25">
      <c r="A14603" s="25">
        <v>258709033458023</v>
      </c>
      <c r="I14603" s="25">
        <v>649421309924612</v>
      </c>
    </row>
    <row r="14604" spans="1:9" x14ac:dyDescent="0.25">
      <c r="A14604" s="25">
        <v>864011924170310</v>
      </c>
      <c r="I14604" s="25">
        <v>880693690042243</v>
      </c>
    </row>
    <row r="14605" spans="1:9" x14ac:dyDescent="0.25">
      <c r="A14605" s="25">
        <v>192275719443746</v>
      </c>
      <c r="I14605" s="25">
        <v>752985698849678</v>
      </c>
    </row>
    <row r="14606" spans="1:9" x14ac:dyDescent="0.25">
      <c r="A14606" s="25">
        <v>344578933801780</v>
      </c>
      <c r="I14606" s="25">
        <v>390349577774926</v>
      </c>
    </row>
    <row r="14607" spans="1:9" x14ac:dyDescent="0.25">
      <c r="A14607" s="25">
        <v>466537061868907</v>
      </c>
      <c r="I14607" s="25">
        <v>815667014793566</v>
      </c>
    </row>
    <row r="14608" spans="1:9" x14ac:dyDescent="0.25">
      <c r="A14608" s="25">
        <v>753901158043814</v>
      </c>
      <c r="I14608" s="25">
        <v>979579249175870</v>
      </c>
    </row>
    <row r="14609" spans="1:9" x14ac:dyDescent="0.25">
      <c r="A14609" s="25">
        <v>697150768970473</v>
      </c>
      <c r="I14609" s="25">
        <v>913921999925261</v>
      </c>
    </row>
    <row r="14610" spans="1:9" x14ac:dyDescent="0.25">
      <c r="A14610" s="25">
        <v>744042667845546</v>
      </c>
      <c r="I14610" s="25">
        <v>490686816196935</v>
      </c>
    </row>
    <row r="14611" spans="1:9" x14ac:dyDescent="0.25">
      <c r="A14611" s="25">
        <v>320721967234380</v>
      </c>
      <c r="I14611" s="25">
        <v>347905314439381</v>
      </c>
    </row>
    <row r="14612" spans="1:9" x14ac:dyDescent="0.25">
      <c r="A14612" s="25">
        <v>735977196466733</v>
      </c>
      <c r="I14612" s="25">
        <v>976667132835926</v>
      </c>
    </row>
    <row r="14613" spans="1:9" x14ac:dyDescent="0.25">
      <c r="A14613" s="25">
        <v>122508044467773</v>
      </c>
      <c r="I14613" s="25">
        <v>496535130534824</v>
      </c>
    </row>
    <row r="14614" spans="1:9" x14ac:dyDescent="0.25">
      <c r="A14614" s="25">
        <v>785056713366056</v>
      </c>
      <c r="I14614" s="25">
        <v>905774282540077</v>
      </c>
    </row>
    <row r="14615" spans="1:9" x14ac:dyDescent="0.25">
      <c r="A14615" s="25">
        <v>858623657168124</v>
      </c>
      <c r="I14615" s="25">
        <v>251569738052464</v>
      </c>
    </row>
    <row r="14616" spans="1:9" x14ac:dyDescent="0.25">
      <c r="A14616" s="25">
        <v>575953007109360</v>
      </c>
      <c r="I14616" s="25">
        <v>143708421091648</v>
      </c>
    </row>
    <row r="14617" spans="1:9" x14ac:dyDescent="0.25">
      <c r="A14617" s="25">
        <v>685245141704877</v>
      </c>
      <c r="I14617" s="25">
        <v>178924692847200</v>
      </c>
    </row>
    <row r="14618" spans="1:9" x14ac:dyDescent="0.25">
      <c r="A14618" s="25">
        <v>425335229579054</v>
      </c>
      <c r="I14618" s="25">
        <v>137198757596680</v>
      </c>
    </row>
    <row r="14619" spans="1:9" x14ac:dyDescent="0.25">
      <c r="A14619" s="25">
        <v>242945649518586</v>
      </c>
      <c r="I14619" s="25">
        <v>979426074081758</v>
      </c>
    </row>
    <row r="14620" spans="1:9" x14ac:dyDescent="0.25">
      <c r="A14620" s="25">
        <v>132330405255515</v>
      </c>
      <c r="I14620" s="25">
        <v>577444545689644</v>
      </c>
    </row>
    <row r="14621" spans="1:9" x14ac:dyDescent="0.25">
      <c r="A14621" s="25">
        <v>611387187975400</v>
      </c>
      <c r="I14621" s="25">
        <v>582292639495195</v>
      </c>
    </row>
    <row r="14622" spans="1:9" x14ac:dyDescent="0.25">
      <c r="A14622" s="25">
        <v>618543930722385</v>
      </c>
      <c r="I14622" s="25">
        <v>299556633162685</v>
      </c>
    </row>
    <row r="14623" spans="1:9" x14ac:dyDescent="0.25">
      <c r="A14623" s="25">
        <v>393382491285445</v>
      </c>
      <c r="I14623" s="25">
        <v>137741346484704</v>
      </c>
    </row>
    <row r="14624" spans="1:9" x14ac:dyDescent="0.25">
      <c r="A14624" s="25">
        <v>124477171052430</v>
      </c>
      <c r="I14624" s="25">
        <v>354795421132477</v>
      </c>
    </row>
    <row r="14625" spans="1:9" x14ac:dyDescent="0.25">
      <c r="A14625" s="25">
        <v>356367683664476</v>
      </c>
      <c r="I14625" s="25">
        <v>811004720956006</v>
      </c>
    </row>
    <row r="14626" spans="1:9" x14ac:dyDescent="0.25">
      <c r="A14626" s="25">
        <v>465250133715906</v>
      </c>
      <c r="I14626" s="25">
        <v>293601272349662</v>
      </c>
    </row>
    <row r="14627" spans="1:9" x14ac:dyDescent="0.25">
      <c r="A14627" s="25">
        <v>882423580694104</v>
      </c>
      <c r="I14627" s="25">
        <v>674459748690822</v>
      </c>
    </row>
    <row r="14628" spans="1:9" x14ac:dyDescent="0.25">
      <c r="A14628" s="25">
        <v>659114734036668</v>
      </c>
      <c r="I14628" s="25">
        <v>744229034987635</v>
      </c>
    </row>
    <row r="14629" spans="1:9" x14ac:dyDescent="0.25">
      <c r="A14629" s="25">
        <v>691563947310137</v>
      </c>
      <c r="I14629" s="25">
        <v>562475845294918</v>
      </c>
    </row>
    <row r="14630" spans="1:9" x14ac:dyDescent="0.25">
      <c r="A14630" s="25">
        <v>860461665127820</v>
      </c>
      <c r="I14630" s="25">
        <v>979687750662609</v>
      </c>
    </row>
    <row r="14631" spans="1:9" x14ac:dyDescent="0.25">
      <c r="A14631" s="25">
        <v>389118268362531</v>
      </c>
      <c r="I14631" s="25">
        <v>712366977264363</v>
      </c>
    </row>
    <row r="14632" spans="1:9" x14ac:dyDescent="0.25">
      <c r="A14632" s="25">
        <v>586278531433752</v>
      </c>
      <c r="I14632" s="25">
        <v>605334241936364</v>
      </c>
    </row>
    <row r="14633" spans="1:9" x14ac:dyDescent="0.25">
      <c r="A14633" s="25">
        <v>810331617838932</v>
      </c>
      <c r="I14633" s="25">
        <v>986651205876437</v>
      </c>
    </row>
    <row r="14634" spans="1:9" x14ac:dyDescent="0.25">
      <c r="A14634" s="25">
        <v>651119054024301</v>
      </c>
      <c r="I14634" s="25">
        <v>840992229825289</v>
      </c>
    </row>
    <row r="14635" spans="1:9" x14ac:dyDescent="0.25">
      <c r="A14635" s="25">
        <v>664363176378126</v>
      </c>
      <c r="I14635" s="25">
        <v>852816639190608</v>
      </c>
    </row>
    <row r="14636" spans="1:9" x14ac:dyDescent="0.25">
      <c r="A14636" s="25">
        <v>360244978403410</v>
      </c>
      <c r="I14636" s="25">
        <v>474838289771690</v>
      </c>
    </row>
    <row r="14637" spans="1:9" x14ac:dyDescent="0.25">
      <c r="A14637" s="25">
        <v>105157913619035</v>
      </c>
      <c r="I14637" s="25">
        <v>856678397228774</v>
      </c>
    </row>
    <row r="14638" spans="1:9" x14ac:dyDescent="0.25">
      <c r="A14638" s="25">
        <v>648335502021403</v>
      </c>
      <c r="I14638" s="25">
        <v>657383977719003</v>
      </c>
    </row>
    <row r="14639" spans="1:9" x14ac:dyDescent="0.25">
      <c r="A14639" s="25">
        <v>540911190182758</v>
      </c>
      <c r="I14639" s="25">
        <v>249681423650774</v>
      </c>
    </row>
    <row r="14640" spans="1:9" x14ac:dyDescent="0.25">
      <c r="A14640" s="25">
        <v>146051117517359</v>
      </c>
      <c r="I14640" s="25">
        <v>737705024219038</v>
      </c>
    </row>
    <row r="14641" spans="1:9" x14ac:dyDescent="0.25">
      <c r="A14641" s="25">
        <v>665227084585209</v>
      </c>
      <c r="I14641" s="25">
        <v>677064294987727</v>
      </c>
    </row>
    <row r="14642" spans="1:9" x14ac:dyDescent="0.25">
      <c r="A14642" s="25">
        <v>351713755640864</v>
      </c>
      <c r="I14642" s="25">
        <v>441536809275716</v>
      </c>
    </row>
    <row r="14643" spans="1:9" x14ac:dyDescent="0.25">
      <c r="A14643" s="25">
        <v>932249516514488</v>
      </c>
      <c r="I14643" s="25">
        <v>157465143156726</v>
      </c>
    </row>
    <row r="14644" spans="1:9" x14ac:dyDescent="0.25">
      <c r="A14644" s="25">
        <v>649949288191741</v>
      </c>
      <c r="I14644" s="25">
        <v>200623948675831</v>
      </c>
    </row>
    <row r="14645" spans="1:9" x14ac:dyDescent="0.25">
      <c r="A14645" s="25">
        <v>250295083762855</v>
      </c>
      <c r="I14645" s="25">
        <v>854235775970913</v>
      </c>
    </row>
    <row r="14646" spans="1:9" x14ac:dyDescent="0.25">
      <c r="A14646" s="25">
        <v>875312743452310</v>
      </c>
      <c r="I14646" s="25">
        <v>922225114888551</v>
      </c>
    </row>
    <row r="14647" spans="1:9" x14ac:dyDescent="0.25">
      <c r="A14647" s="25">
        <v>861432836531939</v>
      </c>
      <c r="I14647" s="25">
        <v>322334122691716</v>
      </c>
    </row>
    <row r="14648" spans="1:9" x14ac:dyDescent="0.25">
      <c r="A14648" s="25">
        <v>366173986136543</v>
      </c>
      <c r="I14648" s="25">
        <v>770587523534885</v>
      </c>
    </row>
    <row r="14649" spans="1:9" x14ac:dyDescent="0.25">
      <c r="A14649" s="25">
        <v>687009111956880</v>
      </c>
      <c r="I14649" s="25">
        <v>214234483563270</v>
      </c>
    </row>
    <row r="14650" spans="1:9" x14ac:dyDescent="0.25">
      <c r="A14650" s="25">
        <v>369985585195952</v>
      </c>
      <c r="I14650" s="25">
        <v>900311534797235</v>
      </c>
    </row>
    <row r="14651" spans="1:9" x14ac:dyDescent="0.25">
      <c r="A14651" s="25">
        <v>812986647236055</v>
      </c>
      <c r="I14651" s="25">
        <v>654573533991868</v>
      </c>
    </row>
    <row r="14652" spans="1:9" x14ac:dyDescent="0.25">
      <c r="A14652" s="25">
        <v>482187276719718</v>
      </c>
      <c r="I14652" s="25">
        <v>732723604354402</v>
      </c>
    </row>
    <row r="14653" spans="1:9" x14ac:dyDescent="0.25">
      <c r="A14653" s="25">
        <v>154320382124619</v>
      </c>
      <c r="I14653" s="25">
        <v>197164398184511</v>
      </c>
    </row>
    <row r="14654" spans="1:9" x14ac:dyDescent="0.25">
      <c r="A14654" s="25">
        <v>818038228428688</v>
      </c>
      <c r="I14654" s="25">
        <v>591858635133992</v>
      </c>
    </row>
    <row r="14655" spans="1:9" x14ac:dyDescent="0.25">
      <c r="A14655" s="25">
        <v>725657830721114</v>
      </c>
      <c r="I14655" s="25">
        <v>284993193258914</v>
      </c>
    </row>
    <row r="14656" spans="1:9" x14ac:dyDescent="0.25">
      <c r="A14656" s="25">
        <v>480095444188533</v>
      </c>
      <c r="I14656" s="25">
        <v>981715858366246</v>
      </c>
    </row>
    <row r="14657" spans="1:9" x14ac:dyDescent="0.25">
      <c r="A14657" s="25">
        <v>706758240699361</v>
      </c>
      <c r="I14657" s="25">
        <v>201651754181961</v>
      </c>
    </row>
    <row r="14658" spans="1:9" x14ac:dyDescent="0.25">
      <c r="A14658" s="25">
        <v>967314979352843</v>
      </c>
      <c r="I14658" s="25">
        <v>213072870497650</v>
      </c>
    </row>
    <row r="14659" spans="1:9" x14ac:dyDescent="0.25">
      <c r="A14659" s="25">
        <v>728791300541305</v>
      </c>
      <c r="I14659" s="25">
        <v>678979065514173</v>
      </c>
    </row>
    <row r="14660" spans="1:9" x14ac:dyDescent="0.25">
      <c r="A14660" s="25">
        <v>319521860367160</v>
      </c>
      <c r="I14660" s="25">
        <v>210248513944292</v>
      </c>
    </row>
    <row r="14661" spans="1:9" x14ac:dyDescent="0.25">
      <c r="A14661" s="25">
        <v>909261011541097</v>
      </c>
      <c r="I14661" s="25">
        <v>619518694867853</v>
      </c>
    </row>
    <row r="14662" spans="1:9" x14ac:dyDescent="0.25">
      <c r="A14662" s="25">
        <v>757198867184289</v>
      </c>
      <c r="I14662" s="25">
        <v>950145189454907</v>
      </c>
    </row>
    <row r="14663" spans="1:9" x14ac:dyDescent="0.25">
      <c r="A14663" s="25">
        <v>294685314700596</v>
      </c>
      <c r="I14663" s="25">
        <v>403356022011187</v>
      </c>
    </row>
    <row r="14664" spans="1:9" x14ac:dyDescent="0.25">
      <c r="A14664" s="25">
        <v>417522706234538</v>
      </c>
      <c r="I14664" s="25">
        <v>498342855265101</v>
      </c>
    </row>
    <row r="14665" spans="1:9" x14ac:dyDescent="0.25">
      <c r="A14665" s="25">
        <v>804114620553170</v>
      </c>
      <c r="I14665" s="25">
        <v>406145394362360</v>
      </c>
    </row>
    <row r="14666" spans="1:9" x14ac:dyDescent="0.25">
      <c r="A14666" s="25">
        <v>594644859519861</v>
      </c>
      <c r="I14666" s="25">
        <v>462655281959878</v>
      </c>
    </row>
    <row r="14667" spans="1:9" x14ac:dyDescent="0.25">
      <c r="A14667" s="25">
        <v>848647598453679</v>
      </c>
      <c r="I14667" s="25">
        <v>158984960571310</v>
      </c>
    </row>
    <row r="14668" spans="1:9" x14ac:dyDescent="0.25">
      <c r="A14668" s="25">
        <v>524573700741187</v>
      </c>
      <c r="I14668" s="25">
        <v>378501159724279</v>
      </c>
    </row>
    <row r="14669" spans="1:9" x14ac:dyDescent="0.25">
      <c r="A14669" s="25">
        <v>199050212006272</v>
      </c>
      <c r="I14669" s="25">
        <v>878821366619790</v>
      </c>
    </row>
    <row r="14670" spans="1:9" x14ac:dyDescent="0.25">
      <c r="A14670" s="25">
        <v>835295097043335</v>
      </c>
      <c r="I14670" s="25">
        <v>703683222286453</v>
      </c>
    </row>
    <row r="14671" spans="1:9" x14ac:dyDescent="0.25">
      <c r="A14671" s="25">
        <v>123506759033747</v>
      </c>
      <c r="I14671" s="25">
        <v>466633395390686</v>
      </c>
    </row>
    <row r="14672" spans="1:9" x14ac:dyDescent="0.25">
      <c r="A14672" s="25">
        <v>962956386575703</v>
      </c>
      <c r="I14672" s="25">
        <v>825465149321922</v>
      </c>
    </row>
    <row r="14673" spans="1:9" x14ac:dyDescent="0.25">
      <c r="A14673" s="25">
        <v>375598408851067</v>
      </c>
      <c r="I14673" s="25">
        <v>376934505041602</v>
      </c>
    </row>
    <row r="14674" spans="1:9" x14ac:dyDescent="0.25">
      <c r="A14674" s="25">
        <v>954368276234865</v>
      </c>
      <c r="I14674" s="25">
        <v>134854021671222</v>
      </c>
    </row>
    <row r="14675" spans="1:9" x14ac:dyDescent="0.25">
      <c r="A14675" s="25">
        <v>399606940917076</v>
      </c>
      <c r="I14675" s="25">
        <v>316974177827738</v>
      </c>
    </row>
    <row r="14676" spans="1:9" x14ac:dyDescent="0.25">
      <c r="A14676" s="25">
        <v>987280944641192</v>
      </c>
      <c r="I14676" s="25">
        <v>769185121299285</v>
      </c>
    </row>
    <row r="14677" spans="1:9" x14ac:dyDescent="0.25">
      <c r="A14677" s="25">
        <v>566691317261428</v>
      </c>
      <c r="I14677" s="25">
        <v>365642469910109</v>
      </c>
    </row>
    <row r="14678" spans="1:9" x14ac:dyDescent="0.25">
      <c r="A14678" s="25">
        <v>236009600262790</v>
      </c>
      <c r="I14678" s="25">
        <v>475621697263254</v>
      </c>
    </row>
    <row r="14679" spans="1:9" x14ac:dyDescent="0.25">
      <c r="A14679" s="25">
        <v>663712207953726</v>
      </c>
      <c r="I14679" s="25">
        <v>655728607237361</v>
      </c>
    </row>
    <row r="14680" spans="1:9" x14ac:dyDescent="0.25">
      <c r="A14680" s="25">
        <v>548751477441772</v>
      </c>
      <c r="I14680" s="25">
        <v>368235473881240</v>
      </c>
    </row>
    <row r="14681" spans="1:9" x14ac:dyDescent="0.25">
      <c r="A14681" s="25">
        <v>797488339752225</v>
      </c>
      <c r="I14681" s="25">
        <v>796119534014526</v>
      </c>
    </row>
    <row r="14682" spans="1:9" x14ac:dyDescent="0.25">
      <c r="A14682" s="25">
        <v>790743314854369</v>
      </c>
      <c r="I14682" s="25">
        <v>286881415143063</v>
      </c>
    </row>
    <row r="14683" spans="1:9" x14ac:dyDescent="0.25">
      <c r="A14683" s="25">
        <v>929341494693800</v>
      </c>
      <c r="I14683" s="25">
        <v>811168494370678</v>
      </c>
    </row>
    <row r="14684" spans="1:9" x14ac:dyDescent="0.25">
      <c r="A14684" s="25">
        <v>848123409963411</v>
      </c>
      <c r="I14684" s="25">
        <v>469548747854238</v>
      </c>
    </row>
    <row r="14685" spans="1:9" x14ac:dyDescent="0.25">
      <c r="A14685" s="25">
        <v>932406449243755</v>
      </c>
      <c r="I14685" s="25">
        <v>134865127726932</v>
      </c>
    </row>
    <row r="14686" spans="1:9" x14ac:dyDescent="0.25">
      <c r="A14686" s="25">
        <v>547395089675948</v>
      </c>
      <c r="I14686" s="25">
        <v>512355966999777</v>
      </c>
    </row>
    <row r="14687" spans="1:9" x14ac:dyDescent="0.25">
      <c r="A14687" s="25">
        <v>335622481021366</v>
      </c>
      <c r="I14687" s="25">
        <v>884593604756264</v>
      </c>
    </row>
    <row r="14688" spans="1:9" x14ac:dyDescent="0.25">
      <c r="A14688" s="25">
        <v>467574157054458</v>
      </c>
      <c r="I14688" s="25">
        <v>853535140088179</v>
      </c>
    </row>
    <row r="14689" spans="1:9" x14ac:dyDescent="0.25">
      <c r="A14689" s="25">
        <v>505596975713609</v>
      </c>
      <c r="I14689" s="25">
        <v>158168436273444</v>
      </c>
    </row>
    <row r="14690" spans="1:9" x14ac:dyDescent="0.25">
      <c r="A14690" s="25">
        <v>263799959167488</v>
      </c>
      <c r="I14690" s="25">
        <v>205753049846374</v>
      </c>
    </row>
    <row r="14691" spans="1:9" x14ac:dyDescent="0.25">
      <c r="A14691" s="25">
        <v>103030280396314</v>
      </c>
      <c r="I14691" s="25">
        <v>874785369393213</v>
      </c>
    </row>
    <row r="14692" spans="1:9" x14ac:dyDescent="0.25">
      <c r="A14692" s="25">
        <v>296119354232745</v>
      </c>
      <c r="I14692" s="25">
        <v>304833801947197</v>
      </c>
    </row>
    <row r="14693" spans="1:9" x14ac:dyDescent="0.25">
      <c r="A14693" s="25">
        <v>529182888571214</v>
      </c>
      <c r="I14693" s="25">
        <v>364081842437218</v>
      </c>
    </row>
    <row r="14694" spans="1:9" x14ac:dyDescent="0.25">
      <c r="A14694" s="25">
        <v>583830935420214</v>
      </c>
      <c r="I14694" s="25">
        <v>876133634596885</v>
      </c>
    </row>
    <row r="14695" spans="1:9" x14ac:dyDescent="0.25">
      <c r="A14695" s="25">
        <v>882961302795902</v>
      </c>
      <c r="I14695" s="25">
        <v>484907470824939</v>
      </c>
    </row>
    <row r="14696" spans="1:9" x14ac:dyDescent="0.25">
      <c r="A14696" s="25">
        <v>516731826020068</v>
      </c>
      <c r="I14696" s="25">
        <v>463597315892197</v>
      </c>
    </row>
    <row r="14697" spans="1:9" x14ac:dyDescent="0.25">
      <c r="A14697" s="25">
        <v>378360709470588</v>
      </c>
      <c r="I14697" s="25">
        <v>677579390292044</v>
      </c>
    </row>
    <row r="14698" spans="1:9" x14ac:dyDescent="0.25">
      <c r="A14698" s="25">
        <v>639724007048129</v>
      </c>
      <c r="I14698" s="25">
        <v>419955406941941</v>
      </c>
    </row>
    <row r="14699" spans="1:9" x14ac:dyDescent="0.25">
      <c r="A14699" s="25">
        <v>746928940573696</v>
      </c>
      <c r="I14699" s="25">
        <v>433877439161059</v>
      </c>
    </row>
    <row r="14700" spans="1:9" x14ac:dyDescent="0.25">
      <c r="A14700" s="25">
        <v>793226224944044</v>
      </c>
      <c r="I14700" s="25">
        <v>232613866468308</v>
      </c>
    </row>
    <row r="14701" spans="1:9" x14ac:dyDescent="0.25">
      <c r="A14701" s="25">
        <v>828804084774080</v>
      </c>
      <c r="I14701" s="25">
        <v>101526984519207</v>
      </c>
    </row>
    <row r="14702" spans="1:9" x14ac:dyDescent="0.25">
      <c r="A14702" s="25">
        <v>949154904098719</v>
      </c>
      <c r="I14702" s="25">
        <v>753409863429335</v>
      </c>
    </row>
    <row r="14703" spans="1:9" x14ac:dyDescent="0.25">
      <c r="A14703" s="25">
        <v>779696218521260</v>
      </c>
      <c r="I14703" s="25">
        <v>906822894999508</v>
      </c>
    </row>
    <row r="14704" spans="1:9" x14ac:dyDescent="0.25">
      <c r="A14704" s="25">
        <v>472381961326839</v>
      </c>
      <c r="I14704" s="25">
        <v>994261720697193</v>
      </c>
    </row>
    <row r="14705" spans="1:9" x14ac:dyDescent="0.25">
      <c r="A14705" s="25">
        <v>648939198398472</v>
      </c>
      <c r="I14705" s="25">
        <v>692817313413212</v>
      </c>
    </row>
    <row r="14706" spans="1:9" x14ac:dyDescent="0.25">
      <c r="A14706" s="25">
        <v>631494510328644</v>
      </c>
      <c r="I14706" s="25">
        <v>915893424053486</v>
      </c>
    </row>
    <row r="14707" spans="1:9" x14ac:dyDescent="0.25">
      <c r="A14707" s="25">
        <v>568240194229165</v>
      </c>
      <c r="I14707" s="25">
        <v>802878621950797</v>
      </c>
    </row>
    <row r="14708" spans="1:9" x14ac:dyDescent="0.25">
      <c r="A14708" s="25">
        <v>159697620508623</v>
      </c>
      <c r="I14708" s="25">
        <v>238689619290382</v>
      </c>
    </row>
    <row r="14709" spans="1:9" x14ac:dyDescent="0.25">
      <c r="A14709" s="25">
        <v>639146588660216</v>
      </c>
      <c r="I14709" s="25">
        <v>513607667974506</v>
      </c>
    </row>
    <row r="14710" spans="1:9" x14ac:dyDescent="0.25">
      <c r="A14710" s="25">
        <v>518713175249642</v>
      </c>
      <c r="I14710" s="25">
        <v>937839483728663</v>
      </c>
    </row>
    <row r="14711" spans="1:9" x14ac:dyDescent="0.25">
      <c r="A14711" s="25">
        <v>717955733744669</v>
      </c>
      <c r="I14711" s="25">
        <v>301039997095144</v>
      </c>
    </row>
    <row r="14712" spans="1:9" x14ac:dyDescent="0.25">
      <c r="A14712" s="25">
        <v>934498140760884</v>
      </c>
      <c r="I14712" s="25">
        <v>114328249434022</v>
      </c>
    </row>
    <row r="14713" spans="1:9" x14ac:dyDescent="0.25">
      <c r="A14713" s="25">
        <v>401190032081459</v>
      </c>
      <c r="I14713" s="25">
        <v>880024535989349</v>
      </c>
    </row>
    <row r="14714" spans="1:9" x14ac:dyDescent="0.25">
      <c r="A14714" s="25">
        <v>196780190528024</v>
      </c>
      <c r="I14714" s="25">
        <v>182475907823652</v>
      </c>
    </row>
    <row r="14715" spans="1:9" x14ac:dyDescent="0.25">
      <c r="A14715" s="25">
        <v>755576721056756</v>
      </c>
      <c r="I14715" s="25">
        <v>360313487387154</v>
      </c>
    </row>
    <row r="14716" spans="1:9" x14ac:dyDescent="0.25">
      <c r="A14716" s="25">
        <v>346386917125806</v>
      </c>
      <c r="I14716" s="25">
        <v>840856690921273</v>
      </c>
    </row>
    <row r="14717" spans="1:9" x14ac:dyDescent="0.25">
      <c r="A14717" s="25">
        <v>729039816105774</v>
      </c>
      <c r="I14717" s="25">
        <v>996892301877340</v>
      </c>
    </row>
    <row r="14718" spans="1:9" x14ac:dyDescent="0.25">
      <c r="A14718" s="25">
        <v>533875682471845</v>
      </c>
      <c r="I14718" s="25">
        <v>808249229566857</v>
      </c>
    </row>
    <row r="14719" spans="1:9" x14ac:dyDescent="0.25">
      <c r="A14719" s="25">
        <v>698989241984497</v>
      </c>
      <c r="I14719" s="25">
        <v>568054185162548</v>
      </c>
    </row>
    <row r="14720" spans="1:9" x14ac:dyDescent="0.25">
      <c r="A14720" s="25">
        <v>597872733861543</v>
      </c>
      <c r="I14720" s="25">
        <v>493532680356191</v>
      </c>
    </row>
    <row r="14721" spans="1:9" x14ac:dyDescent="0.25">
      <c r="A14721" s="25">
        <v>878271474934481</v>
      </c>
      <c r="I14721" s="25">
        <v>129847101688208</v>
      </c>
    </row>
    <row r="14722" spans="1:9" x14ac:dyDescent="0.25">
      <c r="A14722" s="25">
        <v>227282832630562</v>
      </c>
      <c r="I14722" s="25">
        <v>216009169380210</v>
      </c>
    </row>
    <row r="14723" spans="1:9" x14ac:dyDescent="0.25">
      <c r="A14723" s="25">
        <v>994961538618030</v>
      </c>
      <c r="I14723" s="25">
        <v>337226141845706</v>
      </c>
    </row>
    <row r="14724" spans="1:9" x14ac:dyDescent="0.25">
      <c r="A14724" s="25">
        <v>123314690545383</v>
      </c>
      <c r="I14724" s="25">
        <v>797157897635971</v>
      </c>
    </row>
    <row r="14725" spans="1:9" x14ac:dyDescent="0.25">
      <c r="A14725" s="25">
        <v>694582397924604</v>
      </c>
      <c r="I14725" s="25">
        <v>200693867739604</v>
      </c>
    </row>
    <row r="14726" spans="1:9" x14ac:dyDescent="0.25">
      <c r="A14726" s="25">
        <v>290629846977253</v>
      </c>
      <c r="I14726" s="25">
        <v>952785372291228</v>
      </c>
    </row>
    <row r="14727" spans="1:9" x14ac:dyDescent="0.25">
      <c r="A14727" s="25">
        <v>247492413483964</v>
      </c>
      <c r="I14727" s="25">
        <v>926138829765275</v>
      </c>
    </row>
    <row r="14728" spans="1:9" x14ac:dyDescent="0.25">
      <c r="A14728" s="25">
        <v>304479853398679</v>
      </c>
      <c r="I14728" s="25">
        <v>731153616197300</v>
      </c>
    </row>
    <row r="14729" spans="1:9" x14ac:dyDescent="0.25">
      <c r="A14729" s="25">
        <v>469450109966115</v>
      </c>
      <c r="I14729" s="25">
        <v>723467189056072</v>
      </c>
    </row>
    <row r="14730" spans="1:9" x14ac:dyDescent="0.25">
      <c r="A14730" s="25">
        <v>182091236693457</v>
      </c>
      <c r="I14730" s="25">
        <v>184495118973658</v>
      </c>
    </row>
    <row r="14731" spans="1:9" x14ac:dyDescent="0.25">
      <c r="A14731" s="25">
        <v>207614446254579</v>
      </c>
      <c r="I14731" s="25">
        <v>441691065782540</v>
      </c>
    </row>
    <row r="14732" spans="1:9" x14ac:dyDescent="0.25">
      <c r="A14732" s="25">
        <v>114007144857260</v>
      </c>
      <c r="I14732" s="25">
        <v>555604384778038</v>
      </c>
    </row>
    <row r="14733" spans="1:9" x14ac:dyDescent="0.25">
      <c r="A14733" s="25">
        <v>960679998888054</v>
      </c>
      <c r="I14733" s="25">
        <v>480493043778394</v>
      </c>
    </row>
    <row r="14734" spans="1:9" x14ac:dyDescent="0.25">
      <c r="A14734" s="25">
        <v>615360841061216</v>
      </c>
      <c r="I14734" s="25">
        <v>738999353195907</v>
      </c>
    </row>
    <row r="14735" spans="1:9" x14ac:dyDescent="0.25">
      <c r="A14735" s="25">
        <v>168229105799569</v>
      </c>
      <c r="I14735" s="25">
        <v>109485422336710</v>
      </c>
    </row>
    <row r="14736" spans="1:9" x14ac:dyDescent="0.25">
      <c r="A14736" s="25">
        <v>463391694689459</v>
      </c>
      <c r="I14736" s="25">
        <v>169067427869119</v>
      </c>
    </row>
    <row r="14737" spans="1:9" x14ac:dyDescent="0.25">
      <c r="A14737" s="25">
        <v>668319243347850</v>
      </c>
      <c r="I14737" s="25">
        <v>616373820231309</v>
      </c>
    </row>
    <row r="14738" spans="1:9" x14ac:dyDescent="0.25">
      <c r="A14738" s="25">
        <v>989539410720499</v>
      </c>
      <c r="I14738" s="25">
        <v>399662116644637</v>
      </c>
    </row>
    <row r="14739" spans="1:9" x14ac:dyDescent="0.25">
      <c r="A14739" s="25">
        <v>477765153201410</v>
      </c>
      <c r="I14739" s="25">
        <v>839273473762724</v>
      </c>
    </row>
    <row r="14740" spans="1:9" x14ac:dyDescent="0.25">
      <c r="A14740" s="25">
        <v>847143679744147</v>
      </c>
      <c r="I14740" s="25">
        <v>984731866479176</v>
      </c>
    </row>
    <row r="14741" spans="1:9" x14ac:dyDescent="0.25">
      <c r="A14741" s="25">
        <v>930759552890506</v>
      </c>
      <c r="I14741" s="25">
        <v>312281752488627</v>
      </c>
    </row>
    <row r="14742" spans="1:9" x14ac:dyDescent="0.25">
      <c r="A14742" s="25">
        <v>583030361779945</v>
      </c>
      <c r="I14742" s="25">
        <v>832303094510918</v>
      </c>
    </row>
    <row r="14743" spans="1:9" x14ac:dyDescent="0.25">
      <c r="A14743" s="25">
        <v>703810965937698</v>
      </c>
      <c r="I14743" s="25">
        <v>126658953373828</v>
      </c>
    </row>
    <row r="14744" spans="1:9" x14ac:dyDescent="0.25">
      <c r="A14744" s="25">
        <v>888447612549499</v>
      </c>
      <c r="I14744" s="25">
        <v>658185025660342</v>
      </c>
    </row>
    <row r="14745" spans="1:9" x14ac:dyDescent="0.25">
      <c r="A14745" s="25">
        <v>227906948825342</v>
      </c>
      <c r="I14745" s="25">
        <v>392885596351963</v>
      </c>
    </row>
    <row r="14746" spans="1:9" x14ac:dyDescent="0.25">
      <c r="A14746" s="25">
        <v>592316932981607</v>
      </c>
      <c r="I14746" s="25">
        <v>738844921765749</v>
      </c>
    </row>
    <row r="14747" spans="1:9" x14ac:dyDescent="0.25">
      <c r="A14747" s="25">
        <v>218867520236078</v>
      </c>
      <c r="I14747" s="25">
        <v>289358640723317</v>
      </c>
    </row>
    <row r="14748" spans="1:9" x14ac:dyDescent="0.25">
      <c r="A14748" s="25">
        <v>166034389208363</v>
      </c>
      <c r="I14748" s="25">
        <v>393444136914654</v>
      </c>
    </row>
    <row r="14749" spans="1:9" x14ac:dyDescent="0.25">
      <c r="A14749" s="25">
        <v>749705494070712</v>
      </c>
      <c r="I14749" s="25">
        <v>978338814585031</v>
      </c>
    </row>
    <row r="14750" spans="1:9" x14ac:dyDescent="0.25">
      <c r="A14750" s="25">
        <v>303890594665479</v>
      </c>
      <c r="I14750" s="25">
        <v>347272024841474</v>
      </c>
    </row>
    <row r="14751" spans="1:9" x14ac:dyDescent="0.25">
      <c r="A14751" s="25">
        <v>326111657904554</v>
      </c>
      <c r="I14751" s="25">
        <v>351128420980337</v>
      </c>
    </row>
    <row r="14752" spans="1:9" x14ac:dyDescent="0.25">
      <c r="A14752" s="25">
        <v>993809431356522</v>
      </c>
      <c r="I14752" s="25">
        <v>542665137628097</v>
      </c>
    </row>
    <row r="14753" spans="1:9" x14ac:dyDescent="0.25">
      <c r="A14753" s="25">
        <v>251074925313020</v>
      </c>
      <c r="I14753" s="25">
        <v>985291883030245</v>
      </c>
    </row>
    <row r="14754" spans="1:9" x14ac:dyDescent="0.25">
      <c r="A14754" s="25">
        <v>380234067798800</v>
      </c>
      <c r="I14754" s="25">
        <v>969788622739616</v>
      </c>
    </row>
    <row r="14755" spans="1:9" x14ac:dyDescent="0.25">
      <c r="A14755" s="25">
        <v>792033697095795</v>
      </c>
      <c r="I14755" s="25">
        <v>781933136989056</v>
      </c>
    </row>
    <row r="14756" spans="1:9" x14ac:dyDescent="0.25">
      <c r="A14756" s="25">
        <v>690694202491475</v>
      </c>
      <c r="I14756" s="25">
        <v>905101300132604</v>
      </c>
    </row>
    <row r="14757" spans="1:9" x14ac:dyDescent="0.25">
      <c r="A14757" s="25">
        <v>743025902611553</v>
      </c>
      <c r="I14757" s="25">
        <v>239323854265265</v>
      </c>
    </row>
    <row r="14758" spans="1:9" x14ac:dyDescent="0.25">
      <c r="A14758" s="25">
        <v>154226672066403</v>
      </c>
      <c r="I14758" s="25">
        <v>703357824596704</v>
      </c>
    </row>
    <row r="14759" spans="1:9" x14ac:dyDescent="0.25">
      <c r="A14759" s="25">
        <v>456295103820310</v>
      </c>
      <c r="I14759" s="25">
        <v>746424177569613</v>
      </c>
    </row>
    <row r="14760" spans="1:9" x14ac:dyDescent="0.25">
      <c r="A14760" s="25">
        <v>372789375491636</v>
      </c>
      <c r="I14760" s="25">
        <v>315487638239730</v>
      </c>
    </row>
    <row r="14761" spans="1:9" x14ac:dyDescent="0.25">
      <c r="A14761" s="25">
        <v>342743270582188</v>
      </c>
      <c r="I14761" s="25">
        <v>499209678163437</v>
      </c>
    </row>
    <row r="14762" spans="1:9" x14ac:dyDescent="0.25">
      <c r="A14762" s="25">
        <v>604274236990111</v>
      </c>
      <c r="I14762" s="25">
        <v>455933470458175</v>
      </c>
    </row>
    <row r="14763" spans="1:9" x14ac:dyDescent="0.25">
      <c r="A14763" s="25">
        <v>495800207165279</v>
      </c>
      <c r="I14763" s="25">
        <v>239039321035613</v>
      </c>
    </row>
    <row r="14764" spans="1:9" x14ac:dyDescent="0.25">
      <c r="A14764" s="25">
        <v>661547004570992</v>
      </c>
      <c r="I14764" s="25">
        <v>857546321352470</v>
      </c>
    </row>
    <row r="14765" spans="1:9" x14ac:dyDescent="0.25">
      <c r="A14765" s="25">
        <v>898255345132361</v>
      </c>
      <c r="I14765" s="25">
        <v>200966683873017</v>
      </c>
    </row>
    <row r="14766" spans="1:9" x14ac:dyDescent="0.25">
      <c r="A14766" s="25">
        <v>940962542572963</v>
      </c>
      <c r="I14766" s="25">
        <v>889603075344726</v>
      </c>
    </row>
    <row r="14767" spans="1:9" x14ac:dyDescent="0.25">
      <c r="A14767" s="25">
        <v>445584872098638</v>
      </c>
      <c r="I14767" s="25">
        <v>718151313335627</v>
      </c>
    </row>
    <row r="14768" spans="1:9" x14ac:dyDescent="0.25">
      <c r="A14768" s="25">
        <v>810145352265261</v>
      </c>
      <c r="I14768" s="25">
        <v>975348623220635</v>
      </c>
    </row>
    <row r="14769" spans="1:9" x14ac:dyDescent="0.25">
      <c r="A14769" s="25">
        <v>375849013889339</v>
      </c>
      <c r="I14769" s="25">
        <v>469454014365298</v>
      </c>
    </row>
    <row r="14770" spans="1:9" x14ac:dyDescent="0.25">
      <c r="A14770" s="25">
        <v>869321173900639</v>
      </c>
      <c r="I14770" s="25">
        <v>450506528181520</v>
      </c>
    </row>
    <row r="14771" spans="1:9" x14ac:dyDescent="0.25">
      <c r="A14771" s="25">
        <v>833465442707418</v>
      </c>
      <c r="I14771" s="25">
        <v>329227837520477</v>
      </c>
    </row>
    <row r="14772" spans="1:9" x14ac:dyDescent="0.25">
      <c r="A14772" s="25">
        <v>314031984528744</v>
      </c>
      <c r="I14772" s="25">
        <v>946639312753125</v>
      </c>
    </row>
    <row r="14773" spans="1:9" x14ac:dyDescent="0.25">
      <c r="A14773" s="25">
        <v>472025805017473</v>
      </c>
      <c r="I14773" s="25">
        <v>958403747554030</v>
      </c>
    </row>
    <row r="14774" spans="1:9" x14ac:dyDescent="0.25">
      <c r="A14774" s="25">
        <v>354750376445315</v>
      </c>
      <c r="I14774" s="25">
        <v>180678924485141</v>
      </c>
    </row>
    <row r="14775" spans="1:9" x14ac:dyDescent="0.25">
      <c r="A14775" s="25">
        <v>399042145524629</v>
      </c>
      <c r="I14775" s="25">
        <v>866377997046150</v>
      </c>
    </row>
    <row r="14776" spans="1:9" x14ac:dyDescent="0.25">
      <c r="A14776" s="25">
        <v>877683685244918</v>
      </c>
      <c r="I14776" s="25">
        <v>105651249949480</v>
      </c>
    </row>
    <row r="14777" spans="1:9" x14ac:dyDescent="0.25">
      <c r="A14777" s="25">
        <v>585550812985890</v>
      </c>
      <c r="I14777" s="25">
        <v>486069157279377</v>
      </c>
    </row>
    <row r="14778" spans="1:9" x14ac:dyDescent="0.25">
      <c r="A14778" s="25">
        <v>440956067254138</v>
      </c>
      <c r="I14778" s="25">
        <v>648149115574347</v>
      </c>
    </row>
    <row r="14779" spans="1:9" x14ac:dyDescent="0.25">
      <c r="A14779" s="25">
        <v>698086394235691</v>
      </c>
      <c r="I14779" s="25">
        <v>556198690223792</v>
      </c>
    </row>
    <row r="14780" spans="1:9" x14ac:dyDescent="0.25">
      <c r="A14780" s="25">
        <v>289996683475443</v>
      </c>
      <c r="I14780" s="25">
        <v>349391036929685</v>
      </c>
    </row>
    <row r="14781" spans="1:9" x14ac:dyDescent="0.25">
      <c r="A14781" s="25">
        <v>937933375178789</v>
      </c>
      <c r="I14781" s="25">
        <v>852907794275715</v>
      </c>
    </row>
    <row r="14782" spans="1:9" x14ac:dyDescent="0.25">
      <c r="A14782" s="25">
        <v>284159990927042</v>
      </c>
      <c r="I14782" s="25">
        <v>834454439370581</v>
      </c>
    </row>
    <row r="14783" spans="1:9" x14ac:dyDescent="0.25">
      <c r="A14783" s="25">
        <v>952552630843578</v>
      </c>
      <c r="I14783" s="25">
        <v>867609684665367</v>
      </c>
    </row>
    <row r="14784" spans="1:9" x14ac:dyDescent="0.25">
      <c r="A14784" s="25">
        <v>981241089515561</v>
      </c>
      <c r="I14784" s="25">
        <v>378484913028820</v>
      </c>
    </row>
    <row r="14785" spans="1:9" x14ac:dyDescent="0.25">
      <c r="A14785" s="25">
        <v>319275878358675</v>
      </c>
      <c r="I14785" s="25">
        <v>648513959238514</v>
      </c>
    </row>
    <row r="14786" spans="1:9" x14ac:dyDescent="0.25">
      <c r="A14786" s="25">
        <v>353837865918664</v>
      </c>
      <c r="I14786" s="25">
        <v>300553317692664</v>
      </c>
    </row>
    <row r="14787" spans="1:9" x14ac:dyDescent="0.25">
      <c r="A14787" s="25">
        <v>655258308269326</v>
      </c>
      <c r="I14787" s="25">
        <v>434642167155771</v>
      </c>
    </row>
    <row r="14788" spans="1:9" x14ac:dyDescent="0.25">
      <c r="A14788" s="25">
        <v>392482688051758</v>
      </c>
      <c r="I14788" s="25">
        <v>990621291621355</v>
      </c>
    </row>
    <row r="14789" spans="1:9" x14ac:dyDescent="0.25">
      <c r="A14789" s="25">
        <v>230628048701330</v>
      </c>
      <c r="I14789" s="25">
        <v>885876414180195</v>
      </c>
    </row>
    <row r="14790" spans="1:9" x14ac:dyDescent="0.25">
      <c r="A14790" s="25">
        <v>303642123437190</v>
      </c>
      <c r="I14790" s="25">
        <v>154429936523531</v>
      </c>
    </row>
    <row r="14791" spans="1:9" x14ac:dyDescent="0.25">
      <c r="A14791" s="25">
        <v>656508455047805</v>
      </c>
      <c r="I14791" s="25">
        <v>754593311732789</v>
      </c>
    </row>
    <row r="14792" spans="1:9" x14ac:dyDescent="0.25">
      <c r="A14792" s="25">
        <v>279838881241768</v>
      </c>
      <c r="I14792" s="25">
        <v>448096122090670</v>
      </c>
    </row>
    <row r="14793" spans="1:9" x14ac:dyDescent="0.25">
      <c r="A14793" s="25">
        <v>365223493486565</v>
      </c>
      <c r="I14793" s="25">
        <v>378303973619538</v>
      </c>
    </row>
    <row r="14794" spans="1:9" x14ac:dyDescent="0.25">
      <c r="A14794" s="25">
        <v>273253186913939</v>
      </c>
      <c r="I14794" s="25">
        <v>217814552430331</v>
      </c>
    </row>
    <row r="14795" spans="1:9" x14ac:dyDescent="0.25">
      <c r="A14795" s="25">
        <v>907235084356706</v>
      </c>
      <c r="I14795" s="25">
        <v>955153114160320</v>
      </c>
    </row>
    <row r="14796" spans="1:9" x14ac:dyDescent="0.25">
      <c r="A14796" s="25">
        <v>617258429112201</v>
      </c>
      <c r="I14796" s="25">
        <v>578722239392731</v>
      </c>
    </row>
    <row r="14797" spans="1:9" x14ac:dyDescent="0.25">
      <c r="A14797" s="25">
        <v>189108915120990</v>
      </c>
      <c r="I14797" s="25">
        <v>795427585897346</v>
      </c>
    </row>
    <row r="14798" spans="1:9" x14ac:dyDescent="0.25">
      <c r="A14798" s="25">
        <v>949545513823897</v>
      </c>
      <c r="I14798" s="25">
        <v>668842588073283</v>
      </c>
    </row>
    <row r="14799" spans="1:9" x14ac:dyDescent="0.25">
      <c r="A14799" s="25">
        <v>129610416739804</v>
      </c>
      <c r="I14799" s="25">
        <v>407037126884635</v>
      </c>
    </row>
    <row r="14800" spans="1:9" x14ac:dyDescent="0.25">
      <c r="A14800" s="25">
        <v>756536830112811</v>
      </c>
      <c r="I14800" s="25">
        <v>114482278122431</v>
      </c>
    </row>
    <row r="14801" spans="1:9" x14ac:dyDescent="0.25">
      <c r="A14801" s="25">
        <v>702998910947732</v>
      </c>
      <c r="I14801" s="25">
        <v>441586516042122</v>
      </c>
    </row>
    <row r="14802" spans="1:9" x14ac:dyDescent="0.25">
      <c r="A14802" s="25">
        <v>508559475722312</v>
      </c>
      <c r="I14802" s="25">
        <v>268535249416212</v>
      </c>
    </row>
    <row r="14803" spans="1:9" x14ac:dyDescent="0.25">
      <c r="A14803" s="25">
        <v>709626874143423</v>
      </c>
      <c r="I14803" s="25">
        <v>544335853328070</v>
      </c>
    </row>
    <row r="14804" spans="1:9" x14ac:dyDescent="0.25">
      <c r="A14804" s="25">
        <v>337562679704923</v>
      </c>
      <c r="I14804" s="25">
        <v>178746112377965</v>
      </c>
    </row>
    <row r="14805" spans="1:9" x14ac:dyDescent="0.25">
      <c r="A14805" s="25">
        <v>705921090135781</v>
      </c>
      <c r="I14805" s="25">
        <v>462149770614798</v>
      </c>
    </row>
    <row r="14806" spans="1:9" x14ac:dyDescent="0.25">
      <c r="A14806" s="25">
        <v>316903323220620</v>
      </c>
      <c r="I14806" s="25">
        <v>720941982611322</v>
      </c>
    </row>
    <row r="14807" spans="1:9" x14ac:dyDescent="0.25">
      <c r="A14807" s="25">
        <v>694218124602136</v>
      </c>
      <c r="I14807" s="25">
        <v>976356921944719</v>
      </c>
    </row>
    <row r="14808" spans="1:9" x14ac:dyDescent="0.25">
      <c r="A14808" s="25">
        <v>742153585661719</v>
      </c>
      <c r="I14808" s="25">
        <v>346567692618664</v>
      </c>
    </row>
    <row r="14809" spans="1:9" x14ac:dyDescent="0.25">
      <c r="A14809" s="25">
        <v>220496162403451</v>
      </c>
      <c r="I14809" s="25">
        <v>978228987149192</v>
      </c>
    </row>
    <row r="14810" spans="1:9" x14ac:dyDescent="0.25">
      <c r="A14810" s="25">
        <v>567305618696975</v>
      </c>
      <c r="I14810" s="25">
        <v>860335711068617</v>
      </c>
    </row>
    <row r="14811" spans="1:9" x14ac:dyDescent="0.25">
      <c r="A14811" s="25">
        <v>693137282982017</v>
      </c>
      <c r="I14811" s="25">
        <v>444431801322118</v>
      </c>
    </row>
    <row r="14812" spans="1:9" x14ac:dyDescent="0.25">
      <c r="A14812" s="25">
        <v>507097513370756</v>
      </c>
      <c r="I14812" s="25">
        <v>276306417746835</v>
      </c>
    </row>
    <row r="14813" spans="1:9" x14ac:dyDescent="0.25">
      <c r="A14813" s="25">
        <v>332125273201671</v>
      </c>
      <c r="I14813" s="25">
        <v>879697924467228</v>
      </c>
    </row>
    <row r="14814" spans="1:9" x14ac:dyDescent="0.25">
      <c r="A14814" s="25">
        <v>291122753667489</v>
      </c>
      <c r="I14814" s="25">
        <v>480106308694013</v>
      </c>
    </row>
    <row r="14815" spans="1:9" x14ac:dyDescent="0.25">
      <c r="A14815" s="25">
        <v>747257039548085</v>
      </c>
      <c r="I14815" s="25">
        <v>376765294495040</v>
      </c>
    </row>
    <row r="14816" spans="1:9" x14ac:dyDescent="0.25">
      <c r="A14816" s="25">
        <v>265745317301427</v>
      </c>
      <c r="I14816" s="25">
        <v>810901946358174</v>
      </c>
    </row>
    <row r="14817" spans="1:9" x14ac:dyDescent="0.25">
      <c r="A14817" s="25">
        <v>516979779648345</v>
      </c>
      <c r="I14817" s="25">
        <v>430935112969938</v>
      </c>
    </row>
    <row r="14818" spans="1:9" x14ac:dyDescent="0.25">
      <c r="A14818" s="25">
        <v>538575649121851</v>
      </c>
      <c r="I14818" s="25">
        <v>184846900311008</v>
      </c>
    </row>
    <row r="14819" spans="1:9" x14ac:dyDescent="0.25">
      <c r="A14819" s="25">
        <v>585328540182034</v>
      </c>
      <c r="I14819" s="25">
        <v>911115656188854</v>
      </c>
    </row>
    <row r="14820" spans="1:9" x14ac:dyDescent="0.25">
      <c r="A14820" s="25">
        <v>816998684791305</v>
      </c>
      <c r="I14820" s="25">
        <v>937541368955733</v>
      </c>
    </row>
    <row r="14821" spans="1:9" x14ac:dyDescent="0.25">
      <c r="A14821" s="25">
        <v>396093753622355</v>
      </c>
      <c r="I14821" s="25">
        <v>883906459868920</v>
      </c>
    </row>
    <row r="14822" spans="1:9" x14ac:dyDescent="0.25">
      <c r="A14822" s="25">
        <v>697894966717105</v>
      </c>
      <c r="I14822" s="25">
        <v>835019014962142</v>
      </c>
    </row>
    <row r="14823" spans="1:9" x14ac:dyDescent="0.25">
      <c r="A14823" s="25">
        <v>721139610833928</v>
      </c>
      <c r="I14823" s="25">
        <v>542515648073075</v>
      </c>
    </row>
    <row r="14824" spans="1:9" x14ac:dyDescent="0.25">
      <c r="A14824" s="25">
        <v>875733462325222</v>
      </c>
      <c r="I14824" s="25">
        <v>966861717682640</v>
      </c>
    </row>
    <row r="14825" spans="1:9" x14ac:dyDescent="0.25">
      <c r="A14825" s="25">
        <v>812392264030978</v>
      </c>
      <c r="I14825" s="25">
        <v>804913805159290</v>
      </c>
    </row>
    <row r="14826" spans="1:9" x14ac:dyDescent="0.25">
      <c r="A14826" s="25">
        <v>166995899425721</v>
      </c>
      <c r="I14826" s="25">
        <v>510486881865607</v>
      </c>
    </row>
    <row r="14827" spans="1:9" x14ac:dyDescent="0.25">
      <c r="A14827" s="25">
        <v>493776238031265</v>
      </c>
      <c r="I14827" s="25">
        <v>651176047010583</v>
      </c>
    </row>
    <row r="14828" spans="1:9" x14ac:dyDescent="0.25">
      <c r="A14828" s="25">
        <v>325535895585670</v>
      </c>
      <c r="I14828" s="25">
        <v>501111248675749</v>
      </c>
    </row>
    <row r="14829" spans="1:9" x14ac:dyDescent="0.25">
      <c r="A14829" s="25">
        <v>459272684210067</v>
      </c>
      <c r="I14829" s="25">
        <v>755639613049633</v>
      </c>
    </row>
    <row r="14830" spans="1:9" x14ac:dyDescent="0.25">
      <c r="A14830" s="25">
        <v>406027970540839</v>
      </c>
      <c r="I14830" s="25">
        <v>758149332959798</v>
      </c>
    </row>
    <row r="14831" spans="1:9" x14ac:dyDescent="0.25">
      <c r="A14831" s="25">
        <v>364264618420404</v>
      </c>
      <c r="I14831" s="25">
        <v>962398437664361</v>
      </c>
    </row>
    <row r="14832" spans="1:9" x14ac:dyDescent="0.25">
      <c r="A14832" s="25">
        <v>111398152291409</v>
      </c>
      <c r="I14832" s="25">
        <v>885872888071730</v>
      </c>
    </row>
    <row r="14833" spans="1:9" x14ac:dyDescent="0.25">
      <c r="A14833" s="25">
        <v>538332801611884</v>
      </c>
      <c r="I14833" s="25">
        <v>912865665317493</v>
      </c>
    </row>
    <row r="14834" spans="1:9" x14ac:dyDescent="0.25">
      <c r="A14834" s="25">
        <v>588398824857223</v>
      </c>
      <c r="I14834" s="25">
        <v>232316614520355</v>
      </c>
    </row>
    <row r="14835" spans="1:9" x14ac:dyDescent="0.25">
      <c r="A14835" s="25">
        <v>109752661175262</v>
      </c>
      <c r="I14835" s="25">
        <v>691091683015752</v>
      </c>
    </row>
    <row r="14836" spans="1:9" x14ac:dyDescent="0.25">
      <c r="A14836" s="25">
        <v>614022779502095</v>
      </c>
      <c r="I14836" s="25">
        <v>986146512918486</v>
      </c>
    </row>
    <row r="14837" spans="1:9" x14ac:dyDescent="0.25">
      <c r="A14837" s="25">
        <v>696154481240941</v>
      </c>
      <c r="I14837" s="25">
        <v>509112166792533</v>
      </c>
    </row>
    <row r="14838" spans="1:9" x14ac:dyDescent="0.25">
      <c r="A14838" s="25">
        <v>705193098308403</v>
      </c>
      <c r="I14838" s="25">
        <v>350952463059781</v>
      </c>
    </row>
    <row r="14839" spans="1:9" x14ac:dyDescent="0.25">
      <c r="A14839" s="25">
        <v>491505901132570</v>
      </c>
      <c r="I14839" s="25">
        <v>190377329637446</v>
      </c>
    </row>
    <row r="14840" spans="1:9" x14ac:dyDescent="0.25">
      <c r="A14840" s="25">
        <v>317552341688915</v>
      </c>
      <c r="I14840" s="25">
        <v>716704460989342</v>
      </c>
    </row>
    <row r="14841" spans="1:9" x14ac:dyDescent="0.25">
      <c r="A14841" s="25">
        <v>571758304755835</v>
      </c>
      <c r="I14841" s="25">
        <v>653173659153844</v>
      </c>
    </row>
    <row r="14842" spans="1:9" x14ac:dyDescent="0.25">
      <c r="A14842" s="25">
        <v>983594457398827</v>
      </c>
      <c r="I14842" s="25">
        <v>783142808087401</v>
      </c>
    </row>
    <row r="14843" spans="1:9" x14ac:dyDescent="0.25">
      <c r="A14843" s="25">
        <v>445992987042638</v>
      </c>
      <c r="I14843" s="25">
        <v>380822914153037</v>
      </c>
    </row>
    <row r="14844" spans="1:9" x14ac:dyDescent="0.25">
      <c r="A14844" s="25">
        <v>914887091065605</v>
      </c>
      <c r="I14844" s="25">
        <v>831864069518237</v>
      </c>
    </row>
    <row r="14845" spans="1:9" x14ac:dyDescent="0.25">
      <c r="A14845" s="25">
        <v>414634061136619</v>
      </c>
      <c r="I14845" s="25">
        <v>591035706390665</v>
      </c>
    </row>
    <row r="14846" spans="1:9" x14ac:dyDescent="0.25">
      <c r="A14846" s="25">
        <v>116038338338660</v>
      </c>
      <c r="I14846" s="25">
        <v>747457352123840</v>
      </c>
    </row>
    <row r="14847" spans="1:9" x14ac:dyDescent="0.25">
      <c r="A14847" s="25">
        <v>394854996912525</v>
      </c>
      <c r="I14847" s="25">
        <v>898994616711557</v>
      </c>
    </row>
    <row r="14848" spans="1:9" x14ac:dyDescent="0.25">
      <c r="A14848" s="25">
        <v>309823060446838</v>
      </c>
      <c r="I14848" s="25">
        <v>657432539084595</v>
      </c>
    </row>
    <row r="14849" spans="1:9" x14ac:dyDescent="0.25">
      <c r="A14849" s="25">
        <v>678411883685799</v>
      </c>
      <c r="I14849" s="25">
        <v>496407775855616</v>
      </c>
    </row>
    <row r="14850" spans="1:9" x14ac:dyDescent="0.25">
      <c r="A14850" s="25">
        <v>696907898925712</v>
      </c>
      <c r="I14850" s="25">
        <v>418424151234074</v>
      </c>
    </row>
    <row r="14851" spans="1:9" x14ac:dyDescent="0.25">
      <c r="A14851" s="25">
        <v>703676592470340</v>
      </c>
      <c r="I14851" s="25">
        <v>756672774381619</v>
      </c>
    </row>
    <row r="14852" spans="1:9" x14ac:dyDescent="0.25">
      <c r="A14852" s="25">
        <v>385062140723786</v>
      </c>
      <c r="I14852" s="25">
        <v>845279860922107</v>
      </c>
    </row>
    <row r="14853" spans="1:9" x14ac:dyDescent="0.25">
      <c r="A14853" s="25">
        <v>727663442132029</v>
      </c>
      <c r="I14853" s="25">
        <v>379067994922569</v>
      </c>
    </row>
    <row r="14854" spans="1:9" x14ac:dyDescent="0.25">
      <c r="A14854" s="25">
        <v>275678603249783</v>
      </c>
      <c r="I14854" s="25">
        <v>247296386733844</v>
      </c>
    </row>
    <row r="14855" spans="1:9" x14ac:dyDescent="0.25">
      <c r="A14855" s="25">
        <v>452197074319814</v>
      </c>
      <c r="I14855" s="25">
        <v>128987929039276</v>
      </c>
    </row>
    <row r="14856" spans="1:9" x14ac:dyDescent="0.25">
      <c r="A14856" s="25">
        <v>601194949670651</v>
      </c>
      <c r="I14856" s="25">
        <v>313382627113864</v>
      </c>
    </row>
    <row r="14857" spans="1:9" x14ac:dyDescent="0.25">
      <c r="A14857" s="25">
        <v>355568029416028</v>
      </c>
      <c r="I14857" s="25">
        <v>268554372197613</v>
      </c>
    </row>
    <row r="14858" spans="1:9" x14ac:dyDescent="0.25">
      <c r="A14858" s="25">
        <v>104634268973163</v>
      </c>
      <c r="I14858" s="25">
        <v>870657664962904</v>
      </c>
    </row>
    <row r="14859" spans="1:9" x14ac:dyDescent="0.25">
      <c r="A14859" s="25">
        <v>492902254750216</v>
      </c>
      <c r="I14859" s="25">
        <v>496414539282739</v>
      </c>
    </row>
    <row r="14860" spans="1:9" x14ac:dyDescent="0.25">
      <c r="A14860" s="25">
        <v>153347696348198</v>
      </c>
      <c r="I14860" s="25">
        <v>160678149394404</v>
      </c>
    </row>
    <row r="14861" spans="1:9" x14ac:dyDescent="0.25">
      <c r="A14861" s="25">
        <v>839874284573922</v>
      </c>
      <c r="I14861" s="25">
        <v>103156585033489</v>
      </c>
    </row>
    <row r="14862" spans="1:9" x14ac:dyDescent="0.25">
      <c r="A14862" s="25">
        <v>119920950231172</v>
      </c>
      <c r="I14862" s="25">
        <v>322446422423001</v>
      </c>
    </row>
    <row r="14863" spans="1:9" x14ac:dyDescent="0.25">
      <c r="A14863" s="25">
        <v>106154403394891</v>
      </c>
      <c r="I14863" s="25">
        <v>681646725034530</v>
      </c>
    </row>
    <row r="14864" spans="1:9" x14ac:dyDescent="0.25">
      <c r="A14864" s="25">
        <v>421877275687973</v>
      </c>
      <c r="I14864" s="25">
        <v>938464205497614</v>
      </c>
    </row>
    <row r="14865" spans="1:9" x14ac:dyDescent="0.25">
      <c r="A14865" s="25">
        <v>294632293481273</v>
      </c>
      <c r="I14865" s="25">
        <v>214518298962967</v>
      </c>
    </row>
    <row r="14866" spans="1:9" x14ac:dyDescent="0.25">
      <c r="A14866" s="25">
        <v>147845142111722</v>
      </c>
      <c r="I14866" s="25">
        <v>915201586314594</v>
      </c>
    </row>
    <row r="14867" spans="1:9" x14ac:dyDescent="0.25">
      <c r="A14867" s="25">
        <v>331360705752443</v>
      </c>
      <c r="I14867" s="25">
        <v>876333049565764</v>
      </c>
    </row>
    <row r="14868" spans="1:9" x14ac:dyDescent="0.25">
      <c r="A14868" s="25">
        <v>756101276538490</v>
      </c>
      <c r="I14868" s="25">
        <v>224132085438359</v>
      </c>
    </row>
    <row r="14869" spans="1:9" x14ac:dyDescent="0.25">
      <c r="A14869" s="25">
        <v>639695693745548</v>
      </c>
      <c r="I14869" s="25">
        <v>251307397665338</v>
      </c>
    </row>
    <row r="14870" spans="1:9" x14ac:dyDescent="0.25">
      <c r="A14870" s="25">
        <v>886378886808551</v>
      </c>
      <c r="I14870" s="25">
        <v>918179482549342</v>
      </c>
    </row>
    <row r="14871" spans="1:9" x14ac:dyDescent="0.25">
      <c r="A14871" s="25">
        <v>206775596148130</v>
      </c>
      <c r="I14871" s="25">
        <v>560337100829358</v>
      </c>
    </row>
    <row r="14872" spans="1:9" x14ac:dyDescent="0.25">
      <c r="A14872" s="25">
        <v>250565534787344</v>
      </c>
      <c r="I14872" s="25">
        <v>306231469592168</v>
      </c>
    </row>
    <row r="14873" spans="1:9" x14ac:dyDescent="0.25">
      <c r="A14873" s="25">
        <v>471363503987900</v>
      </c>
      <c r="I14873" s="25">
        <v>664179728392863</v>
      </c>
    </row>
    <row r="14874" spans="1:9" x14ac:dyDescent="0.25">
      <c r="A14874" s="25">
        <v>954313500296256</v>
      </c>
      <c r="I14874" s="25">
        <v>172081112493948</v>
      </c>
    </row>
    <row r="14875" spans="1:9" x14ac:dyDescent="0.25">
      <c r="A14875" s="25">
        <v>497127231063480</v>
      </c>
      <c r="I14875" s="25">
        <v>569779665352952</v>
      </c>
    </row>
    <row r="14876" spans="1:9" x14ac:dyDescent="0.25">
      <c r="A14876" s="25">
        <v>291047878843006</v>
      </c>
      <c r="I14876" s="25">
        <v>418361214125994</v>
      </c>
    </row>
    <row r="14877" spans="1:9" x14ac:dyDescent="0.25">
      <c r="A14877" s="25">
        <v>164824189574334</v>
      </c>
      <c r="I14877" s="25">
        <v>895887871994259</v>
      </c>
    </row>
    <row r="14878" spans="1:9" x14ac:dyDescent="0.25">
      <c r="A14878" s="25">
        <v>237249529077071</v>
      </c>
      <c r="I14878" s="25">
        <v>970143150723865</v>
      </c>
    </row>
    <row r="14879" spans="1:9" x14ac:dyDescent="0.25">
      <c r="A14879" s="25">
        <v>765150184133482</v>
      </c>
      <c r="I14879" s="25">
        <v>965947094865713</v>
      </c>
    </row>
    <row r="14880" spans="1:9" x14ac:dyDescent="0.25">
      <c r="A14880" s="25">
        <v>852006769304240</v>
      </c>
      <c r="I14880" s="25">
        <v>468279916599410</v>
      </c>
    </row>
    <row r="14881" spans="1:9" x14ac:dyDescent="0.25">
      <c r="A14881" s="25">
        <v>881946554363516</v>
      </c>
      <c r="I14881" s="25">
        <v>496639530353998</v>
      </c>
    </row>
    <row r="14882" spans="1:9" x14ac:dyDescent="0.25">
      <c r="A14882" s="25">
        <v>154830975214185</v>
      </c>
      <c r="I14882" s="25">
        <v>186905339658442</v>
      </c>
    </row>
    <row r="14883" spans="1:9" x14ac:dyDescent="0.25">
      <c r="A14883" s="25">
        <v>150101521730028</v>
      </c>
      <c r="I14883" s="25">
        <v>764677761278074</v>
      </c>
    </row>
    <row r="14884" spans="1:9" x14ac:dyDescent="0.25">
      <c r="A14884" s="25">
        <v>634187509571184</v>
      </c>
      <c r="I14884" s="25">
        <v>390348631513866</v>
      </c>
    </row>
    <row r="14885" spans="1:9" x14ac:dyDescent="0.25">
      <c r="A14885" s="25">
        <v>982315423325369</v>
      </c>
      <c r="I14885" s="25">
        <v>822841317083729</v>
      </c>
    </row>
    <row r="14886" spans="1:9" x14ac:dyDescent="0.25">
      <c r="A14886" s="25">
        <v>852477814851699</v>
      </c>
      <c r="I14886" s="25">
        <v>277894631449653</v>
      </c>
    </row>
    <row r="14887" spans="1:9" x14ac:dyDescent="0.25">
      <c r="A14887" s="25">
        <v>658005325535410</v>
      </c>
      <c r="I14887" s="25">
        <v>939632485796661</v>
      </c>
    </row>
    <row r="14888" spans="1:9" x14ac:dyDescent="0.25">
      <c r="A14888" s="25">
        <v>243433345631720</v>
      </c>
      <c r="I14888" s="25">
        <v>986101807643601</v>
      </c>
    </row>
    <row r="14889" spans="1:9" x14ac:dyDescent="0.25">
      <c r="A14889" s="25">
        <v>554294988210448</v>
      </c>
      <c r="I14889" s="25">
        <v>623931162770817</v>
      </c>
    </row>
    <row r="14890" spans="1:9" x14ac:dyDescent="0.25">
      <c r="A14890" s="25">
        <v>661114189465030</v>
      </c>
      <c r="I14890" s="25">
        <v>269165096862376</v>
      </c>
    </row>
    <row r="14891" spans="1:9" x14ac:dyDescent="0.25">
      <c r="A14891" s="25">
        <v>965868780513245</v>
      </c>
      <c r="I14891" s="25">
        <v>518903585521043</v>
      </c>
    </row>
    <row r="14892" spans="1:9" x14ac:dyDescent="0.25">
      <c r="A14892" s="25">
        <v>750796297706241</v>
      </c>
      <c r="I14892" s="25">
        <v>761322941379361</v>
      </c>
    </row>
    <row r="14893" spans="1:9" x14ac:dyDescent="0.25">
      <c r="A14893" s="25">
        <v>147997288842046</v>
      </c>
      <c r="I14893" s="25">
        <v>907646642459039</v>
      </c>
    </row>
    <row r="14894" spans="1:9" x14ac:dyDescent="0.25">
      <c r="A14894" s="25">
        <v>214311589354220</v>
      </c>
      <c r="I14894" s="25">
        <v>481574897848553</v>
      </c>
    </row>
    <row r="14895" spans="1:9" x14ac:dyDescent="0.25">
      <c r="A14895" s="25">
        <v>592277389473601</v>
      </c>
      <c r="I14895" s="25">
        <v>932507496416377</v>
      </c>
    </row>
    <row r="14896" spans="1:9" x14ac:dyDescent="0.25">
      <c r="A14896" s="25">
        <v>386007992255254</v>
      </c>
      <c r="I14896" s="25">
        <v>657715313543794</v>
      </c>
    </row>
    <row r="14897" spans="1:9" x14ac:dyDescent="0.25">
      <c r="A14897" s="25">
        <v>744998578648525</v>
      </c>
      <c r="I14897" s="25">
        <v>902111666264606</v>
      </c>
    </row>
    <row r="14898" spans="1:9" x14ac:dyDescent="0.25">
      <c r="A14898" s="25">
        <v>118724228417517</v>
      </c>
      <c r="I14898" s="25">
        <v>810582985453560</v>
      </c>
    </row>
    <row r="14899" spans="1:9" x14ac:dyDescent="0.25">
      <c r="A14899" s="25">
        <v>694604503475380</v>
      </c>
      <c r="I14899" s="25">
        <v>996844181744488</v>
      </c>
    </row>
    <row r="14900" spans="1:9" x14ac:dyDescent="0.25">
      <c r="A14900" s="25">
        <v>918188832480322</v>
      </c>
      <c r="I14900" s="25">
        <v>819201751415041</v>
      </c>
    </row>
    <row r="14901" spans="1:9" x14ac:dyDescent="0.25">
      <c r="A14901" s="25">
        <v>212901152843120</v>
      </c>
      <c r="I14901" s="25">
        <v>816564296243736</v>
      </c>
    </row>
    <row r="14902" spans="1:9" x14ac:dyDescent="0.25">
      <c r="A14902" s="25">
        <v>799254007398412</v>
      </c>
      <c r="I14902" s="25">
        <v>698231597737223</v>
      </c>
    </row>
    <row r="14903" spans="1:9" x14ac:dyDescent="0.25">
      <c r="A14903" s="25">
        <v>350436568023625</v>
      </c>
      <c r="I14903" s="25">
        <v>183995914950843</v>
      </c>
    </row>
    <row r="14904" spans="1:9" x14ac:dyDescent="0.25">
      <c r="A14904" s="25">
        <v>399956213361081</v>
      </c>
      <c r="I14904" s="25">
        <v>984635793872359</v>
      </c>
    </row>
    <row r="14905" spans="1:9" x14ac:dyDescent="0.25">
      <c r="A14905" s="25">
        <v>209819628770561</v>
      </c>
      <c r="I14905" s="25">
        <v>148798494682253</v>
      </c>
    </row>
    <row r="14906" spans="1:9" x14ac:dyDescent="0.25">
      <c r="A14906" s="25">
        <v>879274854392262</v>
      </c>
      <c r="I14906" s="25">
        <v>844646318536732</v>
      </c>
    </row>
    <row r="14907" spans="1:9" x14ac:dyDescent="0.25">
      <c r="A14907" s="25">
        <v>446700920434696</v>
      </c>
      <c r="I14907" s="25">
        <v>954142390025470</v>
      </c>
    </row>
    <row r="14908" spans="1:9" x14ac:dyDescent="0.25">
      <c r="A14908" s="25">
        <v>570078949011273</v>
      </c>
      <c r="I14908" s="25">
        <v>259361987222057</v>
      </c>
    </row>
    <row r="14909" spans="1:9" x14ac:dyDescent="0.25">
      <c r="A14909" s="25">
        <v>218605011940754</v>
      </c>
      <c r="I14909" s="25">
        <v>634886935815908</v>
      </c>
    </row>
    <row r="14910" spans="1:9" x14ac:dyDescent="0.25">
      <c r="A14910" s="25">
        <v>146725465842411</v>
      </c>
      <c r="I14910" s="25">
        <v>504748841044779</v>
      </c>
    </row>
    <row r="14911" spans="1:9" x14ac:dyDescent="0.25">
      <c r="A14911" s="25">
        <v>310755316624641</v>
      </c>
      <c r="I14911" s="25">
        <v>838713975333019</v>
      </c>
    </row>
    <row r="14912" spans="1:9" x14ac:dyDescent="0.25">
      <c r="A14912" s="25">
        <v>841521404955348</v>
      </c>
      <c r="I14912" s="25">
        <v>507108771482013</v>
      </c>
    </row>
    <row r="14913" spans="1:9" x14ac:dyDescent="0.25">
      <c r="A14913" s="25">
        <v>252412655944016</v>
      </c>
      <c r="I14913" s="25">
        <v>411517835530271</v>
      </c>
    </row>
    <row r="14914" spans="1:9" x14ac:dyDescent="0.25">
      <c r="A14914" s="25">
        <v>131183550350947</v>
      </c>
      <c r="I14914" s="25">
        <v>718404662997702</v>
      </c>
    </row>
    <row r="14915" spans="1:9" x14ac:dyDescent="0.25">
      <c r="A14915" s="25">
        <v>390662442305974</v>
      </c>
      <c r="I14915" s="25">
        <v>656842463633708</v>
      </c>
    </row>
    <row r="14916" spans="1:9" x14ac:dyDescent="0.25">
      <c r="A14916" s="25">
        <v>341950013627218</v>
      </c>
      <c r="I14916" s="25">
        <v>219911390719232</v>
      </c>
    </row>
    <row r="14917" spans="1:9" x14ac:dyDescent="0.25">
      <c r="A14917" s="25">
        <v>773066238344499</v>
      </c>
      <c r="I14917" s="25">
        <v>839769015217732</v>
      </c>
    </row>
    <row r="14918" spans="1:9" x14ac:dyDescent="0.25">
      <c r="A14918" s="25">
        <v>555252028422317</v>
      </c>
      <c r="I14918" s="25">
        <v>671291905147798</v>
      </c>
    </row>
    <row r="14919" spans="1:9" x14ac:dyDescent="0.25">
      <c r="A14919" s="25">
        <v>321984612934351</v>
      </c>
      <c r="I14919" s="25">
        <v>573778800482513</v>
      </c>
    </row>
    <row r="14920" spans="1:9" x14ac:dyDescent="0.25">
      <c r="A14920" s="25">
        <v>311690609095534</v>
      </c>
      <c r="I14920" s="25">
        <v>732786403221509</v>
      </c>
    </row>
    <row r="14921" spans="1:9" x14ac:dyDescent="0.25">
      <c r="A14921" s="25">
        <v>473621259617981</v>
      </c>
      <c r="I14921" s="25">
        <v>421639137430904</v>
      </c>
    </row>
    <row r="14922" spans="1:9" x14ac:dyDescent="0.25">
      <c r="A14922" s="25">
        <v>118934846057907</v>
      </c>
      <c r="I14922" s="25">
        <v>872952775393327</v>
      </c>
    </row>
    <row r="14923" spans="1:9" x14ac:dyDescent="0.25">
      <c r="A14923" s="25">
        <v>173271183813241</v>
      </c>
      <c r="I14923" s="25">
        <v>485904441089199</v>
      </c>
    </row>
    <row r="14924" spans="1:9" x14ac:dyDescent="0.25">
      <c r="A14924" s="25">
        <v>342025515168227</v>
      </c>
      <c r="I14924" s="25">
        <v>566201901276396</v>
      </c>
    </row>
    <row r="14925" spans="1:9" x14ac:dyDescent="0.25">
      <c r="A14925" s="25">
        <v>971779649449541</v>
      </c>
      <c r="I14925" s="25">
        <v>376514773949580</v>
      </c>
    </row>
    <row r="14926" spans="1:9" x14ac:dyDescent="0.25">
      <c r="A14926" s="25">
        <v>196529547204514</v>
      </c>
      <c r="I14926" s="25">
        <v>696443355524841</v>
      </c>
    </row>
    <row r="14927" spans="1:9" x14ac:dyDescent="0.25">
      <c r="A14927" s="25">
        <v>170434871450647</v>
      </c>
      <c r="I14927" s="25">
        <v>286593265280547</v>
      </c>
    </row>
    <row r="14928" spans="1:9" x14ac:dyDescent="0.25">
      <c r="A14928" s="25">
        <v>376245981977335</v>
      </c>
      <c r="I14928" s="25">
        <v>488051085078507</v>
      </c>
    </row>
    <row r="14929" spans="1:9" x14ac:dyDescent="0.25">
      <c r="A14929" s="25">
        <v>671046054894315</v>
      </c>
      <c r="I14929" s="25">
        <v>562091439498321</v>
      </c>
    </row>
    <row r="14930" spans="1:9" x14ac:dyDescent="0.25">
      <c r="A14930" s="25">
        <v>205507810305404</v>
      </c>
      <c r="I14930" s="25">
        <v>426876703119085</v>
      </c>
    </row>
    <row r="14931" spans="1:9" x14ac:dyDescent="0.25">
      <c r="A14931" s="25">
        <v>377650439417537</v>
      </c>
      <c r="I14931" s="25">
        <v>793281209250383</v>
      </c>
    </row>
    <row r="14932" spans="1:9" x14ac:dyDescent="0.25">
      <c r="A14932" s="25">
        <v>571602066941188</v>
      </c>
      <c r="I14932" s="25">
        <v>272247975287827</v>
      </c>
    </row>
    <row r="14933" spans="1:9" x14ac:dyDescent="0.25">
      <c r="A14933" s="25">
        <v>608486172340019</v>
      </c>
      <c r="I14933" s="25">
        <v>903602919729526</v>
      </c>
    </row>
    <row r="14934" spans="1:9" x14ac:dyDescent="0.25">
      <c r="A14934" s="25">
        <v>974802245624312</v>
      </c>
      <c r="I14934" s="25">
        <v>971115817359155</v>
      </c>
    </row>
    <row r="14935" spans="1:9" x14ac:dyDescent="0.25">
      <c r="A14935" s="25">
        <v>878096262669459</v>
      </c>
      <c r="I14935" s="25">
        <v>137917636079223</v>
      </c>
    </row>
    <row r="14936" spans="1:9" x14ac:dyDescent="0.25">
      <c r="A14936" s="25">
        <v>680311416736100</v>
      </c>
      <c r="I14936" s="25">
        <v>584419149592979</v>
      </c>
    </row>
    <row r="14937" spans="1:9" x14ac:dyDescent="0.25">
      <c r="A14937" s="25">
        <v>750186431263219</v>
      </c>
      <c r="I14937" s="25">
        <v>998195186653725</v>
      </c>
    </row>
    <row r="14938" spans="1:9" x14ac:dyDescent="0.25">
      <c r="A14938" s="25">
        <v>912122378090922</v>
      </c>
      <c r="I14938" s="25">
        <v>354558727773602</v>
      </c>
    </row>
    <row r="14939" spans="1:9" x14ac:dyDescent="0.25">
      <c r="A14939" s="25">
        <v>600685282530316</v>
      </c>
      <c r="I14939" s="25">
        <v>288084139098450</v>
      </c>
    </row>
    <row r="14940" spans="1:9" x14ac:dyDescent="0.25">
      <c r="A14940" s="25">
        <v>965208964053603</v>
      </c>
      <c r="I14940" s="25">
        <v>803473053019819</v>
      </c>
    </row>
    <row r="14941" spans="1:9" x14ac:dyDescent="0.25">
      <c r="A14941" s="25">
        <v>432212141562906</v>
      </c>
      <c r="I14941" s="25">
        <v>275081245085211</v>
      </c>
    </row>
    <row r="14942" spans="1:9" x14ac:dyDescent="0.25">
      <c r="A14942" s="25">
        <v>507623007341579</v>
      </c>
      <c r="I14942" s="25">
        <v>486793205788160</v>
      </c>
    </row>
    <row r="14943" spans="1:9" x14ac:dyDescent="0.25">
      <c r="A14943" s="25">
        <v>575290177574597</v>
      </c>
      <c r="I14943" s="25">
        <v>999037744525093</v>
      </c>
    </row>
    <row r="14944" spans="1:9" x14ac:dyDescent="0.25">
      <c r="A14944" s="25">
        <v>604207146809914</v>
      </c>
      <c r="I14944" s="25">
        <v>654834676190370</v>
      </c>
    </row>
    <row r="14945" spans="1:9" x14ac:dyDescent="0.25">
      <c r="A14945" s="25">
        <v>802284338708199</v>
      </c>
      <c r="I14945" s="25">
        <v>624468127125067</v>
      </c>
    </row>
    <row r="14946" spans="1:9" x14ac:dyDescent="0.25">
      <c r="A14946" s="25">
        <v>650797268350712</v>
      </c>
      <c r="I14946" s="25">
        <v>479431131142792</v>
      </c>
    </row>
    <row r="14947" spans="1:9" x14ac:dyDescent="0.25">
      <c r="A14947" s="25">
        <v>324098763995075</v>
      </c>
      <c r="I14947" s="25">
        <v>831682202730886</v>
      </c>
    </row>
    <row r="14948" spans="1:9" x14ac:dyDescent="0.25">
      <c r="A14948" s="25">
        <v>650667884043242</v>
      </c>
      <c r="I14948" s="25">
        <v>755053036458955</v>
      </c>
    </row>
    <row r="14949" spans="1:9" x14ac:dyDescent="0.25">
      <c r="A14949" s="25">
        <v>235484924970923</v>
      </c>
      <c r="I14949" s="25">
        <v>594381604630256</v>
      </c>
    </row>
    <row r="14950" spans="1:9" x14ac:dyDescent="0.25">
      <c r="A14950" s="25">
        <v>236367722053662</v>
      </c>
      <c r="I14950" s="25">
        <v>155452956834858</v>
      </c>
    </row>
    <row r="14951" spans="1:9" x14ac:dyDescent="0.25">
      <c r="A14951" s="25">
        <v>623268906782346</v>
      </c>
      <c r="I14951" s="25">
        <v>224402480141472</v>
      </c>
    </row>
    <row r="14952" spans="1:9" x14ac:dyDescent="0.25">
      <c r="A14952" s="25">
        <v>338369339236471</v>
      </c>
      <c r="I14952" s="25">
        <v>628671989186318</v>
      </c>
    </row>
    <row r="14953" spans="1:9" x14ac:dyDescent="0.25">
      <c r="A14953" s="25">
        <v>407896992803905</v>
      </c>
      <c r="I14953" s="25">
        <v>934149147353431</v>
      </c>
    </row>
    <row r="14954" spans="1:9" x14ac:dyDescent="0.25">
      <c r="A14954" s="25">
        <v>310491709180468</v>
      </c>
      <c r="I14954" s="25">
        <v>179328539911027</v>
      </c>
    </row>
    <row r="14955" spans="1:9" x14ac:dyDescent="0.25">
      <c r="A14955" s="25">
        <v>621557078482332</v>
      </c>
      <c r="I14955" s="25">
        <v>582115498463388</v>
      </c>
    </row>
    <row r="14956" spans="1:9" x14ac:dyDescent="0.25">
      <c r="A14956" s="25">
        <v>590796674868494</v>
      </c>
      <c r="I14956" s="25">
        <v>470769689791777</v>
      </c>
    </row>
    <row r="14957" spans="1:9" x14ac:dyDescent="0.25">
      <c r="A14957" s="25">
        <v>275651728559086</v>
      </c>
      <c r="I14957" s="25">
        <v>801264721421991</v>
      </c>
    </row>
    <row r="14958" spans="1:9" x14ac:dyDescent="0.25">
      <c r="A14958" s="25">
        <v>447612294953276</v>
      </c>
      <c r="I14958" s="25">
        <v>678269304659943</v>
      </c>
    </row>
    <row r="14959" spans="1:9" x14ac:dyDescent="0.25">
      <c r="A14959" s="25">
        <v>228277392123647</v>
      </c>
      <c r="I14959" s="25">
        <v>570047236310925</v>
      </c>
    </row>
    <row r="14960" spans="1:9" x14ac:dyDescent="0.25">
      <c r="A14960" s="25">
        <v>371278058663186</v>
      </c>
      <c r="I14960" s="25">
        <v>548196966323026</v>
      </c>
    </row>
    <row r="14961" spans="1:9" x14ac:dyDescent="0.25">
      <c r="A14961" s="25">
        <v>723872508548249</v>
      </c>
      <c r="I14961" s="25">
        <v>131628018615716</v>
      </c>
    </row>
    <row r="14962" spans="1:9" x14ac:dyDescent="0.25">
      <c r="A14962" s="25">
        <v>328962727463231</v>
      </c>
      <c r="I14962" s="25">
        <v>642641785596083</v>
      </c>
    </row>
    <row r="14963" spans="1:9" x14ac:dyDescent="0.25">
      <c r="A14963" s="25">
        <v>580953182780807</v>
      </c>
      <c r="I14963" s="25">
        <v>588214400756999</v>
      </c>
    </row>
    <row r="14964" spans="1:9" x14ac:dyDescent="0.25">
      <c r="A14964" s="25">
        <v>948388249320041</v>
      </c>
      <c r="I14964" s="25">
        <v>865197410051209</v>
      </c>
    </row>
    <row r="14965" spans="1:9" x14ac:dyDescent="0.25">
      <c r="A14965" s="25">
        <v>212029348883798</v>
      </c>
      <c r="I14965" s="25">
        <v>897259997781615</v>
      </c>
    </row>
    <row r="14966" spans="1:9" x14ac:dyDescent="0.25">
      <c r="A14966" s="25">
        <v>280237129029573</v>
      </c>
      <c r="I14966" s="25">
        <v>123566552611781</v>
      </c>
    </row>
    <row r="14967" spans="1:9" x14ac:dyDescent="0.25">
      <c r="A14967" s="25">
        <v>925246628734996</v>
      </c>
      <c r="I14967" s="25">
        <v>878019067472842</v>
      </c>
    </row>
    <row r="14968" spans="1:9" x14ac:dyDescent="0.25">
      <c r="A14968" s="25">
        <v>745576184096259</v>
      </c>
      <c r="I14968" s="25">
        <v>930544421687787</v>
      </c>
    </row>
    <row r="14969" spans="1:9" x14ac:dyDescent="0.25">
      <c r="A14969" s="25">
        <v>726509381652537</v>
      </c>
      <c r="I14969" s="25">
        <v>606729482535013</v>
      </c>
    </row>
    <row r="14970" spans="1:9" x14ac:dyDescent="0.25">
      <c r="A14970" s="25">
        <v>245299491014337</v>
      </c>
      <c r="I14970" s="25">
        <v>951911542477551</v>
      </c>
    </row>
    <row r="14971" spans="1:9" x14ac:dyDescent="0.25">
      <c r="A14971" s="25">
        <v>231019053901652</v>
      </c>
      <c r="I14971" s="25">
        <v>294546844615495</v>
      </c>
    </row>
    <row r="14972" spans="1:9" x14ac:dyDescent="0.25">
      <c r="A14972" s="25">
        <v>729108211649407</v>
      </c>
      <c r="I14972" s="25">
        <v>649161676199751</v>
      </c>
    </row>
    <row r="14973" spans="1:9" x14ac:dyDescent="0.25">
      <c r="A14973" s="25">
        <v>873881062909739</v>
      </c>
      <c r="I14973" s="25">
        <v>748056658590516</v>
      </c>
    </row>
    <row r="14974" spans="1:9" x14ac:dyDescent="0.25">
      <c r="A14974" s="25">
        <v>142414312708976</v>
      </c>
      <c r="I14974" s="25">
        <v>738151110940425</v>
      </c>
    </row>
    <row r="14975" spans="1:9" x14ac:dyDescent="0.25">
      <c r="A14975" s="25">
        <v>318882803069855</v>
      </c>
      <c r="I14975" s="25">
        <v>701528753661793</v>
      </c>
    </row>
    <row r="14976" spans="1:9" x14ac:dyDescent="0.25">
      <c r="A14976" s="25">
        <v>898218626244583</v>
      </c>
      <c r="I14976" s="25">
        <v>688714118244314</v>
      </c>
    </row>
    <row r="14977" spans="1:9" x14ac:dyDescent="0.25">
      <c r="A14977" s="25">
        <v>710260691288305</v>
      </c>
      <c r="I14977" s="25">
        <v>719429679027454</v>
      </c>
    </row>
    <row r="14978" spans="1:9" x14ac:dyDescent="0.25">
      <c r="A14978" s="25">
        <v>865500537766762</v>
      </c>
      <c r="I14978" s="25">
        <v>177983643927628</v>
      </c>
    </row>
    <row r="14979" spans="1:9" x14ac:dyDescent="0.25">
      <c r="A14979" s="25">
        <v>262046608984620</v>
      </c>
      <c r="I14979" s="25">
        <v>595921738830038</v>
      </c>
    </row>
    <row r="14980" spans="1:9" x14ac:dyDescent="0.25">
      <c r="A14980" s="25">
        <v>295735038144305</v>
      </c>
      <c r="I14980" s="25">
        <v>791681576286508</v>
      </c>
    </row>
    <row r="14981" spans="1:9" x14ac:dyDescent="0.25">
      <c r="A14981" s="25">
        <v>432967930502644</v>
      </c>
      <c r="I14981" s="25">
        <v>629783485638844</v>
      </c>
    </row>
    <row r="14982" spans="1:9" x14ac:dyDescent="0.25">
      <c r="A14982" s="25">
        <v>351870469700902</v>
      </c>
      <c r="I14982" s="25">
        <v>529451021780080</v>
      </c>
    </row>
    <row r="14983" spans="1:9" x14ac:dyDescent="0.25">
      <c r="A14983" s="25">
        <v>592577654700818</v>
      </c>
      <c r="I14983" s="25">
        <v>514721853562730</v>
      </c>
    </row>
    <row r="14984" spans="1:9" x14ac:dyDescent="0.25">
      <c r="A14984" s="25">
        <v>585305685202407</v>
      </c>
      <c r="I14984" s="25">
        <v>121366156218138</v>
      </c>
    </row>
    <row r="14985" spans="1:9" x14ac:dyDescent="0.25">
      <c r="A14985" s="25">
        <v>753786723580305</v>
      </c>
      <c r="I14985" s="25">
        <v>428237096470448</v>
      </c>
    </row>
    <row r="14986" spans="1:9" x14ac:dyDescent="0.25">
      <c r="A14986" s="25">
        <v>994416158075285</v>
      </c>
      <c r="I14986" s="25">
        <v>313447618994368</v>
      </c>
    </row>
    <row r="14987" spans="1:9" x14ac:dyDescent="0.25">
      <c r="A14987" s="25">
        <v>808355755675048</v>
      </c>
      <c r="I14987" s="25">
        <v>187649495256291</v>
      </c>
    </row>
    <row r="14988" spans="1:9" x14ac:dyDescent="0.25">
      <c r="A14988" s="25">
        <v>211396173785712</v>
      </c>
      <c r="I14988" s="25">
        <v>380578814730919</v>
      </c>
    </row>
    <row r="14989" spans="1:9" x14ac:dyDescent="0.25">
      <c r="A14989" s="25">
        <v>785993657777847</v>
      </c>
      <c r="I14989" s="25">
        <v>912921624434123</v>
      </c>
    </row>
    <row r="14990" spans="1:9" x14ac:dyDescent="0.25">
      <c r="A14990" s="25">
        <v>601261805247921</v>
      </c>
      <c r="I14990" s="25">
        <v>244468530349749</v>
      </c>
    </row>
    <row r="14991" spans="1:9" x14ac:dyDescent="0.25">
      <c r="A14991" s="25">
        <v>287905538244533</v>
      </c>
      <c r="I14991" s="25">
        <v>369985364822836</v>
      </c>
    </row>
    <row r="14992" spans="1:9" x14ac:dyDescent="0.25">
      <c r="A14992" s="25">
        <v>729184977469605</v>
      </c>
      <c r="I14992" s="25">
        <v>223573664347052</v>
      </c>
    </row>
    <row r="14993" spans="1:9" x14ac:dyDescent="0.25">
      <c r="A14993" s="25">
        <v>447299129017087</v>
      </c>
      <c r="I14993" s="25">
        <v>779527493643603</v>
      </c>
    </row>
    <row r="14994" spans="1:9" x14ac:dyDescent="0.25">
      <c r="A14994" s="25">
        <v>466665090726028</v>
      </c>
      <c r="I14994" s="25">
        <v>252369684227836</v>
      </c>
    </row>
    <row r="14995" spans="1:9" x14ac:dyDescent="0.25">
      <c r="A14995" s="25">
        <v>592452334185791</v>
      </c>
      <c r="I14995" s="25">
        <v>508655582952422</v>
      </c>
    </row>
    <row r="14996" spans="1:9" x14ac:dyDescent="0.25">
      <c r="A14996" s="25">
        <v>636149507552583</v>
      </c>
      <c r="I14996" s="25">
        <v>191833725139860</v>
      </c>
    </row>
    <row r="14997" spans="1:9" x14ac:dyDescent="0.25">
      <c r="A14997" s="25">
        <v>501273653006463</v>
      </c>
      <c r="I14997" s="25">
        <v>705268219838833</v>
      </c>
    </row>
    <row r="14998" spans="1:9" x14ac:dyDescent="0.25">
      <c r="A14998" s="25">
        <v>419378310071126</v>
      </c>
      <c r="I14998" s="25">
        <v>347678016935304</v>
      </c>
    </row>
    <row r="14999" spans="1:9" x14ac:dyDescent="0.25">
      <c r="A14999" s="25">
        <v>305912562521412</v>
      </c>
      <c r="I14999" s="25">
        <v>146198426634613</v>
      </c>
    </row>
    <row r="15000" spans="1:9" x14ac:dyDescent="0.25">
      <c r="A15000" s="25">
        <v>931120670288070</v>
      </c>
      <c r="I15000" s="25">
        <v>310706480024123</v>
      </c>
    </row>
    <row r="15001" spans="1:9" x14ac:dyDescent="0.25">
      <c r="A15001" s="25">
        <v>903056081840515</v>
      </c>
      <c r="I15001" s="25">
        <v>430151175260386</v>
      </c>
    </row>
    <row r="15002" spans="1:9" x14ac:dyDescent="0.25">
      <c r="A15002" s="25">
        <v>965379176801536</v>
      </c>
      <c r="I15002" s="25">
        <v>224574873767724</v>
      </c>
    </row>
    <row r="15003" spans="1:9" x14ac:dyDescent="0.25">
      <c r="A15003" s="25">
        <v>601636725673859</v>
      </c>
      <c r="I15003" s="25">
        <v>300461286618696</v>
      </c>
    </row>
    <row r="15004" spans="1:9" x14ac:dyDescent="0.25">
      <c r="A15004" s="25">
        <v>337524634625494</v>
      </c>
      <c r="I15004" s="25">
        <v>569357592552385</v>
      </c>
    </row>
    <row r="15005" spans="1:9" x14ac:dyDescent="0.25">
      <c r="A15005" s="25">
        <v>361041342169922</v>
      </c>
      <c r="I15005" s="25">
        <v>563227790090561</v>
      </c>
    </row>
    <row r="15006" spans="1:9" x14ac:dyDescent="0.25">
      <c r="A15006" s="25">
        <v>448407391575998</v>
      </c>
      <c r="I15006" s="25">
        <v>619216697286242</v>
      </c>
    </row>
    <row r="15007" spans="1:9" x14ac:dyDescent="0.25">
      <c r="A15007" s="25">
        <v>927442601681021</v>
      </c>
      <c r="I15007" s="25">
        <v>935856018184626</v>
      </c>
    </row>
    <row r="15008" spans="1:9" x14ac:dyDescent="0.25">
      <c r="A15008" s="25">
        <v>704985336687568</v>
      </c>
      <c r="I15008" s="25">
        <v>852358536180353</v>
      </c>
    </row>
    <row r="15009" spans="1:9" x14ac:dyDescent="0.25">
      <c r="A15009" s="25">
        <v>741802452015986</v>
      </c>
      <c r="I15009" s="25">
        <v>791255283275429</v>
      </c>
    </row>
    <row r="15010" spans="1:9" x14ac:dyDescent="0.25">
      <c r="A15010" s="25">
        <v>121077466876229</v>
      </c>
      <c r="I15010" s="25">
        <v>210508098118449</v>
      </c>
    </row>
    <row r="15011" spans="1:9" x14ac:dyDescent="0.25">
      <c r="A15011" s="25">
        <v>271741471790238</v>
      </c>
      <c r="I15011" s="25">
        <v>465745130381352</v>
      </c>
    </row>
    <row r="15012" spans="1:9" x14ac:dyDescent="0.25">
      <c r="A15012" s="25">
        <v>290137643780178</v>
      </c>
      <c r="I15012" s="25">
        <v>386293454925037</v>
      </c>
    </row>
    <row r="15013" spans="1:9" x14ac:dyDescent="0.25">
      <c r="A15013" s="25">
        <v>845054452435774</v>
      </c>
      <c r="I15013" s="25">
        <v>932435073118317</v>
      </c>
    </row>
    <row r="15014" spans="1:9" x14ac:dyDescent="0.25">
      <c r="A15014" s="25">
        <v>142613541125904</v>
      </c>
      <c r="I15014" s="25">
        <v>717604947993411</v>
      </c>
    </row>
    <row r="15015" spans="1:9" x14ac:dyDescent="0.25">
      <c r="A15015" s="25">
        <v>897870642312644</v>
      </c>
      <c r="I15015" s="25">
        <v>764257320720156</v>
      </c>
    </row>
    <row r="15016" spans="1:9" x14ac:dyDescent="0.25">
      <c r="A15016" s="25">
        <v>300152246244131</v>
      </c>
      <c r="I15016" s="25">
        <v>477917805132906</v>
      </c>
    </row>
    <row r="15017" spans="1:9" x14ac:dyDescent="0.25">
      <c r="A15017" s="25">
        <v>456410340465536</v>
      </c>
      <c r="I15017" s="25">
        <v>454874926916660</v>
      </c>
    </row>
    <row r="15018" spans="1:9" x14ac:dyDescent="0.25">
      <c r="A15018" s="25">
        <v>270188084928491</v>
      </c>
      <c r="I15018" s="25">
        <v>100822990842290</v>
      </c>
    </row>
    <row r="15019" spans="1:9" x14ac:dyDescent="0.25">
      <c r="A15019" s="25">
        <v>195143755497572</v>
      </c>
      <c r="I15019" s="25">
        <v>445516681785134</v>
      </c>
    </row>
    <row r="15020" spans="1:9" x14ac:dyDescent="0.25">
      <c r="A15020" s="25">
        <v>595123269303405</v>
      </c>
      <c r="I15020" s="25">
        <v>646172196292083</v>
      </c>
    </row>
    <row r="15021" spans="1:9" x14ac:dyDescent="0.25">
      <c r="A15021" s="25">
        <v>492861413583871</v>
      </c>
      <c r="I15021" s="25">
        <v>168377916790182</v>
      </c>
    </row>
    <row r="15022" spans="1:9" x14ac:dyDescent="0.25">
      <c r="A15022" s="25">
        <v>660934895716612</v>
      </c>
      <c r="I15022" s="25">
        <v>357179145293228</v>
      </c>
    </row>
    <row r="15023" spans="1:9" x14ac:dyDescent="0.25">
      <c r="A15023" s="25">
        <v>662086058020899</v>
      </c>
      <c r="I15023" s="25">
        <v>880964539633147</v>
      </c>
    </row>
    <row r="15024" spans="1:9" x14ac:dyDescent="0.25">
      <c r="A15024" s="25">
        <v>756530655268389</v>
      </c>
      <c r="I15024" s="25">
        <v>979625748565313</v>
      </c>
    </row>
    <row r="15025" spans="1:9" x14ac:dyDescent="0.25">
      <c r="A15025" s="25">
        <v>277878956964772</v>
      </c>
      <c r="I15025" s="25">
        <v>523993521320663</v>
      </c>
    </row>
    <row r="15026" spans="1:9" x14ac:dyDescent="0.25">
      <c r="A15026" s="25">
        <v>437744801725876</v>
      </c>
      <c r="I15026" s="25">
        <v>785231736143242</v>
      </c>
    </row>
    <row r="15027" spans="1:9" x14ac:dyDescent="0.25">
      <c r="A15027" s="25">
        <v>141783328866358</v>
      </c>
      <c r="I15027" s="25">
        <v>853409944293573</v>
      </c>
    </row>
    <row r="15028" spans="1:9" x14ac:dyDescent="0.25">
      <c r="A15028" s="25">
        <v>861940310650389</v>
      </c>
      <c r="I15028" s="25">
        <v>617629089191825</v>
      </c>
    </row>
    <row r="15029" spans="1:9" x14ac:dyDescent="0.25">
      <c r="A15029" s="25">
        <v>876236567553555</v>
      </c>
      <c r="I15029" s="25">
        <v>484662360799585</v>
      </c>
    </row>
    <row r="15030" spans="1:9" x14ac:dyDescent="0.25">
      <c r="A15030" s="25">
        <v>518553861185844</v>
      </c>
      <c r="I15030" s="25">
        <v>145452627540086</v>
      </c>
    </row>
    <row r="15031" spans="1:9" x14ac:dyDescent="0.25">
      <c r="A15031" s="25">
        <v>377674708562678</v>
      </c>
      <c r="I15031" s="25">
        <v>400996080533396</v>
      </c>
    </row>
    <row r="15032" spans="1:9" x14ac:dyDescent="0.25">
      <c r="A15032" s="25">
        <v>136827342142521</v>
      </c>
      <c r="I15032" s="25">
        <v>231818065496833</v>
      </c>
    </row>
    <row r="15033" spans="1:9" x14ac:dyDescent="0.25">
      <c r="A15033" s="25">
        <v>762884693694476</v>
      </c>
      <c r="I15033" s="25">
        <v>336797147726673</v>
      </c>
    </row>
    <row r="15034" spans="1:9" x14ac:dyDescent="0.25">
      <c r="A15034" s="25">
        <v>251706408694285</v>
      </c>
      <c r="I15034" s="25">
        <v>781491403090186</v>
      </c>
    </row>
    <row r="15035" spans="1:9" x14ac:dyDescent="0.25">
      <c r="A15035" s="25">
        <v>981023076486073</v>
      </c>
      <c r="I15035" s="25">
        <v>224532454348519</v>
      </c>
    </row>
    <row r="15036" spans="1:9" x14ac:dyDescent="0.25">
      <c r="A15036" s="25">
        <v>468500186265054</v>
      </c>
      <c r="I15036" s="25">
        <v>802861243694576</v>
      </c>
    </row>
    <row r="15037" spans="1:9" x14ac:dyDescent="0.25">
      <c r="A15037" s="25">
        <v>741751838029917</v>
      </c>
      <c r="I15037" s="25">
        <v>238023924720058</v>
      </c>
    </row>
    <row r="15038" spans="1:9" x14ac:dyDescent="0.25">
      <c r="A15038" s="25">
        <v>641130826607400</v>
      </c>
      <c r="I15038" s="25">
        <v>466616533883982</v>
      </c>
    </row>
    <row r="15039" spans="1:9" x14ac:dyDescent="0.25">
      <c r="A15039" s="25">
        <v>332805266848562</v>
      </c>
      <c r="I15039" s="25">
        <v>822569892954269</v>
      </c>
    </row>
    <row r="15040" spans="1:9" x14ac:dyDescent="0.25">
      <c r="A15040" s="25">
        <v>299132837515952</v>
      </c>
      <c r="I15040" s="25">
        <v>204087079543963</v>
      </c>
    </row>
    <row r="15041" spans="1:9" x14ac:dyDescent="0.25">
      <c r="A15041" s="25">
        <v>608302575464653</v>
      </c>
      <c r="I15041" s="25">
        <v>559897014991728</v>
      </c>
    </row>
    <row r="15042" spans="1:9" x14ac:dyDescent="0.25">
      <c r="A15042" s="25">
        <v>487727592113071</v>
      </c>
      <c r="I15042" s="25">
        <v>864755644973712</v>
      </c>
    </row>
    <row r="15043" spans="1:9" x14ac:dyDescent="0.25">
      <c r="A15043" s="25">
        <v>523457814018638</v>
      </c>
      <c r="I15043" s="25">
        <v>923413426589039</v>
      </c>
    </row>
    <row r="15044" spans="1:9" x14ac:dyDescent="0.25">
      <c r="A15044" s="25">
        <v>332920815624367</v>
      </c>
      <c r="I15044" s="25">
        <v>103462174111096</v>
      </c>
    </row>
    <row r="15045" spans="1:9" x14ac:dyDescent="0.25">
      <c r="A15045" s="25">
        <v>929135644345727</v>
      </c>
      <c r="I15045" s="25">
        <v>451324623816936</v>
      </c>
    </row>
    <row r="15046" spans="1:9" x14ac:dyDescent="0.25">
      <c r="A15046" s="25">
        <v>897425112867436</v>
      </c>
      <c r="I15046" s="25">
        <v>765986591395884</v>
      </c>
    </row>
    <row r="15047" spans="1:9" x14ac:dyDescent="0.25">
      <c r="A15047" s="25">
        <v>397759412728436</v>
      </c>
      <c r="I15047" s="25">
        <v>311746266677055</v>
      </c>
    </row>
    <row r="15048" spans="1:9" x14ac:dyDescent="0.25">
      <c r="A15048" s="25">
        <v>321164730534490</v>
      </c>
      <c r="I15048" s="25">
        <v>600993323184986</v>
      </c>
    </row>
    <row r="15049" spans="1:9" x14ac:dyDescent="0.25">
      <c r="A15049" s="25">
        <v>509557630660553</v>
      </c>
      <c r="I15049" s="25">
        <v>288601673826503</v>
      </c>
    </row>
    <row r="15050" spans="1:9" x14ac:dyDescent="0.25">
      <c r="A15050" s="25">
        <v>754700641240781</v>
      </c>
      <c r="I15050" s="25">
        <v>515664969960004</v>
      </c>
    </row>
    <row r="15051" spans="1:9" x14ac:dyDescent="0.25">
      <c r="A15051" s="25">
        <v>285313802892471</v>
      </c>
      <c r="I15051" s="25">
        <v>895996729733317</v>
      </c>
    </row>
    <row r="15052" spans="1:9" x14ac:dyDescent="0.25">
      <c r="A15052" s="25">
        <v>729528607022920</v>
      </c>
      <c r="I15052" s="25">
        <v>993195334713743</v>
      </c>
    </row>
    <row r="15053" spans="1:9" x14ac:dyDescent="0.25">
      <c r="A15053" s="25">
        <v>528006733389237</v>
      </c>
      <c r="I15053" s="25">
        <v>441688464081560</v>
      </c>
    </row>
    <row r="15054" spans="1:9" x14ac:dyDescent="0.25">
      <c r="A15054" s="25">
        <v>927889625112652</v>
      </c>
      <c r="I15054" s="25">
        <v>118076169960476</v>
      </c>
    </row>
    <row r="15055" spans="1:9" x14ac:dyDescent="0.25">
      <c r="A15055" s="25">
        <v>813872793406925</v>
      </c>
      <c r="I15055" s="25">
        <v>558051359038936</v>
      </c>
    </row>
    <row r="15056" spans="1:9" x14ac:dyDescent="0.25">
      <c r="A15056" s="25">
        <v>486044022639582</v>
      </c>
      <c r="I15056" s="25">
        <v>851372481224516</v>
      </c>
    </row>
    <row r="15057" spans="1:9" x14ac:dyDescent="0.25">
      <c r="A15057" s="25">
        <v>213779661842057</v>
      </c>
      <c r="I15057" s="25">
        <v>406253505781762</v>
      </c>
    </row>
    <row r="15058" spans="1:9" x14ac:dyDescent="0.25">
      <c r="A15058" s="25">
        <v>541355290198439</v>
      </c>
      <c r="I15058" s="25">
        <v>647876925852844</v>
      </c>
    </row>
    <row r="15059" spans="1:9" x14ac:dyDescent="0.25">
      <c r="A15059" s="25">
        <v>392850863683564</v>
      </c>
      <c r="I15059" s="25">
        <v>515281334594545</v>
      </c>
    </row>
    <row r="15060" spans="1:9" x14ac:dyDescent="0.25">
      <c r="A15060" s="25">
        <v>777260174914498</v>
      </c>
      <c r="I15060" s="25">
        <v>558518520034567</v>
      </c>
    </row>
    <row r="15061" spans="1:9" x14ac:dyDescent="0.25">
      <c r="A15061" s="25">
        <v>373366997862614</v>
      </c>
      <c r="I15061" s="25">
        <v>877454940259704</v>
      </c>
    </row>
    <row r="15062" spans="1:9" x14ac:dyDescent="0.25">
      <c r="A15062" s="25">
        <v>321304612336017</v>
      </c>
      <c r="I15062" s="25">
        <v>513991481383717</v>
      </c>
    </row>
    <row r="15063" spans="1:9" x14ac:dyDescent="0.25">
      <c r="A15063" s="25">
        <v>840771867865320</v>
      </c>
      <c r="I15063" s="25">
        <v>879541952541365</v>
      </c>
    </row>
    <row r="15064" spans="1:9" x14ac:dyDescent="0.25">
      <c r="A15064" s="25">
        <v>998047990972844</v>
      </c>
      <c r="I15064" s="25">
        <v>677359163544136</v>
      </c>
    </row>
    <row r="15065" spans="1:9" x14ac:dyDescent="0.25">
      <c r="A15065" s="25">
        <v>497424793435748</v>
      </c>
      <c r="I15065" s="25">
        <v>801612761727668</v>
      </c>
    </row>
    <row r="15066" spans="1:9" x14ac:dyDescent="0.25">
      <c r="A15066" s="25">
        <v>447667183787224</v>
      </c>
      <c r="I15066" s="25">
        <v>285629603097447</v>
      </c>
    </row>
    <row r="15067" spans="1:9" x14ac:dyDescent="0.25">
      <c r="A15067" s="25">
        <v>372769115484383</v>
      </c>
      <c r="I15067" s="25">
        <v>125717322464061</v>
      </c>
    </row>
    <row r="15068" spans="1:9" x14ac:dyDescent="0.25">
      <c r="A15068" s="25">
        <v>173651245659226</v>
      </c>
      <c r="I15068" s="25">
        <v>623647690426653</v>
      </c>
    </row>
    <row r="15069" spans="1:9" x14ac:dyDescent="0.25">
      <c r="A15069" s="25">
        <v>211139400520742</v>
      </c>
      <c r="I15069" s="25">
        <v>423839684127282</v>
      </c>
    </row>
    <row r="15070" spans="1:9" x14ac:dyDescent="0.25">
      <c r="A15070" s="25">
        <v>894927035386746</v>
      </c>
      <c r="I15070" s="25">
        <v>102713560170225</v>
      </c>
    </row>
    <row r="15071" spans="1:9" x14ac:dyDescent="0.25">
      <c r="A15071" s="25">
        <v>914694239381485</v>
      </c>
      <c r="I15071" s="25">
        <v>837268135579895</v>
      </c>
    </row>
    <row r="15072" spans="1:9" x14ac:dyDescent="0.25">
      <c r="A15072" s="25">
        <v>207311981112405</v>
      </c>
      <c r="I15072" s="25">
        <v>125987899686152</v>
      </c>
    </row>
    <row r="15073" spans="1:9" x14ac:dyDescent="0.25">
      <c r="A15073" s="25">
        <v>828398404477790</v>
      </c>
      <c r="I15073" s="25">
        <v>232504725963376</v>
      </c>
    </row>
    <row r="15074" spans="1:9" x14ac:dyDescent="0.25">
      <c r="A15074" s="25">
        <v>714751392914520</v>
      </c>
      <c r="I15074" s="25">
        <v>826605189152034</v>
      </c>
    </row>
    <row r="15075" spans="1:9" x14ac:dyDescent="0.25">
      <c r="A15075" s="25">
        <v>206680512358801</v>
      </c>
      <c r="I15075" s="25">
        <v>572584256134472</v>
      </c>
    </row>
    <row r="15076" spans="1:9" x14ac:dyDescent="0.25">
      <c r="A15076" s="25">
        <v>522859519767910</v>
      </c>
      <c r="I15076" s="25">
        <v>689411975177337</v>
      </c>
    </row>
    <row r="15077" spans="1:9" x14ac:dyDescent="0.25">
      <c r="A15077" s="25">
        <v>240914106587298</v>
      </c>
      <c r="I15077" s="25">
        <v>687995072839944</v>
      </c>
    </row>
    <row r="15078" spans="1:9" x14ac:dyDescent="0.25">
      <c r="A15078" s="25">
        <v>743943444362604</v>
      </c>
      <c r="I15078" s="25">
        <v>565805173786227</v>
      </c>
    </row>
    <row r="15079" spans="1:9" x14ac:dyDescent="0.25">
      <c r="A15079" s="25">
        <v>747699424658614</v>
      </c>
      <c r="I15079" s="25">
        <v>920301816050869</v>
      </c>
    </row>
    <row r="15080" spans="1:9" x14ac:dyDescent="0.25">
      <c r="A15080" s="25">
        <v>460617803160875</v>
      </c>
      <c r="I15080" s="25">
        <v>835343189781590</v>
      </c>
    </row>
    <row r="15081" spans="1:9" x14ac:dyDescent="0.25">
      <c r="A15081" s="25">
        <v>837973820912538</v>
      </c>
      <c r="I15081" s="25">
        <v>128442890294753</v>
      </c>
    </row>
    <row r="15082" spans="1:9" x14ac:dyDescent="0.25">
      <c r="A15082" s="25">
        <v>355820527665772</v>
      </c>
      <c r="I15082" s="25">
        <v>763744332420357</v>
      </c>
    </row>
    <row r="15083" spans="1:9" x14ac:dyDescent="0.25">
      <c r="A15083" s="25">
        <v>441716373658801</v>
      </c>
      <c r="I15083" s="25">
        <v>872691127363466</v>
      </c>
    </row>
    <row r="15084" spans="1:9" x14ac:dyDescent="0.25">
      <c r="A15084" s="25">
        <v>139000779022101</v>
      </c>
      <c r="I15084" s="25">
        <v>368398980039000</v>
      </c>
    </row>
    <row r="15085" spans="1:9" x14ac:dyDescent="0.25">
      <c r="A15085" s="25">
        <v>697729335242743</v>
      </c>
      <c r="I15085" s="25">
        <v>819963391535986</v>
      </c>
    </row>
    <row r="15086" spans="1:9" x14ac:dyDescent="0.25">
      <c r="A15086" s="25">
        <v>128823274495286</v>
      </c>
      <c r="I15086" s="25">
        <v>587277237963302</v>
      </c>
    </row>
    <row r="15087" spans="1:9" x14ac:dyDescent="0.25">
      <c r="A15087" s="25">
        <v>991170678862561</v>
      </c>
      <c r="I15087" s="25">
        <v>175243939887721</v>
      </c>
    </row>
    <row r="15088" spans="1:9" x14ac:dyDescent="0.25">
      <c r="A15088" s="25">
        <v>639242139187602</v>
      </c>
      <c r="I15088" s="25">
        <v>113111531794115</v>
      </c>
    </row>
    <row r="15089" spans="1:9" x14ac:dyDescent="0.25">
      <c r="A15089" s="25">
        <v>987029251425597</v>
      </c>
      <c r="I15089" s="25">
        <v>669165806218790</v>
      </c>
    </row>
    <row r="15090" spans="1:9" x14ac:dyDescent="0.25">
      <c r="A15090" s="25">
        <v>800898489876057</v>
      </c>
      <c r="I15090" s="25">
        <v>651207096355780</v>
      </c>
    </row>
    <row r="15091" spans="1:9" x14ac:dyDescent="0.25">
      <c r="A15091" s="25">
        <v>608060986011123</v>
      </c>
      <c r="I15091" s="25">
        <v>200246502370698</v>
      </c>
    </row>
    <row r="15092" spans="1:9" x14ac:dyDescent="0.25">
      <c r="A15092" s="25">
        <v>224165220512391</v>
      </c>
      <c r="I15092" s="25">
        <v>324264810194150</v>
      </c>
    </row>
    <row r="15093" spans="1:9" x14ac:dyDescent="0.25">
      <c r="A15093" s="25">
        <v>927326493868762</v>
      </c>
      <c r="I15093" s="25">
        <v>681826274365436</v>
      </c>
    </row>
    <row r="15094" spans="1:9" x14ac:dyDescent="0.25">
      <c r="A15094" s="25">
        <v>910802271614173</v>
      </c>
      <c r="I15094" s="25">
        <v>915907283416227</v>
      </c>
    </row>
    <row r="15095" spans="1:9" x14ac:dyDescent="0.25">
      <c r="A15095" s="25">
        <v>535716184488414</v>
      </c>
      <c r="I15095" s="25">
        <v>129337063060854</v>
      </c>
    </row>
    <row r="15096" spans="1:9" x14ac:dyDescent="0.25">
      <c r="A15096" s="25">
        <v>677664851276590</v>
      </c>
      <c r="I15096" s="25">
        <v>913594656527351</v>
      </c>
    </row>
    <row r="15097" spans="1:9" x14ac:dyDescent="0.25">
      <c r="A15097" s="25">
        <v>464862840739369</v>
      </c>
      <c r="I15097" s="25">
        <v>274072547157851</v>
      </c>
    </row>
    <row r="15098" spans="1:9" x14ac:dyDescent="0.25">
      <c r="A15098" s="25">
        <v>462579240540568</v>
      </c>
      <c r="I15098" s="25">
        <v>240521378689893</v>
      </c>
    </row>
    <row r="15099" spans="1:9" x14ac:dyDescent="0.25">
      <c r="A15099" s="25">
        <v>786876676468864</v>
      </c>
      <c r="I15099" s="25">
        <v>522094996611337</v>
      </c>
    </row>
    <row r="15100" spans="1:9" x14ac:dyDescent="0.25">
      <c r="A15100" s="25">
        <v>343145903471144</v>
      </c>
      <c r="I15100" s="25">
        <v>167755945334609</v>
      </c>
    </row>
    <row r="15101" spans="1:9" x14ac:dyDescent="0.25">
      <c r="A15101" s="25">
        <v>194574011601809</v>
      </c>
      <c r="I15101" s="25">
        <v>346024403947269</v>
      </c>
    </row>
    <row r="15102" spans="1:9" x14ac:dyDescent="0.25">
      <c r="A15102" s="25">
        <v>288928291583513</v>
      </c>
      <c r="I15102" s="25">
        <v>585541176939462</v>
      </c>
    </row>
    <row r="15103" spans="1:9" x14ac:dyDescent="0.25">
      <c r="A15103" s="25">
        <v>944007139437499</v>
      </c>
      <c r="I15103" s="25">
        <v>663651161552062</v>
      </c>
    </row>
    <row r="15104" spans="1:9" x14ac:dyDescent="0.25">
      <c r="A15104" s="25">
        <v>811210892716715</v>
      </c>
      <c r="I15104" s="25">
        <v>724177555859675</v>
      </c>
    </row>
    <row r="15105" spans="1:9" x14ac:dyDescent="0.25">
      <c r="A15105" s="25">
        <v>324617765375582</v>
      </c>
      <c r="I15105" s="25">
        <v>546036064513984</v>
      </c>
    </row>
    <row r="15106" spans="1:9" x14ac:dyDescent="0.25">
      <c r="A15106" s="25">
        <v>809294747228661</v>
      </c>
      <c r="I15106" s="25">
        <v>436282452017329</v>
      </c>
    </row>
    <row r="15107" spans="1:9" x14ac:dyDescent="0.25">
      <c r="A15107" s="25">
        <v>374832067024416</v>
      </c>
      <c r="I15107" s="25">
        <v>789231785062808</v>
      </c>
    </row>
    <row r="15108" spans="1:9" x14ac:dyDescent="0.25">
      <c r="A15108" s="25">
        <v>553054540983869</v>
      </c>
      <c r="I15108" s="25">
        <v>233858820224523</v>
      </c>
    </row>
    <row r="15109" spans="1:9" x14ac:dyDescent="0.25">
      <c r="A15109" s="25">
        <v>905172978766460</v>
      </c>
      <c r="I15109" s="25">
        <v>889264325253151</v>
      </c>
    </row>
    <row r="15110" spans="1:9" x14ac:dyDescent="0.25">
      <c r="A15110" s="25">
        <v>108360538185538</v>
      </c>
      <c r="I15110" s="25">
        <v>329866582660930</v>
      </c>
    </row>
    <row r="15111" spans="1:9" x14ac:dyDescent="0.25">
      <c r="A15111" s="25">
        <v>573449698465319</v>
      </c>
      <c r="I15111" s="25">
        <v>682376635319588</v>
      </c>
    </row>
    <row r="15112" spans="1:9" x14ac:dyDescent="0.25">
      <c r="A15112" s="25">
        <v>430431631852714</v>
      </c>
      <c r="I15112" s="25">
        <v>914202990871451</v>
      </c>
    </row>
    <row r="15113" spans="1:9" x14ac:dyDescent="0.25">
      <c r="A15113" s="25">
        <v>678518456708624</v>
      </c>
      <c r="I15113" s="25">
        <v>914096121265890</v>
      </c>
    </row>
    <row r="15114" spans="1:9" x14ac:dyDescent="0.25">
      <c r="A15114" s="25">
        <v>525899708668968</v>
      </c>
      <c r="I15114" s="25">
        <v>664097013054949</v>
      </c>
    </row>
    <row r="15115" spans="1:9" x14ac:dyDescent="0.25">
      <c r="A15115" s="25">
        <v>519163028746521</v>
      </c>
      <c r="I15115" s="25">
        <v>826346322823125</v>
      </c>
    </row>
    <row r="15116" spans="1:9" x14ac:dyDescent="0.25">
      <c r="A15116" s="25">
        <v>724439316468381</v>
      </c>
      <c r="I15116" s="25">
        <v>779334059784294</v>
      </c>
    </row>
    <row r="15117" spans="1:9" x14ac:dyDescent="0.25">
      <c r="A15117" s="25">
        <v>300745818633856</v>
      </c>
      <c r="I15117" s="25">
        <v>434968846473106</v>
      </c>
    </row>
    <row r="15118" spans="1:9" x14ac:dyDescent="0.25">
      <c r="A15118" s="25">
        <v>943206172826205</v>
      </c>
      <c r="I15118" s="25">
        <v>748999151036128</v>
      </c>
    </row>
    <row r="15119" spans="1:9" x14ac:dyDescent="0.25">
      <c r="A15119" s="25">
        <v>830936354303344</v>
      </c>
      <c r="I15119" s="25">
        <v>799411595150710</v>
      </c>
    </row>
    <row r="15120" spans="1:9" x14ac:dyDescent="0.25">
      <c r="A15120" s="25">
        <v>322023317694206</v>
      </c>
      <c r="I15120" s="25">
        <v>280464286119909</v>
      </c>
    </row>
    <row r="15121" spans="1:9" x14ac:dyDescent="0.25">
      <c r="A15121" s="25">
        <v>608668227464866</v>
      </c>
      <c r="I15121" s="25">
        <v>847353947553808</v>
      </c>
    </row>
    <row r="15122" spans="1:9" x14ac:dyDescent="0.25">
      <c r="A15122" s="25">
        <v>506389857075816</v>
      </c>
      <c r="I15122" s="25">
        <v>104874482170680</v>
      </c>
    </row>
    <row r="15123" spans="1:9" x14ac:dyDescent="0.25">
      <c r="A15123" s="25">
        <v>832220489005466</v>
      </c>
      <c r="I15123" s="25">
        <v>247389252051674</v>
      </c>
    </row>
    <row r="15124" spans="1:9" x14ac:dyDescent="0.25">
      <c r="A15124" s="25">
        <v>114218421935908</v>
      </c>
      <c r="I15124" s="25">
        <v>527531781038815</v>
      </c>
    </row>
    <row r="15125" spans="1:9" x14ac:dyDescent="0.25">
      <c r="A15125" s="25">
        <v>100764676688561</v>
      </c>
      <c r="I15125" s="25">
        <v>348654614860748</v>
      </c>
    </row>
    <row r="15126" spans="1:9" x14ac:dyDescent="0.25">
      <c r="A15126" s="25">
        <v>972848470690969</v>
      </c>
      <c r="I15126" s="25">
        <v>691118330393581</v>
      </c>
    </row>
    <row r="15127" spans="1:9" x14ac:dyDescent="0.25">
      <c r="A15127" s="25">
        <v>217458237256235</v>
      </c>
      <c r="I15127" s="25">
        <v>691214278944864</v>
      </c>
    </row>
    <row r="15128" spans="1:9" x14ac:dyDescent="0.25">
      <c r="A15128" s="25">
        <v>309919446431540</v>
      </c>
      <c r="I15128" s="25">
        <v>149869868316344</v>
      </c>
    </row>
    <row r="15129" spans="1:9" x14ac:dyDescent="0.25">
      <c r="A15129" s="25">
        <v>992989567133138</v>
      </c>
      <c r="I15129" s="25">
        <v>417717259138416</v>
      </c>
    </row>
    <row r="15130" spans="1:9" x14ac:dyDescent="0.25">
      <c r="A15130" s="25">
        <v>780213204793115</v>
      </c>
      <c r="I15130" s="25">
        <v>207317666510098</v>
      </c>
    </row>
    <row r="15131" spans="1:9" x14ac:dyDescent="0.25">
      <c r="A15131" s="25">
        <v>828093373989230</v>
      </c>
      <c r="I15131" s="25">
        <v>276509125146792</v>
      </c>
    </row>
    <row r="15132" spans="1:9" x14ac:dyDescent="0.25">
      <c r="A15132" s="25">
        <v>397888241499443</v>
      </c>
      <c r="I15132" s="25">
        <v>457427166748856</v>
      </c>
    </row>
    <row r="15133" spans="1:9" x14ac:dyDescent="0.25">
      <c r="A15133" s="25">
        <v>189436633092511</v>
      </c>
      <c r="I15133" s="25">
        <v>390233689916651</v>
      </c>
    </row>
    <row r="15134" spans="1:9" x14ac:dyDescent="0.25">
      <c r="A15134" s="25">
        <v>531210750303808</v>
      </c>
      <c r="I15134" s="25">
        <v>481638241680495</v>
      </c>
    </row>
    <row r="15135" spans="1:9" x14ac:dyDescent="0.25">
      <c r="A15135" s="25">
        <v>973762832206062</v>
      </c>
      <c r="I15135" s="25">
        <v>656511268715841</v>
      </c>
    </row>
    <row r="15136" spans="1:9" x14ac:dyDescent="0.25">
      <c r="A15136" s="25">
        <v>390457141029666</v>
      </c>
      <c r="I15136" s="25">
        <v>484534125764243</v>
      </c>
    </row>
    <row r="15137" spans="1:9" x14ac:dyDescent="0.25">
      <c r="A15137" s="25">
        <v>533380661347889</v>
      </c>
      <c r="I15137" s="25">
        <v>350243861763337</v>
      </c>
    </row>
    <row r="15138" spans="1:9" x14ac:dyDescent="0.25">
      <c r="A15138" s="25">
        <v>174739673157924</v>
      </c>
      <c r="I15138" s="25">
        <v>562624826357094</v>
      </c>
    </row>
    <row r="15139" spans="1:9" x14ac:dyDescent="0.25">
      <c r="A15139" s="25">
        <v>447334177275719</v>
      </c>
      <c r="I15139" s="25">
        <v>263622337633859</v>
      </c>
    </row>
    <row r="15140" spans="1:9" x14ac:dyDescent="0.25">
      <c r="A15140" s="25">
        <v>898105583924787</v>
      </c>
      <c r="I15140" s="25">
        <v>177654837348192</v>
      </c>
    </row>
    <row r="15141" spans="1:9" x14ac:dyDescent="0.25">
      <c r="A15141" s="25">
        <v>752265095692627</v>
      </c>
      <c r="I15141" s="25">
        <v>182361677891365</v>
      </c>
    </row>
    <row r="15142" spans="1:9" x14ac:dyDescent="0.25">
      <c r="A15142" s="25">
        <v>534691097321021</v>
      </c>
      <c r="I15142" s="25">
        <v>790521684125709</v>
      </c>
    </row>
    <row r="15143" spans="1:9" x14ac:dyDescent="0.25">
      <c r="A15143" s="25">
        <v>675693536264885</v>
      </c>
      <c r="I15143" s="25">
        <v>785612685368242</v>
      </c>
    </row>
    <row r="15144" spans="1:9" x14ac:dyDescent="0.25">
      <c r="A15144" s="25">
        <v>979104061239570</v>
      </c>
      <c r="I15144" s="25">
        <v>648653503940474</v>
      </c>
    </row>
    <row r="15145" spans="1:9" x14ac:dyDescent="0.25">
      <c r="A15145" s="25">
        <v>329311082212210</v>
      </c>
      <c r="I15145" s="25">
        <v>977979824038943</v>
      </c>
    </row>
    <row r="15146" spans="1:9" x14ac:dyDescent="0.25">
      <c r="A15146" s="25">
        <v>560715634250150</v>
      </c>
      <c r="I15146" s="25">
        <v>380226601684976</v>
      </c>
    </row>
    <row r="15147" spans="1:9" x14ac:dyDescent="0.25">
      <c r="A15147" s="25">
        <v>731433003457044</v>
      </c>
      <c r="I15147" s="25">
        <v>105149162080346</v>
      </c>
    </row>
    <row r="15148" spans="1:9" x14ac:dyDescent="0.25">
      <c r="A15148" s="25">
        <v>743919025342345</v>
      </c>
      <c r="I15148" s="25">
        <v>771525352394703</v>
      </c>
    </row>
    <row r="15149" spans="1:9" x14ac:dyDescent="0.25">
      <c r="A15149" s="25">
        <v>405291788637411</v>
      </c>
      <c r="I15149" s="25">
        <v>727421980458349</v>
      </c>
    </row>
    <row r="15150" spans="1:9" x14ac:dyDescent="0.25">
      <c r="A15150" s="25">
        <v>663539297215950</v>
      </c>
      <c r="I15150" s="25">
        <v>327094037181089</v>
      </c>
    </row>
    <row r="15151" spans="1:9" x14ac:dyDescent="0.25">
      <c r="A15151" s="25">
        <v>433685947191954</v>
      </c>
      <c r="I15151" s="25">
        <v>559577402510115</v>
      </c>
    </row>
    <row r="15152" spans="1:9" x14ac:dyDescent="0.25">
      <c r="A15152" s="25">
        <v>511575290642181</v>
      </c>
      <c r="I15152" s="25">
        <v>265773613089605</v>
      </c>
    </row>
    <row r="15153" spans="1:9" x14ac:dyDescent="0.25">
      <c r="A15153" s="25">
        <v>716906615898494</v>
      </c>
      <c r="I15153" s="25">
        <v>842384401386809</v>
      </c>
    </row>
    <row r="15154" spans="1:9" x14ac:dyDescent="0.25">
      <c r="A15154" s="25">
        <v>308793642727333</v>
      </c>
      <c r="I15154" s="25">
        <v>297152797768349</v>
      </c>
    </row>
    <row r="15155" spans="1:9" x14ac:dyDescent="0.25">
      <c r="A15155" s="25">
        <v>660926402074081</v>
      </c>
      <c r="I15155" s="25">
        <v>929818646843179</v>
      </c>
    </row>
    <row r="15156" spans="1:9" x14ac:dyDescent="0.25">
      <c r="A15156" s="25">
        <v>623550449807916</v>
      </c>
      <c r="I15156" s="25">
        <v>873801202998960</v>
      </c>
    </row>
    <row r="15157" spans="1:9" x14ac:dyDescent="0.25">
      <c r="A15157" s="25">
        <v>491054269308637</v>
      </c>
      <c r="I15157" s="25">
        <v>467869696423566</v>
      </c>
    </row>
    <row r="15158" spans="1:9" x14ac:dyDescent="0.25">
      <c r="A15158" s="25">
        <v>802172813217224</v>
      </c>
      <c r="I15158" s="25">
        <v>105378288325905</v>
      </c>
    </row>
    <row r="15159" spans="1:9" x14ac:dyDescent="0.25">
      <c r="A15159" s="25">
        <v>875460560719206</v>
      </c>
      <c r="I15159" s="25">
        <v>795858339086338</v>
      </c>
    </row>
    <row r="15160" spans="1:9" x14ac:dyDescent="0.25">
      <c r="A15160" s="25">
        <v>324043569615378</v>
      </c>
      <c r="I15160" s="25">
        <v>648143546752026</v>
      </c>
    </row>
    <row r="15161" spans="1:9" x14ac:dyDescent="0.25">
      <c r="A15161" s="25">
        <v>537300609273816</v>
      </c>
      <c r="I15161" s="25">
        <v>671724270881997</v>
      </c>
    </row>
    <row r="15162" spans="1:9" x14ac:dyDescent="0.25">
      <c r="A15162" s="25">
        <v>892674842311093</v>
      </c>
      <c r="I15162" s="25">
        <v>653918126839040</v>
      </c>
    </row>
    <row r="15163" spans="1:9" x14ac:dyDescent="0.25">
      <c r="A15163" s="25">
        <v>344002021821831</v>
      </c>
      <c r="I15163" s="25">
        <v>663435116350597</v>
      </c>
    </row>
    <row r="15164" spans="1:9" x14ac:dyDescent="0.25">
      <c r="A15164" s="25">
        <v>519024804498585</v>
      </c>
      <c r="I15164" s="25">
        <v>594363792253012</v>
      </c>
    </row>
    <row r="15165" spans="1:9" x14ac:dyDescent="0.25">
      <c r="A15165" s="25">
        <v>938441567137152</v>
      </c>
      <c r="I15165" s="25">
        <v>887142419450090</v>
      </c>
    </row>
    <row r="15166" spans="1:9" x14ac:dyDescent="0.25">
      <c r="A15166" s="25">
        <v>412958047479339</v>
      </c>
      <c r="I15166" s="25">
        <v>725014759490253</v>
      </c>
    </row>
    <row r="15167" spans="1:9" x14ac:dyDescent="0.25">
      <c r="A15167" s="25">
        <v>497182545338022</v>
      </c>
      <c r="I15167" s="25">
        <v>454689548727314</v>
      </c>
    </row>
    <row r="15168" spans="1:9" x14ac:dyDescent="0.25">
      <c r="A15168" s="25">
        <v>415232226484569</v>
      </c>
      <c r="I15168" s="25">
        <v>273624768797830</v>
      </c>
    </row>
    <row r="15169" spans="1:9" x14ac:dyDescent="0.25">
      <c r="A15169" s="25">
        <v>865202878159404</v>
      </c>
      <c r="I15169" s="25">
        <v>822618619164805</v>
      </c>
    </row>
    <row r="15170" spans="1:9" x14ac:dyDescent="0.25">
      <c r="A15170" s="25">
        <v>348642902206935</v>
      </c>
      <c r="I15170" s="25">
        <v>275084215928802</v>
      </c>
    </row>
    <row r="15171" spans="1:9" x14ac:dyDescent="0.25">
      <c r="A15171" s="25">
        <v>236386669188239</v>
      </c>
      <c r="I15171" s="25">
        <v>415314669744635</v>
      </c>
    </row>
    <row r="15172" spans="1:9" x14ac:dyDescent="0.25">
      <c r="A15172" s="25">
        <v>562531038201402</v>
      </c>
      <c r="I15172" s="25">
        <v>432353964853854</v>
      </c>
    </row>
    <row r="15173" spans="1:9" x14ac:dyDescent="0.25">
      <c r="A15173" s="25">
        <v>834187994173650</v>
      </c>
      <c r="I15173" s="25">
        <v>766184046451788</v>
      </c>
    </row>
    <row r="15174" spans="1:9" x14ac:dyDescent="0.25">
      <c r="A15174" s="25">
        <v>201955386425812</v>
      </c>
      <c r="I15174" s="25">
        <v>156075762758274</v>
      </c>
    </row>
    <row r="15175" spans="1:9" x14ac:dyDescent="0.25">
      <c r="A15175" s="25">
        <v>763304002716692</v>
      </c>
      <c r="I15175" s="25">
        <v>809239965112605</v>
      </c>
    </row>
    <row r="15176" spans="1:9" x14ac:dyDescent="0.25">
      <c r="A15176" s="25">
        <v>138030140440072</v>
      </c>
      <c r="I15176" s="25">
        <v>757468713953275</v>
      </c>
    </row>
    <row r="15177" spans="1:9" x14ac:dyDescent="0.25">
      <c r="A15177" s="25">
        <v>129740272449176</v>
      </c>
      <c r="I15177" s="25">
        <v>995598626057080</v>
      </c>
    </row>
    <row r="15178" spans="1:9" x14ac:dyDescent="0.25">
      <c r="A15178" s="25">
        <v>565274482298302</v>
      </c>
      <c r="I15178" s="25">
        <v>712725820368968</v>
      </c>
    </row>
    <row r="15179" spans="1:9" x14ac:dyDescent="0.25">
      <c r="A15179" s="25">
        <v>689251772680904</v>
      </c>
      <c r="I15179" s="25">
        <v>692891831212224</v>
      </c>
    </row>
    <row r="15180" spans="1:9" x14ac:dyDescent="0.25">
      <c r="A15180" s="25">
        <v>508383917344726</v>
      </c>
      <c r="I15180" s="25">
        <v>174658896768974</v>
      </c>
    </row>
    <row r="15181" spans="1:9" x14ac:dyDescent="0.25">
      <c r="A15181" s="25">
        <v>651880584998798</v>
      </c>
      <c r="I15181" s="25">
        <v>591298211454449</v>
      </c>
    </row>
    <row r="15182" spans="1:9" x14ac:dyDescent="0.25">
      <c r="A15182" s="25">
        <v>656873481458877</v>
      </c>
      <c r="I15182" s="25">
        <v>992238706562597</v>
      </c>
    </row>
    <row r="15183" spans="1:9" x14ac:dyDescent="0.25">
      <c r="A15183" s="25">
        <v>506253326815918</v>
      </c>
      <c r="I15183" s="25">
        <v>776583205473288</v>
      </c>
    </row>
    <row r="15184" spans="1:9" x14ac:dyDescent="0.25">
      <c r="A15184" s="25">
        <v>961983711097593</v>
      </c>
      <c r="I15184" s="25">
        <v>910579992375807</v>
      </c>
    </row>
    <row r="15185" spans="1:9" x14ac:dyDescent="0.25">
      <c r="A15185" s="25">
        <v>533820300754170</v>
      </c>
      <c r="I15185" s="25">
        <v>643269630014522</v>
      </c>
    </row>
    <row r="15186" spans="1:9" x14ac:dyDescent="0.25">
      <c r="A15186" s="25">
        <v>405123215954775</v>
      </c>
      <c r="I15186" s="25">
        <v>494117668086863</v>
      </c>
    </row>
    <row r="15187" spans="1:9" x14ac:dyDescent="0.25">
      <c r="A15187" s="25">
        <v>630482770634490</v>
      </c>
      <c r="I15187" s="25">
        <v>907886363025114</v>
      </c>
    </row>
    <row r="15188" spans="1:9" x14ac:dyDescent="0.25">
      <c r="A15188" s="25">
        <v>866930271494042</v>
      </c>
      <c r="I15188" s="25">
        <v>878259791862028</v>
      </c>
    </row>
    <row r="15189" spans="1:9" x14ac:dyDescent="0.25">
      <c r="A15189" s="25">
        <v>717179957461355</v>
      </c>
      <c r="I15189" s="25">
        <v>862727581114292</v>
      </c>
    </row>
    <row r="15190" spans="1:9" x14ac:dyDescent="0.25">
      <c r="A15190" s="25">
        <v>289266709213650</v>
      </c>
      <c r="I15190" s="25">
        <v>645572204277914</v>
      </c>
    </row>
    <row r="15191" spans="1:9" x14ac:dyDescent="0.25">
      <c r="A15191" s="25">
        <v>469597611416719</v>
      </c>
      <c r="I15191" s="25">
        <v>841145501655387</v>
      </c>
    </row>
    <row r="15192" spans="1:9" x14ac:dyDescent="0.25">
      <c r="A15192" s="25">
        <v>571304001326092</v>
      </c>
      <c r="I15192" s="25">
        <v>724675533539241</v>
      </c>
    </row>
    <row r="15193" spans="1:9" x14ac:dyDescent="0.25">
      <c r="A15193" s="25">
        <v>951390762499801</v>
      </c>
      <c r="I15193" s="25">
        <v>670981183267284</v>
      </c>
    </row>
    <row r="15194" spans="1:9" x14ac:dyDescent="0.25">
      <c r="A15194" s="25">
        <v>154639893933017</v>
      </c>
      <c r="I15194" s="25">
        <v>415612138113088</v>
      </c>
    </row>
    <row r="15195" spans="1:9" x14ac:dyDescent="0.25">
      <c r="A15195" s="25">
        <v>355053896689153</v>
      </c>
      <c r="I15195" s="25">
        <v>484735132765154</v>
      </c>
    </row>
    <row r="15196" spans="1:9" x14ac:dyDescent="0.25">
      <c r="A15196" s="25">
        <v>471879487454024</v>
      </c>
      <c r="I15196" s="25">
        <v>897213634994186</v>
      </c>
    </row>
    <row r="15197" spans="1:9" x14ac:dyDescent="0.25">
      <c r="A15197" s="25">
        <v>513222687325699</v>
      </c>
      <c r="I15197" s="25">
        <v>480328160778943</v>
      </c>
    </row>
    <row r="15198" spans="1:9" x14ac:dyDescent="0.25">
      <c r="A15198" s="25">
        <v>756628995754673</v>
      </c>
      <c r="I15198" s="25">
        <v>783441139649351</v>
      </c>
    </row>
    <row r="15199" spans="1:9" x14ac:dyDescent="0.25">
      <c r="A15199" s="25">
        <v>627872520734600</v>
      </c>
      <c r="I15199" s="25">
        <v>931948648966860</v>
      </c>
    </row>
    <row r="15200" spans="1:9" x14ac:dyDescent="0.25">
      <c r="A15200" s="25">
        <v>460175269263563</v>
      </c>
      <c r="I15200" s="25">
        <v>555856218263527</v>
      </c>
    </row>
    <row r="15201" spans="1:9" x14ac:dyDescent="0.25">
      <c r="A15201" s="25">
        <v>588134665115532</v>
      </c>
      <c r="I15201" s="25">
        <v>961673505742337</v>
      </c>
    </row>
    <row r="15202" spans="1:9" x14ac:dyDescent="0.25">
      <c r="A15202" s="25">
        <v>675294577181531</v>
      </c>
      <c r="I15202" s="25">
        <v>615288131820964</v>
      </c>
    </row>
    <row r="15203" spans="1:9" x14ac:dyDescent="0.25">
      <c r="A15203" s="25">
        <v>133328898665212</v>
      </c>
      <c r="I15203" s="25">
        <v>289826267346789</v>
      </c>
    </row>
    <row r="15204" spans="1:9" x14ac:dyDescent="0.25">
      <c r="A15204" s="25">
        <v>147054736285514</v>
      </c>
      <c r="I15204" s="25">
        <v>925647017017108</v>
      </c>
    </row>
    <row r="15205" spans="1:9" x14ac:dyDescent="0.25">
      <c r="A15205" s="25">
        <v>512438110531210</v>
      </c>
      <c r="I15205" s="25">
        <v>761192278538536</v>
      </c>
    </row>
    <row r="15206" spans="1:9" x14ac:dyDescent="0.25">
      <c r="A15206" s="25">
        <v>165627593985854</v>
      </c>
      <c r="I15206" s="25">
        <v>267401804349847</v>
      </c>
    </row>
    <row r="15207" spans="1:9" x14ac:dyDescent="0.25">
      <c r="A15207" s="25">
        <v>547554624761057</v>
      </c>
      <c r="I15207" s="25">
        <v>493521971476348</v>
      </c>
    </row>
    <row r="15208" spans="1:9" x14ac:dyDescent="0.25">
      <c r="A15208" s="25">
        <v>875601375013077</v>
      </c>
      <c r="I15208" s="25">
        <v>436936011824947</v>
      </c>
    </row>
    <row r="15209" spans="1:9" x14ac:dyDescent="0.25">
      <c r="A15209" s="25">
        <v>463386704720397</v>
      </c>
      <c r="I15209" s="25">
        <v>928718381342618</v>
      </c>
    </row>
    <row r="15210" spans="1:9" x14ac:dyDescent="0.25">
      <c r="A15210" s="25">
        <v>388527172947286</v>
      </c>
      <c r="I15210" s="25">
        <v>777638284222238</v>
      </c>
    </row>
    <row r="15211" spans="1:9" x14ac:dyDescent="0.25">
      <c r="A15211" s="25">
        <v>259314279795461</v>
      </c>
      <c r="I15211" s="25">
        <v>509968078657529</v>
      </c>
    </row>
    <row r="15212" spans="1:9" x14ac:dyDescent="0.25">
      <c r="A15212" s="25">
        <v>358960005747587</v>
      </c>
      <c r="I15212" s="25">
        <v>440721351087540</v>
      </c>
    </row>
    <row r="15213" spans="1:9" x14ac:dyDescent="0.25">
      <c r="A15213" s="25">
        <v>301186537145163</v>
      </c>
      <c r="I15213" s="25">
        <v>943846528070122</v>
      </c>
    </row>
    <row r="15214" spans="1:9" x14ac:dyDescent="0.25">
      <c r="A15214" s="25">
        <v>213313991415614</v>
      </c>
      <c r="I15214" s="25">
        <v>129937891711017</v>
      </c>
    </row>
    <row r="15215" spans="1:9" x14ac:dyDescent="0.25">
      <c r="A15215" s="25">
        <v>329075885133794</v>
      </c>
      <c r="I15215" s="25">
        <v>837887713269107</v>
      </c>
    </row>
    <row r="15216" spans="1:9" x14ac:dyDescent="0.25">
      <c r="A15216" s="25">
        <v>145821346253604</v>
      </c>
      <c r="I15216" s="25">
        <v>924217135615179</v>
      </c>
    </row>
    <row r="15217" spans="1:9" x14ac:dyDescent="0.25">
      <c r="A15217" s="25">
        <v>509195386180910</v>
      </c>
      <c r="I15217" s="25">
        <v>557302331763643</v>
      </c>
    </row>
    <row r="15218" spans="1:9" x14ac:dyDescent="0.25">
      <c r="A15218" s="25">
        <v>781044102265944</v>
      </c>
      <c r="I15218" s="25">
        <v>677575690862830</v>
      </c>
    </row>
    <row r="15219" spans="1:9" x14ac:dyDescent="0.25">
      <c r="A15219" s="25">
        <v>592236435716949</v>
      </c>
      <c r="I15219" s="25">
        <v>548337088517315</v>
      </c>
    </row>
    <row r="15220" spans="1:9" x14ac:dyDescent="0.25">
      <c r="A15220" s="25">
        <v>198574824273633</v>
      </c>
      <c r="I15220" s="25">
        <v>754116434167223</v>
      </c>
    </row>
    <row r="15221" spans="1:9" x14ac:dyDescent="0.25">
      <c r="A15221" s="25">
        <v>959989605064690</v>
      </c>
      <c r="I15221" s="25">
        <v>771423083984948</v>
      </c>
    </row>
    <row r="15222" spans="1:9" x14ac:dyDescent="0.25">
      <c r="A15222" s="25">
        <v>746125944196915</v>
      </c>
      <c r="I15222" s="25">
        <v>394892660610499</v>
      </c>
    </row>
    <row r="15223" spans="1:9" x14ac:dyDescent="0.25">
      <c r="A15223" s="25">
        <v>799894743703770</v>
      </c>
      <c r="I15223" s="25">
        <v>125997410796865</v>
      </c>
    </row>
    <row r="15224" spans="1:9" x14ac:dyDescent="0.25">
      <c r="A15224" s="25">
        <v>383833987495738</v>
      </c>
      <c r="I15224" s="25">
        <v>145203601914621</v>
      </c>
    </row>
    <row r="15225" spans="1:9" x14ac:dyDescent="0.25">
      <c r="A15225" s="25">
        <v>517641001292206</v>
      </c>
      <c r="I15225" s="25">
        <v>922334482969337</v>
      </c>
    </row>
    <row r="15226" spans="1:9" x14ac:dyDescent="0.25">
      <c r="A15226" s="25">
        <v>133899622276817</v>
      </c>
      <c r="I15226" s="25">
        <v>738854516616999</v>
      </c>
    </row>
    <row r="15227" spans="1:9" x14ac:dyDescent="0.25">
      <c r="A15227" s="25">
        <v>631591273178402</v>
      </c>
      <c r="I15227" s="25">
        <v>364433858291536</v>
      </c>
    </row>
    <row r="15228" spans="1:9" x14ac:dyDescent="0.25">
      <c r="A15228" s="25">
        <v>667460754220007</v>
      </c>
      <c r="I15228" s="25">
        <v>808592791049922</v>
      </c>
    </row>
    <row r="15229" spans="1:9" x14ac:dyDescent="0.25">
      <c r="A15229" s="25">
        <v>157534473523978</v>
      </c>
      <c r="I15229" s="25">
        <v>952424452627232</v>
      </c>
    </row>
    <row r="15230" spans="1:9" x14ac:dyDescent="0.25">
      <c r="A15230" s="25">
        <v>968353246795159</v>
      </c>
      <c r="I15230" s="25">
        <v>332727715240912</v>
      </c>
    </row>
    <row r="15231" spans="1:9" x14ac:dyDescent="0.25">
      <c r="A15231" s="25">
        <v>865140078525780</v>
      </c>
      <c r="I15231" s="25">
        <v>903962551944444</v>
      </c>
    </row>
    <row r="15232" spans="1:9" x14ac:dyDescent="0.25">
      <c r="A15232" s="25">
        <v>476266461086221</v>
      </c>
      <c r="I15232" s="25">
        <v>847618810417786</v>
      </c>
    </row>
    <row r="15233" spans="1:9" x14ac:dyDescent="0.25">
      <c r="A15233" s="25">
        <v>461330211870542</v>
      </c>
      <c r="I15233" s="25">
        <v>938696501680307</v>
      </c>
    </row>
    <row r="15234" spans="1:9" x14ac:dyDescent="0.25">
      <c r="A15234" s="25">
        <v>803233377180645</v>
      </c>
      <c r="I15234" s="25">
        <v>920064066147630</v>
      </c>
    </row>
    <row r="15235" spans="1:9" x14ac:dyDescent="0.25">
      <c r="A15235" s="25">
        <v>464531202725616</v>
      </c>
      <c r="I15235" s="25">
        <v>157793705280355</v>
      </c>
    </row>
    <row r="15236" spans="1:9" x14ac:dyDescent="0.25">
      <c r="A15236" s="25">
        <v>919100774279530</v>
      </c>
      <c r="I15236" s="25">
        <v>448124217782284</v>
      </c>
    </row>
    <row r="15237" spans="1:9" x14ac:dyDescent="0.25">
      <c r="A15237" s="25">
        <v>245431685158858</v>
      </c>
      <c r="I15237" s="25">
        <v>516773004872967</v>
      </c>
    </row>
    <row r="15238" spans="1:9" x14ac:dyDescent="0.25">
      <c r="A15238" s="25">
        <v>269119122487034</v>
      </c>
      <c r="I15238" s="25">
        <v>276177412245452</v>
      </c>
    </row>
    <row r="15239" spans="1:9" x14ac:dyDescent="0.25">
      <c r="A15239" s="25">
        <v>337399474197389</v>
      </c>
      <c r="I15239" s="25">
        <v>321835859922494</v>
      </c>
    </row>
    <row r="15240" spans="1:9" x14ac:dyDescent="0.25">
      <c r="A15240" s="25">
        <v>791916753737492</v>
      </c>
      <c r="I15240" s="25">
        <v>475969617699612</v>
      </c>
    </row>
    <row r="15241" spans="1:9" x14ac:dyDescent="0.25">
      <c r="A15241" s="25">
        <v>293921747172640</v>
      </c>
      <c r="I15241" s="25">
        <v>723965216523069</v>
      </c>
    </row>
    <row r="15242" spans="1:9" x14ac:dyDescent="0.25">
      <c r="A15242" s="25">
        <v>107404638758434</v>
      </c>
      <c r="I15242" s="25">
        <v>284273721366654</v>
      </c>
    </row>
    <row r="15243" spans="1:9" x14ac:dyDescent="0.25">
      <c r="A15243" s="25">
        <v>824701859247098</v>
      </c>
      <c r="I15243" s="25">
        <v>419133353551217</v>
      </c>
    </row>
    <row r="15244" spans="1:9" x14ac:dyDescent="0.25">
      <c r="A15244" s="25">
        <v>183020039048727</v>
      </c>
      <c r="I15244" s="25">
        <v>241729344714628</v>
      </c>
    </row>
    <row r="15245" spans="1:9" x14ac:dyDescent="0.25">
      <c r="A15245" s="25">
        <v>954553197480235</v>
      </c>
      <c r="I15245" s="25">
        <v>449944634099186</v>
      </c>
    </row>
    <row r="15246" spans="1:9" x14ac:dyDescent="0.25">
      <c r="A15246" s="25">
        <v>512191297266854</v>
      </c>
      <c r="I15246" s="25">
        <v>603612683081431</v>
      </c>
    </row>
    <row r="15247" spans="1:9" x14ac:dyDescent="0.25">
      <c r="A15247" s="25">
        <v>719999906494522</v>
      </c>
      <c r="I15247" s="25">
        <v>531633317727447</v>
      </c>
    </row>
    <row r="15248" spans="1:9" x14ac:dyDescent="0.25">
      <c r="A15248" s="25">
        <v>811745049276071</v>
      </c>
      <c r="I15248" s="25">
        <v>258211533552780</v>
      </c>
    </row>
    <row r="15249" spans="1:9" x14ac:dyDescent="0.25">
      <c r="A15249" s="25">
        <v>498308961316425</v>
      </c>
      <c r="I15249" s="25">
        <v>237707861532809</v>
      </c>
    </row>
    <row r="15250" spans="1:9" x14ac:dyDescent="0.25">
      <c r="A15250" s="25">
        <v>129063258405621</v>
      </c>
      <c r="I15250" s="25">
        <v>927975392464630</v>
      </c>
    </row>
    <row r="15251" spans="1:9" x14ac:dyDescent="0.25">
      <c r="A15251" s="25">
        <v>421999291703524</v>
      </c>
      <c r="I15251" s="25">
        <v>703608669911141</v>
      </c>
    </row>
    <row r="15252" spans="1:9" x14ac:dyDescent="0.25">
      <c r="A15252" s="25">
        <v>192371957001766</v>
      </c>
      <c r="I15252" s="25">
        <v>275914346385309</v>
      </c>
    </row>
    <row r="15253" spans="1:9" x14ac:dyDescent="0.25">
      <c r="A15253" s="25">
        <v>516109497762230</v>
      </c>
      <c r="I15253" s="25">
        <v>882358299610918</v>
      </c>
    </row>
    <row r="15254" spans="1:9" x14ac:dyDescent="0.25">
      <c r="A15254" s="25">
        <v>448376639808693</v>
      </c>
      <c r="I15254" s="25">
        <v>719375607621125</v>
      </c>
    </row>
    <row r="15255" spans="1:9" x14ac:dyDescent="0.25">
      <c r="A15255" s="25">
        <v>537163257715954</v>
      </c>
      <c r="I15255" s="25">
        <v>642229128751256</v>
      </c>
    </row>
    <row r="15256" spans="1:9" x14ac:dyDescent="0.25">
      <c r="A15256" s="25">
        <v>358964279319275</v>
      </c>
      <c r="I15256" s="25">
        <v>603155998434022</v>
      </c>
    </row>
    <row r="15257" spans="1:9" x14ac:dyDescent="0.25">
      <c r="A15257" s="25">
        <v>763368888682634</v>
      </c>
      <c r="I15257" s="25">
        <v>162118326259822</v>
      </c>
    </row>
    <row r="15258" spans="1:9" x14ac:dyDescent="0.25">
      <c r="A15258" s="25">
        <v>466308221220234</v>
      </c>
      <c r="I15258" s="25">
        <v>402174276515120</v>
      </c>
    </row>
    <row r="15259" spans="1:9" x14ac:dyDescent="0.25">
      <c r="A15259" s="25">
        <v>561667403306900</v>
      </c>
      <c r="I15259" s="25">
        <v>555418860582974</v>
      </c>
    </row>
    <row r="15260" spans="1:9" x14ac:dyDescent="0.25">
      <c r="A15260" s="25">
        <v>643188824338806</v>
      </c>
      <c r="I15260" s="25">
        <v>206951896079410</v>
      </c>
    </row>
    <row r="15261" spans="1:9" x14ac:dyDescent="0.25">
      <c r="A15261" s="25">
        <v>731627685631587</v>
      </c>
      <c r="I15261" s="25">
        <v>913323431898202</v>
      </c>
    </row>
    <row r="15262" spans="1:9" x14ac:dyDescent="0.25">
      <c r="A15262" s="25">
        <v>443267780577945</v>
      </c>
      <c r="I15262" s="25">
        <v>473695946072213</v>
      </c>
    </row>
    <row r="15263" spans="1:9" x14ac:dyDescent="0.25">
      <c r="A15263" s="25">
        <v>220729690373375</v>
      </c>
      <c r="I15263" s="25">
        <v>358053089333898</v>
      </c>
    </row>
    <row r="15264" spans="1:9" x14ac:dyDescent="0.25">
      <c r="A15264" s="25">
        <v>384986047212878</v>
      </c>
      <c r="I15264" s="25">
        <v>667687477484742</v>
      </c>
    </row>
    <row r="15265" spans="1:9" x14ac:dyDescent="0.25">
      <c r="A15265" s="25">
        <v>586976251627934</v>
      </c>
      <c r="I15265" s="25">
        <v>261953118948578</v>
      </c>
    </row>
    <row r="15266" spans="1:9" x14ac:dyDescent="0.25">
      <c r="A15266" s="25">
        <v>538645174052570</v>
      </c>
      <c r="I15266" s="25">
        <v>249274216287345</v>
      </c>
    </row>
    <row r="15267" spans="1:9" x14ac:dyDescent="0.25">
      <c r="A15267" s="25">
        <v>736279794474198</v>
      </c>
      <c r="I15267" s="25">
        <v>991895241317205</v>
      </c>
    </row>
    <row r="15268" spans="1:9" x14ac:dyDescent="0.25">
      <c r="A15268" s="25">
        <v>603890673472818</v>
      </c>
      <c r="I15268" s="25">
        <v>955433223217961</v>
      </c>
    </row>
    <row r="15269" spans="1:9" x14ac:dyDescent="0.25">
      <c r="A15269" s="25">
        <v>358797618764764</v>
      </c>
      <c r="I15269" s="25">
        <v>396869873562417</v>
      </c>
    </row>
    <row r="15270" spans="1:9" x14ac:dyDescent="0.25">
      <c r="A15270" s="25">
        <v>512657087738561</v>
      </c>
      <c r="I15270" s="25">
        <v>953672580150031</v>
      </c>
    </row>
    <row r="15271" spans="1:9" x14ac:dyDescent="0.25">
      <c r="A15271" s="25">
        <v>209353445796687</v>
      </c>
      <c r="I15271" s="25">
        <v>882453592479036</v>
      </c>
    </row>
    <row r="15272" spans="1:9" x14ac:dyDescent="0.25">
      <c r="A15272" s="25">
        <v>334734965523897</v>
      </c>
      <c r="I15272" s="25">
        <v>365636238541953</v>
      </c>
    </row>
    <row r="15273" spans="1:9" x14ac:dyDescent="0.25">
      <c r="A15273" s="25">
        <v>525762534167764</v>
      </c>
      <c r="I15273" s="25">
        <v>486758044930293</v>
      </c>
    </row>
    <row r="15274" spans="1:9" x14ac:dyDescent="0.25">
      <c r="A15274" s="25">
        <v>850264331135186</v>
      </c>
      <c r="I15274" s="25">
        <v>572727762698463</v>
      </c>
    </row>
    <row r="15275" spans="1:9" x14ac:dyDescent="0.25">
      <c r="A15275" s="25">
        <v>150655258058011</v>
      </c>
      <c r="I15275" s="25">
        <v>764888608286040</v>
      </c>
    </row>
    <row r="15276" spans="1:9" x14ac:dyDescent="0.25">
      <c r="A15276" s="25">
        <v>730417639278093</v>
      </c>
      <c r="I15276" s="25">
        <v>335814758048292</v>
      </c>
    </row>
    <row r="15277" spans="1:9" x14ac:dyDescent="0.25">
      <c r="A15277" s="25">
        <v>112691637686234</v>
      </c>
      <c r="I15277" s="25">
        <v>666351495441511</v>
      </c>
    </row>
    <row r="15278" spans="1:9" x14ac:dyDescent="0.25">
      <c r="A15278" s="25">
        <v>451781223636616</v>
      </c>
      <c r="I15278" s="25">
        <v>277357948057979</v>
      </c>
    </row>
    <row r="15279" spans="1:9" x14ac:dyDescent="0.25">
      <c r="A15279" s="25">
        <v>565008929655413</v>
      </c>
      <c r="I15279" s="25">
        <v>501234627148343</v>
      </c>
    </row>
    <row r="15280" spans="1:9" x14ac:dyDescent="0.25">
      <c r="A15280" s="25">
        <v>311908587221654</v>
      </c>
      <c r="I15280" s="25">
        <v>603282020450972</v>
      </c>
    </row>
    <row r="15281" spans="1:9" x14ac:dyDescent="0.25">
      <c r="A15281" s="25">
        <v>714638824957787</v>
      </c>
      <c r="I15281" s="25">
        <v>664182285890924</v>
      </c>
    </row>
    <row r="15282" spans="1:9" x14ac:dyDescent="0.25">
      <c r="A15282" s="25">
        <v>721192186419770</v>
      </c>
      <c r="I15282" s="25">
        <v>899238313592612</v>
      </c>
    </row>
    <row r="15283" spans="1:9" x14ac:dyDescent="0.25">
      <c r="A15283" s="25">
        <v>867428028314868</v>
      </c>
      <c r="I15283" s="25">
        <v>834296866611554</v>
      </c>
    </row>
    <row r="15284" spans="1:9" x14ac:dyDescent="0.25">
      <c r="A15284" s="25">
        <v>927654111783919</v>
      </c>
      <c r="I15284" s="25">
        <v>771988286395161</v>
      </c>
    </row>
    <row r="15285" spans="1:9" x14ac:dyDescent="0.25">
      <c r="A15285" s="25">
        <v>325620576134480</v>
      </c>
      <c r="I15285" s="25">
        <v>243847756936358</v>
      </c>
    </row>
    <row r="15286" spans="1:9" x14ac:dyDescent="0.25">
      <c r="A15286" s="25">
        <v>459016324541173</v>
      </c>
      <c r="I15286" s="25">
        <v>756961922174313</v>
      </c>
    </row>
    <row r="15287" spans="1:9" x14ac:dyDescent="0.25">
      <c r="A15287" s="25">
        <v>595516176359295</v>
      </c>
      <c r="I15287" s="25">
        <v>800311791865565</v>
      </c>
    </row>
    <row r="15288" spans="1:9" x14ac:dyDescent="0.25">
      <c r="A15288" s="25">
        <v>304657162779230</v>
      </c>
      <c r="I15288" s="25">
        <v>419303040622755</v>
      </c>
    </row>
    <row r="15289" spans="1:9" x14ac:dyDescent="0.25">
      <c r="A15289" s="25">
        <v>871338018592629</v>
      </c>
      <c r="I15289" s="25">
        <v>481904334717464</v>
      </c>
    </row>
    <row r="15290" spans="1:9" x14ac:dyDescent="0.25">
      <c r="A15290" s="25">
        <v>558312396094722</v>
      </c>
      <c r="I15290" s="25">
        <v>149206953572396</v>
      </c>
    </row>
    <row r="15291" spans="1:9" x14ac:dyDescent="0.25">
      <c r="A15291" s="25">
        <v>164850739430370</v>
      </c>
      <c r="I15291" s="25">
        <v>220191290666643</v>
      </c>
    </row>
    <row r="15292" spans="1:9" x14ac:dyDescent="0.25">
      <c r="A15292" s="25">
        <v>309381904047063</v>
      </c>
      <c r="I15292" s="25">
        <v>830469121996885</v>
      </c>
    </row>
    <row r="15293" spans="1:9" x14ac:dyDescent="0.25">
      <c r="A15293" s="25">
        <v>566350233653065</v>
      </c>
      <c r="I15293" s="25">
        <v>270126579845339</v>
      </c>
    </row>
    <row r="15294" spans="1:9" x14ac:dyDescent="0.25">
      <c r="A15294" s="25">
        <v>229113073611186</v>
      </c>
      <c r="I15294" s="25">
        <v>417663695325072</v>
      </c>
    </row>
    <row r="15295" spans="1:9" x14ac:dyDescent="0.25">
      <c r="A15295" s="25">
        <v>880035231099756</v>
      </c>
      <c r="I15295" s="25">
        <v>301489684672655</v>
      </c>
    </row>
    <row r="15296" spans="1:9" x14ac:dyDescent="0.25">
      <c r="A15296" s="25">
        <v>652142801817548</v>
      </c>
      <c r="I15296" s="25">
        <v>256752075047122</v>
      </c>
    </row>
    <row r="15297" spans="1:9" x14ac:dyDescent="0.25">
      <c r="A15297" s="25">
        <v>291304489964557</v>
      </c>
      <c r="I15297" s="25">
        <v>156992829723746</v>
      </c>
    </row>
    <row r="15298" spans="1:9" x14ac:dyDescent="0.25">
      <c r="A15298" s="25">
        <v>631468492674859</v>
      </c>
      <c r="I15298" s="25">
        <v>537178662824717</v>
      </c>
    </row>
    <row r="15299" spans="1:9" x14ac:dyDescent="0.25">
      <c r="A15299" s="25">
        <v>859261810093475</v>
      </c>
      <c r="I15299" s="25">
        <v>751516711970110</v>
      </c>
    </row>
    <row r="15300" spans="1:9" x14ac:dyDescent="0.25">
      <c r="A15300" s="25">
        <v>762512510494457</v>
      </c>
      <c r="I15300" s="25">
        <v>711511138790276</v>
      </c>
    </row>
    <row r="15301" spans="1:9" x14ac:dyDescent="0.25">
      <c r="A15301" s="25">
        <v>445300445737534</v>
      </c>
      <c r="I15301" s="25">
        <v>292834900232057</v>
      </c>
    </row>
    <row r="15302" spans="1:9" x14ac:dyDescent="0.25">
      <c r="A15302" s="25">
        <v>775970085406366</v>
      </c>
      <c r="I15302" s="25">
        <v>313398961747590</v>
      </c>
    </row>
    <row r="15303" spans="1:9" x14ac:dyDescent="0.25">
      <c r="A15303" s="25">
        <v>277544842590687</v>
      </c>
      <c r="I15303" s="25">
        <v>508901534210374</v>
      </c>
    </row>
    <row r="15304" spans="1:9" x14ac:dyDescent="0.25">
      <c r="A15304" s="25">
        <v>872516745785636</v>
      </c>
      <c r="I15304" s="25">
        <v>366726547687611</v>
      </c>
    </row>
    <row r="15305" spans="1:9" x14ac:dyDescent="0.25">
      <c r="A15305" s="25">
        <v>232467908336253</v>
      </c>
      <c r="I15305" s="25">
        <v>154639747098645</v>
      </c>
    </row>
    <row r="15306" spans="1:9" x14ac:dyDescent="0.25">
      <c r="A15306" s="25">
        <v>624250758389316</v>
      </c>
      <c r="I15306" s="25">
        <v>154595901198721</v>
      </c>
    </row>
    <row r="15307" spans="1:9" x14ac:dyDescent="0.25">
      <c r="A15307" s="25">
        <v>163856067196871</v>
      </c>
      <c r="I15307" s="25">
        <v>254466223954724</v>
      </c>
    </row>
    <row r="15308" spans="1:9" x14ac:dyDescent="0.25">
      <c r="A15308" s="25">
        <v>121098071624885</v>
      </c>
      <c r="I15308" s="25">
        <v>694752470967623</v>
      </c>
    </row>
    <row r="15309" spans="1:9" x14ac:dyDescent="0.25">
      <c r="A15309" s="25">
        <v>496822843531986</v>
      </c>
      <c r="I15309" s="25">
        <v>453903541445257</v>
      </c>
    </row>
    <row r="15310" spans="1:9" x14ac:dyDescent="0.25">
      <c r="A15310" s="25">
        <v>822408941897177</v>
      </c>
      <c r="I15310" s="25">
        <v>825272258278586</v>
      </c>
    </row>
    <row r="15311" spans="1:9" x14ac:dyDescent="0.25">
      <c r="A15311" s="25">
        <v>463682196281205</v>
      </c>
      <c r="I15311" s="25">
        <v>269324016179152</v>
      </c>
    </row>
    <row r="15312" spans="1:9" x14ac:dyDescent="0.25">
      <c r="A15312" s="25">
        <v>981523461339649</v>
      </c>
      <c r="I15312" s="25">
        <v>922227649830687</v>
      </c>
    </row>
    <row r="15313" spans="1:9" x14ac:dyDescent="0.25">
      <c r="A15313" s="25">
        <v>860599296895226</v>
      </c>
      <c r="I15313" s="25">
        <v>868592118523701</v>
      </c>
    </row>
    <row r="15314" spans="1:9" x14ac:dyDescent="0.25">
      <c r="A15314" s="25">
        <v>390224670462800</v>
      </c>
      <c r="I15314" s="25">
        <v>371714401391229</v>
      </c>
    </row>
    <row r="15315" spans="1:9" x14ac:dyDescent="0.25">
      <c r="A15315" s="25">
        <v>955716641951196</v>
      </c>
      <c r="I15315" s="25">
        <v>464444774068518</v>
      </c>
    </row>
    <row r="15316" spans="1:9" x14ac:dyDescent="0.25">
      <c r="A15316" s="25">
        <v>668602086946518</v>
      </c>
      <c r="I15316" s="25">
        <v>119893115735586</v>
      </c>
    </row>
    <row r="15317" spans="1:9" x14ac:dyDescent="0.25">
      <c r="A15317" s="25">
        <v>849714950790020</v>
      </c>
      <c r="I15317" s="25">
        <v>963051199351012</v>
      </c>
    </row>
    <row r="15318" spans="1:9" x14ac:dyDescent="0.25">
      <c r="A15318" s="25">
        <v>544701557301262</v>
      </c>
      <c r="I15318" s="25">
        <v>880687956496270</v>
      </c>
    </row>
    <row r="15319" spans="1:9" x14ac:dyDescent="0.25">
      <c r="A15319" s="25">
        <v>897276907087704</v>
      </c>
      <c r="I15319" s="25">
        <v>846131879652961</v>
      </c>
    </row>
    <row r="15320" spans="1:9" x14ac:dyDescent="0.25">
      <c r="A15320" s="25">
        <v>162664190639503</v>
      </c>
      <c r="I15320" s="25">
        <v>468961246653761</v>
      </c>
    </row>
    <row r="15321" spans="1:9" x14ac:dyDescent="0.25">
      <c r="A15321" s="25">
        <v>546913442235226</v>
      </c>
      <c r="I15321" s="25">
        <v>816896741416339</v>
      </c>
    </row>
    <row r="15322" spans="1:9" x14ac:dyDescent="0.25">
      <c r="A15322" s="25">
        <v>392717929398512</v>
      </c>
      <c r="I15322" s="25">
        <v>279071441386071</v>
      </c>
    </row>
    <row r="15323" spans="1:9" x14ac:dyDescent="0.25">
      <c r="A15323" s="25">
        <v>584164676213139</v>
      </c>
      <c r="I15323" s="25">
        <v>979011249082711</v>
      </c>
    </row>
    <row r="15324" spans="1:9" x14ac:dyDescent="0.25">
      <c r="A15324" s="25">
        <v>999156034910557</v>
      </c>
      <c r="I15324" s="25">
        <v>282371682276347</v>
      </c>
    </row>
    <row r="15325" spans="1:9" x14ac:dyDescent="0.25">
      <c r="A15325" s="25">
        <v>786277318819373</v>
      </c>
      <c r="I15325" s="25">
        <v>987732969259609</v>
      </c>
    </row>
    <row r="15326" spans="1:9" x14ac:dyDescent="0.25">
      <c r="A15326" s="25">
        <v>485262274806600</v>
      </c>
      <c r="I15326" s="25">
        <v>640109678612592</v>
      </c>
    </row>
    <row r="15327" spans="1:9" x14ac:dyDescent="0.25">
      <c r="A15327" s="25">
        <v>498131009954413</v>
      </c>
      <c r="I15327" s="25">
        <v>704936321012275</v>
      </c>
    </row>
    <row r="15328" spans="1:9" x14ac:dyDescent="0.25">
      <c r="A15328" s="25">
        <v>725824560805735</v>
      </c>
      <c r="I15328" s="25">
        <v>911377674130881</v>
      </c>
    </row>
    <row r="15329" spans="1:9" x14ac:dyDescent="0.25">
      <c r="A15329" s="25">
        <v>290965686150124</v>
      </c>
      <c r="I15329" s="25">
        <v>461005807353465</v>
      </c>
    </row>
    <row r="15330" spans="1:9" x14ac:dyDescent="0.25">
      <c r="A15330" s="25">
        <v>548408150917600</v>
      </c>
      <c r="I15330" s="25">
        <v>800459913165551</v>
      </c>
    </row>
    <row r="15331" spans="1:9" x14ac:dyDescent="0.25">
      <c r="A15331" s="25">
        <v>451943719655420</v>
      </c>
      <c r="I15331" s="25">
        <v>534427951515449</v>
      </c>
    </row>
    <row r="15332" spans="1:9" x14ac:dyDescent="0.25">
      <c r="A15332" s="25">
        <v>143249323945102</v>
      </c>
      <c r="I15332" s="25">
        <v>959999952066088</v>
      </c>
    </row>
    <row r="15333" spans="1:9" x14ac:dyDescent="0.25">
      <c r="A15333" s="25">
        <v>763242094936608</v>
      </c>
      <c r="I15333" s="25">
        <v>249901089420164</v>
      </c>
    </row>
    <row r="15334" spans="1:9" x14ac:dyDescent="0.25">
      <c r="A15334" s="25">
        <v>793662285430182</v>
      </c>
      <c r="I15334" s="25">
        <v>717815966371167</v>
      </c>
    </row>
    <row r="15335" spans="1:9" x14ac:dyDescent="0.25">
      <c r="A15335" s="25">
        <v>203808128573264</v>
      </c>
      <c r="I15335" s="25">
        <v>703359426820478</v>
      </c>
    </row>
    <row r="15336" spans="1:9" x14ac:dyDescent="0.25">
      <c r="A15336" s="25">
        <v>738010237795902</v>
      </c>
      <c r="I15336" s="25">
        <v>205227326864167</v>
      </c>
    </row>
    <row r="15337" spans="1:9" x14ac:dyDescent="0.25">
      <c r="A15337" s="25">
        <v>854628353578859</v>
      </c>
      <c r="I15337" s="25">
        <v>804979666456504</v>
      </c>
    </row>
    <row r="15338" spans="1:9" x14ac:dyDescent="0.25">
      <c r="A15338" s="25">
        <v>602914640393788</v>
      </c>
      <c r="I15338" s="25">
        <v>731322307893720</v>
      </c>
    </row>
    <row r="15339" spans="1:9" x14ac:dyDescent="0.25">
      <c r="A15339" s="25">
        <v>697831795177588</v>
      </c>
      <c r="I15339" s="25">
        <v>566109378755136</v>
      </c>
    </row>
    <row r="15340" spans="1:9" x14ac:dyDescent="0.25">
      <c r="A15340" s="25">
        <v>244827503033856</v>
      </c>
      <c r="I15340" s="25">
        <v>987237036673132</v>
      </c>
    </row>
    <row r="15341" spans="1:9" x14ac:dyDescent="0.25">
      <c r="A15341" s="25">
        <v>628670241483992</v>
      </c>
      <c r="I15341" s="25">
        <v>944246232426058</v>
      </c>
    </row>
    <row r="15342" spans="1:9" x14ac:dyDescent="0.25">
      <c r="A15342" s="25">
        <v>823475527129748</v>
      </c>
      <c r="I15342" s="25">
        <v>536396907637156</v>
      </c>
    </row>
    <row r="15343" spans="1:9" x14ac:dyDescent="0.25">
      <c r="A15343" s="25">
        <v>465437361894696</v>
      </c>
      <c r="I15343" s="25">
        <v>659667525314196</v>
      </c>
    </row>
    <row r="15344" spans="1:9" x14ac:dyDescent="0.25">
      <c r="A15344" s="25">
        <v>344098458371843</v>
      </c>
      <c r="I15344" s="25">
        <v>928274712725712</v>
      </c>
    </row>
    <row r="15345" spans="1:9" x14ac:dyDescent="0.25">
      <c r="A15345" s="25">
        <v>371615121880835</v>
      </c>
      <c r="I15345" s="25">
        <v>801595904012656</v>
      </c>
    </row>
    <row r="15346" spans="1:9" x14ac:dyDescent="0.25">
      <c r="A15346" s="25">
        <v>370863307195795</v>
      </c>
      <c r="I15346" s="25">
        <v>302978391490741</v>
      </c>
    </row>
    <row r="15347" spans="1:9" x14ac:dyDescent="0.25">
      <c r="A15347" s="25">
        <v>262463774982287</v>
      </c>
      <c r="I15347" s="25">
        <v>996638508638043</v>
      </c>
    </row>
    <row r="15348" spans="1:9" x14ac:dyDescent="0.25">
      <c r="A15348" s="25">
        <v>325426366910416</v>
      </c>
      <c r="I15348" s="25">
        <v>144646651947475</v>
      </c>
    </row>
    <row r="15349" spans="1:9" x14ac:dyDescent="0.25">
      <c r="A15349" s="25">
        <v>193091384594635</v>
      </c>
      <c r="I15349" s="25">
        <v>337623858721186</v>
      </c>
    </row>
    <row r="15350" spans="1:9" x14ac:dyDescent="0.25">
      <c r="A15350" s="25">
        <v>731048257523963</v>
      </c>
      <c r="I15350" s="25">
        <v>602509943499027</v>
      </c>
    </row>
    <row r="15351" spans="1:9" x14ac:dyDescent="0.25">
      <c r="A15351" s="25">
        <v>745443527197595</v>
      </c>
      <c r="I15351" s="25">
        <v>659766051616267</v>
      </c>
    </row>
    <row r="15352" spans="1:9" x14ac:dyDescent="0.25">
      <c r="A15352" s="25">
        <v>738692523385423</v>
      </c>
      <c r="I15352" s="25">
        <v>243811609756340</v>
      </c>
    </row>
    <row r="15353" spans="1:9" x14ac:dyDescent="0.25">
      <c r="A15353" s="25">
        <v>393809672249163</v>
      </c>
      <c r="I15353" s="25">
        <v>327005726619416</v>
      </c>
    </row>
    <row r="15354" spans="1:9" x14ac:dyDescent="0.25">
      <c r="A15354" s="25">
        <v>834205992981943</v>
      </c>
      <c r="I15354" s="25">
        <v>195377585631269</v>
      </c>
    </row>
    <row r="15355" spans="1:9" x14ac:dyDescent="0.25">
      <c r="A15355" s="25">
        <v>205510709115369</v>
      </c>
      <c r="I15355" s="25">
        <v>298803197688573</v>
      </c>
    </row>
    <row r="15356" spans="1:9" x14ac:dyDescent="0.25">
      <c r="A15356" s="25">
        <v>516560698500248</v>
      </c>
      <c r="I15356" s="25">
        <v>939992491143687</v>
      </c>
    </row>
    <row r="15357" spans="1:9" x14ac:dyDescent="0.25">
      <c r="A15357" s="25">
        <v>557540816932202</v>
      </c>
      <c r="I15357" s="25">
        <v>723264128469416</v>
      </c>
    </row>
    <row r="15358" spans="1:9" x14ac:dyDescent="0.25">
      <c r="A15358" s="25">
        <v>886955953368832</v>
      </c>
      <c r="I15358" s="25">
        <v>390711708894276</v>
      </c>
    </row>
    <row r="15359" spans="1:9" x14ac:dyDescent="0.25">
      <c r="A15359" s="25">
        <v>609307755107231</v>
      </c>
      <c r="I15359" s="25">
        <v>716268950498655</v>
      </c>
    </row>
    <row r="15360" spans="1:9" x14ac:dyDescent="0.25">
      <c r="A15360" s="25">
        <v>241795376904992</v>
      </c>
      <c r="I15360" s="25">
        <v>483782778510680</v>
      </c>
    </row>
    <row r="15361" spans="1:9" x14ac:dyDescent="0.25">
      <c r="A15361" s="25">
        <v>916762240753247</v>
      </c>
      <c r="I15361" s="25">
        <v>177075685397975</v>
      </c>
    </row>
    <row r="15362" spans="1:9" x14ac:dyDescent="0.25">
      <c r="A15362" s="25">
        <v>477028561857125</v>
      </c>
      <c r="I15362" s="25">
        <v>110991935158419</v>
      </c>
    </row>
    <row r="15363" spans="1:9" x14ac:dyDescent="0.25">
      <c r="A15363" s="25">
        <v>677724408204373</v>
      </c>
      <c r="I15363" s="25">
        <v>797835070991141</v>
      </c>
    </row>
    <row r="15364" spans="1:9" x14ac:dyDescent="0.25">
      <c r="A15364" s="25">
        <v>942504373806744</v>
      </c>
      <c r="I15364" s="25">
        <v>313151920411693</v>
      </c>
    </row>
    <row r="15365" spans="1:9" x14ac:dyDescent="0.25">
      <c r="A15365" s="25">
        <v>533887436195685</v>
      </c>
      <c r="I15365" s="25">
        <v>243863979771736</v>
      </c>
    </row>
    <row r="15366" spans="1:9" x14ac:dyDescent="0.25">
      <c r="A15366" s="25">
        <v>737438035802330</v>
      </c>
      <c r="I15366" s="25">
        <v>159071741336324</v>
      </c>
    </row>
    <row r="15367" spans="1:9" x14ac:dyDescent="0.25">
      <c r="A15367" s="25">
        <v>735519936090189</v>
      </c>
      <c r="I15367" s="25">
        <v>940433192881951</v>
      </c>
    </row>
    <row r="15368" spans="1:9" x14ac:dyDescent="0.25">
      <c r="A15368" s="25">
        <v>397162649474395</v>
      </c>
      <c r="I15368" s="25">
        <v>237399911444379</v>
      </c>
    </row>
    <row r="15369" spans="1:9" x14ac:dyDescent="0.25">
      <c r="A15369" s="25">
        <v>503475355407772</v>
      </c>
      <c r="I15369" s="25">
        <v>350671264286681</v>
      </c>
    </row>
    <row r="15370" spans="1:9" x14ac:dyDescent="0.25">
      <c r="A15370" s="25">
        <v>240373517689981</v>
      </c>
      <c r="I15370" s="25">
        <v>490194638749561</v>
      </c>
    </row>
    <row r="15371" spans="1:9" x14ac:dyDescent="0.25">
      <c r="A15371" s="25">
        <v>452016826501750</v>
      </c>
      <c r="I15371" s="25">
        <v>491421608073724</v>
      </c>
    </row>
    <row r="15372" spans="1:9" x14ac:dyDescent="0.25">
      <c r="A15372" s="25">
        <v>645746836489783</v>
      </c>
      <c r="I15372" s="25">
        <v>698056007041418</v>
      </c>
    </row>
    <row r="15373" spans="1:9" x14ac:dyDescent="0.25">
      <c r="A15373" s="25">
        <v>639155604817855</v>
      </c>
      <c r="I15373" s="25">
        <v>707936172931958</v>
      </c>
    </row>
    <row r="15374" spans="1:9" x14ac:dyDescent="0.25">
      <c r="A15374" s="25">
        <v>940282081884391</v>
      </c>
      <c r="I15374" s="25">
        <v>707435036214720</v>
      </c>
    </row>
    <row r="15375" spans="1:9" x14ac:dyDescent="0.25">
      <c r="A15375" s="25">
        <v>797560236121560</v>
      </c>
      <c r="I15375" s="25">
        <v>277838615119943</v>
      </c>
    </row>
    <row r="15376" spans="1:9" x14ac:dyDescent="0.25">
      <c r="A15376" s="25">
        <v>776153957183782</v>
      </c>
      <c r="I15376" s="25">
        <v>104652913089058</v>
      </c>
    </row>
    <row r="15377" spans="1:9" x14ac:dyDescent="0.25">
      <c r="A15377" s="25">
        <v>529998207529327</v>
      </c>
      <c r="I15377" s="25">
        <v>104408882397215</v>
      </c>
    </row>
    <row r="15378" spans="1:9" x14ac:dyDescent="0.25">
      <c r="A15378" s="25">
        <v>265156057395202</v>
      </c>
      <c r="I15378" s="25">
        <v>118359059142542</v>
      </c>
    </row>
    <row r="15379" spans="1:9" x14ac:dyDescent="0.25">
      <c r="A15379" s="25">
        <v>763605662811348</v>
      </c>
      <c r="I15379" s="25">
        <v>586751529294473</v>
      </c>
    </row>
    <row r="15380" spans="1:9" x14ac:dyDescent="0.25">
      <c r="A15380" s="25">
        <v>181446017415327</v>
      </c>
      <c r="I15380" s="25">
        <v>249182463787705</v>
      </c>
    </row>
    <row r="15381" spans="1:9" x14ac:dyDescent="0.25">
      <c r="A15381" s="25">
        <v>272555844618153</v>
      </c>
      <c r="I15381" s="25">
        <v>287483839560267</v>
      </c>
    </row>
    <row r="15382" spans="1:9" x14ac:dyDescent="0.25">
      <c r="A15382" s="25">
        <v>964410410694140</v>
      </c>
      <c r="I15382" s="25">
        <v>504748147691280</v>
      </c>
    </row>
    <row r="15383" spans="1:9" x14ac:dyDescent="0.25">
      <c r="A15383" s="25">
        <v>230851650992987</v>
      </c>
      <c r="I15383" s="25">
        <v>962509309058239</v>
      </c>
    </row>
    <row r="15384" spans="1:9" x14ac:dyDescent="0.25">
      <c r="A15384" s="25">
        <v>852460495970504</v>
      </c>
      <c r="I15384" s="25">
        <v>814357860025701</v>
      </c>
    </row>
    <row r="15385" spans="1:9" x14ac:dyDescent="0.25">
      <c r="A15385" s="25">
        <v>316519510329070</v>
      </c>
      <c r="I15385" s="25">
        <v>998957416743209</v>
      </c>
    </row>
    <row r="15386" spans="1:9" x14ac:dyDescent="0.25">
      <c r="A15386" s="25">
        <v>316475191342606</v>
      </c>
      <c r="I15386" s="25">
        <v>292023666265427</v>
      </c>
    </row>
    <row r="15387" spans="1:9" x14ac:dyDescent="0.25">
      <c r="A15387" s="25">
        <v>193565520596461</v>
      </c>
      <c r="I15387" s="25">
        <v>105382466516460</v>
      </c>
    </row>
    <row r="15388" spans="1:9" x14ac:dyDescent="0.25">
      <c r="A15388" s="25">
        <v>512795946842349</v>
      </c>
      <c r="I15388" s="25">
        <v>283515626197487</v>
      </c>
    </row>
    <row r="15389" spans="1:9" x14ac:dyDescent="0.25">
      <c r="A15389" s="25">
        <v>349401429043465</v>
      </c>
      <c r="I15389" s="25">
        <v>989687664084247</v>
      </c>
    </row>
    <row r="15390" spans="1:9" x14ac:dyDescent="0.25">
      <c r="A15390" s="25">
        <v>658611774931130</v>
      </c>
      <c r="I15390" s="25">
        <v>295239281349512</v>
      </c>
    </row>
    <row r="15391" spans="1:9" x14ac:dyDescent="0.25">
      <c r="A15391" s="25">
        <v>207587663098477</v>
      </c>
      <c r="I15391" s="25">
        <v>142458264331924</v>
      </c>
    </row>
    <row r="15392" spans="1:9" x14ac:dyDescent="0.25">
      <c r="A15392" s="25">
        <v>513248754396787</v>
      </c>
      <c r="I15392" s="25">
        <v>638353981563422</v>
      </c>
    </row>
    <row r="15393" spans="1:9" x14ac:dyDescent="0.25">
      <c r="A15393" s="25">
        <v>277490793655858</v>
      </c>
      <c r="I15393" s="25">
        <v>809981804753110</v>
      </c>
    </row>
    <row r="15394" spans="1:9" x14ac:dyDescent="0.25">
      <c r="A15394" s="25">
        <v>901313839330594</v>
      </c>
      <c r="I15394" s="25">
        <v>126577493232508</v>
      </c>
    </row>
    <row r="15395" spans="1:9" x14ac:dyDescent="0.25">
      <c r="A15395" s="25">
        <v>952982517465462</v>
      </c>
      <c r="I15395" s="25">
        <v>150289274468379</v>
      </c>
    </row>
    <row r="15396" spans="1:9" x14ac:dyDescent="0.25">
      <c r="A15396" s="25">
        <v>430176924810072</v>
      </c>
      <c r="I15396" s="25">
        <v>809929126231117</v>
      </c>
    </row>
    <row r="15397" spans="1:9" x14ac:dyDescent="0.25">
      <c r="A15397" s="25">
        <v>535261224589539</v>
      </c>
      <c r="I15397" s="25">
        <v>686998410991463</v>
      </c>
    </row>
    <row r="15398" spans="1:9" x14ac:dyDescent="0.25">
      <c r="A15398" s="25">
        <v>900221610408833</v>
      </c>
      <c r="I15398" s="25">
        <v>859628587979622</v>
      </c>
    </row>
    <row r="15399" spans="1:9" x14ac:dyDescent="0.25">
      <c r="A15399" s="25">
        <v>156830104809512</v>
      </c>
      <c r="I15399" s="25">
        <v>119042796799374</v>
      </c>
    </row>
    <row r="15400" spans="1:9" x14ac:dyDescent="0.25">
      <c r="A15400" s="25">
        <v>783187111873958</v>
      </c>
      <c r="I15400" s="25">
        <v>506949225991240</v>
      </c>
    </row>
    <row r="15401" spans="1:9" x14ac:dyDescent="0.25">
      <c r="A15401" s="25">
        <v>569498547454668</v>
      </c>
      <c r="I15401" s="25">
        <v>878314495129358</v>
      </c>
    </row>
    <row r="15402" spans="1:9" x14ac:dyDescent="0.25">
      <c r="A15402" s="25">
        <v>935049343298049</v>
      </c>
      <c r="I15402" s="25">
        <v>765954207050401</v>
      </c>
    </row>
    <row r="15403" spans="1:9" x14ac:dyDescent="0.25">
      <c r="A15403" s="25">
        <v>420819371028934</v>
      </c>
      <c r="I15403" s="25">
        <v>989633110943161</v>
      </c>
    </row>
    <row r="15404" spans="1:9" x14ac:dyDescent="0.25">
      <c r="A15404" s="25">
        <v>458418234778219</v>
      </c>
      <c r="I15404" s="25">
        <v>943195778983637</v>
      </c>
    </row>
    <row r="15405" spans="1:9" x14ac:dyDescent="0.25">
      <c r="A15405" s="25">
        <v>749974645111334</v>
      </c>
      <c r="I15405" s="25">
        <v>345454579310889</v>
      </c>
    </row>
    <row r="15406" spans="1:9" x14ac:dyDescent="0.25">
      <c r="A15406" s="25">
        <v>514014456385737</v>
      </c>
      <c r="I15406" s="25">
        <v>923036309185993</v>
      </c>
    </row>
    <row r="15407" spans="1:9" x14ac:dyDescent="0.25">
      <c r="A15407" s="25">
        <v>101927364361786</v>
      </c>
      <c r="I15407" s="25">
        <v>891802917429913</v>
      </c>
    </row>
    <row r="15408" spans="1:9" x14ac:dyDescent="0.25">
      <c r="A15408" s="25">
        <v>926995897684407</v>
      </c>
      <c r="I15408" s="25">
        <v>268275354519094</v>
      </c>
    </row>
    <row r="15409" spans="1:9" x14ac:dyDescent="0.25">
      <c r="A15409" s="25">
        <v>786637975904220</v>
      </c>
      <c r="I15409" s="25">
        <v>212603396922361</v>
      </c>
    </row>
    <row r="15410" spans="1:9" x14ac:dyDescent="0.25">
      <c r="A15410" s="25">
        <v>608878380280389</v>
      </c>
      <c r="I15410" s="25">
        <v>996763394149780</v>
      </c>
    </row>
    <row r="15411" spans="1:9" x14ac:dyDescent="0.25">
      <c r="A15411" s="25">
        <v>761086793850420</v>
      </c>
      <c r="I15411" s="25">
        <v>622478053953222</v>
      </c>
    </row>
    <row r="15412" spans="1:9" x14ac:dyDescent="0.25">
      <c r="A15412" s="25">
        <v>508765444710278</v>
      </c>
      <c r="I15412" s="25">
        <v>290723246817868</v>
      </c>
    </row>
    <row r="15413" spans="1:9" x14ac:dyDescent="0.25">
      <c r="A15413" s="25">
        <v>571885814575883</v>
      </c>
      <c r="I15413" s="25">
        <v>166833130767290</v>
      </c>
    </row>
    <row r="15414" spans="1:9" x14ac:dyDescent="0.25">
      <c r="A15414" s="25">
        <v>546415371002123</v>
      </c>
      <c r="I15414" s="25">
        <v>833291457542019</v>
      </c>
    </row>
    <row r="15415" spans="1:9" x14ac:dyDescent="0.25">
      <c r="A15415" s="25">
        <v>672819463888252</v>
      </c>
      <c r="I15415" s="25">
        <v>937651600335478</v>
      </c>
    </row>
    <row r="15416" spans="1:9" x14ac:dyDescent="0.25">
      <c r="A15416" s="25">
        <v>572313003160048</v>
      </c>
      <c r="I15416" s="25">
        <v>372928237266473</v>
      </c>
    </row>
    <row r="15417" spans="1:9" x14ac:dyDescent="0.25">
      <c r="A15417" s="25">
        <v>581171552684461</v>
      </c>
      <c r="I15417" s="25">
        <v>861414537368803</v>
      </c>
    </row>
    <row r="15418" spans="1:9" x14ac:dyDescent="0.25">
      <c r="A15418" s="25">
        <v>953087371445630</v>
      </c>
      <c r="I15418" s="25">
        <v>780111554164174</v>
      </c>
    </row>
    <row r="15419" spans="1:9" x14ac:dyDescent="0.25">
      <c r="A15419" s="25">
        <v>924717172594950</v>
      </c>
      <c r="I15419" s="25">
        <v>937126926322293</v>
      </c>
    </row>
    <row r="15420" spans="1:9" x14ac:dyDescent="0.25">
      <c r="A15420" s="25">
        <v>392467499408297</v>
      </c>
      <c r="I15420" s="25">
        <v>844337888938699</v>
      </c>
    </row>
    <row r="15421" spans="1:9" x14ac:dyDescent="0.25">
      <c r="A15421" s="25">
        <v>878913562145418</v>
      </c>
      <c r="I15421" s="25">
        <v>690291213623225</v>
      </c>
    </row>
    <row r="15422" spans="1:9" x14ac:dyDescent="0.25">
      <c r="A15422" s="25">
        <v>779442718338286</v>
      </c>
      <c r="I15422" s="25">
        <v>431237447934002</v>
      </c>
    </row>
    <row r="15423" spans="1:9" x14ac:dyDescent="0.25">
      <c r="A15423" s="25">
        <v>847333295924187</v>
      </c>
      <c r="I15423" s="25">
        <v>375559659212241</v>
      </c>
    </row>
    <row r="15424" spans="1:9" x14ac:dyDescent="0.25">
      <c r="A15424" s="25">
        <v>546082106417838</v>
      </c>
      <c r="I15424" s="25">
        <v>254584609147973</v>
      </c>
    </row>
    <row r="15425" spans="1:9" x14ac:dyDescent="0.25">
      <c r="A15425" s="25">
        <v>163042129714027</v>
      </c>
      <c r="I15425" s="25">
        <v>640968209434867</v>
      </c>
    </row>
    <row r="15426" spans="1:9" x14ac:dyDescent="0.25">
      <c r="A15426" s="25">
        <v>473909471610950</v>
      </c>
      <c r="I15426" s="25">
        <v>989972720218824</v>
      </c>
    </row>
    <row r="15427" spans="1:9" x14ac:dyDescent="0.25">
      <c r="A15427" s="25">
        <v>310794077908439</v>
      </c>
      <c r="I15427" s="25">
        <v>595803554117587</v>
      </c>
    </row>
    <row r="15428" spans="1:9" x14ac:dyDescent="0.25">
      <c r="A15428" s="25">
        <v>223876590880846</v>
      </c>
      <c r="I15428" s="25">
        <v>540216215268066</v>
      </c>
    </row>
    <row r="15429" spans="1:9" x14ac:dyDescent="0.25">
      <c r="A15429" s="25">
        <v>632335508444257</v>
      </c>
      <c r="I15429" s="25">
        <v>129703513827455</v>
      </c>
    </row>
    <row r="15430" spans="1:9" x14ac:dyDescent="0.25">
      <c r="A15430" s="25">
        <v>241536712909498</v>
      </c>
      <c r="I15430" s="25">
        <v>288522892061564</v>
      </c>
    </row>
    <row r="15431" spans="1:9" x14ac:dyDescent="0.25">
      <c r="A15431" s="25">
        <v>391994674899288</v>
      </c>
      <c r="I15431" s="25">
        <v>652578235133064</v>
      </c>
    </row>
    <row r="15432" spans="1:9" x14ac:dyDescent="0.25">
      <c r="A15432" s="25">
        <v>616999535527451</v>
      </c>
      <c r="I15432" s="25">
        <v>722142507721852</v>
      </c>
    </row>
    <row r="15433" spans="1:9" x14ac:dyDescent="0.25">
      <c r="A15433" s="25">
        <v>158044425291469</v>
      </c>
      <c r="I15433" s="25">
        <v>268517510168479</v>
      </c>
    </row>
    <row r="15434" spans="1:9" x14ac:dyDescent="0.25">
      <c r="A15434" s="25">
        <v>556320067675524</v>
      </c>
      <c r="I15434" s="25">
        <v>864846820627285</v>
      </c>
    </row>
    <row r="15435" spans="1:9" x14ac:dyDescent="0.25">
      <c r="A15435" s="25">
        <v>762593303811405</v>
      </c>
      <c r="I15435" s="25">
        <v>302627029040256</v>
      </c>
    </row>
    <row r="15436" spans="1:9" x14ac:dyDescent="0.25">
      <c r="A15436" s="25">
        <v>145459306365055</v>
      </c>
      <c r="I15436" s="25">
        <v>225089158634605</v>
      </c>
    </row>
    <row r="15437" spans="1:9" x14ac:dyDescent="0.25">
      <c r="A15437" s="25">
        <v>984546634452940</v>
      </c>
      <c r="I15437" s="25">
        <v>460378439194334</v>
      </c>
    </row>
    <row r="15438" spans="1:9" x14ac:dyDescent="0.25">
      <c r="A15438" s="25">
        <v>661268379983298</v>
      </c>
      <c r="I15438" s="25">
        <v>209429993299917</v>
      </c>
    </row>
    <row r="15439" spans="1:9" x14ac:dyDescent="0.25">
      <c r="A15439" s="25">
        <v>548727933219535</v>
      </c>
      <c r="I15439" s="25">
        <v>831517686412266</v>
      </c>
    </row>
    <row r="15440" spans="1:9" x14ac:dyDescent="0.25">
      <c r="A15440" s="25">
        <v>790520912939301</v>
      </c>
      <c r="I15440" s="25">
        <v>165245626177394</v>
      </c>
    </row>
    <row r="15441" spans="1:9" x14ac:dyDescent="0.25">
      <c r="A15441" s="25">
        <v>517405172794848</v>
      </c>
      <c r="I15441" s="25">
        <v>277532866298945</v>
      </c>
    </row>
    <row r="15442" spans="1:9" x14ac:dyDescent="0.25">
      <c r="A15442" s="25">
        <v>365077297277683</v>
      </c>
      <c r="I15442" s="25">
        <v>231231847332711</v>
      </c>
    </row>
    <row r="15443" spans="1:9" x14ac:dyDescent="0.25">
      <c r="A15443" s="25">
        <v>654439808094353</v>
      </c>
      <c r="I15443" s="25">
        <v>313932753682984</v>
      </c>
    </row>
    <row r="15444" spans="1:9" x14ac:dyDescent="0.25">
      <c r="A15444" s="25">
        <v>689767578337448</v>
      </c>
      <c r="I15444" s="25">
        <v>246071692662487</v>
      </c>
    </row>
    <row r="15445" spans="1:9" x14ac:dyDescent="0.25">
      <c r="A15445" s="25">
        <v>262996512345628</v>
      </c>
      <c r="I15445" s="25">
        <v>330056459225935</v>
      </c>
    </row>
    <row r="15446" spans="1:9" x14ac:dyDescent="0.25">
      <c r="A15446" s="25">
        <v>530294999622283</v>
      </c>
      <c r="I15446" s="25">
        <v>330824544452429</v>
      </c>
    </row>
    <row r="15447" spans="1:9" x14ac:dyDescent="0.25">
      <c r="A15447" s="25">
        <v>403307814280671</v>
      </c>
      <c r="I15447" s="25">
        <v>264079304419762</v>
      </c>
    </row>
    <row r="15448" spans="1:9" x14ac:dyDescent="0.25">
      <c r="A15448" s="25">
        <v>972079310491505</v>
      </c>
      <c r="I15448" s="25">
        <v>442458004264489</v>
      </c>
    </row>
    <row r="15449" spans="1:9" x14ac:dyDescent="0.25">
      <c r="A15449" s="25">
        <v>104410884683564</v>
      </c>
      <c r="I15449" s="25">
        <v>245283687519703</v>
      </c>
    </row>
    <row r="15450" spans="1:9" x14ac:dyDescent="0.25">
      <c r="A15450" s="25">
        <v>907699512066846</v>
      </c>
      <c r="I15450" s="25">
        <v>823817547448383</v>
      </c>
    </row>
    <row r="15451" spans="1:9" x14ac:dyDescent="0.25">
      <c r="A15451" s="25">
        <v>922637733908601</v>
      </c>
      <c r="I15451" s="25">
        <v>911595520462645</v>
      </c>
    </row>
    <row r="15452" spans="1:9" x14ac:dyDescent="0.25">
      <c r="A15452" s="25">
        <v>985911619213309</v>
      </c>
      <c r="I15452" s="25">
        <v>746423248881542</v>
      </c>
    </row>
    <row r="15453" spans="1:9" x14ac:dyDescent="0.25">
      <c r="A15453" s="25">
        <v>958992182565949</v>
      </c>
      <c r="I15453" s="25">
        <v>776657683087522</v>
      </c>
    </row>
    <row r="15454" spans="1:9" x14ac:dyDescent="0.25">
      <c r="A15454" s="25">
        <v>719731992638444</v>
      </c>
      <c r="I15454" s="25">
        <v>286966400652061</v>
      </c>
    </row>
    <row r="15455" spans="1:9" x14ac:dyDescent="0.25">
      <c r="A15455" s="25">
        <v>139521462391123</v>
      </c>
      <c r="I15455" s="25">
        <v>184908206373194</v>
      </c>
    </row>
    <row r="15456" spans="1:9" x14ac:dyDescent="0.25">
      <c r="A15456" s="25">
        <v>813824359958196</v>
      </c>
      <c r="I15456" s="25">
        <v>182422103334203</v>
      </c>
    </row>
    <row r="15457" spans="1:9" x14ac:dyDescent="0.25">
      <c r="A15457" s="25">
        <v>774018856377712</v>
      </c>
      <c r="I15457" s="25">
        <v>510491043650549</v>
      </c>
    </row>
    <row r="15458" spans="1:9" x14ac:dyDescent="0.25">
      <c r="A15458" s="25">
        <v>203577453097924</v>
      </c>
      <c r="I15458" s="25">
        <v>767119137426856</v>
      </c>
    </row>
    <row r="15459" spans="1:9" x14ac:dyDescent="0.25">
      <c r="A15459" s="25">
        <v>743119484782729</v>
      </c>
      <c r="I15459" s="25">
        <v>588372495743137</v>
      </c>
    </row>
    <row r="15460" spans="1:9" x14ac:dyDescent="0.25">
      <c r="A15460" s="25">
        <v>656683530887572</v>
      </c>
      <c r="I15460" s="25">
        <v>156249218532219</v>
      </c>
    </row>
    <row r="15461" spans="1:9" x14ac:dyDescent="0.25">
      <c r="A15461" s="25">
        <v>560705315927138</v>
      </c>
      <c r="I15461" s="25">
        <v>152329350444238</v>
      </c>
    </row>
    <row r="15462" spans="1:9" x14ac:dyDescent="0.25">
      <c r="A15462" s="25">
        <v>406394491217181</v>
      </c>
      <c r="I15462" s="25">
        <v>870508995533744</v>
      </c>
    </row>
    <row r="15463" spans="1:9" x14ac:dyDescent="0.25">
      <c r="A15463" s="25">
        <v>327696515876499</v>
      </c>
      <c r="I15463" s="25">
        <v>110043801121042</v>
      </c>
    </row>
    <row r="15464" spans="1:9" x14ac:dyDescent="0.25">
      <c r="A15464" s="25">
        <v>100637186815937</v>
      </c>
      <c r="I15464" s="25">
        <v>192088383775010</v>
      </c>
    </row>
    <row r="15465" spans="1:9" x14ac:dyDescent="0.25">
      <c r="A15465" s="25">
        <v>816672101758545</v>
      </c>
      <c r="I15465" s="25">
        <v>861907644643064</v>
      </c>
    </row>
    <row r="15466" spans="1:9" x14ac:dyDescent="0.25">
      <c r="A15466" s="25">
        <v>681438737141714</v>
      </c>
      <c r="I15466" s="25">
        <v>488517434587832</v>
      </c>
    </row>
    <row r="15467" spans="1:9" x14ac:dyDescent="0.25">
      <c r="A15467" s="25">
        <v>529718050071678</v>
      </c>
      <c r="I15467" s="25">
        <v>807208799310966</v>
      </c>
    </row>
    <row r="15468" spans="1:9" x14ac:dyDescent="0.25">
      <c r="A15468" s="25">
        <v>799734945286386</v>
      </c>
      <c r="I15468" s="25">
        <v>612943480048558</v>
      </c>
    </row>
    <row r="15469" spans="1:9" x14ac:dyDescent="0.25">
      <c r="A15469" s="25">
        <v>753285256932497</v>
      </c>
      <c r="I15469" s="25">
        <v>932527774429336</v>
      </c>
    </row>
    <row r="15470" spans="1:9" x14ac:dyDescent="0.25">
      <c r="A15470" s="25">
        <v>402720453662741</v>
      </c>
      <c r="I15470" s="25">
        <v>586313038687687</v>
      </c>
    </row>
    <row r="15471" spans="1:9" x14ac:dyDescent="0.25">
      <c r="A15471" s="25">
        <v>744460369127132</v>
      </c>
      <c r="I15471" s="25">
        <v>154412972348299</v>
      </c>
    </row>
    <row r="15472" spans="1:9" x14ac:dyDescent="0.25">
      <c r="A15472" s="25">
        <v>840826903235464</v>
      </c>
      <c r="I15472" s="25">
        <v>694512208268438</v>
      </c>
    </row>
    <row r="15473" spans="1:9" x14ac:dyDescent="0.25">
      <c r="A15473" s="25">
        <v>468472896011248</v>
      </c>
      <c r="I15473" s="25">
        <v>130982008239953</v>
      </c>
    </row>
    <row r="15474" spans="1:9" x14ac:dyDescent="0.25">
      <c r="A15474" s="25">
        <v>914923973718690</v>
      </c>
      <c r="I15474" s="25">
        <v>768457406551210</v>
      </c>
    </row>
    <row r="15475" spans="1:9" x14ac:dyDescent="0.25">
      <c r="A15475" s="25">
        <v>728689939787902</v>
      </c>
      <c r="I15475" s="25">
        <v>815689213189567</v>
      </c>
    </row>
    <row r="15476" spans="1:9" x14ac:dyDescent="0.25">
      <c r="A15476" s="25">
        <v>760796103050260</v>
      </c>
      <c r="I15476" s="25">
        <v>917243057790695</v>
      </c>
    </row>
    <row r="15477" spans="1:9" x14ac:dyDescent="0.25">
      <c r="A15477" s="25">
        <v>742897096042572</v>
      </c>
      <c r="I15477" s="25">
        <v>806211123746541</v>
      </c>
    </row>
    <row r="15478" spans="1:9" x14ac:dyDescent="0.25">
      <c r="A15478" s="25">
        <v>374206556655313</v>
      </c>
      <c r="I15478" s="25">
        <v>388502284681616</v>
      </c>
    </row>
    <row r="15479" spans="1:9" x14ac:dyDescent="0.25">
      <c r="A15479" s="25">
        <v>727826976113496</v>
      </c>
      <c r="I15479" s="25">
        <v>220842636857754</v>
      </c>
    </row>
    <row r="15480" spans="1:9" x14ac:dyDescent="0.25">
      <c r="A15480" s="25">
        <v>164396640855144</v>
      </c>
      <c r="I15480" s="25">
        <v>216268453470682</v>
      </c>
    </row>
    <row r="15481" spans="1:9" x14ac:dyDescent="0.25">
      <c r="A15481" s="25">
        <v>833066422711390</v>
      </c>
      <c r="I15481" s="25">
        <v>241763917086024</v>
      </c>
    </row>
    <row r="15482" spans="1:9" x14ac:dyDescent="0.25">
      <c r="A15482" s="25">
        <v>361186018751129</v>
      </c>
      <c r="I15482" s="25">
        <v>814428434755159</v>
      </c>
    </row>
    <row r="15483" spans="1:9" x14ac:dyDescent="0.25">
      <c r="A15483" s="25">
        <v>886122838188265</v>
      </c>
      <c r="I15483" s="25">
        <v>323528244489605</v>
      </c>
    </row>
    <row r="15484" spans="1:9" x14ac:dyDescent="0.25">
      <c r="A15484" s="25">
        <v>425556340295628</v>
      </c>
      <c r="I15484" s="25">
        <v>456717734799474</v>
      </c>
    </row>
    <row r="15485" spans="1:9" x14ac:dyDescent="0.25">
      <c r="A15485" s="25">
        <v>573348173160962</v>
      </c>
      <c r="I15485" s="25">
        <v>107819736311647</v>
      </c>
    </row>
    <row r="15486" spans="1:9" x14ac:dyDescent="0.25">
      <c r="A15486" s="25">
        <v>318311823997686</v>
      </c>
      <c r="I15486" s="25">
        <v>858803850351309</v>
      </c>
    </row>
    <row r="15487" spans="1:9" x14ac:dyDescent="0.25">
      <c r="A15487" s="25">
        <v>403600673105011</v>
      </c>
      <c r="I15487" s="25">
        <v>395472874021400</v>
      </c>
    </row>
    <row r="15488" spans="1:9" x14ac:dyDescent="0.25">
      <c r="A15488" s="25">
        <v>387344999321585</v>
      </c>
      <c r="I15488" s="25">
        <v>228069261168377</v>
      </c>
    </row>
    <row r="15489" spans="1:9" x14ac:dyDescent="0.25">
      <c r="A15489" s="25">
        <v>987211308299854</v>
      </c>
      <c r="I15489" s="25">
        <v>293984634097541</v>
      </c>
    </row>
    <row r="15490" spans="1:9" x14ac:dyDescent="0.25">
      <c r="A15490" s="25">
        <v>914336038786302</v>
      </c>
      <c r="I15490" s="25">
        <v>364765068489328</v>
      </c>
    </row>
    <row r="15491" spans="1:9" x14ac:dyDescent="0.25">
      <c r="A15491" s="25">
        <v>120512891011377</v>
      </c>
      <c r="I15491" s="25">
        <v>223069881552113</v>
      </c>
    </row>
    <row r="15492" spans="1:9" x14ac:dyDescent="0.25">
      <c r="A15492" s="25">
        <v>871359368923397</v>
      </c>
      <c r="I15492" s="25">
        <v>338474024670797</v>
      </c>
    </row>
    <row r="15493" spans="1:9" x14ac:dyDescent="0.25">
      <c r="A15493" s="25">
        <v>519839551706858</v>
      </c>
      <c r="I15493" s="25">
        <v>931162519815332</v>
      </c>
    </row>
    <row r="15494" spans="1:9" x14ac:dyDescent="0.25">
      <c r="A15494" s="25">
        <v>298186960082867</v>
      </c>
      <c r="I15494" s="25">
        <v>994179139441161</v>
      </c>
    </row>
    <row r="15495" spans="1:9" x14ac:dyDescent="0.25">
      <c r="A15495" s="25">
        <v>182673350630952</v>
      </c>
      <c r="I15495" s="25">
        <v>435352334454185</v>
      </c>
    </row>
    <row r="15496" spans="1:9" x14ac:dyDescent="0.25">
      <c r="A15496" s="25">
        <v>205132589813734</v>
      </c>
      <c r="I15496" s="25">
        <v>824127484217283</v>
      </c>
    </row>
    <row r="15497" spans="1:9" x14ac:dyDescent="0.25">
      <c r="A15497" s="25">
        <v>991451982435975</v>
      </c>
      <c r="I15497" s="25">
        <v>809845488083948</v>
      </c>
    </row>
    <row r="15498" spans="1:9" x14ac:dyDescent="0.25">
      <c r="A15498" s="25">
        <v>899102789579747</v>
      </c>
      <c r="I15498" s="25">
        <v>271596178742310</v>
      </c>
    </row>
    <row r="15499" spans="1:9" x14ac:dyDescent="0.25">
      <c r="A15499" s="25">
        <v>435822599289137</v>
      </c>
      <c r="I15499" s="25">
        <v>638317334887891</v>
      </c>
    </row>
    <row r="15500" spans="1:9" x14ac:dyDescent="0.25">
      <c r="A15500" s="25">
        <v>542702288403032</v>
      </c>
      <c r="I15500" s="25">
        <v>646906994234113</v>
      </c>
    </row>
    <row r="15501" spans="1:9" x14ac:dyDescent="0.25">
      <c r="A15501" s="25">
        <v>217037019329195</v>
      </c>
      <c r="I15501" s="25">
        <v>306977370885375</v>
      </c>
    </row>
    <row r="15502" spans="1:9" x14ac:dyDescent="0.25">
      <c r="A15502" s="25">
        <v>516127240449543</v>
      </c>
      <c r="I15502" s="25">
        <v>915705845044199</v>
      </c>
    </row>
    <row r="15503" spans="1:9" x14ac:dyDescent="0.25">
      <c r="A15503" s="25">
        <v>133273191032870</v>
      </c>
      <c r="I15503" s="25">
        <v>607685147514410</v>
      </c>
    </row>
    <row r="15504" spans="1:9" x14ac:dyDescent="0.25">
      <c r="A15504" s="25">
        <v>746517340403797</v>
      </c>
      <c r="I15504" s="25">
        <v>900136801299873</v>
      </c>
    </row>
    <row r="15505" spans="1:9" x14ac:dyDescent="0.25">
      <c r="A15505" s="25">
        <v>395318365668192</v>
      </c>
      <c r="I15505" s="25">
        <v>816572732783766</v>
      </c>
    </row>
    <row r="15506" spans="1:9" x14ac:dyDescent="0.25">
      <c r="A15506" s="25">
        <v>546767329656422</v>
      </c>
      <c r="I15506" s="25">
        <v>223943394775708</v>
      </c>
    </row>
    <row r="15507" spans="1:9" x14ac:dyDescent="0.25">
      <c r="A15507" s="25">
        <v>659821960604001</v>
      </c>
      <c r="I15507" s="25">
        <v>871895384729800</v>
      </c>
    </row>
    <row r="15508" spans="1:9" x14ac:dyDescent="0.25">
      <c r="A15508" s="25">
        <v>741352397993855</v>
      </c>
      <c r="I15508" s="25">
        <v>690209991970274</v>
      </c>
    </row>
    <row r="15509" spans="1:9" x14ac:dyDescent="0.25">
      <c r="A15509" s="25">
        <v>217683222082171</v>
      </c>
      <c r="I15509" s="25">
        <v>406457253578223</v>
      </c>
    </row>
    <row r="15510" spans="1:9" x14ac:dyDescent="0.25">
      <c r="A15510" s="25">
        <v>559210008352434</v>
      </c>
      <c r="I15510" s="25">
        <v>260825786530931</v>
      </c>
    </row>
    <row r="15511" spans="1:9" x14ac:dyDescent="0.25">
      <c r="A15511" s="25">
        <v>218050945684629</v>
      </c>
      <c r="I15511" s="25">
        <v>139738799637048</v>
      </c>
    </row>
    <row r="15512" spans="1:9" x14ac:dyDescent="0.25">
      <c r="A15512" s="25">
        <v>843492874636246</v>
      </c>
      <c r="I15512" s="25">
        <v>893722284897450</v>
      </c>
    </row>
    <row r="15513" spans="1:9" x14ac:dyDescent="0.25">
      <c r="A15513" s="25">
        <v>427529665305093</v>
      </c>
      <c r="I15513" s="25">
        <v>606941397593889</v>
      </c>
    </row>
    <row r="15514" spans="1:9" x14ac:dyDescent="0.25">
      <c r="A15514" s="25">
        <v>221970585208386</v>
      </c>
      <c r="I15514" s="25">
        <v>763461208680539</v>
      </c>
    </row>
    <row r="15515" spans="1:9" x14ac:dyDescent="0.25">
      <c r="A15515" s="25">
        <v>975153247402340</v>
      </c>
      <c r="I15515" s="25">
        <v>388454153859926</v>
      </c>
    </row>
    <row r="15516" spans="1:9" x14ac:dyDescent="0.25">
      <c r="A15516" s="25">
        <v>457172498798591</v>
      </c>
      <c r="I15516" s="25">
        <v>880918553086792</v>
      </c>
    </row>
    <row r="15517" spans="1:9" x14ac:dyDescent="0.25">
      <c r="A15517" s="25">
        <v>680787807290435</v>
      </c>
      <c r="I15517" s="25">
        <v>194245961722942</v>
      </c>
    </row>
    <row r="15518" spans="1:9" x14ac:dyDescent="0.25">
      <c r="A15518" s="25">
        <v>901033030902416</v>
      </c>
      <c r="I15518" s="25">
        <v>141581222140224</v>
      </c>
    </row>
    <row r="15519" spans="1:9" x14ac:dyDescent="0.25">
      <c r="A15519" s="25">
        <v>121109303091108</v>
      </c>
      <c r="I15519" s="25">
        <v>311359018696967</v>
      </c>
    </row>
    <row r="15520" spans="1:9" x14ac:dyDescent="0.25">
      <c r="A15520" s="25">
        <v>690230539846639</v>
      </c>
      <c r="I15520" s="25">
        <v>495962855217593</v>
      </c>
    </row>
    <row r="15521" spans="1:9" x14ac:dyDescent="0.25">
      <c r="A15521" s="25">
        <v>737074189583114</v>
      </c>
      <c r="I15521" s="25">
        <v>541974322483912</v>
      </c>
    </row>
    <row r="15522" spans="1:9" x14ac:dyDescent="0.25">
      <c r="A15522" s="25">
        <v>699948474451732</v>
      </c>
      <c r="I15522" s="25">
        <v>450077132997917</v>
      </c>
    </row>
    <row r="15523" spans="1:9" x14ac:dyDescent="0.25">
      <c r="A15523" s="25">
        <v>426624348192671</v>
      </c>
      <c r="I15523" s="25">
        <v>832928655280468</v>
      </c>
    </row>
    <row r="15524" spans="1:9" x14ac:dyDescent="0.25">
      <c r="A15524" s="25">
        <v>699977356266456</v>
      </c>
      <c r="I15524" s="25">
        <v>958079580561495</v>
      </c>
    </row>
    <row r="15525" spans="1:9" x14ac:dyDescent="0.25">
      <c r="A15525" s="25">
        <v>560194801378135</v>
      </c>
      <c r="I15525" s="25">
        <v>871299576992318</v>
      </c>
    </row>
    <row r="15526" spans="1:9" x14ac:dyDescent="0.25">
      <c r="A15526" s="25">
        <v>166563263958192</v>
      </c>
      <c r="I15526" s="25">
        <v>941638181792278</v>
      </c>
    </row>
    <row r="15527" spans="1:9" x14ac:dyDescent="0.25">
      <c r="A15527" s="25">
        <v>437724285806637</v>
      </c>
      <c r="I15527" s="25">
        <v>530695110754176</v>
      </c>
    </row>
    <row r="15528" spans="1:9" x14ac:dyDescent="0.25">
      <c r="A15528" s="25">
        <v>378017022711599</v>
      </c>
      <c r="I15528" s="25">
        <v>835205824468045</v>
      </c>
    </row>
    <row r="15529" spans="1:9" x14ac:dyDescent="0.25">
      <c r="A15529" s="25">
        <v>222905740922035</v>
      </c>
      <c r="I15529" s="25">
        <v>886208570613717</v>
      </c>
    </row>
    <row r="15530" spans="1:9" x14ac:dyDescent="0.25">
      <c r="A15530" s="25">
        <v>537581793521848</v>
      </c>
      <c r="I15530" s="25">
        <v>938042584244316</v>
      </c>
    </row>
    <row r="15531" spans="1:9" x14ac:dyDescent="0.25">
      <c r="A15531" s="25">
        <v>941335123630854</v>
      </c>
      <c r="I15531" s="25">
        <v>740568634695459</v>
      </c>
    </row>
    <row r="15532" spans="1:9" x14ac:dyDescent="0.25">
      <c r="A15532" s="25">
        <v>790519959269955</v>
      </c>
      <c r="I15532" s="25">
        <v>453925766987578</v>
      </c>
    </row>
    <row r="15533" spans="1:9" x14ac:dyDescent="0.25">
      <c r="A15533" s="25">
        <v>457057180073223</v>
      </c>
      <c r="I15533" s="25">
        <v>661936015497350</v>
      </c>
    </row>
    <row r="15534" spans="1:9" x14ac:dyDescent="0.25">
      <c r="A15534" s="25">
        <v>980304364059240</v>
      </c>
      <c r="I15534" s="25">
        <v>276654928850758</v>
      </c>
    </row>
    <row r="15535" spans="1:9" x14ac:dyDescent="0.25">
      <c r="A15535" s="25">
        <v>828360205162516</v>
      </c>
      <c r="I15535" s="25">
        <v>110342325114153</v>
      </c>
    </row>
    <row r="15536" spans="1:9" x14ac:dyDescent="0.25">
      <c r="A15536" s="25">
        <v>346104043408357</v>
      </c>
      <c r="I15536" s="25">
        <v>198644313934448</v>
      </c>
    </row>
    <row r="15537" spans="1:9" x14ac:dyDescent="0.25">
      <c r="A15537" s="25">
        <v>641214980483077</v>
      </c>
      <c r="I15537" s="25">
        <v>730073334647815</v>
      </c>
    </row>
    <row r="15538" spans="1:9" x14ac:dyDescent="0.25">
      <c r="A15538" s="25">
        <v>634746692422919</v>
      </c>
      <c r="I15538" s="25">
        <v>866136804510137</v>
      </c>
    </row>
    <row r="15539" spans="1:9" x14ac:dyDescent="0.25">
      <c r="A15539" s="25">
        <v>958093384708238</v>
      </c>
      <c r="I15539" s="25">
        <v>846841446052220</v>
      </c>
    </row>
    <row r="15540" spans="1:9" x14ac:dyDescent="0.25">
      <c r="A15540" s="25">
        <v>697721212491157</v>
      </c>
      <c r="I15540" s="25">
        <v>258713539665354</v>
      </c>
    </row>
    <row r="15541" spans="1:9" x14ac:dyDescent="0.25">
      <c r="A15541" s="25">
        <v>993291178150775</v>
      </c>
      <c r="I15541" s="25">
        <v>600435435258575</v>
      </c>
    </row>
    <row r="15542" spans="1:9" x14ac:dyDescent="0.25">
      <c r="A15542" s="25">
        <v>384240357213239</v>
      </c>
      <c r="I15542" s="25">
        <v>773179281839896</v>
      </c>
    </row>
    <row r="15543" spans="1:9" x14ac:dyDescent="0.25">
      <c r="A15543" s="25">
        <v>130654545062921</v>
      </c>
      <c r="I15543" s="25">
        <v>688961880742126</v>
      </c>
    </row>
    <row r="15544" spans="1:9" x14ac:dyDescent="0.25">
      <c r="A15544" s="25">
        <v>476086651527375</v>
      </c>
      <c r="I15544" s="25">
        <v>601258811259365</v>
      </c>
    </row>
    <row r="15545" spans="1:9" x14ac:dyDescent="0.25">
      <c r="A15545" s="25">
        <v>499015332379810</v>
      </c>
      <c r="I15545" s="25">
        <v>393236215449428</v>
      </c>
    </row>
    <row r="15546" spans="1:9" x14ac:dyDescent="0.25">
      <c r="A15546" s="25">
        <v>963805603386199</v>
      </c>
      <c r="I15546" s="25">
        <v>742975387025054</v>
      </c>
    </row>
    <row r="15547" spans="1:9" x14ac:dyDescent="0.25">
      <c r="A15547" s="25">
        <v>877962645928476</v>
      </c>
      <c r="I15547" s="25">
        <v>529651562531191</v>
      </c>
    </row>
    <row r="15548" spans="1:9" x14ac:dyDescent="0.25">
      <c r="A15548" s="25">
        <v>845701433425299</v>
      </c>
      <c r="I15548" s="25">
        <v>375879491134698</v>
      </c>
    </row>
    <row r="15549" spans="1:9" x14ac:dyDescent="0.25">
      <c r="A15549" s="25">
        <v>228508564895249</v>
      </c>
      <c r="I15549" s="25">
        <v>759481821661384</v>
      </c>
    </row>
    <row r="15550" spans="1:9" x14ac:dyDescent="0.25">
      <c r="A15550" s="25">
        <v>718716084507417</v>
      </c>
      <c r="I15550" s="25">
        <v>931743544521772</v>
      </c>
    </row>
    <row r="15551" spans="1:9" x14ac:dyDescent="0.25">
      <c r="A15551" s="25">
        <v>776786272979267</v>
      </c>
      <c r="I15551" s="25">
        <v>320096025189745</v>
      </c>
    </row>
    <row r="15552" spans="1:9" x14ac:dyDescent="0.25">
      <c r="A15552" s="25">
        <v>448501318516369</v>
      </c>
      <c r="I15552" s="25">
        <v>177843456239355</v>
      </c>
    </row>
    <row r="15553" spans="1:9" x14ac:dyDescent="0.25">
      <c r="A15553" s="25">
        <v>285470768757851</v>
      </c>
      <c r="I15553" s="25">
        <v>616488353792334</v>
      </c>
    </row>
    <row r="15554" spans="1:9" x14ac:dyDescent="0.25">
      <c r="A15554" s="25">
        <v>138628939525303</v>
      </c>
      <c r="I15554" s="25">
        <v>841101039586162</v>
      </c>
    </row>
    <row r="15555" spans="1:9" x14ac:dyDescent="0.25">
      <c r="A15555" s="25">
        <v>335318202403917</v>
      </c>
      <c r="I15555" s="25">
        <v>442679793166065</v>
      </c>
    </row>
    <row r="15556" spans="1:9" x14ac:dyDescent="0.25">
      <c r="A15556" s="25">
        <v>589936108527788</v>
      </c>
      <c r="I15556" s="25">
        <v>185634663661119</v>
      </c>
    </row>
    <row r="15557" spans="1:9" x14ac:dyDescent="0.25">
      <c r="A15557" s="25">
        <v>641473941492314</v>
      </c>
      <c r="I15557" s="25">
        <v>414709417875918</v>
      </c>
    </row>
    <row r="15558" spans="1:9" x14ac:dyDescent="0.25">
      <c r="A15558" s="25">
        <v>133974762585806</v>
      </c>
      <c r="I15558" s="25">
        <v>808312283165954</v>
      </c>
    </row>
    <row r="15559" spans="1:9" x14ac:dyDescent="0.25">
      <c r="A15559" s="25">
        <v>856622685460697</v>
      </c>
      <c r="I15559" s="25">
        <v>152941511733841</v>
      </c>
    </row>
    <row r="15560" spans="1:9" x14ac:dyDescent="0.25">
      <c r="A15560" s="25">
        <v>515576680874627</v>
      </c>
      <c r="I15560" s="25">
        <v>169115634762063</v>
      </c>
    </row>
    <row r="15561" spans="1:9" x14ac:dyDescent="0.25">
      <c r="A15561" s="25">
        <v>500310306026288</v>
      </c>
      <c r="I15561" s="25">
        <v>995726196859404</v>
      </c>
    </row>
    <row r="15562" spans="1:9" x14ac:dyDescent="0.25">
      <c r="A15562" s="25">
        <v>260107135753007</v>
      </c>
      <c r="I15562" s="25">
        <v>890966168732207</v>
      </c>
    </row>
    <row r="15563" spans="1:9" x14ac:dyDescent="0.25">
      <c r="A15563" s="25">
        <v>910873413846661</v>
      </c>
      <c r="I15563" s="25">
        <v>672096363152388</v>
      </c>
    </row>
    <row r="15564" spans="1:9" x14ac:dyDescent="0.25">
      <c r="A15564" s="25">
        <v>716643288635517</v>
      </c>
      <c r="I15564" s="25">
        <v>671779731188811</v>
      </c>
    </row>
    <row r="15565" spans="1:9" x14ac:dyDescent="0.25">
      <c r="A15565" s="25">
        <v>852582135642440</v>
      </c>
      <c r="I15565" s="25">
        <v>359106431950368</v>
      </c>
    </row>
    <row r="15566" spans="1:9" x14ac:dyDescent="0.25">
      <c r="A15566" s="25">
        <v>563883855690740</v>
      </c>
      <c r="I15566" s="25">
        <v>359146024610995</v>
      </c>
    </row>
    <row r="15567" spans="1:9" x14ac:dyDescent="0.25">
      <c r="A15567" s="25">
        <v>874790288696521</v>
      </c>
      <c r="I15567" s="25">
        <v>880454069490423</v>
      </c>
    </row>
    <row r="15568" spans="1:9" x14ac:dyDescent="0.25">
      <c r="A15568" s="25">
        <v>567158215050731</v>
      </c>
      <c r="I15568" s="25">
        <v>951098046423538</v>
      </c>
    </row>
    <row r="15569" spans="1:9" x14ac:dyDescent="0.25">
      <c r="A15569" s="25">
        <v>462908683903443</v>
      </c>
      <c r="I15569" s="25">
        <v>475011764656661</v>
      </c>
    </row>
    <row r="15570" spans="1:9" x14ac:dyDescent="0.25">
      <c r="A15570" s="25">
        <v>568875416829511</v>
      </c>
      <c r="I15570" s="25">
        <v>569815619742980</v>
      </c>
    </row>
    <row r="15571" spans="1:9" x14ac:dyDescent="0.25">
      <c r="A15571" s="25">
        <v>679998919825200</v>
      </c>
      <c r="I15571" s="25">
        <v>965109286881773</v>
      </c>
    </row>
    <row r="15572" spans="1:9" x14ac:dyDescent="0.25">
      <c r="A15572" s="25">
        <v>935367501147757</v>
      </c>
      <c r="I15572" s="25">
        <v>327538352448753</v>
      </c>
    </row>
    <row r="15573" spans="1:9" x14ac:dyDescent="0.25">
      <c r="A15573" s="25">
        <v>149630543340066</v>
      </c>
      <c r="I15573" s="25">
        <v>238686963464529</v>
      </c>
    </row>
    <row r="15574" spans="1:9" x14ac:dyDescent="0.25">
      <c r="A15574" s="25">
        <v>458772955429401</v>
      </c>
      <c r="I15574" s="25">
        <v>773495717973486</v>
      </c>
    </row>
    <row r="15575" spans="1:9" x14ac:dyDescent="0.25">
      <c r="A15575" s="25">
        <v>796430315410771</v>
      </c>
      <c r="I15575" s="25">
        <v>524515577981283</v>
      </c>
    </row>
    <row r="15576" spans="1:9" x14ac:dyDescent="0.25">
      <c r="A15576" s="25">
        <v>233435259529017</v>
      </c>
      <c r="I15576" s="25">
        <v>928719407928550</v>
      </c>
    </row>
    <row r="15577" spans="1:9" x14ac:dyDescent="0.25">
      <c r="A15577" s="25">
        <v>181574411079068</v>
      </c>
      <c r="I15577" s="25">
        <v>513151515213872</v>
      </c>
    </row>
    <row r="15578" spans="1:9" x14ac:dyDescent="0.25">
      <c r="A15578" s="25">
        <v>903888113227427</v>
      </c>
      <c r="I15578" s="25">
        <v>746271832282280</v>
      </c>
    </row>
    <row r="15579" spans="1:9" x14ac:dyDescent="0.25">
      <c r="A15579" s="25">
        <v>863732967930834</v>
      </c>
      <c r="I15579" s="25">
        <v>679827809827491</v>
      </c>
    </row>
    <row r="15580" spans="1:9" x14ac:dyDescent="0.25">
      <c r="A15580" s="25">
        <v>964874742083693</v>
      </c>
      <c r="I15580" s="25">
        <v>873034643819556</v>
      </c>
    </row>
    <row r="15581" spans="1:9" x14ac:dyDescent="0.25">
      <c r="A15581" s="25">
        <v>229524354574234</v>
      </c>
      <c r="I15581" s="25">
        <v>766452879087931</v>
      </c>
    </row>
    <row r="15582" spans="1:9" x14ac:dyDescent="0.25">
      <c r="A15582" s="25">
        <v>267381716469003</v>
      </c>
      <c r="I15582" s="25">
        <v>360414662823898</v>
      </c>
    </row>
    <row r="15583" spans="1:9" x14ac:dyDescent="0.25">
      <c r="A15583" s="25">
        <v>593048133524516</v>
      </c>
      <c r="I15583" s="25">
        <v>921519977283417</v>
      </c>
    </row>
    <row r="15584" spans="1:9" x14ac:dyDescent="0.25">
      <c r="A15584" s="25">
        <v>391888384420830</v>
      </c>
      <c r="I15584" s="25">
        <v>862349687444355</v>
      </c>
    </row>
    <row r="15585" spans="1:9" x14ac:dyDescent="0.25">
      <c r="A15585" s="25">
        <v>328481725492749</v>
      </c>
      <c r="I15585" s="25">
        <v>678927949346356</v>
      </c>
    </row>
    <row r="15586" spans="1:9" x14ac:dyDescent="0.25">
      <c r="A15586" s="25">
        <v>961276487103044</v>
      </c>
      <c r="I15586" s="25">
        <v>712782259582782</v>
      </c>
    </row>
    <row r="15587" spans="1:9" x14ac:dyDescent="0.25">
      <c r="A15587" s="25">
        <v>570150837932963</v>
      </c>
      <c r="I15587" s="25">
        <v>783969119175597</v>
      </c>
    </row>
    <row r="15588" spans="1:9" x14ac:dyDescent="0.25">
      <c r="A15588" s="25">
        <v>780479812710407</v>
      </c>
      <c r="I15588" s="25">
        <v>957278483710600</v>
      </c>
    </row>
    <row r="15589" spans="1:9" x14ac:dyDescent="0.25">
      <c r="A15589" s="25">
        <v>717107015074274</v>
      </c>
      <c r="I15589" s="25">
        <v>880293195133763</v>
      </c>
    </row>
    <row r="15590" spans="1:9" x14ac:dyDescent="0.25">
      <c r="A15590" s="25">
        <v>689365961986158</v>
      </c>
      <c r="I15590" s="25">
        <v>215931936499434</v>
      </c>
    </row>
    <row r="15591" spans="1:9" x14ac:dyDescent="0.25">
      <c r="A15591" s="25">
        <v>838417637043935</v>
      </c>
      <c r="I15591" s="25">
        <v>282025973356503</v>
      </c>
    </row>
    <row r="15592" spans="1:9" x14ac:dyDescent="0.25">
      <c r="A15592" s="25">
        <v>315130262636995</v>
      </c>
      <c r="I15592" s="25">
        <v>833096699421255</v>
      </c>
    </row>
    <row r="15593" spans="1:9" x14ac:dyDescent="0.25">
      <c r="A15593" s="25">
        <v>479410183442969</v>
      </c>
      <c r="I15593" s="25">
        <v>910687191341467</v>
      </c>
    </row>
    <row r="15594" spans="1:9" x14ac:dyDescent="0.25">
      <c r="A15594" s="25">
        <v>383242200956818</v>
      </c>
      <c r="I15594" s="25">
        <v>846324506760589</v>
      </c>
    </row>
    <row r="15595" spans="1:9" x14ac:dyDescent="0.25">
      <c r="A15595" s="25">
        <v>269938732269951</v>
      </c>
      <c r="I15595" s="25">
        <v>531431503936834</v>
      </c>
    </row>
    <row r="15596" spans="1:9" x14ac:dyDescent="0.25">
      <c r="A15596" s="25">
        <v>453416043707129</v>
      </c>
      <c r="I15596" s="25">
        <v>754741143936750</v>
      </c>
    </row>
    <row r="15597" spans="1:9" x14ac:dyDescent="0.25">
      <c r="A15597" s="25">
        <v>207372685686843</v>
      </c>
      <c r="I15597" s="25">
        <v>124737883311589</v>
      </c>
    </row>
    <row r="15598" spans="1:9" x14ac:dyDescent="0.25">
      <c r="A15598" s="25">
        <v>617791509461252</v>
      </c>
      <c r="I15598" s="25">
        <v>827027917424694</v>
      </c>
    </row>
    <row r="15599" spans="1:9" x14ac:dyDescent="0.25">
      <c r="A15599" s="25">
        <v>463370382347858</v>
      </c>
      <c r="I15599" s="25">
        <v>672348401343928</v>
      </c>
    </row>
    <row r="15600" spans="1:9" x14ac:dyDescent="0.25">
      <c r="A15600" s="25">
        <v>469449301111773</v>
      </c>
      <c r="I15600" s="25">
        <v>445321287324797</v>
      </c>
    </row>
    <row r="15601" spans="1:9" x14ac:dyDescent="0.25">
      <c r="A15601" s="25">
        <v>582389523628682</v>
      </c>
      <c r="I15601" s="25">
        <v>675728080385584</v>
      </c>
    </row>
    <row r="15602" spans="1:9" x14ac:dyDescent="0.25">
      <c r="A15602" s="25">
        <v>636758911392992</v>
      </c>
      <c r="I15602" s="25">
        <v>273091544222543</v>
      </c>
    </row>
    <row r="15603" spans="1:9" x14ac:dyDescent="0.25">
      <c r="A15603" s="25">
        <v>450096921551939</v>
      </c>
      <c r="I15603" s="25">
        <v>219284402598869</v>
      </c>
    </row>
    <row r="15604" spans="1:9" x14ac:dyDescent="0.25">
      <c r="A15604" s="25">
        <v>757945335957817</v>
      </c>
      <c r="I15604" s="25">
        <v>378105643134258</v>
      </c>
    </row>
    <row r="15605" spans="1:9" x14ac:dyDescent="0.25">
      <c r="A15605" s="25">
        <v>338069811196841</v>
      </c>
      <c r="I15605" s="25">
        <v>127288268477460</v>
      </c>
    </row>
    <row r="15606" spans="1:9" x14ac:dyDescent="0.25">
      <c r="A15606" s="25">
        <v>394350748233723</v>
      </c>
      <c r="I15606" s="25">
        <v>606477659323281</v>
      </c>
    </row>
    <row r="15607" spans="1:9" x14ac:dyDescent="0.25">
      <c r="A15607" s="25">
        <v>986720451504428</v>
      </c>
      <c r="I15607" s="25">
        <v>413819203425118</v>
      </c>
    </row>
    <row r="15608" spans="1:9" x14ac:dyDescent="0.25">
      <c r="A15608" s="25">
        <v>456936418356981</v>
      </c>
      <c r="I15608" s="25">
        <v>937979054585935</v>
      </c>
    </row>
    <row r="15609" spans="1:9" x14ac:dyDescent="0.25">
      <c r="A15609" s="25">
        <v>637303282276131</v>
      </c>
      <c r="I15609" s="25">
        <v>843084267514455</v>
      </c>
    </row>
    <row r="15610" spans="1:9" x14ac:dyDescent="0.25">
      <c r="A15610" s="25">
        <v>364464636884732</v>
      </c>
      <c r="I15610" s="25">
        <v>156579944561977</v>
      </c>
    </row>
    <row r="15611" spans="1:9" x14ac:dyDescent="0.25">
      <c r="A15611" s="25">
        <v>234113621869709</v>
      </c>
      <c r="I15611" s="25">
        <v>921947891710493</v>
      </c>
    </row>
    <row r="15612" spans="1:9" x14ac:dyDescent="0.25">
      <c r="A15612" s="25">
        <v>668673912835885</v>
      </c>
      <c r="I15612" s="25">
        <v>746375335117892</v>
      </c>
    </row>
    <row r="15613" spans="1:9" x14ac:dyDescent="0.25">
      <c r="A15613" s="25">
        <v>434589455577807</v>
      </c>
      <c r="I15613" s="25">
        <v>489759163339143</v>
      </c>
    </row>
    <row r="15614" spans="1:9" x14ac:dyDescent="0.25">
      <c r="A15614" s="25">
        <v>734400481025613</v>
      </c>
      <c r="I15614" s="25">
        <v>690069070965753</v>
      </c>
    </row>
    <row r="15615" spans="1:9" x14ac:dyDescent="0.25">
      <c r="A15615" s="25">
        <v>702428043210548</v>
      </c>
      <c r="I15615" s="25">
        <v>707738846864329</v>
      </c>
    </row>
    <row r="15616" spans="1:9" x14ac:dyDescent="0.25">
      <c r="A15616" s="25">
        <v>720232882432522</v>
      </c>
      <c r="I15616" s="25">
        <v>644956180920922</v>
      </c>
    </row>
    <row r="15617" spans="1:9" x14ac:dyDescent="0.25">
      <c r="A15617" s="25">
        <v>642672268887683</v>
      </c>
      <c r="I15617" s="25">
        <v>136267010973975</v>
      </c>
    </row>
    <row r="15618" spans="1:9" x14ac:dyDescent="0.25">
      <c r="A15618" s="25">
        <v>642213717629469</v>
      </c>
      <c r="I15618" s="25">
        <v>546726603168989</v>
      </c>
    </row>
    <row r="15619" spans="1:9" x14ac:dyDescent="0.25">
      <c r="A15619" s="25">
        <v>570468577515070</v>
      </c>
      <c r="I15619" s="25">
        <v>234462698771958</v>
      </c>
    </row>
    <row r="15620" spans="1:9" x14ac:dyDescent="0.25">
      <c r="A15620" s="25">
        <v>921791644989409</v>
      </c>
      <c r="I15620" s="25">
        <v>119189815242700</v>
      </c>
    </row>
    <row r="15621" spans="1:9" x14ac:dyDescent="0.25">
      <c r="A15621" s="25">
        <v>734394760740183</v>
      </c>
      <c r="I15621" s="25">
        <v>775487018663717</v>
      </c>
    </row>
    <row r="15622" spans="1:9" x14ac:dyDescent="0.25">
      <c r="A15622" s="25">
        <v>939664852590028</v>
      </c>
      <c r="I15622" s="25">
        <v>951375074615780</v>
      </c>
    </row>
    <row r="15623" spans="1:9" x14ac:dyDescent="0.25">
      <c r="A15623" s="25">
        <v>920990694103114</v>
      </c>
      <c r="I15623" s="25">
        <v>691794821931955</v>
      </c>
    </row>
    <row r="15624" spans="1:9" x14ac:dyDescent="0.25">
      <c r="A15624" s="25">
        <v>348637572634925</v>
      </c>
      <c r="I15624" s="25">
        <v>805107147640964</v>
      </c>
    </row>
    <row r="15625" spans="1:9" x14ac:dyDescent="0.25">
      <c r="A15625" s="25">
        <v>240909392469519</v>
      </c>
      <c r="I15625" s="25">
        <v>942211224869394</v>
      </c>
    </row>
    <row r="15626" spans="1:9" x14ac:dyDescent="0.25">
      <c r="A15626" s="25">
        <v>653271408873675</v>
      </c>
      <c r="I15626" s="25">
        <v>506458781298402</v>
      </c>
    </row>
    <row r="15627" spans="1:9" x14ac:dyDescent="0.25">
      <c r="A15627" s="25">
        <v>303566324428964</v>
      </c>
      <c r="I15627" s="25">
        <v>871902491755257</v>
      </c>
    </row>
    <row r="15628" spans="1:9" x14ac:dyDescent="0.25">
      <c r="A15628" s="25">
        <v>263039472714318</v>
      </c>
      <c r="I15628" s="25">
        <v>654761615924703</v>
      </c>
    </row>
    <row r="15629" spans="1:9" x14ac:dyDescent="0.25">
      <c r="A15629" s="25">
        <v>965503741388351</v>
      </c>
      <c r="I15629" s="25">
        <v>491102508454518</v>
      </c>
    </row>
    <row r="15630" spans="1:9" x14ac:dyDescent="0.25">
      <c r="A15630" s="25">
        <v>968967374989022</v>
      </c>
      <c r="I15630" s="25">
        <v>929364759362153</v>
      </c>
    </row>
    <row r="15631" spans="1:9" x14ac:dyDescent="0.25">
      <c r="A15631" s="25">
        <v>284953421981206</v>
      </c>
      <c r="I15631" s="25">
        <v>961641536059972</v>
      </c>
    </row>
    <row r="15632" spans="1:9" x14ac:dyDescent="0.25">
      <c r="A15632" s="25">
        <v>220001618252106</v>
      </c>
      <c r="I15632" s="25">
        <v>357504685596436</v>
      </c>
    </row>
    <row r="15633" spans="1:9" x14ac:dyDescent="0.25">
      <c r="A15633" s="25">
        <v>537730979415989</v>
      </c>
      <c r="I15633" s="25">
        <v>409259375450588</v>
      </c>
    </row>
    <row r="15634" spans="1:9" x14ac:dyDescent="0.25">
      <c r="A15634" s="25">
        <v>584341581581943</v>
      </c>
      <c r="I15634" s="25">
        <v>907978707045229</v>
      </c>
    </row>
    <row r="15635" spans="1:9" x14ac:dyDescent="0.25">
      <c r="A15635" s="25">
        <v>725063921316321</v>
      </c>
      <c r="I15635" s="25">
        <v>432859357562504</v>
      </c>
    </row>
    <row r="15636" spans="1:9" x14ac:dyDescent="0.25">
      <c r="A15636" s="25">
        <v>576907174070999</v>
      </c>
      <c r="I15636" s="25">
        <v>610157157468206</v>
      </c>
    </row>
    <row r="15637" spans="1:9" x14ac:dyDescent="0.25">
      <c r="A15637" s="25">
        <v>643809522561888</v>
      </c>
      <c r="I15637" s="25">
        <v>637373039068153</v>
      </c>
    </row>
    <row r="15638" spans="1:9" x14ac:dyDescent="0.25">
      <c r="A15638" s="25">
        <v>164251884524606</v>
      </c>
      <c r="I15638" s="25">
        <v>613224352410351</v>
      </c>
    </row>
    <row r="15639" spans="1:9" x14ac:dyDescent="0.25">
      <c r="A15639" s="25">
        <v>675152002690636</v>
      </c>
      <c r="I15639" s="25">
        <v>585483517262865</v>
      </c>
    </row>
    <row r="15640" spans="1:9" x14ac:dyDescent="0.25">
      <c r="A15640" s="25">
        <v>341740196795902</v>
      </c>
      <c r="I15640" s="25">
        <v>406279754811854</v>
      </c>
    </row>
    <row r="15641" spans="1:9" x14ac:dyDescent="0.25">
      <c r="A15641" s="25">
        <v>438034325369028</v>
      </c>
      <c r="I15641" s="25">
        <v>929569481436017</v>
      </c>
    </row>
    <row r="15642" spans="1:9" x14ac:dyDescent="0.25">
      <c r="A15642" s="25">
        <v>389275974269016</v>
      </c>
      <c r="I15642" s="25">
        <v>259722303493614</v>
      </c>
    </row>
    <row r="15643" spans="1:9" x14ac:dyDescent="0.25">
      <c r="A15643" s="25">
        <v>297213916334941</v>
      </c>
      <c r="I15643" s="25">
        <v>145176226328346</v>
      </c>
    </row>
    <row r="15644" spans="1:9" x14ac:dyDescent="0.25">
      <c r="A15644" s="25">
        <v>275039763089573</v>
      </c>
      <c r="I15644" s="25">
        <v>773129777386679</v>
      </c>
    </row>
    <row r="15645" spans="1:9" x14ac:dyDescent="0.25">
      <c r="A15645" s="25">
        <v>725173297470962</v>
      </c>
      <c r="I15645" s="25">
        <v>760839151268520</v>
      </c>
    </row>
    <row r="15646" spans="1:9" x14ac:dyDescent="0.25">
      <c r="A15646" s="25">
        <v>954699473135798</v>
      </c>
      <c r="I15646" s="25">
        <v>409858582485330</v>
      </c>
    </row>
    <row r="15647" spans="1:9" x14ac:dyDescent="0.25">
      <c r="A15647" s="25">
        <v>150606965806552</v>
      </c>
      <c r="I15647" s="25">
        <v>666183445448047</v>
      </c>
    </row>
    <row r="15648" spans="1:9" x14ac:dyDescent="0.25">
      <c r="A15648" s="25">
        <v>497956579327336</v>
      </c>
      <c r="I15648" s="25">
        <v>293758544167116</v>
      </c>
    </row>
    <row r="15649" spans="1:9" x14ac:dyDescent="0.25">
      <c r="A15649" s="25">
        <v>204239830100998</v>
      </c>
      <c r="I15649" s="25">
        <v>325604144652906</v>
      </c>
    </row>
    <row r="15650" spans="1:9" x14ac:dyDescent="0.25">
      <c r="A15650" s="25">
        <v>875891766374488</v>
      </c>
      <c r="I15650" s="25">
        <v>840111082997919</v>
      </c>
    </row>
    <row r="15651" spans="1:9" x14ac:dyDescent="0.25">
      <c r="A15651" s="25">
        <v>810594950202937</v>
      </c>
      <c r="I15651" s="25">
        <v>124154246869667</v>
      </c>
    </row>
    <row r="15652" spans="1:9" x14ac:dyDescent="0.25">
      <c r="A15652" s="25">
        <v>571743316640189</v>
      </c>
      <c r="I15652" s="25">
        <v>963876818777465</v>
      </c>
    </row>
    <row r="15653" spans="1:9" x14ac:dyDescent="0.25">
      <c r="A15653" s="25">
        <v>951484549885287</v>
      </c>
      <c r="I15653" s="25">
        <v>970636119397916</v>
      </c>
    </row>
    <row r="15654" spans="1:9" x14ac:dyDescent="0.25">
      <c r="A15654" s="25">
        <v>556842310964030</v>
      </c>
      <c r="I15654" s="25">
        <v>650536861121741</v>
      </c>
    </row>
    <row r="15655" spans="1:9" x14ac:dyDescent="0.25">
      <c r="A15655" s="25">
        <v>953419035895962</v>
      </c>
      <c r="I15655" s="25">
        <v>663548457514920</v>
      </c>
    </row>
    <row r="15656" spans="1:9" x14ac:dyDescent="0.25">
      <c r="A15656" s="25">
        <v>153373695082120</v>
      </c>
      <c r="I15656" s="25">
        <v>265331890075641</v>
      </c>
    </row>
    <row r="15657" spans="1:9" x14ac:dyDescent="0.25">
      <c r="A15657" s="25">
        <v>806327753684008</v>
      </c>
      <c r="I15657" s="25">
        <v>902193748527451</v>
      </c>
    </row>
    <row r="15658" spans="1:9" x14ac:dyDescent="0.25">
      <c r="A15658" s="25">
        <v>803503460313819</v>
      </c>
      <c r="I15658" s="25">
        <v>969944532366391</v>
      </c>
    </row>
    <row r="15659" spans="1:9" x14ac:dyDescent="0.25">
      <c r="A15659" s="25">
        <v>751704444685603</v>
      </c>
      <c r="I15659" s="25">
        <v>404359441859373</v>
      </c>
    </row>
    <row r="15660" spans="1:9" x14ac:dyDescent="0.25">
      <c r="A15660" s="25">
        <v>486803996186217</v>
      </c>
      <c r="I15660" s="25">
        <v>168831238638095</v>
      </c>
    </row>
    <row r="15661" spans="1:9" x14ac:dyDescent="0.25">
      <c r="A15661" s="25">
        <v>420465338878694</v>
      </c>
      <c r="I15661" s="25">
        <v>904627358456197</v>
      </c>
    </row>
    <row r="15662" spans="1:9" x14ac:dyDescent="0.25">
      <c r="A15662" s="25">
        <v>536185330998065</v>
      </c>
      <c r="I15662" s="25">
        <v>340929750957565</v>
      </c>
    </row>
    <row r="15663" spans="1:9" x14ac:dyDescent="0.25">
      <c r="A15663" s="25">
        <v>804810945213554</v>
      </c>
      <c r="I15663" s="25">
        <v>675461574549934</v>
      </c>
    </row>
    <row r="15664" spans="1:9" x14ac:dyDescent="0.25">
      <c r="A15664" s="25">
        <v>685989239105090</v>
      </c>
      <c r="I15664" s="25">
        <v>532831440425526</v>
      </c>
    </row>
    <row r="15665" spans="1:9" x14ac:dyDescent="0.25">
      <c r="A15665" s="25">
        <v>834925875335607</v>
      </c>
      <c r="I15665" s="25">
        <v>795956561885521</v>
      </c>
    </row>
    <row r="15666" spans="1:9" x14ac:dyDescent="0.25">
      <c r="A15666" s="25">
        <v>434176223220134</v>
      </c>
      <c r="I15666" s="25">
        <v>574411253011496</v>
      </c>
    </row>
    <row r="15667" spans="1:9" x14ac:dyDescent="0.25">
      <c r="A15667" s="25">
        <v>924277051406541</v>
      </c>
      <c r="I15667" s="25">
        <v>223527963393173</v>
      </c>
    </row>
    <row r="15668" spans="1:9" x14ac:dyDescent="0.25">
      <c r="A15668" s="25">
        <v>909031451613302</v>
      </c>
      <c r="I15668" s="25">
        <v>875947556749067</v>
      </c>
    </row>
    <row r="15669" spans="1:9" x14ac:dyDescent="0.25">
      <c r="A15669" s="25">
        <v>732196084684110</v>
      </c>
      <c r="I15669" s="25">
        <v>568892330795957</v>
      </c>
    </row>
    <row r="15670" spans="1:9" x14ac:dyDescent="0.25">
      <c r="A15670" s="25">
        <v>992622862372821</v>
      </c>
      <c r="I15670" s="25">
        <v>375896155282674</v>
      </c>
    </row>
    <row r="15671" spans="1:9" x14ac:dyDescent="0.25">
      <c r="A15671" s="25">
        <v>799288051961404</v>
      </c>
      <c r="I15671" s="25">
        <v>676291014318255</v>
      </c>
    </row>
    <row r="15672" spans="1:9" x14ac:dyDescent="0.25">
      <c r="A15672" s="25">
        <v>527469321876111</v>
      </c>
      <c r="I15672" s="25">
        <v>729686678948713</v>
      </c>
    </row>
    <row r="15673" spans="1:9" x14ac:dyDescent="0.25">
      <c r="A15673" s="25">
        <v>906095882170841</v>
      </c>
      <c r="I15673" s="25">
        <v>924204892512461</v>
      </c>
    </row>
    <row r="15674" spans="1:9" x14ac:dyDescent="0.25">
      <c r="A15674" s="25">
        <v>551236745737065</v>
      </c>
      <c r="I15674" s="25">
        <v>421084418694509</v>
      </c>
    </row>
    <row r="15675" spans="1:9" x14ac:dyDescent="0.25">
      <c r="A15675" s="25">
        <v>681692680943393</v>
      </c>
      <c r="I15675" s="25">
        <v>468407814832258</v>
      </c>
    </row>
    <row r="15676" spans="1:9" x14ac:dyDescent="0.25">
      <c r="A15676" s="25">
        <v>788140913110895</v>
      </c>
      <c r="I15676" s="25">
        <v>113788300929487</v>
      </c>
    </row>
    <row r="15677" spans="1:9" x14ac:dyDescent="0.25">
      <c r="A15677" s="25">
        <v>341907496956902</v>
      </c>
      <c r="I15677" s="25">
        <v>296087231439513</v>
      </c>
    </row>
    <row r="15678" spans="1:9" x14ac:dyDescent="0.25">
      <c r="A15678" s="25">
        <v>439465981362737</v>
      </c>
      <c r="I15678" s="25">
        <v>650173691635511</v>
      </c>
    </row>
    <row r="15679" spans="1:9" x14ac:dyDescent="0.25">
      <c r="A15679" s="25">
        <v>305021682362031</v>
      </c>
      <c r="I15679" s="25">
        <v>845734636314036</v>
      </c>
    </row>
    <row r="15680" spans="1:9" x14ac:dyDescent="0.25">
      <c r="A15680" s="25">
        <v>476553731688624</v>
      </c>
      <c r="I15680" s="25">
        <v>427132301198537</v>
      </c>
    </row>
    <row r="15681" spans="1:9" x14ac:dyDescent="0.25">
      <c r="A15681" s="25">
        <v>345476006481801</v>
      </c>
      <c r="I15681" s="25">
        <v>434224003757283</v>
      </c>
    </row>
    <row r="15682" spans="1:9" x14ac:dyDescent="0.25">
      <c r="A15682" s="25">
        <v>376229939460115</v>
      </c>
      <c r="I15682" s="25">
        <v>383328239098960</v>
      </c>
    </row>
    <row r="15683" spans="1:9" x14ac:dyDescent="0.25">
      <c r="A15683" s="25">
        <v>433651185270999</v>
      </c>
      <c r="I15683" s="25">
        <v>529167455276079</v>
      </c>
    </row>
    <row r="15684" spans="1:9" x14ac:dyDescent="0.25">
      <c r="A15684" s="25">
        <v>944829377873282</v>
      </c>
      <c r="I15684" s="25">
        <v>985418586859094</v>
      </c>
    </row>
    <row r="15685" spans="1:9" x14ac:dyDescent="0.25">
      <c r="A15685" s="25">
        <v>453917473667142</v>
      </c>
      <c r="I15685" s="25">
        <v>660121574823435</v>
      </c>
    </row>
    <row r="15686" spans="1:9" x14ac:dyDescent="0.25">
      <c r="A15686" s="25">
        <v>639849679492808</v>
      </c>
      <c r="I15686" s="25">
        <v>880861325085704</v>
      </c>
    </row>
    <row r="15687" spans="1:9" x14ac:dyDescent="0.25">
      <c r="A15687" s="25">
        <v>966904432773198</v>
      </c>
      <c r="I15687" s="25">
        <v>430171637057527</v>
      </c>
    </row>
    <row r="15688" spans="1:9" x14ac:dyDescent="0.25">
      <c r="A15688" s="25">
        <v>118306442943559</v>
      </c>
      <c r="I15688" s="25">
        <v>123205946397437</v>
      </c>
    </row>
    <row r="15689" spans="1:9" x14ac:dyDescent="0.25">
      <c r="A15689" s="25">
        <v>333042271421299</v>
      </c>
      <c r="I15689" s="25">
        <v>780694579728658</v>
      </c>
    </row>
    <row r="15690" spans="1:9" x14ac:dyDescent="0.25">
      <c r="A15690" s="25">
        <v>623908906482485</v>
      </c>
      <c r="I15690" s="25">
        <v>965217658724111</v>
      </c>
    </row>
    <row r="15691" spans="1:9" x14ac:dyDescent="0.25">
      <c r="A15691" s="25">
        <v>381871817411582</v>
      </c>
      <c r="I15691" s="25">
        <v>704274240037280</v>
      </c>
    </row>
    <row r="15692" spans="1:9" x14ac:dyDescent="0.25">
      <c r="A15692" s="25">
        <v>858524963730166</v>
      </c>
      <c r="I15692" s="25">
        <v>161014624121022</v>
      </c>
    </row>
    <row r="15693" spans="1:9" x14ac:dyDescent="0.25">
      <c r="A15693" s="25">
        <v>968952143222221</v>
      </c>
      <c r="I15693" s="25">
        <v>546436931857433</v>
      </c>
    </row>
    <row r="15694" spans="1:9" x14ac:dyDescent="0.25">
      <c r="A15694" s="25">
        <v>120228513612701</v>
      </c>
      <c r="I15694" s="25">
        <v>382046348013253</v>
      </c>
    </row>
    <row r="15695" spans="1:9" x14ac:dyDescent="0.25">
      <c r="A15695" s="25">
        <v>373122326669706</v>
      </c>
      <c r="I15695" s="25">
        <v>390852979781518</v>
      </c>
    </row>
    <row r="15696" spans="1:9" x14ac:dyDescent="0.25">
      <c r="A15696" s="25">
        <v>599576546643794</v>
      </c>
      <c r="I15696" s="25">
        <v>758409695852990</v>
      </c>
    </row>
    <row r="15697" spans="1:9" x14ac:dyDescent="0.25">
      <c r="A15697" s="25">
        <v>881789873504415</v>
      </c>
      <c r="I15697" s="25">
        <v>967801924199491</v>
      </c>
    </row>
    <row r="15698" spans="1:9" x14ac:dyDescent="0.25">
      <c r="A15698" s="25">
        <v>636924830305624</v>
      </c>
      <c r="I15698" s="25">
        <v>647362463844807</v>
      </c>
    </row>
    <row r="15699" spans="1:9" x14ac:dyDescent="0.25">
      <c r="A15699" s="25">
        <v>752738514422895</v>
      </c>
      <c r="I15699" s="25">
        <v>546191853435060</v>
      </c>
    </row>
    <row r="15700" spans="1:9" x14ac:dyDescent="0.25">
      <c r="A15700" s="25">
        <v>486330115264414</v>
      </c>
      <c r="I15700" s="25">
        <v>511249291383376</v>
      </c>
    </row>
    <row r="15701" spans="1:9" x14ac:dyDescent="0.25">
      <c r="A15701" s="25">
        <v>129381421976578</v>
      </c>
      <c r="I15701" s="25">
        <v>579549392481206</v>
      </c>
    </row>
    <row r="15702" spans="1:9" x14ac:dyDescent="0.25">
      <c r="A15702" s="25">
        <v>591837872701682</v>
      </c>
      <c r="I15702" s="25">
        <v>815799965520802</v>
      </c>
    </row>
    <row r="15703" spans="1:9" x14ac:dyDescent="0.25">
      <c r="A15703" s="25">
        <v>135794371587202</v>
      </c>
      <c r="I15703" s="25">
        <v>443727487335030</v>
      </c>
    </row>
    <row r="15704" spans="1:9" x14ac:dyDescent="0.25">
      <c r="A15704" s="25">
        <v>115609732205219</v>
      </c>
      <c r="I15704" s="25">
        <v>190658448467655</v>
      </c>
    </row>
    <row r="15705" spans="1:9" x14ac:dyDescent="0.25">
      <c r="A15705" s="25">
        <v>523246211765051</v>
      </c>
      <c r="I15705" s="25">
        <v>434171500911672</v>
      </c>
    </row>
    <row r="15706" spans="1:9" x14ac:dyDescent="0.25">
      <c r="A15706" s="25">
        <v>681915355976796</v>
      </c>
      <c r="I15706" s="25">
        <v>369202097518684</v>
      </c>
    </row>
    <row r="15707" spans="1:9" x14ac:dyDescent="0.25">
      <c r="A15707" s="25">
        <v>718163049222942</v>
      </c>
      <c r="I15707" s="25">
        <v>135905865612987</v>
      </c>
    </row>
    <row r="15708" spans="1:9" x14ac:dyDescent="0.25">
      <c r="A15708" s="25">
        <v>531627456340504</v>
      </c>
      <c r="I15708" s="25">
        <v>931977351894897</v>
      </c>
    </row>
    <row r="15709" spans="1:9" x14ac:dyDescent="0.25">
      <c r="A15709" s="25">
        <v>529987155525788</v>
      </c>
      <c r="I15709" s="25">
        <v>522176131122007</v>
      </c>
    </row>
    <row r="15710" spans="1:9" x14ac:dyDescent="0.25">
      <c r="A15710" s="25">
        <v>587235955802515</v>
      </c>
      <c r="I15710" s="25">
        <v>744001751610426</v>
      </c>
    </row>
    <row r="15711" spans="1:9" x14ac:dyDescent="0.25">
      <c r="A15711" s="25">
        <v>507855691486216</v>
      </c>
      <c r="I15711" s="25">
        <v>788262654854610</v>
      </c>
    </row>
    <row r="15712" spans="1:9" x14ac:dyDescent="0.25">
      <c r="A15712" s="25">
        <v>512535265110437</v>
      </c>
      <c r="I15712" s="25">
        <v>493512262728324</v>
      </c>
    </row>
    <row r="15713" spans="1:9" x14ac:dyDescent="0.25">
      <c r="A15713" s="25">
        <v>764926058300994</v>
      </c>
      <c r="I15713" s="25">
        <v>628168430434965</v>
      </c>
    </row>
    <row r="15714" spans="1:9" x14ac:dyDescent="0.25">
      <c r="A15714" s="25">
        <v>782451201367742</v>
      </c>
      <c r="I15714" s="25">
        <v>975647268429917</v>
      </c>
    </row>
    <row r="15715" spans="1:9" x14ac:dyDescent="0.25">
      <c r="A15715" s="25">
        <v>139194589970920</v>
      </c>
      <c r="I15715" s="25">
        <v>635376663820396</v>
      </c>
    </row>
    <row r="15716" spans="1:9" x14ac:dyDescent="0.25">
      <c r="A15716" s="25">
        <v>692549157884682</v>
      </c>
      <c r="I15716" s="25">
        <v>908533080072246</v>
      </c>
    </row>
    <row r="15717" spans="1:9" x14ac:dyDescent="0.25">
      <c r="A15717" s="25">
        <v>450273949772104</v>
      </c>
      <c r="I15717" s="25">
        <v>255227186051198</v>
      </c>
    </row>
    <row r="15718" spans="1:9" x14ac:dyDescent="0.25">
      <c r="A15718" s="25">
        <v>256662424910128</v>
      </c>
      <c r="I15718" s="25">
        <v>413392580798883</v>
      </c>
    </row>
    <row r="15719" spans="1:9" x14ac:dyDescent="0.25">
      <c r="A15719" s="25">
        <v>902742964702320</v>
      </c>
      <c r="I15719" s="25">
        <v>618934157799585</v>
      </c>
    </row>
    <row r="15720" spans="1:9" x14ac:dyDescent="0.25">
      <c r="A15720" s="25">
        <v>725718973215578</v>
      </c>
      <c r="I15720" s="25">
        <v>798662858421731</v>
      </c>
    </row>
    <row r="15721" spans="1:9" x14ac:dyDescent="0.25">
      <c r="A15721" s="25">
        <v>652165535944924</v>
      </c>
      <c r="I15721" s="25">
        <v>568131671988137</v>
      </c>
    </row>
    <row r="15722" spans="1:9" x14ac:dyDescent="0.25">
      <c r="A15722" s="25">
        <v>924716923308688</v>
      </c>
      <c r="I15722" s="25">
        <v>818716238513012</v>
      </c>
    </row>
    <row r="15723" spans="1:9" x14ac:dyDescent="0.25">
      <c r="A15723" s="25">
        <v>301419120826518</v>
      </c>
      <c r="I15723" s="25">
        <v>409038841759641</v>
      </c>
    </row>
    <row r="15724" spans="1:9" x14ac:dyDescent="0.25">
      <c r="A15724" s="25">
        <v>645704587715491</v>
      </c>
      <c r="I15724" s="25">
        <v>668146881923737</v>
      </c>
    </row>
    <row r="15725" spans="1:9" x14ac:dyDescent="0.25">
      <c r="A15725" s="25">
        <v>190402802791113</v>
      </c>
      <c r="I15725" s="25">
        <v>445646322311078</v>
      </c>
    </row>
    <row r="15726" spans="1:9" x14ac:dyDescent="0.25">
      <c r="A15726" s="25">
        <v>291133611079307</v>
      </c>
      <c r="I15726" s="25">
        <v>187102167866721</v>
      </c>
    </row>
    <row r="15727" spans="1:9" x14ac:dyDescent="0.25">
      <c r="A15727" s="25">
        <v>995542678095671</v>
      </c>
      <c r="I15727" s="25">
        <v>789464340829361</v>
      </c>
    </row>
    <row r="15728" spans="1:9" x14ac:dyDescent="0.25">
      <c r="A15728" s="25">
        <v>506005395532658</v>
      </c>
      <c r="I15728" s="25">
        <v>112769028491783</v>
      </c>
    </row>
    <row r="15729" spans="1:9" x14ac:dyDescent="0.25">
      <c r="A15729" s="25">
        <v>553212521924464</v>
      </c>
      <c r="I15729" s="25">
        <v>685597914564902</v>
      </c>
    </row>
    <row r="15730" spans="1:9" x14ac:dyDescent="0.25">
      <c r="A15730" s="25">
        <v>536186760816413</v>
      </c>
      <c r="I15730" s="25">
        <v>815312093864955</v>
      </c>
    </row>
    <row r="15731" spans="1:9" x14ac:dyDescent="0.25">
      <c r="A15731" s="25">
        <v>680819266533778</v>
      </c>
      <c r="I15731" s="25">
        <v>950245284765491</v>
      </c>
    </row>
    <row r="15732" spans="1:9" x14ac:dyDescent="0.25">
      <c r="A15732" s="25">
        <v>275093150205067</v>
      </c>
      <c r="I15732" s="25">
        <v>338116583391106</v>
      </c>
    </row>
    <row r="15733" spans="1:9" x14ac:dyDescent="0.25">
      <c r="A15733" s="25">
        <v>300169335786411</v>
      </c>
      <c r="I15733" s="25">
        <v>632926189819776</v>
      </c>
    </row>
    <row r="15734" spans="1:9" x14ac:dyDescent="0.25">
      <c r="A15734" s="25">
        <v>653296146936890</v>
      </c>
      <c r="I15734" s="25">
        <v>171971016071424</v>
      </c>
    </row>
    <row r="15735" spans="1:9" x14ac:dyDescent="0.25">
      <c r="A15735" s="25">
        <v>405060243640748</v>
      </c>
      <c r="I15735" s="25">
        <v>684595560162178</v>
      </c>
    </row>
    <row r="15736" spans="1:9" x14ac:dyDescent="0.25">
      <c r="A15736" s="25">
        <v>170733032945611</v>
      </c>
      <c r="I15736" s="25">
        <v>522842922894489</v>
      </c>
    </row>
    <row r="15737" spans="1:9" x14ac:dyDescent="0.25">
      <c r="A15737" s="25">
        <v>740883413429440</v>
      </c>
      <c r="I15737" s="25">
        <v>703057712965716</v>
      </c>
    </row>
    <row r="15738" spans="1:9" x14ac:dyDescent="0.25">
      <c r="A15738" s="25">
        <v>441659260821838</v>
      </c>
      <c r="I15738" s="25">
        <v>469075800435137</v>
      </c>
    </row>
    <row r="15739" spans="1:9" x14ac:dyDescent="0.25">
      <c r="A15739" s="25">
        <v>784720678435924</v>
      </c>
      <c r="I15739" s="25">
        <v>286762516223155</v>
      </c>
    </row>
    <row r="15740" spans="1:9" x14ac:dyDescent="0.25">
      <c r="A15740" s="25">
        <v>815956043305034</v>
      </c>
      <c r="I15740" s="25">
        <v>486663002780444</v>
      </c>
    </row>
    <row r="15741" spans="1:9" x14ac:dyDescent="0.25">
      <c r="A15741" s="25">
        <v>177188764635208</v>
      </c>
      <c r="I15741" s="25">
        <v>167135204014066</v>
      </c>
    </row>
    <row r="15742" spans="1:9" x14ac:dyDescent="0.25">
      <c r="A15742" s="25">
        <v>958760736693457</v>
      </c>
      <c r="I15742" s="25">
        <v>923967451166878</v>
      </c>
    </row>
    <row r="15743" spans="1:9" x14ac:dyDescent="0.25">
      <c r="A15743" s="25">
        <v>120851422951261</v>
      </c>
      <c r="I15743" s="25">
        <v>434867127366316</v>
      </c>
    </row>
    <row r="15744" spans="1:9" x14ac:dyDescent="0.25">
      <c r="A15744" s="25">
        <v>554665074111356</v>
      </c>
      <c r="I15744" s="25">
        <v>614376079443803</v>
      </c>
    </row>
    <row r="15745" spans="1:9" x14ac:dyDescent="0.25">
      <c r="A15745" s="25">
        <v>419473170224108</v>
      </c>
      <c r="I15745" s="25">
        <v>955393231090311</v>
      </c>
    </row>
    <row r="15746" spans="1:9" x14ac:dyDescent="0.25">
      <c r="A15746" s="25">
        <v>287921088472387</v>
      </c>
      <c r="I15746" s="25">
        <v>637588142936309</v>
      </c>
    </row>
    <row r="15747" spans="1:9" x14ac:dyDescent="0.25">
      <c r="A15747" s="25">
        <v>827037510603910</v>
      </c>
      <c r="I15747" s="25">
        <v>949624462178800</v>
      </c>
    </row>
    <row r="15748" spans="1:9" x14ac:dyDescent="0.25">
      <c r="A15748" s="25">
        <v>309309115709285</v>
      </c>
      <c r="I15748" s="25">
        <v>162934279420105</v>
      </c>
    </row>
    <row r="15749" spans="1:9" x14ac:dyDescent="0.25">
      <c r="A15749" s="25">
        <v>822461820100414</v>
      </c>
      <c r="I15749" s="25">
        <v>777697945358194</v>
      </c>
    </row>
    <row r="15750" spans="1:9" x14ac:dyDescent="0.25">
      <c r="A15750" s="25">
        <v>198926969942172</v>
      </c>
      <c r="I15750" s="25">
        <v>761366306955298</v>
      </c>
    </row>
    <row r="15751" spans="1:9" x14ac:dyDescent="0.25">
      <c r="A15751" s="25">
        <v>137446537982703</v>
      </c>
      <c r="I15751" s="25">
        <v>724442184056273</v>
      </c>
    </row>
    <row r="15752" spans="1:9" x14ac:dyDescent="0.25">
      <c r="A15752" s="25">
        <v>127977260793864</v>
      </c>
      <c r="I15752" s="25">
        <v>876435953810558</v>
      </c>
    </row>
    <row r="15753" spans="1:9" x14ac:dyDescent="0.25">
      <c r="A15753" s="25">
        <v>101138024465955</v>
      </c>
      <c r="I15753" s="25">
        <v>104236344749933</v>
      </c>
    </row>
    <row r="15754" spans="1:9" x14ac:dyDescent="0.25">
      <c r="A15754" s="25">
        <v>590496761341563</v>
      </c>
      <c r="I15754" s="25">
        <v>258682236176648</v>
      </c>
    </row>
    <row r="15755" spans="1:9" x14ac:dyDescent="0.25">
      <c r="A15755" s="25">
        <v>651338129152103</v>
      </c>
      <c r="I15755" s="25">
        <v>551448963152214</v>
      </c>
    </row>
    <row r="15756" spans="1:9" x14ac:dyDescent="0.25">
      <c r="A15756" s="25">
        <v>538843700756827</v>
      </c>
      <c r="I15756" s="25">
        <v>942885760897570</v>
      </c>
    </row>
    <row r="15757" spans="1:9" x14ac:dyDescent="0.25">
      <c r="A15757" s="25">
        <v>110291722775363</v>
      </c>
      <c r="I15757" s="25">
        <v>702086447935262</v>
      </c>
    </row>
    <row r="15758" spans="1:9" x14ac:dyDescent="0.25">
      <c r="A15758" s="25">
        <v>479755597801385</v>
      </c>
      <c r="I15758" s="25">
        <v>683253820170552</v>
      </c>
    </row>
    <row r="15759" spans="1:9" x14ac:dyDescent="0.25">
      <c r="A15759" s="25">
        <v>363737889008183</v>
      </c>
      <c r="I15759" s="25">
        <v>456469381132459</v>
      </c>
    </row>
    <row r="15760" spans="1:9" x14ac:dyDescent="0.25">
      <c r="A15760" s="25">
        <v>567217510824839</v>
      </c>
      <c r="I15760" s="25">
        <v>519969928975161</v>
      </c>
    </row>
    <row r="15761" spans="1:9" x14ac:dyDescent="0.25">
      <c r="A15761" s="25">
        <v>202153928768422</v>
      </c>
      <c r="I15761" s="25">
        <v>234728759560408</v>
      </c>
    </row>
    <row r="15762" spans="1:9" x14ac:dyDescent="0.25">
      <c r="A15762" s="25">
        <v>484490035926051</v>
      </c>
      <c r="I15762" s="25">
        <v>128308593251212</v>
      </c>
    </row>
    <row r="15763" spans="1:9" x14ac:dyDescent="0.25">
      <c r="A15763" s="25">
        <v>535097668902791</v>
      </c>
      <c r="I15763" s="25">
        <v>418279780474899</v>
      </c>
    </row>
    <row r="15764" spans="1:9" x14ac:dyDescent="0.25">
      <c r="A15764" s="25">
        <v>611859621213434</v>
      </c>
      <c r="I15764" s="25">
        <v>895296781970851</v>
      </c>
    </row>
    <row r="15765" spans="1:9" x14ac:dyDescent="0.25">
      <c r="A15765" s="25">
        <v>830126334818718</v>
      </c>
      <c r="I15765" s="25">
        <v>534739025169311</v>
      </c>
    </row>
    <row r="15766" spans="1:9" x14ac:dyDescent="0.25">
      <c r="A15766" s="25">
        <v>726845198975851</v>
      </c>
      <c r="I15766" s="25">
        <v>543183121463094</v>
      </c>
    </row>
    <row r="15767" spans="1:9" x14ac:dyDescent="0.25">
      <c r="A15767" s="25">
        <v>983447172381931</v>
      </c>
      <c r="I15767" s="25">
        <v>230342138373780</v>
      </c>
    </row>
    <row r="15768" spans="1:9" x14ac:dyDescent="0.25">
      <c r="A15768" s="25">
        <v>680289644702402</v>
      </c>
      <c r="I15768" s="25">
        <v>155788914271958</v>
      </c>
    </row>
    <row r="15769" spans="1:9" x14ac:dyDescent="0.25">
      <c r="A15769" s="25">
        <v>772953988428489</v>
      </c>
      <c r="I15769" s="25">
        <v>544027679144674</v>
      </c>
    </row>
    <row r="15770" spans="1:9" x14ac:dyDescent="0.25">
      <c r="A15770" s="25">
        <v>373905555223306</v>
      </c>
      <c r="I15770" s="25">
        <v>768017182330564</v>
      </c>
    </row>
    <row r="15771" spans="1:9" x14ac:dyDescent="0.25">
      <c r="A15771" s="25">
        <v>569829393363404</v>
      </c>
      <c r="I15771" s="25">
        <v>243845544737445</v>
      </c>
    </row>
    <row r="15772" spans="1:9" x14ac:dyDescent="0.25">
      <c r="A15772" s="25">
        <v>286668606924730</v>
      </c>
      <c r="I15772" s="25">
        <v>495101111486750</v>
      </c>
    </row>
    <row r="15773" spans="1:9" x14ac:dyDescent="0.25">
      <c r="A15773" s="25">
        <v>174819940790591</v>
      </c>
      <c r="I15773" s="25">
        <v>450618338432840</v>
      </c>
    </row>
    <row r="15774" spans="1:9" x14ac:dyDescent="0.25">
      <c r="A15774" s="25">
        <v>190757250042461</v>
      </c>
      <c r="I15774" s="25">
        <v>726457927848278</v>
      </c>
    </row>
    <row r="15775" spans="1:9" x14ac:dyDescent="0.25">
      <c r="A15775" s="25">
        <v>117773670820179</v>
      </c>
      <c r="I15775" s="25">
        <v>148104246292861</v>
      </c>
    </row>
    <row r="15776" spans="1:9" x14ac:dyDescent="0.25">
      <c r="A15776" s="25">
        <v>553309299162755</v>
      </c>
      <c r="I15776" s="25">
        <v>583015685724201</v>
      </c>
    </row>
    <row r="15777" spans="1:9" x14ac:dyDescent="0.25">
      <c r="A15777" s="25">
        <v>769976470825632</v>
      </c>
      <c r="I15777" s="25">
        <v>293752022717576</v>
      </c>
    </row>
    <row r="15778" spans="1:9" x14ac:dyDescent="0.25">
      <c r="A15778" s="25">
        <v>906587180616931</v>
      </c>
      <c r="I15778" s="25">
        <v>624406895383958</v>
      </c>
    </row>
    <row r="15779" spans="1:9" x14ac:dyDescent="0.25">
      <c r="A15779" s="25">
        <v>131409396217366</v>
      </c>
      <c r="I15779" s="25">
        <v>548203093725663</v>
      </c>
    </row>
    <row r="15780" spans="1:9" x14ac:dyDescent="0.25">
      <c r="A15780" s="25">
        <v>761703266083464</v>
      </c>
      <c r="I15780" s="25">
        <v>849985794442066</v>
      </c>
    </row>
    <row r="15781" spans="1:9" x14ac:dyDescent="0.25">
      <c r="A15781" s="25">
        <v>308389785070695</v>
      </c>
      <c r="I15781" s="25">
        <v>180279885239620</v>
      </c>
    </row>
    <row r="15782" spans="1:9" x14ac:dyDescent="0.25">
      <c r="A15782" s="25">
        <v>853155555227313</v>
      </c>
      <c r="I15782" s="25">
        <v>697343235416493</v>
      </c>
    </row>
    <row r="15783" spans="1:9" x14ac:dyDescent="0.25">
      <c r="A15783" s="25">
        <v>250623161244002</v>
      </c>
      <c r="I15783" s="25">
        <v>554798688553095</v>
      </c>
    </row>
    <row r="15784" spans="1:9" x14ac:dyDescent="0.25">
      <c r="A15784" s="25">
        <v>809376518847449</v>
      </c>
      <c r="I15784" s="25">
        <v>915775161824302</v>
      </c>
    </row>
    <row r="15785" spans="1:9" x14ac:dyDescent="0.25">
      <c r="A15785" s="25">
        <v>726627680239641</v>
      </c>
      <c r="I15785" s="25">
        <v>283671832258552</v>
      </c>
    </row>
    <row r="15786" spans="1:9" x14ac:dyDescent="0.25">
      <c r="A15786" s="25">
        <v>639481865097445</v>
      </c>
      <c r="I15786" s="25">
        <v>503934081765165</v>
      </c>
    </row>
    <row r="15787" spans="1:9" x14ac:dyDescent="0.25">
      <c r="A15787" s="25">
        <v>335895229887761</v>
      </c>
      <c r="I15787" s="25">
        <v>791255471544289</v>
      </c>
    </row>
    <row r="15788" spans="1:9" x14ac:dyDescent="0.25">
      <c r="A15788" s="25">
        <v>398402187054528</v>
      </c>
      <c r="I15788" s="25">
        <v>214328304570585</v>
      </c>
    </row>
    <row r="15789" spans="1:9" x14ac:dyDescent="0.25">
      <c r="A15789" s="25">
        <v>733259988362439</v>
      </c>
      <c r="I15789" s="25">
        <v>220163221668659</v>
      </c>
    </row>
    <row r="15790" spans="1:9" x14ac:dyDescent="0.25">
      <c r="A15790" s="25">
        <v>448947041710978</v>
      </c>
      <c r="I15790" s="25">
        <v>523622276773476</v>
      </c>
    </row>
    <row r="15791" spans="1:9" x14ac:dyDescent="0.25">
      <c r="A15791" s="25">
        <v>307361827175823</v>
      </c>
      <c r="I15791" s="25">
        <v>943223660698475</v>
      </c>
    </row>
    <row r="15792" spans="1:9" x14ac:dyDescent="0.25">
      <c r="A15792" s="25">
        <v>153383929075133</v>
      </c>
      <c r="I15792" s="25">
        <v>914653133198381</v>
      </c>
    </row>
    <row r="15793" spans="1:9" x14ac:dyDescent="0.25">
      <c r="A15793" s="25">
        <v>344004478771958</v>
      </c>
      <c r="I15793" s="25">
        <v>121914070397847</v>
      </c>
    </row>
    <row r="15794" spans="1:9" x14ac:dyDescent="0.25">
      <c r="A15794" s="25">
        <v>944296568143262</v>
      </c>
      <c r="I15794" s="25">
        <v>376506289597239</v>
      </c>
    </row>
    <row r="15795" spans="1:9" x14ac:dyDescent="0.25">
      <c r="A15795" s="25">
        <v>863520870643684</v>
      </c>
      <c r="I15795" s="25">
        <v>944666466667313</v>
      </c>
    </row>
    <row r="15796" spans="1:9" x14ac:dyDescent="0.25">
      <c r="A15796" s="25">
        <v>143047965242026</v>
      </c>
      <c r="I15796" s="25">
        <v>131947602628962</v>
      </c>
    </row>
    <row r="15797" spans="1:9" x14ac:dyDescent="0.25">
      <c r="A15797" s="25">
        <v>939503176635110</v>
      </c>
      <c r="I15797" s="25">
        <v>537309689449711</v>
      </c>
    </row>
    <row r="15798" spans="1:9" x14ac:dyDescent="0.25">
      <c r="A15798" s="25">
        <v>599010948610887</v>
      </c>
      <c r="I15798" s="25">
        <v>459628804515252</v>
      </c>
    </row>
    <row r="15799" spans="1:9" x14ac:dyDescent="0.25">
      <c r="A15799" s="25">
        <v>592556004516682</v>
      </c>
      <c r="I15799" s="25">
        <v>554181198557694</v>
      </c>
    </row>
    <row r="15800" spans="1:9" x14ac:dyDescent="0.25">
      <c r="A15800" s="25">
        <v>418535599434114</v>
      </c>
      <c r="I15800" s="25">
        <v>579441025063578</v>
      </c>
    </row>
    <row r="15801" spans="1:9" x14ac:dyDescent="0.25">
      <c r="A15801" s="25">
        <v>631741323431049</v>
      </c>
      <c r="I15801" s="25">
        <v>484116761634719</v>
      </c>
    </row>
    <row r="15802" spans="1:9" x14ac:dyDescent="0.25">
      <c r="A15802" s="25">
        <v>240156026371695</v>
      </c>
      <c r="I15802" s="25">
        <v>232207009655907</v>
      </c>
    </row>
    <row r="15803" spans="1:9" x14ac:dyDescent="0.25">
      <c r="A15803" s="25">
        <v>838012030790077</v>
      </c>
      <c r="I15803" s="25">
        <v>603752067166105</v>
      </c>
    </row>
    <row r="15804" spans="1:9" x14ac:dyDescent="0.25">
      <c r="A15804" s="25">
        <v>326407432073470</v>
      </c>
      <c r="I15804" s="25">
        <v>677027506044795</v>
      </c>
    </row>
    <row r="15805" spans="1:9" x14ac:dyDescent="0.25">
      <c r="A15805" s="25">
        <v>542889255430903</v>
      </c>
      <c r="I15805" s="25">
        <v>892871603873772</v>
      </c>
    </row>
    <row r="15806" spans="1:9" x14ac:dyDescent="0.25">
      <c r="A15806" s="25">
        <v>800612477960199</v>
      </c>
      <c r="I15806" s="25">
        <v>666702799569365</v>
      </c>
    </row>
    <row r="15807" spans="1:9" x14ac:dyDescent="0.25">
      <c r="A15807" s="25">
        <v>782952143368308</v>
      </c>
      <c r="I15807" s="25">
        <v>656164043833657</v>
      </c>
    </row>
    <row r="15808" spans="1:9" x14ac:dyDescent="0.25">
      <c r="A15808" s="25">
        <v>299774508240518</v>
      </c>
      <c r="I15808" s="25">
        <v>452926379031429</v>
      </c>
    </row>
    <row r="15809" spans="1:9" x14ac:dyDescent="0.25">
      <c r="A15809" s="25">
        <v>277245829097028</v>
      </c>
      <c r="I15809" s="25">
        <v>825113673738997</v>
      </c>
    </row>
    <row r="15810" spans="1:9" x14ac:dyDescent="0.25">
      <c r="A15810" s="25">
        <v>241675193810545</v>
      </c>
      <c r="I15810" s="25">
        <v>312492676948513</v>
      </c>
    </row>
    <row r="15811" spans="1:9" x14ac:dyDescent="0.25">
      <c r="A15811" s="25">
        <v>439665627669069</v>
      </c>
      <c r="I15811" s="25">
        <v>407189689782221</v>
      </c>
    </row>
    <row r="15812" spans="1:9" x14ac:dyDescent="0.25">
      <c r="A15812" s="25">
        <v>632824833421156</v>
      </c>
      <c r="I15812" s="25">
        <v>454054967861146</v>
      </c>
    </row>
    <row r="15813" spans="1:9" x14ac:dyDescent="0.25">
      <c r="A15813" s="25">
        <v>291493119923452</v>
      </c>
      <c r="I15813" s="25">
        <v>185599666089980</v>
      </c>
    </row>
    <row r="15814" spans="1:9" x14ac:dyDescent="0.25">
      <c r="A15814" s="25">
        <v>108877688111007</v>
      </c>
      <c r="I15814" s="25">
        <v>767311272637765</v>
      </c>
    </row>
    <row r="15815" spans="1:9" x14ac:dyDescent="0.25">
      <c r="A15815" s="25">
        <v>499404384347691</v>
      </c>
      <c r="I15815" s="25">
        <v>433973367691624</v>
      </c>
    </row>
    <row r="15816" spans="1:9" x14ac:dyDescent="0.25">
      <c r="A15816" s="25">
        <v>785241435452300</v>
      </c>
      <c r="I15816" s="25">
        <v>710625375327050</v>
      </c>
    </row>
    <row r="15817" spans="1:9" x14ac:dyDescent="0.25">
      <c r="A15817" s="25">
        <v>675981727990021</v>
      </c>
      <c r="I15817" s="25">
        <v>196117482884939</v>
      </c>
    </row>
    <row r="15818" spans="1:9" x14ac:dyDescent="0.25">
      <c r="A15818" s="25">
        <v>956528577261858</v>
      </c>
      <c r="I15818" s="25">
        <v>400369952040600</v>
      </c>
    </row>
    <row r="15819" spans="1:9" x14ac:dyDescent="0.25">
      <c r="A15819" s="25">
        <v>592051736996763</v>
      </c>
      <c r="I15819" s="25">
        <v>289023143036543</v>
      </c>
    </row>
    <row r="15820" spans="1:9" x14ac:dyDescent="0.25">
      <c r="A15820" s="25">
        <v>612623271093180</v>
      </c>
      <c r="I15820" s="25">
        <v>608454923482856</v>
      </c>
    </row>
    <row r="15821" spans="1:9" x14ac:dyDescent="0.25">
      <c r="A15821" s="25">
        <v>952049316626276</v>
      </c>
      <c r="I15821" s="25">
        <v>953105827645710</v>
      </c>
    </row>
    <row r="15822" spans="1:9" x14ac:dyDescent="0.25">
      <c r="A15822" s="25">
        <v>520879082377508</v>
      </c>
      <c r="I15822" s="25">
        <v>310972331314068</v>
      </c>
    </row>
    <row r="15823" spans="1:9" x14ac:dyDescent="0.25">
      <c r="A15823" s="25">
        <v>998943029885367</v>
      </c>
      <c r="I15823" s="25">
        <v>977526548698420</v>
      </c>
    </row>
    <row r="15824" spans="1:9" x14ac:dyDescent="0.25">
      <c r="A15824" s="25">
        <v>768288758218283</v>
      </c>
      <c r="I15824" s="25">
        <v>224236118949701</v>
      </c>
    </row>
    <row r="15825" spans="1:9" x14ac:dyDescent="0.25">
      <c r="A15825" s="25">
        <v>706197268982318</v>
      </c>
      <c r="I15825" s="25">
        <v>496553639128328</v>
      </c>
    </row>
    <row r="15826" spans="1:9" x14ac:dyDescent="0.25">
      <c r="A15826" s="25">
        <v>710937728558280</v>
      </c>
      <c r="I15826" s="25">
        <v>514246721095266</v>
      </c>
    </row>
    <row r="15827" spans="1:9" x14ac:dyDescent="0.25">
      <c r="A15827" s="25">
        <v>191737248713434</v>
      </c>
      <c r="I15827" s="25">
        <v>968428337596206</v>
      </c>
    </row>
    <row r="15828" spans="1:9" x14ac:dyDescent="0.25">
      <c r="A15828" s="25">
        <v>337935191572329</v>
      </c>
      <c r="I15828" s="25">
        <v>700488786825332</v>
      </c>
    </row>
    <row r="15829" spans="1:9" x14ac:dyDescent="0.25">
      <c r="A15829" s="25">
        <v>898072921934355</v>
      </c>
      <c r="I15829" s="25">
        <v>640532303545845</v>
      </c>
    </row>
    <row r="15830" spans="1:9" x14ac:dyDescent="0.25">
      <c r="A15830" s="25">
        <v>182387000015110</v>
      </c>
      <c r="I15830" s="25">
        <v>651934460468556</v>
      </c>
    </row>
    <row r="15831" spans="1:9" x14ac:dyDescent="0.25">
      <c r="A15831" s="25">
        <v>931544529963568</v>
      </c>
      <c r="I15831" s="25">
        <v>740388267472122</v>
      </c>
    </row>
    <row r="15832" spans="1:9" x14ac:dyDescent="0.25">
      <c r="A15832" s="25">
        <v>696977535568199</v>
      </c>
      <c r="I15832" s="25">
        <v>221815872223344</v>
      </c>
    </row>
    <row r="15833" spans="1:9" x14ac:dyDescent="0.25">
      <c r="A15833" s="25">
        <v>465885227079542</v>
      </c>
      <c r="I15833" s="25">
        <v>597652614928286</v>
      </c>
    </row>
    <row r="15834" spans="1:9" x14ac:dyDescent="0.25">
      <c r="A15834" s="25">
        <v>786268484837500</v>
      </c>
      <c r="I15834" s="25">
        <v>724322405027160</v>
      </c>
    </row>
    <row r="15835" spans="1:9" x14ac:dyDescent="0.25">
      <c r="A15835" s="25">
        <v>997203023008019</v>
      </c>
      <c r="I15835" s="25">
        <v>452228087339934</v>
      </c>
    </row>
    <row r="15836" spans="1:9" x14ac:dyDescent="0.25">
      <c r="A15836" s="25">
        <v>649118204447140</v>
      </c>
      <c r="I15836" s="25">
        <v>743792705889963</v>
      </c>
    </row>
    <row r="15837" spans="1:9" x14ac:dyDescent="0.25">
      <c r="A15837" s="25">
        <v>154563542835067</v>
      </c>
      <c r="I15837" s="25">
        <v>445799976356375</v>
      </c>
    </row>
    <row r="15838" spans="1:9" x14ac:dyDescent="0.25">
      <c r="A15838" s="25">
        <v>109033653788235</v>
      </c>
      <c r="I15838" s="25">
        <v>150641365072151</v>
      </c>
    </row>
    <row r="15839" spans="1:9" x14ac:dyDescent="0.25">
      <c r="A15839" s="25">
        <v>618683380494176</v>
      </c>
      <c r="I15839" s="25">
        <v>632384961458764</v>
      </c>
    </row>
    <row r="15840" spans="1:9" x14ac:dyDescent="0.25">
      <c r="A15840" s="25">
        <v>261972599379227</v>
      </c>
      <c r="I15840" s="25">
        <v>167182046968292</v>
      </c>
    </row>
    <row r="15841" spans="1:9" x14ac:dyDescent="0.25">
      <c r="A15841" s="25">
        <v>308741184678945</v>
      </c>
      <c r="I15841" s="25">
        <v>148931699173668</v>
      </c>
    </row>
    <row r="15842" spans="1:9" x14ac:dyDescent="0.25">
      <c r="A15842" s="25">
        <v>920085720932488</v>
      </c>
      <c r="I15842" s="25">
        <v>334296148776359</v>
      </c>
    </row>
    <row r="15843" spans="1:9" x14ac:dyDescent="0.25">
      <c r="A15843" s="25">
        <v>351748876373564</v>
      </c>
      <c r="I15843" s="25">
        <v>981313265316328</v>
      </c>
    </row>
    <row r="15844" spans="1:9" x14ac:dyDescent="0.25">
      <c r="A15844" s="25">
        <v>874273144252325</v>
      </c>
      <c r="I15844" s="25">
        <v>189737769274198</v>
      </c>
    </row>
    <row r="15845" spans="1:9" x14ac:dyDescent="0.25">
      <c r="A15845" s="25">
        <v>105210943566079</v>
      </c>
      <c r="I15845" s="25">
        <v>584778007635418</v>
      </c>
    </row>
    <row r="15846" spans="1:9" x14ac:dyDescent="0.25">
      <c r="A15846" s="25">
        <v>393286429784771</v>
      </c>
      <c r="I15846" s="25">
        <v>122216942768125</v>
      </c>
    </row>
    <row r="15847" spans="1:9" x14ac:dyDescent="0.25">
      <c r="A15847" s="25">
        <v>807471434831961</v>
      </c>
      <c r="I15847" s="25">
        <v>457896316520732</v>
      </c>
    </row>
    <row r="15848" spans="1:9" x14ac:dyDescent="0.25">
      <c r="A15848" s="25">
        <v>723765743872990</v>
      </c>
      <c r="I15848" s="25">
        <v>792125002327016</v>
      </c>
    </row>
    <row r="15849" spans="1:9" x14ac:dyDescent="0.25">
      <c r="A15849" s="25">
        <v>152331096362937</v>
      </c>
      <c r="I15849" s="25">
        <v>928311156441142</v>
      </c>
    </row>
    <row r="15850" spans="1:9" x14ac:dyDescent="0.25">
      <c r="A15850" s="25">
        <v>985362993767181</v>
      </c>
      <c r="I15850" s="25">
        <v>374415358518141</v>
      </c>
    </row>
    <row r="15851" spans="1:9" x14ac:dyDescent="0.25">
      <c r="A15851" s="25">
        <v>548062954591324</v>
      </c>
      <c r="I15851" s="25">
        <v>912008672313676</v>
      </c>
    </row>
    <row r="15852" spans="1:9" x14ac:dyDescent="0.25">
      <c r="A15852" s="25">
        <v>289027641653141</v>
      </c>
      <c r="I15852" s="25">
        <v>422992643081107</v>
      </c>
    </row>
    <row r="15853" spans="1:9" x14ac:dyDescent="0.25">
      <c r="A15853" s="25">
        <v>509702015670802</v>
      </c>
      <c r="I15853" s="25">
        <v>964258014977475</v>
      </c>
    </row>
    <row r="15854" spans="1:9" x14ac:dyDescent="0.25">
      <c r="A15854" s="25">
        <v>187589124272214</v>
      </c>
      <c r="I15854" s="25">
        <v>475417163681212</v>
      </c>
    </row>
    <row r="15855" spans="1:9" x14ac:dyDescent="0.25">
      <c r="A15855" s="25">
        <v>147443606255843</v>
      </c>
      <c r="I15855" s="25">
        <v>173359925928977</v>
      </c>
    </row>
    <row r="15856" spans="1:9" x14ac:dyDescent="0.25">
      <c r="A15856" s="25">
        <v>376228294142656</v>
      </c>
      <c r="I15856" s="25">
        <v>247231543350144</v>
      </c>
    </row>
    <row r="15857" spans="1:9" x14ac:dyDescent="0.25">
      <c r="A15857" s="25">
        <v>597681267698354</v>
      </c>
      <c r="I15857" s="25">
        <v>883456671137075</v>
      </c>
    </row>
    <row r="15858" spans="1:9" x14ac:dyDescent="0.25">
      <c r="A15858" s="25">
        <v>962930843460709</v>
      </c>
      <c r="I15858" s="25">
        <v>549793330534424</v>
      </c>
    </row>
    <row r="15859" spans="1:9" x14ac:dyDescent="0.25">
      <c r="A15859" s="25">
        <v>841869135814715</v>
      </c>
      <c r="I15859" s="25">
        <v>101226381158163</v>
      </c>
    </row>
    <row r="15860" spans="1:9" x14ac:dyDescent="0.25">
      <c r="A15860" s="25">
        <v>821872572028656</v>
      </c>
      <c r="I15860" s="25">
        <v>859484333656731</v>
      </c>
    </row>
    <row r="15861" spans="1:9" x14ac:dyDescent="0.25">
      <c r="A15861" s="25">
        <v>387315884772811</v>
      </c>
      <c r="I15861" s="25">
        <v>651866165625837</v>
      </c>
    </row>
    <row r="15862" spans="1:9" x14ac:dyDescent="0.25">
      <c r="A15862" s="25">
        <v>977863952965343</v>
      </c>
      <c r="I15862" s="25">
        <v>865297292226937</v>
      </c>
    </row>
    <row r="15863" spans="1:9" x14ac:dyDescent="0.25">
      <c r="A15863" s="25">
        <v>461722313275390</v>
      </c>
      <c r="I15863" s="25">
        <v>959559598316502</v>
      </c>
    </row>
    <row r="15864" spans="1:9" x14ac:dyDescent="0.25">
      <c r="A15864" s="25">
        <v>357119181777157</v>
      </c>
      <c r="I15864" s="25">
        <v>492049493469730</v>
      </c>
    </row>
    <row r="15865" spans="1:9" x14ac:dyDescent="0.25">
      <c r="A15865" s="25">
        <v>881065878594784</v>
      </c>
      <c r="I15865" s="25">
        <v>420925255457265</v>
      </c>
    </row>
    <row r="15866" spans="1:9" x14ac:dyDescent="0.25">
      <c r="A15866" s="25">
        <v>402466459287816</v>
      </c>
      <c r="I15866" s="25">
        <v>151818246553713</v>
      </c>
    </row>
    <row r="15867" spans="1:9" x14ac:dyDescent="0.25">
      <c r="A15867" s="25">
        <v>229630301383151</v>
      </c>
      <c r="I15867" s="25">
        <v>717415604652084</v>
      </c>
    </row>
    <row r="15868" spans="1:9" x14ac:dyDescent="0.25">
      <c r="A15868" s="25">
        <v>345048256060244</v>
      </c>
      <c r="I15868" s="25">
        <v>658775228369877</v>
      </c>
    </row>
    <row r="15869" spans="1:9" x14ac:dyDescent="0.25">
      <c r="A15869" s="25">
        <v>392249714779660</v>
      </c>
      <c r="I15869" s="25">
        <v>764098322626138</v>
      </c>
    </row>
    <row r="15870" spans="1:9" x14ac:dyDescent="0.25">
      <c r="A15870" s="25">
        <v>855077400504579</v>
      </c>
      <c r="I15870" s="25">
        <v>149539215238830</v>
      </c>
    </row>
    <row r="15871" spans="1:9" x14ac:dyDescent="0.25">
      <c r="A15871" s="25">
        <v>511899073633811</v>
      </c>
      <c r="I15871" s="25">
        <v>614181094216384</v>
      </c>
    </row>
    <row r="15872" spans="1:9" x14ac:dyDescent="0.25">
      <c r="A15872" s="25">
        <v>535216796955860</v>
      </c>
      <c r="I15872" s="25">
        <v>503265622448248</v>
      </c>
    </row>
    <row r="15873" spans="1:9" x14ac:dyDescent="0.25">
      <c r="A15873" s="25">
        <v>630207728703783</v>
      </c>
      <c r="I15873" s="25">
        <v>121595621456013</v>
      </c>
    </row>
    <row r="15874" spans="1:9" x14ac:dyDescent="0.25">
      <c r="A15874" s="25">
        <v>400503698788223</v>
      </c>
      <c r="I15874" s="25">
        <v>889498099333951</v>
      </c>
    </row>
    <row r="15875" spans="1:9" x14ac:dyDescent="0.25">
      <c r="A15875" s="25">
        <v>685236785623073</v>
      </c>
      <c r="I15875" s="25">
        <v>781384221434898</v>
      </c>
    </row>
    <row r="15876" spans="1:9" x14ac:dyDescent="0.25">
      <c r="A15876" s="25">
        <v>316913055164793</v>
      </c>
      <c r="I15876" s="25">
        <v>291423417871516</v>
      </c>
    </row>
    <row r="15877" spans="1:9" x14ac:dyDescent="0.25">
      <c r="A15877" s="25">
        <v>478902780565313</v>
      </c>
      <c r="I15877" s="25">
        <v>879409699431216</v>
      </c>
    </row>
    <row r="15878" spans="1:9" x14ac:dyDescent="0.25">
      <c r="A15878" s="25">
        <v>444019775983684</v>
      </c>
      <c r="I15878" s="25">
        <v>222788988084428</v>
      </c>
    </row>
    <row r="15879" spans="1:9" x14ac:dyDescent="0.25">
      <c r="A15879" s="25">
        <v>374701914013523</v>
      </c>
      <c r="I15879" s="25">
        <v>672594497684221</v>
      </c>
    </row>
    <row r="15880" spans="1:9" x14ac:dyDescent="0.25">
      <c r="A15880" s="25">
        <v>114385580602254</v>
      </c>
      <c r="I15880" s="25">
        <v>810847753162249</v>
      </c>
    </row>
    <row r="15881" spans="1:9" x14ac:dyDescent="0.25">
      <c r="A15881" s="25">
        <v>826783407334582</v>
      </c>
      <c r="I15881" s="25">
        <v>310188125151846</v>
      </c>
    </row>
    <row r="15882" spans="1:9" x14ac:dyDescent="0.25">
      <c r="A15882" s="25">
        <v>753116133759091</v>
      </c>
      <c r="I15882" s="25">
        <v>704774225977088</v>
      </c>
    </row>
    <row r="15883" spans="1:9" x14ac:dyDescent="0.25">
      <c r="A15883" s="25">
        <v>451697756703099</v>
      </c>
      <c r="I15883" s="25">
        <v>224688070160595</v>
      </c>
    </row>
    <row r="15884" spans="1:9" x14ac:dyDescent="0.25">
      <c r="A15884" s="25">
        <v>240039163322937</v>
      </c>
      <c r="I15884" s="25">
        <v>642228492079485</v>
      </c>
    </row>
    <row r="15885" spans="1:9" x14ac:dyDescent="0.25">
      <c r="A15885" s="25">
        <v>309277560414683</v>
      </c>
      <c r="I15885" s="25">
        <v>485986227395607</v>
      </c>
    </row>
    <row r="15886" spans="1:9" x14ac:dyDescent="0.25">
      <c r="A15886" s="25">
        <v>609695085997946</v>
      </c>
      <c r="I15886" s="25">
        <v>894439990972155</v>
      </c>
    </row>
    <row r="15887" spans="1:9" x14ac:dyDescent="0.25">
      <c r="A15887" s="25">
        <v>674847000543052</v>
      </c>
      <c r="I15887" s="25">
        <v>655446423620829</v>
      </c>
    </row>
    <row r="15888" spans="1:9" x14ac:dyDescent="0.25">
      <c r="A15888" s="25">
        <v>932853350310144</v>
      </c>
      <c r="I15888" s="25">
        <v>810244315768188</v>
      </c>
    </row>
    <row r="15889" spans="1:9" x14ac:dyDescent="0.25">
      <c r="A15889" s="25">
        <v>339711583145921</v>
      </c>
      <c r="I15889" s="25">
        <v>401081008960106</v>
      </c>
    </row>
    <row r="15890" spans="1:9" x14ac:dyDescent="0.25">
      <c r="A15890" s="25">
        <v>856057284137877</v>
      </c>
      <c r="I15890" s="25">
        <v>632349337724967</v>
      </c>
    </row>
    <row r="15891" spans="1:9" x14ac:dyDescent="0.25">
      <c r="A15891" s="25">
        <v>709584014235869</v>
      </c>
      <c r="I15891" s="25">
        <v>147753794020773</v>
      </c>
    </row>
    <row r="15892" spans="1:9" x14ac:dyDescent="0.25">
      <c r="A15892" s="25">
        <v>435730422362783</v>
      </c>
      <c r="I15892" s="25">
        <v>225889985025662</v>
      </c>
    </row>
    <row r="15893" spans="1:9" x14ac:dyDescent="0.25">
      <c r="A15893" s="25">
        <v>610130604238194</v>
      </c>
      <c r="I15893" s="25">
        <v>519007689451815</v>
      </c>
    </row>
    <row r="15894" spans="1:9" x14ac:dyDescent="0.25">
      <c r="A15894" s="25">
        <v>465585926191139</v>
      </c>
      <c r="I15894" s="25">
        <v>932241577121112</v>
      </c>
    </row>
    <row r="15895" spans="1:9" x14ac:dyDescent="0.25">
      <c r="A15895" s="25">
        <v>970748977505993</v>
      </c>
      <c r="I15895" s="25">
        <v>342693653153547</v>
      </c>
    </row>
    <row r="15896" spans="1:9" x14ac:dyDescent="0.25">
      <c r="A15896" s="25">
        <v>126819321147904</v>
      </c>
      <c r="I15896" s="25">
        <v>135245095359146</v>
      </c>
    </row>
    <row r="15897" spans="1:9" x14ac:dyDescent="0.25">
      <c r="A15897" s="25">
        <v>485196848567437</v>
      </c>
      <c r="I15897" s="25">
        <v>399183103099544</v>
      </c>
    </row>
    <row r="15898" spans="1:9" x14ac:dyDescent="0.25">
      <c r="A15898" s="25">
        <v>558371421520056</v>
      </c>
      <c r="I15898" s="25">
        <v>747834359652340</v>
      </c>
    </row>
    <row r="15899" spans="1:9" x14ac:dyDescent="0.25">
      <c r="A15899" s="25">
        <v>147912741375158</v>
      </c>
      <c r="I15899" s="25">
        <v>435664903159826</v>
      </c>
    </row>
    <row r="15900" spans="1:9" x14ac:dyDescent="0.25">
      <c r="A15900" s="25">
        <v>816348374495343</v>
      </c>
      <c r="I15900" s="25">
        <v>655631172831654</v>
      </c>
    </row>
    <row r="15901" spans="1:9" x14ac:dyDescent="0.25">
      <c r="A15901" s="25">
        <v>997333129835871</v>
      </c>
      <c r="I15901" s="25">
        <v>777195865659872</v>
      </c>
    </row>
    <row r="15902" spans="1:9" x14ac:dyDescent="0.25">
      <c r="A15902" s="25">
        <v>186506835472321</v>
      </c>
      <c r="I15902" s="25">
        <v>589791429568115</v>
      </c>
    </row>
    <row r="15903" spans="1:9" x14ac:dyDescent="0.25">
      <c r="A15903" s="25">
        <v>769354523212294</v>
      </c>
      <c r="I15903" s="25">
        <v>552761042677531</v>
      </c>
    </row>
    <row r="15904" spans="1:9" x14ac:dyDescent="0.25">
      <c r="A15904" s="25">
        <v>124376546304287</v>
      </c>
      <c r="I15904" s="25">
        <v>113997827230780</v>
      </c>
    </row>
    <row r="15905" spans="1:9" x14ac:dyDescent="0.25">
      <c r="A15905" s="25">
        <v>215162236229519</v>
      </c>
      <c r="I15905" s="25">
        <v>219321711895602</v>
      </c>
    </row>
    <row r="15906" spans="1:9" x14ac:dyDescent="0.25">
      <c r="A15906" s="25">
        <v>416436460499953</v>
      </c>
      <c r="I15906" s="25">
        <v>142362833589775</v>
      </c>
    </row>
    <row r="15907" spans="1:9" x14ac:dyDescent="0.25">
      <c r="A15907" s="25">
        <v>351342074757545</v>
      </c>
      <c r="I15907" s="25">
        <v>258939906770511</v>
      </c>
    </row>
    <row r="15908" spans="1:9" x14ac:dyDescent="0.25">
      <c r="A15908" s="25">
        <v>198542797052815</v>
      </c>
      <c r="I15908" s="25">
        <v>434933710340773</v>
      </c>
    </row>
    <row r="15909" spans="1:9" x14ac:dyDescent="0.25">
      <c r="A15909" s="25">
        <v>366995607686506</v>
      </c>
      <c r="I15909" s="25">
        <v>339445798348250</v>
      </c>
    </row>
    <row r="15910" spans="1:9" x14ac:dyDescent="0.25">
      <c r="A15910" s="25">
        <v>530725703606924</v>
      </c>
      <c r="I15910" s="25">
        <v>229418284724644</v>
      </c>
    </row>
    <row r="15911" spans="1:9" x14ac:dyDescent="0.25">
      <c r="A15911" s="25">
        <v>262450651989069</v>
      </c>
      <c r="I15911" s="25">
        <v>220362098991828</v>
      </c>
    </row>
    <row r="15912" spans="1:9" x14ac:dyDescent="0.25">
      <c r="A15912" s="25">
        <v>961893245317598</v>
      </c>
      <c r="I15912" s="25">
        <v>977702803776685</v>
      </c>
    </row>
    <row r="15913" spans="1:9" x14ac:dyDescent="0.25">
      <c r="A15913" s="25">
        <v>813823251997497</v>
      </c>
      <c r="I15913" s="25">
        <v>352377531899055</v>
      </c>
    </row>
    <row r="15914" spans="1:9" x14ac:dyDescent="0.25">
      <c r="A15914" s="25">
        <v>372571015515821</v>
      </c>
      <c r="I15914" s="25">
        <v>691693633144397</v>
      </c>
    </row>
    <row r="15915" spans="1:9" x14ac:dyDescent="0.25">
      <c r="A15915" s="25">
        <v>697311508997127</v>
      </c>
      <c r="I15915" s="25">
        <v>243406775967318</v>
      </c>
    </row>
    <row r="15916" spans="1:9" x14ac:dyDescent="0.25">
      <c r="A15916" s="25">
        <v>931603565568500</v>
      </c>
      <c r="I15916" s="25">
        <v>763686076930423</v>
      </c>
    </row>
    <row r="15917" spans="1:9" x14ac:dyDescent="0.25">
      <c r="A15917" s="25">
        <v>560113817507050</v>
      </c>
      <c r="I15917" s="25">
        <v>646302835143677</v>
      </c>
    </row>
    <row r="15918" spans="1:9" x14ac:dyDescent="0.25">
      <c r="A15918" s="25">
        <v>827848278722241</v>
      </c>
      <c r="I15918" s="25">
        <v>638385104135172</v>
      </c>
    </row>
    <row r="15919" spans="1:9" x14ac:dyDescent="0.25">
      <c r="A15919" s="25">
        <v>430898877113106</v>
      </c>
      <c r="I15919" s="25">
        <v>136961465725234</v>
      </c>
    </row>
    <row r="15920" spans="1:9" x14ac:dyDescent="0.25">
      <c r="A15920" s="25">
        <v>120588572076143</v>
      </c>
      <c r="I15920" s="25">
        <v>770871478048106</v>
      </c>
    </row>
    <row r="15921" spans="1:9" x14ac:dyDescent="0.25">
      <c r="A15921" s="25">
        <v>478656539305944</v>
      </c>
      <c r="I15921" s="25">
        <v>559233821470592</v>
      </c>
    </row>
    <row r="15922" spans="1:9" x14ac:dyDescent="0.25">
      <c r="A15922" s="25">
        <v>820556357164070</v>
      </c>
      <c r="I15922" s="25">
        <v>863583441999741</v>
      </c>
    </row>
    <row r="15923" spans="1:9" x14ac:dyDescent="0.25">
      <c r="A15923" s="25">
        <v>229748404001548</v>
      </c>
      <c r="I15923" s="25">
        <v>202997533194072</v>
      </c>
    </row>
    <row r="15924" spans="1:9" x14ac:dyDescent="0.25">
      <c r="A15924" s="25">
        <v>366070438450492</v>
      </c>
      <c r="I15924" s="25">
        <v>359106292168129</v>
      </c>
    </row>
    <row r="15925" spans="1:9" x14ac:dyDescent="0.25">
      <c r="A15925" s="25">
        <v>236603317496460</v>
      </c>
      <c r="I15925" s="25">
        <v>270361966598878</v>
      </c>
    </row>
    <row r="15926" spans="1:9" x14ac:dyDescent="0.25">
      <c r="A15926" s="25">
        <v>187544637224990</v>
      </c>
      <c r="I15926" s="25">
        <v>457863815934752</v>
      </c>
    </row>
    <row r="15927" spans="1:9" x14ac:dyDescent="0.25">
      <c r="A15927" s="25">
        <v>984872613152332</v>
      </c>
      <c r="I15927" s="25">
        <v>128679348696006</v>
      </c>
    </row>
    <row r="15928" spans="1:9" x14ac:dyDescent="0.25">
      <c r="A15928" s="25">
        <v>155508345048019</v>
      </c>
      <c r="I15928" s="25">
        <v>470866210898539</v>
      </c>
    </row>
    <row r="15929" spans="1:9" x14ac:dyDescent="0.25">
      <c r="A15929" s="25">
        <v>910095256710157</v>
      </c>
      <c r="I15929" s="25">
        <v>493001219199522</v>
      </c>
    </row>
    <row r="15930" spans="1:9" x14ac:dyDescent="0.25">
      <c r="A15930" s="25">
        <v>569611876227011</v>
      </c>
      <c r="I15930" s="25">
        <v>664857789227446</v>
      </c>
    </row>
    <row r="15931" spans="1:9" x14ac:dyDescent="0.25">
      <c r="A15931" s="25">
        <v>107382978109618</v>
      </c>
      <c r="I15931" s="25">
        <v>480849811695078</v>
      </c>
    </row>
    <row r="15932" spans="1:9" x14ac:dyDescent="0.25">
      <c r="A15932" s="25">
        <v>187444724052061</v>
      </c>
      <c r="I15932" s="25">
        <v>309393245955544</v>
      </c>
    </row>
    <row r="15933" spans="1:9" x14ac:dyDescent="0.25">
      <c r="A15933" s="25">
        <v>700068714419893</v>
      </c>
      <c r="I15933" s="25">
        <v>502175686791412</v>
      </c>
    </row>
    <row r="15934" spans="1:9" x14ac:dyDescent="0.25">
      <c r="A15934" s="25">
        <v>610853099258206</v>
      </c>
      <c r="I15934" s="25">
        <v>237393176359313</v>
      </c>
    </row>
    <row r="15935" spans="1:9" x14ac:dyDescent="0.25">
      <c r="A15935" s="25">
        <v>625164202023694</v>
      </c>
      <c r="I15935" s="25">
        <v>689903479230201</v>
      </c>
    </row>
    <row r="15936" spans="1:9" x14ac:dyDescent="0.25">
      <c r="A15936" s="25">
        <v>625375712765306</v>
      </c>
      <c r="I15936" s="25">
        <v>434273547733285</v>
      </c>
    </row>
    <row r="15937" spans="1:9" x14ac:dyDescent="0.25">
      <c r="A15937" s="25">
        <v>470276767507132</v>
      </c>
      <c r="I15937" s="25">
        <v>281816564184056</v>
      </c>
    </row>
    <row r="15938" spans="1:9" x14ac:dyDescent="0.25">
      <c r="A15938" s="25">
        <v>472551596516892</v>
      </c>
      <c r="I15938" s="25">
        <v>593801810672769</v>
      </c>
    </row>
    <row r="15939" spans="1:9" x14ac:dyDescent="0.25">
      <c r="A15939" s="25">
        <v>401619141009607</v>
      </c>
      <c r="I15939" s="25">
        <v>445476226547994</v>
      </c>
    </row>
    <row r="15940" spans="1:9" x14ac:dyDescent="0.25">
      <c r="A15940" s="25">
        <v>359138287580894</v>
      </c>
      <c r="I15940" s="25">
        <v>311112211244635</v>
      </c>
    </row>
    <row r="15941" spans="1:9" x14ac:dyDescent="0.25">
      <c r="A15941" s="25">
        <v>748385118595469</v>
      </c>
      <c r="I15941" s="25">
        <v>921682804286118</v>
      </c>
    </row>
    <row r="15942" spans="1:9" x14ac:dyDescent="0.25">
      <c r="A15942" s="25">
        <v>169424973186815</v>
      </c>
      <c r="I15942" s="25">
        <v>289613119466549</v>
      </c>
    </row>
    <row r="15943" spans="1:9" x14ac:dyDescent="0.25">
      <c r="A15943" s="25">
        <v>884397723934180</v>
      </c>
      <c r="I15943" s="25">
        <v>939064853069279</v>
      </c>
    </row>
    <row r="15944" spans="1:9" x14ac:dyDescent="0.25">
      <c r="A15944" s="25">
        <v>265570638363351</v>
      </c>
      <c r="I15944" s="25">
        <v>666226867470287</v>
      </c>
    </row>
    <row r="15945" spans="1:9" x14ac:dyDescent="0.25">
      <c r="A15945" s="25">
        <v>520284647063997</v>
      </c>
      <c r="I15945" s="25">
        <v>980531643271377</v>
      </c>
    </row>
    <row r="15946" spans="1:9" x14ac:dyDescent="0.25">
      <c r="A15946" s="25">
        <v>148771560138562</v>
      </c>
      <c r="I15946" s="25">
        <v>910046020412525</v>
      </c>
    </row>
    <row r="15947" spans="1:9" x14ac:dyDescent="0.25">
      <c r="A15947" s="25">
        <v>384623048441037</v>
      </c>
      <c r="I15947" s="25">
        <v>522945471450972</v>
      </c>
    </row>
    <row r="15948" spans="1:9" x14ac:dyDescent="0.25">
      <c r="A15948" s="25">
        <v>459170226348522</v>
      </c>
      <c r="I15948" s="25">
        <v>618612186719919</v>
      </c>
    </row>
    <row r="15949" spans="1:9" x14ac:dyDescent="0.25">
      <c r="A15949" s="25">
        <v>982397292049140</v>
      </c>
      <c r="I15949" s="25">
        <v>805601469647833</v>
      </c>
    </row>
    <row r="15950" spans="1:9" x14ac:dyDescent="0.25">
      <c r="A15950" s="25">
        <v>356424676785608</v>
      </c>
      <c r="I15950" s="25">
        <v>694121568726726</v>
      </c>
    </row>
    <row r="15951" spans="1:9" x14ac:dyDescent="0.25">
      <c r="A15951" s="25">
        <v>690394038562695</v>
      </c>
      <c r="I15951" s="25">
        <v>682326134588833</v>
      </c>
    </row>
    <row r="15952" spans="1:9" x14ac:dyDescent="0.25">
      <c r="A15952" s="25">
        <v>148487692213475</v>
      </c>
      <c r="I15952" s="25">
        <v>335882179795747</v>
      </c>
    </row>
    <row r="15953" spans="1:9" x14ac:dyDescent="0.25">
      <c r="A15953" s="25">
        <v>701315128369753</v>
      </c>
      <c r="I15953" s="25">
        <v>969026474583366</v>
      </c>
    </row>
    <row r="15954" spans="1:9" x14ac:dyDescent="0.25">
      <c r="A15954" s="25">
        <v>409281209534336</v>
      </c>
      <c r="I15954" s="25">
        <v>433558882498350</v>
      </c>
    </row>
    <row r="15955" spans="1:9" x14ac:dyDescent="0.25">
      <c r="A15955" s="25">
        <v>670693912241454</v>
      </c>
      <c r="I15955" s="25">
        <v>654102341739940</v>
      </c>
    </row>
    <row r="15956" spans="1:9" x14ac:dyDescent="0.25">
      <c r="A15956" s="25">
        <v>855682262215953</v>
      </c>
      <c r="I15956" s="25">
        <v>546356822465807</v>
      </c>
    </row>
    <row r="15957" spans="1:9" x14ac:dyDescent="0.25">
      <c r="A15957" s="25">
        <v>916132420042070</v>
      </c>
      <c r="I15957" s="25">
        <v>654597700730931</v>
      </c>
    </row>
    <row r="15958" spans="1:9" x14ac:dyDescent="0.25">
      <c r="A15958" s="25">
        <v>136153960585421</v>
      </c>
      <c r="I15958" s="25">
        <v>884625669155624</v>
      </c>
    </row>
    <row r="15959" spans="1:9" x14ac:dyDescent="0.25">
      <c r="A15959" s="25">
        <v>366388046227330</v>
      </c>
      <c r="I15959" s="25">
        <v>641513370353570</v>
      </c>
    </row>
    <row r="15960" spans="1:9" x14ac:dyDescent="0.25">
      <c r="A15960" s="25">
        <v>179914569585171</v>
      </c>
      <c r="I15960" s="25">
        <v>680821167678933</v>
      </c>
    </row>
    <row r="15961" spans="1:9" x14ac:dyDescent="0.25">
      <c r="A15961" s="25">
        <v>490473078606957</v>
      </c>
      <c r="I15961" s="25">
        <v>486914962842462</v>
      </c>
    </row>
    <row r="15962" spans="1:9" x14ac:dyDescent="0.25">
      <c r="A15962" s="25">
        <v>371124093022201</v>
      </c>
      <c r="I15962" s="25">
        <v>556265964342519</v>
      </c>
    </row>
    <row r="15963" spans="1:9" x14ac:dyDescent="0.25">
      <c r="A15963" s="25">
        <v>149270074909040</v>
      </c>
      <c r="I15963" s="25">
        <v>701279384238864</v>
      </c>
    </row>
    <row r="15964" spans="1:9" x14ac:dyDescent="0.25">
      <c r="A15964" s="25">
        <v>428278013408059</v>
      </c>
      <c r="I15964" s="25">
        <v>904272347499104</v>
      </c>
    </row>
    <row r="15965" spans="1:9" x14ac:dyDescent="0.25">
      <c r="A15965" s="25">
        <v>101855140707973</v>
      </c>
      <c r="I15965" s="25">
        <v>252711310090970</v>
      </c>
    </row>
    <row r="15966" spans="1:9" x14ac:dyDescent="0.25">
      <c r="A15966" s="25">
        <v>912086358154489</v>
      </c>
      <c r="I15966" s="25">
        <v>685823419236259</v>
      </c>
    </row>
    <row r="15967" spans="1:9" x14ac:dyDescent="0.25">
      <c r="A15967" s="25">
        <v>447110660348291</v>
      </c>
      <c r="I15967" s="25">
        <v>377728308930670</v>
      </c>
    </row>
    <row r="15968" spans="1:9" x14ac:dyDescent="0.25">
      <c r="A15968" s="25">
        <v>368271711736728</v>
      </c>
      <c r="I15968" s="25">
        <v>642257141187549</v>
      </c>
    </row>
    <row r="15969" spans="1:9" x14ac:dyDescent="0.25">
      <c r="A15969" s="25">
        <v>852693152334069</v>
      </c>
      <c r="I15969" s="25">
        <v>829415565572978</v>
      </c>
    </row>
    <row r="15970" spans="1:9" x14ac:dyDescent="0.25">
      <c r="A15970" s="25">
        <v>936963586964941</v>
      </c>
      <c r="I15970" s="25">
        <v>867869185684347</v>
      </c>
    </row>
    <row r="15971" spans="1:9" x14ac:dyDescent="0.25">
      <c r="A15971" s="25">
        <v>672442402590641</v>
      </c>
      <c r="I15971" s="25">
        <v>800744753887773</v>
      </c>
    </row>
    <row r="15972" spans="1:9" x14ac:dyDescent="0.25">
      <c r="A15972" s="25">
        <v>721522812104347</v>
      </c>
      <c r="I15972" s="25">
        <v>712852832871594</v>
      </c>
    </row>
    <row r="15973" spans="1:9" x14ac:dyDescent="0.25">
      <c r="A15973" s="25">
        <v>249386463441576</v>
      </c>
      <c r="I15973" s="25">
        <v>569869839554516</v>
      </c>
    </row>
    <row r="15974" spans="1:9" x14ac:dyDescent="0.25">
      <c r="A15974" s="25">
        <v>616940003604032</v>
      </c>
      <c r="I15974" s="25">
        <v>644097734986814</v>
      </c>
    </row>
    <row r="15975" spans="1:9" x14ac:dyDescent="0.25">
      <c r="A15975" s="25">
        <v>983722973550110</v>
      </c>
      <c r="I15975" s="25">
        <v>995343320358959</v>
      </c>
    </row>
    <row r="15976" spans="1:9" x14ac:dyDescent="0.25">
      <c r="A15976" s="25">
        <v>438464117834187</v>
      </c>
      <c r="I15976" s="25">
        <v>870879524110002</v>
      </c>
    </row>
    <row r="15977" spans="1:9" x14ac:dyDescent="0.25">
      <c r="A15977" s="25">
        <v>413917271000063</v>
      </c>
      <c r="I15977" s="25">
        <v>341168555213661</v>
      </c>
    </row>
    <row r="15978" spans="1:9" x14ac:dyDescent="0.25">
      <c r="A15978" s="25">
        <v>372294721790459</v>
      </c>
      <c r="I15978" s="25">
        <v>566196518464365</v>
      </c>
    </row>
    <row r="15979" spans="1:9" x14ac:dyDescent="0.25">
      <c r="A15979" s="25">
        <v>330433120516806</v>
      </c>
      <c r="I15979" s="25">
        <v>612369375212581</v>
      </c>
    </row>
    <row r="15980" spans="1:9" x14ac:dyDescent="0.25">
      <c r="A15980" s="25">
        <v>602392071960991</v>
      </c>
      <c r="I15980" s="25">
        <v>506483555893123</v>
      </c>
    </row>
    <row r="15981" spans="1:9" x14ac:dyDescent="0.25">
      <c r="A15981" s="25">
        <v>568325160836412</v>
      </c>
      <c r="I15981" s="25">
        <v>153361647034493</v>
      </c>
    </row>
    <row r="15982" spans="1:9" x14ac:dyDescent="0.25">
      <c r="A15982" s="25">
        <v>621160199809693</v>
      </c>
      <c r="I15982" s="25">
        <v>761907622410811</v>
      </c>
    </row>
    <row r="15983" spans="1:9" x14ac:dyDescent="0.25">
      <c r="A15983" s="25">
        <v>365798561230209</v>
      </c>
      <c r="I15983" s="25">
        <v>639126398693707</v>
      </c>
    </row>
    <row r="15984" spans="1:9" x14ac:dyDescent="0.25">
      <c r="A15984" s="25">
        <v>291495052285366</v>
      </c>
      <c r="I15984" s="25">
        <v>224914303625682</v>
      </c>
    </row>
    <row r="15985" spans="1:9" x14ac:dyDescent="0.25">
      <c r="A15985" s="25">
        <v>993107864314951</v>
      </c>
      <c r="I15985" s="25">
        <v>431639699416556</v>
      </c>
    </row>
    <row r="15986" spans="1:9" x14ac:dyDescent="0.25">
      <c r="A15986" s="25">
        <v>760261918327066</v>
      </c>
      <c r="I15986" s="25">
        <v>538721822549946</v>
      </c>
    </row>
    <row r="15987" spans="1:9" x14ac:dyDescent="0.25">
      <c r="A15987" s="25">
        <v>197985720364925</v>
      </c>
      <c r="I15987" s="25">
        <v>595618289655557</v>
      </c>
    </row>
    <row r="15988" spans="1:9" x14ac:dyDescent="0.25">
      <c r="A15988" s="25">
        <v>347885545733814</v>
      </c>
      <c r="I15988" s="25">
        <v>492855492552275</v>
      </c>
    </row>
    <row r="15989" spans="1:9" x14ac:dyDescent="0.25">
      <c r="A15989" s="25">
        <v>665897332134698</v>
      </c>
      <c r="I15989" s="25">
        <v>885096634043231</v>
      </c>
    </row>
    <row r="15990" spans="1:9" x14ac:dyDescent="0.25">
      <c r="A15990" s="25">
        <v>466000332622181</v>
      </c>
      <c r="I15990" s="25">
        <v>472826311874179</v>
      </c>
    </row>
    <row r="15991" spans="1:9" x14ac:dyDescent="0.25">
      <c r="A15991" s="25">
        <v>523744563782806</v>
      </c>
      <c r="I15991" s="25">
        <v>148788971346657</v>
      </c>
    </row>
    <row r="15992" spans="1:9" x14ac:dyDescent="0.25">
      <c r="A15992" s="25">
        <v>757859056110491</v>
      </c>
      <c r="I15992" s="25">
        <v>730906709424657</v>
      </c>
    </row>
    <row r="15993" spans="1:9" x14ac:dyDescent="0.25">
      <c r="A15993" s="25">
        <v>341030798594699</v>
      </c>
      <c r="I15993" s="25">
        <v>584704105112079</v>
      </c>
    </row>
    <row r="15994" spans="1:9" x14ac:dyDescent="0.25">
      <c r="A15994" s="25">
        <v>574494637023443</v>
      </c>
      <c r="I15994" s="25">
        <v>357775959069306</v>
      </c>
    </row>
    <row r="15995" spans="1:9" x14ac:dyDescent="0.25">
      <c r="A15995" s="25">
        <v>532369909564657</v>
      </c>
      <c r="I15995" s="25">
        <v>582622671086490</v>
      </c>
    </row>
    <row r="15996" spans="1:9" x14ac:dyDescent="0.25">
      <c r="A15996" s="25">
        <v>683539175804775</v>
      </c>
      <c r="I15996" s="25">
        <v>456799597994689</v>
      </c>
    </row>
    <row r="15997" spans="1:9" x14ac:dyDescent="0.25">
      <c r="A15997" s="25">
        <v>760507868256725</v>
      </c>
      <c r="I15997" s="25">
        <v>558167898718050</v>
      </c>
    </row>
    <row r="15998" spans="1:9" x14ac:dyDescent="0.25">
      <c r="A15998" s="25">
        <v>522169241515990</v>
      </c>
      <c r="I15998" s="25">
        <v>653263084972820</v>
      </c>
    </row>
    <row r="15999" spans="1:9" x14ac:dyDescent="0.25">
      <c r="A15999" s="25">
        <v>405210976592505</v>
      </c>
      <c r="I15999" s="25">
        <v>836154774558786</v>
      </c>
    </row>
    <row r="16000" spans="1:9" x14ac:dyDescent="0.25">
      <c r="A16000" s="25">
        <v>928605419041005</v>
      </c>
      <c r="I16000" s="25">
        <v>765224451788111</v>
      </c>
    </row>
    <row r="16001" spans="1:9" x14ac:dyDescent="0.25">
      <c r="A16001" s="25">
        <v>856786852528883</v>
      </c>
      <c r="I16001" s="25">
        <v>297428835237891</v>
      </c>
    </row>
    <row r="16002" spans="1:9" x14ac:dyDescent="0.25">
      <c r="A16002" s="25">
        <v>428944142030377</v>
      </c>
      <c r="I16002" s="25">
        <v>179835393744010</v>
      </c>
    </row>
    <row r="16003" spans="1:9" x14ac:dyDescent="0.25">
      <c r="A16003" s="25">
        <v>597483817053840</v>
      </c>
      <c r="I16003" s="25">
        <v>713152959686664</v>
      </c>
    </row>
    <row r="16004" spans="1:9" x14ac:dyDescent="0.25">
      <c r="A16004" s="25">
        <v>635270993710978</v>
      </c>
      <c r="I16004" s="25">
        <v>425872859740766</v>
      </c>
    </row>
    <row r="16005" spans="1:9" x14ac:dyDescent="0.25">
      <c r="A16005" s="25">
        <v>982911646689541</v>
      </c>
      <c r="I16005" s="25">
        <v>572718836335720</v>
      </c>
    </row>
    <row r="16006" spans="1:9" x14ac:dyDescent="0.25">
      <c r="A16006" s="25">
        <v>365384986310653</v>
      </c>
      <c r="I16006" s="25">
        <v>530422055181171</v>
      </c>
    </row>
    <row r="16007" spans="1:9" x14ac:dyDescent="0.25">
      <c r="A16007" s="25">
        <v>795644687642278</v>
      </c>
      <c r="I16007" s="25">
        <v>225185339415331</v>
      </c>
    </row>
    <row r="16008" spans="1:9" x14ac:dyDescent="0.25">
      <c r="A16008" s="25">
        <v>203918117939991</v>
      </c>
      <c r="I16008" s="25">
        <v>747111829948462</v>
      </c>
    </row>
    <row r="16009" spans="1:9" x14ac:dyDescent="0.25">
      <c r="A16009" s="25">
        <v>311843855736068</v>
      </c>
      <c r="I16009" s="25">
        <v>434898343022780</v>
      </c>
    </row>
    <row r="16010" spans="1:9" x14ac:dyDescent="0.25">
      <c r="A16010" s="25">
        <v>492385833589592</v>
      </c>
      <c r="I16010" s="25">
        <v>377951646610804</v>
      </c>
    </row>
    <row r="16011" spans="1:9" x14ac:dyDescent="0.25">
      <c r="A16011" s="25">
        <v>729430620951870</v>
      </c>
      <c r="I16011" s="25">
        <v>987248647425320</v>
      </c>
    </row>
    <row r="16012" spans="1:9" x14ac:dyDescent="0.25">
      <c r="A16012" s="25">
        <v>348777389912874</v>
      </c>
      <c r="I16012" s="25">
        <v>124322085095658</v>
      </c>
    </row>
    <row r="16013" spans="1:9" x14ac:dyDescent="0.25">
      <c r="A16013" s="25">
        <v>221676378340043</v>
      </c>
      <c r="I16013" s="25">
        <v>303798125442902</v>
      </c>
    </row>
    <row r="16014" spans="1:9" x14ac:dyDescent="0.25">
      <c r="A16014" s="25">
        <v>389675075984105</v>
      </c>
      <c r="I16014" s="25">
        <v>382442137092487</v>
      </c>
    </row>
    <row r="16015" spans="1:9" x14ac:dyDescent="0.25">
      <c r="A16015" s="25">
        <v>665528296676507</v>
      </c>
      <c r="I16015" s="25">
        <v>121325253450349</v>
      </c>
    </row>
    <row r="16016" spans="1:9" x14ac:dyDescent="0.25">
      <c r="A16016" s="25">
        <v>932793089189839</v>
      </c>
      <c r="I16016" s="25">
        <v>189366849615899</v>
      </c>
    </row>
    <row r="16017" spans="1:9" x14ac:dyDescent="0.25">
      <c r="A16017" s="25">
        <v>834524659182799</v>
      </c>
      <c r="I16017" s="25">
        <v>847194632870077</v>
      </c>
    </row>
    <row r="16018" spans="1:9" x14ac:dyDescent="0.25">
      <c r="A16018" s="25">
        <v>434310705087655</v>
      </c>
      <c r="I16018" s="25">
        <v>874318862867439</v>
      </c>
    </row>
    <row r="16019" spans="1:9" x14ac:dyDescent="0.25">
      <c r="A16019" s="25">
        <v>511430180819255</v>
      </c>
      <c r="I16019" s="25">
        <v>942182957872459</v>
      </c>
    </row>
    <row r="16020" spans="1:9" x14ac:dyDescent="0.25">
      <c r="A16020" s="25">
        <v>918369624372567</v>
      </c>
      <c r="I16020" s="25">
        <v>450376499682829</v>
      </c>
    </row>
    <row r="16021" spans="1:9" x14ac:dyDescent="0.25">
      <c r="A16021" s="25">
        <v>728668067734980</v>
      </c>
      <c r="I16021" s="25">
        <v>757393959346359</v>
      </c>
    </row>
    <row r="16022" spans="1:9" x14ac:dyDescent="0.25">
      <c r="A16022" s="25">
        <v>829805080841625</v>
      </c>
      <c r="I16022" s="25">
        <v>996905443045019</v>
      </c>
    </row>
    <row r="16023" spans="1:9" x14ac:dyDescent="0.25">
      <c r="A16023" s="25">
        <v>437219105156810</v>
      </c>
      <c r="I16023" s="25">
        <v>425321387851166</v>
      </c>
    </row>
    <row r="16024" spans="1:9" x14ac:dyDescent="0.25">
      <c r="A16024" s="25">
        <v>448574005572059</v>
      </c>
      <c r="I16024" s="25">
        <v>304628243978064</v>
      </c>
    </row>
    <row r="16025" spans="1:9" x14ac:dyDescent="0.25">
      <c r="A16025" s="25">
        <v>980567593243212</v>
      </c>
      <c r="I16025" s="25">
        <v>371109294947333</v>
      </c>
    </row>
    <row r="16026" spans="1:9" x14ac:dyDescent="0.25">
      <c r="A16026" s="25">
        <v>478555830827497</v>
      </c>
      <c r="I16026" s="25">
        <v>929237793084204</v>
      </c>
    </row>
    <row r="16027" spans="1:9" x14ac:dyDescent="0.25">
      <c r="A16027" s="25">
        <v>998820467215057</v>
      </c>
      <c r="I16027" s="25">
        <v>171128034556584</v>
      </c>
    </row>
    <row r="16028" spans="1:9" x14ac:dyDescent="0.25">
      <c r="A16028" s="25">
        <v>864012922881046</v>
      </c>
      <c r="I16028" s="25">
        <v>242057688887838</v>
      </c>
    </row>
    <row r="16029" spans="1:9" x14ac:dyDescent="0.25">
      <c r="A16029" s="25">
        <v>598040298126222</v>
      </c>
      <c r="I16029" s="25">
        <v>981727511872054</v>
      </c>
    </row>
    <row r="16030" spans="1:9" x14ac:dyDescent="0.25">
      <c r="A16030" s="25">
        <v>218888321963647</v>
      </c>
      <c r="I16030" s="25">
        <v>759399834883449</v>
      </c>
    </row>
    <row r="16031" spans="1:9" x14ac:dyDescent="0.25">
      <c r="A16031" s="25">
        <v>606559034428668</v>
      </c>
      <c r="I16031" s="25">
        <v>310067973272512</v>
      </c>
    </row>
    <row r="16032" spans="1:9" x14ac:dyDescent="0.25">
      <c r="A16032" s="25">
        <v>831993343638676</v>
      </c>
      <c r="I16032" s="25">
        <v>859656946674047</v>
      </c>
    </row>
    <row r="16033" spans="1:9" x14ac:dyDescent="0.25">
      <c r="A16033" s="25">
        <v>990295777903935</v>
      </c>
      <c r="I16033" s="25">
        <v>200889761780116</v>
      </c>
    </row>
    <row r="16034" spans="1:9" x14ac:dyDescent="0.25">
      <c r="A16034" s="25">
        <v>344550480570614</v>
      </c>
      <c r="I16034" s="25">
        <v>752056326539189</v>
      </c>
    </row>
    <row r="16035" spans="1:9" x14ac:dyDescent="0.25">
      <c r="A16035" s="25">
        <v>702727481239245</v>
      </c>
      <c r="I16035" s="25">
        <v>173524211343148</v>
      </c>
    </row>
    <row r="16036" spans="1:9" x14ac:dyDescent="0.25">
      <c r="A16036" s="25">
        <v>202443052537800</v>
      </c>
      <c r="I16036" s="25">
        <v>176796346273707</v>
      </c>
    </row>
    <row r="16037" spans="1:9" x14ac:dyDescent="0.25">
      <c r="A16037" s="25">
        <v>398236123506297</v>
      </c>
      <c r="I16037" s="25">
        <v>226224224565053</v>
      </c>
    </row>
    <row r="16038" spans="1:9" x14ac:dyDescent="0.25">
      <c r="A16038" s="25">
        <v>322009718418483</v>
      </c>
      <c r="I16038" s="25">
        <v>177847002628944</v>
      </c>
    </row>
    <row r="16039" spans="1:9" x14ac:dyDescent="0.25">
      <c r="A16039" s="25">
        <v>381051297132293</v>
      </c>
      <c r="I16039" s="25">
        <v>618557147925461</v>
      </c>
    </row>
    <row r="16040" spans="1:9" x14ac:dyDescent="0.25">
      <c r="A16040" s="25">
        <v>139072770499209</v>
      </c>
      <c r="I16040" s="25">
        <v>770112224856398</v>
      </c>
    </row>
    <row r="16041" spans="1:9" x14ac:dyDescent="0.25">
      <c r="A16041" s="25">
        <v>510059723716651</v>
      </c>
      <c r="I16041" s="25">
        <v>863366157334120</v>
      </c>
    </row>
    <row r="16042" spans="1:9" x14ac:dyDescent="0.25">
      <c r="A16042" s="25">
        <v>266976034168480</v>
      </c>
      <c r="I16042" s="25">
        <v>996436421461228</v>
      </c>
    </row>
    <row r="16043" spans="1:9" x14ac:dyDescent="0.25">
      <c r="A16043" s="25">
        <v>810375565263566</v>
      </c>
      <c r="I16043" s="25">
        <v>190719958924319</v>
      </c>
    </row>
    <row r="16044" spans="1:9" x14ac:dyDescent="0.25">
      <c r="A16044" s="25">
        <v>771489827142545</v>
      </c>
      <c r="I16044" s="25">
        <v>356872136421225</v>
      </c>
    </row>
    <row r="16045" spans="1:9" x14ac:dyDescent="0.25">
      <c r="A16045" s="25">
        <v>188254375019890</v>
      </c>
      <c r="I16045" s="25">
        <v>977603601546879</v>
      </c>
    </row>
    <row r="16046" spans="1:9" x14ac:dyDescent="0.25">
      <c r="A16046" s="25">
        <v>596164650901401</v>
      </c>
      <c r="I16046" s="25">
        <v>587197857224869</v>
      </c>
    </row>
    <row r="16047" spans="1:9" x14ac:dyDescent="0.25">
      <c r="A16047" s="25">
        <v>618807493887907</v>
      </c>
      <c r="I16047" s="25">
        <v>900863252165874</v>
      </c>
    </row>
    <row r="16048" spans="1:9" x14ac:dyDescent="0.25">
      <c r="A16048" s="25">
        <v>195955340332507</v>
      </c>
      <c r="I16048" s="25">
        <v>212739519345958</v>
      </c>
    </row>
    <row r="16049" spans="1:9" x14ac:dyDescent="0.25">
      <c r="A16049" s="25">
        <v>353374960670667</v>
      </c>
      <c r="I16049" s="25">
        <v>856566777593162</v>
      </c>
    </row>
    <row r="16050" spans="1:9" x14ac:dyDescent="0.25">
      <c r="A16050" s="25">
        <v>956880362067833</v>
      </c>
      <c r="I16050" s="25">
        <v>611315555472018</v>
      </c>
    </row>
    <row r="16051" spans="1:9" x14ac:dyDescent="0.25">
      <c r="A16051" s="25">
        <v>496750784200783</v>
      </c>
      <c r="I16051" s="25">
        <v>249022488558030</v>
      </c>
    </row>
    <row r="16052" spans="1:9" x14ac:dyDescent="0.25">
      <c r="A16052" s="25">
        <v>619153328711329</v>
      </c>
      <c r="I16052" s="25">
        <v>371747772438164</v>
      </c>
    </row>
    <row r="16053" spans="1:9" x14ac:dyDescent="0.25">
      <c r="A16053" s="25">
        <v>481814157342528</v>
      </c>
      <c r="I16053" s="25">
        <v>382942207549950</v>
      </c>
    </row>
    <row r="16054" spans="1:9" x14ac:dyDescent="0.25">
      <c r="A16054" s="25">
        <v>785299154697805</v>
      </c>
      <c r="I16054" s="25">
        <v>403956310115439</v>
      </c>
    </row>
    <row r="16055" spans="1:9" x14ac:dyDescent="0.25">
      <c r="A16055" s="25">
        <v>149237800858365</v>
      </c>
      <c r="I16055" s="25">
        <v>836374064232636</v>
      </c>
    </row>
    <row r="16056" spans="1:9" x14ac:dyDescent="0.25">
      <c r="A16056" s="25">
        <v>641048881594108</v>
      </c>
      <c r="I16056" s="25">
        <v>841838781968509</v>
      </c>
    </row>
    <row r="16057" spans="1:9" x14ac:dyDescent="0.25">
      <c r="A16057" s="25">
        <v>287938635253006</v>
      </c>
      <c r="I16057" s="25">
        <v>274145430069273</v>
      </c>
    </row>
    <row r="16058" spans="1:9" x14ac:dyDescent="0.25">
      <c r="A16058" s="25">
        <v>955609319722178</v>
      </c>
      <c r="I16058" s="25">
        <v>355912882980963</v>
      </c>
    </row>
    <row r="16059" spans="1:9" x14ac:dyDescent="0.25">
      <c r="A16059" s="25">
        <v>967419179661332</v>
      </c>
      <c r="I16059" s="25">
        <v>346899171632609</v>
      </c>
    </row>
    <row r="16060" spans="1:9" x14ac:dyDescent="0.25">
      <c r="A16060" s="25">
        <v>587252269174661</v>
      </c>
      <c r="I16060" s="25">
        <v>540363191568004</v>
      </c>
    </row>
    <row r="16061" spans="1:9" x14ac:dyDescent="0.25">
      <c r="A16061" s="25">
        <v>835030040431158</v>
      </c>
      <c r="I16061" s="25">
        <v>731874404465155</v>
      </c>
    </row>
    <row r="16062" spans="1:9" x14ac:dyDescent="0.25">
      <c r="A16062" s="25">
        <v>934677685126384</v>
      </c>
      <c r="I16062" s="25">
        <v>136849171267851</v>
      </c>
    </row>
    <row r="16063" spans="1:9" x14ac:dyDescent="0.25">
      <c r="A16063" s="25">
        <v>489811394369230</v>
      </c>
      <c r="I16063" s="25">
        <v>218987444269049</v>
      </c>
    </row>
    <row r="16064" spans="1:9" x14ac:dyDescent="0.25">
      <c r="A16064" s="25">
        <v>819150225697081</v>
      </c>
      <c r="I16064" s="25">
        <v>264133764796767</v>
      </c>
    </row>
    <row r="16065" spans="1:9" x14ac:dyDescent="0.25">
      <c r="A16065" s="25">
        <v>114592130327957</v>
      </c>
      <c r="I16065" s="25">
        <v>540419641582049</v>
      </c>
    </row>
    <row r="16066" spans="1:9" x14ac:dyDescent="0.25">
      <c r="A16066" s="25">
        <v>103428174138047</v>
      </c>
      <c r="I16066" s="25">
        <v>682393550125081</v>
      </c>
    </row>
    <row r="16067" spans="1:9" x14ac:dyDescent="0.25">
      <c r="A16067" s="25">
        <v>970407928344035</v>
      </c>
      <c r="I16067" s="25">
        <v>726969246310662</v>
      </c>
    </row>
    <row r="16068" spans="1:9" x14ac:dyDescent="0.25">
      <c r="A16068" s="25">
        <v>892709671977683</v>
      </c>
      <c r="I16068" s="25">
        <v>779867179653165</v>
      </c>
    </row>
    <row r="16069" spans="1:9" x14ac:dyDescent="0.25">
      <c r="A16069" s="25">
        <v>364588627097228</v>
      </c>
      <c r="I16069" s="25">
        <v>380217494593071</v>
      </c>
    </row>
    <row r="16070" spans="1:9" x14ac:dyDescent="0.25">
      <c r="A16070" s="25">
        <v>665288802604837</v>
      </c>
      <c r="I16070" s="25">
        <v>561542271498534</v>
      </c>
    </row>
    <row r="16071" spans="1:9" x14ac:dyDescent="0.25">
      <c r="A16071" s="25">
        <v>948080967849646</v>
      </c>
      <c r="I16071" s="25">
        <v>414141358811514</v>
      </c>
    </row>
    <row r="16072" spans="1:9" x14ac:dyDescent="0.25">
      <c r="A16072" s="25">
        <v>357861740877851</v>
      </c>
      <c r="I16072" s="25">
        <v>101621994099719</v>
      </c>
    </row>
    <row r="16073" spans="1:9" x14ac:dyDescent="0.25">
      <c r="A16073" s="25">
        <v>300889762439428</v>
      </c>
      <c r="I16073" s="25">
        <v>897957487317425</v>
      </c>
    </row>
    <row r="16074" spans="1:9" x14ac:dyDescent="0.25">
      <c r="A16074" s="25">
        <v>575953848242552</v>
      </c>
      <c r="I16074" s="25">
        <v>776548556826690</v>
      </c>
    </row>
    <row r="16075" spans="1:9" x14ac:dyDescent="0.25">
      <c r="A16075" s="25">
        <v>469046630082263</v>
      </c>
      <c r="I16075" s="25">
        <v>382112816084702</v>
      </c>
    </row>
    <row r="16076" spans="1:9" x14ac:dyDescent="0.25">
      <c r="A16076" s="25">
        <v>155570403164241</v>
      </c>
      <c r="I16076" s="25">
        <v>991094677848739</v>
      </c>
    </row>
    <row r="16077" spans="1:9" x14ac:dyDescent="0.25">
      <c r="A16077" s="25">
        <v>364101882203068</v>
      </c>
      <c r="I16077" s="25">
        <v>453807142261903</v>
      </c>
    </row>
    <row r="16078" spans="1:9" x14ac:dyDescent="0.25">
      <c r="A16078" s="25">
        <v>373622549881482</v>
      </c>
      <c r="I16078" s="25">
        <v>992097497713161</v>
      </c>
    </row>
    <row r="16079" spans="1:9" x14ac:dyDescent="0.25">
      <c r="A16079" s="25">
        <v>247440584813543</v>
      </c>
      <c r="I16079" s="25">
        <v>290154310476087</v>
      </c>
    </row>
    <row r="16080" spans="1:9" x14ac:dyDescent="0.25">
      <c r="A16080" s="25">
        <v>392301575259446</v>
      </c>
      <c r="I16080" s="25">
        <v>306735184043385</v>
      </c>
    </row>
    <row r="16081" spans="1:9" x14ac:dyDescent="0.25">
      <c r="A16081" s="25">
        <v>507001687609438</v>
      </c>
      <c r="I16081" s="25">
        <v>357207534283686</v>
      </c>
    </row>
    <row r="16082" spans="1:9" x14ac:dyDescent="0.25">
      <c r="A16082" s="25">
        <v>208084714363320</v>
      </c>
      <c r="I16082" s="25">
        <v>611677733697854</v>
      </c>
    </row>
    <row r="16083" spans="1:9" x14ac:dyDescent="0.25">
      <c r="A16083" s="25">
        <v>303655281196001</v>
      </c>
      <c r="I16083" s="25">
        <v>748229784461872</v>
      </c>
    </row>
    <row r="16084" spans="1:9" x14ac:dyDescent="0.25">
      <c r="A16084" s="25">
        <v>196335615096939</v>
      </c>
      <c r="I16084" s="25">
        <v>469957507438877</v>
      </c>
    </row>
    <row r="16085" spans="1:9" x14ac:dyDescent="0.25">
      <c r="A16085" s="25">
        <v>655582763702170</v>
      </c>
      <c r="I16085" s="25">
        <v>713499331630547</v>
      </c>
    </row>
    <row r="16086" spans="1:9" x14ac:dyDescent="0.25">
      <c r="A16086" s="25">
        <v>430364267702679</v>
      </c>
      <c r="I16086" s="25">
        <v>857603064098613</v>
      </c>
    </row>
    <row r="16087" spans="1:9" x14ac:dyDescent="0.25">
      <c r="A16087" s="25">
        <v>868361067764520</v>
      </c>
      <c r="I16087" s="25">
        <v>873673786746619</v>
      </c>
    </row>
    <row r="16088" spans="1:9" x14ac:dyDescent="0.25">
      <c r="A16088" s="25">
        <v>795205432337349</v>
      </c>
      <c r="I16088" s="25">
        <v>992162761970127</v>
      </c>
    </row>
    <row r="16089" spans="1:9" x14ac:dyDescent="0.25">
      <c r="A16089" s="25">
        <v>815088891854863</v>
      </c>
      <c r="I16089" s="25">
        <v>100752099261781</v>
      </c>
    </row>
    <row r="16090" spans="1:9" x14ac:dyDescent="0.25">
      <c r="A16090" s="25">
        <v>970358390956067</v>
      </c>
      <c r="I16090" s="25">
        <v>332413717514142</v>
      </c>
    </row>
    <row r="16091" spans="1:9" x14ac:dyDescent="0.25">
      <c r="A16091" s="25">
        <v>466256244188876</v>
      </c>
      <c r="I16091" s="25">
        <v>570565781135219</v>
      </c>
    </row>
    <row r="16092" spans="1:9" x14ac:dyDescent="0.25">
      <c r="A16092" s="25">
        <v>895130458406504</v>
      </c>
      <c r="I16092" s="25">
        <v>424627939313562</v>
      </c>
    </row>
    <row r="16093" spans="1:9" x14ac:dyDescent="0.25">
      <c r="A16093" s="25">
        <v>662951567605264</v>
      </c>
      <c r="I16093" s="25">
        <v>158602820920226</v>
      </c>
    </row>
    <row r="16094" spans="1:9" x14ac:dyDescent="0.25">
      <c r="A16094" s="25">
        <v>227745426248601</v>
      </c>
      <c r="I16094" s="25">
        <v>565888300016617</v>
      </c>
    </row>
    <row r="16095" spans="1:9" x14ac:dyDescent="0.25">
      <c r="A16095" s="25">
        <v>782988750096782</v>
      </c>
      <c r="I16095" s="25">
        <v>811533262772321</v>
      </c>
    </row>
    <row r="16096" spans="1:9" x14ac:dyDescent="0.25">
      <c r="A16096" s="25">
        <v>499533755133165</v>
      </c>
      <c r="I16096" s="25">
        <v>213393762310582</v>
      </c>
    </row>
    <row r="16097" spans="1:9" x14ac:dyDescent="0.25">
      <c r="A16097" s="25">
        <v>875193164108910</v>
      </c>
      <c r="I16097" s="25">
        <v>833743469225073</v>
      </c>
    </row>
    <row r="16098" spans="1:9" x14ac:dyDescent="0.25">
      <c r="A16098" s="25">
        <v>423260464375546</v>
      </c>
      <c r="I16098" s="25">
        <v>732605737672616</v>
      </c>
    </row>
    <row r="16099" spans="1:9" x14ac:dyDescent="0.25">
      <c r="A16099" s="25">
        <v>589643767368763</v>
      </c>
      <c r="I16099" s="25">
        <v>271358171780911</v>
      </c>
    </row>
    <row r="16100" spans="1:9" x14ac:dyDescent="0.25">
      <c r="A16100" s="25">
        <v>166100823913154</v>
      </c>
      <c r="I16100" s="25">
        <v>621854571998288</v>
      </c>
    </row>
    <row r="16101" spans="1:9" x14ac:dyDescent="0.25">
      <c r="A16101" s="25">
        <v>190971399821928</v>
      </c>
      <c r="I16101" s="25">
        <v>894449339961598</v>
      </c>
    </row>
    <row r="16102" spans="1:9" x14ac:dyDescent="0.25">
      <c r="A16102" s="25">
        <v>373199089084329</v>
      </c>
      <c r="I16102" s="25">
        <v>203212613439307</v>
      </c>
    </row>
    <row r="16103" spans="1:9" x14ac:dyDescent="0.25">
      <c r="A16103" s="25">
        <v>720991764096172</v>
      </c>
      <c r="I16103" s="25">
        <v>851174247675731</v>
      </c>
    </row>
    <row r="16104" spans="1:9" x14ac:dyDescent="0.25">
      <c r="A16104" s="25">
        <v>463556466680641</v>
      </c>
      <c r="I16104" s="25">
        <v>112788612433751</v>
      </c>
    </row>
    <row r="16105" spans="1:9" x14ac:dyDescent="0.25">
      <c r="A16105" s="25">
        <v>516283570422088</v>
      </c>
      <c r="I16105" s="25">
        <v>350233675015095</v>
      </c>
    </row>
    <row r="16106" spans="1:9" x14ac:dyDescent="0.25">
      <c r="A16106" s="25">
        <v>498211315892212</v>
      </c>
      <c r="I16106" s="25">
        <v>605056105537917</v>
      </c>
    </row>
    <row r="16107" spans="1:9" x14ac:dyDescent="0.25">
      <c r="A16107" s="25">
        <v>690615421427345</v>
      </c>
      <c r="I16107" s="25">
        <v>960182764548734</v>
      </c>
    </row>
    <row r="16108" spans="1:9" x14ac:dyDescent="0.25">
      <c r="A16108" s="25">
        <v>607949553852235</v>
      </c>
      <c r="I16108" s="25">
        <v>553514033137336</v>
      </c>
    </row>
    <row r="16109" spans="1:9" x14ac:dyDescent="0.25">
      <c r="A16109" s="25">
        <v>173280930043422</v>
      </c>
      <c r="I16109" s="25">
        <v>838179916684751</v>
      </c>
    </row>
    <row r="16110" spans="1:9" x14ac:dyDescent="0.25">
      <c r="A16110" s="25">
        <v>313562173703780</v>
      </c>
      <c r="I16110" s="25">
        <v>528869839265739</v>
      </c>
    </row>
    <row r="16111" spans="1:9" x14ac:dyDescent="0.25">
      <c r="A16111" s="25">
        <v>344681862684309</v>
      </c>
      <c r="I16111" s="25">
        <v>398168940516183</v>
      </c>
    </row>
    <row r="16112" spans="1:9" x14ac:dyDescent="0.25">
      <c r="A16112" s="25">
        <v>731748452301224</v>
      </c>
      <c r="I16112" s="25">
        <v>268658906072902</v>
      </c>
    </row>
    <row r="16113" spans="1:9" x14ac:dyDescent="0.25">
      <c r="A16113" s="25">
        <v>762041803203328</v>
      </c>
      <c r="I16113" s="25">
        <v>938713401624481</v>
      </c>
    </row>
    <row r="16114" spans="1:9" x14ac:dyDescent="0.25">
      <c r="A16114" s="25">
        <v>145136663762002</v>
      </c>
      <c r="I16114" s="25">
        <v>732561354442218</v>
      </c>
    </row>
    <row r="16115" spans="1:9" x14ac:dyDescent="0.25">
      <c r="A16115" s="25">
        <v>562646138031314</v>
      </c>
      <c r="I16115" s="25">
        <v>142757840213782</v>
      </c>
    </row>
    <row r="16116" spans="1:9" x14ac:dyDescent="0.25">
      <c r="A16116" s="25">
        <v>629539584023012</v>
      </c>
      <c r="I16116" s="25">
        <v>860981934573271</v>
      </c>
    </row>
    <row r="16117" spans="1:9" x14ac:dyDescent="0.25">
      <c r="A16117" s="25">
        <v>674260786757979</v>
      </c>
      <c r="I16117" s="25">
        <v>640498312216872</v>
      </c>
    </row>
    <row r="16118" spans="1:9" x14ac:dyDescent="0.25">
      <c r="A16118" s="25">
        <v>628902724863997</v>
      </c>
      <c r="I16118" s="25">
        <v>170766116770422</v>
      </c>
    </row>
    <row r="16119" spans="1:9" x14ac:dyDescent="0.25">
      <c r="A16119" s="25">
        <v>932786263031117</v>
      </c>
      <c r="I16119" s="25">
        <v>247712907397359</v>
      </c>
    </row>
    <row r="16120" spans="1:9" x14ac:dyDescent="0.25">
      <c r="A16120" s="25">
        <v>695574695450648</v>
      </c>
      <c r="I16120" s="25">
        <v>835786626583103</v>
      </c>
    </row>
    <row r="16121" spans="1:9" x14ac:dyDescent="0.25">
      <c r="A16121" s="25">
        <v>756645115757790</v>
      </c>
      <c r="I16121" s="25">
        <v>568988330936476</v>
      </c>
    </row>
    <row r="16122" spans="1:9" x14ac:dyDescent="0.25">
      <c r="A16122" s="25">
        <v>301229398268916</v>
      </c>
      <c r="I16122" s="25">
        <v>109709462657506</v>
      </c>
    </row>
    <row r="16123" spans="1:9" x14ac:dyDescent="0.25">
      <c r="A16123" s="25">
        <v>179382289685737</v>
      </c>
      <c r="I16123" s="25">
        <v>158287789043866</v>
      </c>
    </row>
    <row r="16124" spans="1:9" x14ac:dyDescent="0.25">
      <c r="A16124" s="25">
        <v>579857718697330</v>
      </c>
      <c r="I16124" s="25">
        <v>259667436096751</v>
      </c>
    </row>
    <row r="16125" spans="1:9" x14ac:dyDescent="0.25">
      <c r="A16125" s="25">
        <v>156164614506934</v>
      </c>
      <c r="I16125" s="25">
        <v>600041633232369</v>
      </c>
    </row>
    <row r="16126" spans="1:9" x14ac:dyDescent="0.25">
      <c r="A16126" s="25">
        <v>507951115536282</v>
      </c>
      <c r="I16126" s="25">
        <v>947626897658373</v>
      </c>
    </row>
    <row r="16127" spans="1:9" x14ac:dyDescent="0.25">
      <c r="A16127" s="25">
        <v>667507996994205</v>
      </c>
      <c r="I16127" s="25">
        <v>133438915886903</v>
      </c>
    </row>
    <row r="16128" spans="1:9" x14ac:dyDescent="0.25">
      <c r="A16128" s="25">
        <v>667380194100975</v>
      </c>
      <c r="I16128" s="25">
        <v>421593252457176</v>
      </c>
    </row>
    <row r="16129" spans="1:9" x14ac:dyDescent="0.25">
      <c r="A16129" s="25">
        <v>334264015727014</v>
      </c>
      <c r="I16129" s="25">
        <v>800518226125560</v>
      </c>
    </row>
    <row r="16130" spans="1:9" x14ac:dyDescent="0.25">
      <c r="A16130" s="25">
        <v>142235009552721</v>
      </c>
      <c r="I16130" s="25">
        <v>332831300252870</v>
      </c>
    </row>
    <row r="16131" spans="1:9" x14ac:dyDescent="0.25">
      <c r="A16131" s="25">
        <v>135961952700008</v>
      </c>
      <c r="I16131" s="25">
        <v>537603013135864</v>
      </c>
    </row>
    <row r="16132" spans="1:9" x14ac:dyDescent="0.25">
      <c r="A16132" s="25">
        <v>866143989447025</v>
      </c>
      <c r="I16132" s="25">
        <v>839643828036221</v>
      </c>
    </row>
    <row r="16133" spans="1:9" x14ac:dyDescent="0.25">
      <c r="A16133" s="25">
        <v>799923563424714</v>
      </c>
      <c r="I16133" s="25">
        <v>533787325717351</v>
      </c>
    </row>
    <row r="16134" spans="1:9" x14ac:dyDescent="0.25">
      <c r="A16134" s="25">
        <v>690808747982974</v>
      </c>
      <c r="I16134" s="25">
        <v>800037971352475</v>
      </c>
    </row>
    <row r="16135" spans="1:9" x14ac:dyDescent="0.25">
      <c r="A16135" s="25">
        <v>941983479013478</v>
      </c>
      <c r="I16135" s="25">
        <v>228007105095437</v>
      </c>
    </row>
    <row r="16136" spans="1:9" x14ac:dyDescent="0.25">
      <c r="A16136" s="25">
        <v>968909913152570</v>
      </c>
      <c r="I16136" s="25">
        <v>500393929516947</v>
      </c>
    </row>
    <row r="16137" spans="1:9" x14ac:dyDescent="0.25">
      <c r="A16137" s="25">
        <v>985833485526603</v>
      </c>
      <c r="I16137" s="25">
        <v>821475653047251</v>
      </c>
    </row>
    <row r="16138" spans="1:9" x14ac:dyDescent="0.25">
      <c r="A16138" s="25">
        <v>601632447004061</v>
      </c>
      <c r="I16138" s="25">
        <v>237218610156254</v>
      </c>
    </row>
    <row r="16139" spans="1:9" x14ac:dyDescent="0.25">
      <c r="A16139" s="25">
        <v>864144350987330</v>
      </c>
      <c r="I16139" s="25">
        <v>419086419277138</v>
      </c>
    </row>
    <row r="16140" spans="1:9" x14ac:dyDescent="0.25">
      <c r="A16140" s="25">
        <v>266454093815234</v>
      </c>
      <c r="I16140" s="25">
        <v>675193177155323</v>
      </c>
    </row>
    <row r="16141" spans="1:9" x14ac:dyDescent="0.25">
      <c r="A16141" s="25">
        <v>236933520303386</v>
      </c>
      <c r="I16141" s="25">
        <v>316279754296805</v>
      </c>
    </row>
    <row r="16142" spans="1:9" x14ac:dyDescent="0.25">
      <c r="A16142" s="25">
        <v>244542312020052</v>
      </c>
      <c r="I16142" s="25">
        <v>438732906498640</v>
      </c>
    </row>
    <row r="16143" spans="1:9" x14ac:dyDescent="0.25">
      <c r="A16143" s="25">
        <v>790515863866144</v>
      </c>
      <c r="I16143" s="25">
        <v>575224992962331</v>
      </c>
    </row>
    <row r="16144" spans="1:9" x14ac:dyDescent="0.25">
      <c r="A16144" s="25">
        <v>397352599606747</v>
      </c>
      <c r="I16144" s="25">
        <v>988375775551047</v>
      </c>
    </row>
    <row r="16145" spans="1:9" x14ac:dyDescent="0.25">
      <c r="A16145" s="25">
        <v>727787619741141</v>
      </c>
      <c r="I16145" s="25">
        <v>417163680962960</v>
      </c>
    </row>
    <row r="16146" spans="1:9" x14ac:dyDescent="0.25">
      <c r="A16146" s="25">
        <v>867532960823299</v>
      </c>
      <c r="I16146" s="25">
        <v>165137835060739</v>
      </c>
    </row>
    <row r="16147" spans="1:9" x14ac:dyDescent="0.25">
      <c r="A16147" s="25">
        <v>666215524309331</v>
      </c>
      <c r="I16147" s="25">
        <v>656653983075112</v>
      </c>
    </row>
    <row r="16148" spans="1:9" x14ac:dyDescent="0.25">
      <c r="A16148" s="25">
        <v>430615309725512</v>
      </c>
      <c r="I16148" s="25">
        <v>561366512497968</v>
      </c>
    </row>
    <row r="16149" spans="1:9" x14ac:dyDescent="0.25">
      <c r="A16149" s="25">
        <v>692403429856830</v>
      </c>
      <c r="I16149" s="25">
        <v>200733154864498</v>
      </c>
    </row>
    <row r="16150" spans="1:9" x14ac:dyDescent="0.25">
      <c r="A16150" s="25">
        <v>945288289803232</v>
      </c>
      <c r="I16150" s="25">
        <v>922699502520507</v>
      </c>
    </row>
    <row r="16151" spans="1:9" x14ac:dyDescent="0.25">
      <c r="A16151" s="25">
        <v>261668585924118</v>
      </c>
      <c r="I16151" s="25">
        <v>935733730916851</v>
      </c>
    </row>
    <row r="16152" spans="1:9" x14ac:dyDescent="0.25">
      <c r="A16152" s="25">
        <v>151465102924837</v>
      </c>
      <c r="I16152" s="25">
        <v>818771628550425</v>
      </c>
    </row>
    <row r="16153" spans="1:9" x14ac:dyDescent="0.25">
      <c r="A16153" s="25">
        <v>247614493232941</v>
      </c>
      <c r="I16153" s="25">
        <v>777202638898120</v>
      </c>
    </row>
    <row r="16154" spans="1:9" x14ac:dyDescent="0.25">
      <c r="A16154" s="25">
        <v>446175232594742</v>
      </c>
      <c r="I16154" s="25">
        <v>652049447264834</v>
      </c>
    </row>
    <row r="16155" spans="1:9" x14ac:dyDescent="0.25">
      <c r="A16155" s="25">
        <v>903369650213114</v>
      </c>
      <c r="I16155" s="25">
        <v>812793000418309</v>
      </c>
    </row>
    <row r="16156" spans="1:9" x14ac:dyDescent="0.25">
      <c r="A16156" s="25">
        <v>704118990539414</v>
      </c>
      <c r="I16156" s="25">
        <v>390494022341177</v>
      </c>
    </row>
    <row r="16157" spans="1:9" x14ac:dyDescent="0.25">
      <c r="A16157" s="25">
        <v>460473020445593</v>
      </c>
      <c r="I16157" s="25">
        <v>682359015344829</v>
      </c>
    </row>
    <row r="16158" spans="1:9" x14ac:dyDescent="0.25">
      <c r="A16158" s="25">
        <v>401260594619822</v>
      </c>
      <c r="I16158" s="25">
        <v>981576304090912</v>
      </c>
    </row>
    <row r="16159" spans="1:9" x14ac:dyDescent="0.25">
      <c r="A16159" s="25">
        <v>913257520487742</v>
      </c>
      <c r="I16159" s="25">
        <v>797003418672418</v>
      </c>
    </row>
    <row r="16160" spans="1:9" x14ac:dyDescent="0.25">
      <c r="A16160" s="25">
        <v>781844245357762</v>
      </c>
      <c r="I16160" s="25">
        <v>741034789476886</v>
      </c>
    </row>
    <row r="16161" spans="1:9" x14ac:dyDescent="0.25">
      <c r="A16161" s="25">
        <v>167833407929332</v>
      </c>
      <c r="I16161" s="25">
        <v>689845814880213</v>
      </c>
    </row>
    <row r="16162" spans="1:9" x14ac:dyDescent="0.25">
      <c r="A16162" s="25">
        <v>182638581475555</v>
      </c>
      <c r="I16162" s="25">
        <v>493366885973853</v>
      </c>
    </row>
    <row r="16163" spans="1:9" x14ac:dyDescent="0.25">
      <c r="A16163" s="25">
        <v>845195024317059</v>
      </c>
      <c r="I16163" s="25">
        <v>756621765866018</v>
      </c>
    </row>
    <row r="16164" spans="1:9" x14ac:dyDescent="0.25">
      <c r="A16164" s="25">
        <v>165271761782615</v>
      </c>
      <c r="I16164" s="25">
        <v>165138077976650</v>
      </c>
    </row>
    <row r="16165" spans="1:9" x14ac:dyDescent="0.25">
      <c r="A16165" s="25">
        <v>667884696067127</v>
      </c>
      <c r="I16165" s="25">
        <v>637221114830389</v>
      </c>
    </row>
    <row r="16166" spans="1:9" x14ac:dyDescent="0.25">
      <c r="A16166" s="25">
        <v>587755897150742</v>
      </c>
      <c r="I16166" s="25">
        <v>354687343077365</v>
      </c>
    </row>
    <row r="16167" spans="1:9" x14ac:dyDescent="0.25">
      <c r="A16167" s="25">
        <v>612721697745405</v>
      </c>
      <c r="I16167" s="25">
        <v>773017037623075</v>
      </c>
    </row>
    <row r="16168" spans="1:9" x14ac:dyDescent="0.25">
      <c r="A16168" s="25">
        <v>742566146455311</v>
      </c>
      <c r="I16168" s="25">
        <v>106341941381821</v>
      </c>
    </row>
    <row r="16169" spans="1:9" x14ac:dyDescent="0.25">
      <c r="A16169" s="25">
        <v>418879185292552</v>
      </c>
      <c r="I16169" s="25">
        <v>415714643473446</v>
      </c>
    </row>
    <row r="16170" spans="1:9" x14ac:dyDescent="0.25">
      <c r="A16170" s="25">
        <v>948254653640984</v>
      </c>
      <c r="I16170" s="25">
        <v>463921747184356</v>
      </c>
    </row>
    <row r="16171" spans="1:9" x14ac:dyDescent="0.25">
      <c r="A16171" s="25">
        <v>377089493497481</v>
      </c>
      <c r="I16171" s="25">
        <v>727203137882173</v>
      </c>
    </row>
    <row r="16172" spans="1:9" x14ac:dyDescent="0.25">
      <c r="A16172" s="25">
        <v>626299672516498</v>
      </c>
      <c r="I16172" s="25">
        <v>376333456083731</v>
      </c>
    </row>
    <row r="16173" spans="1:9" x14ac:dyDescent="0.25">
      <c r="A16173" s="25">
        <v>735314385147168</v>
      </c>
      <c r="I16173" s="25">
        <v>692631199531175</v>
      </c>
    </row>
    <row r="16174" spans="1:9" x14ac:dyDescent="0.25">
      <c r="A16174" s="25">
        <v>547372145901548</v>
      </c>
      <c r="I16174" s="25">
        <v>399823153053703</v>
      </c>
    </row>
    <row r="16175" spans="1:9" x14ac:dyDescent="0.25">
      <c r="A16175" s="25">
        <v>566829010255982</v>
      </c>
      <c r="I16175" s="25">
        <v>100671358615494</v>
      </c>
    </row>
    <row r="16176" spans="1:9" x14ac:dyDescent="0.25">
      <c r="A16176" s="25">
        <v>319171210111034</v>
      </c>
      <c r="I16176" s="25">
        <v>524685118671040</v>
      </c>
    </row>
    <row r="16177" spans="1:9" x14ac:dyDescent="0.25">
      <c r="A16177" s="25">
        <v>122967778120319</v>
      </c>
      <c r="I16177" s="25">
        <v>744965724839774</v>
      </c>
    </row>
    <row r="16178" spans="1:9" x14ac:dyDescent="0.25">
      <c r="A16178" s="25">
        <v>212651463250793</v>
      </c>
      <c r="I16178" s="25">
        <v>157068882338500</v>
      </c>
    </row>
    <row r="16179" spans="1:9" x14ac:dyDescent="0.25">
      <c r="A16179" s="25">
        <v>735238516026705</v>
      </c>
      <c r="I16179" s="25">
        <v>927496903133937</v>
      </c>
    </row>
    <row r="16180" spans="1:9" x14ac:dyDescent="0.25">
      <c r="A16180" s="25">
        <v>603126795857368</v>
      </c>
      <c r="I16180" s="25">
        <v>631601923210758</v>
      </c>
    </row>
    <row r="16181" spans="1:9" x14ac:dyDescent="0.25">
      <c r="A16181" s="25">
        <v>103560535947702</v>
      </c>
      <c r="I16181" s="25">
        <v>749396816514992</v>
      </c>
    </row>
    <row r="16182" spans="1:9" x14ac:dyDescent="0.25">
      <c r="A16182" s="25">
        <v>969742203270766</v>
      </c>
      <c r="I16182" s="25">
        <v>578453921213603</v>
      </c>
    </row>
    <row r="16183" spans="1:9" x14ac:dyDescent="0.25">
      <c r="A16183" s="25">
        <v>966159408332386</v>
      </c>
      <c r="I16183" s="25">
        <v>697018582821885</v>
      </c>
    </row>
    <row r="16184" spans="1:9" x14ac:dyDescent="0.25">
      <c r="A16184" s="25">
        <v>841862291643387</v>
      </c>
      <c r="I16184" s="25">
        <v>999677942056799</v>
      </c>
    </row>
    <row r="16185" spans="1:9" x14ac:dyDescent="0.25">
      <c r="A16185" s="25">
        <v>761842722229672</v>
      </c>
      <c r="I16185" s="25">
        <v>773616824426793</v>
      </c>
    </row>
    <row r="16186" spans="1:9" x14ac:dyDescent="0.25">
      <c r="A16186" s="25">
        <v>233293329165268</v>
      </c>
      <c r="I16186" s="25">
        <v>422731456590963</v>
      </c>
    </row>
    <row r="16187" spans="1:9" x14ac:dyDescent="0.25">
      <c r="A16187" s="25">
        <v>304694509357103</v>
      </c>
      <c r="I16187" s="25">
        <v>577888898965654</v>
      </c>
    </row>
    <row r="16188" spans="1:9" x14ac:dyDescent="0.25">
      <c r="A16188" s="25">
        <v>868076259523368</v>
      </c>
      <c r="I16188" s="25">
        <v>730214201620250</v>
      </c>
    </row>
    <row r="16189" spans="1:9" x14ac:dyDescent="0.25">
      <c r="A16189" s="25">
        <v>471705804425423</v>
      </c>
      <c r="I16189" s="25">
        <v>715825388391341</v>
      </c>
    </row>
    <row r="16190" spans="1:9" x14ac:dyDescent="0.25">
      <c r="A16190" s="25">
        <v>657463599643886</v>
      </c>
      <c r="I16190" s="25">
        <v>275109575880351</v>
      </c>
    </row>
    <row r="16191" spans="1:9" x14ac:dyDescent="0.25">
      <c r="A16191" s="25">
        <v>687815017546685</v>
      </c>
      <c r="I16191" s="25">
        <v>338299790260480</v>
      </c>
    </row>
    <row r="16192" spans="1:9" x14ac:dyDescent="0.25">
      <c r="A16192" s="25">
        <v>271433953403211</v>
      </c>
      <c r="I16192" s="25">
        <v>918147678624236</v>
      </c>
    </row>
    <row r="16193" spans="1:9" x14ac:dyDescent="0.25">
      <c r="A16193" s="25">
        <v>257545078607979</v>
      </c>
      <c r="I16193" s="25">
        <v>670857793164515</v>
      </c>
    </row>
    <row r="16194" spans="1:9" x14ac:dyDescent="0.25">
      <c r="A16194" s="25">
        <v>514217965163356</v>
      </c>
      <c r="I16194" s="25">
        <v>893747563834742</v>
      </c>
    </row>
    <row r="16195" spans="1:9" x14ac:dyDescent="0.25">
      <c r="A16195" s="25">
        <v>964312467942055</v>
      </c>
      <c r="I16195" s="25">
        <v>349726704980182</v>
      </c>
    </row>
    <row r="16196" spans="1:9" x14ac:dyDescent="0.25">
      <c r="A16196" s="25">
        <v>708420914558692</v>
      </c>
      <c r="I16196" s="25">
        <v>978802085724252</v>
      </c>
    </row>
    <row r="16197" spans="1:9" x14ac:dyDescent="0.25">
      <c r="A16197" s="25">
        <v>986091273789721</v>
      </c>
      <c r="I16197" s="25">
        <v>903004985570089</v>
      </c>
    </row>
    <row r="16198" spans="1:9" x14ac:dyDescent="0.25">
      <c r="A16198" s="25">
        <v>820282989716887</v>
      </c>
      <c r="I16198" s="25">
        <v>597876548555284</v>
      </c>
    </row>
    <row r="16199" spans="1:9" x14ac:dyDescent="0.25">
      <c r="A16199" s="25">
        <v>611539625957886</v>
      </c>
      <c r="I16199" s="25">
        <v>223868754140676</v>
      </c>
    </row>
    <row r="16200" spans="1:9" x14ac:dyDescent="0.25">
      <c r="A16200" s="25">
        <v>821896520327281</v>
      </c>
      <c r="I16200" s="25">
        <v>405018963746465</v>
      </c>
    </row>
    <row r="16201" spans="1:9" x14ac:dyDescent="0.25">
      <c r="A16201" s="25">
        <v>825087038457360</v>
      </c>
      <c r="I16201" s="25">
        <v>256588158280220</v>
      </c>
    </row>
    <row r="16202" spans="1:9" x14ac:dyDescent="0.25">
      <c r="A16202" s="25">
        <v>467516989772955</v>
      </c>
      <c r="I16202" s="25">
        <v>646759415570410</v>
      </c>
    </row>
    <row r="16203" spans="1:9" x14ac:dyDescent="0.25">
      <c r="A16203" s="25">
        <v>140200617489864</v>
      </c>
      <c r="I16203" s="25">
        <v>455905141781544</v>
      </c>
    </row>
    <row r="16204" spans="1:9" x14ac:dyDescent="0.25">
      <c r="A16204" s="25">
        <v>861730897263864</v>
      </c>
      <c r="I16204" s="25">
        <v>792096446156404</v>
      </c>
    </row>
    <row r="16205" spans="1:9" x14ac:dyDescent="0.25">
      <c r="A16205" s="25">
        <v>422294297563616</v>
      </c>
      <c r="I16205" s="25">
        <v>891692989538228</v>
      </c>
    </row>
    <row r="16206" spans="1:9" x14ac:dyDescent="0.25">
      <c r="A16206" s="25">
        <v>875977545642038</v>
      </c>
      <c r="I16206" s="25">
        <v>559507078070299</v>
      </c>
    </row>
    <row r="16207" spans="1:9" x14ac:dyDescent="0.25">
      <c r="A16207" s="25">
        <v>995265862462103</v>
      </c>
      <c r="I16207" s="25">
        <v>676372601410975</v>
      </c>
    </row>
    <row r="16208" spans="1:9" x14ac:dyDescent="0.25">
      <c r="A16208" s="25">
        <v>495564324895612</v>
      </c>
      <c r="I16208" s="25">
        <v>152769543486661</v>
      </c>
    </row>
    <row r="16209" spans="1:9" x14ac:dyDescent="0.25">
      <c r="A16209" s="25">
        <v>776220597319250</v>
      </c>
      <c r="I16209" s="25">
        <v>838609262575756</v>
      </c>
    </row>
    <row r="16210" spans="1:9" x14ac:dyDescent="0.25">
      <c r="A16210" s="25">
        <v>930480698436184</v>
      </c>
      <c r="I16210" s="25">
        <v>621797549642603</v>
      </c>
    </row>
    <row r="16211" spans="1:9" x14ac:dyDescent="0.25">
      <c r="A16211" s="25">
        <v>901063120684755</v>
      </c>
      <c r="I16211" s="25">
        <v>467685214567514</v>
      </c>
    </row>
    <row r="16212" spans="1:9" x14ac:dyDescent="0.25">
      <c r="A16212" s="25">
        <v>444944383547870</v>
      </c>
      <c r="I16212" s="25">
        <v>686199585326867</v>
      </c>
    </row>
    <row r="16213" spans="1:9" x14ac:dyDescent="0.25">
      <c r="A16213" s="25">
        <v>508922278756391</v>
      </c>
      <c r="I16213" s="25">
        <v>980295908128833</v>
      </c>
    </row>
    <row r="16214" spans="1:9" x14ac:dyDescent="0.25">
      <c r="A16214" s="25">
        <v>606770221878736</v>
      </c>
      <c r="I16214" s="25">
        <v>323442784312163</v>
      </c>
    </row>
    <row r="16215" spans="1:9" x14ac:dyDescent="0.25">
      <c r="A16215" s="25">
        <v>481539445342749</v>
      </c>
      <c r="I16215" s="25">
        <v>317433871273028</v>
      </c>
    </row>
    <row r="16216" spans="1:9" x14ac:dyDescent="0.25">
      <c r="A16216" s="25">
        <v>527787172666808</v>
      </c>
      <c r="I16216" s="25">
        <v>928091702256457</v>
      </c>
    </row>
    <row r="16217" spans="1:9" x14ac:dyDescent="0.25">
      <c r="A16217" s="25">
        <v>412225737888014</v>
      </c>
      <c r="I16217" s="25">
        <v>882197539948204</v>
      </c>
    </row>
    <row r="16218" spans="1:9" x14ac:dyDescent="0.25">
      <c r="A16218" s="25">
        <v>597179390532471</v>
      </c>
      <c r="I16218" s="25">
        <v>499157845587623</v>
      </c>
    </row>
    <row r="16219" spans="1:9" x14ac:dyDescent="0.25">
      <c r="A16219" s="25">
        <v>707862773329819</v>
      </c>
      <c r="I16219" s="25">
        <v>755534729819587</v>
      </c>
    </row>
    <row r="16220" spans="1:9" x14ac:dyDescent="0.25">
      <c r="A16220" s="25">
        <v>396791846231175</v>
      </c>
      <c r="I16220" s="25">
        <v>615235931464549</v>
      </c>
    </row>
    <row r="16221" spans="1:9" x14ac:dyDescent="0.25">
      <c r="A16221" s="25">
        <v>858797483245885</v>
      </c>
      <c r="I16221" s="25">
        <v>438037384221269</v>
      </c>
    </row>
    <row r="16222" spans="1:9" x14ac:dyDescent="0.25">
      <c r="A16222" s="25">
        <v>252367079052035</v>
      </c>
      <c r="I16222" s="25">
        <v>197534715299581</v>
      </c>
    </row>
    <row r="16223" spans="1:9" x14ac:dyDescent="0.25">
      <c r="A16223" s="25">
        <v>277850775823020</v>
      </c>
      <c r="I16223" s="25">
        <v>108305227725749</v>
      </c>
    </row>
    <row r="16224" spans="1:9" x14ac:dyDescent="0.25">
      <c r="A16224" s="25">
        <v>937077885844455</v>
      </c>
      <c r="I16224" s="25">
        <v>968789336018790</v>
      </c>
    </row>
    <row r="16225" spans="1:9" x14ac:dyDescent="0.25">
      <c r="A16225" s="25">
        <v>482022794598035</v>
      </c>
      <c r="I16225" s="25">
        <v>685496597316627</v>
      </c>
    </row>
    <row r="16226" spans="1:9" x14ac:dyDescent="0.25">
      <c r="A16226" s="25">
        <v>550219769798670</v>
      </c>
      <c r="I16226" s="25">
        <v>828523153468438</v>
      </c>
    </row>
    <row r="16227" spans="1:9" x14ac:dyDescent="0.25">
      <c r="A16227" s="25">
        <v>892976765543544</v>
      </c>
      <c r="I16227" s="25">
        <v>468914844898499</v>
      </c>
    </row>
    <row r="16228" spans="1:9" x14ac:dyDescent="0.25">
      <c r="A16228" s="25">
        <v>537569516814508</v>
      </c>
      <c r="I16228" s="25">
        <v>144478578987929</v>
      </c>
    </row>
    <row r="16229" spans="1:9" x14ac:dyDescent="0.25">
      <c r="A16229" s="25">
        <v>982562599571240</v>
      </c>
      <c r="I16229" s="25">
        <v>246091317595068</v>
      </c>
    </row>
    <row r="16230" spans="1:9" x14ac:dyDescent="0.25">
      <c r="A16230" s="25">
        <v>382057014713777</v>
      </c>
      <c r="I16230" s="25">
        <v>310527944013163</v>
      </c>
    </row>
    <row r="16231" spans="1:9" x14ac:dyDescent="0.25">
      <c r="A16231" s="25">
        <v>770441743302509</v>
      </c>
      <c r="I16231" s="25">
        <v>746654575092691</v>
      </c>
    </row>
    <row r="16232" spans="1:9" x14ac:dyDescent="0.25">
      <c r="A16232" s="25">
        <v>684623075122363</v>
      </c>
      <c r="I16232" s="25">
        <v>949914309754849</v>
      </c>
    </row>
    <row r="16233" spans="1:9" x14ac:dyDescent="0.25">
      <c r="A16233" s="25">
        <v>257336585709316</v>
      </c>
      <c r="I16233" s="25">
        <v>196682550931084</v>
      </c>
    </row>
    <row r="16234" spans="1:9" x14ac:dyDescent="0.25">
      <c r="A16234" s="25">
        <v>522383089000233</v>
      </c>
      <c r="I16234" s="25">
        <v>809035207326758</v>
      </c>
    </row>
    <row r="16235" spans="1:9" x14ac:dyDescent="0.25">
      <c r="A16235" s="25">
        <v>673245703871057</v>
      </c>
      <c r="I16235" s="25">
        <v>488094649035180</v>
      </c>
    </row>
    <row r="16236" spans="1:9" x14ac:dyDescent="0.25">
      <c r="A16236" s="25">
        <v>392881146140738</v>
      </c>
      <c r="I16236" s="25">
        <v>799687267242194</v>
      </c>
    </row>
    <row r="16237" spans="1:9" x14ac:dyDescent="0.25">
      <c r="A16237" s="25">
        <v>106789378357816</v>
      </c>
      <c r="I16237" s="25">
        <v>514998035892864</v>
      </c>
    </row>
    <row r="16238" spans="1:9" x14ac:dyDescent="0.25">
      <c r="A16238" s="25">
        <v>829826779461763</v>
      </c>
      <c r="I16238" s="25">
        <v>123283175870359</v>
      </c>
    </row>
    <row r="16239" spans="1:9" x14ac:dyDescent="0.25">
      <c r="A16239" s="25">
        <v>468539964719362</v>
      </c>
      <c r="I16239" s="25">
        <v>649649529620611</v>
      </c>
    </row>
    <row r="16240" spans="1:9" x14ac:dyDescent="0.25">
      <c r="A16240" s="25">
        <v>699934854497058</v>
      </c>
      <c r="I16240" s="25">
        <v>104903381135902</v>
      </c>
    </row>
    <row r="16241" spans="1:9" x14ac:dyDescent="0.25">
      <c r="A16241" s="25">
        <v>145783349445144</v>
      </c>
      <c r="I16241" s="25">
        <v>403427770654344</v>
      </c>
    </row>
    <row r="16242" spans="1:9" x14ac:dyDescent="0.25">
      <c r="A16242" s="25">
        <v>670656331358054</v>
      </c>
      <c r="I16242" s="25">
        <v>657278338794941</v>
      </c>
    </row>
    <row r="16243" spans="1:9" x14ac:dyDescent="0.25">
      <c r="A16243" s="25">
        <v>932489215808482</v>
      </c>
      <c r="I16243" s="25">
        <v>235237843235620</v>
      </c>
    </row>
    <row r="16244" spans="1:9" x14ac:dyDescent="0.25">
      <c r="A16244" s="25">
        <v>577739736790065</v>
      </c>
      <c r="I16244" s="25">
        <v>984709960315526</v>
      </c>
    </row>
    <row r="16245" spans="1:9" x14ac:dyDescent="0.25">
      <c r="A16245" s="25">
        <v>870372784926047</v>
      </c>
      <c r="I16245" s="25">
        <v>381332060117808</v>
      </c>
    </row>
    <row r="16246" spans="1:9" x14ac:dyDescent="0.25">
      <c r="A16246" s="25">
        <v>422566395797102</v>
      </c>
      <c r="I16246" s="25">
        <v>291999122933602</v>
      </c>
    </row>
    <row r="16247" spans="1:9" x14ac:dyDescent="0.25">
      <c r="A16247" s="25">
        <v>447977055194632</v>
      </c>
      <c r="I16247" s="25">
        <v>351459010583225</v>
      </c>
    </row>
    <row r="16248" spans="1:9" x14ac:dyDescent="0.25">
      <c r="A16248" s="25">
        <v>513538274585350</v>
      </c>
      <c r="I16248" s="25">
        <v>333121925510186</v>
      </c>
    </row>
    <row r="16249" spans="1:9" x14ac:dyDescent="0.25">
      <c r="A16249" s="25">
        <v>273966413536410</v>
      </c>
      <c r="I16249" s="25">
        <v>130549144144342</v>
      </c>
    </row>
    <row r="16250" spans="1:9" x14ac:dyDescent="0.25">
      <c r="A16250" s="25">
        <v>727089987551037</v>
      </c>
      <c r="I16250" s="25">
        <v>654915589961596</v>
      </c>
    </row>
    <row r="16251" spans="1:9" x14ac:dyDescent="0.25">
      <c r="A16251" s="25">
        <v>960821741529454</v>
      </c>
      <c r="I16251" s="25">
        <v>366529580255808</v>
      </c>
    </row>
    <row r="16252" spans="1:9" x14ac:dyDescent="0.25">
      <c r="A16252" s="25">
        <v>574679739178488</v>
      </c>
      <c r="I16252" s="25">
        <v>937059010974689</v>
      </c>
    </row>
    <row r="16253" spans="1:9" x14ac:dyDescent="0.25">
      <c r="A16253" s="25">
        <v>470949307984519</v>
      </c>
      <c r="I16253" s="25">
        <v>512295314023877</v>
      </c>
    </row>
    <row r="16254" spans="1:9" x14ac:dyDescent="0.25">
      <c r="A16254" s="25">
        <v>528824634023986</v>
      </c>
      <c r="I16254" s="25">
        <v>743852168733286</v>
      </c>
    </row>
    <row r="16255" spans="1:9" x14ac:dyDescent="0.25">
      <c r="A16255" s="25">
        <v>258289976441764</v>
      </c>
      <c r="I16255" s="25">
        <v>723633238497577</v>
      </c>
    </row>
    <row r="16256" spans="1:9" x14ac:dyDescent="0.25">
      <c r="A16256" s="25">
        <v>738367156095903</v>
      </c>
      <c r="I16256" s="25">
        <v>815314356876029</v>
      </c>
    </row>
    <row r="16257" spans="1:9" x14ac:dyDescent="0.25">
      <c r="A16257" s="25">
        <v>513042534116020</v>
      </c>
      <c r="I16257" s="25">
        <v>248102444824447</v>
      </c>
    </row>
    <row r="16258" spans="1:9" x14ac:dyDescent="0.25">
      <c r="A16258" s="25">
        <v>620719325808469</v>
      </c>
      <c r="I16258" s="25">
        <v>615464666613256</v>
      </c>
    </row>
    <row r="16259" spans="1:9" x14ac:dyDescent="0.25">
      <c r="A16259" s="25">
        <v>983330932837117</v>
      </c>
      <c r="I16259" s="25">
        <v>198648895011783</v>
      </c>
    </row>
    <row r="16260" spans="1:9" x14ac:dyDescent="0.25">
      <c r="A16260" s="25">
        <v>316335362340948</v>
      </c>
      <c r="I16260" s="25">
        <v>772682468520115</v>
      </c>
    </row>
    <row r="16261" spans="1:9" x14ac:dyDescent="0.25">
      <c r="A16261" s="25">
        <v>733403744267027</v>
      </c>
      <c r="I16261" s="25">
        <v>112193193873132</v>
      </c>
    </row>
    <row r="16262" spans="1:9" x14ac:dyDescent="0.25">
      <c r="A16262" s="25">
        <v>650461497292668</v>
      </c>
      <c r="I16262" s="25">
        <v>568943444954985</v>
      </c>
    </row>
    <row r="16263" spans="1:9" x14ac:dyDescent="0.25">
      <c r="A16263" s="25">
        <v>379455177856698</v>
      </c>
      <c r="I16263" s="25">
        <v>131778003751933</v>
      </c>
    </row>
    <row r="16264" spans="1:9" x14ac:dyDescent="0.25">
      <c r="A16264" s="25">
        <v>428569577044170</v>
      </c>
      <c r="I16264" s="25">
        <v>531425591571385</v>
      </c>
    </row>
    <row r="16265" spans="1:9" x14ac:dyDescent="0.25">
      <c r="A16265" s="25">
        <v>563098507421139</v>
      </c>
      <c r="I16265" s="25">
        <v>902787530924230</v>
      </c>
    </row>
    <row r="16266" spans="1:9" x14ac:dyDescent="0.25">
      <c r="A16266" s="25">
        <v>416120518196775</v>
      </c>
      <c r="I16266" s="25">
        <v>554863781364195</v>
      </c>
    </row>
    <row r="16267" spans="1:9" x14ac:dyDescent="0.25">
      <c r="A16267" s="25">
        <v>252179550960536</v>
      </c>
      <c r="I16267" s="25">
        <v>482711765023434</v>
      </c>
    </row>
    <row r="16268" spans="1:9" x14ac:dyDescent="0.25">
      <c r="A16268" s="25">
        <v>756520434505022</v>
      </c>
      <c r="I16268" s="25">
        <v>524641968297508</v>
      </c>
    </row>
    <row r="16269" spans="1:9" x14ac:dyDescent="0.25">
      <c r="A16269" s="25">
        <v>386762373051783</v>
      </c>
      <c r="I16269" s="25">
        <v>717368006195122</v>
      </c>
    </row>
    <row r="16270" spans="1:9" x14ac:dyDescent="0.25">
      <c r="A16270" s="25">
        <v>246056665728964</v>
      </c>
      <c r="I16270" s="25">
        <v>341546509317936</v>
      </c>
    </row>
    <row r="16271" spans="1:9" x14ac:dyDescent="0.25">
      <c r="A16271" s="25">
        <v>214253427240211</v>
      </c>
      <c r="I16271" s="25">
        <v>868051837923659</v>
      </c>
    </row>
    <row r="16272" spans="1:9" x14ac:dyDescent="0.25">
      <c r="A16272" s="25">
        <v>716572979107099</v>
      </c>
      <c r="I16272" s="25">
        <v>357384271454520</v>
      </c>
    </row>
    <row r="16273" spans="1:9" x14ac:dyDescent="0.25">
      <c r="A16273" s="25">
        <v>270656123528651</v>
      </c>
      <c r="I16273" s="25">
        <v>249221249164891</v>
      </c>
    </row>
    <row r="16274" spans="1:9" x14ac:dyDescent="0.25">
      <c r="A16274" s="25">
        <v>703979337819790</v>
      </c>
      <c r="I16274" s="25">
        <v>826722278963505</v>
      </c>
    </row>
    <row r="16275" spans="1:9" x14ac:dyDescent="0.25">
      <c r="A16275" s="25">
        <v>197795009624041</v>
      </c>
      <c r="I16275" s="25">
        <v>158664332726085</v>
      </c>
    </row>
    <row r="16276" spans="1:9" x14ac:dyDescent="0.25">
      <c r="A16276" s="25">
        <v>294241256331504</v>
      </c>
      <c r="I16276" s="25">
        <v>466996971887381</v>
      </c>
    </row>
    <row r="16277" spans="1:9" x14ac:dyDescent="0.25">
      <c r="A16277" s="25">
        <v>653149119068765</v>
      </c>
      <c r="I16277" s="25">
        <v>144521800590903</v>
      </c>
    </row>
    <row r="16278" spans="1:9" x14ac:dyDescent="0.25">
      <c r="A16278" s="25">
        <v>996628022605476</v>
      </c>
      <c r="I16278" s="25">
        <v>748036365071983</v>
      </c>
    </row>
    <row r="16279" spans="1:9" x14ac:dyDescent="0.25">
      <c r="A16279" s="25">
        <v>480484605774665</v>
      </c>
      <c r="I16279" s="25">
        <v>381522002972634</v>
      </c>
    </row>
    <row r="16280" spans="1:9" x14ac:dyDescent="0.25">
      <c r="A16280" s="25">
        <v>412697295984402</v>
      </c>
      <c r="I16280" s="25">
        <v>816109399430414</v>
      </c>
    </row>
    <row r="16281" spans="1:9" x14ac:dyDescent="0.25">
      <c r="A16281" s="25">
        <v>231458447369679</v>
      </c>
      <c r="I16281" s="25">
        <v>857086508835633</v>
      </c>
    </row>
    <row r="16282" spans="1:9" x14ac:dyDescent="0.25">
      <c r="A16282" s="25">
        <v>684278481565334</v>
      </c>
      <c r="I16282" s="25">
        <v>854827603888382</v>
      </c>
    </row>
    <row r="16283" spans="1:9" x14ac:dyDescent="0.25">
      <c r="A16283" s="25">
        <v>997965225890937</v>
      </c>
      <c r="I16283" s="25">
        <v>972902873941943</v>
      </c>
    </row>
    <row r="16284" spans="1:9" x14ac:dyDescent="0.25">
      <c r="A16284" s="25">
        <v>120613147405063</v>
      </c>
      <c r="I16284" s="25">
        <v>839388425094580</v>
      </c>
    </row>
    <row r="16285" spans="1:9" x14ac:dyDescent="0.25">
      <c r="A16285" s="25">
        <v>382460697723142</v>
      </c>
      <c r="I16285" s="25">
        <v>803864992043603</v>
      </c>
    </row>
    <row r="16286" spans="1:9" x14ac:dyDescent="0.25">
      <c r="A16286" s="25">
        <v>954833377502302</v>
      </c>
      <c r="I16286" s="25">
        <v>339629769675726</v>
      </c>
    </row>
    <row r="16287" spans="1:9" x14ac:dyDescent="0.25">
      <c r="A16287" s="25">
        <v>536176988740646</v>
      </c>
      <c r="I16287" s="25">
        <v>594732022563228</v>
      </c>
    </row>
    <row r="16288" spans="1:9" x14ac:dyDescent="0.25">
      <c r="A16288" s="25">
        <v>237062365377012</v>
      </c>
      <c r="I16288" s="25">
        <v>959768658855937</v>
      </c>
    </row>
    <row r="16289" spans="1:9" x14ac:dyDescent="0.25">
      <c r="A16289" s="25">
        <v>494264092000293</v>
      </c>
      <c r="I16289" s="25">
        <v>817259251344087</v>
      </c>
    </row>
    <row r="16290" spans="1:9" x14ac:dyDescent="0.25">
      <c r="A16290" s="25">
        <v>852735208574861</v>
      </c>
      <c r="I16290" s="25">
        <v>313782315771921</v>
      </c>
    </row>
    <row r="16291" spans="1:9" x14ac:dyDescent="0.25">
      <c r="A16291" s="25">
        <v>327409875993158</v>
      </c>
      <c r="I16291" s="25">
        <v>701814271982155</v>
      </c>
    </row>
    <row r="16292" spans="1:9" x14ac:dyDescent="0.25">
      <c r="A16292" s="25">
        <v>918311458751913</v>
      </c>
      <c r="I16292" s="25">
        <v>173304217641599</v>
      </c>
    </row>
    <row r="16293" spans="1:9" x14ac:dyDescent="0.25">
      <c r="A16293" s="25">
        <v>195578278164668</v>
      </c>
      <c r="I16293" s="25">
        <v>177087869134660</v>
      </c>
    </row>
    <row r="16294" spans="1:9" x14ac:dyDescent="0.25">
      <c r="A16294" s="25">
        <v>108425798644735</v>
      </c>
      <c r="I16294" s="25">
        <v>200506738675342</v>
      </c>
    </row>
    <row r="16295" spans="1:9" x14ac:dyDescent="0.25">
      <c r="A16295" s="25">
        <v>982118503914693</v>
      </c>
      <c r="I16295" s="25">
        <v>874038146212103</v>
      </c>
    </row>
    <row r="16296" spans="1:9" x14ac:dyDescent="0.25">
      <c r="A16296" s="25">
        <v>682253057615915</v>
      </c>
      <c r="I16296" s="25">
        <v>944988414037929</v>
      </c>
    </row>
    <row r="16297" spans="1:9" x14ac:dyDescent="0.25">
      <c r="A16297" s="25">
        <v>940424282540117</v>
      </c>
      <c r="I16297" s="25">
        <v>500744877888298</v>
      </c>
    </row>
    <row r="16298" spans="1:9" x14ac:dyDescent="0.25">
      <c r="A16298" s="25">
        <v>238477278549369</v>
      </c>
      <c r="I16298" s="25">
        <v>571717816529640</v>
      </c>
    </row>
    <row r="16299" spans="1:9" x14ac:dyDescent="0.25">
      <c r="A16299" s="25">
        <v>807746674501485</v>
      </c>
      <c r="I16299" s="25">
        <v>770132831915322</v>
      </c>
    </row>
    <row r="16300" spans="1:9" x14ac:dyDescent="0.25">
      <c r="A16300" s="25">
        <v>155151101303546</v>
      </c>
      <c r="I16300" s="25">
        <v>845174519832437</v>
      </c>
    </row>
    <row r="16301" spans="1:9" x14ac:dyDescent="0.25">
      <c r="A16301" s="25">
        <v>829216017778148</v>
      </c>
      <c r="I16301" s="25">
        <v>118848547070322</v>
      </c>
    </row>
    <row r="16302" spans="1:9" x14ac:dyDescent="0.25">
      <c r="A16302" s="25">
        <v>985945778471655</v>
      </c>
      <c r="I16302" s="25">
        <v>756696834931610</v>
      </c>
    </row>
    <row r="16303" spans="1:9" x14ac:dyDescent="0.25">
      <c r="A16303" s="25">
        <v>316407273591698</v>
      </c>
      <c r="I16303" s="25">
        <v>450066825950438</v>
      </c>
    </row>
    <row r="16304" spans="1:9" x14ac:dyDescent="0.25">
      <c r="A16304" s="25">
        <v>217027552905908</v>
      </c>
      <c r="I16304" s="25">
        <v>352051183471611</v>
      </c>
    </row>
    <row r="16305" spans="1:9" x14ac:dyDescent="0.25">
      <c r="A16305" s="25">
        <v>631443778142854</v>
      </c>
      <c r="I16305" s="25">
        <v>347145040230657</v>
      </c>
    </row>
    <row r="16306" spans="1:9" x14ac:dyDescent="0.25">
      <c r="A16306" s="25">
        <v>327942414498916</v>
      </c>
      <c r="I16306" s="25">
        <v>160596972165614</v>
      </c>
    </row>
    <row r="16307" spans="1:9" x14ac:dyDescent="0.25">
      <c r="A16307" s="25">
        <v>697240059847826</v>
      </c>
      <c r="I16307" s="25">
        <v>681359781989698</v>
      </c>
    </row>
    <row r="16308" spans="1:9" x14ac:dyDescent="0.25">
      <c r="A16308" s="25">
        <v>415691114354816</v>
      </c>
      <c r="I16308" s="25">
        <v>704038566635653</v>
      </c>
    </row>
    <row r="16309" spans="1:9" x14ac:dyDescent="0.25">
      <c r="A16309" s="25">
        <v>724911371086148</v>
      </c>
      <c r="I16309" s="25">
        <v>123421733454494</v>
      </c>
    </row>
    <row r="16310" spans="1:9" x14ac:dyDescent="0.25">
      <c r="A16310" s="25">
        <v>290918705068557</v>
      </c>
      <c r="I16310" s="25">
        <v>377266441138691</v>
      </c>
    </row>
    <row r="16311" spans="1:9" x14ac:dyDescent="0.25">
      <c r="A16311" s="25">
        <v>977969602110881</v>
      </c>
      <c r="I16311" s="25">
        <v>534285299140380</v>
      </c>
    </row>
    <row r="16312" spans="1:9" x14ac:dyDescent="0.25">
      <c r="A16312" s="25">
        <v>636183353187098</v>
      </c>
      <c r="I16312" s="25">
        <v>459284204360582</v>
      </c>
    </row>
    <row r="16313" spans="1:9" x14ac:dyDescent="0.25">
      <c r="A16313" s="25">
        <v>810978105891567</v>
      </c>
      <c r="I16313" s="25">
        <v>621688667266089</v>
      </c>
    </row>
    <row r="16314" spans="1:9" x14ac:dyDescent="0.25">
      <c r="A16314" s="25">
        <v>493412600099865</v>
      </c>
      <c r="I16314" s="25">
        <v>262219699060738</v>
      </c>
    </row>
    <row r="16315" spans="1:9" x14ac:dyDescent="0.25">
      <c r="A16315" s="25">
        <v>558851185222363</v>
      </c>
      <c r="I16315" s="25">
        <v>150338820161039</v>
      </c>
    </row>
    <row r="16316" spans="1:9" x14ac:dyDescent="0.25">
      <c r="A16316" s="25">
        <v>897359175250656</v>
      </c>
      <c r="I16316" s="25">
        <v>806248459065477</v>
      </c>
    </row>
    <row r="16317" spans="1:9" x14ac:dyDescent="0.25">
      <c r="A16317" s="25">
        <v>178330243896488</v>
      </c>
      <c r="I16317" s="25">
        <v>607627426136713</v>
      </c>
    </row>
    <row r="16318" spans="1:9" x14ac:dyDescent="0.25">
      <c r="A16318" s="25">
        <v>381528272293368</v>
      </c>
      <c r="I16318" s="25">
        <v>137559642213502</v>
      </c>
    </row>
    <row r="16319" spans="1:9" x14ac:dyDescent="0.25">
      <c r="A16319" s="25">
        <v>754153848123866</v>
      </c>
      <c r="I16319" s="25">
        <v>646561884655388</v>
      </c>
    </row>
    <row r="16320" spans="1:9" x14ac:dyDescent="0.25">
      <c r="A16320" s="25">
        <v>916443044206877</v>
      </c>
      <c r="I16320" s="25">
        <v>225557600925169</v>
      </c>
    </row>
    <row r="16321" spans="1:9" x14ac:dyDescent="0.25">
      <c r="A16321" s="25">
        <v>750731391913156</v>
      </c>
      <c r="I16321" s="25">
        <v>797256583413149</v>
      </c>
    </row>
    <row r="16322" spans="1:9" x14ac:dyDescent="0.25">
      <c r="A16322" s="25">
        <v>448667485989337</v>
      </c>
      <c r="I16322" s="25">
        <v>235661707496997</v>
      </c>
    </row>
    <row r="16323" spans="1:9" x14ac:dyDescent="0.25">
      <c r="A16323" s="25">
        <v>297926831864976</v>
      </c>
      <c r="I16323" s="25">
        <v>158141627796176</v>
      </c>
    </row>
    <row r="16324" spans="1:9" x14ac:dyDescent="0.25">
      <c r="A16324" s="25">
        <v>369805632751303</v>
      </c>
      <c r="I16324" s="25">
        <v>421235490776133</v>
      </c>
    </row>
    <row r="16325" spans="1:9" x14ac:dyDescent="0.25">
      <c r="A16325" s="25">
        <v>300864993687842</v>
      </c>
      <c r="I16325" s="25">
        <v>518104328729484</v>
      </c>
    </row>
    <row r="16326" spans="1:9" x14ac:dyDescent="0.25">
      <c r="A16326" s="25">
        <v>268390772408824</v>
      </c>
      <c r="I16326" s="25">
        <v>309542213191816</v>
      </c>
    </row>
    <row r="16327" spans="1:9" x14ac:dyDescent="0.25">
      <c r="A16327" s="25">
        <v>190987717514780</v>
      </c>
      <c r="I16327" s="25">
        <v>518827098284714</v>
      </c>
    </row>
    <row r="16328" spans="1:9" x14ac:dyDescent="0.25">
      <c r="A16328" s="25">
        <v>403884256818693</v>
      </c>
      <c r="I16328" s="25">
        <v>759905078011255</v>
      </c>
    </row>
    <row r="16329" spans="1:9" x14ac:dyDescent="0.25">
      <c r="A16329" s="25">
        <v>510095255408722</v>
      </c>
      <c r="I16329" s="25">
        <v>617866349250129</v>
      </c>
    </row>
    <row r="16330" spans="1:9" x14ac:dyDescent="0.25">
      <c r="A16330" s="25">
        <v>276311266940763</v>
      </c>
      <c r="I16330" s="25">
        <v>760386808046682</v>
      </c>
    </row>
    <row r="16331" spans="1:9" x14ac:dyDescent="0.25">
      <c r="A16331" s="25">
        <v>822267929823507</v>
      </c>
      <c r="I16331" s="25">
        <v>453374363495762</v>
      </c>
    </row>
    <row r="16332" spans="1:9" x14ac:dyDescent="0.25">
      <c r="A16332" s="25">
        <v>687876458954669</v>
      </c>
      <c r="I16332" s="25">
        <v>675907532579328</v>
      </c>
    </row>
    <row r="16333" spans="1:9" x14ac:dyDescent="0.25">
      <c r="A16333" s="25">
        <v>597854345834817</v>
      </c>
      <c r="I16333" s="25">
        <v>565604350343192</v>
      </c>
    </row>
    <row r="16334" spans="1:9" x14ac:dyDescent="0.25">
      <c r="A16334" s="25">
        <v>980093468359056</v>
      </c>
      <c r="I16334" s="25">
        <v>687957260395315</v>
      </c>
    </row>
    <row r="16335" spans="1:9" x14ac:dyDescent="0.25">
      <c r="A16335" s="25">
        <v>285257787232750</v>
      </c>
      <c r="I16335" s="25">
        <v>382132873182524</v>
      </c>
    </row>
    <row r="16336" spans="1:9" x14ac:dyDescent="0.25">
      <c r="A16336" s="25">
        <v>988830586934188</v>
      </c>
      <c r="I16336" s="25">
        <v>595683695889771</v>
      </c>
    </row>
    <row r="16337" spans="1:9" x14ac:dyDescent="0.25">
      <c r="A16337" s="25">
        <v>866401441061163</v>
      </c>
      <c r="I16337" s="25">
        <v>999877516627700</v>
      </c>
    </row>
    <row r="16338" spans="1:9" x14ac:dyDescent="0.25">
      <c r="A16338" s="25">
        <v>448643510260215</v>
      </c>
      <c r="I16338" s="25">
        <v>251185411511862</v>
      </c>
    </row>
    <row r="16339" spans="1:9" x14ac:dyDescent="0.25">
      <c r="A16339" s="25">
        <v>957562668682479</v>
      </c>
      <c r="I16339" s="25">
        <v>323033760517489</v>
      </c>
    </row>
    <row r="16340" spans="1:9" x14ac:dyDescent="0.25">
      <c r="A16340" s="25">
        <v>907905942677051</v>
      </c>
      <c r="I16340" s="25">
        <v>455926323562221</v>
      </c>
    </row>
    <row r="16341" spans="1:9" x14ac:dyDescent="0.25">
      <c r="A16341" s="25">
        <v>365712581633371</v>
      </c>
      <c r="I16341" s="25">
        <v>607429805423457</v>
      </c>
    </row>
    <row r="16342" spans="1:9" x14ac:dyDescent="0.25">
      <c r="A16342" s="25">
        <v>982663633068095</v>
      </c>
      <c r="I16342" s="25">
        <v>826056791298249</v>
      </c>
    </row>
    <row r="16343" spans="1:9" x14ac:dyDescent="0.25">
      <c r="A16343" s="25">
        <v>225309413006552</v>
      </c>
      <c r="I16343" s="25">
        <v>762132587035518</v>
      </c>
    </row>
    <row r="16344" spans="1:9" x14ac:dyDescent="0.25">
      <c r="A16344" s="25">
        <v>838728225496024</v>
      </c>
      <c r="I16344" s="25">
        <v>414776365622766</v>
      </c>
    </row>
    <row r="16345" spans="1:9" x14ac:dyDescent="0.25">
      <c r="A16345" s="25">
        <v>636163733222159</v>
      </c>
      <c r="I16345" s="25">
        <v>860723055512791</v>
      </c>
    </row>
    <row r="16346" spans="1:9" x14ac:dyDescent="0.25">
      <c r="A16346" s="25">
        <v>427738396292314</v>
      </c>
      <c r="I16346" s="25">
        <v>342119958362812</v>
      </c>
    </row>
    <row r="16347" spans="1:9" x14ac:dyDescent="0.25">
      <c r="A16347" s="25">
        <v>894424595233684</v>
      </c>
      <c r="I16347" s="25">
        <v>224114592862928</v>
      </c>
    </row>
    <row r="16348" spans="1:9" x14ac:dyDescent="0.25">
      <c r="A16348" s="25">
        <v>491249445832882</v>
      </c>
      <c r="I16348" s="25">
        <v>594656771965270</v>
      </c>
    </row>
    <row r="16349" spans="1:9" x14ac:dyDescent="0.25">
      <c r="A16349" s="25">
        <v>316446193568940</v>
      </c>
      <c r="I16349" s="25">
        <v>639756341983778</v>
      </c>
    </row>
    <row r="16350" spans="1:9" x14ac:dyDescent="0.25">
      <c r="A16350" s="25">
        <v>273684581769105</v>
      </c>
      <c r="I16350" s="25">
        <v>938345887684553</v>
      </c>
    </row>
    <row r="16351" spans="1:9" x14ac:dyDescent="0.25">
      <c r="A16351" s="25">
        <v>612985648726059</v>
      </c>
      <c r="I16351" s="25">
        <v>493678752922690</v>
      </c>
    </row>
    <row r="16352" spans="1:9" x14ac:dyDescent="0.25">
      <c r="A16352" s="25">
        <v>769336126323185</v>
      </c>
      <c r="I16352" s="25">
        <v>827072403022393</v>
      </c>
    </row>
    <row r="16353" spans="1:9" x14ac:dyDescent="0.25">
      <c r="A16353" s="25">
        <v>752291108553095</v>
      </c>
      <c r="I16353" s="25">
        <v>780829828477344</v>
      </c>
    </row>
    <row r="16354" spans="1:9" x14ac:dyDescent="0.25">
      <c r="A16354" s="25">
        <v>872253511589020</v>
      </c>
      <c r="I16354" s="25">
        <v>296327823976511</v>
      </c>
    </row>
    <row r="16355" spans="1:9" x14ac:dyDescent="0.25">
      <c r="A16355" s="25">
        <v>179877987827041</v>
      </c>
      <c r="I16355" s="25">
        <v>165754569791884</v>
      </c>
    </row>
    <row r="16356" spans="1:9" x14ac:dyDescent="0.25">
      <c r="A16356" s="25">
        <v>225130118747995</v>
      </c>
      <c r="I16356" s="25">
        <v>261792212830278</v>
      </c>
    </row>
    <row r="16357" spans="1:9" x14ac:dyDescent="0.25">
      <c r="A16357" s="25">
        <v>509341153700481</v>
      </c>
      <c r="I16357" s="25">
        <v>804626069875086</v>
      </c>
    </row>
    <row r="16358" spans="1:9" x14ac:dyDescent="0.25">
      <c r="A16358" s="25">
        <v>295405887271594</v>
      </c>
      <c r="I16358" s="25">
        <v>840045567346874</v>
      </c>
    </row>
    <row r="16359" spans="1:9" x14ac:dyDescent="0.25">
      <c r="A16359" s="25">
        <v>654038562684297</v>
      </c>
      <c r="I16359" s="25">
        <v>193004448699028</v>
      </c>
    </row>
    <row r="16360" spans="1:9" x14ac:dyDescent="0.25">
      <c r="A16360" s="25">
        <v>300977348288981</v>
      </c>
      <c r="I16360" s="25">
        <v>766662482360452</v>
      </c>
    </row>
    <row r="16361" spans="1:9" x14ac:dyDescent="0.25">
      <c r="A16361" s="25">
        <v>764551238120445</v>
      </c>
      <c r="I16361" s="25">
        <v>948951987224776</v>
      </c>
    </row>
    <row r="16362" spans="1:9" x14ac:dyDescent="0.25">
      <c r="A16362" s="25">
        <v>758521131394432</v>
      </c>
      <c r="I16362" s="25">
        <v>425727139168642</v>
      </c>
    </row>
    <row r="16363" spans="1:9" x14ac:dyDescent="0.25">
      <c r="A16363" s="25">
        <v>760335820141762</v>
      </c>
      <c r="I16363" s="25">
        <v>742849190818921</v>
      </c>
    </row>
    <row r="16364" spans="1:9" x14ac:dyDescent="0.25">
      <c r="A16364" s="25">
        <v>225467143566899</v>
      </c>
      <c r="I16364" s="25">
        <v>761858085668818</v>
      </c>
    </row>
    <row r="16365" spans="1:9" x14ac:dyDescent="0.25">
      <c r="A16365" s="25">
        <v>614383520221492</v>
      </c>
      <c r="I16365" s="25">
        <v>807875925791581</v>
      </c>
    </row>
    <row r="16366" spans="1:9" x14ac:dyDescent="0.25">
      <c r="A16366" s="25">
        <v>749100036099505</v>
      </c>
      <c r="I16366" s="25">
        <v>611133797049588</v>
      </c>
    </row>
    <row r="16367" spans="1:9" x14ac:dyDescent="0.25">
      <c r="A16367" s="25">
        <v>334492259231030</v>
      </c>
      <c r="I16367" s="25">
        <v>642859692864331</v>
      </c>
    </row>
    <row r="16368" spans="1:9" x14ac:dyDescent="0.25">
      <c r="A16368" s="25">
        <v>622452857986422</v>
      </c>
      <c r="I16368" s="25">
        <v>645942625728351</v>
      </c>
    </row>
    <row r="16369" spans="1:9" x14ac:dyDescent="0.25">
      <c r="A16369" s="25">
        <v>624915483127579</v>
      </c>
      <c r="I16369" s="25">
        <v>216976556716259</v>
      </c>
    </row>
    <row r="16370" spans="1:9" x14ac:dyDescent="0.25">
      <c r="A16370" s="25">
        <v>113578329286948</v>
      </c>
      <c r="I16370" s="25">
        <v>515125213318642</v>
      </c>
    </row>
    <row r="16371" spans="1:9" x14ac:dyDescent="0.25">
      <c r="A16371" s="25">
        <v>718506588750889</v>
      </c>
      <c r="I16371" s="25">
        <v>522552458324228</v>
      </c>
    </row>
    <row r="16372" spans="1:9" x14ac:dyDescent="0.25">
      <c r="A16372" s="25">
        <v>376841152030180</v>
      </c>
      <c r="I16372" s="25">
        <v>362012107271686</v>
      </c>
    </row>
    <row r="16373" spans="1:9" x14ac:dyDescent="0.25">
      <c r="A16373" s="25">
        <v>665826478587161</v>
      </c>
      <c r="I16373" s="25">
        <v>324584967760333</v>
      </c>
    </row>
    <row r="16374" spans="1:9" x14ac:dyDescent="0.25">
      <c r="A16374" s="25">
        <v>662506573387434</v>
      </c>
      <c r="I16374" s="25">
        <v>471994293318749</v>
      </c>
    </row>
    <row r="16375" spans="1:9" x14ac:dyDescent="0.25">
      <c r="A16375" s="25">
        <v>362673592311156</v>
      </c>
      <c r="I16375" s="25">
        <v>261888410392364</v>
      </c>
    </row>
    <row r="16376" spans="1:9" x14ac:dyDescent="0.25">
      <c r="A16376" s="25">
        <v>822733577080373</v>
      </c>
      <c r="I16376" s="25">
        <v>790475089137842</v>
      </c>
    </row>
    <row r="16377" spans="1:9" x14ac:dyDescent="0.25">
      <c r="A16377" s="25">
        <v>919426386770000</v>
      </c>
      <c r="I16377" s="25">
        <v>771645697975338</v>
      </c>
    </row>
    <row r="16378" spans="1:9" x14ac:dyDescent="0.25">
      <c r="A16378" s="25">
        <v>713050396123856</v>
      </c>
      <c r="I16378" s="25">
        <v>187648490377434</v>
      </c>
    </row>
    <row r="16379" spans="1:9" x14ac:dyDescent="0.25">
      <c r="A16379" s="25">
        <v>517023184765732</v>
      </c>
      <c r="I16379" s="25">
        <v>113212703733649</v>
      </c>
    </row>
    <row r="16380" spans="1:9" x14ac:dyDescent="0.25">
      <c r="A16380" s="25">
        <v>490388109043208</v>
      </c>
      <c r="I16380" s="25">
        <v>149283524322972</v>
      </c>
    </row>
    <row r="16381" spans="1:9" x14ac:dyDescent="0.25">
      <c r="A16381" s="25">
        <v>399875002028586</v>
      </c>
      <c r="I16381" s="25">
        <v>494743375961283</v>
      </c>
    </row>
    <row r="16382" spans="1:9" x14ac:dyDescent="0.25">
      <c r="A16382" s="25">
        <v>710259083806032</v>
      </c>
      <c r="I16382" s="25">
        <v>402574403051192</v>
      </c>
    </row>
    <row r="16383" spans="1:9" x14ac:dyDescent="0.25">
      <c r="A16383" s="25">
        <v>642097768172922</v>
      </c>
      <c r="I16383" s="25">
        <v>421825470871256</v>
      </c>
    </row>
    <row r="16384" spans="1:9" x14ac:dyDescent="0.25">
      <c r="A16384" s="25">
        <v>152561467623665</v>
      </c>
      <c r="I16384" s="25">
        <v>519922568429730</v>
      </c>
    </row>
    <row r="16385" spans="1:9" x14ac:dyDescent="0.25">
      <c r="A16385" s="25">
        <v>808784281859952</v>
      </c>
      <c r="I16385" s="25">
        <v>924375543554032</v>
      </c>
    </row>
    <row r="16386" spans="1:9" x14ac:dyDescent="0.25">
      <c r="A16386" s="25">
        <v>840313998903634</v>
      </c>
      <c r="I16386" s="25">
        <v>338418019217687</v>
      </c>
    </row>
    <row r="16387" spans="1:9" x14ac:dyDescent="0.25">
      <c r="A16387" s="25">
        <v>928568414559947</v>
      </c>
      <c r="I16387" s="25">
        <v>897922790813393</v>
      </c>
    </row>
    <row r="16388" spans="1:9" x14ac:dyDescent="0.25">
      <c r="A16388" s="25">
        <v>254981179470147</v>
      </c>
      <c r="I16388" s="25">
        <v>439097800228505</v>
      </c>
    </row>
    <row r="16389" spans="1:9" x14ac:dyDescent="0.25">
      <c r="A16389" s="25">
        <v>439424176408873</v>
      </c>
      <c r="I16389" s="25">
        <v>243606575975669</v>
      </c>
    </row>
    <row r="16390" spans="1:9" x14ac:dyDescent="0.25">
      <c r="A16390" s="25">
        <v>244591784888623</v>
      </c>
      <c r="I16390" s="25">
        <v>423447717530313</v>
      </c>
    </row>
    <row r="16391" spans="1:9" x14ac:dyDescent="0.25">
      <c r="A16391" s="25">
        <v>252389012890611</v>
      </c>
      <c r="I16391" s="25">
        <v>425015390526765</v>
      </c>
    </row>
    <row r="16392" spans="1:9" x14ac:dyDescent="0.25">
      <c r="A16392" s="25">
        <v>578201796670149</v>
      </c>
      <c r="I16392" s="25">
        <v>529461217547789</v>
      </c>
    </row>
    <row r="16393" spans="1:9" x14ac:dyDescent="0.25">
      <c r="A16393" s="25">
        <v>188942023168816</v>
      </c>
      <c r="I16393" s="25">
        <v>263381836683035</v>
      </c>
    </row>
    <row r="16394" spans="1:9" x14ac:dyDescent="0.25">
      <c r="A16394" s="25">
        <v>941652407501868</v>
      </c>
      <c r="I16394" s="25">
        <v>466424094871938</v>
      </c>
    </row>
    <row r="16395" spans="1:9" x14ac:dyDescent="0.25">
      <c r="A16395" s="25">
        <v>972487317349818</v>
      </c>
      <c r="I16395" s="25">
        <v>936109004147877</v>
      </c>
    </row>
    <row r="16396" spans="1:9" x14ac:dyDescent="0.25">
      <c r="A16396" s="25">
        <v>184374920978275</v>
      </c>
      <c r="I16396" s="25">
        <v>542798823442137</v>
      </c>
    </row>
    <row r="16397" spans="1:9" x14ac:dyDescent="0.25">
      <c r="A16397" s="25">
        <v>325446678327390</v>
      </c>
      <c r="I16397" s="25">
        <v>504413418758576</v>
      </c>
    </row>
    <row r="16398" spans="1:9" x14ac:dyDescent="0.25">
      <c r="A16398" s="25">
        <v>513084779771780</v>
      </c>
      <c r="I16398" s="25">
        <v>830584587419687</v>
      </c>
    </row>
    <row r="16399" spans="1:9" x14ac:dyDescent="0.25">
      <c r="A16399" s="25">
        <v>748893729237831</v>
      </c>
      <c r="I16399" s="25">
        <v>826434496034764</v>
      </c>
    </row>
    <row r="16400" spans="1:9" x14ac:dyDescent="0.25">
      <c r="A16400" s="25">
        <v>786178034844685</v>
      </c>
      <c r="I16400" s="25">
        <v>183444347543791</v>
      </c>
    </row>
    <row r="16401" spans="1:9" x14ac:dyDescent="0.25">
      <c r="A16401" s="25">
        <v>166367096259626</v>
      </c>
      <c r="I16401" s="25">
        <v>763941388121403</v>
      </c>
    </row>
    <row r="16402" spans="1:9" x14ac:dyDescent="0.25">
      <c r="A16402" s="25">
        <v>873229009560823</v>
      </c>
      <c r="I16402" s="25">
        <v>265554758958061</v>
      </c>
    </row>
    <row r="16403" spans="1:9" x14ac:dyDescent="0.25">
      <c r="A16403" s="25">
        <v>762635266634914</v>
      </c>
      <c r="I16403" s="25">
        <v>423312001333256</v>
      </c>
    </row>
    <row r="16404" spans="1:9" x14ac:dyDescent="0.25">
      <c r="A16404" s="25">
        <v>490190356551134</v>
      </c>
      <c r="I16404" s="25">
        <v>887867832861156</v>
      </c>
    </row>
    <row r="16405" spans="1:9" x14ac:dyDescent="0.25">
      <c r="A16405" s="25">
        <v>419301755725273</v>
      </c>
      <c r="I16405" s="25">
        <v>605864588428954</v>
      </c>
    </row>
    <row r="16406" spans="1:9" x14ac:dyDescent="0.25">
      <c r="A16406" s="25">
        <v>109269642012968</v>
      </c>
      <c r="I16406" s="25">
        <v>209171307733647</v>
      </c>
    </row>
    <row r="16407" spans="1:9" x14ac:dyDescent="0.25">
      <c r="A16407" s="25">
        <v>638578737191048</v>
      </c>
      <c r="I16407" s="25">
        <v>492934266399428</v>
      </c>
    </row>
    <row r="16408" spans="1:9" x14ac:dyDescent="0.25">
      <c r="A16408" s="25">
        <v>575897711668635</v>
      </c>
      <c r="I16408" s="25">
        <v>947629056464486</v>
      </c>
    </row>
    <row r="16409" spans="1:9" x14ac:dyDescent="0.25">
      <c r="A16409" s="25">
        <v>319870765815410</v>
      </c>
      <c r="I16409" s="25">
        <v>335674515473859</v>
      </c>
    </row>
    <row r="16410" spans="1:9" x14ac:dyDescent="0.25">
      <c r="A16410" s="25">
        <v>934062667415346</v>
      </c>
      <c r="I16410" s="25">
        <v>697348489769226</v>
      </c>
    </row>
    <row r="16411" spans="1:9" x14ac:dyDescent="0.25">
      <c r="A16411" s="25">
        <v>667628787673720</v>
      </c>
      <c r="I16411" s="25">
        <v>138998458340801</v>
      </c>
    </row>
    <row r="16412" spans="1:9" x14ac:dyDescent="0.25">
      <c r="A16412" s="25">
        <v>978203412926014</v>
      </c>
      <c r="I16412" s="25">
        <v>936176747124861</v>
      </c>
    </row>
    <row r="16413" spans="1:9" x14ac:dyDescent="0.25">
      <c r="A16413" s="25">
        <v>638124548809936</v>
      </c>
      <c r="I16413" s="25">
        <v>667209170713899</v>
      </c>
    </row>
    <row r="16414" spans="1:9" x14ac:dyDescent="0.25">
      <c r="A16414" s="25">
        <v>351138677275881</v>
      </c>
      <c r="I16414" s="25">
        <v>360607794299628</v>
      </c>
    </row>
    <row r="16415" spans="1:9" x14ac:dyDescent="0.25">
      <c r="A16415" s="25">
        <v>773946609373324</v>
      </c>
      <c r="I16415" s="25">
        <v>812585651649791</v>
      </c>
    </row>
    <row r="16416" spans="1:9" x14ac:dyDescent="0.25">
      <c r="A16416" s="25">
        <v>294196083942576</v>
      </c>
      <c r="I16416" s="25">
        <v>441182189511790</v>
      </c>
    </row>
    <row r="16417" spans="1:9" x14ac:dyDescent="0.25">
      <c r="A16417" s="25">
        <v>948176635124388</v>
      </c>
      <c r="I16417" s="25">
        <v>534336553383851</v>
      </c>
    </row>
    <row r="16418" spans="1:9" x14ac:dyDescent="0.25">
      <c r="A16418" s="25">
        <v>202619346219160</v>
      </c>
      <c r="I16418" s="25">
        <v>415914906580249</v>
      </c>
    </row>
    <row r="16419" spans="1:9" x14ac:dyDescent="0.25">
      <c r="A16419" s="25">
        <v>164752580988549</v>
      </c>
      <c r="I16419" s="25">
        <v>168108985650706</v>
      </c>
    </row>
    <row r="16420" spans="1:9" x14ac:dyDescent="0.25">
      <c r="A16420" s="25">
        <v>129852354715984</v>
      </c>
      <c r="I16420" s="25">
        <v>662177888032186</v>
      </c>
    </row>
    <row r="16421" spans="1:9" x14ac:dyDescent="0.25">
      <c r="A16421" s="25">
        <v>321273968444030</v>
      </c>
      <c r="I16421" s="25">
        <v>600619592613647</v>
      </c>
    </row>
    <row r="16422" spans="1:9" x14ac:dyDescent="0.25">
      <c r="A16422" s="25">
        <v>745234118948911</v>
      </c>
      <c r="I16422" s="25">
        <v>967039200562067</v>
      </c>
    </row>
    <row r="16423" spans="1:9" x14ac:dyDescent="0.25">
      <c r="A16423" s="25">
        <v>928746210977894</v>
      </c>
      <c r="I16423" s="25">
        <v>893286252358069</v>
      </c>
    </row>
    <row r="16424" spans="1:9" x14ac:dyDescent="0.25">
      <c r="A16424" s="25">
        <v>478384093087689</v>
      </c>
      <c r="I16424" s="25">
        <v>807907225919121</v>
      </c>
    </row>
    <row r="16425" spans="1:9" x14ac:dyDescent="0.25">
      <c r="A16425" s="25">
        <v>728902047519095</v>
      </c>
      <c r="I16425" s="25">
        <v>738886900375959</v>
      </c>
    </row>
    <row r="16426" spans="1:9" x14ac:dyDescent="0.25">
      <c r="A16426" s="25">
        <v>461674235899890</v>
      </c>
      <c r="I16426" s="25">
        <v>657921464295458</v>
      </c>
    </row>
    <row r="16427" spans="1:9" x14ac:dyDescent="0.25">
      <c r="A16427" s="25">
        <v>218346220121606</v>
      </c>
      <c r="I16427" s="25">
        <v>726005652321015</v>
      </c>
    </row>
    <row r="16428" spans="1:9" x14ac:dyDescent="0.25">
      <c r="A16428" s="25">
        <v>375741220124696</v>
      </c>
      <c r="I16428" s="25">
        <v>950252496279146</v>
      </c>
    </row>
    <row r="16429" spans="1:9" x14ac:dyDescent="0.25">
      <c r="A16429" s="25">
        <v>308813710145283</v>
      </c>
      <c r="I16429" s="25">
        <v>748806890084120</v>
      </c>
    </row>
    <row r="16430" spans="1:9" x14ac:dyDescent="0.25">
      <c r="A16430" s="25">
        <v>477792127836565</v>
      </c>
      <c r="I16430" s="25">
        <v>932725517447059</v>
      </c>
    </row>
    <row r="16431" spans="1:9" x14ac:dyDescent="0.25">
      <c r="A16431" s="25">
        <v>745691391267191</v>
      </c>
      <c r="I16431" s="25">
        <v>864008080317511</v>
      </c>
    </row>
    <row r="16432" spans="1:9" x14ac:dyDescent="0.25">
      <c r="A16432" s="25">
        <v>843113445079927</v>
      </c>
      <c r="I16432" s="25">
        <v>643805490553387</v>
      </c>
    </row>
    <row r="16433" spans="1:9" x14ac:dyDescent="0.25">
      <c r="A16433" s="25">
        <v>379842549112681</v>
      </c>
      <c r="I16433" s="25">
        <v>972068375342796</v>
      </c>
    </row>
    <row r="16434" spans="1:9" x14ac:dyDescent="0.25">
      <c r="A16434" s="25">
        <v>920921476172305</v>
      </c>
      <c r="I16434" s="25">
        <v>812697546255704</v>
      </c>
    </row>
    <row r="16435" spans="1:9" x14ac:dyDescent="0.25">
      <c r="A16435" s="25">
        <v>819375128333196</v>
      </c>
      <c r="I16435" s="25">
        <v>978427701413502</v>
      </c>
    </row>
    <row r="16436" spans="1:9" x14ac:dyDescent="0.25">
      <c r="A16436" s="25">
        <v>895319850788126</v>
      </c>
      <c r="I16436" s="25">
        <v>442847373213422</v>
      </c>
    </row>
    <row r="16437" spans="1:9" x14ac:dyDescent="0.25">
      <c r="A16437" s="25">
        <v>205482164057738</v>
      </c>
      <c r="I16437" s="25">
        <v>563943446923988</v>
      </c>
    </row>
    <row r="16438" spans="1:9" x14ac:dyDescent="0.25">
      <c r="A16438" s="25">
        <v>358989710413463</v>
      </c>
      <c r="I16438" s="25">
        <v>343102512344996</v>
      </c>
    </row>
    <row r="16439" spans="1:9" x14ac:dyDescent="0.25">
      <c r="A16439" s="25">
        <v>660206900875903</v>
      </c>
      <c r="I16439" s="25">
        <v>980267884422614</v>
      </c>
    </row>
    <row r="16440" spans="1:9" x14ac:dyDescent="0.25">
      <c r="A16440" s="25">
        <v>255152895897080</v>
      </c>
      <c r="I16440" s="25">
        <v>230947464416830</v>
      </c>
    </row>
    <row r="16441" spans="1:9" x14ac:dyDescent="0.25">
      <c r="A16441" s="25">
        <v>910939267445417</v>
      </c>
      <c r="I16441" s="25">
        <v>638023824887910</v>
      </c>
    </row>
    <row r="16442" spans="1:9" x14ac:dyDescent="0.25">
      <c r="A16442" s="25">
        <v>288902273973737</v>
      </c>
      <c r="I16442" s="25">
        <v>557468256567709</v>
      </c>
    </row>
    <row r="16443" spans="1:9" x14ac:dyDescent="0.25">
      <c r="A16443" s="25">
        <v>382854319662425</v>
      </c>
      <c r="I16443" s="25">
        <v>345065726518470</v>
      </c>
    </row>
    <row r="16444" spans="1:9" x14ac:dyDescent="0.25">
      <c r="A16444" s="25">
        <v>882689464480129</v>
      </c>
      <c r="I16444" s="25">
        <v>363429976250596</v>
      </c>
    </row>
    <row r="16445" spans="1:9" x14ac:dyDescent="0.25">
      <c r="A16445" s="25">
        <v>118467579694116</v>
      </c>
      <c r="I16445" s="25">
        <v>121578650157753</v>
      </c>
    </row>
    <row r="16446" spans="1:9" x14ac:dyDescent="0.25">
      <c r="A16446" s="25">
        <v>675256850897543</v>
      </c>
      <c r="I16446" s="25">
        <v>639815963411294</v>
      </c>
    </row>
    <row r="16447" spans="1:9" x14ac:dyDescent="0.25">
      <c r="A16447" s="25">
        <v>922655435068646</v>
      </c>
      <c r="I16447" s="25">
        <v>953447688916675</v>
      </c>
    </row>
    <row r="16448" spans="1:9" x14ac:dyDescent="0.25">
      <c r="A16448" s="25">
        <v>293761675530033</v>
      </c>
      <c r="I16448" s="25">
        <v>773314111292602</v>
      </c>
    </row>
    <row r="16449" spans="1:9" x14ac:dyDescent="0.25">
      <c r="A16449" s="25">
        <v>110716560430294</v>
      </c>
      <c r="I16449" s="25">
        <v>388659785694986</v>
      </c>
    </row>
    <row r="16450" spans="1:9" x14ac:dyDescent="0.25">
      <c r="A16450" s="25">
        <v>851501288943849</v>
      </c>
      <c r="I16450" s="25">
        <v>755032875372630</v>
      </c>
    </row>
    <row r="16451" spans="1:9" x14ac:dyDescent="0.25">
      <c r="A16451" s="25">
        <v>117941921837326</v>
      </c>
      <c r="I16451" s="25">
        <v>631522012533412</v>
      </c>
    </row>
    <row r="16452" spans="1:9" x14ac:dyDescent="0.25">
      <c r="A16452" s="25">
        <v>575530191496631</v>
      </c>
      <c r="I16452" s="25">
        <v>606186596964847</v>
      </c>
    </row>
    <row r="16453" spans="1:9" x14ac:dyDescent="0.25">
      <c r="A16453" s="25">
        <v>497502553922855</v>
      </c>
      <c r="I16453" s="25">
        <v>268773919680614</v>
      </c>
    </row>
    <row r="16454" spans="1:9" x14ac:dyDescent="0.25">
      <c r="A16454" s="25">
        <v>139849937369342</v>
      </c>
      <c r="I16454" s="25">
        <v>567846031370323</v>
      </c>
    </row>
    <row r="16455" spans="1:9" x14ac:dyDescent="0.25">
      <c r="A16455" s="25">
        <v>739650459548746</v>
      </c>
      <c r="I16455" s="25">
        <v>468625677870264</v>
      </c>
    </row>
    <row r="16456" spans="1:9" x14ac:dyDescent="0.25">
      <c r="A16456" s="25">
        <v>483269960038033</v>
      </c>
      <c r="I16456" s="25">
        <v>339451383494150</v>
      </c>
    </row>
    <row r="16457" spans="1:9" x14ac:dyDescent="0.25">
      <c r="A16457" s="25">
        <v>453060810954939</v>
      </c>
      <c r="I16457" s="25">
        <v>262921393877869</v>
      </c>
    </row>
    <row r="16458" spans="1:9" x14ac:dyDescent="0.25">
      <c r="A16458" s="25">
        <v>363853332435513</v>
      </c>
      <c r="I16458" s="25">
        <v>999824777087253</v>
      </c>
    </row>
    <row r="16459" spans="1:9" x14ac:dyDescent="0.25">
      <c r="A16459" s="25">
        <v>540137293555702</v>
      </c>
      <c r="I16459" s="25">
        <v>718516494168196</v>
      </c>
    </row>
    <row r="16460" spans="1:9" x14ac:dyDescent="0.25">
      <c r="A16460" s="25">
        <v>434061595504891</v>
      </c>
      <c r="I16460" s="25">
        <v>943689083760440</v>
      </c>
    </row>
    <row r="16461" spans="1:9" x14ac:dyDescent="0.25">
      <c r="A16461" s="25">
        <v>445062226067300</v>
      </c>
      <c r="I16461" s="25">
        <v>845778830338740</v>
      </c>
    </row>
    <row r="16462" spans="1:9" x14ac:dyDescent="0.25">
      <c r="A16462" s="25">
        <v>163831064829147</v>
      </c>
      <c r="I16462" s="25">
        <v>966849386086115</v>
      </c>
    </row>
    <row r="16463" spans="1:9" x14ac:dyDescent="0.25">
      <c r="A16463" s="25">
        <v>727135149480818</v>
      </c>
      <c r="I16463" s="25">
        <v>653985415381888</v>
      </c>
    </row>
    <row r="16464" spans="1:9" x14ac:dyDescent="0.25">
      <c r="A16464" s="25">
        <v>570396888583287</v>
      </c>
      <c r="I16464" s="25">
        <v>550248296626391</v>
      </c>
    </row>
    <row r="16465" spans="1:9" x14ac:dyDescent="0.25">
      <c r="A16465" s="25">
        <v>867175002081439</v>
      </c>
      <c r="I16465" s="25">
        <v>310667394910946</v>
      </c>
    </row>
    <row r="16466" spans="1:9" x14ac:dyDescent="0.25">
      <c r="A16466" s="25">
        <v>396740928868433</v>
      </c>
      <c r="I16466" s="25">
        <v>947014036449587</v>
      </c>
    </row>
    <row r="16467" spans="1:9" x14ac:dyDescent="0.25">
      <c r="A16467" s="25">
        <v>766345852023322</v>
      </c>
      <c r="I16467" s="25">
        <v>134623103820360</v>
      </c>
    </row>
    <row r="16468" spans="1:9" x14ac:dyDescent="0.25">
      <c r="A16468" s="25">
        <v>389312656718290</v>
      </c>
      <c r="I16468" s="25">
        <v>779691583528261</v>
      </c>
    </row>
    <row r="16469" spans="1:9" x14ac:dyDescent="0.25">
      <c r="A16469" s="25">
        <v>612756133578938</v>
      </c>
      <c r="I16469" s="25">
        <v>298609646156220</v>
      </c>
    </row>
    <row r="16470" spans="1:9" x14ac:dyDescent="0.25">
      <c r="A16470" s="25">
        <v>940313656617634</v>
      </c>
      <c r="I16470" s="25">
        <v>103198081594148</v>
      </c>
    </row>
    <row r="16471" spans="1:9" x14ac:dyDescent="0.25">
      <c r="A16471" s="25">
        <v>154469007201305</v>
      </c>
      <c r="I16471" s="25">
        <v>504721223172268</v>
      </c>
    </row>
    <row r="16472" spans="1:9" x14ac:dyDescent="0.25">
      <c r="A16472" s="25">
        <v>798926182161317</v>
      </c>
      <c r="I16472" s="25">
        <v>490052249781074</v>
      </c>
    </row>
    <row r="16473" spans="1:9" x14ac:dyDescent="0.25">
      <c r="A16473" s="25">
        <v>864790789718394</v>
      </c>
      <c r="I16473" s="25">
        <v>960606749978272</v>
      </c>
    </row>
    <row r="16474" spans="1:9" x14ac:dyDescent="0.25">
      <c r="A16474" s="25">
        <v>474356757529497</v>
      </c>
      <c r="I16474" s="25">
        <v>559624892174807</v>
      </c>
    </row>
    <row r="16475" spans="1:9" x14ac:dyDescent="0.25">
      <c r="A16475" s="25">
        <v>505191131753652</v>
      </c>
      <c r="I16475" s="25">
        <v>874456831676024</v>
      </c>
    </row>
    <row r="16476" spans="1:9" x14ac:dyDescent="0.25">
      <c r="A16476" s="25">
        <v>408782457883609</v>
      </c>
      <c r="I16476" s="25">
        <v>497594526177378</v>
      </c>
    </row>
    <row r="16477" spans="1:9" x14ac:dyDescent="0.25">
      <c r="A16477" s="25">
        <v>837172483576575</v>
      </c>
      <c r="I16477" s="25">
        <v>649586426459045</v>
      </c>
    </row>
    <row r="16478" spans="1:9" x14ac:dyDescent="0.25">
      <c r="A16478" s="25">
        <v>564973868051760</v>
      </c>
      <c r="I16478" s="25">
        <v>252342359112294</v>
      </c>
    </row>
    <row r="16479" spans="1:9" x14ac:dyDescent="0.25">
      <c r="A16479" s="25">
        <v>331458731635152</v>
      </c>
      <c r="I16479" s="25">
        <v>814936205260118</v>
      </c>
    </row>
    <row r="16480" spans="1:9" x14ac:dyDescent="0.25">
      <c r="A16480" s="25">
        <v>217493000059976</v>
      </c>
      <c r="I16480" s="25">
        <v>694375149248657</v>
      </c>
    </row>
    <row r="16481" spans="1:9" x14ac:dyDescent="0.25">
      <c r="A16481" s="25">
        <v>498161017853130</v>
      </c>
      <c r="I16481" s="25">
        <v>364584986264449</v>
      </c>
    </row>
    <row r="16482" spans="1:9" x14ac:dyDescent="0.25">
      <c r="A16482" s="25">
        <v>722665170049966</v>
      </c>
      <c r="I16482" s="25">
        <v>325795184416372</v>
      </c>
    </row>
    <row r="16483" spans="1:9" x14ac:dyDescent="0.25">
      <c r="A16483" s="25">
        <v>657391151341404</v>
      </c>
      <c r="I16483" s="25">
        <v>285652159759979</v>
      </c>
    </row>
    <row r="16484" spans="1:9" x14ac:dyDescent="0.25">
      <c r="A16484" s="25">
        <v>651237357600215</v>
      </c>
      <c r="I16484" s="25">
        <v>918757702255546</v>
      </c>
    </row>
    <row r="16485" spans="1:9" x14ac:dyDescent="0.25">
      <c r="A16485" s="25">
        <v>976112850201766</v>
      </c>
      <c r="I16485" s="25">
        <v>763003868974862</v>
      </c>
    </row>
    <row r="16486" spans="1:9" x14ac:dyDescent="0.25">
      <c r="A16486" s="25">
        <v>798675373046746</v>
      </c>
      <c r="I16486" s="25">
        <v>241143521172676</v>
      </c>
    </row>
    <row r="16487" spans="1:9" x14ac:dyDescent="0.25">
      <c r="A16487" s="25">
        <v>613478602608122</v>
      </c>
      <c r="I16487" s="25">
        <v>374708996945763</v>
      </c>
    </row>
    <row r="16488" spans="1:9" x14ac:dyDescent="0.25">
      <c r="A16488" s="25">
        <v>133998914500000</v>
      </c>
      <c r="I16488" s="25">
        <v>505468420866197</v>
      </c>
    </row>
    <row r="16489" spans="1:9" x14ac:dyDescent="0.25">
      <c r="A16489" s="25">
        <v>387007129801973</v>
      </c>
      <c r="I16489" s="25">
        <v>729636748726437</v>
      </c>
    </row>
    <row r="16490" spans="1:9" x14ac:dyDescent="0.25">
      <c r="A16490" s="25">
        <v>781084450028429</v>
      </c>
      <c r="I16490" s="25">
        <v>576428011883047</v>
      </c>
    </row>
    <row r="16491" spans="1:9" x14ac:dyDescent="0.25">
      <c r="A16491" s="25">
        <v>722143462509155</v>
      </c>
      <c r="I16491" s="25">
        <v>921721707881160</v>
      </c>
    </row>
    <row r="16492" spans="1:9" x14ac:dyDescent="0.25">
      <c r="A16492" s="25">
        <v>603304871614763</v>
      </c>
      <c r="I16492" s="25">
        <v>536256490399794</v>
      </c>
    </row>
    <row r="16493" spans="1:9" x14ac:dyDescent="0.25">
      <c r="A16493" s="25">
        <v>346972272271898</v>
      </c>
      <c r="I16493" s="25">
        <v>901216497499077</v>
      </c>
    </row>
    <row r="16494" spans="1:9" x14ac:dyDescent="0.25">
      <c r="A16494" s="25">
        <v>271532462619491</v>
      </c>
      <c r="I16494" s="25">
        <v>535379455385370</v>
      </c>
    </row>
    <row r="16495" spans="1:9" x14ac:dyDescent="0.25">
      <c r="A16495" s="25">
        <v>217723133100788</v>
      </c>
      <c r="I16495" s="25">
        <v>165033024545431</v>
      </c>
    </row>
    <row r="16496" spans="1:9" x14ac:dyDescent="0.25">
      <c r="A16496" s="25">
        <v>682327381759334</v>
      </c>
      <c r="I16496" s="25">
        <v>778746113487783</v>
      </c>
    </row>
    <row r="16497" spans="1:9" x14ac:dyDescent="0.25">
      <c r="A16497" s="25">
        <v>205094814487591</v>
      </c>
      <c r="I16497" s="25">
        <v>511613880441771</v>
      </c>
    </row>
    <row r="16498" spans="1:9" x14ac:dyDescent="0.25">
      <c r="A16498" s="25">
        <v>496935929612813</v>
      </c>
      <c r="I16498" s="25">
        <v>861561868898477</v>
      </c>
    </row>
    <row r="16499" spans="1:9" x14ac:dyDescent="0.25">
      <c r="A16499" s="25">
        <v>743975243480626</v>
      </c>
      <c r="I16499" s="25">
        <v>436735810547399</v>
      </c>
    </row>
    <row r="16500" spans="1:9" x14ac:dyDescent="0.25">
      <c r="A16500" s="25">
        <v>272572663967127</v>
      </c>
      <c r="I16500" s="25">
        <v>859356974637781</v>
      </c>
    </row>
    <row r="16501" spans="1:9" x14ac:dyDescent="0.25">
      <c r="A16501" s="25">
        <v>432302123122106</v>
      </c>
      <c r="I16501" s="25">
        <v>365907420932902</v>
      </c>
    </row>
    <row r="16502" spans="1:9" x14ac:dyDescent="0.25">
      <c r="A16502" s="25">
        <v>877447773710082</v>
      </c>
      <c r="I16502" s="25">
        <v>525253715724345</v>
      </c>
    </row>
    <row r="16503" spans="1:9" x14ac:dyDescent="0.25">
      <c r="A16503" s="25">
        <v>117100354535107</v>
      </c>
      <c r="I16503" s="25">
        <v>421932275782103</v>
      </c>
    </row>
    <row r="16504" spans="1:9" x14ac:dyDescent="0.25">
      <c r="A16504" s="25">
        <v>146447382873469</v>
      </c>
      <c r="I16504" s="25">
        <v>594011934044926</v>
      </c>
    </row>
    <row r="16505" spans="1:9" x14ac:dyDescent="0.25">
      <c r="A16505" s="25">
        <v>289774348613141</v>
      </c>
      <c r="I16505" s="25">
        <v>115023001781975</v>
      </c>
    </row>
    <row r="16506" spans="1:9" x14ac:dyDescent="0.25">
      <c r="A16506" s="25">
        <v>696654092832816</v>
      </c>
      <c r="I16506" s="25">
        <v>110774362363117</v>
      </c>
    </row>
    <row r="16507" spans="1:9" x14ac:dyDescent="0.25">
      <c r="A16507" s="25">
        <v>856291449358455</v>
      </c>
      <c r="I16507" s="25">
        <v>783843993820118</v>
      </c>
    </row>
    <row r="16508" spans="1:9" x14ac:dyDescent="0.25">
      <c r="A16508" s="25">
        <v>720709489286382</v>
      </c>
      <c r="I16508" s="25">
        <v>264277491728673</v>
      </c>
    </row>
    <row r="16509" spans="1:9" x14ac:dyDescent="0.25">
      <c r="A16509" s="25">
        <v>108228236787884</v>
      </c>
      <c r="I16509" s="25">
        <v>580498228091639</v>
      </c>
    </row>
    <row r="16510" spans="1:9" x14ac:dyDescent="0.25">
      <c r="A16510" s="25">
        <v>297255385393885</v>
      </c>
      <c r="I16510" s="25">
        <v>510862128939151</v>
      </c>
    </row>
    <row r="16511" spans="1:9" x14ac:dyDescent="0.25">
      <c r="A16511" s="25">
        <v>523275878797928</v>
      </c>
      <c r="I16511" s="25">
        <v>414952420375546</v>
      </c>
    </row>
    <row r="16512" spans="1:9" x14ac:dyDescent="0.25">
      <c r="A16512" s="25">
        <v>771440461290735</v>
      </c>
      <c r="I16512" s="25">
        <v>198064003766745</v>
      </c>
    </row>
    <row r="16513" spans="1:9" x14ac:dyDescent="0.25">
      <c r="A16513" s="25">
        <v>887448024324398</v>
      </c>
      <c r="I16513" s="25">
        <v>121118540619461</v>
      </c>
    </row>
    <row r="16514" spans="1:9" x14ac:dyDescent="0.25">
      <c r="A16514" s="25">
        <v>143125856361412</v>
      </c>
      <c r="I16514" s="25">
        <v>462593613844215</v>
      </c>
    </row>
    <row r="16515" spans="1:9" x14ac:dyDescent="0.25">
      <c r="A16515" s="25">
        <v>504757718923957</v>
      </c>
      <c r="I16515" s="25">
        <v>976908916414100</v>
      </c>
    </row>
    <row r="16516" spans="1:9" x14ac:dyDescent="0.25">
      <c r="A16516" s="25">
        <v>652399367933694</v>
      </c>
      <c r="I16516" s="25">
        <v>911235885998432</v>
      </c>
    </row>
    <row r="16517" spans="1:9" x14ac:dyDescent="0.25">
      <c r="A16517" s="25">
        <v>103903082791575</v>
      </c>
      <c r="I16517" s="25">
        <v>351565687422779</v>
      </c>
    </row>
    <row r="16518" spans="1:9" x14ac:dyDescent="0.25">
      <c r="A16518" s="25">
        <v>895312206851001</v>
      </c>
      <c r="I16518" s="25">
        <v>259185759855732</v>
      </c>
    </row>
    <row r="16519" spans="1:9" x14ac:dyDescent="0.25">
      <c r="A16519" s="25">
        <v>955079062046805</v>
      </c>
      <c r="I16519" s="25">
        <v>712474419457368</v>
      </c>
    </row>
    <row r="16520" spans="1:9" x14ac:dyDescent="0.25">
      <c r="A16520" s="25">
        <v>395098911157303</v>
      </c>
      <c r="I16520" s="25">
        <v>816131973415177</v>
      </c>
    </row>
    <row r="16521" spans="1:9" x14ac:dyDescent="0.25">
      <c r="A16521" s="25">
        <v>667216809330722</v>
      </c>
      <c r="I16521" s="25">
        <v>498584715181998</v>
      </c>
    </row>
    <row r="16522" spans="1:9" x14ac:dyDescent="0.25">
      <c r="A16522" s="25">
        <v>415922553759580</v>
      </c>
      <c r="I16522" s="25">
        <v>416279737292690</v>
      </c>
    </row>
    <row r="16523" spans="1:9" x14ac:dyDescent="0.25">
      <c r="A16523" s="25">
        <v>742430153749646</v>
      </c>
      <c r="I16523" s="25">
        <v>703537845944635</v>
      </c>
    </row>
    <row r="16524" spans="1:9" x14ac:dyDescent="0.25">
      <c r="A16524" s="25">
        <v>155624686100457</v>
      </c>
      <c r="I16524" s="25">
        <v>281687336799877</v>
      </c>
    </row>
    <row r="16525" spans="1:9" x14ac:dyDescent="0.25">
      <c r="A16525" s="25">
        <v>867814316948961</v>
      </c>
      <c r="I16525" s="25">
        <v>605552852092777</v>
      </c>
    </row>
    <row r="16526" spans="1:9" x14ac:dyDescent="0.25">
      <c r="A16526" s="25">
        <v>648268911074869</v>
      </c>
      <c r="I16526" s="25">
        <v>248728468375171</v>
      </c>
    </row>
    <row r="16527" spans="1:9" x14ac:dyDescent="0.25">
      <c r="A16527" s="25">
        <v>719372840677025</v>
      </c>
      <c r="I16527" s="25">
        <v>891548243194386</v>
      </c>
    </row>
    <row r="16528" spans="1:9" x14ac:dyDescent="0.25">
      <c r="A16528" s="25">
        <v>989505366748141</v>
      </c>
      <c r="I16528" s="25">
        <v>625917474091897</v>
      </c>
    </row>
    <row r="16529" spans="1:9" x14ac:dyDescent="0.25">
      <c r="A16529" s="25">
        <v>404061885947624</v>
      </c>
      <c r="I16529" s="25">
        <v>315638114393038</v>
      </c>
    </row>
    <row r="16530" spans="1:9" x14ac:dyDescent="0.25">
      <c r="A16530" s="25">
        <v>270757186874252</v>
      </c>
      <c r="I16530" s="25">
        <v>572904850072617</v>
      </c>
    </row>
    <row r="16531" spans="1:9" x14ac:dyDescent="0.25">
      <c r="A16531" s="25">
        <v>490940267032761</v>
      </c>
      <c r="I16531" s="25">
        <v>543135140552794</v>
      </c>
    </row>
    <row r="16532" spans="1:9" x14ac:dyDescent="0.25">
      <c r="A16532" s="25">
        <v>228158371206173</v>
      </c>
      <c r="I16532" s="25">
        <v>387462836828408</v>
      </c>
    </row>
    <row r="16533" spans="1:9" x14ac:dyDescent="0.25">
      <c r="A16533" s="25">
        <v>494756992427464</v>
      </c>
      <c r="I16533" s="25">
        <v>439709316140473</v>
      </c>
    </row>
    <row r="16534" spans="1:9" x14ac:dyDescent="0.25">
      <c r="A16534" s="25">
        <v>704792458605948</v>
      </c>
      <c r="I16534" s="25">
        <v>343372770515665</v>
      </c>
    </row>
    <row r="16535" spans="1:9" x14ac:dyDescent="0.25">
      <c r="A16535" s="25">
        <v>618959718505786</v>
      </c>
      <c r="I16535" s="25">
        <v>563021657714307</v>
      </c>
    </row>
    <row r="16536" spans="1:9" x14ac:dyDescent="0.25">
      <c r="A16536" s="25">
        <v>629517348761341</v>
      </c>
      <c r="I16536" s="25">
        <v>451562265981395</v>
      </c>
    </row>
    <row r="16537" spans="1:9" x14ac:dyDescent="0.25">
      <c r="A16537" s="25">
        <v>285131120058083</v>
      </c>
      <c r="I16537" s="25">
        <v>689902193941065</v>
      </c>
    </row>
    <row r="16538" spans="1:9" x14ac:dyDescent="0.25">
      <c r="A16538" s="25">
        <v>584894398684326</v>
      </c>
      <c r="I16538" s="25">
        <v>176547590848578</v>
      </c>
    </row>
    <row r="16539" spans="1:9" x14ac:dyDescent="0.25">
      <c r="A16539" s="25">
        <v>476369436492634</v>
      </c>
      <c r="I16539" s="25">
        <v>642796595162631</v>
      </c>
    </row>
    <row r="16540" spans="1:9" x14ac:dyDescent="0.25">
      <c r="A16540" s="25">
        <v>320216486964251</v>
      </c>
      <c r="I16540" s="25">
        <v>626916156317134</v>
      </c>
    </row>
    <row r="16541" spans="1:9" x14ac:dyDescent="0.25">
      <c r="A16541" s="25">
        <v>380099431266062</v>
      </c>
      <c r="I16541" s="25">
        <v>397786130290031</v>
      </c>
    </row>
    <row r="16542" spans="1:9" x14ac:dyDescent="0.25">
      <c r="A16542" s="25">
        <v>663261647426673</v>
      </c>
      <c r="I16542" s="25">
        <v>898897097913133</v>
      </c>
    </row>
    <row r="16543" spans="1:9" x14ac:dyDescent="0.25">
      <c r="A16543" s="25">
        <v>839791960392308</v>
      </c>
      <c r="I16543" s="25">
        <v>439166765939324</v>
      </c>
    </row>
    <row r="16544" spans="1:9" x14ac:dyDescent="0.25">
      <c r="A16544" s="25">
        <v>951157472482610</v>
      </c>
      <c r="I16544" s="25">
        <v>204938054883914</v>
      </c>
    </row>
    <row r="16545" spans="1:9" x14ac:dyDescent="0.25">
      <c r="A16545" s="25">
        <v>277993424572846</v>
      </c>
      <c r="I16545" s="25">
        <v>411804322863497</v>
      </c>
    </row>
    <row r="16546" spans="1:9" x14ac:dyDescent="0.25">
      <c r="A16546" s="25">
        <v>200498231486110</v>
      </c>
      <c r="I16546" s="25">
        <v>728514248645469</v>
      </c>
    </row>
    <row r="16547" spans="1:9" x14ac:dyDescent="0.25">
      <c r="A16547" s="25">
        <v>873979072333010</v>
      </c>
      <c r="I16547" s="25">
        <v>213296384224438</v>
      </c>
    </row>
    <row r="16548" spans="1:9" x14ac:dyDescent="0.25">
      <c r="A16548" s="25">
        <v>346816816099689</v>
      </c>
      <c r="I16548" s="25">
        <v>118927479574045</v>
      </c>
    </row>
    <row r="16549" spans="1:9" x14ac:dyDescent="0.25">
      <c r="A16549" s="25">
        <v>305475704663936</v>
      </c>
      <c r="I16549" s="25">
        <v>673079637884699</v>
      </c>
    </row>
    <row r="16550" spans="1:9" x14ac:dyDescent="0.25">
      <c r="A16550" s="25">
        <v>933807660938039</v>
      </c>
      <c r="I16550" s="25">
        <v>524383659126941</v>
      </c>
    </row>
    <row r="16551" spans="1:9" x14ac:dyDescent="0.25">
      <c r="A16551" s="25">
        <v>974057520060346</v>
      </c>
      <c r="I16551" s="25">
        <v>835904403797153</v>
      </c>
    </row>
    <row r="16552" spans="1:9" x14ac:dyDescent="0.25">
      <c r="A16552" s="25">
        <v>221542363945395</v>
      </c>
      <c r="I16552" s="25">
        <v>587216310721623</v>
      </c>
    </row>
    <row r="16553" spans="1:9" x14ac:dyDescent="0.25">
      <c r="A16553" s="25">
        <v>951697902326972</v>
      </c>
      <c r="I16553" s="25">
        <v>939024384082878</v>
      </c>
    </row>
    <row r="16554" spans="1:9" x14ac:dyDescent="0.25">
      <c r="A16554" s="25">
        <v>870192520264267</v>
      </c>
      <c r="I16554" s="25">
        <v>492664523630408</v>
      </c>
    </row>
    <row r="16555" spans="1:9" x14ac:dyDescent="0.25">
      <c r="A16555" s="25">
        <v>935924071943572</v>
      </c>
      <c r="I16555" s="25">
        <v>241007762947529</v>
      </c>
    </row>
    <row r="16556" spans="1:9" x14ac:dyDescent="0.25">
      <c r="A16556" s="25">
        <v>164979512369332</v>
      </c>
      <c r="I16556" s="25">
        <v>606059146541325</v>
      </c>
    </row>
    <row r="16557" spans="1:9" x14ac:dyDescent="0.25">
      <c r="A16557" s="25">
        <v>955637896357338</v>
      </c>
      <c r="I16557" s="25">
        <v>268996851236235</v>
      </c>
    </row>
    <row r="16558" spans="1:9" x14ac:dyDescent="0.25">
      <c r="A16558" s="25">
        <v>843192272098415</v>
      </c>
      <c r="I16558" s="25">
        <v>148491230838599</v>
      </c>
    </row>
    <row r="16559" spans="1:9" x14ac:dyDescent="0.25">
      <c r="A16559" s="25">
        <v>794703285226741</v>
      </c>
      <c r="I16559" s="25">
        <v>480434902645837</v>
      </c>
    </row>
    <row r="16560" spans="1:9" x14ac:dyDescent="0.25">
      <c r="A16560" s="25">
        <v>714892648725701</v>
      </c>
      <c r="I16560" s="25">
        <v>113927611067144</v>
      </c>
    </row>
    <row r="16561" spans="1:9" x14ac:dyDescent="0.25">
      <c r="A16561" s="25">
        <v>149914534851198</v>
      </c>
      <c r="I16561" s="25">
        <v>246708011052057</v>
      </c>
    </row>
    <row r="16562" spans="1:9" x14ac:dyDescent="0.25">
      <c r="A16562" s="25">
        <v>941465299881622</v>
      </c>
      <c r="I16562" s="25">
        <v>754865535380416</v>
      </c>
    </row>
    <row r="16563" spans="1:9" x14ac:dyDescent="0.25">
      <c r="A16563" s="25">
        <v>525559952877149</v>
      </c>
      <c r="I16563" s="25">
        <v>402876084923274</v>
      </c>
    </row>
    <row r="16564" spans="1:9" x14ac:dyDescent="0.25">
      <c r="A16564" s="25">
        <v>162654625704504</v>
      </c>
      <c r="I16564" s="25">
        <v>789788562837072</v>
      </c>
    </row>
    <row r="16565" spans="1:9" x14ac:dyDescent="0.25">
      <c r="A16565" s="25">
        <v>893341323591135</v>
      </c>
      <c r="I16565" s="25">
        <v>452458031512225</v>
      </c>
    </row>
    <row r="16566" spans="1:9" x14ac:dyDescent="0.25">
      <c r="A16566" s="25">
        <v>349455543002470</v>
      </c>
      <c r="I16566" s="25">
        <v>310986486794612</v>
      </c>
    </row>
    <row r="16567" spans="1:9" x14ac:dyDescent="0.25">
      <c r="A16567" s="25">
        <v>312854764779552</v>
      </c>
      <c r="I16567" s="25">
        <v>709986760127548</v>
      </c>
    </row>
    <row r="16568" spans="1:9" x14ac:dyDescent="0.25">
      <c r="A16568" s="25">
        <v>837296694029281</v>
      </c>
      <c r="I16568" s="25">
        <v>228911980094204</v>
      </c>
    </row>
    <row r="16569" spans="1:9" x14ac:dyDescent="0.25">
      <c r="A16569" s="25">
        <v>162002735208836</v>
      </c>
      <c r="I16569" s="25">
        <v>985537692260232</v>
      </c>
    </row>
    <row r="16570" spans="1:9" x14ac:dyDescent="0.25">
      <c r="A16570" s="25">
        <v>464983588902646</v>
      </c>
      <c r="I16570" s="25">
        <v>578978166649788</v>
      </c>
    </row>
    <row r="16571" spans="1:9" x14ac:dyDescent="0.25">
      <c r="A16571" s="25">
        <v>169752342184200</v>
      </c>
      <c r="I16571" s="25">
        <v>661763587628788</v>
      </c>
    </row>
    <row r="16572" spans="1:9" x14ac:dyDescent="0.25">
      <c r="A16572" s="25">
        <v>862000071236128</v>
      </c>
      <c r="I16572" s="25">
        <v>962104099747192</v>
      </c>
    </row>
    <row r="16573" spans="1:9" x14ac:dyDescent="0.25">
      <c r="A16573" s="25">
        <v>969814211663053</v>
      </c>
      <c r="I16573" s="25">
        <v>736736184678585</v>
      </c>
    </row>
    <row r="16574" spans="1:9" x14ac:dyDescent="0.25">
      <c r="A16574" s="25">
        <v>921708859484304</v>
      </c>
      <c r="I16574" s="25">
        <v>162383807418661</v>
      </c>
    </row>
    <row r="16575" spans="1:9" x14ac:dyDescent="0.25">
      <c r="A16575" s="25">
        <v>935713596134534</v>
      </c>
      <c r="I16575" s="25">
        <v>919915759414276</v>
      </c>
    </row>
    <row r="16576" spans="1:9" x14ac:dyDescent="0.25">
      <c r="A16576" s="25">
        <v>748198266522102</v>
      </c>
      <c r="I16576" s="25">
        <v>569814379430361</v>
      </c>
    </row>
    <row r="16577" spans="1:9" x14ac:dyDescent="0.25">
      <c r="A16577" s="25">
        <v>631025512975090</v>
      </c>
      <c r="I16577" s="25">
        <v>188695585119669</v>
      </c>
    </row>
    <row r="16578" spans="1:9" x14ac:dyDescent="0.25">
      <c r="A16578" s="25">
        <v>795663677181870</v>
      </c>
      <c r="I16578" s="25">
        <v>461673141832973</v>
      </c>
    </row>
    <row r="16579" spans="1:9" x14ac:dyDescent="0.25">
      <c r="A16579" s="25">
        <v>627790673986713</v>
      </c>
      <c r="I16579" s="25">
        <v>572272095438553</v>
      </c>
    </row>
    <row r="16580" spans="1:9" x14ac:dyDescent="0.25">
      <c r="A16580" s="25">
        <v>748653430769487</v>
      </c>
      <c r="I16580" s="25">
        <v>758231422864125</v>
      </c>
    </row>
    <row r="16581" spans="1:9" x14ac:dyDescent="0.25">
      <c r="A16581" s="25">
        <v>364188555709282</v>
      </c>
      <c r="I16581" s="25">
        <v>399479431674282</v>
      </c>
    </row>
    <row r="16582" spans="1:9" x14ac:dyDescent="0.25">
      <c r="A16582" s="25">
        <v>734399152763090</v>
      </c>
      <c r="I16582" s="25">
        <v>495918784314155</v>
      </c>
    </row>
    <row r="16583" spans="1:9" x14ac:dyDescent="0.25">
      <c r="A16583" s="25">
        <v>390099296376001</v>
      </c>
      <c r="I16583" s="25">
        <v>928273812676043</v>
      </c>
    </row>
    <row r="16584" spans="1:9" x14ac:dyDescent="0.25">
      <c r="A16584" s="25">
        <v>533295583077136</v>
      </c>
      <c r="I16584" s="25">
        <v>223337442848721</v>
      </c>
    </row>
    <row r="16585" spans="1:9" x14ac:dyDescent="0.25">
      <c r="A16585" s="25">
        <v>412821151632224</v>
      </c>
      <c r="I16585" s="25">
        <v>449013201345655</v>
      </c>
    </row>
    <row r="16586" spans="1:9" x14ac:dyDescent="0.25">
      <c r="A16586" s="25">
        <v>879532338565117</v>
      </c>
      <c r="I16586" s="25">
        <v>616303034981629</v>
      </c>
    </row>
    <row r="16587" spans="1:9" x14ac:dyDescent="0.25">
      <c r="A16587" s="25">
        <v>956071533793618</v>
      </c>
      <c r="I16587" s="25">
        <v>629321387751805</v>
      </c>
    </row>
    <row r="16588" spans="1:9" x14ac:dyDescent="0.25">
      <c r="A16588" s="25">
        <v>433069013352184</v>
      </c>
      <c r="I16588" s="25">
        <v>958289609951016</v>
      </c>
    </row>
    <row r="16589" spans="1:9" x14ac:dyDescent="0.25">
      <c r="A16589" s="25">
        <v>128739521573176</v>
      </c>
      <c r="I16589" s="25">
        <v>405394202448489</v>
      </c>
    </row>
    <row r="16590" spans="1:9" x14ac:dyDescent="0.25">
      <c r="A16590" s="25">
        <v>132343450647084</v>
      </c>
      <c r="I16590" s="25">
        <v>489076385169787</v>
      </c>
    </row>
    <row r="16591" spans="1:9" x14ac:dyDescent="0.25">
      <c r="A16591" s="25">
        <v>147776749865184</v>
      </c>
      <c r="I16591" s="25">
        <v>729802317536165</v>
      </c>
    </row>
    <row r="16592" spans="1:9" x14ac:dyDescent="0.25">
      <c r="A16592" s="25">
        <v>117998683871709</v>
      </c>
      <c r="I16592" s="25">
        <v>572035369270091</v>
      </c>
    </row>
    <row r="16593" spans="1:9" x14ac:dyDescent="0.25">
      <c r="A16593" s="25">
        <v>388886821633859</v>
      </c>
      <c r="I16593" s="25">
        <v>573263049344832</v>
      </c>
    </row>
    <row r="16594" spans="1:9" x14ac:dyDescent="0.25">
      <c r="A16594" s="25">
        <v>874546213634289</v>
      </c>
      <c r="I16594" s="25">
        <v>385989252956324</v>
      </c>
    </row>
    <row r="16595" spans="1:9" x14ac:dyDescent="0.25">
      <c r="A16595" s="25">
        <v>138286870376182</v>
      </c>
      <c r="I16595" s="25">
        <v>675423536492168</v>
      </c>
    </row>
    <row r="16596" spans="1:9" x14ac:dyDescent="0.25">
      <c r="A16596" s="25">
        <v>230706087758048</v>
      </c>
      <c r="I16596" s="25">
        <v>234816530431943</v>
      </c>
    </row>
    <row r="16597" spans="1:9" x14ac:dyDescent="0.25">
      <c r="A16597" s="25">
        <v>834549499358855</v>
      </c>
      <c r="I16597" s="25">
        <v>876168995819107</v>
      </c>
    </row>
    <row r="16598" spans="1:9" x14ac:dyDescent="0.25">
      <c r="A16598" s="25">
        <v>871380542767219</v>
      </c>
      <c r="I16598" s="25">
        <v>406793703624037</v>
      </c>
    </row>
    <row r="16599" spans="1:9" x14ac:dyDescent="0.25">
      <c r="A16599" s="25">
        <v>492346311604146</v>
      </c>
      <c r="I16599" s="25">
        <v>363434194772282</v>
      </c>
    </row>
    <row r="16600" spans="1:9" x14ac:dyDescent="0.25">
      <c r="A16600" s="25">
        <v>143447991860801</v>
      </c>
      <c r="I16600" s="25">
        <v>120911105594086</v>
      </c>
    </row>
    <row r="16601" spans="1:9" x14ac:dyDescent="0.25">
      <c r="A16601" s="25">
        <v>484386665362007</v>
      </c>
      <c r="I16601" s="25">
        <v>758828028868988</v>
      </c>
    </row>
    <row r="16602" spans="1:9" x14ac:dyDescent="0.25">
      <c r="A16602" s="25">
        <v>903932589287859</v>
      </c>
      <c r="I16602" s="25">
        <v>304316507183851</v>
      </c>
    </row>
    <row r="16603" spans="1:9" x14ac:dyDescent="0.25">
      <c r="A16603" s="25">
        <v>176698298031849</v>
      </c>
      <c r="I16603" s="25">
        <v>769342928663220</v>
      </c>
    </row>
    <row r="16604" spans="1:9" x14ac:dyDescent="0.25">
      <c r="A16604" s="25">
        <v>717257815498831</v>
      </c>
      <c r="I16604" s="25">
        <v>126559902222430</v>
      </c>
    </row>
    <row r="16605" spans="1:9" x14ac:dyDescent="0.25">
      <c r="A16605" s="25">
        <v>480556252990520</v>
      </c>
      <c r="I16605" s="25">
        <v>897766657265019</v>
      </c>
    </row>
    <row r="16606" spans="1:9" x14ac:dyDescent="0.25">
      <c r="A16606" s="25">
        <v>239293113676866</v>
      </c>
      <c r="I16606" s="25">
        <v>638755800833253</v>
      </c>
    </row>
    <row r="16607" spans="1:9" x14ac:dyDescent="0.25">
      <c r="A16607" s="25">
        <v>361595755104841</v>
      </c>
      <c r="I16607" s="25">
        <v>744493850052357</v>
      </c>
    </row>
    <row r="16608" spans="1:9" x14ac:dyDescent="0.25">
      <c r="A16608" s="25">
        <v>368395657263650</v>
      </c>
      <c r="I16608" s="25">
        <v>660052429534141</v>
      </c>
    </row>
    <row r="16609" spans="1:9" x14ac:dyDescent="0.25">
      <c r="A16609" s="25">
        <v>306595401841204</v>
      </c>
      <c r="I16609" s="25">
        <v>563357502891897</v>
      </c>
    </row>
    <row r="16610" spans="1:9" x14ac:dyDescent="0.25">
      <c r="A16610" s="25">
        <v>263756997431116</v>
      </c>
      <c r="I16610" s="25">
        <v>674611224367386</v>
      </c>
    </row>
    <row r="16611" spans="1:9" x14ac:dyDescent="0.25">
      <c r="A16611" s="25">
        <v>300976749046270</v>
      </c>
      <c r="I16611" s="25">
        <v>928783230660276</v>
      </c>
    </row>
    <row r="16612" spans="1:9" x14ac:dyDescent="0.25">
      <c r="A16612" s="25">
        <v>703124318910009</v>
      </c>
      <c r="I16612" s="25">
        <v>962067108764830</v>
      </c>
    </row>
    <row r="16613" spans="1:9" x14ac:dyDescent="0.25">
      <c r="A16613" s="25">
        <v>887724371884177</v>
      </c>
      <c r="I16613" s="25">
        <v>297369042985846</v>
      </c>
    </row>
    <row r="16614" spans="1:9" x14ac:dyDescent="0.25">
      <c r="A16614" s="25">
        <v>604320078384370</v>
      </c>
      <c r="I16614" s="25">
        <v>636647663222720</v>
      </c>
    </row>
    <row r="16615" spans="1:9" x14ac:dyDescent="0.25">
      <c r="A16615" s="25">
        <v>675850871508201</v>
      </c>
      <c r="I16615" s="25">
        <v>505378600631899</v>
      </c>
    </row>
    <row r="16616" spans="1:9" x14ac:dyDescent="0.25">
      <c r="A16616" s="25">
        <v>269575184999371</v>
      </c>
      <c r="I16616" s="25">
        <v>763283057091308</v>
      </c>
    </row>
    <row r="16617" spans="1:9" x14ac:dyDescent="0.25">
      <c r="A16617" s="25">
        <v>832889698873180</v>
      </c>
      <c r="I16617" s="25">
        <v>731106564861628</v>
      </c>
    </row>
    <row r="16618" spans="1:9" x14ac:dyDescent="0.25">
      <c r="A16618" s="25">
        <v>883895315789502</v>
      </c>
      <c r="I16618" s="25">
        <v>814632295623807</v>
      </c>
    </row>
    <row r="16619" spans="1:9" x14ac:dyDescent="0.25">
      <c r="A16619" s="25">
        <v>875095929651342</v>
      </c>
      <c r="I16619" s="25">
        <v>541779280251138</v>
      </c>
    </row>
    <row r="16620" spans="1:9" x14ac:dyDescent="0.25">
      <c r="A16620" s="25">
        <v>318231392035083</v>
      </c>
      <c r="I16620" s="25">
        <v>187714439791666</v>
      </c>
    </row>
    <row r="16621" spans="1:9" x14ac:dyDescent="0.25">
      <c r="A16621" s="25">
        <v>268410655338921</v>
      </c>
      <c r="I16621" s="25">
        <v>237381880416760</v>
      </c>
    </row>
    <row r="16622" spans="1:9" x14ac:dyDescent="0.25">
      <c r="A16622" s="25">
        <v>346313227577475</v>
      </c>
      <c r="I16622" s="25">
        <v>430478740629691</v>
      </c>
    </row>
    <row r="16623" spans="1:9" x14ac:dyDescent="0.25">
      <c r="A16623" s="25">
        <v>158042368837510</v>
      </c>
      <c r="I16623" s="25">
        <v>220048236460778</v>
      </c>
    </row>
    <row r="16624" spans="1:9" x14ac:dyDescent="0.25">
      <c r="A16624" s="25">
        <v>937092212235565</v>
      </c>
      <c r="I16624" s="25">
        <v>969189683119678</v>
      </c>
    </row>
    <row r="16625" spans="1:9" x14ac:dyDescent="0.25">
      <c r="A16625" s="25">
        <v>532069226298338</v>
      </c>
      <c r="I16625" s="25">
        <v>835354933180209</v>
      </c>
    </row>
    <row r="16626" spans="1:9" x14ac:dyDescent="0.25">
      <c r="A16626" s="25">
        <v>176312646245626</v>
      </c>
      <c r="I16626" s="25">
        <v>719508206798860</v>
      </c>
    </row>
    <row r="16627" spans="1:9" x14ac:dyDescent="0.25">
      <c r="A16627" s="25">
        <v>315079719030610</v>
      </c>
      <c r="I16627" s="25">
        <v>507702842685607</v>
      </c>
    </row>
    <row r="16628" spans="1:9" x14ac:dyDescent="0.25">
      <c r="A16628" s="25">
        <v>492613846446273</v>
      </c>
      <c r="I16628" s="25">
        <v>537431044158077</v>
      </c>
    </row>
    <row r="16629" spans="1:9" x14ac:dyDescent="0.25">
      <c r="A16629" s="25">
        <v>327758439291442</v>
      </c>
      <c r="I16629" s="25">
        <v>507622965378517</v>
      </c>
    </row>
    <row r="16630" spans="1:9" x14ac:dyDescent="0.25">
      <c r="A16630" s="25">
        <v>412632133302691</v>
      </c>
      <c r="I16630" s="25">
        <v>324459387922756</v>
      </c>
    </row>
    <row r="16631" spans="1:9" x14ac:dyDescent="0.25">
      <c r="A16631" s="25">
        <v>998173084932454</v>
      </c>
      <c r="I16631" s="25">
        <v>971639179977778</v>
      </c>
    </row>
    <row r="16632" spans="1:9" x14ac:dyDescent="0.25">
      <c r="A16632" s="25">
        <v>238699867407454</v>
      </c>
      <c r="I16632" s="25">
        <v>366938215586866</v>
      </c>
    </row>
    <row r="16633" spans="1:9" x14ac:dyDescent="0.25">
      <c r="A16633" s="25">
        <v>155750185192916</v>
      </c>
      <c r="I16633" s="25">
        <v>437009839245858</v>
      </c>
    </row>
    <row r="16634" spans="1:9" x14ac:dyDescent="0.25">
      <c r="A16634" s="25">
        <v>986792174160227</v>
      </c>
      <c r="I16634" s="25">
        <v>643471625090494</v>
      </c>
    </row>
    <row r="16635" spans="1:9" x14ac:dyDescent="0.25">
      <c r="A16635" s="25">
        <v>464768189250926</v>
      </c>
      <c r="I16635" s="25">
        <v>147699682145211</v>
      </c>
    </row>
    <row r="16636" spans="1:9" x14ac:dyDescent="0.25">
      <c r="A16636" s="25">
        <v>887909405880174</v>
      </c>
      <c r="I16636" s="25">
        <v>815693006956000</v>
      </c>
    </row>
    <row r="16637" spans="1:9" x14ac:dyDescent="0.25">
      <c r="A16637" s="25">
        <v>811740788684135</v>
      </c>
      <c r="I16637" s="25">
        <v>403453658118983</v>
      </c>
    </row>
    <row r="16638" spans="1:9" x14ac:dyDescent="0.25">
      <c r="A16638" s="25">
        <v>163246112885967</v>
      </c>
      <c r="I16638" s="25">
        <v>479934518762232</v>
      </c>
    </row>
    <row r="16639" spans="1:9" x14ac:dyDescent="0.25">
      <c r="A16639" s="25">
        <v>914851081032415</v>
      </c>
      <c r="I16639" s="25">
        <v>376668144454659</v>
      </c>
    </row>
    <row r="16640" spans="1:9" x14ac:dyDescent="0.25">
      <c r="A16640" s="25">
        <v>232970357485225</v>
      </c>
      <c r="I16640" s="25">
        <v>136589598774691</v>
      </c>
    </row>
    <row r="16641" spans="1:9" x14ac:dyDescent="0.25">
      <c r="A16641" s="25">
        <v>588396903588063</v>
      </c>
      <c r="I16641" s="25">
        <v>733969475066569</v>
      </c>
    </row>
    <row r="16642" spans="1:9" x14ac:dyDescent="0.25">
      <c r="A16642" s="25">
        <v>339753780736157</v>
      </c>
      <c r="I16642" s="25">
        <v>301475550472765</v>
      </c>
    </row>
    <row r="16643" spans="1:9" x14ac:dyDescent="0.25">
      <c r="A16643" s="25">
        <v>512252412795173</v>
      </c>
      <c r="I16643" s="25">
        <v>439887508214391</v>
      </c>
    </row>
    <row r="16644" spans="1:9" x14ac:dyDescent="0.25">
      <c r="A16644" s="25">
        <v>487204132131603</v>
      </c>
      <c r="I16644" s="25">
        <v>941541069692019</v>
      </c>
    </row>
    <row r="16645" spans="1:9" x14ac:dyDescent="0.25">
      <c r="A16645" s="25">
        <v>894934584759073</v>
      </c>
      <c r="I16645" s="25">
        <v>816636193492623</v>
      </c>
    </row>
    <row r="16646" spans="1:9" x14ac:dyDescent="0.25">
      <c r="A16646" s="25">
        <v>633653751582283</v>
      </c>
      <c r="I16646" s="25">
        <v>702766342052112</v>
      </c>
    </row>
    <row r="16647" spans="1:9" x14ac:dyDescent="0.25">
      <c r="A16647" s="25">
        <v>183030926207879</v>
      </c>
      <c r="I16647" s="25">
        <v>549705483661193</v>
      </c>
    </row>
    <row r="16648" spans="1:9" x14ac:dyDescent="0.25">
      <c r="A16648" s="25">
        <v>874792190542856</v>
      </c>
      <c r="I16648" s="25">
        <v>905361488254842</v>
      </c>
    </row>
    <row r="16649" spans="1:9" x14ac:dyDescent="0.25">
      <c r="A16649" s="25">
        <v>957926157545319</v>
      </c>
      <c r="I16649" s="25">
        <v>510131507277874</v>
      </c>
    </row>
    <row r="16650" spans="1:9" x14ac:dyDescent="0.25">
      <c r="A16650" s="25">
        <v>989126664895125</v>
      </c>
      <c r="I16650" s="25">
        <v>249724645972834</v>
      </c>
    </row>
    <row r="16651" spans="1:9" x14ac:dyDescent="0.25">
      <c r="A16651" s="25">
        <v>602137974576199</v>
      </c>
      <c r="I16651" s="25">
        <v>255872474887119</v>
      </c>
    </row>
    <row r="16652" spans="1:9" x14ac:dyDescent="0.25">
      <c r="A16652" s="25">
        <v>778495504531331</v>
      </c>
      <c r="I16652" s="25">
        <v>858278512823751</v>
      </c>
    </row>
    <row r="16653" spans="1:9" x14ac:dyDescent="0.25">
      <c r="A16653" s="25">
        <v>522555184740186</v>
      </c>
      <c r="I16653" s="25">
        <v>726464820481430</v>
      </c>
    </row>
    <row r="16654" spans="1:9" x14ac:dyDescent="0.25">
      <c r="A16654" s="25">
        <v>407570990897015</v>
      </c>
      <c r="I16654" s="25">
        <v>561913367597034</v>
      </c>
    </row>
    <row r="16655" spans="1:9" x14ac:dyDescent="0.25">
      <c r="A16655" s="25">
        <v>759119461225026</v>
      </c>
      <c r="I16655" s="25">
        <v>287352373896075</v>
      </c>
    </row>
    <row r="16656" spans="1:9" x14ac:dyDescent="0.25">
      <c r="A16656" s="25">
        <v>993122174568368</v>
      </c>
      <c r="I16656" s="25">
        <v>905974501571563</v>
      </c>
    </row>
    <row r="16657" spans="1:9" x14ac:dyDescent="0.25">
      <c r="A16657" s="25">
        <v>619945622880977</v>
      </c>
      <c r="I16657" s="25">
        <v>984441942533755</v>
      </c>
    </row>
    <row r="16658" spans="1:9" x14ac:dyDescent="0.25">
      <c r="A16658" s="25">
        <v>373657574372069</v>
      </c>
      <c r="I16658" s="25">
        <v>958362163920761</v>
      </c>
    </row>
    <row r="16659" spans="1:9" x14ac:dyDescent="0.25">
      <c r="A16659" s="25">
        <v>454007273179330</v>
      </c>
      <c r="I16659" s="25">
        <v>906712414681016</v>
      </c>
    </row>
    <row r="16660" spans="1:9" x14ac:dyDescent="0.25">
      <c r="A16660" s="25">
        <v>233221503693235</v>
      </c>
      <c r="I16660" s="25">
        <v>654347909872931</v>
      </c>
    </row>
    <row r="16661" spans="1:9" x14ac:dyDescent="0.25">
      <c r="A16661" s="25">
        <v>610676418338505</v>
      </c>
      <c r="I16661" s="25">
        <v>719345413633873</v>
      </c>
    </row>
    <row r="16662" spans="1:9" x14ac:dyDescent="0.25">
      <c r="A16662" s="25">
        <v>741233007781164</v>
      </c>
      <c r="I16662" s="25">
        <v>163184646490346</v>
      </c>
    </row>
    <row r="16663" spans="1:9" x14ac:dyDescent="0.25">
      <c r="A16663" s="25">
        <v>839556059962058</v>
      </c>
      <c r="I16663" s="25">
        <v>899323901468089</v>
      </c>
    </row>
    <row r="16664" spans="1:9" x14ac:dyDescent="0.25">
      <c r="A16664" s="25">
        <v>344640079345995</v>
      </c>
      <c r="I16664" s="25">
        <v>204768160735651</v>
      </c>
    </row>
    <row r="16665" spans="1:9" x14ac:dyDescent="0.25">
      <c r="A16665" s="25">
        <v>394043354843159</v>
      </c>
      <c r="I16665" s="25">
        <v>686231314240809</v>
      </c>
    </row>
    <row r="16666" spans="1:9" x14ac:dyDescent="0.25">
      <c r="A16666" s="25">
        <v>683676414719840</v>
      </c>
      <c r="I16666" s="25">
        <v>256727977042590</v>
      </c>
    </row>
    <row r="16667" spans="1:9" x14ac:dyDescent="0.25">
      <c r="A16667" s="25">
        <v>325012703185109</v>
      </c>
      <c r="I16667" s="25">
        <v>936981475010902</v>
      </c>
    </row>
    <row r="16668" spans="1:9" x14ac:dyDescent="0.25">
      <c r="A16668" s="25">
        <v>286779473334635</v>
      </c>
      <c r="I16668" s="25">
        <v>547963828379496</v>
      </c>
    </row>
    <row r="16669" spans="1:9" x14ac:dyDescent="0.25">
      <c r="A16669" s="25">
        <v>853101178575958</v>
      </c>
      <c r="I16669" s="25">
        <v>236054718713562</v>
      </c>
    </row>
    <row r="16670" spans="1:9" x14ac:dyDescent="0.25">
      <c r="A16670" s="25">
        <v>439559735159226</v>
      </c>
      <c r="I16670" s="25">
        <v>547258324175187</v>
      </c>
    </row>
    <row r="16671" spans="1:9" x14ac:dyDescent="0.25">
      <c r="A16671" s="25">
        <v>934286941148755</v>
      </c>
      <c r="I16671" s="25">
        <v>969251903081747</v>
      </c>
    </row>
    <row r="16672" spans="1:9" x14ac:dyDescent="0.25">
      <c r="A16672" s="25">
        <v>647533659392263</v>
      </c>
      <c r="I16672" s="25">
        <v>608735992185160</v>
      </c>
    </row>
    <row r="16673" spans="1:9" x14ac:dyDescent="0.25">
      <c r="A16673" s="25">
        <v>614861387627711</v>
      </c>
      <c r="I16673" s="25">
        <v>273689725284675</v>
      </c>
    </row>
    <row r="16674" spans="1:9" x14ac:dyDescent="0.25">
      <c r="A16674" s="25">
        <v>448935395331497</v>
      </c>
      <c r="I16674" s="25">
        <v>104583745817846</v>
      </c>
    </row>
    <row r="16675" spans="1:9" x14ac:dyDescent="0.25">
      <c r="A16675" s="25">
        <v>856566897379836</v>
      </c>
      <c r="I16675" s="25">
        <v>765168676454874</v>
      </c>
    </row>
    <row r="16676" spans="1:9" x14ac:dyDescent="0.25">
      <c r="A16676" s="25">
        <v>273678941272402</v>
      </c>
      <c r="I16676" s="25">
        <v>578332406481484</v>
      </c>
    </row>
    <row r="16677" spans="1:9" x14ac:dyDescent="0.25">
      <c r="A16677" s="25">
        <v>429700456538756</v>
      </c>
      <c r="I16677" s="25">
        <v>961136800591783</v>
      </c>
    </row>
    <row r="16678" spans="1:9" x14ac:dyDescent="0.25">
      <c r="A16678" s="25">
        <v>748330376249322</v>
      </c>
      <c r="I16678" s="25">
        <v>396079554567149</v>
      </c>
    </row>
    <row r="16679" spans="1:9" x14ac:dyDescent="0.25">
      <c r="A16679" s="25">
        <v>395423766076025</v>
      </c>
      <c r="I16679" s="25">
        <v>296648959742654</v>
      </c>
    </row>
    <row r="16680" spans="1:9" x14ac:dyDescent="0.25">
      <c r="A16680" s="25">
        <v>830532586364828</v>
      </c>
      <c r="I16680" s="25">
        <v>154449475027591</v>
      </c>
    </row>
    <row r="16681" spans="1:9" x14ac:dyDescent="0.25">
      <c r="A16681" s="25">
        <v>194740170810676</v>
      </c>
      <c r="I16681" s="25">
        <v>286993327224244</v>
      </c>
    </row>
    <row r="16682" spans="1:9" x14ac:dyDescent="0.25">
      <c r="A16682" s="25">
        <v>539233802577943</v>
      </c>
      <c r="I16682" s="25">
        <v>452842141626256</v>
      </c>
    </row>
    <row r="16683" spans="1:9" x14ac:dyDescent="0.25">
      <c r="A16683" s="25">
        <v>406665727890697</v>
      </c>
      <c r="I16683" s="25">
        <v>556688904898995</v>
      </c>
    </row>
    <row r="16684" spans="1:9" x14ac:dyDescent="0.25">
      <c r="A16684" s="25">
        <v>402066615792616</v>
      </c>
      <c r="I16684" s="25">
        <v>182507077848510</v>
      </c>
    </row>
    <row r="16685" spans="1:9" x14ac:dyDescent="0.25">
      <c r="A16685" s="25">
        <v>626386509969876</v>
      </c>
      <c r="I16685" s="25">
        <v>334286996742624</v>
      </c>
    </row>
    <row r="16686" spans="1:9" x14ac:dyDescent="0.25">
      <c r="A16686" s="25">
        <v>465478733155463</v>
      </c>
      <c r="I16686" s="25">
        <v>563005577013702</v>
      </c>
    </row>
    <row r="16687" spans="1:9" x14ac:dyDescent="0.25">
      <c r="A16687" s="25">
        <v>757495485916226</v>
      </c>
      <c r="I16687" s="25">
        <v>360942255234806</v>
      </c>
    </row>
    <row r="16688" spans="1:9" x14ac:dyDescent="0.25">
      <c r="A16688" s="25">
        <v>287321584192366</v>
      </c>
      <c r="I16688" s="25">
        <v>865759762212929</v>
      </c>
    </row>
    <row r="16689" spans="1:9" x14ac:dyDescent="0.25">
      <c r="A16689" s="25">
        <v>286090727685188</v>
      </c>
      <c r="I16689" s="25">
        <v>926725404632268</v>
      </c>
    </row>
    <row r="16690" spans="1:9" x14ac:dyDescent="0.25">
      <c r="A16690" s="25">
        <v>139767819355284</v>
      </c>
      <c r="I16690" s="25">
        <v>499302495720090</v>
      </c>
    </row>
    <row r="16691" spans="1:9" x14ac:dyDescent="0.25">
      <c r="A16691" s="25">
        <v>696908076737655</v>
      </c>
      <c r="I16691" s="25">
        <v>968611224128075</v>
      </c>
    </row>
    <row r="16692" spans="1:9" x14ac:dyDescent="0.25">
      <c r="A16692" s="25">
        <v>351860678205080</v>
      </c>
      <c r="I16692" s="25">
        <v>333972308643565</v>
      </c>
    </row>
    <row r="16693" spans="1:9" x14ac:dyDescent="0.25">
      <c r="A16693" s="25">
        <v>335856376231442</v>
      </c>
      <c r="I16693" s="25">
        <v>340674905621469</v>
      </c>
    </row>
    <row r="16694" spans="1:9" x14ac:dyDescent="0.25">
      <c r="A16694" s="25">
        <v>105361545846900</v>
      </c>
      <c r="I16694" s="25">
        <v>383851754533318</v>
      </c>
    </row>
    <row r="16695" spans="1:9" x14ac:dyDescent="0.25">
      <c r="A16695" s="25">
        <v>373826044275750</v>
      </c>
      <c r="I16695" s="25">
        <v>386357978382320</v>
      </c>
    </row>
    <row r="16696" spans="1:9" x14ac:dyDescent="0.25">
      <c r="A16696" s="25">
        <v>575974847391568</v>
      </c>
      <c r="I16696" s="25">
        <v>517836996192717</v>
      </c>
    </row>
    <row r="16697" spans="1:9" x14ac:dyDescent="0.25">
      <c r="A16697" s="25">
        <v>850718677544959</v>
      </c>
      <c r="I16697" s="25">
        <v>828458890786734</v>
      </c>
    </row>
    <row r="16698" spans="1:9" x14ac:dyDescent="0.25">
      <c r="A16698" s="25">
        <v>679812836773515</v>
      </c>
      <c r="I16698" s="25">
        <v>716508917112920</v>
      </c>
    </row>
    <row r="16699" spans="1:9" x14ac:dyDescent="0.25">
      <c r="A16699" s="25">
        <v>353055161482473</v>
      </c>
      <c r="I16699" s="25">
        <v>673248782414405</v>
      </c>
    </row>
    <row r="16700" spans="1:9" x14ac:dyDescent="0.25">
      <c r="A16700" s="25">
        <v>723560537252756</v>
      </c>
      <c r="I16700" s="25">
        <v>465394066512991</v>
      </c>
    </row>
    <row r="16701" spans="1:9" x14ac:dyDescent="0.25">
      <c r="A16701" s="25">
        <v>981837518814426</v>
      </c>
      <c r="I16701" s="25">
        <v>106378337422938</v>
      </c>
    </row>
    <row r="16702" spans="1:9" x14ac:dyDescent="0.25">
      <c r="A16702" s="25">
        <v>882323796091738</v>
      </c>
      <c r="I16702" s="25">
        <v>928712221015099</v>
      </c>
    </row>
    <row r="16703" spans="1:9" x14ac:dyDescent="0.25">
      <c r="A16703" s="25">
        <v>696351761484145</v>
      </c>
      <c r="I16703" s="25">
        <v>606087332382068</v>
      </c>
    </row>
    <row r="16704" spans="1:9" x14ac:dyDescent="0.25">
      <c r="A16704" s="25">
        <v>731153902718874</v>
      </c>
      <c r="I16704" s="25">
        <v>986033365276260</v>
      </c>
    </row>
    <row r="16705" spans="1:9" x14ac:dyDescent="0.25">
      <c r="A16705" s="25">
        <v>942086119749658</v>
      </c>
      <c r="I16705" s="25">
        <v>571224435829053</v>
      </c>
    </row>
    <row r="16706" spans="1:9" x14ac:dyDescent="0.25">
      <c r="A16706" s="25">
        <v>572607302736662</v>
      </c>
      <c r="I16706" s="25">
        <v>981474915625575</v>
      </c>
    </row>
    <row r="16707" spans="1:9" x14ac:dyDescent="0.25">
      <c r="A16707" s="25">
        <v>382136356580375</v>
      </c>
      <c r="I16707" s="25">
        <v>687258897631498</v>
      </c>
    </row>
    <row r="16708" spans="1:9" x14ac:dyDescent="0.25">
      <c r="A16708" s="25">
        <v>374519918800722</v>
      </c>
      <c r="I16708" s="25">
        <v>321563857099487</v>
      </c>
    </row>
    <row r="16709" spans="1:9" x14ac:dyDescent="0.25">
      <c r="A16709" s="25">
        <v>448319142962834</v>
      </c>
      <c r="I16709" s="25">
        <v>510825658336386</v>
      </c>
    </row>
    <row r="16710" spans="1:9" x14ac:dyDescent="0.25">
      <c r="A16710" s="25">
        <v>467305766637893</v>
      </c>
      <c r="I16710" s="25">
        <v>990953188314279</v>
      </c>
    </row>
    <row r="16711" spans="1:9" x14ac:dyDescent="0.25">
      <c r="A16711" s="25">
        <v>401973346192444</v>
      </c>
      <c r="I16711" s="25">
        <v>860473772627880</v>
      </c>
    </row>
    <row r="16712" spans="1:9" x14ac:dyDescent="0.25">
      <c r="A16712" s="25">
        <v>519518465956945</v>
      </c>
      <c r="I16712" s="25">
        <v>489582860360957</v>
      </c>
    </row>
    <row r="16713" spans="1:9" x14ac:dyDescent="0.25">
      <c r="A16713" s="25">
        <v>227980654611836</v>
      </c>
      <c r="I16713" s="25">
        <v>904014202517302</v>
      </c>
    </row>
    <row r="16714" spans="1:9" x14ac:dyDescent="0.25">
      <c r="A16714" s="25">
        <v>123148860864530</v>
      </c>
      <c r="I16714" s="25">
        <v>164462930891379</v>
      </c>
    </row>
    <row r="16715" spans="1:9" x14ac:dyDescent="0.25">
      <c r="A16715" s="25">
        <v>467485680373400</v>
      </c>
      <c r="I16715" s="25">
        <v>181634881342811</v>
      </c>
    </row>
    <row r="16716" spans="1:9" x14ac:dyDescent="0.25">
      <c r="A16716" s="25">
        <v>638331875478467</v>
      </c>
      <c r="I16716" s="25">
        <v>643869540797085</v>
      </c>
    </row>
    <row r="16717" spans="1:9" x14ac:dyDescent="0.25">
      <c r="A16717" s="25">
        <v>250456706174624</v>
      </c>
      <c r="I16717" s="25">
        <v>668347323674525</v>
      </c>
    </row>
    <row r="16718" spans="1:9" x14ac:dyDescent="0.25">
      <c r="A16718" s="25">
        <v>605842078070404</v>
      </c>
      <c r="I16718" s="25">
        <v>326001820637192</v>
      </c>
    </row>
    <row r="16719" spans="1:9" x14ac:dyDescent="0.25">
      <c r="A16719" s="25">
        <v>322995701766786</v>
      </c>
      <c r="I16719" s="25">
        <v>230736183562644</v>
      </c>
    </row>
    <row r="16720" spans="1:9" x14ac:dyDescent="0.25">
      <c r="A16720" s="25">
        <v>193850594730092</v>
      </c>
      <c r="I16720" s="25">
        <v>740727273468124</v>
      </c>
    </row>
    <row r="16721" spans="1:9" x14ac:dyDescent="0.25">
      <c r="A16721" s="25">
        <v>958986782022163</v>
      </c>
      <c r="I16721" s="25">
        <v>755193835292499</v>
      </c>
    </row>
    <row r="16722" spans="1:9" x14ac:dyDescent="0.25">
      <c r="A16722" s="25">
        <v>995606610021031</v>
      </c>
      <c r="I16722" s="25">
        <v>656436296883417</v>
      </c>
    </row>
    <row r="16723" spans="1:9" x14ac:dyDescent="0.25">
      <c r="A16723" s="25">
        <v>295944342644476</v>
      </c>
      <c r="I16723" s="25">
        <v>957617277850334</v>
      </c>
    </row>
    <row r="16724" spans="1:9" x14ac:dyDescent="0.25">
      <c r="A16724" s="25">
        <v>425415654210151</v>
      </c>
      <c r="I16724" s="25">
        <v>659755581881017</v>
      </c>
    </row>
    <row r="16725" spans="1:9" x14ac:dyDescent="0.25">
      <c r="A16725" s="25">
        <v>335984848550885</v>
      </c>
      <c r="I16725" s="25">
        <v>150446101882380</v>
      </c>
    </row>
    <row r="16726" spans="1:9" x14ac:dyDescent="0.25">
      <c r="A16726" s="25">
        <v>801058131254742</v>
      </c>
      <c r="I16726" s="25">
        <v>752298676823743</v>
      </c>
    </row>
    <row r="16727" spans="1:9" x14ac:dyDescent="0.25">
      <c r="A16727" s="25">
        <v>818745290227428</v>
      </c>
      <c r="I16727" s="25">
        <v>875856505599244</v>
      </c>
    </row>
    <row r="16728" spans="1:9" x14ac:dyDescent="0.25">
      <c r="A16728" s="25">
        <v>419852706181079</v>
      </c>
      <c r="I16728" s="25">
        <v>964322959094759</v>
      </c>
    </row>
    <row r="16729" spans="1:9" x14ac:dyDescent="0.25">
      <c r="A16729" s="25">
        <v>819159863697950</v>
      </c>
      <c r="I16729" s="25">
        <v>574062453834478</v>
      </c>
    </row>
    <row r="16730" spans="1:9" x14ac:dyDescent="0.25">
      <c r="A16730" s="25">
        <v>385900310154009</v>
      </c>
      <c r="I16730" s="25">
        <v>579463085024342</v>
      </c>
    </row>
    <row r="16731" spans="1:9" x14ac:dyDescent="0.25">
      <c r="A16731" s="25">
        <v>932658322038381</v>
      </c>
      <c r="I16731" s="25">
        <v>459947207752833</v>
      </c>
    </row>
    <row r="16732" spans="1:9" x14ac:dyDescent="0.25">
      <c r="A16732" s="25">
        <v>224885881532553</v>
      </c>
      <c r="I16732" s="25">
        <v>505712242533160</v>
      </c>
    </row>
    <row r="16733" spans="1:9" x14ac:dyDescent="0.25">
      <c r="A16733" s="25">
        <v>973542919285112</v>
      </c>
      <c r="I16733" s="25">
        <v>977872129170830</v>
      </c>
    </row>
    <row r="16734" spans="1:9" x14ac:dyDescent="0.25">
      <c r="A16734" s="25">
        <v>215052455341637</v>
      </c>
      <c r="I16734" s="25">
        <v>327314492015410</v>
      </c>
    </row>
    <row r="16735" spans="1:9" x14ac:dyDescent="0.25">
      <c r="A16735" s="25">
        <v>896176940417278</v>
      </c>
      <c r="I16735" s="25">
        <v>583598068437543</v>
      </c>
    </row>
    <row r="16736" spans="1:9" x14ac:dyDescent="0.25">
      <c r="A16736" s="25">
        <v>989070299556172</v>
      </c>
      <c r="I16736" s="25">
        <v>844466205220774</v>
      </c>
    </row>
    <row r="16737" spans="1:9" x14ac:dyDescent="0.25">
      <c r="A16737" s="25">
        <v>112347010304622</v>
      </c>
      <c r="I16737" s="25">
        <v>252061705627287</v>
      </c>
    </row>
    <row r="16738" spans="1:9" x14ac:dyDescent="0.25">
      <c r="A16738" s="25">
        <v>332915210199550</v>
      </c>
      <c r="I16738" s="25">
        <v>729018907477316</v>
      </c>
    </row>
    <row r="16739" spans="1:9" x14ac:dyDescent="0.25">
      <c r="A16739" s="25">
        <v>697919942812285</v>
      </c>
      <c r="I16739" s="25">
        <v>609744384517668</v>
      </c>
    </row>
    <row r="16740" spans="1:9" x14ac:dyDescent="0.25">
      <c r="A16740" s="25">
        <v>640963822190730</v>
      </c>
      <c r="I16740" s="25">
        <v>317961523369098</v>
      </c>
    </row>
    <row r="16741" spans="1:9" x14ac:dyDescent="0.25">
      <c r="A16741" s="25">
        <v>784551217704715</v>
      </c>
      <c r="I16741" s="25">
        <v>144381351781345</v>
      </c>
    </row>
    <row r="16742" spans="1:9" x14ac:dyDescent="0.25">
      <c r="A16742" s="25">
        <v>269965568187722</v>
      </c>
      <c r="I16742" s="25">
        <v>252588782366618</v>
      </c>
    </row>
    <row r="16743" spans="1:9" x14ac:dyDescent="0.25">
      <c r="A16743" s="25">
        <v>740732290214259</v>
      </c>
      <c r="I16743" s="25">
        <v>978463960495663</v>
      </c>
    </row>
    <row r="16744" spans="1:9" x14ac:dyDescent="0.25">
      <c r="A16744" s="25">
        <v>577267252569872</v>
      </c>
      <c r="I16744" s="25">
        <v>312562794449689</v>
      </c>
    </row>
    <row r="16745" spans="1:9" x14ac:dyDescent="0.25">
      <c r="A16745" s="25">
        <v>940186830108318</v>
      </c>
      <c r="I16745" s="25">
        <v>262287572526326</v>
      </c>
    </row>
    <row r="16746" spans="1:9" x14ac:dyDescent="0.25">
      <c r="A16746" s="25">
        <v>136220770374938</v>
      </c>
      <c r="I16746" s="25">
        <v>969688998885656</v>
      </c>
    </row>
    <row r="16747" spans="1:9" x14ac:dyDescent="0.25">
      <c r="A16747" s="25">
        <v>882393406213610</v>
      </c>
      <c r="I16747" s="25">
        <v>683073128483709</v>
      </c>
    </row>
    <row r="16748" spans="1:9" x14ac:dyDescent="0.25">
      <c r="A16748" s="25">
        <v>525168622467132</v>
      </c>
      <c r="I16748" s="25">
        <v>162587509792617</v>
      </c>
    </row>
    <row r="16749" spans="1:9" x14ac:dyDescent="0.25">
      <c r="A16749" s="25">
        <v>136560032348911</v>
      </c>
      <c r="I16749" s="25">
        <v>258748226280162</v>
      </c>
    </row>
    <row r="16750" spans="1:9" x14ac:dyDescent="0.25">
      <c r="A16750" s="25">
        <v>371732523185122</v>
      </c>
      <c r="I16750" s="25">
        <v>258746678049566</v>
      </c>
    </row>
    <row r="16751" spans="1:9" x14ac:dyDescent="0.25">
      <c r="A16751" s="25">
        <v>330219558988040</v>
      </c>
      <c r="I16751" s="25">
        <v>890402874663737</v>
      </c>
    </row>
    <row r="16752" spans="1:9" x14ac:dyDescent="0.25">
      <c r="A16752" s="25">
        <v>322451590482551</v>
      </c>
      <c r="I16752" s="25">
        <v>969986330651282</v>
      </c>
    </row>
    <row r="16753" spans="1:9" x14ac:dyDescent="0.25">
      <c r="A16753" s="25">
        <v>515923011221443</v>
      </c>
      <c r="I16753" s="25">
        <v>970283033756178</v>
      </c>
    </row>
    <row r="16754" spans="1:9" x14ac:dyDescent="0.25">
      <c r="A16754" s="25">
        <v>506238491297450</v>
      </c>
      <c r="I16754" s="25">
        <v>955655492183233</v>
      </c>
    </row>
    <row r="16755" spans="1:9" x14ac:dyDescent="0.25">
      <c r="A16755" s="25">
        <v>316547006097175</v>
      </c>
      <c r="I16755" s="25">
        <v>931983315159968</v>
      </c>
    </row>
    <row r="16756" spans="1:9" x14ac:dyDescent="0.25">
      <c r="A16756" s="25">
        <v>404524266648602</v>
      </c>
      <c r="I16756" s="25">
        <v>655419014993775</v>
      </c>
    </row>
    <row r="16757" spans="1:9" x14ac:dyDescent="0.25">
      <c r="A16757" s="25">
        <v>737168482223029</v>
      </c>
      <c r="I16757" s="25">
        <v>679872545743438</v>
      </c>
    </row>
    <row r="16758" spans="1:9" x14ac:dyDescent="0.25">
      <c r="A16758" s="25">
        <v>153609560389947</v>
      </c>
      <c r="I16758" s="25">
        <v>476677120252139</v>
      </c>
    </row>
    <row r="16759" spans="1:9" x14ac:dyDescent="0.25">
      <c r="A16759" s="25">
        <v>836329538094594</v>
      </c>
      <c r="I16759" s="25">
        <v>372446546726031</v>
      </c>
    </row>
    <row r="16760" spans="1:9" x14ac:dyDescent="0.25">
      <c r="A16760" s="25">
        <v>566271586360669</v>
      </c>
      <c r="I16760" s="25">
        <v>241667974979028</v>
      </c>
    </row>
    <row r="16761" spans="1:9" x14ac:dyDescent="0.25">
      <c r="A16761" s="25">
        <v>175931520731663</v>
      </c>
      <c r="I16761" s="25">
        <v>653317437568301</v>
      </c>
    </row>
    <row r="16762" spans="1:9" x14ac:dyDescent="0.25">
      <c r="A16762" s="25">
        <v>973300459250164</v>
      </c>
      <c r="I16762" s="25">
        <v>426717092329259</v>
      </c>
    </row>
    <row r="16763" spans="1:9" x14ac:dyDescent="0.25">
      <c r="A16763" s="25">
        <v>512006358676533</v>
      </c>
      <c r="I16763" s="25">
        <v>348241050295671</v>
      </c>
    </row>
    <row r="16764" spans="1:9" x14ac:dyDescent="0.25">
      <c r="A16764" s="25">
        <v>541703064281720</v>
      </c>
      <c r="I16764" s="25">
        <v>971196221860738</v>
      </c>
    </row>
    <row r="16765" spans="1:9" x14ac:dyDescent="0.25">
      <c r="A16765" s="25">
        <v>625225469693132</v>
      </c>
      <c r="I16765" s="25">
        <v>386734773343261</v>
      </c>
    </row>
    <row r="16766" spans="1:9" x14ac:dyDescent="0.25">
      <c r="A16766" s="25">
        <v>509428573409940</v>
      </c>
      <c r="I16766" s="25">
        <v>120523843490018</v>
      </c>
    </row>
    <row r="16767" spans="1:9" x14ac:dyDescent="0.25">
      <c r="A16767" s="25">
        <v>763216042962008</v>
      </c>
      <c r="I16767" s="25">
        <v>427318089564068</v>
      </c>
    </row>
    <row r="16768" spans="1:9" x14ac:dyDescent="0.25">
      <c r="A16768" s="25">
        <v>743746837823837</v>
      </c>
      <c r="I16768" s="25">
        <v>494561430554166</v>
      </c>
    </row>
    <row r="16769" spans="1:9" x14ac:dyDescent="0.25">
      <c r="A16769" s="25">
        <v>302535180332429</v>
      </c>
      <c r="I16769" s="25">
        <v>527356072872023</v>
      </c>
    </row>
    <row r="16770" spans="1:9" x14ac:dyDescent="0.25">
      <c r="A16770" s="25">
        <v>318034602186091</v>
      </c>
      <c r="I16770" s="25">
        <v>698551692527259</v>
      </c>
    </row>
    <row r="16771" spans="1:9" x14ac:dyDescent="0.25">
      <c r="A16771" s="25">
        <v>232858628657371</v>
      </c>
      <c r="I16771" s="25">
        <v>132289725599886</v>
      </c>
    </row>
    <row r="16772" spans="1:9" x14ac:dyDescent="0.25">
      <c r="A16772" s="25">
        <v>493322816667370</v>
      </c>
      <c r="I16772" s="25">
        <v>894973568732025</v>
      </c>
    </row>
    <row r="16773" spans="1:9" x14ac:dyDescent="0.25">
      <c r="A16773" s="25">
        <v>328013516246815</v>
      </c>
      <c r="I16773" s="25">
        <v>478082718458933</v>
      </c>
    </row>
    <row r="16774" spans="1:9" x14ac:dyDescent="0.25">
      <c r="A16774" s="25">
        <v>901891139458546</v>
      </c>
      <c r="I16774" s="25">
        <v>905773403146503</v>
      </c>
    </row>
    <row r="16775" spans="1:9" x14ac:dyDescent="0.25">
      <c r="A16775" s="25">
        <v>335749946518381</v>
      </c>
      <c r="I16775" s="25">
        <v>227763074939609</v>
      </c>
    </row>
    <row r="16776" spans="1:9" x14ac:dyDescent="0.25">
      <c r="A16776" s="25">
        <v>730584576565755</v>
      </c>
      <c r="I16776" s="25">
        <v>570647264071573</v>
      </c>
    </row>
    <row r="16777" spans="1:9" x14ac:dyDescent="0.25">
      <c r="A16777" s="25">
        <v>880344110179726</v>
      </c>
      <c r="I16777" s="25">
        <v>777197479973485</v>
      </c>
    </row>
    <row r="16778" spans="1:9" x14ac:dyDescent="0.25">
      <c r="A16778" s="25">
        <v>205692769872748</v>
      </c>
      <c r="I16778" s="25">
        <v>342786093798838</v>
      </c>
    </row>
    <row r="16779" spans="1:9" x14ac:dyDescent="0.25">
      <c r="A16779" s="25">
        <v>228700286715457</v>
      </c>
      <c r="I16779" s="25">
        <v>865068897456810</v>
      </c>
    </row>
    <row r="16780" spans="1:9" x14ac:dyDescent="0.25">
      <c r="A16780" s="25">
        <v>877044468073078</v>
      </c>
      <c r="I16780" s="25">
        <v>384828077080904</v>
      </c>
    </row>
    <row r="16781" spans="1:9" x14ac:dyDescent="0.25">
      <c r="A16781" s="25">
        <v>690373959673371</v>
      </c>
      <c r="I16781" s="25">
        <v>418091271886958</v>
      </c>
    </row>
    <row r="16782" spans="1:9" x14ac:dyDescent="0.25">
      <c r="A16782" s="25">
        <v>346035487370206</v>
      </c>
      <c r="I16782" s="25">
        <v>862779415393341</v>
      </c>
    </row>
    <row r="16783" spans="1:9" x14ac:dyDescent="0.25">
      <c r="A16783" s="25">
        <v>567290919191102</v>
      </c>
      <c r="I16783" s="25">
        <v>183977245570182</v>
      </c>
    </row>
    <row r="16784" spans="1:9" x14ac:dyDescent="0.25">
      <c r="A16784" s="25">
        <v>528440121298064</v>
      </c>
      <c r="I16784" s="25">
        <v>116627376036889</v>
      </c>
    </row>
    <row r="16785" spans="1:9" x14ac:dyDescent="0.25">
      <c r="A16785" s="25">
        <v>694825750720565</v>
      </c>
      <c r="I16785" s="25">
        <v>119484448152109</v>
      </c>
    </row>
    <row r="16786" spans="1:9" x14ac:dyDescent="0.25">
      <c r="A16786" s="25">
        <v>194210719203285</v>
      </c>
      <c r="I16786" s="25">
        <v>119547829981098</v>
      </c>
    </row>
    <row r="16787" spans="1:9" x14ac:dyDescent="0.25">
      <c r="A16787" s="25">
        <v>579391091334730</v>
      </c>
      <c r="I16787" s="25">
        <v>861927618219266</v>
      </c>
    </row>
    <row r="16788" spans="1:9" x14ac:dyDescent="0.25">
      <c r="A16788" s="25">
        <v>662460782281961</v>
      </c>
      <c r="I16788" s="25">
        <v>504479536075069</v>
      </c>
    </row>
    <row r="16789" spans="1:9" x14ac:dyDescent="0.25">
      <c r="A16789" s="25">
        <v>884689528800132</v>
      </c>
      <c r="I16789" s="25">
        <v>209111352128230</v>
      </c>
    </row>
    <row r="16790" spans="1:9" x14ac:dyDescent="0.25">
      <c r="A16790" s="25">
        <v>963998480136944</v>
      </c>
      <c r="I16790" s="25">
        <v>680638837644155</v>
      </c>
    </row>
    <row r="16791" spans="1:9" x14ac:dyDescent="0.25">
      <c r="A16791" s="25">
        <v>458835588861677</v>
      </c>
      <c r="I16791" s="25">
        <v>436237079651416</v>
      </c>
    </row>
    <row r="16792" spans="1:9" x14ac:dyDescent="0.25">
      <c r="A16792" s="25">
        <v>645246782558696</v>
      </c>
      <c r="I16792" s="25">
        <v>668192885276203</v>
      </c>
    </row>
    <row r="16793" spans="1:9" x14ac:dyDescent="0.25">
      <c r="A16793" s="25">
        <v>901519728054945</v>
      </c>
      <c r="I16793" s="25">
        <v>337034468177728</v>
      </c>
    </row>
    <row r="16794" spans="1:9" x14ac:dyDescent="0.25">
      <c r="A16794" s="25">
        <v>338521304834375</v>
      </c>
      <c r="I16794" s="25">
        <v>147235637381700</v>
      </c>
    </row>
    <row r="16795" spans="1:9" x14ac:dyDescent="0.25">
      <c r="A16795" s="25">
        <v>109382030607973</v>
      </c>
      <c r="I16795" s="25">
        <v>576693627193044</v>
      </c>
    </row>
    <row r="16796" spans="1:9" x14ac:dyDescent="0.25">
      <c r="A16796" s="25">
        <v>476392082710978</v>
      </c>
      <c r="I16796" s="25">
        <v>601367893033936</v>
      </c>
    </row>
    <row r="16797" spans="1:9" x14ac:dyDescent="0.25">
      <c r="A16797" s="25">
        <v>107536253336254</v>
      </c>
      <c r="I16797" s="25">
        <v>898851252676640</v>
      </c>
    </row>
    <row r="16798" spans="1:9" x14ac:dyDescent="0.25">
      <c r="A16798" s="25">
        <v>573149027515229</v>
      </c>
      <c r="I16798" s="25">
        <v>802748377414397</v>
      </c>
    </row>
    <row r="16799" spans="1:9" x14ac:dyDescent="0.25">
      <c r="A16799" s="25">
        <v>344481026392919</v>
      </c>
      <c r="I16799" s="25">
        <v>580528811227615</v>
      </c>
    </row>
    <row r="16800" spans="1:9" x14ac:dyDescent="0.25">
      <c r="A16800" s="25">
        <v>683660636437801</v>
      </c>
      <c r="I16800" s="25">
        <v>293302462363249</v>
      </c>
    </row>
    <row r="16801" spans="1:9" x14ac:dyDescent="0.25">
      <c r="A16801" s="25">
        <v>905709841279092</v>
      </c>
      <c r="I16801" s="25">
        <v>994291012190304</v>
      </c>
    </row>
    <row r="16802" spans="1:9" x14ac:dyDescent="0.25">
      <c r="A16802" s="25">
        <v>414709940218043</v>
      </c>
      <c r="I16802" s="25">
        <v>301435166481532</v>
      </c>
    </row>
    <row r="16803" spans="1:9" x14ac:dyDescent="0.25">
      <c r="A16803" s="25">
        <v>853400183679565</v>
      </c>
      <c r="I16803" s="25">
        <v>724374302889516</v>
      </c>
    </row>
    <row r="16804" spans="1:9" x14ac:dyDescent="0.25">
      <c r="A16804" s="25">
        <v>430936646995210</v>
      </c>
      <c r="I16804" s="25">
        <v>137185520511980</v>
      </c>
    </row>
    <row r="16805" spans="1:9" x14ac:dyDescent="0.25">
      <c r="A16805" s="25">
        <v>803584257028570</v>
      </c>
      <c r="I16805" s="25">
        <v>141509577187512</v>
      </c>
    </row>
    <row r="16806" spans="1:9" x14ac:dyDescent="0.25">
      <c r="A16806" s="25">
        <v>767622728987070</v>
      </c>
      <c r="I16806" s="25">
        <v>102678705746265</v>
      </c>
    </row>
    <row r="16807" spans="1:9" x14ac:dyDescent="0.25">
      <c r="A16807" s="25">
        <v>298390936069188</v>
      </c>
      <c r="I16807" s="25">
        <v>143255596415313</v>
      </c>
    </row>
    <row r="16808" spans="1:9" x14ac:dyDescent="0.25">
      <c r="A16808" s="25">
        <v>148270085684770</v>
      </c>
      <c r="I16808" s="25">
        <v>178611374653125</v>
      </c>
    </row>
    <row r="16809" spans="1:9" x14ac:dyDescent="0.25">
      <c r="A16809" s="25">
        <v>383171371272971</v>
      </c>
      <c r="I16809" s="25">
        <v>823139866394919</v>
      </c>
    </row>
    <row r="16810" spans="1:9" x14ac:dyDescent="0.25">
      <c r="A16810" s="25">
        <v>461970393027136</v>
      </c>
      <c r="I16810" s="25">
        <v>304569221728283</v>
      </c>
    </row>
    <row r="16811" spans="1:9" x14ac:dyDescent="0.25">
      <c r="A16811" s="25">
        <v>492981411222189</v>
      </c>
      <c r="I16811" s="25">
        <v>882143314296641</v>
      </c>
    </row>
    <row r="16812" spans="1:9" x14ac:dyDescent="0.25">
      <c r="A16812" s="25">
        <v>244184145481557</v>
      </c>
      <c r="I16812" s="25">
        <v>922319643273624</v>
      </c>
    </row>
    <row r="16813" spans="1:9" x14ac:dyDescent="0.25">
      <c r="A16813" s="25">
        <v>891950451555618</v>
      </c>
      <c r="I16813" s="25">
        <v>671947721970025</v>
      </c>
    </row>
    <row r="16814" spans="1:9" x14ac:dyDescent="0.25">
      <c r="A16814" s="25">
        <v>768769157084648</v>
      </c>
      <c r="I16814" s="25">
        <v>358964659864920</v>
      </c>
    </row>
    <row r="16815" spans="1:9" x14ac:dyDescent="0.25">
      <c r="A16815" s="25">
        <v>609925879678160</v>
      </c>
      <c r="I16815" s="25">
        <v>287742137450381</v>
      </c>
    </row>
    <row r="16816" spans="1:9" x14ac:dyDescent="0.25">
      <c r="A16816" s="25">
        <v>753793562965959</v>
      </c>
      <c r="I16816" s="25">
        <v>814564630061556</v>
      </c>
    </row>
    <row r="16817" spans="1:9" x14ac:dyDescent="0.25">
      <c r="A16817" s="25">
        <v>453281855102604</v>
      </c>
      <c r="I16817" s="25">
        <v>629378583726716</v>
      </c>
    </row>
    <row r="16818" spans="1:9" x14ac:dyDescent="0.25">
      <c r="A16818" s="25">
        <v>435056853822073</v>
      </c>
      <c r="I16818" s="25">
        <v>326938003111445</v>
      </c>
    </row>
    <row r="16819" spans="1:9" x14ac:dyDescent="0.25">
      <c r="A16819" s="25">
        <v>401872524805745</v>
      </c>
      <c r="I16819" s="25">
        <v>108489682137993</v>
      </c>
    </row>
    <row r="16820" spans="1:9" x14ac:dyDescent="0.25">
      <c r="A16820" s="25">
        <v>123959001157918</v>
      </c>
      <c r="I16820" s="25">
        <v>495702004931725</v>
      </c>
    </row>
    <row r="16821" spans="1:9" x14ac:dyDescent="0.25">
      <c r="A16821" s="25">
        <v>921945076282851</v>
      </c>
      <c r="I16821" s="25">
        <v>644119639366948</v>
      </c>
    </row>
    <row r="16822" spans="1:9" x14ac:dyDescent="0.25">
      <c r="A16822" s="25">
        <v>724335411971034</v>
      </c>
      <c r="I16822" s="25">
        <v>253307113175050</v>
      </c>
    </row>
    <row r="16823" spans="1:9" x14ac:dyDescent="0.25">
      <c r="A16823" s="25">
        <v>325878603437092</v>
      </c>
      <c r="I16823" s="25">
        <v>313203860768008</v>
      </c>
    </row>
    <row r="16824" spans="1:9" x14ac:dyDescent="0.25">
      <c r="A16824" s="25">
        <v>130367038806517</v>
      </c>
      <c r="I16824" s="25">
        <v>432412142735595</v>
      </c>
    </row>
    <row r="16825" spans="1:9" x14ac:dyDescent="0.25">
      <c r="A16825" s="25">
        <v>111271904498233</v>
      </c>
      <c r="I16825" s="25">
        <v>126057240126058</v>
      </c>
    </row>
    <row r="16826" spans="1:9" x14ac:dyDescent="0.25">
      <c r="A16826" s="25">
        <v>813053592236115</v>
      </c>
      <c r="I16826" s="25">
        <v>456116475756685</v>
      </c>
    </row>
    <row r="16827" spans="1:9" x14ac:dyDescent="0.25">
      <c r="A16827" s="25">
        <v>135490389048663</v>
      </c>
      <c r="I16827" s="25">
        <v>329436475485765</v>
      </c>
    </row>
    <row r="16828" spans="1:9" x14ac:dyDescent="0.25">
      <c r="A16828" s="25">
        <v>523124410017228</v>
      </c>
      <c r="I16828" s="25">
        <v>877426911187923</v>
      </c>
    </row>
    <row r="16829" spans="1:9" x14ac:dyDescent="0.25">
      <c r="A16829" s="25">
        <v>644421227140824</v>
      </c>
      <c r="I16829" s="25">
        <v>272319204772743</v>
      </c>
    </row>
    <row r="16830" spans="1:9" x14ac:dyDescent="0.25">
      <c r="A16830" s="25">
        <v>429925948132698</v>
      </c>
      <c r="I16830" s="25">
        <v>974332472894475</v>
      </c>
    </row>
    <row r="16831" spans="1:9" x14ac:dyDescent="0.25">
      <c r="A16831" s="25">
        <v>742262640631672</v>
      </c>
      <c r="I16831" s="25">
        <v>723415939882378</v>
      </c>
    </row>
    <row r="16832" spans="1:9" x14ac:dyDescent="0.25">
      <c r="A16832" s="25">
        <v>211726807040860</v>
      </c>
      <c r="I16832" s="25">
        <v>273772371874593</v>
      </c>
    </row>
    <row r="16833" spans="1:9" x14ac:dyDescent="0.25">
      <c r="A16833" s="25">
        <v>613800468174613</v>
      </c>
      <c r="I16833" s="25">
        <v>728104382231984</v>
      </c>
    </row>
    <row r="16834" spans="1:9" x14ac:dyDescent="0.25">
      <c r="A16834" s="25">
        <v>329712118926523</v>
      </c>
      <c r="I16834" s="25">
        <v>503711214820878</v>
      </c>
    </row>
    <row r="16835" spans="1:9" x14ac:dyDescent="0.25">
      <c r="A16835" s="25">
        <v>447454851236611</v>
      </c>
      <c r="I16835" s="25">
        <v>624092003293436</v>
      </c>
    </row>
    <row r="16836" spans="1:9" x14ac:dyDescent="0.25">
      <c r="A16836" s="25">
        <v>320069996149105</v>
      </c>
      <c r="I16836" s="25">
        <v>304871000911623</v>
      </c>
    </row>
    <row r="16837" spans="1:9" x14ac:dyDescent="0.25">
      <c r="A16837" s="25">
        <v>723166762442239</v>
      </c>
      <c r="I16837" s="25">
        <v>597682240480459</v>
      </c>
    </row>
    <row r="16838" spans="1:9" x14ac:dyDescent="0.25">
      <c r="A16838" s="25">
        <v>379755695877593</v>
      </c>
      <c r="I16838" s="25">
        <v>657901957414540</v>
      </c>
    </row>
    <row r="16839" spans="1:9" x14ac:dyDescent="0.25">
      <c r="A16839" s="25">
        <v>799287520731574</v>
      </c>
      <c r="I16839" s="25">
        <v>121246343888467</v>
      </c>
    </row>
    <row r="16840" spans="1:9" x14ac:dyDescent="0.25">
      <c r="A16840" s="25">
        <v>998387875868448</v>
      </c>
      <c r="I16840" s="25">
        <v>380532851098570</v>
      </c>
    </row>
    <row r="16841" spans="1:9" x14ac:dyDescent="0.25">
      <c r="A16841" s="25">
        <v>290706448222483</v>
      </c>
      <c r="I16841" s="25">
        <v>123676817638957</v>
      </c>
    </row>
    <row r="16842" spans="1:9" x14ac:dyDescent="0.25">
      <c r="A16842" s="25">
        <v>548773044266480</v>
      </c>
      <c r="I16842" s="25">
        <v>606534551566662</v>
      </c>
    </row>
    <row r="16843" spans="1:9" x14ac:dyDescent="0.25">
      <c r="A16843" s="25">
        <v>680294496909362</v>
      </c>
      <c r="I16843" s="25">
        <v>485626244054467</v>
      </c>
    </row>
    <row r="16844" spans="1:9" x14ac:dyDescent="0.25">
      <c r="A16844" s="25">
        <v>501458722598498</v>
      </c>
      <c r="I16844" s="25">
        <v>480928978933984</v>
      </c>
    </row>
    <row r="16845" spans="1:9" x14ac:dyDescent="0.25">
      <c r="A16845" s="25">
        <v>571185250055520</v>
      </c>
      <c r="I16845" s="25">
        <v>800499781719657</v>
      </c>
    </row>
    <row r="16846" spans="1:9" x14ac:dyDescent="0.25">
      <c r="A16846" s="25">
        <v>413160394996404</v>
      </c>
      <c r="I16846" s="25">
        <v>209401018847377</v>
      </c>
    </row>
    <row r="16847" spans="1:9" x14ac:dyDescent="0.25">
      <c r="A16847" s="25">
        <v>203104364168326</v>
      </c>
      <c r="I16847" s="25">
        <v>862853397276802</v>
      </c>
    </row>
    <row r="16848" spans="1:9" x14ac:dyDescent="0.25">
      <c r="A16848" s="25">
        <v>307907389521461</v>
      </c>
      <c r="I16848" s="25">
        <v>491109705361030</v>
      </c>
    </row>
    <row r="16849" spans="1:9" x14ac:dyDescent="0.25">
      <c r="A16849" s="25">
        <v>669563953193505</v>
      </c>
      <c r="I16849" s="25">
        <v>871148435528502</v>
      </c>
    </row>
    <row r="16850" spans="1:9" x14ac:dyDescent="0.25">
      <c r="A16850" s="25">
        <v>200468907182873</v>
      </c>
      <c r="I16850" s="25">
        <v>822338088526090</v>
      </c>
    </row>
    <row r="16851" spans="1:9" x14ac:dyDescent="0.25">
      <c r="A16851" s="25">
        <v>911570458739968</v>
      </c>
      <c r="I16851" s="25">
        <v>461737818172839</v>
      </c>
    </row>
    <row r="16852" spans="1:9" x14ac:dyDescent="0.25">
      <c r="A16852" s="25">
        <v>332578932243322</v>
      </c>
      <c r="I16852" s="25">
        <v>371145269071652</v>
      </c>
    </row>
    <row r="16853" spans="1:9" x14ac:dyDescent="0.25">
      <c r="A16853" s="25">
        <v>808900597910536</v>
      </c>
      <c r="I16853" s="25">
        <v>393876496769822</v>
      </c>
    </row>
    <row r="16854" spans="1:9" x14ac:dyDescent="0.25">
      <c r="A16854" s="25">
        <v>127443858525981</v>
      </c>
      <c r="I16854" s="25">
        <v>146623387884074</v>
      </c>
    </row>
    <row r="16855" spans="1:9" x14ac:dyDescent="0.25">
      <c r="A16855" s="25">
        <v>525484720122638</v>
      </c>
      <c r="I16855" s="25">
        <v>764199676148293</v>
      </c>
    </row>
    <row r="16856" spans="1:9" x14ac:dyDescent="0.25">
      <c r="A16856" s="25">
        <v>409487177320695</v>
      </c>
      <c r="I16856" s="25">
        <v>379011072659982</v>
      </c>
    </row>
    <row r="16857" spans="1:9" x14ac:dyDescent="0.25">
      <c r="A16857" s="25">
        <v>947032459863034</v>
      </c>
      <c r="I16857" s="25">
        <v>114029649029982</v>
      </c>
    </row>
    <row r="16858" spans="1:9" x14ac:dyDescent="0.25">
      <c r="A16858" s="25">
        <v>726696936657254</v>
      </c>
      <c r="I16858" s="25">
        <v>696204873852670</v>
      </c>
    </row>
    <row r="16859" spans="1:9" x14ac:dyDescent="0.25">
      <c r="A16859" s="25">
        <v>114471038253328</v>
      </c>
      <c r="I16859" s="25">
        <v>920779069645871</v>
      </c>
    </row>
    <row r="16860" spans="1:9" x14ac:dyDescent="0.25">
      <c r="A16860" s="25">
        <v>159361417455451</v>
      </c>
      <c r="I16860" s="25">
        <v>318151741114864</v>
      </c>
    </row>
    <row r="16861" spans="1:9" x14ac:dyDescent="0.25">
      <c r="A16861" s="25">
        <v>538408696662256</v>
      </c>
      <c r="I16861" s="25">
        <v>638426679237900</v>
      </c>
    </row>
    <row r="16862" spans="1:9" x14ac:dyDescent="0.25">
      <c r="A16862" s="25">
        <v>562310293499550</v>
      </c>
      <c r="I16862" s="25">
        <v>341208172586037</v>
      </c>
    </row>
    <row r="16863" spans="1:9" x14ac:dyDescent="0.25">
      <c r="A16863" s="25">
        <v>171088678531516</v>
      </c>
      <c r="I16863" s="25">
        <v>938476581418194</v>
      </c>
    </row>
    <row r="16864" spans="1:9" x14ac:dyDescent="0.25">
      <c r="A16864" s="25">
        <v>756692156588024</v>
      </c>
      <c r="I16864" s="25">
        <v>143787678634973</v>
      </c>
    </row>
    <row r="16865" spans="1:9" x14ac:dyDescent="0.25">
      <c r="A16865" s="25">
        <v>956749444489168</v>
      </c>
      <c r="I16865" s="25">
        <v>855218914857332</v>
      </c>
    </row>
    <row r="16866" spans="1:9" x14ac:dyDescent="0.25">
      <c r="A16866" s="25">
        <v>509987787591809</v>
      </c>
      <c r="I16866" s="25">
        <v>376755252185246</v>
      </c>
    </row>
    <row r="16867" spans="1:9" x14ac:dyDescent="0.25">
      <c r="A16867" s="25">
        <v>412582920274823</v>
      </c>
      <c r="I16867" s="25">
        <v>515093365659860</v>
      </c>
    </row>
    <row r="16868" spans="1:9" x14ac:dyDescent="0.25">
      <c r="A16868" s="25">
        <v>259715588119139</v>
      </c>
      <c r="I16868" s="25">
        <v>997368962772739</v>
      </c>
    </row>
    <row r="16869" spans="1:9" x14ac:dyDescent="0.25">
      <c r="A16869" s="25">
        <v>237264740371570</v>
      </c>
      <c r="I16869" s="25">
        <v>642848319790427</v>
      </c>
    </row>
    <row r="16870" spans="1:9" x14ac:dyDescent="0.25">
      <c r="A16870" s="25">
        <v>195532697448899</v>
      </c>
      <c r="I16870" s="25">
        <v>387695721954654</v>
      </c>
    </row>
    <row r="16871" spans="1:9" x14ac:dyDescent="0.25">
      <c r="A16871" s="25">
        <v>749158274160896</v>
      </c>
      <c r="I16871" s="25">
        <v>612283788822047</v>
      </c>
    </row>
    <row r="16872" spans="1:9" x14ac:dyDescent="0.25">
      <c r="A16872" s="25">
        <v>198023672116186</v>
      </c>
      <c r="I16872" s="25">
        <v>197686243623535</v>
      </c>
    </row>
    <row r="16873" spans="1:9" x14ac:dyDescent="0.25">
      <c r="A16873" s="25">
        <v>938108533992908</v>
      </c>
      <c r="I16873" s="25">
        <v>174116392584268</v>
      </c>
    </row>
    <row r="16874" spans="1:9" x14ac:dyDescent="0.25">
      <c r="A16874" s="25">
        <v>154957316992087</v>
      </c>
      <c r="I16874" s="25">
        <v>890069656342419</v>
      </c>
    </row>
    <row r="16875" spans="1:9" x14ac:dyDescent="0.25">
      <c r="A16875" s="25">
        <v>581488748039333</v>
      </c>
      <c r="I16875" s="25">
        <v>358066220759281</v>
      </c>
    </row>
    <row r="16876" spans="1:9" x14ac:dyDescent="0.25">
      <c r="A16876" s="25">
        <v>591866526884166</v>
      </c>
      <c r="I16876" s="25">
        <v>357368890940102</v>
      </c>
    </row>
    <row r="16877" spans="1:9" x14ac:dyDescent="0.25">
      <c r="A16877" s="25">
        <v>499675239363603</v>
      </c>
      <c r="I16877" s="25">
        <v>578752498013896</v>
      </c>
    </row>
    <row r="16878" spans="1:9" x14ac:dyDescent="0.25">
      <c r="A16878" s="25">
        <v>146751497280154</v>
      </c>
      <c r="I16878" s="25">
        <v>154296572950354</v>
      </c>
    </row>
    <row r="16879" spans="1:9" x14ac:dyDescent="0.25">
      <c r="A16879" s="25">
        <v>231331201187611</v>
      </c>
      <c r="I16879" s="25">
        <v>899179439522983</v>
      </c>
    </row>
    <row r="16880" spans="1:9" x14ac:dyDescent="0.25">
      <c r="A16880" s="25">
        <v>894629834406647</v>
      </c>
      <c r="I16880" s="25">
        <v>464897068027083</v>
      </c>
    </row>
    <row r="16881" spans="1:9" x14ac:dyDescent="0.25">
      <c r="A16881" s="25">
        <v>492078228986634</v>
      </c>
      <c r="I16881" s="25">
        <v>351178057257261</v>
      </c>
    </row>
    <row r="16882" spans="1:9" x14ac:dyDescent="0.25">
      <c r="A16882" s="25">
        <v>883411991208072</v>
      </c>
      <c r="I16882" s="25">
        <v>475586300511705</v>
      </c>
    </row>
    <row r="16883" spans="1:9" x14ac:dyDescent="0.25">
      <c r="A16883" s="25">
        <v>667072456805109</v>
      </c>
      <c r="I16883" s="25">
        <v>957147847621405</v>
      </c>
    </row>
    <row r="16884" spans="1:9" x14ac:dyDescent="0.25">
      <c r="A16884" s="25">
        <v>507122196559514</v>
      </c>
      <c r="I16884" s="25">
        <v>875302443135511</v>
      </c>
    </row>
    <row r="16885" spans="1:9" x14ac:dyDescent="0.25">
      <c r="A16885" s="25">
        <v>186268663347856</v>
      </c>
      <c r="I16885" s="25">
        <v>231618245628689</v>
      </c>
    </row>
    <row r="16886" spans="1:9" x14ac:dyDescent="0.25">
      <c r="A16886" s="25">
        <v>297134691990500</v>
      </c>
      <c r="I16886" s="25">
        <v>676849252078059</v>
      </c>
    </row>
    <row r="16887" spans="1:9" x14ac:dyDescent="0.25">
      <c r="A16887" s="25">
        <v>520850431100630</v>
      </c>
      <c r="I16887" s="25">
        <v>532564488353914</v>
      </c>
    </row>
    <row r="16888" spans="1:9" x14ac:dyDescent="0.25">
      <c r="A16888" s="25">
        <v>441460982823438</v>
      </c>
      <c r="I16888" s="25">
        <v>928868952211585</v>
      </c>
    </row>
    <row r="16889" spans="1:9" x14ac:dyDescent="0.25">
      <c r="A16889" s="25">
        <v>541201926261421</v>
      </c>
      <c r="I16889" s="25">
        <v>957828015447747</v>
      </c>
    </row>
    <row r="16890" spans="1:9" x14ac:dyDescent="0.25">
      <c r="A16890" s="25">
        <v>775114939509084</v>
      </c>
      <c r="I16890" s="25">
        <v>380952135963813</v>
      </c>
    </row>
    <row r="16891" spans="1:9" x14ac:dyDescent="0.25">
      <c r="A16891" s="25">
        <v>290690485768617</v>
      </c>
      <c r="I16891" s="25">
        <v>829309262462873</v>
      </c>
    </row>
    <row r="16892" spans="1:9" x14ac:dyDescent="0.25">
      <c r="A16892" s="25">
        <v>171326861767660</v>
      </c>
      <c r="I16892" s="25">
        <v>782512913814235</v>
      </c>
    </row>
    <row r="16893" spans="1:9" x14ac:dyDescent="0.25">
      <c r="A16893" s="25">
        <v>985057602726572</v>
      </c>
      <c r="I16893" s="25">
        <v>273572039380989</v>
      </c>
    </row>
    <row r="16894" spans="1:9" x14ac:dyDescent="0.25">
      <c r="A16894" s="25">
        <v>462879684445954</v>
      </c>
      <c r="I16894" s="25">
        <v>856633009634999</v>
      </c>
    </row>
    <row r="16895" spans="1:9" x14ac:dyDescent="0.25">
      <c r="A16895" s="25">
        <v>182123538299918</v>
      </c>
      <c r="I16895" s="25">
        <v>943046737884611</v>
      </c>
    </row>
    <row r="16896" spans="1:9" x14ac:dyDescent="0.25">
      <c r="A16896" s="25">
        <v>244531532592462</v>
      </c>
      <c r="I16896" s="25">
        <v>308333263548670</v>
      </c>
    </row>
    <row r="16897" spans="1:9" x14ac:dyDescent="0.25">
      <c r="A16897" s="25">
        <v>890537590173189</v>
      </c>
      <c r="I16897" s="25">
        <v>446148480175133</v>
      </c>
    </row>
    <row r="16898" spans="1:9" x14ac:dyDescent="0.25">
      <c r="A16898" s="25">
        <v>709747546119360</v>
      </c>
      <c r="I16898" s="25">
        <v>537302166512350</v>
      </c>
    </row>
    <row r="16899" spans="1:9" x14ac:dyDescent="0.25">
      <c r="A16899" s="25">
        <v>814672361105815</v>
      </c>
      <c r="I16899" s="25">
        <v>393351860447894</v>
      </c>
    </row>
    <row r="16900" spans="1:9" x14ac:dyDescent="0.25">
      <c r="A16900" s="25">
        <v>535698965196476</v>
      </c>
      <c r="I16900" s="25">
        <v>327619101849851</v>
      </c>
    </row>
    <row r="16901" spans="1:9" x14ac:dyDescent="0.25">
      <c r="A16901" s="25">
        <v>676800789644201</v>
      </c>
      <c r="I16901" s="25">
        <v>724362313130391</v>
      </c>
    </row>
    <row r="16902" spans="1:9" x14ac:dyDescent="0.25">
      <c r="A16902" s="25">
        <v>666333607239506</v>
      </c>
      <c r="I16902" s="25">
        <v>780884833077473</v>
      </c>
    </row>
    <row r="16903" spans="1:9" x14ac:dyDescent="0.25">
      <c r="A16903" s="25">
        <v>240725205716539</v>
      </c>
      <c r="I16903" s="25">
        <v>360559326975507</v>
      </c>
    </row>
    <row r="16904" spans="1:9" x14ac:dyDescent="0.25">
      <c r="A16904" s="25">
        <v>237561970130282</v>
      </c>
      <c r="I16904" s="25">
        <v>471914871822023</v>
      </c>
    </row>
    <row r="16905" spans="1:9" x14ac:dyDescent="0.25">
      <c r="A16905" s="25">
        <v>476476201278624</v>
      </c>
      <c r="I16905" s="25">
        <v>919046076661183</v>
      </c>
    </row>
    <row r="16906" spans="1:9" x14ac:dyDescent="0.25">
      <c r="A16906" s="25">
        <v>998228115374924</v>
      </c>
      <c r="I16906" s="25">
        <v>828662485764898</v>
      </c>
    </row>
    <row r="16907" spans="1:9" x14ac:dyDescent="0.25">
      <c r="A16907" s="25">
        <v>150741485097514</v>
      </c>
      <c r="I16907" s="25">
        <v>110871085540822</v>
      </c>
    </row>
    <row r="16908" spans="1:9" x14ac:dyDescent="0.25">
      <c r="A16908" s="25">
        <v>661022616336179</v>
      </c>
      <c r="I16908" s="25">
        <v>196105174483090</v>
      </c>
    </row>
    <row r="16909" spans="1:9" x14ac:dyDescent="0.25">
      <c r="A16909" s="25">
        <v>117984003164911</v>
      </c>
      <c r="I16909" s="25">
        <v>662073185054004</v>
      </c>
    </row>
    <row r="16910" spans="1:9" x14ac:dyDescent="0.25">
      <c r="A16910" s="25">
        <v>353562042972044</v>
      </c>
      <c r="I16910" s="25">
        <v>497291554640461</v>
      </c>
    </row>
    <row r="16911" spans="1:9" x14ac:dyDescent="0.25">
      <c r="A16911" s="25">
        <v>130308981260399</v>
      </c>
      <c r="I16911" s="25">
        <v>797375977976234</v>
      </c>
    </row>
    <row r="16912" spans="1:9" x14ac:dyDescent="0.25">
      <c r="A16912" s="25">
        <v>285861660042337</v>
      </c>
      <c r="I16912" s="25">
        <v>893198181837507</v>
      </c>
    </row>
    <row r="16913" spans="1:9" x14ac:dyDescent="0.25">
      <c r="A16913" s="25">
        <v>708658343402262</v>
      </c>
      <c r="I16913" s="25">
        <v>134684555772796</v>
      </c>
    </row>
    <row r="16914" spans="1:9" x14ac:dyDescent="0.25">
      <c r="A16914" s="25">
        <v>443281562786224</v>
      </c>
      <c r="I16914" s="25">
        <v>546891911332484</v>
      </c>
    </row>
    <row r="16915" spans="1:9" x14ac:dyDescent="0.25">
      <c r="A16915" s="25">
        <v>852748454072428</v>
      </c>
      <c r="I16915" s="25">
        <v>132865209547051</v>
      </c>
    </row>
    <row r="16916" spans="1:9" x14ac:dyDescent="0.25">
      <c r="A16916" s="25">
        <v>119065080251936</v>
      </c>
      <c r="I16916" s="25">
        <v>800267829279303</v>
      </c>
    </row>
    <row r="16917" spans="1:9" x14ac:dyDescent="0.25">
      <c r="A16917" s="25">
        <v>683410589022046</v>
      </c>
      <c r="I16917" s="25">
        <v>808832006367834</v>
      </c>
    </row>
    <row r="16918" spans="1:9" x14ac:dyDescent="0.25">
      <c r="A16918" s="25">
        <v>822809621512066</v>
      </c>
      <c r="I16918" s="25">
        <v>200108273721951</v>
      </c>
    </row>
    <row r="16919" spans="1:9" x14ac:dyDescent="0.25">
      <c r="A16919" s="25">
        <v>500267038080899</v>
      </c>
      <c r="I16919" s="25">
        <v>774213571465008</v>
      </c>
    </row>
    <row r="16920" spans="1:9" x14ac:dyDescent="0.25">
      <c r="A16920" s="25">
        <v>668887727239974</v>
      </c>
      <c r="I16920" s="25">
        <v>496644435621348</v>
      </c>
    </row>
    <row r="16921" spans="1:9" x14ac:dyDescent="0.25">
      <c r="A16921" s="25">
        <v>680211767342373</v>
      </c>
      <c r="I16921" s="25">
        <v>833781455789694</v>
      </c>
    </row>
    <row r="16922" spans="1:9" x14ac:dyDescent="0.25">
      <c r="A16922" s="25">
        <v>196327710996347</v>
      </c>
      <c r="I16922" s="25">
        <v>227409014037045</v>
      </c>
    </row>
    <row r="16923" spans="1:9" x14ac:dyDescent="0.25">
      <c r="A16923" s="25">
        <v>159445508622774</v>
      </c>
      <c r="I16923" s="25">
        <v>704482748075423</v>
      </c>
    </row>
    <row r="16924" spans="1:9" x14ac:dyDescent="0.25">
      <c r="A16924" s="25">
        <v>742056126849337</v>
      </c>
      <c r="I16924" s="25">
        <v>233502563042888</v>
      </c>
    </row>
    <row r="16925" spans="1:9" x14ac:dyDescent="0.25">
      <c r="A16925" s="25">
        <v>892369076737697</v>
      </c>
      <c r="I16925" s="25">
        <v>367173140586343</v>
      </c>
    </row>
    <row r="16926" spans="1:9" x14ac:dyDescent="0.25">
      <c r="A16926" s="25">
        <v>518648069216906</v>
      </c>
      <c r="I16926" s="25">
        <v>105241882626876</v>
      </c>
    </row>
    <row r="16927" spans="1:9" x14ac:dyDescent="0.25">
      <c r="A16927" s="25">
        <v>427869307604856</v>
      </c>
      <c r="I16927" s="25">
        <v>778739403232715</v>
      </c>
    </row>
    <row r="16928" spans="1:9" x14ac:dyDescent="0.25">
      <c r="A16928" s="25">
        <v>832710731100387</v>
      </c>
      <c r="I16928" s="25">
        <v>977338148316863</v>
      </c>
    </row>
    <row r="16929" spans="1:9" x14ac:dyDescent="0.25">
      <c r="A16929" s="25">
        <v>870668346492172</v>
      </c>
      <c r="I16929" s="25">
        <v>917851237031140</v>
      </c>
    </row>
    <row r="16930" spans="1:9" x14ac:dyDescent="0.25">
      <c r="A16930" s="25">
        <v>498270076062589</v>
      </c>
      <c r="I16930" s="25">
        <v>204559375973581</v>
      </c>
    </row>
    <row r="16931" spans="1:9" x14ac:dyDescent="0.25">
      <c r="A16931" s="25">
        <v>893687760584742</v>
      </c>
      <c r="I16931" s="25">
        <v>386461904993963</v>
      </c>
    </row>
    <row r="16932" spans="1:9" x14ac:dyDescent="0.25">
      <c r="A16932" s="25">
        <v>270623155732577</v>
      </c>
      <c r="I16932" s="25">
        <v>424606747246446</v>
      </c>
    </row>
    <row r="16933" spans="1:9" x14ac:dyDescent="0.25">
      <c r="A16933" s="25">
        <v>199306026464649</v>
      </c>
      <c r="I16933" s="25">
        <v>633861025838632</v>
      </c>
    </row>
    <row r="16934" spans="1:9" x14ac:dyDescent="0.25">
      <c r="A16934" s="25">
        <v>852232477564342</v>
      </c>
      <c r="I16934" s="25">
        <v>332739149450496</v>
      </c>
    </row>
    <row r="16935" spans="1:9" x14ac:dyDescent="0.25">
      <c r="A16935" s="25">
        <v>572310215211347</v>
      </c>
      <c r="I16935" s="25">
        <v>948747977796636</v>
      </c>
    </row>
    <row r="16936" spans="1:9" x14ac:dyDescent="0.25">
      <c r="A16936" s="25">
        <v>672608696109481</v>
      </c>
      <c r="I16936" s="25">
        <v>100436800524171</v>
      </c>
    </row>
    <row r="16937" spans="1:9" x14ac:dyDescent="0.25">
      <c r="A16937" s="25">
        <v>240273266462997</v>
      </c>
      <c r="I16937" s="25">
        <v>870353438441002</v>
      </c>
    </row>
    <row r="16938" spans="1:9" x14ac:dyDescent="0.25">
      <c r="A16938" s="25">
        <v>797040570405197</v>
      </c>
      <c r="I16938" s="25">
        <v>937839188010111</v>
      </c>
    </row>
    <row r="16939" spans="1:9" x14ac:dyDescent="0.25">
      <c r="A16939" s="25">
        <v>106988747376905</v>
      </c>
      <c r="I16939" s="25">
        <v>470837322437506</v>
      </c>
    </row>
    <row r="16940" spans="1:9" x14ac:dyDescent="0.25">
      <c r="A16940" s="25">
        <v>491499458261970</v>
      </c>
      <c r="I16940" s="25">
        <v>379258557325315</v>
      </c>
    </row>
    <row r="16941" spans="1:9" x14ac:dyDescent="0.25">
      <c r="A16941" s="25">
        <v>852624279605521</v>
      </c>
      <c r="I16941" s="25">
        <v>896535059635227</v>
      </c>
    </row>
    <row r="16942" spans="1:9" x14ac:dyDescent="0.25">
      <c r="A16942" s="25">
        <v>366536428386699</v>
      </c>
      <c r="I16942" s="25">
        <v>252585117687684</v>
      </c>
    </row>
    <row r="16943" spans="1:9" x14ac:dyDescent="0.25">
      <c r="A16943" s="25">
        <v>409673659536341</v>
      </c>
      <c r="I16943" s="25">
        <v>103746553575208</v>
      </c>
    </row>
    <row r="16944" spans="1:9" x14ac:dyDescent="0.25">
      <c r="A16944" s="25">
        <v>446761076847511</v>
      </c>
      <c r="I16944" s="25">
        <v>291103345215032</v>
      </c>
    </row>
    <row r="16945" spans="1:9" x14ac:dyDescent="0.25">
      <c r="A16945" s="25">
        <v>942180483022279</v>
      </c>
      <c r="I16945" s="25">
        <v>357046835788022</v>
      </c>
    </row>
    <row r="16946" spans="1:9" x14ac:dyDescent="0.25">
      <c r="A16946" s="25">
        <v>753250191185828</v>
      </c>
      <c r="I16946" s="25">
        <v>355732580327723</v>
      </c>
    </row>
    <row r="16947" spans="1:9" x14ac:dyDescent="0.25">
      <c r="A16947" s="25">
        <v>679305792324483</v>
      </c>
      <c r="I16947" s="25">
        <v>754155333082094</v>
      </c>
    </row>
    <row r="16948" spans="1:9" x14ac:dyDescent="0.25">
      <c r="A16948" s="25">
        <v>646806123650196</v>
      </c>
      <c r="I16948" s="25">
        <v>395374752450515</v>
      </c>
    </row>
    <row r="16949" spans="1:9" x14ac:dyDescent="0.25">
      <c r="A16949" s="25">
        <v>691128150137047</v>
      </c>
      <c r="I16949" s="25">
        <v>245678075365176</v>
      </c>
    </row>
    <row r="16950" spans="1:9" x14ac:dyDescent="0.25">
      <c r="A16950" s="25">
        <v>263022559780231</v>
      </c>
      <c r="I16950" s="25">
        <v>668307762224802</v>
      </c>
    </row>
    <row r="16951" spans="1:9" x14ac:dyDescent="0.25">
      <c r="A16951" s="25">
        <v>741742318621139</v>
      </c>
      <c r="I16951" s="25">
        <v>850296388586729</v>
      </c>
    </row>
    <row r="16952" spans="1:9" x14ac:dyDescent="0.25">
      <c r="A16952" s="25">
        <v>662244161686508</v>
      </c>
      <c r="I16952" s="25">
        <v>602422098361352</v>
      </c>
    </row>
    <row r="16953" spans="1:9" x14ac:dyDescent="0.25">
      <c r="A16953" s="25">
        <v>248356538171424</v>
      </c>
      <c r="I16953" s="25">
        <v>336521281161586</v>
      </c>
    </row>
    <row r="16954" spans="1:9" x14ac:dyDescent="0.25">
      <c r="A16954" s="25">
        <v>537515651006659</v>
      </c>
      <c r="I16954" s="25">
        <v>107249073481179</v>
      </c>
    </row>
    <row r="16955" spans="1:9" x14ac:dyDescent="0.25">
      <c r="A16955" s="25">
        <v>279771464881131</v>
      </c>
      <c r="I16955" s="25">
        <v>549607261537649</v>
      </c>
    </row>
    <row r="16956" spans="1:9" x14ac:dyDescent="0.25">
      <c r="A16956" s="25">
        <v>751875680834443</v>
      </c>
      <c r="I16956" s="25">
        <v>375938934419125</v>
      </c>
    </row>
    <row r="16957" spans="1:9" x14ac:dyDescent="0.25">
      <c r="A16957" s="25">
        <v>762015343526989</v>
      </c>
      <c r="I16957" s="25">
        <v>142505658510016</v>
      </c>
    </row>
    <row r="16958" spans="1:9" x14ac:dyDescent="0.25">
      <c r="A16958" s="25">
        <v>850880705173029</v>
      </c>
      <c r="I16958" s="25">
        <v>735594910346251</v>
      </c>
    </row>
    <row r="16959" spans="1:9" x14ac:dyDescent="0.25">
      <c r="A16959" s="25">
        <v>656571389996393</v>
      </c>
      <c r="I16959" s="25">
        <v>675712038243432</v>
      </c>
    </row>
    <row r="16960" spans="1:9" x14ac:dyDescent="0.25">
      <c r="A16960" s="25">
        <v>851053001769864</v>
      </c>
      <c r="I16960" s="25">
        <v>186886964625884</v>
      </c>
    </row>
    <row r="16961" spans="1:9" x14ac:dyDescent="0.25">
      <c r="A16961" s="25">
        <v>677109373118676</v>
      </c>
      <c r="I16961" s="25">
        <v>723098724868139</v>
      </c>
    </row>
    <row r="16962" spans="1:9" x14ac:dyDescent="0.25">
      <c r="A16962" s="25">
        <v>959360212659110</v>
      </c>
      <c r="I16962" s="25">
        <v>529543664540245</v>
      </c>
    </row>
    <row r="16963" spans="1:9" x14ac:dyDescent="0.25">
      <c r="A16963" s="25">
        <v>321450439568898</v>
      </c>
      <c r="I16963" s="25">
        <v>103381775729342</v>
      </c>
    </row>
    <row r="16964" spans="1:9" x14ac:dyDescent="0.25">
      <c r="A16964" s="25">
        <v>864846206360372</v>
      </c>
      <c r="I16964" s="25">
        <v>986037163625374</v>
      </c>
    </row>
    <row r="16965" spans="1:9" x14ac:dyDescent="0.25">
      <c r="A16965" s="25">
        <v>196548550929619</v>
      </c>
      <c r="I16965" s="25">
        <v>704665298512633</v>
      </c>
    </row>
    <row r="16966" spans="1:9" x14ac:dyDescent="0.25">
      <c r="A16966" s="25">
        <v>283577926418917</v>
      </c>
      <c r="I16966" s="25">
        <v>937057611370302</v>
      </c>
    </row>
    <row r="16967" spans="1:9" x14ac:dyDescent="0.25">
      <c r="A16967" s="25">
        <v>202085332696004</v>
      </c>
      <c r="I16967" s="25">
        <v>739134906845394</v>
      </c>
    </row>
    <row r="16968" spans="1:9" x14ac:dyDescent="0.25">
      <c r="A16968" s="25">
        <v>452019151514102</v>
      </c>
      <c r="I16968" s="25">
        <v>114431116012716</v>
      </c>
    </row>
    <row r="16969" spans="1:9" x14ac:dyDescent="0.25">
      <c r="A16969" s="25">
        <v>293150331973819</v>
      </c>
      <c r="I16969" s="25">
        <v>639915721045301</v>
      </c>
    </row>
    <row r="16970" spans="1:9" x14ac:dyDescent="0.25">
      <c r="A16970" s="25">
        <v>977908947546729</v>
      </c>
      <c r="I16970" s="25">
        <v>949028041951623</v>
      </c>
    </row>
    <row r="16971" spans="1:9" x14ac:dyDescent="0.25">
      <c r="A16971" s="25">
        <v>349922330655965</v>
      </c>
      <c r="I16971" s="25">
        <v>404849837875262</v>
      </c>
    </row>
    <row r="16972" spans="1:9" x14ac:dyDescent="0.25">
      <c r="A16972" s="25">
        <v>400976394320273</v>
      </c>
      <c r="I16972" s="25">
        <v>431768193139169</v>
      </c>
    </row>
    <row r="16973" spans="1:9" x14ac:dyDescent="0.25">
      <c r="A16973" s="25">
        <v>990418620483461</v>
      </c>
      <c r="I16973" s="25">
        <v>922867897963721</v>
      </c>
    </row>
    <row r="16974" spans="1:9" x14ac:dyDescent="0.25">
      <c r="A16974" s="25">
        <v>629311160241792</v>
      </c>
      <c r="I16974" s="25">
        <v>452008409473327</v>
      </c>
    </row>
    <row r="16975" spans="1:9" x14ac:dyDescent="0.25">
      <c r="A16975" s="25">
        <v>257618835320642</v>
      </c>
      <c r="I16975" s="25">
        <v>331148999757621</v>
      </c>
    </row>
    <row r="16976" spans="1:9" x14ac:dyDescent="0.25">
      <c r="A16976" s="25">
        <v>328751465668595</v>
      </c>
      <c r="I16976" s="25">
        <v>671949295517155</v>
      </c>
    </row>
    <row r="16977" spans="1:9" x14ac:dyDescent="0.25">
      <c r="A16977" s="25">
        <v>273639434672491</v>
      </c>
      <c r="I16977" s="25">
        <v>659141598999820</v>
      </c>
    </row>
    <row r="16978" spans="1:9" x14ac:dyDescent="0.25">
      <c r="A16978" s="25">
        <v>729874268298030</v>
      </c>
      <c r="I16978" s="25">
        <v>379398584163823</v>
      </c>
    </row>
    <row r="16979" spans="1:9" x14ac:dyDescent="0.25">
      <c r="A16979" s="25">
        <v>903988512891143</v>
      </c>
      <c r="I16979" s="25">
        <v>105862144190665</v>
      </c>
    </row>
    <row r="16980" spans="1:9" x14ac:dyDescent="0.25">
      <c r="A16980" s="25">
        <v>313189236350805</v>
      </c>
      <c r="I16980" s="25">
        <v>109214886964265</v>
      </c>
    </row>
    <row r="16981" spans="1:9" x14ac:dyDescent="0.25">
      <c r="A16981" s="25">
        <v>870214929129374</v>
      </c>
      <c r="I16981" s="25">
        <v>383391940988964</v>
      </c>
    </row>
    <row r="16982" spans="1:9" x14ac:dyDescent="0.25">
      <c r="A16982" s="25">
        <v>450966086412348</v>
      </c>
      <c r="I16982" s="25">
        <v>287733240449848</v>
      </c>
    </row>
    <row r="16983" spans="1:9" x14ac:dyDescent="0.25">
      <c r="A16983" s="25">
        <v>231910412958738</v>
      </c>
      <c r="I16983" s="25">
        <v>983299138792782</v>
      </c>
    </row>
    <row r="16984" spans="1:9" x14ac:dyDescent="0.25">
      <c r="A16984" s="25">
        <v>550557406808770</v>
      </c>
      <c r="I16984" s="25">
        <v>875509059755554</v>
      </c>
    </row>
    <row r="16985" spans="1:9" x14ac:dyDescent="0.25">
      <c r="A16985" s="25">
        <v>761460709440413</v>
      </c>
      <c r="I16985" s="25">
        <v>450798191599324</v>
      </c>
    </row>
    <row r="16986" spans="1:9" x14ac:dyDescent="0.25">
      <c r="A16986" s="25">
        <v>396615362251590</v>
      </c>
      <c r="I16986" s="25">
        <v>732019389669335</v>
      </c>
    </row>
    <row r="16987" spans="1:9" x14ac:dyDescent="0.25">
      <c r="A16987" s="25">
        <v>335486151414963</v>
      </c>
      <c r="I16987" s="25">
        <v>475794776886130</v>
      </c>
    </row>
    <row r="16988" spans="1:9" x14ac:dyDescent="0.25">
      <c r="A16988" s="25">
        <v>171041043733303</v>
      </c>
      <c r="I16988" s="25">
        <v>140208880131464</v>
      </c>
    </row>
    <row r="16989" spans="1:9" x14ac:dyDescent="0.25">
      <c r="A16989" s="25">
        <v>729700052748675</v>
      </c>
      <c r="I16989" s="25">
        <v>180106479428097</v>
      </c>
    </row>
    <row r="16990" spans="1:9" x14ac:dyDescent="0.25">
      <c r="A16990" s="25">
        <v>310357772920954</v>
      </c>
      <c r="I16990" s="25">
        <v>510427254152668</v>
      </c>
    </row>
    <row r="16991" spans="1:9" x14ac:dyDescent="0.25">
      <c r="A16991" s="25">
        <v>898783326269924</v>
      </c>
      <c r="I16991" s="25">
        <v>333129855610507</v>
      </c>
    </row>
    <row r="16992" spans="1:9" x14ac:dyDescent="0.25">
      <c r="A16992" s="25">
        <v>608418424205131</v>
      </c>
      <c r="I16992" s="25">
        <v>771495866342634</v>
      </c>
    </row>
    <row r="16993" spans="1:9" x14ac:dyDescent="0.25">
      <c r="A16993" s="25">
        <v>112768999138343</v>
      </c>
      <c r="I16993" s="25">
        <v>846708516981855</v>
      </c>
    </row>
    <row r="16994" spans="1:9" x14ac:dyDescent="0.25">
      <c r="A16994" s="25">
        <v>717620627645267</v>
      </c>
      <c r="I16994" s="25">
        <v>750824450813893</v>
      </c>
    </row>
    <row r="16995" spans="1:9" x14ac:dyDescent="0.25">
      <c r="A16995" s="25">
        <v>838353436742378</v>
      </c>
      <c r="I16995" s="25">
        <v>165375733660002</v>
      </c>
    </row>
    <row r="16996" spans="1:9" x14ac:dyDescent="0.25">
      <c r="A16996" s="25">
        <v>450108078729367</v>
      </c>
      <c r="I16996" s="25">
        <v>109896910147292</v>
      </c>
    </row>
    <row r="16997" spans="1:9" x14ac:dyDescent="0.25">
      <c r="A16997" s="25">
        <v>855013394248980</v>
      </c>
      <c r="I16997" s="25">
        <v>419291063546884</v>
      </c>
    </row>
    <row r="16998" spans="1:9" x14ac:dyDescent="0.25">
      <c r="A16998" s="25">
        <v>630719186976152</v>
      </c>
      <c r="I16998" s="25">
        <v>113631533110540</v>
      </c>
    </row>
    <row r="16999" spans="1:9" x14ac:dyDescent="0.25">
      <c r="A16999" s="25">
        <v>906955712969490</v>
      </c>
      <c r="I16999" s="25">
        <v>245891626094751</v>
      </c>
    </row>
    <row r="17000" spans="1:9" x14ac:dyDescent="0.25">
      <c r="A17000" s="25">
        <v>297639101706823</v>
      </c>
      <c r="I17000" s="25">
        <v>226632365511474</v>
      </c>
    </row>
    <row r="17001" spans="1:9" x14ac:dyDescent="0.25">
      <c r="A17001" s="25">
        <v>453979457416714</v>
      </c>
      <c r="I17001" s="25">
        <v>115881493021931</v>
      </c>
    </row>
    <row r="17002" spans="1:9" x14ac:dyDescent="0.25">
      <c r="A17002" s="25">
        <v>810838327956533</v>
      </c>
      <c r="I17002" s="25">
        <v>517744904786581</v>
      </c>
    </row>
    <row r="17003" spans="1:9" x14ac:dyDescent="0.25">
      <c r="A17003" s="25">
        <v>252114348784421</v>
      </c>
      <c r="I17003" s="25">
        <v>625475033727646</v>
      </c>
    </row>
    <row r="17004" spans="1:9" x14ac:dyDescent="0.25">
      <c r="A17004" s="25">
        <v>962863319106398</v>
      </c>
      <c r="I17004" s="25">
        <v>853126687224567</v>
      </c>
    </row>
    <row r="17005" spans="1:9" x14ac:dyDescent="0.25">
      <c r="A17005" s="25">
        <v>565090616133652</v>
      </c>
      <c r="I17005" s="25">
        <v>292796417844233</v>
      </c>
    </row>
    <row r="17006" spans="1:9" x14ac:dyDescent="0.25">
      <c r="A17006" s="25">
        <v>450040859643870</v>
      </c>
      <c r="I17006" s="25">
        <v>274572762450926</v>
      </c>
    </row>
    <row r="17007" spans="1:9" x14ac:dyDescent="0.25">
      <c r="A17007" s="25">
        <v>912992509900802</v>
      </c>
      <c r="I17007" s="25">
        <v>385911926721115</v>
      </c>
    </row>
    <row r="17008" spans="1:9" x14ac:dyDescent="0.25">
      <c r="A17008" s="25">
        <v>943289330338125</v>
      </c>
      <c r="I17008" s="25">
        <v>135508152243809</v>
      </c>
    </row>
    <row r="17009" spans="1:9" x14ac:dyDescent="0.25">
      <c r="A17009" s="25">
        <v>526220544815599</v>
      </c>
      <c r="I17009" s="25">
        <v>448073340369859</v>
      </c>
    </row>
    <row r="17010" spans="1:9" x14ac:dyDescent="0.25">
      <c r="A17010" s="25">
        <v>229603255101453</v>
      </c>
      <c r="I17010" s="25">
        <v>602681851510081</v>
      </c>
    </row>
    <row r="17011" spans="1:9" x14ac:dyDescent="0.25">
      <c r="A17011" s="25">
        <v>573005297562128</v>
      </c>
      <c r="I17011" s="25">
        <v>916575190321726</v>
      </c>
    </row>
    <row r="17012" spans="1:9" x14ac:dyDescent="0.25">
      <c r="A17012" s="25">
        <v>397907006936386</v>
      </c>
      <c r="I17012" s="25">
        <v>708382521244357</v>
      </c>
    </row>
    <row r="17013" spans="1:9" x14ac:dyDescent="0.25">
      <c r="A17013" s="25">
        <v>339691843545598</v>
      </c>
      <c r="I17013" s="25">
        <v>623717341238847</v>
      </c>
    </row>
    <row r="17014" spans="1:9" x14ac:dyDescent="0.25">
      <c r="A17014" s="25">
        <v>216671994356627</v>
      </c>
      <c r="I17014" s="25">
        <v>360833969611968</v>
      </c>
    </row>
    <row r="17015" spans="1:9" x14ac:dyDescent="0.25">
      <c r="A17015" s="25">
        <v>539297755000188</v>
      </c>
      <c r="I17015" s="25">
        <v>648248573316720</v>
      </c>
    </row>
    <row r="17016" spans="1:9" x14ac:dyDescent="0.25">
      <c r="A17016" s="25">
        <v>733640911655580</v>
      </c>
      <c r="I17016" s="25">
        <v>542465872286278</v>
      </c>
    </row>
    <row r="17017" spans="1:9" x14ac:dyDescent="0.25">
      <c r="A17017" s="25">
        <v>259257599438469</v>
      </c>
      <c r="I17017" s="25">
        <v>750115681529994</v>
      </c>
    </row>
    <row r="17018" spans="1:9" x14ac:dyDescent="0.25">
      <c r="A17018" s="25">
        <v>287296338939064</v>
      </c>
      <c r="I17018" s="25">
        <v>627165303390831</v>
      </c>
    </row>
    <row r="17019" spans="1:9" x14ac:dyDescent="0.25">
      <c r="A17019" s="25">
        <v>436909470083506</v>
      </c>
      <c r="I17019" s="25">
        <v>447097055752365</v>
      </c>
    </row>
    <row r="17020" spans="1:9" x14ac:dyDescent="0.25">
      <c r="A17020" s="25">
        <v>782606366690484</v>
      </c>
      <c r="I17020" s="25">
        <v>490973979939208</v>
      </c>
    </row>
    <row r="17021" spans="1:9" x14ac:dyDescent="0.25">
      <c r="A17021" s="25">
        <v>662367984116978</v>
      </c>
      <c r="I17021" s="25">
        <v>536772972673089</v>
      </c>
    </row>
    <row r="17022" spans="1:9" x14ac:dyDescent="0.25">
      <c r="A17022" s="25">
        <v>264147362722194</v>
      </c>
      <c r="I17022" s="25">
        <v>903513928899266</v>
      </c>
    </row>
    <row r="17023" spans="1:9" x14ac:dyDescent="0.25">
      <c r="A17023" s="25">
        <v>191830268151344</v>
      </c>
      <c r="I17023" s="25">
        <v>429198482325998</v>
      </c>
    </row>
    <row r="17024" spans="1:9" x14ac:dyDescent="0.25">
      <c r="A17024" s="25">
        <v>378619345447665</v>
      </c>
      <c r="I17024" s="25">
        <v>511928256821763</v>
      </c>
    </row>
    <row r="17025" spans="1:9" x14ac:dyDescent="0.25">
      <c r="A17025" s="25">
        <v>491193787926711</v>
      </c>
      <c r="I17025" s="25">
        <v>306879648735851</v>
      </c>
    </row>
    <row r="17026" spans="1:9" x14ac:dyDescent="0.25">
      <c r="A17026" s="25">
        <v>538883783815588</v>
      </c>
      <c r="I17026" s="25">
        <v>655662983536183</v>
      </c>
    </row>
    <row r="17027" spans="1:9" x14ac:dyDescent="0.25">
      <c r="A17027" s="25">
        <v>319961013204980</v>
      </c>
      <c r="I17027" s="25">
        <v>119979417333713</v>
      </c>
    </row>
    <row r="17028" spans="1:9" x14ac:dyDescent="0.25">
      <c r="A17028" s="25">
        <v>209860575285621</v>
      </c>
      <c r="I17028" s="25">
        <v>985969744540277</v>
      </c>
    </row>
    <row r="17029" spans="1:9" x14ac:dyDescent="0.25">
      <c r="A17029" s="25">
        <v>181654304632910</v>
      </c>
      <c r="I17029" s="25">
        <v>596785981627224</v>
      </c>
    </row>
    <row r="17030" spans="1:9" x14ac:dyDescent="0.25">
      <c r="A17030" s="25">
        <v>609505262059720</v>
      </c>
      <c r="I17030" s="25">
        <v>987639484230794</v>
      </c>
    </row>
    <row r="17031" spans="1:9" x14ac:dyDescent="0.25">
      <c r="A17031" s="25">
        <v>560968578279976</v>
      </c>
      <c r="I17031" s="25">
        <v>249031641518554</v>
      </c>
    </row>
    <row r="17032" spans="1:9" x14ac:dyDescent="0.25">
      <c r="A17032" s="25">
        <v>698032523234544</v>
      </c>
      <c r="I17032" s="25">
        <v>151831470694229</v>
      </c>
    </row>
    <row r="17033" spans="1:9" x14ac:dyDescent="0.25">
      <c r="A17033" s="25">
        <v>711729592829245</v>
      </c>
      <c r="I17033" s="25">
        <v>998638496259953</v>
      </c>
    </row>
    <row r="17034" spans="1:9" x14ac:dyDescent="0.25">
      <c r="A17034" s="25">
        <v>198659346402474</v>
      </c>
      <c r="I17034" s="25">
        <v>456434474277343</v>
      </c>
    </row>
    <row r="17035" spans="1:9" x14ac:dyDescent="0.25">
      <c r="A17035" s="25">
        <v>809323575539165</v>
      </c>
      <c r="I17035" s="25">
        <v>923267406870942</v>
      </c>
    </row>
    <row r="17036" spans="1:9" x14ac:dyDescent="0.25">
      <c r="A17036" s="25">
        <v>788352585463651</v>
      </c>
      <c r="I17036" s="25">
        <v>526302589288624</v>
      </c>
    </row>
    <row r="17037" spans="1:9" x14ac:dyDescent="0.25">
      <c r="A17037" s="25">
        <v>218813785343952</v>
      </c>
      <c r="I17037" s="25">
        <v>534824127386254</v>
      </c>
    </row>
    <row r="17038" spans="1:9" x14ac:dyDescent="0.25">
      <c r="A17038" s="25">
        <v>276666544000099</v>
      </c>
      <c r="I17038" s="25">
        <v>613693937447586</v>
      </c>
    </row>
    <row r="17039" spans="1:9" x14ac:dyDescent="0.25">
      <c r="A17039" s="25">
        <v>935446620562739</v>
      </c>
      <c r="I17039" s="25">
        <v>244619211961653</v>
      </c>
    </row>
    <row r="17040" spans="1:9" x14ac:dyDescent="0.25">
      <c r="A17040" s="25">
        <v>697589305849899</v>
      </c>
      <c r="I17040" s="25">
        <v>641677759021720</v>
      </c>
    </row>
    <row r="17041" spans="1:9" x14ac:dyDescent="0.25">
      <c r="A17041" s="25">
        <v>938610701470201</v>
      </c>
      <c r="I17041" s="25">
        <v>546881177818628</v>
      </c>
    </row>
    <row r="17042" spans="1:9" x14ac:dyDescent="0.25">
      <c r="A17042" s="25">
        <v>802362500837937</v>
      </c>
      <c r="I17042" s="25">
        <v>164506110386661</v>
      </c>
    </row>
    <row r="17043" spans="1:9" x14ac:dyDescent="0.25">
      <c r="A17043" s="25">
        <v>660770092108943</v>
      </c>
      <c r="I17043" s="25">
        <v>987098838067481</v>
      </c>
    </row>
    <row r="17044" spans="1:9" x14ac:dyDescent="0.25">
      <c r="A17044" s="25">
        <v>182128894390040</v>
      </c>
      <c r="I17044" s="25">
        <v>740738633136557</v>
      </c>
    </row>
    <row r="17045" spans="1:9" x14ac:dyDescent="0.25">
      <c r="A17045" s="25">
        <v>992484990612898</v>
      </c>
      <c r="I17045" s="25">
        <v>502628862254544</v>
      </c>
    </row>
    <row r="17046" spans="1:9" x14ac:dyDescent="0.25">
      <c r="A17046" s="25">
        <v>363011290563150</v>
      </c>
      <c r="I17046" s="25">
        <v>729097612382271</v>
      </c>
    </row>
    <row r="17047" spans="1:9" x14ac:dyDescent="0.25">
      <c r="A17047" s="25">
        <v>683461544398067</v>
      </c>
      <c r="I17047" s="25">
        <v>374017907188869</v>
      </c>
    </row>
    <row r="17048" spans="1:9" x14ac:dyDescent="0.25">
      <c r="A17048" s="25">
        <v>440061247148208</v>
      </c>
      <c r="I17048" s="25">
        <v>516081118094933</v>
      </c>
    </row>
    <row r="17049" spans="1:9" x14ac:dyDescent="0.25">
      <c r="A17049" s="25">
        <v>313297547161681</v>
      </c>
      <c r="I17049" s="25">
        <v>935922142767638</v>
      </c>
    </row>
    <row r="17050" spans="1:9" x14ac:dyDescent="0.25">
      <c r="A17050" s="25">
        <v>435756523326737</v>
      </c>
      <c r="I17050" s="25">
        <v>457746534417844</v>
      </c>
    </row>
    <row r="17051" spans="1:9" x14ac:dyDescent="0.25">
      <c r="A17051" s="25">
        <v>783783326414955</v>
      </c>
      <c r="I17051" s="25">
        <v>344188986462008</v>
      </c>
    </row>
    <row r="17052" spans="1:9" x14ac:dyDescent="0.25">
      <c r="A17052" s="25">
        <v>981899722104724</v>
      </c>
      <c r="I17052" s="25">
        <v>235957916074371</v>
      </c>
    </row>
    <row r="17053" spans="1:9" x14ac:dyDescent="0.25">
      <c r="A17053" s="25">
        <v>365549044433380</v>
      </c>
      <c r="I17053" s="25">
        <v>708937094475064</v>
      </c>
    </row>
    <row r="17054" spans="1:9" x14ac:dyDescent="0.25">
      <c r="A17054" s="25">
        <v>375758805878403</v>
      </c>
      <c r="I17054" s="25">
        <v>597325076738131</v>
      </c>
    </row>
    <row r="17055" spans="1:9" x14ac:dyDescent="0.25">
      <c r="A17055" s="25">
        <v>445214061863526</v>
      </c>
      <c r="I17055" s="25">
        <v>443197951058488</v>
      </c>
    </row>
    <row r="17056" spans="1:9" x14ac:dyDescent="0.25">
      <c r="A17056" s="25">
        <v>607653105981002</v>
      </c>
      <c r="I17056" s="25">
        <v>289096605179088</v>
      </c>
    </row>
    <row r="17057" spans="1:9" x14ac:dyDescent="0.25">
      <c r="A17057" s="25">
        <v>973141307029077</v>
      </c>
      <c r="I17057" s="25">
        <v>183211783655074</v>
      </c>
    </row>
    <row r="17058" spans="1:9" x14ac:dyDescent="0.25">
      <c r="A17058" s="25">
        <v>105836153827740</v>
      </c>
      <c r="I17058" s="25">
        <v>347507854895621</v>
      </c>
    </row>
    <row r="17059" spans="1:9" x14ac:dyDescent="0.25">
      <c r="A17059" s="25">
        <v>377792871763231</v>
      </c>
      <c r="I17059" s="25">
        <v>976845496790643</v>
      </c>
    </row>
    <row r="17060" spans="1:9" x14ac:dyDescent="0.25">
      <c r="A17060" s="25">
        <v>313291347012349</v>
      </c>
      <c r="I17060" s="25">
        <v>106521964747882</v>
      </c>
    </row>
    <row r="17061" spans="1:9" x14ac:dyDescent="0.25">
      <c r="A17061" s="25">
        <v>342735786483032</v>
      </c>
      <c r="I17061" s="25">
        <v>318985539413637</v>
      </c>
    </row>
    <row r="17062" spans="1:9" x14ac:dyDescent="0.25">
      <c r="A17062" s="25">
        <v>820673142673580</v>
      </c>
      <c r="I17062" s="25">
        <v>538879637765047</v>
      </c>
    </row>
    <row r="17063" spans="1:9" x14ac:dyDescent="0.25">
      <c r="A17063" s="25">
        <v>827124843256088</v>
      </c>
      <c r="I17063" s="25">
        <v>681579819988305</v>
      </c>
    </row>
    <row r="17064" spans="1:9" x14ac:dyDescent="0.25">
      <c r="A17064" s="25">
        <v>923722743637196</v>
      </c>
      <c r="I17064" s="25">
        <v>805716543227121</v>
      </c>
    </row>
    <row r="17065" spans="1:9" x14ac:dyDescent="0.25">
      <c r="A17065" s="25">
        <v>489869976396253</v>
      </c>
      <c r="I17065" s="25">
        <v>979479328613970</v>
      </c>
    </row>
    <row r="17066" spans="1:9" x14ac:dyDescent="0.25">
      <c r="A17066" s="25">
        <v>842945515537401</v>
      </c>
      <c r="I17066" s="25">
        <v>768044964747220</v>
      </c>
    </row>
    <row r="17067" spans="1:9" x14ac:dyDescent="0.25">
      <c r="A17067" s="25">
        <v>551205473713223</v>
      </c>
      <c r="I17067" s="25">
        <v>332895957065789</v>
      </c>
    </row>
    <row r="17068" spans="1:9" x14ac:dyDescent="0.25">
      <c r="A17068" s="25">
        <v>106068346451307</v>
      </c>
      <c r="I17068" s="25">
        <v>900925015029351</v>
      </c>
    </row>
    <row r="17069" spans="1:9" x14ac:dyDescent="0.25">
      <c r="A17069" s="25">
        <v>955749021512331</v>
      </c>
      <c r="I17069" s="25">
        <v>500564881317134</v>
      </c>
    </row>
    <row r="17070" spans="1:9" x14ac:dyDescent="0.25">
      <c r="A17070" s="25">
        <v>218087858057789</v>
      </c>
      <c r="I17070" s="25">
        <v>513325499347440</v>
      </c>
    </row>
    <row r="17071" spans="1:9" x14ac:dyDescent="0.25">
      <c r="A17071" s="25">
        <v>615042045151294</v>
      </c>
      <c r="I17071" s="25">
        <v>186916730682268</v>
      </c>
    </row>
    <row r="17072" spans="1:9" x14ac:dyDescent="0.25">
      <c r="A17072" s="25">
        <v>962751534827041</v>
      </c>
      <c r="I17072" s="25">
        <v>976142306972452</v>
      </c>
    </row>
    <row r="17073" spans="1:9" x14ac:dyDescent="0.25">
      <c r="A17073" s="25">
        <v>347165920847145</v>
      </c>
      <c r="I17073" s="25">
        <v>742512437181322</v>
      </c>
    </row>
    <row r="17074" spans="1:9" x14ac:dyDescent="0.25">
      <c r="A17074" s="25">
        <v>715778944730421</v>
      </c>
      <c r="I17074" s="25">
        <v>546782320429769</v>
      </c>
    </row>
    <row r="17075" spans="1:9" x14ac:dyDescent="0.25">
      <c r="A17075" s="25">
        <v>967734038539272</v>
      </c>
      <c r="I17075" s="25">
        <v>662275699760834</v>
      </c>
    </row>
    <row r="17076" spans="1:9" x14ac:dyDescent="0.25">
      <c r="A17076" s="25">
        <v>618814638353170</v>
      </c>
      <c r="I17076" s="25">
        <v>674627816021801</v>
      </c>
    </row>
    <row r="17077" spans="1:9" x14ac:dyDescent="0.25">
      <c r="A17077" s="25">
        <v>859251354926507</v>
      </c>
      <c r="I17077" s="25">
        <v>405133410952042</v>
      </c>
    </row>
    <row r="17078" spans="1:9" x14ac:dyDescent="0.25">
      <c r="A17078" s="25">
        <v>251081771798926</v>
      </c>
      <c r="I17078" s="25">
        <v>468588913884758</v>
      </c>
    </row>
    <row r="17079" spans="1:9" x14ac:dyDescent="0.25">
      <c r="A17079" s="25">
        <v>337652419816973</v>
      </c>
      <c r="I17079" s="25">
        <v>715674430025098</v>
      </c>
    </row>
    <row r="17080" spans="1:9" x14ac:dyDescent="0.25">
      <c r="A17080" s="25">
        <v>468154926205618</v>
      </c>
      <c r="I17080" s="25">
        <v>888192823961523</v>
      </c>
    </row>
    <row r="17081" spans="1:9" x14ac:dyDescent="0.25">
      <c r="A17081" s="25">
        <v>535371171444016</v>
      </c>
      <c r="I17081" s="25">
        <v>250084813174248</v>
      </c>
    </row>
    <row r="17082" spans="1:9" x14ac:dyDescent="0.25">
      <c r="A17082" s="25">
        <v>158567053910545</v>
      </c>
      <c r="I17082" s="25">
        <v>659102137133625</v>
      </c>
    </row>
    <row r="17083" spans="1:9" x14ac:dyDescent="0.25">
      <c r="A17083" s="25">
        <v>832095868976015</v>
      </c>
      <c r="I17083" s="25">
        <v>409488888188399</v>
      </c>
    </row>
    <row r="17084" spans="1:9" x14ac:dyDescent="0.25">
      <c r="A17084" s="25">
        <v>854561078555356</v>
      </c>
      <c r="I17084" s="25">
        <v>293839559517101</v>
      </c>
    </row>
    <row r="17085" spans="1:9" x14ac:dyDescent="0.25">
      <c r="A17085" s="25">
        <v>321237758881364</v>
      </c>
      <c r="I17085" s="25">
        <v>398554310242920</v>
      </c>
    </row>
    <row r="17086" spans="1:9" x14ac:dyDescent="0.25">
      <c r="A17086" s="25">
        <v>913278801224685</v>
      </c>
      <c r="I17086" s="25">
        <v>849233919713833</v>
      </c>
    </row>
    <row r="17087" spans="1:9" x14ac:dyDescent="0.25">
      <c r="A17087" s="25">
        <v>134659290963190</v>
      </c>
      <c r="I17087" s="25">
        <v>555364196872846</v>
      </c>
    </row>
    <row r="17088" spans="1:9" x14ac:dyDescent="0.25">
      <c r="A17088" s="25">
        <v>673183956919451</v>
      </c>
      <c r="I17088" s="25">
        <v>521386416872120</v>
      </c>
    </row>
    <row r="17089" spans="1:9" x14ac:dyDescent="0.25">
      <c r="A17089" s="25">
        <v>227008405505807</v>
      </c>
      <c r="I17089" s="25">
        <v>672026007482486</v>
      </c>
    </row>
    <row r="17090" spans="1:9" x14ac:dyDescent="0.25">
      <c r="A17090" s="25">
        <v>490159872585551</v>
      </c>
      <c r="I17090" s="25">
        <v>541903157982050</v>
      </c>
    </row>
    <row r="17091" spans="1:9" x14ac:dyDescent="0.25">
      <c r="A17091" s="25">
        <v>903618449428662</v>
      </c>
      <c r="I17091" s="25">
        <v>449669342114056</v>
      </c>
    </row>
    <row r="17092" spans="1:9" x14ac:dyDescent="0.25">
      <c r="A17092" s="25">
        <v>877406646104731</v>
      </c>
      <c r="I17092" s="25">
        <v>289994171563872</v>
      </c>
    </row>
    <row r="17093" spans="1:9" x14ac:dyDescent="0.25">
      <c r="A17093" s="25">
        <v>680130203715755</v>
      </c>
      <c r="I17093" s="25">
        <v>844341436619518</v>
      </c>
    </row>
    <row r="17094" spans="1:9" x14ac:dyDescent="0.25">
      <c r="A17094" s="25">
        <v>446290065077331</v>
      </c>
      <c r="I17094" s="25">
        <v>490567802014587</v>
      </c>
    </row>
    <row r="17095" spans="1:9" x14ac:dyDescent="0.25">
      <c r="A17095" s="25">
        <v>210150001583014</v>
      </c>
      <c r="I17095" s="25">
        <v>468964295850316</v>
      </c>
    </row>
    <row r="17096" spans="1:9" x14ac:dyDescent="0.25">
      <c r="A17096" s="25">
        <v>528406962407899</v>
      </c>
      <c r="I17096" s="25">
        <v>141817158761355</v>
      </c>
    </row>
    <row r="17097" spans="1:9" x14ac:dyDescent="0.25">
      <c r="A17097" s="25">
        <v>690715846883990</v>
      </c>
      <c r="I17097" s="25">
        <v>466619335411590</v>
      </c>
    </row>
    <row r="17098" spans="1:9" x14ac:dyDescent="0.25">
      <c r="A17098" s="25">
        <v>291888934870484</v>
      </c>
      <c r="I17098" s="25">
        <v>458693025344145</v>
      </c>
    </row>
    <row r="17099" spans="1:9" x14ac:dyDescent="0.25">
      <c r="A17099" s="25">
        <v>108476507926065</v>
      </c>
      <c r="I17099" s="25">
        <v>755676084052645</v>
      </c>
    </row>
    <row r="17100" spans="1:9" x14ac:dyDescent="0.25">
      <c r="A17100" s="25">
        <v>913767242279648</v>
      </c>
      <c r="I17100" s="25">
        <v>315618560571607</v>
      </c>
    </row>
    <row r="17101" spans="1:9" x14ac:dyDescent="0.25">
      <c r="A17101" s="25">
        <v>990167102419225</v>
      </c>
      <c r="I17101" s="25">
        <v>801949037667054</v>
      </c>
    </row>
    <row r="17102" spans="1:9" x14ac:dyDescent="0.25">
      <c r="A17102" s="25">
        <v>286835045353267</v>
      </c>
      <c r="I17102" s="25">
        <v>495963291144022</v>
      </c>
    </row>
    <row r="17103" spans="1:9" x14ac:dyDescent="0.25">
      <c r="A17103" s="25">
        <v>587891445844093</v>
      </c>
      <c r="I17103" s="25">
        <v>286745094357029</v>
      </c>
    </row>
    <row r="17104" spans="1:9" x14ac:dyDescent="0.25">
      <c r="A17104" s="25">
        <v>745524699950698</v>
      </c>
      <c r="I17104" s="25">
        <v>473074363596533</v>
      </c>
    </row>
    <row r="17105" spans="1:9" x14ac:dyDescent="0.25">
      <c r="A17105" s="25">
        <v>477795555950367</v>
      </c>
      <c r="I17105" s="25">
        <v>619933849982244</v>
      </c>
    </row>
    <row r="17106" spans="1:9" x14ac:dyDescent="0.25">
      <c r="A17106" s="25">
        <v>773468097238345</v>
      </c>
      <c r="I17106" s="25">
        <v>102993081783290</v>
      </c>
    </row>
    <row r="17107" spans="1:9" x14ac:dyDescent="0.25">
      <c r="A17107" s="25">
        <v>271629236173566</v>
      </c>
      <c r="I17107" s="25">
        <v>923246580675925</v>
      </c>
    </row>
    <row r="17108" spans="1:9" x14ac:dyDescent="0.25">
      <c r="A17108" s="25">
        <v>663080082369170</v>
      </c>
      <c r="I17108" s="25">
        <v>705641997839074</v>
      </c>
    </row>
    <row r="17109" spans="1:9" x14ac:dyDescent="0.25">
      <c r="A17109" s="25">
        <v>493543970174884</v>
      </c>
      <c r="I17109" s="25">
        <v>667966399735915</v>
      </c>
    </row>
    <row r="17110" spans="1:9" x14ac:dyDescent="0.25">
      <c r="A17110" s="25">
        <v>776016082090862</v>
      </c>
      <c r="I17110" s="25">
        <v>343585147139780</v>
      </c>
    </row>
    <row r="17111" spans="1:9" x14ac:dyDescent="0.25">
      <c r="A17111" s="25">
        <v>444359308506095</v>
      </c>
      <c r="I17111" s="25">
        <v>938836564765028</v>
      </c>
    </row>
    <row r="17112" spans="1:9" x14ac:dyDescent="0.25">
      <c r="A17112" s="25">
        <v>152528958389180</v>
      </c>
      <c r="I17112" s="25">
        <v>425622759752796</v>
      </c>
    </row>
    <row r="17113" spans="1:9" x14ac:dyDescent="0.25">
      <c r="A17113" s="25">
        <v>954897206330013</v>
      </c>
      <c r="I17113" s="25">
        <v>974346863945499</v>
      </c>
    </row>
    <row r="17114" spans="1:9" x14ac:dyDescent="0.25">
      <c r="A17114" s="25">
        <v>161566265360056</v>
      </c>
      <c r="I17114" s="25">
        <v>578009114618071</v>
      </c>
    </row>
    <row r="17115" spans="1:9" x14ac:dyDescent="0.25">
      <c r="A17115" s="25">
        <v>154803848591428</v>
      </c>
      <c r="I17115" s="25">
        <v>106412779735860</v>
      </c>
    </row>
    <row r="17116" spans="1:9" x14ac:dyDescent="0.25">
      <c r="A17116" s="25">
        <v>719098327763979</v>
      </c>
      <c r="I17116" s="25">
        <v>807257837263632</v>
      </c>
    </row>
    <row r="17117" spans="1:9" x14ac:dyDescent="0.25">
      <c r="A17117" s="25">
        <v>886180848007878</v>
      </c>
      <c r="I17117" s="25">
        <v>639724762153357</v>
      </c>
    </row>
    <row r="17118" spans="1:9" x14ac:dyDescent="0.25">
      <c r="A17118" s="25">
        <v>901882105406250</v>
      </c>
      <c r="I17118" s="25">
        <v>412799221122112</v>
      </c>
    </row>
    <row r="17119" spans="1:9" x14ac:dyDescent="0.25">
      <c r="A17119" s="25">
        <v>264705522692271</v>
      </c>
      <c r="I17119" s="25">
        <v>748071830423746</v>
      </c>
    </row>
    <row r="17120" spans="1:9" x14ac:dyDescent="0.25">
      <c r="A17120" s="25">
        <v>133824352322484</v>
      </c>
      <c r="I17120" s="25">
        <v>316755050535034</v>
      </c>
    </row>
    <row r="17121" spans="1:9" x14ac:dyDescent="0.25">
      <c r="A17121" s="25">
        <v>266378270831744</v>
      </c>
      <c r="I17121" s="25">
        <v>951931508591051</v>
      </c>
    </row>
    <row r="17122" spans="1:9" x14ac:dyDescent="0.25">
      <c r="A17122" s="25">
        <v>710309084422384</v>
      </c>
      <c r="I17122" s="25">
        <v>186344416650403</v>
      </c>
    </row>
    <row r="17123" spans="1:9" x14ac:dyDescent="0.25">
      <c r="A17123" s="25">
        <v>621820664238494</v>
      </c>
      <c r="I17123" s="25">
        <v>611946308072727</v>
      </c>
    </row>
    <row r="17124" spans="1:9" x14ac:dyDescent="0.25">
      <c r="A17124" s="25">
        <v>207483510011386</v>
      </c>
      <c r="I17124" s="25">
        <v>581496594031072</v>
      </c>
    </row>
    <row r="17125" spans="1:9" x14ac:dyDescent="0.25">
      <c r="A17125" s="25">
        <v>441966030367063</v>
      </c>
      <c r="I17125" s="25">
        <v>934682828930017</v>
      </c>
    </row>
    <row r="17126" spans="1:9" x14ac:dyDescent="0.25">
      <c r="A17126" s="25">
        <v>829432067492098</v>
      </c>
      <c r="I17126" s="25">
        <v>709123836082777</v>
      </c>
    </row>
    <row r="17127" spans="1:9" x14ac:dyDescent="0.25">
      <c r="A17127" s="25">
        <v>524662769772714</v>
      </c>
      <c r="I17127" s="25">
        <v>427778743437580</v>
      </c>
    </row>
    <row r="17128" spans="1:9" x14ac:dyDescent="0.25">
      <c r="A17128" s="25">
        <v>849596752094897</v>
      </c>
      <c r="I17128" s="25">
        <v>836146035140673</v>
      </c>
    </row>
    <row r="17129" spans="1:9" x14ac:dyDescent="0.25">
      <c r="A17129" s="25">
        <v>171548180957278</v>
      </c>
      <c r="I17129" s="25">
        <v>449201772212254</v>
      </c>
    </row>
    <row r="17130" spans="1:9" x14ac:dyDescent="0.25">
      <c r="A17130" s="25">
        <v>960330434769404</v>
      </c>
      <c r="I17130" s="25">
        <v>781821110370149</v>
      </c>
    </row>
    <row r="17131" spans="1:9" x14ac:dyDescent="0.25">
      <c r="A17131" s="25">
        <v>387106043614731</v>
      </c>
      <c r="I17131" s="25">
        <v>940295697719253</v>
      </c>
    </row>
    <row r="17132" spans="1:9" x14ac:dyDescent="0.25">
      <c r="A17132" s="25">
        <v>990085131684296</v>
      </c>
      <c r="I17132" s="25">
        <v>283557061863392</v>
      </c>
    </row>
    <row r="17133" spans="1:9" x14ac:dyDescent="0.25">
      <c r="A17133" s="25">
        <v>508874958629719</v>
      </c>
      <c r="I17133" s="25">
        <v>775554332773873</v>
      </c>
    </row>
    <row r="17134" spans="1:9" x14ac:dyDescent="0.25">
      <c r="A17134" s="25">
        <v>294255641111557</v>
      </c>
      <c r="I17134" s="25">
        <v>472858279982592</v>
      </c>
    </row>
    <row r="17135" spans="1:9" x14ac:dyDescent="0.25">
      <c r="A17135" s="25">
        <v>857212167926989</v>
      </c>
      <c r="I17135" s="25">
        <v>398364465222279</v>
      </c>
    </row>
    <row r="17136" spans="1:9" x14ac:dyDescent="0.25">
      <c r="A17136" s="25">
        <v>391770012246327</v>
      </c>
      <c r="I17136" s="25">
        <v>737393984518910</v>
      </c>
    </row>
    <row r="17137" spans="1:9" x14ac:dyDescent="0.25">
      <c r="A17137" s="25">
        <v>322730845405023</v>
      </c>
      <c r="I17137" s="25">
        <v>567687313197129</v>
      </c>
    </row>
    <row r="17138" spans="1:9" x14ac:dyDescent="0.25">
      <c r="A17138" s="25">
        <v>336609380357305</v>
      </c>
      <c r="I17138" s="25">
        <v>637024975341726</v>
      </c>
    </row>
    <row r="17139" spans="1:9" x14ac:dyDescent="0.25">
      <c r="A17139" s="25">
        <v>523423332848136</v>
      </c>
      <c r="I17139" s="25">
        <v>292106464642609</v>
      </c>
    </row>
    <row r="17140" spans="1:9" x14ac:dyDescent="0.25">
      <c r="A17140" s="25">
        <v>733646407366794</v>
      </c>
      <c r="I17140" s="25">
        <v>351791899188460</v>
      </c>
    </row>
    <row r="17141" spans="1:9" x14ac:dyDescent="0.25">
      <c r="A17141" s="25">
        <v>139049733446223</v>
      </c>
      <c r="I17141" s="25">
        <v>735774759938602</v>
      </c>
    </row>
    <row r="17142" spans="1:9" x14ac:dyDescent="0.25">
      <c r="A17142" s="25">
        <v>630584816921216</v>
      </c>
      <c r="I17142" s="25">
        <v>392962419623015</v>
      </c>
    </row>
    <row r="17143" spans="1:9" x14ac:dyDescent="0.25">
      <c r="A17143" s="25">
        <v>575671759593539</v>
      </c>
      <c r="I17143" s="25">
        <v>440247154017860</v>
      </c>
    </row>
    <row r="17144" spans="1:9" x14ac:dyDescent="0.25">
      <c r="A17144" s="25">
        <v>696067537792070</v>
      </c>
      <c r="I17144" s="25">
        <v>356324988380579</v>
      </c>
    </row>
    <row r="17145" spans="1:9" x14ac:dyDescent="0.25">
      <c r="A17145" s="25">
        <v>922932065275492</v>
      </c>
      <c r="I17145" s="25">
        <v>188905542084004</v>
      </c>
    </row>
    <row r="17146" spans="1:9" x14ac:dyDescent="0.25">
      <c r="A17146" s="25">
        <v>333200667444360</v>
      </c>
      <c r="I17146" s="25">
        <v>920996544256110</v>
      </c>
    </row>
    <row r="17147" spans="1:9" x14ac:dyDescent="0.25">
      <c r="A17147" s="25">
        <v>942314822466267</v>
      </c>
      <c r="I17147" s="25">
        <v>766386631162925</v>
      </c>
    </row>
    <row r="17148" spans="1:9" x14ac:dyDescent="0.25">
      <c r="A17148" s="25">
        <v>368888183356728</v>
      </c>
      <c r="I17148" s="25">
        <v>773766599734874</v>
      </c>
    </row>
    <row r="17149" spans="1:9" x14ac:dyDescent="0.25">
      <c r="A17149" s="25">
        <v>363397765201252</v>
      </c>
      <c r="I17149" s="25">
        <v>942688829425354</v>
      </c>
    </row>
    <row r="17150" spans="1:9" x14ac:dyDescent="0.25">
      <c r="A17150" s="25">
        <v>918214774262464</v>
      </c>
      <c r="I17150" s="25">
        <v>932121953549280</v>
      </c>
    </row>
    <row r="17151" spans="1:9" x14ac:dyDescent="0.25">
      <c r="A17151" s="25">
        <v>179794337871083</v>
      </c>
      <c r="I17151" s="25">
        <v>437143439253663</v>
      </c>
    </row>
    <row r="17152" spans="1:9" x14ac:dyDescent="0.25">
      <c r="A17152" s="25">
        <v>819481568456466</v>
      </c>
      <c r="I17152" s="25">
        <v>199162597649207</v>
      </c>
    </row>
    <row r="17153" spans="1:9" x14ac:dyDescent="0.25">
      <c r="A17153" s="25">
        <v>191446733032810</v>
      </c>
      <c r="I17153" s="25">
        <v>901409995487437</v>
      </c>
    </row>
    <row r="17154" spans="1:9" x14ac:dyDescent="0.25">
      <c r="A17154" s="25">
        <v>682486153703640</v>
      </c>
      <c r="I17154" s="25">
        <v>834064467673040</v>
      </c>
    </row>
    <row r="17155" spans="1:9" x14ac:dyDescent="0.25">
      <c r="A17155" s="25">
        <v>519727651274799</v>
      </c>
      <c r="I17155" s="25">
        <v>273383843565834</v>
      </c>
    </row>
    <row r="17156" spans="1:9" x14ac:dyDescent="0.25">
      <c r="A17156" s="25">
        <v>735063393414123</v>
      </c>
      <c r="I17156" s="25">
        <v>935935040180915</v>
      </c>
    </row>
    <row r="17157" spans="1:9" x14ac:dyDescent="0.25">
      <c r="A17157" s="25">
        <v>111821100592757</v>
      </c>
      <c r="I17157" s="25">
        <v>387218417362021</v>
      </c>
    </row>
    <row r="17158" spans="1:9" x14ac:dyDescent="0.25">
      <c r="A17158" s="25">
        <v>533045611656939</v>
      </c>
      <c r="I17158" s="25">
        <v>946333328553152</v>
      </c>
    </row>
    <row r="17159" spans="1:9" x14ac:dyDescent="0.25">
      <c r="A17159" s="25">
        <v>606604338794852</v>
      </c>
      <c r="I17159" s="25">
        <v>452936316058305</v>
      </c>
    </row>
    <row r="17160" spans="1:9" x14ac:dyDescent="0.25">
      <c r="A17160" s="25">
        <v>682651352298978</v>
      </c>
      <c r="I17160" s="25">
        <v>150953015944825</v>
      </c>
    </row>
    <row r="17161" spans="1:9" x14ac:dyDescent="0.25">
      <c r="A17161" s="25">
        <v>559311038869603</v>
      </c>
      <c r="I17161" s="25">
        <v>561136452746029</v>
      </c>
    </row>
    <row r="17162" spans="1:9" x14ac:dyDescent="0.25">
      <c r="A17162" s="25">
        <v>881404710210488</v>
      </c>
      <c r="I17162" s="25">
        <v>615431459749316</v>
      </c>
    </row>
    <row r="17163" spans="1:9" x14ac:dyDescent="0.25">
      <c r="A17163" s="25">
        <v>683568335678691</v>
      </c>
      <c r="I17163" s="25">
        <v>246683991211214</v>
      </c>
    </row>
    <row r="17164" spans="1:9" x14ac:dyDescent="0.25">
      <c r="A17164" s="25">
        <v>647696562380867</v>
      </c>
      <c r="I17164" s="25">
        <v>136517950291262</v>
      </c>
    </row>
    <row r="17165" spans="1:9" x14ac:dyDescent="0.25">
      <c r="A17165" s="25">
        <v>468231167547693</v>
      </c>
      <c r="I17165" s="25">
        <v>973256783776749</v>
      </c>
    </row>
    <row r="17166" spans="1:9" x14ac:dyDescent="0.25">
      <c r="A17166" s="25">
        <v>258922467204503</v>
      </c>
      <c r="I17166" s="25">
        <v>374959374979910</v>
      </c>
    </row>
    <row r="17167" spans="1:9" x14ac:dyDescent="0.25">
      <c r="A17167" s="25">
        <v>190979613914981</v>
      </c>
      <c r="I17167" s="25">
        <v>900805282221478</v>
      </c>
    </row>
    <row r="17168" spans="1:9" x14ac:dyDescent="0.25">
      <c r="A17168" s="25">
        <v>850015457195895</v>
      </c>
      <c r="I17168" s="25">
        <v>540351647178627</v>
      </c>
    </row>
    <row r="17169" spans="1:9" x14ac:dyDescent="0.25">
      <c r="A17169" s="25">
        <v>983081658208014</v>
      </c>
      <c r="I17169" s="25">
        <v>665911516219768</v>
      </c>
    </row>
    <row r="17170" spans="1:9" x14ac:dyDescent="0.25">
      <c r="A17170" s="25">
        <v>176550544137652</v>
      </c>
      <c r="I17170" s="25">
        <v>482263079434971</v>
      </c>
    </row>
    <row r="17171" spans="1:9" x14ac:dyDescent="0.25">
      <c r="A17171" s="25">
        <v>973448112156306</v>
      </c>
      <c r="I17171" s="25">
        <v>105158437049536</v>
      </c>
    </row>
    <row r="17172" spans="1:9" x14ac:dyDescent="0.25">
      <c r="A17172" s="25">
        <v>476613159776817</v>
      </c>
      <c r="I17172" s="25">
        <v>944775899135541</v>
      </c>
    </row>
    <row r="17173" spans="1:9" x14ac:dyDescent="0.25">
      <c r="A17173" s="25">
        <v>920369172518726</v>
      </c>
      <c r="I17173" s="25">
        <v>682278173918986</v>
      </c>
    </row>
    <row r="17174" spans="1:9" x14ac:dyDescent="0.25">
      <c r="A17174" s="25">
        <v>798959613997434</v>
      </c>
      <c r="I17174" s="25">
        <v>467569394565260</v>
      </c>
    </row>
    <row r="17175" spans="1:9" x14ac:dyDescent="0.25">
      <c r="A17175" s="25">
        <v>736172250359368</v>
      </c>
      <c r="I17175" s="25">
        <v>177023220416471</v>
      </c>
    </row>
    <row r="17176" spans="1:9" x14ac:dyDescent="0.25">
      <c r="A17176" s="25">
        <v>961116049274849</v>
      </c>
      <c r="I17176" s="25">
        <v>574317469279232</v>
      </c>
    </row>
    <row r="17177" spans="1:9" x14ac:dyDescent="0.25">
      <c r="A17177" s="25">
        <v>644140039327446</v>
      </c>
      <c r="I17177" s="25">
        <v>332634618496192</v>
      </c>
    </row>
    <row r="17178" spans="1:9" x14ac:dyDescent="0.25">
      <c r="A17178" s="25">
        <v>638338740808217</v>
      </c>
      <c r="I17178" s="25">
        <v>374262757971875</v>
      </c>
    </row>
    <row r="17179" spans="1:9" x14ac:dyDescent="0.25">
      <c r="A17179" s="25">
        <v>342268058917095</v>
      </c>
      <c r="I17179" s="25">
        <v>821997605321560</v>
      </c>
    </row>
    <row r="17180" spans="1:9" x14ac:dyDescent="0.25">
      <c r="A17180" s="25">
        <v>995773528432414</v>
      </c>
      <c r="I17180" s="25">
        <v>287324064394927</v>
      </c>
    </row>
    <row r="17181" spans="1:9" x14ac:dyDescent="0.25">
      <c r="A17181" s="25">
        <v>630212908819898</v>
      </c>
      <c r="I17181" s="25">
        <v>881445203669292</v>
      </c>
    </row>
    <row r="17182" spans="1:9" x14ac:dyDescent="0.25">
      <c r="A17182" s="25">
        <v>650834594810787</v>
      </c>
      <c r="I17182" s="25">
        <v>654796582590858</v>
      </c>
    </row>
    <row r="17183" spans="1:9" x14ac:dyDescent="0.25">
      <c r="A17183" s="25">
        <v>574444237288701</v>
      </c>
      <c r="I17183" s="25">
        <v>305582567322047</v>
      </c>
    </row>
    <row r="17184" spans="1:9" x14ac:dyDescent="0.25">
      <c r="A17184" s="25">
        <v>483851623718944</v>
      </c>
      <c r="I17184" s="25">
        <v>227706753687914</v>
      </c>
    </row>
    <row r="17185" spans="1:9" x14ac:dyDescent="0.25">
      <c r="A17185" s="25">
        <v>901831672815526</v>
      </c>
      <c r="I17185" s="25">
        <v>353804943130210</v>
      </c>
    </row>
    <row r="17186" spans="1:9" x14ac:dyDescent="0.25">
      <c r="A17186" s="25">
        <v>652557686137488</v>
      </c>
      <c r="I17186" s="25">
        <v>270419124859425</v>
      </c>
    </row>
    <row r="17187" spans="1:9" x14ac:dyDescent="0.25">
      <c r="A17187" s="25">
        <v>743547604676361</v>
      </c>
      <c r="I17187" s="25">
        <v>134728411772158</v>
      </c>
    </row>
    <row r="17188" spans="1:9" x14ac:dyDescent="0.25">
      <c r="A17188" s="25">
        <v>415676369188726</v>
      </c>
      <c r="I17188" s="25">
        <v>536949708717780</v>
      </c>
    </row>
    <row r="17189" spans="1:9" x14ac:dyDescent="0.25">
      <c r="A17189" s="25">
        <v>286840433858605</v>
      </c>
      <c r="I17189" s="25">
        <v>110606326536466</v>
      </c>
    </row>
    <row r="17190" spans="1:9" x14ac:dyDescent="0.25">
      <c r="A17190" s="25">
        <v>329949963738302</v>
      </c>
      <c r="I17190" s="25">
        <v>576329792958541</v>
      </c>
    </row>
    <row r="17191" spans="1:9" x14ac:dyDescent="0.25">
      <c r="A17191" s="25">
        <v>965714672438916</v>
      </c>
      <c r="I17191" s="25">
        <v>426339002287252</v>
      </c>
    </row>
    <row r="17192" spans="1:9" x14ac:dyDescent="0.25">
      <c r="A17192" s="25">
        <v>736756879892316</v>
      </c>
      <c r="I17192" s="25">
        <v>579659012966969</v>
      </c>
    </row>
    <row r="17193" spans="1:9" x14ac:dyDescent="0.25">
      <c r="A17193" s="25">
        <v>842095170588304</v>
      </c>
      <c r="I17193" s="25">
        <v>577663146199472</v>
      </c>
    </row>
    <row r="17194" spans="1:9" x14ac:dyDescent="0.25">
      <c r="A17194" s="25">
        <v>771020478672566</v>
      </c>
      <c r="I17194" s="25">
        <v>552237752440300</v>
      </c>
    </row>
    <row r="17195" spans="1:9" x14ac:dyDescent="0.25">
      <c r="A17195" s="25">
        <v>561591924470486</v>
      </c>
      <c r="I17195" s="25">
        <v>525238394492359</v>
      </c>
    </row>
    <row r="17196" spans="1:9" x14ac:dyDescent="0.25">
      <c r="A17196" s="25">
        <v>257702847430816</v>
      </c>
      <c r="I17196" s="25">
        <v>909195023959991</v>
      </c>
    </row>
    <row r="17197" spans="1:9" x14ac:dyDescent="0.25">
      <c r="A17197" s="25">
        <v>253767187339922</v>
      </c>
      <c r="I17197" s="25">
        <v>780868173299527</v>
      </c>
    </row>
    <row r="17198" spans="1:9" x14ac:dyDescent="0.25">
      <c r="A17198" s="25">
        <v>963644053195990</v>
      </c>
      <c r="I17198" s="25">
        <v>328323146933205</v>
      </c>
    </row>
    <row r="17199" spans="1:9" x14ac:dyDescent="0.25">
      <c r="A17199" s="25">
        <v>334660578305943</v>
      </c>
      <c r="I17199" s="25">
        <v>757679707787175</v>
      </c>
    </row>
    <row r="17200" spans="1:9" x14ac:dyDescent="0.25">
      <c r="A17200" s="25">
        <v>229844990439619</v>
      </c>
      <c r="I17200" s="25">
        <v>691177834211773</v>
      </c>
    </row>
    <row r="17201" spans="1:9" x14ac:dyDescent="0.25">
      <c r="A17201" s="25">
        <v>502047318368342</v>
      </c>
      <c r="I17201" s="25">
        <v>393521162549520</v>
      </c>
    </row>
    <row r="17202" spans="1:9" x14ac:dyDescent="0.25">
      <c r="A17202" s="25">
        <v>156507872593244</v>
      </c>
      <c r="I17202" s="25">
        <v>876701096834876</v>
      </c>
    </row>
    <row r="17203" spans="1:9" x14ac:dyDescent="0.25">
      <c r="A17203" s="25">
        <v>473477174357455</v>
      </c>
      <c r="I17203" s="25">
        <v>223375968738742</v>
      </c>
    </row>
    <row r="17204" spans="1:9" x14ac:dyDescent="0.25">
      <c r="A17204" s="25">
        <v>818614762069398</v>
      </c>
      <c r="I17204" s="25">
        <v>366023252158930</v>
      </c>
    </row>
    <row r="17205" spans="1:9" x14ac:dyDescent="0.25">
      <c r="A17205" s="25">
        <v>864240674326186</v>
      </c>
      <c r="I17205" s="25">
        <v>681868590282573</v>
      </c>
    </row>
    <row r="17206" spans="1:9" x14ac:dyDescent="0.25">
      <c r="A17206" s="25">
        <v>182893327038160</v>
      </c>
      <c r="I17206" s="25">
        <v>912739609880222</v>
      </c>
    </row>
    <row r="17207" spans="1:9" x14ac:dyDescent="0.25">
      <c r="A17207" s="25">
        <v>121200207838812</v>
      </c>
      <c r="I17207" s="25">
        <v>319085992077310</v>
      </c>
    </row>
    <row r="17208" spans="1:9" x14ac:dyDescent="0.25">
      <c r="A17208" s="25">
        <v>146611044366539</v>
      </c>
      <c r="I17208" s="25">
        <v>364381353695179</v>
      </c>
    </row>
    <row r="17209" spans="1:9" x14ac:dyDescent="0.25">
      <c r="A17209" s="25">
        <v>826420124337825</v>
      </c>
      <c r="I17209" s="25">
        <v>373596979884405</v>
      </c>
    </row>
    <row r="17210" spans="1:9" x14ac:dyDescent="0.25">
      <c r="A17210" s="25">
        <v>455944530170025</v>
      </c>
      <c r="I17210" s="25">
        <v>423691502132079</v>
      </c>
    </row>
    <row r="17211" spans="1:9" x14ac:dyDescent="0.25">
      <c r="A17211" s="25">
        <v>134120108938259</v>
      </c>
      <c r="I17211" s="25">
        <v>260636561660274</v>
      </c>
    </row>
    <row r="17212" spans="1:9" x14ac:dyDescent="0.25">
      <c r="A17212" s="25">
        <v>390939335469528</v>
      </c>
      <c r="I17212" s="25">
        <v>666496714249181</v>
      </c>
    </row>
    <row r="17213" spans="1:9" x14ac:dyDescent="0.25">
      <c r="A17213" s="25">
        <v>695742957121469</v>
      </c>
      <c r="I17213" s="25">
        <v>139807921838873</v>
      </c>
    </row>
    <row r="17214" spans="1:9" x14ac:dyDescent="0.25">
      <c r="A17214" s="25">
        <v>364540678594879</v>
      </c>
      <c r="I17214" s="25">
        <v>872792772987113</v>
      </c>
    </row>
    <row r="17215" spans="1:9" x14ac:dyDescent="0.25">
      <c r="A17215" s="25">
        <v>672536226239444</v>
      </c>
      <c r="I17215" s="25">
        <v>492437716815527</v>
      </c>
    </row>
    <row r="17216" spans="1:9" x14ac:dyDescent="0.25">
      <c r="A17216" s="25">
        <v>301690878748076</v>
      </c>
      <c r="I17216" s="25">
        <v>286177084342507</v>
      </c>
    </row>
    <row r="17217" spans="1:9" x14ac:dyDescent="0.25">
      <c r="A17217" s="25">
        <v>555039159015678</v>
      </c>
      <c r="I17217" s="25">
        <v>515496877454921</v>
      </c>
    </row>
    <row r="17218" spans="1:9" x14ac:dyDescent="0.25">
      <c r="A17218" s="25">
        <v>596413440122660</v>
      </c>
      <c r="I17218" s="25">
        <v>699305073169821</v>
      </c>
    </row>
    <row r="17219" spans="1:9" x14ac:dyDescent="0.25">
      <c r="A17219" s="25">
        <v>510205158126733</v>
      </c>
      <c r="I17219" s="25">
        <v>837917215632805</v>
      </c>
    </row>
    <row r="17220" spans="1:9" x14ac:dyDescent="0.25">
      <c r="A17220" s="25">
        <v>715014309901646</v>
      </c>
      <c r="I17220" s="25">
        <v>261341660075328</v>
      </c>
    </row>
    <row r="17221" spans="1:9" x14ac:dyDescent="0.25">
      <c r="A17221" s="25">
        <v>638489582344279</v>
      </c>
      <c r="I17221" s="25">
        <v>265641795368051</v>
      </c>
    </row>
    <row r="17222" spans="1:9" x14ac:dyDescent="0.25">
      <c r="A17222" s="25">
        <v>979612540001118</v>
      </c>
      <c r="I17222" s="25">
        <v>881494030578233</v>
      </c>
    </row>
    <row r="17223" spans="1:9" x14ac:dyDescent="0.25">
      <c r="A17223" s="25">
        <v>789320468844835</v>
      </c>
      <c r="I17223" s="25">
        <v>115055955489313</v>
      </c>
    </row>
    <row r="17224" spans="1:9" x14ac:dyDescent="0.25">
      <c r="A17224" s="25">
        <v>604010073360050</v>
      </c>
      <c r="I17224" s="25">
        <v>115277784610501</v>
      </c>
    </row>
    <row r="17225" spans="1:9" x14ac:dyDescent="0.25">
      <c r="A17225" s="25">
        <v>292359422032036</v>
      </c>
      <c r="I17225" s="25">
        <v>299776207470139</v>
      </c>
    </row>
    <row r="17226" spans="1:9" x14ac:dyDescent="0.25">
      <c r="A17226" s="25">
        <v>319791231582914</v>
      </c>
      <c r="I17226" s="25">
        <v>831832708050942</v>
      </c>
    </row>
    <row r="17227" spans="1:9" x14ac:dyDescent="0.25">
      <c r="A17227" s="25">
        <v>153937198781559</v>
      </c>
      <c r="I17227" s="25">
        <v>164635731385346</v>
      </c>
    </row>
    <row r="17228" spans="1:9" x14ac:dyDescent="0.25">
      <c r="A17228" s="25">
        <v>550848244711906</v>
      </c>
      <c r="I17228" s="25">
        <v>200826131493798</v>
      </c>
    </row>
    <row r="17229" spans="1:9" x14ac:dyDescent="0.25">
      <c r="A17229" s="25">
        <v>549986528582385</v>
      </c>
      <c r="I17229" s="25">
        <v>514659392174704</v>
      </c>
    </row>
    <row r="17230" spans="1:9" x14ac:dyDescent="0.25">
      <c r="A17230" s="25">
        <v>488167513249798</v>
      </c>
      <c r="I17230" s="25">
        <v>695674162358493</v>
      </c>
    </row>
    <row r="17231" spans="1:9" x14ac:dyDescent="0.25">
      <c r="A17231" s="25">
        <v>680682298468221</v>
      </c>
      <c r="I17231" s="25">
        <v>550354374463108</v>
      </c>
    </row>
    <row r="17232" spans="1:9" x14ac:dyDescent="0.25">
      <c r="A17232" s="25">
        <v>867433570178102</v>
      </c>
      <c r="I17232" s="25">
        <v>564699163054807</v>
      </c>
    </row>
    <row r="17233" spans="1:9" x14ac:dyDescent="0.25">
      <c r="A17233" s="25">
        <v>680433423801490</v>
      </c>
      <c r="I17233" s="25">
        <v>155461489656235</v>
      </c>
    </row>
    <row r="17234" spans="1:9" x14ac:dyDescent="0.25">
      <c r="A17234" s="25">
        <v>482187646941764</v>
      </c>
      <c r="I17234" s="25">
        <v>927742782279481</v>
      </c>
    </row>
    <row r="17235" spans="1:9" x14ac:dyDescent="0.25">
      <c r="A17235" s="25">
        <v>145791760880848</v>
      </c>
      <c r="I17235" s="25">
        <v>700069023875245</v>
      </c>
    </row>
    <row r="17236" spans="1:9" x14ac:dyDescent="0.25">
      <c r="A17236" s="25">
        <v>432317792423347</v>
      </c>
      <c r="I17236" s="25">
        <v>304577138765947</v>
      </c>
    </row>
    <row r="17237" spans="1:9" x14ac:dyDescent="0.25">
      <c r="A17237" s="25">
        <v>777430337340212</v>
      </c>
      <c r="I17237" s="25">
        <v>990443462841680</v>
      </c>
    </row>
    <row r="17238" spans="1:9" x14ac:dyDescent="0.25">
      <c r="A17238" s="25">
        <v>629023050765039</v>
      </c>
      <c r="I17238" s="25">
        <v>823467913675026</v>
      </c>
    </row>
    <row r="17239" spans="1:9" x14ac:dyDescent="0.25">
      <c r="A17239" s="25">
        <v>759021220779797</v>
      </c>
      <c r="I17239" s="25">
        <v>858179316892374</v>
      </c>
    </row>
    <row r="17240" spans="1:9" x14ac:dyDescent="0.25">
      <c r="A17240" s="25">
        <v>117492634567290</v>
      </c>
      <c r="I17240" s="25">
        <v>889134397754385</v>
      </c>
    </row>
    <row r="17241" spans="1:9" x14ac:dyDescent="0.25">
      <c r="A17241" s="25">
        <v>461511209832362</v>
      </c>
      <c r="I17241" s="25">
        <v>894279774084767</v>
      </c>
    </row>
    <row r="17242" spans="1:9" x14ac:dyDescent="0.25">
      <c r="A17242" s="25">
        <v>845924050989032</v>
      </c>
      <c r="I17242" s="25">
        <v>674924465876455</v>
      </c>
    </row>
    <row r="17243" spans="1:9" x14ac:dyDescent="0.25">
      <c r="A17243" s="25">
        <v>429497084263043</v>
      </c>
      <c r="I17243" s="25">
        <v>903335281997784</v>
      </c>
    </row>
    <row r="17244" spans="1:9" x14ac:dyDescent="0.25">
      <c r="A17244" s="25">
        <v>535339549528402</v>
      </c>
      <c r="I17244" s="25">
        <v>311495584097473</v>
      </c>
    </row>
    <row r="17245" spans="1:9" x14ac:dyDescent="0.25">
      <c r="A17245" s="25">
        <v>935427677786397</v>
      </c>
      <c r="I17245" s="25">
        <v>486839889626206</v>
      </c>
    </row>
    <row r="17246" spans="1:9" x14ac:dyDescent="0.25">
      <c r="A17246" s="25">
        <v>574290301548299</v>
      </c>
      <c r="I17246" s="25">
        <v>464221681653415</v>
      </c>
    </row>
    <row r="17247" spans="1:9" x14ac:dyDescent="0.25">
      <c r="A17247" s="25">
        <v>330897315962088</v>
      </c>
      <c r="I17247" s="25">
        <v>699515348495024</v>
      </c>
    </row>
    <row r="17248" spans="1:9" x14ac:dyDescent="0.25">
      <c r="A17248" s="25">
        <v>222683627590983</v>
      </c>
      <c r="I17248" s="25">
        <v>571407306362723</v>
      </c>
    </row>
    <row r="17249" spans="1:9" x14ac:dyDescent="0.25">
      <c r="A17249" s="25">
        <v>549276601546348</v>
      </c>
      <c r="I17249" s="25">
        <v>474417100455164</v>
      </c>
    </row>
    <row r="17250" spans="1:9" x14ac:dyDescent="0.25">
      <c r="A17250" s="25">
        <v>145417555447535</v>
      </c>
      <c r="I17250" s="25">
        <v>628348457116410</v>
      </c>
    </row>
    <row r="17251" spans="1:9" x14ac:dyDescent="0.25">
      <c r="A17251" s="25">
        <v>768106889359033</v>
      </c>
      <c r="I17251" s="25">
        <v>811241193010688</v>
      </c>
    </row>
    <row r="17252" spans="1:9" x14ac:dyDescent="0.25">
      <c r="A17252" s="25">
        <v>544671427264061</v>
      </c>
      <c r="I17252" s="25">
        <v>713357422439994</v>
      </c>
    </row>
    <row r="17253" spans="1:9" x14ac:dyDescent="0.25">
      <c r="A17253" s="25">
        <v>755843236384902</v>
      </c>
      <c r="I17253" s="25">
        <v>218128451412609</v>
      </c>
    </row>
    <row r="17254" spans="1:9" x14ac:dyDescent="0.25">
      <c r="A17254" s="25">
        <v>505583128966779</v>
      </c>
      <c r="I17254" s="25">
        <v>483174393668015</v>
      </c>
    </row>
    <row r="17255" spans="1:9" x14ac:dyDescent="0.25">
      <c r="A17255" s="25">
        <v>961004288360694</v>
      </c>
      <c r="I17255" s="25">
        <v>627918561613558</v>
      </c>
    </row>
    <row r="17256" spans="1:9" x14ac:dyDescent="0.25">
      <c r="A17256" s="25">
        <v>511253654290952</v>
      </c>
      <c r="I17256" s="25">
        <v>383348103050476</v>
      </c>
    </row>
    <row r="17257" spans="1:9" x14ac:dyDescent="0.25">
      <c r="A17257" s="25">
        <v>666295529177307</v>
      </c>
      <c r="I17257" s="25">
        <v>309178513696351</v>
      </c>
    </row>
    <row r="17258" spans="1:9" x14ac:dyDescent="0.25">
      <c r="A17258" s="25">
        <v>860298365574421</v>
      </c>
      <c r="I17258" s="25">
        <v>949828348496636</v>
      </c>
    </row>
    <row r="17259" spans="1:9" x14ac:dyDescent="0.25">
      <c r="A17259" s="25">
        <v>240877821799040</v>
      </c>
      <c r="I17259" s="25">
        <v>842543955079348</v>
      </c>
    </row>
    <row r="17260" spans="1:9" x14ac:dyDescent="0.25">
      <c r="A17260" s="25">
        <v>943700287752756</v>
      </c>
      <c r="I17260" s="25">
        <v>664364127399285</v>
      </c>
    </row>
    <row r="17261" spans="1:9" x14ac:dyDescent="0.25">
      <c r="A17261" s="25">
        <v>498159646680257</v>
      </c>
      <c r="I17261" s="25">
        <v>413227545419502</v>
      </c>
    </row>
    <row r="17262" spans="1:9" x14ac:dyDescent="0.25">
      <c r="A17262" s="25">
        <v>300146527769761</v>
      </c>
      <c r="I17262" s="25">
        <v>438862125412620</v>
      </c>
    </row>
    <row r="17263" spans="1:9" x14ac:dyDescent="0.25">
      <c r="A17263" s="25">
        <v>986177889781623</v>
      </c>
      <c r="I17263" s="25">
        <v>650823400030011</v>
      </c>
    </row>
    <row r="17264" spans="1:9" x14ac:dyDescent="0.25">
      <c r="A17264" s="25">
        <v>639130303449346</v>
      </c>
      <c r="I17264" s="25">
        <v>667086272534614</v>
      </c>
    </row>
    <row r="17265" spans="1:9" x14ac:dyDescent="0.25">
      <c r="A17265" s="25">
        <v>966567819857002</v>
      </c>
      <c r="I17265" s="25">
        <v>956349573755031</v>
      </c>
    </row>
    <row r="17266" spans="1:9" x14ac:dyDescent="0.25">
      <c r="A17266" s="25">
        <v>993130736992793</v>
      </c>
      <c r="I17266" s="25">
        <v>935798669890617</v>
      </c>
    </row>
    <row r="17267" spans="1:9" x14ac:dyDescent="0.25">
      <c r="A17267" s="25">
        <v>833888840679108</v>
      </c>
      <c r="I17267" s="25">
        <v>884263104595539</v>
      </c>
    </row>
    <row r="17268" spans="1:9" x14ac:dyDescent="0.25">
      <c r="A17268" s="25">
        <v>790009359530060</v>
      </c>
      <c r="I17268" s="25">
        <v>723279303272893</v>
      </c>
    </row>
    <row r="17269" spans="1:9" x14ac:dyDescent="0.25">
      <c r="A17269" s="25">
        <v>514987103850595</v>
      </c>
      <c r="I17269" s="25">
        <v>454513232715307</v>
      </c>
    </row>
    <row r="17270" spans="1:9" x14ac:dyDescent="0.25">
      <c r="A17270" s="25">
        <v>301637200234265</v>
      </c>
      <c r="I17270" s="25">
        <v>736807605786186</v>
      </c>
    </row>
    <row r="17271" spans="1:9" x14ac:dyDescent="0.25">
      <c r="A17271" s="25">
        <v>774327789079923</v>
      </c>
      <c r="I17271" s="25">
        <v>522918088295514</v>
      </c>
    </row>
    <row r="17272" spans="1:9" x14ac:dyDescent="0.25">
      <c r="A17272" s="25">
        <v>134552119410141</v>
      </c>
      <c r="I17272" s="25">
        <v>106802443217946</v>
      </c>
    </row>
    <row r="17273" spans="1:9" x14ac:dyDescent="0.25">
      <c r="A17273" s="25">
        <v>283302063327771</v>
      </c>
      <c r="I17273" s="25">
        <v>306444034680148</v>
      </c>
    </row>
    <row r="17274" spans="1:9" x14ac:dyDescent="0.25">
      <c r="A17274" s="25">
        <v>118520827857275</v>
      </c>
      <c r="I17274" s="25">
        <v>351063821641712</v>
      </c>
    </row>
    <row r="17275" spans="1:9" x14ac:dyDescent="0.25">
      <c r="A17275" s="25">
        <v>598487834981296</v>
      </c>
      <c r="I17275" s="25">
        <v>995119997069315</v>
      </c>
    </row>
    <row r="17276" spans="1:9" x14ac:dyDescent="0.25">
      <c r="A17276" s="25">
        <v>708746394251248</v>
      </c>
      <c r="I17276" s="25">
        <v>659825810275509</v>
      </c>
    </row>
    <row r="17277" spans="1:9" x14ac:dyDescent="0.25">
      <c r="A17277" s="25">
        <v>892325585705774</v>
      </c>
      <c r="I17277" s="25">
        <v>319231403833329</v>
      </c>
    </row>
    <row r="17278" spans="1:9" x14ac:dyDescent="0.25">
      <c r="A17278" s="25">
        <v>542129382911980</v>
      </c>
      <c r="I17278" s="25">
        <v>888809114460193</v>
      </c>
    </row>
    <row r="17279" spans="1:9" x14ac:dyDescent="0.25">
      <c r="A17279" s="25">
        <v>954269808985625</v>
      </c>
      <c r="I17279" s="25">
        <v>429319893840309</v>
      </c>
    </row>
    <row r="17280" spans="1:9" x14ac:dyDescent="0.25">
      <c r="A17280" s="25">
        <v>593439618751552</v>
      </c>
      <c r="I17280" s="25">
        <v>367717734886750</v>
      </c>
    </row>
    <row r="17281" spans="1:9" x14ac:dyDescent="0.25">
      <c r="A17281" s="25">
        <v>745196880344169</v>
      </c>
      <c r="I17281" s="25">
        <v>583765907332825</v>
      </c>
    </row>
    <row r="17282" spans="1:9" x14ac:dyDescent="0.25">
      <c r="A17282" s="25">
        <v>160385728368447</v>
      </c>
      <c r="I17282" s="25">
        <v>813621187113676</v>
      </c>
    </row>
    <row r="17283" spans="1:9" x14ac:dyDescent="0.25">
      <c r="A17283" s="25">
        <v>438985315229171</v>
      </c>
      <c r="I17283" s="25">
        <v>183356821295344</v>
      </c>
    </row>
    <row r="17284" spans="1:9" x14ac:dyDescent="0.25">
      <c r="A17284" s="25">
        <v>112013664065164</v>
      </c>
      <c r="I17284" s="25">
        <v>410203707793499</v>
      </c>
    </row>
    <row r="17285" spans="1:9" x14ac:dyDescent="0.25">
      <c r="A17285" s="25">
        <v>460931871693560</v>
      </c>
      <c r="I17285" s="25">
        <v>600611059474302</v>
      </c>
    </row>
    <row r="17286" spans="1:9" x14ac:dyDescent="0.25">
      <c r="A17286" s="25">
        <v>990009569380757</v>
      </c>
      <c r="I17286" s="25">
        <v>373235715295678</v>
      </c>
    </row>
    <row r="17287" spans="1:9" x14ac:dyDescent="0.25">
      <c r="A17287" s="25">
        <v>853461747601868</v>
      </c>
      <c r="I17287" s="25">
        <v>313339805226358</v>
      </c>
    </row>
    <row r="17288" spans="1:9" x14ac:dyDescent="0.25">
      <c r="A17288" s="25">
        <v>124090419834568</v>
      </c>
      <c r="I17288" s="25">
        <v>554719287715065</v>
      </c>
    </row>
    <row r="17289" spans="1:9" x14ac:dyDescent="0.25">
      <c r="A17289" s="25">
        <v>713456403024344</v>
      </c>
      <c r="I17289" s="25">
        <v>519633456329607</v>
      </c>
    </row>
    <row r="17290" spans="1:9" x14ac:dyDescent="0.25">
      <c r="A17290" s="25">
        <v>812334086970501</v>
      </c>
      <c r="I17290" s="25">
        <v>763648646519730</v>
      </c>
    </row>
    <row r="17291" spans="1:9" x14ac:dyDescent="0.25">
      <c r="A17291" s="25">
        <v>395610291484039</v>
      </c>
      <c r="I17291" s="25">
        <v>775358839154898</v>
      </c>
    </row>
    <row r="17292" spans="1:9" x14ac:dyDescent="0.25">
      <c r="A17292" s="25">
        <v>444690155019025</v>
      </c>
      <c r="I17292" s="25">
        <v>305018799337807</v>
      </c>
    </row>
    <row r="17293" spans="1:9" x14ac:dyDescent="0.25">
      <c r="A17293" s="25">
        <v>872133425965128</v>
      </c>
      <c r="I17293" s="25">
        <v>692417273968524</v>
      </c>
    </row>
    <row r="17294" spans="1:9" x14ac:dyDescent="0.25">
      <c r="A17294" s="25">
        <v>851462576899396</v>
      </c>
      <c r="I17294" s="25">
        <v>390577497653086</v>
      </c>
    </row>
    <row r="17295" spans="1:9" x14ac:dyDescent="0.25">
      <c r="A17295" s="25">
        <v>143101939200001</v>
      </c>
      <c r="I17295" s="25">
        <v>977958351443838</v>
      </c>
    </row>
    <row r="17296" spans="1:9" x14ac:dyDescent="0.25">
      <c r="A17296" s="25">
        <v>705788809187413</v>
      </c>
      <c r="I17296" s="25">
        <v>888002807070535</v>
      </c>
    </row>
    <row r="17297" spans="1:9" x14ac:dyDescent="0.25">
      <c r="A17297" s="25">
        <v>139145773480557</v>
      </c>
      <c r="I17297" s="25">
        <v>610879372690090</v>
      </c>
    </row>
    <row r="17298" spans="1:9" x14ac:dyDescent="0.25">
      <c r="A17298" s="25">
        <v>593924535469585</v>
      </c>
      <c r="I17298" s="25">
        <v>784012690376740</v>
      </c>
    </row>
    <row r="17299" spans="1:9" x14ac:dyDescent="0.25">
      <c r="A17299" s="25">
        <v>512741270498964</v>
      </c>
      <c r="I17299" s="25">
        <v>984032291650643</v>
      </c>
    </row>
    <row r="17300" spans="1:9" x14ac:dyDescent="0.25">
      <c r="A17300" s="25">
        <v>228183750499929</v>
      </c>
      <c r="I17300" s="25">
        <v>920678767545700</v>
      </c>
    </row>
    <row r="17301" spans="1:9" x14ac:dyDescent="0.25">
      <c r="A17301" s="25">
        <v>804344243822237</v>
      </c>
      <c r="I17301" s="25">
        <v>796752949560746</v>
      </c>
    </row>
    <row r="17302" spans="1:9" x14ac:dyDescent="0.25">
      <c r="A17302" s="25">
        <v>778358821632110</v>
      </c>
      <c r="I17302" s="25">
        <v>205998048870790</v>
      </c>
    </row>
    <row r="17303" spans="1:9" x14ac:dyDescent="0.25">
      <c r="A17303" s="25">
        <v>317798327677711</v>
      </c>
      <c r="I17303" s="25">
        <v>343372790067460</v>
      </c>
    </row>
    <row r="17304" spans="1:9" x14ac:dyDescent="0.25">
      <c r="A17304" s="25">
        <v>592143035913769</v>
      </c>
      <c r="I17304" s="25">
        <v>318191480974051</v>
      </c>
    </row>
    <row r="17305" spans="1:9" x14ac:dyDescent="0.25">
      <c r="A17305" s="25">
        <v>345021587888692</v>
      </c>
      <c r="I17305" s="25">
        <v>590493580460344</v>
      </c>
    </row>
    <row r="17306" spans="1:9" x14ac:dyDescent="0.25">
      <c r="A17306" s="25">
        <v>977233285184793</v>
      </c>
      <c r="I17306" s="25">
        <v>315918378376729</v>
      </c>
    </row>
    <row r="17307" spans="1:9" x14ac:dyDescent="0.25">
      <c r="A17307" s="25">
        <v>883303050128086</v>
      </c>
      <c r="I17307" s="25">
        <v>489177667736014</v>
      </c>
    </row>
    <row r="17308" spans="1:9" x14ac:dyDescent="0.25">
      <c r="A17308" s="25">
        <v>529091372403354</v>
      </c>
      <c r="I17308" s="25">
        <v>974775610885676</v>
      </c>
    </row>
    <row r="17309" spans="1:9" x14ac:dyDescent="0.25">
      <c r="A17309" s="25">
        <v>625409849609127</v>
      </c>
      <c r="I17309" s="25">
        <v>743583140434150</v>
      </c>
    </row>
    <row r="17310" spans="1:9" x14ac:dyDescent="0.25">
      <c r="A17310" s="25">
        <v>829331733932168</v>
      </c>
      <c r="I17310" s="25">
        <v>638814107651106</v>
      </c>
    </row>
    <row r="17311" spans="1:9" x14ac:dyDescent="0.25">
      <c r="A17311" s="25">
        <v>758182927987506</v>
      </c>
      <c r="I17311" s="25">
        <v>193471957097893</v>
      </c>
    </row>
    <row r="17312" spans="1:9" x14ac:dyDescent="0.25">
      <c r="A17312" s="25">
        <v>376240026051075</v>
      </c>
      <c r="I17312" s="25">
        <v>847958878619328</v>
      </c>
    </row>
    <row r="17313" spans="1:9" x14ac:dyDescent="0.25">
      <c r="A17313" s="25">
        <v>702516425709984</v>
      </c>
      <c r="I17313" s="25">
        <v>805378629484721</v>
      </c>
    </row>
    <row r="17314" spans="1:9" x14ac:dyDescent="0.25">
      <c r="A17314" s="25">
        <v>768753814768128</v>
      </c>
      <c r="I17314" s="25">
        <v>550229423080767</v>
      </c>
    </row>
    <row r="17315" spans="1:9" x14ac:dyDescent="0.25">
      <c r="A17315" s="25">
        <v>880067671077173</v>
      </c>
      <c r="I17315" s="25">
        <v>442856269358262</v>
      </c>
    </row>
    <row r="17316" spans="1:9" x14ac:dyDescent="0.25">
      <c r="A17316" s="25">
        <v>188363818810212</v>
      </c>
      <c r="I17316" s="25">
        <v>684588053262537</v>
      </c>
    </row>
    <row r="17317" spans="1:9" x14ac:dyDescent="0.25">
      <c r="A17317" s="25">
        <v>546553468144616</v>
      </c>
      <c r="I17317" s="25">
        <v>720522918368182</v>
      </c>
    </row>
    <row r="17318" spans="1:9" x14ac:dyDescent="0.25">
      <c r="A17318" s="25">
        <v>229356612665450</v>
      </c>
      <c r="I17318" s="25">
        <v>743556307412900</v>
      </c>
    </row>
    <row r="17319" spans="1:9" x14ac:dyDescent="0.25">
      <c r="A17319" s="25">
        <v>523948126270059</v>
      </c>
      <c r="I17319" s="25">
        <v>947566755037655</v>
      </c>
    </row>
    <row r="17320" spans="1:9" x14ac:dyDescent="0.25">
      <c r="A17320" s="25">
        <v>740647505704062</v>
      </c>
      <c r="I17320" s="25">
        <v>947696164027414</v>
      </c>
    </row>
    <row r="17321" spans="1:9" x14ac:dyDescent="0.25">
      <c r="A17321" s="25">
        <v>686427404237500</v>
      </c>
      <c r="I17321" s="25">
        <v>619317356024112</v>
      </c>
    </row>
    <row r="17322" spans="1:9" x14ac:dyDescent="0.25">
      <c r="A17322" s="25">
        <v>374968401750888</v>
      </c>
      <c r="I17322" s="25">
        <v>513872551460285</v>
      </c>
    </row>
    <row r="17323" spans="1:9" x14ac:dyDescent="0.25">
      <c r="A17323" s="25">
        <v>380737283719378</v>
      </c>
      <c r="I17323" s="25">
        <v>371305202943277</v>
      </c>
    </row>
    <row r="17324" spans="1:9" x14ac:dyDescent="0.25">
      <c r="A17324" s="25">
        <v>512439202975019</v>
      </c>
      <c r="I17324" s="25">
        <v>479085489895863</v>
      </c>
    </row>
    <row r="17325" spans="1:9" x14ac:dyDescent="0.25">
      <c r="A17325" s="25">
        <v>643621260832176</v>
      </c>
      <c r="I17325" s="25">
        <v>934155777392342</v>
      </c>
    </row>
    <row r="17326" spans="1:9" x14ac:dyDescent="0.25">
      <c r="A17326" s="25">
        <v>752641417824043</v>
      </c>
      <c r="I17326" s="25">
        <v>251444919629869</v>
      </c>
    </row>
    <row r="17327" spans="1:9" x14ac:dyDescent="0.25">
      <c r="A17327" s="25">
        <v>438988310107723</v>
      </c>
      <c r="I17327" s="25">
        <v>594219903849007</v>
      </c>
    </row>
    <row r="17328" spans="1:9" x14ac:dyDescent="0.25">
      <c r="A17328" s="25">
        <v>366595198468974</v>
      </c>
      <c r="I17328" s="25">
        <v>716196821637320</v>
      </c>
    </row>
    <row r="17329" spans="1:9" x14ac:dyDescent="0.25">
      <c r="A17329" s="25">
        <v>740790146092564</v>
      </c>
      <c r="I17329" s="25">
        <v>294672171346691</v>
      </c>
    </row>
    <row r="17330" spans="1:9" x14ac:dyDescent="0.25">
      <c r="A17330" s="25">
        <v>209466739214876</v>
      </c>
      <c r="I17330" s="25">
        <v>561759970815841</v>
      </c>
    </row>
    <row r="17331" spans="1:9" x14ac:dyDescent="0.25">
      <c r="A17331" s="25">
        <v>638704793369529</v>
      </c>
      <c r="I17331" s="25">
        <v>642725255168099</v>
      </c>
    </row>
    <row r="17332" spans="1:9" x14ac:dyDescent="0.25">
      <c r="A17332" s="25">
        <v>736505565359814</v>
      </c>
      <c r="I17332" s="25">
        <v>834481366193742</v>
      </c>
    </row>
    <row r="17333" spans="1:9" x14ac:dyDescent="0.25">
      <c r="A17333" s="25">
        <v>462264926324250</v>
      </c>
      <c r="I17333" s="25">
        <v>328347883534540</v>
      </c>
    </row>
    <row r="17334" spans="1:9" x14ac:dyDescent="0.25">
      <c r="A17334" s="25">
        <v>999760968671085</v>
      </c>
      <c r="I17334" s="25">
        <v>927781946884415</v>
      </c>
    </row>
    <row r="17335" spans="1:9" x14ac:dyDescent="0.25">
      <c r="A17335" s="25">
        <v>856582639687914</v>
      </c>
      <c r="I17335" s="25">
        <v>759305971968842</v>
      </c>
    </row>
    <row r="17336" spans="1:9" x14ac:dyDescent="0.25">
      <c r="A17336" s="25">
        <v>784238221587733</v>
      </c>
      <c r="I17336" s="25">
        <v>270954835955514</v>
      </c>
    </row>
    <row r="17337" spans="1:9" x14ac:dyDescent="0.25">
      <c r="A17337" s="25">
        <v>507725352184735</v>
      </c>
      <c r="I17337" s="25">
        <v>778643347848131</v>
      </c>
    </row>
    <row r="17338" spans="1:9" x14ac:dyDescent="0.25">
      <c r="A17338" s="25">
        <v>912233206467019</v>
      </c>
      <c r="I17338" s="25">
        <v>834325661983179</v>
      </c>
    </row>
    <row r="17339" spans="1:9" x14ac:dyDescent="0.25">
      <c r="A17339" s="25">
        <v>941220862012388</v>
      </c>
      <c r="I17339" s="25">
        <v>966732524249300</v>
      </c>
    </row>
    <row r="17340" spans="1:9" x14ac:dyDescent="0.25">
      <c r="A17340" s="25">
        <v>829897607061376</v>
      </c>
      <c r="I17340" s="25">
        <v>470784368267901</v>
      </c>
    </row>
    <row r="17341" spans="1:9" x14ac:dyDescent="0.25">
      <c r="A17341" s="25">
        <v>595182364879434</v>
      </c>
      <c r="I17341" s="25">
        <v>687757735980847</v>
      </c>
    </row>
    <row r="17342" spans="1:9" x14ac:dyDescent="0.25">
      <c r="A17342" s="25">
        <v>854488595899870</v>
      </c>
      <c r="I17342" s="25">
        <v>982061734282227</v>
      </c>
    </row>
    <row r="17343" spans="1:9" x14ac:dyDescent="0.25">
      <c r="A17343" s="25">
        <v>687328003394313</v>
      </c>
      <c r="I17343" s="25">
        <v>578407538857143</v>
      </c>
    </row>
    <row r="17344" spans="1:9" x14ac:dyDescent="0.25">
      <c r="A17344" s="25">
        <v>902147602619365</v>
      </c>
      <c r="I17344" s="25">
        <v>910639453235011</v>
      </c>
    </row>
    <row r="17345" spans="1:9" x14ac:dyDescent="0.25">
      <c r="A17345" s="25">
        <v>755883988027738</v>
      </c>
      <c r="I17345" s="25">
        <v>996109954429120</v>
      </c>
    </row>
    <row r="17346" spans="1:9" x14ac:dyDescent="0.25">
      <c r="A17346" s="25">
        <v>874544724953271</v>
      </c>
      <c r="I17346" s="25">
        <v>977181461862200</v>
      </c>
    </row>
    <row r="17347" spans="1:9" x14ac:dyDescent="0.25">
      <c r="A17347" s="25">
        <v>740980742384443</v>
      </c>
      <c r="I17347" s="25">
        <v>774218312864253</v>
      </c>
    </row>
    <row r="17348" spans="1:9" x14ac:dyDescent="0.25">
      <c r="A17348" s="25">
        <v>818223076759935</v>
      </c>
      <c r="I17348" s="25">
        <v>366773013068942</v>
      </c>
    </row>
    <row r="17349" spans="1:9" x14ac:dyDescent="0.25">
      <c r="A17349" s="25">
        <v>848817264906858</v>
      </c>
      <c r="I17349" s="25">
        <v>613107922858964</v>
      </c>
    </row>
    <row r="17350" spans="1:9" x14ac:dyDescent="0.25">
      <c r="A17350" s="25">
        <v>960753416116138</v>
      </c>
      <c r="I17350" s="25">
        <v>950015901331029</v>
      </c>
    </row>
    <row r="17351" spans="1:9" x14ac:dyDescent="0.25">
      <c r="A17351" s="25">
        <v>213374160892595</v>
      </c>
      <c r="I17351" s="25">
        <v>743636452431060</v>
      </c>
    </row>
    <row r="17352" spans="1:9" x14ac:dyDescent="0.25">
      <c r="A17352" s="25">
        <v>688125336183369</v>
      </c>
      <c r="I17352" s="25">
        <v>642811761428200</v>
      </c>
    </row>
    <row r="17353" spans="1:9" x14ac:dyDescent="0.25">
      <c r="A17353" s="25">
        <v>415375818326118</v>
      </c>
      <c r="I17353" s="25">
        <v>589684416431666</v>
      </c>
    </row>
    <row r="17354" spans="1:9" x14ac:dyDescent="0.25">
      <c r="A17354" s="25">
        <v>957063219215593</v>
      </c>
      <c r="I17354" s="25">
        <v>475137003352602</v>
      </c>
    </row>
    <row r="17355" spans="1:9" x14ac:dyDescent="0.25">
      <c r="A17355" s="25">
        <v>961015553989675</v>
      </c>
      <c r="I17355" s="25">
        <v>430645532518785</v>
      </c>
    </row>
    <row r="17356" spans="1:9" x14ac:dyDescent="0.25">
      <c r="A17356" s="25">
        <v>237186943719950</v>
      </c>
      <c r="I17356" s="25">
        <v>664437251333960</v>
      </c>
    </row>
    <row r="17357" spans="1:9" x14ac:dyDescent="0.25">
      <c r="A17357" s="25">
        <v>279362982335937</v>
      </c>
      <c r="I17357" s="25">
        <v>633367800373542</v>
      </c>
    </row>
    <row r="17358" spans="1:9" x14ac:dyDescent="0.25">
      <c r="A17358" s="25">
        <v>589286447678670</v>
      </c>
      <c r="I17358" s="25">
        <v>946896558277738</v>
      </c>
    </row>
    <row r="17359" spans="1:9" x14ac:dyDescent="0.25">
      <c r="A17359" s="25">
        <v>795384757958886</v>
      </c>
      <c r="I17359" s="25">
        <v>882006952434866</v>
      </c>
    </row>
    <row r="17360" spans="1:9" x14ac:dyDescent="0.25">
      <c r="A17360" s="25">
        <v>274686484762086</v>
      </c>
      <c r="I17360" s="25">
        <v>666391747045133</v>
      </c>
    </row>
    <row r="17361" spans="1:9" x14ac:dyDescent="0.25">
      <c r="A17361" s="25">
        <v>767265694197264</v>
      </c>
      <c r="I17361" s="25">
        <v>505955534831334</v>
      </c>
    </row>
    <row r="17362" spans="1:9" x14ac:dyDescent="0.25">
      <c r="A17362" s="25">
        <v>112284811056322</v>
      </c>
      <c r="I17362" s="25">
        <v>383399106248399</v>
      </c>
    </row>
    <row r="17363" spans="1:9" x14ac:dyDescent="0.25">
      <c r="A17363" s="25">
        <v>509999837836696</v>
      </c>
      <c r="I17363" s="25">
        <v>382815840097997</v>
      </c>
    </row>
    <row r="17364" spans="1:9" x14ac:dyDescent="0.25">
      <c r="A17364" s="25">
        <v>281489390514714</v>
      </c>
      <c r="I17364" s="25">
        <v>888223188586636</v>
      </c>
    </row>
    <row r="17365" spans="1:9" x14ac:dyDescent="0.25">
      <c r="A17365" s="25">
        <v>651001189947297</v>
      </c>
      <c r="I17365" s="25">
        <v>908566272681179</v>
      </c>
    </row>
    <row r="17366" spans="1:9" x14ac:dyDescent="0.25">
      <c r="A17366" s="25">
        <v>929072585355729</v>
      </c>
      <c r="I17366" s="25">
        <v>557415958540380</v>
      </c>
    </row>
    <row r="17367" spans="1:9" x14ac:dyDescent="0.25">
      <c r="A17367" s="25">
        <v>389240062095101</v>
      </c>
      <c r="I17367" s="25">
        <v>671074431864105</v>
      </c>
    </row>
    <row r="17368" spans="1:9" x14ac:dyDescent="0.25">
      <c r="A17368" s="25">
        <v>987429855403511</v>
      </c>
      <c r="I17368" s="25">
        <v>585358675795715</v>
      </c>
    </row>
    <row r="17369" spans="1:9" x14ac:dyDescent="0.25">
      <c r="A17369" s="25">
        <v>918864551650917</v>
      </c>
      <c r="I17369" s="25">
        <v>655926005099012</v>
      </c>
    </row>
    <row r="17370" spans="1:9" x14ac:dyDescent="0.25">
      <c r="A17370" s="25">
        <v>451585263379155</v>
      </c>
      <c r="I17370" s="25">
        <v>437575415651277</v>
      </c>
    </row>
    <row r="17371" spans="1:9" x14ac:dyDescent="0.25">
      <c r="A17371" s="25">
        <v>549107221381525</v>
      </c>
      <c r="I17371" s="25">
        <v>745441370616545</v>
      </c>
    </row>
    <row r="17372" spans="1:9" x14ac:dyDescent="0.25">
      <c r="A17372" s="25">
        <v>113864478278308</v>
      </c>
      <c r="I17372" s="25">
        <v>672721995292282</v>
      </c>
    </row>
    <row r="17373" spans="1:9" x14ac:dyDescent="0.25">
      <c r="A17373" s="25">
        <v>545371011062427</v>
      </c>
      <c r="I17373" s="25">
        <v>470597795733317</v>
      </c>
    </row>
    <row r="17374" spans="1:9" x14ac:dyDescent="0.25">
      <c r="A17374" s="25">
        <v>242456293462784</v>
      </c>
      <c r="I17374" s="25">
        <v>401051424662937</v>
      </c>
    </row>
    <row r="17375" spans="1:9" x14ac:dyDescent="0.25">
      <c r="A17375" s="25">
        <v>197466973878128</v>
      </c>
      <c r="I17375" s="25">
        <v>411719089046950</v>
      </c>
    </row>
    <row r="17376" spans="1:9" x14ac:dyDescent="0.25">
      <c r="A17376" s="25">
        <v>600510637135840</v>
      </c>
      <c r="I17376" s="25">
        <v>137092448072900</v>
      </c>
    </row>
    <row r="17377" spans="1:9" x14ac:dyDescent="0.25">
      <c r="A17377" s="25">
        <v>184822053280812</v>
      </c>
      <c r="I17377" s="25">
        <v>339505461823230</v>
      </c>
    </row>
    <row r="17378" spans="1:9" x14ac:dyDescent="0.25">
      <c r="A17378" s="25">
        <v>967389258026352</v>
      </c>
      <c r="I17378" s="25">
        <v>970919504980550</v>
      </c>
    </row>
    <row r="17379" spans="1:9" x14ac:dyDescent="0.25">
      <c r="A17379" s="25">
        <v>820741803780533</v>
      </c>
      <c r="I17379" s="25">
        <v>448932163041259</v>
      </c>
    </row>
    <row r="17380" spans="1:9" x14ac:dyDescent="0.25">
      <c r="A17380" s="25">
        <v>739136057604193</v>
      </c>
      <c r="I17380" s="25">
        <v>558341265958108</v>
      </c>
    </row>
    <row r="17381" spans="1:9" x14ac:dyDescent="0.25">
      <c r="A17381" s="25">
        <v>824224676060500</v>
      </c>
      <c r="I17381" s="25">
        <v>828424430637654</v>
      </c>
    </row>
    <row r="17382" spans="1:9" x14ac:dyDescent="0.25">
      <c r="A17382" s="25">
        <v>222379396174894</v>
      </c>
      <c r="I17382" s="25">
        <v>121787168364891</v>
      </c>
    </row>
    <row r="17383" spans="1:9" x14ac:dyDescent="0.25">
      <c r="A17383" s="25">
        <v>839799265207556</v>
      </c>
      <c r="I17383" s="25">
        <v>334907451756866</v>
      </c>
    </row>
    <row r="17384" spans="1:9" x14ac:dyDescent="0.25">
      <c r="A17384" s="25">
        <v>342192030818225</v>
      </c>
      <c r="I17384" s="25">
        <v>711075674153338</v>
      </c>
    </row>
    <row r="17385" spans="1:9" x14ac:dyDescent="0.25">
      <c r="A17385" s="25">
        <v>880010220506075</v>
      </c>
      <c r="I17385" s="25">
        <v>409956191891105</v>
      </c>
    </row>
    <row r="17386" spans="1:9" x14ac:dyDescent="0.25">
      <c r="A17386" s="25">
        <v>535958255496198</v>
      </c>
      <c r="I17386" s="25">
        <v>946403151510857</v>
      </c>
    </row>
    <row r="17387" spans="1:9" x14ac:dyDescent="0.25">
      <c r="A17387" s="25">
        <v>687717388727454</v>
      </c>
      <c r="I17387" s="25">
        <v>414879076699180</v>
      </c>
    </row>
    <row r="17388" spans="1:9" x14ac:dyDescent="0.25">
      <c r="A17388" s="25">
        <v>796046869559622</v>
      </c>
      <c r="I17388" s="25">
        <v>935474267740001</v>
      </c>
    </row>
    <row r="17389" spans="1:9" x14ac:dyDescent="0.25">
      <c r="A17389" s="25">
        <v>494085537930429</v>
      </c>
      <c r="I17389" s="25">
        <v>918549501958843</v>
      </c>
    </row>
    <row r="17390" spans="1:9" x14ac:dyDescent="0.25">
      <c r="A17390" s="25">
        <v>438296818968793</v>
      </c>
      <c r="I17390" s="25">
        <v>226139919890723</v>
      </c>
    </row>
    <row r="17391" spans="1:9" x14ac:dyDescent="0.25">
      <c r="A17391" s="25">
        <v>868545266190100</v>
      </c>
      <c r="I17391" s="25">
        <v>614384804657445</v>
      </c>
    </row>
    <row r="17392" spans="1:9" x14ac:dyDescent="0.25">
      <c r="A17392" s="25">
        <v>630744607485179</v>
      </c>
      <c r="I17392" s="25">
        <v>476188776562508</v>
      </c>
    </row>
    <row r="17393" spans="1:9" x14ac:dyDescent="0.25">
      <c r="A17393" s="25">
        <v>984243542682728</v>
      </c>
      <c r="I17393" s="25">
        <v>902763137030700</v>
      </c>
    </row>
    <row r="17394" spans="1:9" x14ac:dyDescent="0.25">
      <c r="A17394" s="25">
        <v>385832230740006</v>
      </c>
      <c r="I17394" s="25">
        <v>329144202716675</v>
      </c>
    </row>
    <row r="17395" spans="1:9" x14ac:dyDescent="0.25">
      <c r="A17395" s="25">
        <v>717825628176125</v>
      </c>
      <c r="I17395" s="25">
        <v>549261625945671</v>
      </c>
    </row>
    <row r="17396" spans="1:9" x14ac:dyDescent="0.25">
      <c r="A17396" s="25">
        <v>244741871614407</v>
      </c>
      <c r="I17396" s="25">
        <v>823546410914650</v>
      </c>
    </row>
    <row r="17397" spans="1:9" x14ac:dyDescent="0.25">
      <c r="A17397" s="25">
        <v>196535588676144</v>
      </c>
      <c r="I17397" s="25">
        <v>838806774324633</v>
      </c>
    </row>
    <row r="17398" spans="1:9" x14ac:dyDescent="0.25">
      <c r="A17398" s="25">
        <v>551938646773296</v>
      </c>
      <c r="I17398" s="25">
        <v>564548501445275</v>
      </c>
    </row>
    <row r="17399" spans="1:9" x14ac:dyDescent="0.25">
      <c r="A17399" s="25">
        <v>868760889327350</v>
      </c>
      <c r="I17399" s="25">
        <v>375339206026561</v>
      </c>
    </row>
    <row r="17400" spans="1:9" x14ac:dyDescent="0.25">
      <c r="A17400" s="25">
        <v>588435839384286</v>
      </c>
      <c r="I17400" s="25">
        <v>229238180976814</v>
      </c>
    </row>
    <row r="17401" spans="1:9" x14ac:dyDescent="0.25">
      <c r="A17401" s="25">
        <v>274897926630327</v>
      </c>
      <c r="I17401" s="25">
        <v>532203735669047</v>
      </c>
    </row>
    <row r="17402" spans="1:9" x14ac:dyDescent="0.25">
      <c r="A17402" s="25">
        <v>739836379799660</v>
      </c>
      <c r="I17402" s="25">
        <v>866148105131195</v>
      </c>
    </row>
    <row r="17403" spans="1:9" x14ac:dyDescent="0.25">
      <c r="A17403" s="25">
        <v>767916205656000</v>
      </c>
      <c r="I17403" s="25">
        <v>817768303937829</v>
      </c>
    </row>
    <row r="17404" spans="1:9" x14ac:dyDescent="0.25">
      <c r="A17404" s="25">
        <v>116234213042349</v>
      </c>
      <c r="I17404" s="25">
        <v>943333067044466</v>
      </c>
    </row>
    <row r="17405" spans="1:9" x14ac:dyDescent="0.25">
      <c r="A17405" s="25">
        <v>948830195064814</v>
      </c>
      <c r="I17405" s="25">
        <v>997875692523365</v>
      </c>
    </row>
    <row r="17406" spans="1:9" x14ac:dyDescent="0.25">
      <c r="A17406" s="25">
        <v>239102051087994</v>
      </c>
      <c r="I17406" s="25">
        <v>779918130251294</v>
      </c>
    </row>
    <row r="17407" spans="1:9" x14ac:dyDescent="0.25">
      <c r="A17407" s="25">
        <v>121866001257866</v>
      </c>
      <c r="I17407" s="25">
        <v>550944795451399</v>
      </c>
    </row>
    <row r="17408" spans="1:9" x14ac:dyDescent="0.25">
      <c r="A17408" s="25">
        <v>231890173502756</v>
      </c>
      <c r="I17408" s="25">
        <v>115356243043178</v>
      </c>
    </row>
    <row r="17409" spans="1:9" x14ac:dyDescent="0.25">
      <c r="A17409" s="25">
        <v>314962768777800</v>
      </c>
      <c r="I17409" s="25">
        <v>533269381847299</v>
      </c>
    </row>
    <row r="17410" spans="1:9" x14ac:dyDescent="0.25">
      <c r="A17410" s="25">
        <v>284016229722227</v>
      </c>
      <c r="I17410" s="25">
        <v>604324107774822</v>
      </c>
    </row>
    <row r="17411" spans="1:9" x14ac:dyDescent="0.25">
      <c r="A17411" s="25">
        <v>318114185835677</v>
      </c>
      <c r="I17411" s="25">
        <v>426678529153201</v>
      </c>
    </row>
    <row r="17412" spans="1:9" x14ac:dyDescent="0.25">
      <c r="A17412" s="25">
        <v>513043929380917</v>
      </c>
      <c r="I17412" s="25">
        <v>704227803054562</v>
      </c>
    </row>
    <row r="17413" spans="1:9" x14ac:dyDescent="0.25">
      <c r="A17413" s="25">
        <v>456434266669126</v>
      </c>
      <c r="I17413" s="25">
        <v>289486058198244</v>
      </c>
    </row>
    <row r="17414" spans="1:9" x14ac:dyDescent="0.25">
      <c r="A17414" s="25">
        <v>212144749452138</v>
      </c>
      <c r="I17414" s="25">
        <v>457905298860799</v>
      </c>
    </row>
    <row r="17415" spans="1:9" x14ac:dyDescent="0.25">
      <c r="A17415" s="25">
        <v>289439587909770</v>
      </c>
      <c r="I17415" s="25">
        <v>575253018093143</v>
      </c>
    </row>
    <row r="17416" spans="1:9" x14ac:dyDescent="0.25">
      <c r="A17416" s="25">
        <v>609999795213758</v>
      </c>
      <c r="I17416" s="25">
        <v>701516302942396</v>
      </c>
    </row>
    <row r="17417" spans="1:9" x14ac:dyDescent="0.25">
      <c r="A17417" s="25">
        <v>426523574844792</v>
      </c>
      <c r="I17417" s="25">
        <v>528146075916664</v>
      </c>
    </row>
    <row r="17418" spans="1:9" x14ac:dyDescent="0.25">
      <c r="A17418" s="25">
        <v>119001781606961</v>
      </c>
      <c r="I17418" s="25">
        <v>684214765053931</v>
      </c>
    </row>
    <row r="17419" spans="1:9" x14ac:dyDescent="0.25">
      <c r="A17419" s="25">
        <v>986476903790914</v>
      </c>
      <c r="I17419" s="25">
        <v>811834529027859</v>
      </c>
    </row>
    <row r="17420" spans="1:9" x14ac:dyDescent="0.25">
      <c r="A17420" s="25">
        <v>863827162356992</v>
      </c>
      <c r="I17420" s="25">
        <v>127626734918925</v>
      </c>
    </row>
    <row r="17421" spans="1:9" x14ac:dyDescent="0.25">
      <c r="A17421" s="25">
        <v>704592984491442</v>
      </c>
      <c r="I17421" s="25">
        <v>217844289636079</v>
      </c>
    </row>
    <row r="17422" spans="1:9" x14ac:dyDescent="0.25">
      <c r="A17422" s="25">
        <v>612605755849596</v>
      </c>
      <c r="I17422" s="25">
        <v>215887286675055</v>
      </c>
    </row>
    <row r="17423" spans="1:9" x14ac:dyDescent="0.25">
      <c r="A17423" s="25">
        <v>464900434267818</v>
      </c>
      <c r="I17423" s="25">
        <v>420591743470296</v>
      </c>
    </row>
    <row r="17424" spans="1:9" x14ac:dyDescent="0.25">
      <c r="A17424" s="25">
        <v>673678851497088</v>
      </c>
      <c r="I17424" s="25">
        <v>891566784864302</v>
      </c>
    </row>
    <row r="17425" spans="1:9" x14ac:dyDescent="0.25">
      <c r="A17425" s="25">
        <v>336836632769826</v>
      </c>
      <c r="I17425" s="25">
        <v>541638016659887</v>
      </c>
    </row>
    <row r="17426" spans="1:9" x14ac:dyDescent="0.25">
      <c r="A17426" s="25">
        <v>594195815854797</v>
      </c>
      <c r="I17426" s="25">
        <v>411936870155485</v>
      </c>
    </row>
    <row r="17427" spans="1:9" x14ac:dyDescent="0.25">
      <c r="A17427" s="25">
        <v>777341309208909</v>
      </c>
      <c r="I17427" s="25">
        <v>321164273953538</v>
      </c>
    </row>
    <row r="17428" spans="1:9" x14ac:dyDescent="0.25">
      <c r="A17428" s="25">
        <v>188349265713506</v>
      </c>
      <c r="I17428" s="25">
        <v>748733074384143</v>
      </c>
    </row>
    <row r="17429" spans="1:9" x14ac:dyDescent="0.25">
      <c r="A17429" s="25">
        <v>915849857403194</v>
      </c>
      <c r="I17429" s="25">
        <v>496342874534351</v>
      </c>
    </row>
    <row r="17430" spans="1:9" x14ac:dyDescent="0.25">
      <c r="A17430" s="25">
        <v>581499240914436</v>
      </c>
      <c r="I17430" s="25">
        <v>908487392870343</v>
      </c>
    </row>
    <row r="17431" spans="1:9" x14ac:dyDescent="0.25">
      <c r="A17431" s="25">
        <v>617691492855167</v>
      </c>
      <c r="I17431" s="25">
        <v>853688251818110</v>
      </c>
    </row>
    <row r="17432" spans="1:9" x14ac:dyDescent="0.25">
      <c r="A17432" s="25">
        <v>603954628871024</v>
      </c>
      <c r="I17432" s="25">
        <v>485886850754069</v>
      </c>
    </row>
    <row r="17433" spans="1:9" x14ac:dyDescent="0.25">
      <c r="A17433" s="25">
        <v>310124248919390</v>
      </c>
      <c r="I17433" s="25">
        <v>891597834522033</v>
      </c>
    </row>
    <row r="17434" spans="1:9" x14ac:dyDescent="0.25">
      <c r="A17434" s="25">
        <v>194815759473231</v>
      </c>
      <c r="I17434" s="25">
        <v>165322603636408</v>
      </c>
    </row>
    <row r="17435" spans="1:9" x14ac:dyDescent="0.25">
      <c r="A17435" s="25">
        <v>694495311747989</v>
      </c>
      <c r="I17435" s="25">
        <v>962504605123880</v>
      </c>
    </row>
    <row r="17436" spans="1:9" x14ac:dyDescent="0.25">
      <c r="A17436" s="25">
        <v>902380829818669</v>
      </c>
      <c r="I17436" s="25">
        <v>305575231229230</v>
      </c>
    </row>
    <row r="17437" spans="1:9" x14ac:dyDescent="0.25">
      <c r="A17437" s="25">
        <v>647968574283595</v>
      </c>
      <c r="I17437" s="25">
        <v>817641693216702</v>
      </c>
    </row>
    <row r="17438" spans="1:9" x14ac:dyDescent="0.25">
      <c r="A17438" s="25">
        <v>359867087657855</v>
      </c>
      <c r="I17438" s="25">
        <v>601878026430236</v>
      </c>
    </row>
    <row r="17439" spans="1:9" x14ac:dyDescent="0.25">
      <c r="A17439" s="25">
        <v>972623686571770</v>
      </c>
      <c r="I17439" s="25">
        <v>520669068075114</v>
      </c>
    </row>
    <row r="17440" spans="1:9" x14ac:dyDescent="0.25">
      <c r="A17440" s="25">
        <v>790105121212351</v>
      </c>
      <c r="I17440" s="25">
        <v>672135435215394</v>
      </c>
    </row>
    <row r="17441" spans="1:9" x14ac:dyDescent="0.25">
      <c r="A17441" s="25">
        <v>194074767643845</v>
      </c>
      <c r="I17441" s="25">
        <v>274356921429466</v>
      </c>
    </row>
    <row r="17442" spans="1:9" x14ac:dyDescent="0.25">
      <c r="A17442" s="25">
        <v>291717162202464</v>
      </c>
      <c r="I17442" s="25">
        <v>461927800962679</v>
      </c>
    </row>
    <row r="17443" spans="1:9" x14ac:dyDescent="0.25">
      <c r="A17443" s="25">
        <v>823622289901849</v>
      </c>
      <c r="I17443" s="25">
        <v>208563865418217</v>
      </c>
    </row>
    <row r="17444" spans="1:9" x14ac:dyDescent="0.25">
      <c r="A17444" s="25">
        <v>787959088099573</v>
      </c>
      <c r="I17444" s="25">
        <v>872189040121624</v>
      </c>
    </row>
    <row r="17445" spans="1:9" x14ac:dyDescent="0.25">
      <c r="A17445" s="25">
        <v>795071285732028</v>
      </c>
      <c r="I17445" s="25">
        <v>240268086932842</v>
      </c>
    </row>
    <row r="17446" spans="1:9" x14ac:dyDescent="0.25">
      <c r="A17446" s="25">
        <v>719686235044961</v>
      </c>
      <c r="I17446" s="25">
        <v>396976355460206</v>
      </c>
    </row>
    <row r="17447" spans="1:9" x14ac:dyDescent="0.25">
      <c r="A17447" s="25">
        <v>241774319341239</v>
      </c>
      <c r="I17447" s="25">
        <v>117936755240999</v>
      </c>
    </row>
    <row r="17448" spans="1:9" x14ac:dyDescent="0.25">
      <c r="A17448" s="25">
        <v>255350951969704</v>
      </c>
      <c r="I17448" s="25">
        <v>553413236941537</v>
      </c>
    </row>
    <row r="17449" spans="1:9" x14ac:dyDescent="0.25">
      <c r="A17449" s="25">
        <v>873879812181259</v>
      </c>
      <c r="I17449" s="25">
        <v>767104245448278</v>
      </c>
    </row>
    <row r="17450" spans="1:9" x14ac:dyDescent="0.25">
      <c r="A17450" s="25">
        <v>586535326526918</v>
      </c>
      <c r="I17450" s="25">
        <v>748458359085916</v>
      </c>
    </row>
    <row r="17451" spans="1:9" x14ac:dyDescent="0.25">
      <c r="A17451" s="25">
        <v>430466730749372</v>
      </c>
      <c r="I17451" s="25">
        <v>866162730153392</v>
      </c>
    </row>
    <row r="17452" spans="1:9" x14ac:dyDescent="0.25">
      <c r="A17452" s="25">
        <v>541492677665758</v>
      </c>
      <c r="I17452" s="25">
        <v>352846509711598</v>
      </c>
    </row>
    <row r="17453" spans="1:9" x14ac:dyDescent="0.25">
      <c r="A17453" s="25">
        <v>237421387098310</v>
      </c>
      <c r="I17453" s="25">
        <v>741925270695780</v>
      </c>
    </row>
    <row r="17454" spans="1:9" x14ac:dyDescent="0.25">
      <c r="A17454" s="25">
        <v>258687109632048</v>
      </c>
      <c r="I17454" s="25">
        <v>609242425724660</v>
      </c>
    </row>
    <row r="17455" spans="1:9" x14ac:dyDescent="0.25">
      <c r="A17455" s="25">
        <v>573180304232979</v>
      </c>
      <c r="I17455" s="25">
        <v>508252969470376</v>
      </c>
    </row>
    <row r="17456" spans="1:9" x14ac:dyDescent="0.25">
      <c r="A17456" s="25">
        <v>261264207528157</v>
      </c>
      <c r="I17456" s="25">
        <v>853357893128112</v>
      </c>
    </row>
    <row r="17457" spans="1:9" x14ac:dyDescent="0.25">
      <c r="A17457" s="25">
        <v>162977868093295</v>
      </c>
      <c r="I17457" s="25">
        <v>334222860987303</v>
      </c>
    </row>
    <row r="17458" spans="1:9" x14ac:dyDescent="0.25">
      <c r="A17458" s="25">
        <v>389275880830961</v>
      </c>
      <c r="I17458" s="25">
        <v>874147864358629</v>
      </c>
    </row>
    <row r="17459" spans="1:9" x14ac:dyDescent="0.25">
      <c r="A17459" s="25">
        <v>852801864315376</v>
      </c>
      <c r="I17459" s="25">
        <v>788862994330654</v>
      </c>
    </row>
    <row r="17460" spans="1:9" x14ac:dyDescent="0.25">
      <c r="A17460" s="25">
        <v>915821644070486</v>
      </c>
      <c r="I17460" s="25">
        <v>853654212477175</v>
      </c>
    </row>
    <row r="17461" spans="1:9" x14ac:dyDescent="0.25">
      <c r="A17461" s="25">
        <v>131290521262812</v>
      </c>
      <c r="I17461" s="25">
        <v>828981202818139</v>
      </c>
    </row>
    <row r="17462" spans="1:9" x14ac:dyDescent="0.25">
      <c r="A17462" s="25">
        <v>397645274107563</v>
      </c>
      <c r="I17462" s="25">
        <v>125289474932981</v>
      </c>
    </row>
    <row r="17463" spans="1:9" x14ac:dyDescent="0.25">
      <c r="A17463" s="25">
        <v>443033238343883</v>
      </c>
      <c r="I17463" s="25">
        <v>935654423242991</v>
      </c>
    </row>
    <row r="17464" spans="1:9" x14ac:dyDescent="0.25">
      <c r="A17464" s="25">
        <v>449839363901500</v>
      </c>
      <c r="I17464" s="25">
        <v>407102603775527</v>
      </c>
    </row>
    <row r="17465" spans="1:9" x14ac:dyDescent="0.25">
      <c r="A17465" s="25">
        <v>817205741306004</v>
      </c>
      <c r="I17465" s="25">
        <v>363366778286524</v>
      </c>
    </row>
    <row r="17466" spans="1:9" x14ac:dyDescent="0.25">
      <c r="A17466" s="25">
        <v>762630109792978</v>
      </c>
      <c r="I17466" s="25">
        <v>286774740465896</v>
      </c>
    </row>
    <row r="17467" spans="1:9" x14ac:dyDescent="0.25">
      <c r="A17467" s="25">
        <v>347526664975581</v>
      </c>
      <c r="I17467" s="25">
        <v>932924006589278</v>
      </c>
    </row>
    <row r="17468" spans="1:9" x14ac:dyDescent="0.25">
      <c r="A17468" s="25">
        <v>199779070413394</v>
      </c>
      <c r="I17468" s="25">
        <v>573503331387936</v>
      </c>
    </row>
    <row r="17469" spans="1:9" x14ac:dyDescent="0.25">
      <c r="A17469" s="25">
        <v>477170076057421</v>
      </c>
      <c r="I17469" s="25">
        <v>237845262981634</v>
      </c>
    </row>
    <row r="17470" spans="1:9" x14ac:dyDescent="0.25">
      <c r="A17470" s="25">
        <v>889824380881218</v>
      </c>
      <c r="I17470" s="25">
        <v>552713347567716</v>
      </c>
    </row>
    <row r="17471" spans="1:9" x14ac:dyDescent="0.25">
      <c r="A17471" s="25">
        <v>798522976901192</v>
      </c>
      <c r="I17471" s="25">
        <v>222386589992159</v>
      </c>
    </row>
    <row r="17472" spans="1:9" x14ac:dyDescent="0.25">
      <c r="A17472" s="25">
        <v>458179797719244</v>
      </c>
      <c r="I17472" s="25">
        <v>464485330280353</v>
      </c>
    </row>
    <row r="17473" spans="1:9" x14ac:dyDescent="0.25">
      <c r="A17473" s="25">
        <v>273124257003757</v>
      </c>
      <c r="I17473" s="25">
        <v>595167351559602</v>
      </c>
    </row>
    <row r="17474" spans="1:9" x14ac:dyDescent="0.25">
      <c r="A17474" s="25">
        <v>164484089016313</v>
      </c>
      <c r="I17474" s="25">
        <v>554552166211248</v>
      </c>
    </row>
    <row r="17475" spans="1:9" x14ac:dyDescent="0.25">
      <c r="A17475" s="25">
        <v>676068128003794</v>
      </c>
      <c r="I17475" s="25">
        <v>359704649824685</v>
      </c>
    </row>
    <row r="17476" spans="1:9" x14ac:dyDescent="0.25">
      <c r="A17476" s="25">
        <v>477015007376819</v>
      </c>
      <c r="I17476" s="25">
        <v>981274941090740</v>
      </c>
    </row>
    <row r="17477" spans="1:9" x14ac:dyDescent="0.25">
      <c r="A17477" s="25">
        <v>266667802099198</v>
      </c>
      <c r="I17477" s="25">
        <v>134996308038312</v>
      </c>
    </row>
    <row r="17478" spans="1:9" x14ac:dyDescent="0.25">
      <c r="A17478" s="25">
        <v>804324287004897</v>
      </c>
      <c r="I17478" s="25">
        <v>246439251213388</v>
      </c>
    </row>
    <row r="17479" spans="1:9" x14ac:dyDescent="0.25">
      <c r="A17479" s="25">
        <v>214902312568245</v>
      </c>
      <c r="I17479" s="25">
        <v>245955417484538</v>
      </c>
    </row>
    <row r="17480" spans="1:9" x14ac:dyDescent="0.25">
      <c r="A17480" s="25">
        <v>132529905003804</v>
      </c>
      <c r="I17480" s="25">
        <v>134149808045889</v>
      </c>
    </row>
    <row r="17481" spans="1:9" x14ac:dyDescent="0.25">
      <c r="A17481" s="25">
        <v>391987083718137</v>
      </c>
      <c r="I17481" s="25">
        <v>140294098725097</v>
      </c>
    </row>
    <row r="17482" spans="1:9" x14ac:dyDescent="0.25">
      <c r="A17482" s="25">
        <v>446383541623509</v>
      </c>
      <c r="I17482" s="25">
        <v>316552518347410</v>
      </c>
    </row>
    <row r="17483" spans="1:9" x14ac:dyDescent="0.25">
      <c r="A17483" s="25">
        <v>475355038697752</v>
      </c>
      <c r="I17483" s="25">
        <v>103747986487765</v>
      </c>
    </row>
    <row r="17484" spans="1:9" x14ac:dyDescent="0.25">
      <c r="A17484" s="25">
        <v>734039382520793</v>
      </c>
      <c r="I17484" s="25">
        <v>446867207241147</v>
      </c>
    </row>
    <row r="17485" spans="1:9" x14ac:dyDescent="0.25">
      <c r="A17485" s="25">
        <v>843497524266746</v>
      </c>
      <c r="I17485" s="25">
        <v>531977049182417</v>
      </c>
    </row>
    <row r="17486" spans="1:9" x14ac:dyDescent="0.25">
      <c r="A17486" s="25">
        <v>172572030782864</v>
      </c>
      <c r="I17486" s="25">
        <v>135077256790501</v>
      </c>
    </row>
    <row r="17487" spans="1:9" x14ac:dyDescent="0.25">
      <c r="A17487" s="25">
        <v>689970620868578</v>
      </c>
      <c r="I17487" s="25">
        <v>155011388618499</v>
      </c>
    </row>
    <row r="17488" spans="1:9" x14ac:dyDescent="0.25">
      <c r="A17488" s="25">
        <v>593755893091558</v>
      </c>
      <c r="I17488" s="25">
        <v>182734656391394</v>
      </c>
    </row>
    <row r="17489" spans="1:9" x14ac:dyDescent="0.25">
      <c r="A17489" s="25">
        <v>609288461921173</v>
      </c>
      <c r="I17489" s="25">
        <v>511993732899074</v>
      </c>
    </row>
    <row r="17490" spans="1:9" x14ac:dyDescent="0.25">
      <c r="A17490" s="25">
        <v>510995529046725</v>
      </c>
      <c r="I17490" s="25">
        <v>765235979513864</v>
      </c>
    </row>
    <row r="17491" spans="1:9" x14ac:dyDescent="0.25">
      <c r="A17491" s="25">
        <v>213886545583434</v>
      </c>
      <c r="I17491" s="25">
        <v>704384704459023</v>
      </c>
    </row>
    <row r="17492" spans="1:9" x14ac:dyDescent="0.25">
      <c r="A17492" s="25">
        <v>633831910064357</v>
      </c>
      <c r="I17492" s="25">
        <v>968785865613620</v>
      </c>
    </row>
    <row r="17493" spans="1:9" x14ac:dyDescent="0.25">
      <c r="A17493" s="25">
        <v>575416481711599</v>
      </c>
      <c r="I17493" s="25">
        <v>371608149097411</v>
      </c>
    </row>
    <row r="17494" spans="1:9" x14ac:dyDescent="0.25">
      <c r="A17494" s="25">
        <v>273301583489906</v>
      </c>
      <c r="I17494" s="25">
        <v>503978622173063</v>
      </c>
    </row>
    <row r="17495" spans="1:9" x14ac:dyDescent="0.25">
      <c r="A17495" s="25">
        <v>535722307855817</v>
      </c>
      <c r="I17495" s="25">
        <v>910457396366701</v>
      </c>
    </row>
    <row r="17496" spans="1:9" x14ac:dyDescent="0.25">
      <c r="A17496" s="25">
        <v>931947655430644</v>
      </c>
      <c r="I17496" s="25">
        <v>324427467390768</v>
      </c>
    </row>
    <row r="17497" spans="1:9" x14ac:dyDescent="0.25">
      <c r="A17497" s="25">
        <v>796025831968638</v>
      </c>
      <c r="I17497" s="25">
        <v>542548439575268</v>
      </c>
    </row>
    <row r="17498" spans="1:9" x14ac:dyDescent="0.25">
      <c r="A17498" s="25">
        <v>957561324249732</v>
      </c>
      <c r="I17498" s="25">
        <v>707349907191668</v>
      </c>
    </row>
    <row r="17499" spans="1:9" x14ac:dyDescent="0.25">
      <c r="A17499" s="25">
        <v>257554371158626</v>
      </c>
      <c r="I17499" s="25">
        <v>483904213447649</v>
      </c>
    </row>
    <row r="17500" spans="1:9" x14ac:dyDescent="0.25">
      <c r="A17500" s="25">
        <v>376166790774087</v>
      </c>
      <c r="I17500" s="25">
        <v>290944432621661</v>
      </c>
    </row>
    <row r="17501" spans="1:9" x14ac:dyDescent="0.25">
      <c r="A17501" s="25">
        <v>107898673609187</v>
      </c>
      <c r="I17501" s="25">
        <v>891505652734568</v>
      </c>
    </row>
    <row r="17502" spans="1:9" x14ac:dyDescent="0.25">
      <c r="A17502" s="25">
        <v>862567781417644</v>
      </c>
      <c r="I17502" s="25">
        <v>786792486063719</v>
      </c>
    </row>
    <row r="17503" spans="1:9" x14ac:dyDescent="0.25">
      <c r="A17503" s="25">
        <v>216239685341863</v>
      </c>
      <c r="I17503" s="25">
        <v>847669968091708</v>
      </c>
    </row>
    <row r="17504" spans="1:9" x14ac:dyDescent="0.25">
      <c r="A17504" s="25">
        <v>747594117838252</v>
      </c>
      <c r="I17504" s="25">
        <v>264446550350600</v>
      </c>
    </row>
    <row r="17505" spans="1:9" x14ac:dyDescent="0.25">
      <c r="A17505" s="25">
        <v>289979572525488</v>
      </c>
      <c r="I17505" s="25">
        <v>406797364315771</v>
      </c>
    </row>
    <row r="17506" spans="1:9" x14ac:dyDescent="0.25">
      <c r="A17506" s="25">
        <v>737288514933053</v>
      </c>
      <c r="I17506" s="25">
        <v>618077557612979</v>
      </c>
    </row>
    <row r="17507" spans="1:9" x14ac:dyDescent="0.25">
      <c r="A17507" s="25">
        <v>313022942402536</v>
      </c>
      <c r="I17507" s="25">
        <v>913737704796527</v>
      </c>
    </row>
    <row r="17508" spans="1:9" x14ac:dyDescent="0.25">
      <c r="A17508" s="25">
        <v>244527498310167</v>
      </c>
      <c r="I17508" s="25">
        <v>873736142448540</v>
      </c>
    </row>
    <row r="17509" spans="1:9" x14ac:dyDescent="0.25">
      <c r="A17509" s="25">
        <v>524645106456680</v>
      </c>
      <c r="I17509" s="25">
        <v>682224031672663</v>
      </c>
    </row>
    <row r="17510" spans="1:9" x14ac:dyDescent="0.25">
      <c r="A17510" s="25">
        <v>943764444796291</v>
      </c>
      <c r="I17510" s="25">
        <v>882689012689308</v>
      </c>
    </row>
    <row r="17511" spans="1:9" x14ac:dyDescent="0.25">
      <c r="A17511" s="25">
        <v>237174517436172</v>
      </c>
      <c r="I17511" s="25">
        <v>846547657065189</v>
      </c>
    </row>
    <row r="17512" spans="1:9" x14ac:dyDescent="0.25">
      <c r="A17512" s="25">
        <v>233243612052277</v>
      </c>
      <c r="I17512" s="25">
        <v>653491248957047</v>
      </c>
    </row>
    <row r="17513" spans="1:9" x14ac:dyDescent="0.25">
      <c r="A17513" s="25">
        <v>665766775512001</v>
      </c>
      <c r="I17513" s="25">
        <v>185101203464780</v>
      </c>
    </row>
    <row r="17514" spans="1:9" x14ac:dyDescent="0.25">
      <c r="A17514" s="25">
        <v>684300043264821</v>
      </c>
      <c r="I17514" s="25">
        <v>330716012416797</v>
      </c>
    </row>
    <row r="17515" spans="1:9" x14ac:dyDescent="0.25">
      <c r="A17515" s="25">
        <v>387528841078980</v>
      </c>
      <c r="I17515" s="25">
        <v>969213927825378</v>
      </c>
    </row>
    <row r="17516" spans="1:9" x14ac:dyDescent="0.25">
      <c r="A17516" s="25">
        <v>859668980505467</v>
      </c>
      <c r="I17516" s="25">
        <v>307816866740403</v>
      </c>
    </row>
    <row r="17517" spans="1:9" x14ac:dyDescent="0.25">
      <c r="A17517" s="25">
        <v>625605169833817</v>
      </c>
      <c r="I17517" s="25">
        <v>634667457010857</v>
      </c>
    </row>
    <row r="17518" spans="1:9" x14ac:dyDescent="0.25">
      <c r="A17518" s="25">
        <v>303990762882056</v>
      </c>
      <c r="I17518" s="25">
        <v>818494298816682</v>
      </c>
    </row>
    <row r="17519" spans="1:9" x14ac:dyDescent="0.25">
      <c r="A17519" s="25">
        <v>156053293339447</v>
      </c>
      <c r="I17519" s="25">
        <v>934976219799652</v>
      </c>
    </row>
    <row r="17520" spans="1:9" x14ac:dyDescent="0.25">
      <c r="A17520" s="25">
        <v>538160308484313</v>
      </c>
      <c r="I17520" s="25">
        <v>110703486889697</v>
      </c>
    </row>
    <row r="17521" spans="1:9" x14ac:dyDescent="0.25">
      <c r="A17521" s="25">
        <v>401706453532697</v>
      </c>
      <c r="I17521" s="25">
        <v>322322758896200</v>
      </c>
    </row>
    <row r="17522" spans="1:9" x14ac:dyDescent="0.25">
      <c r="A17522" s="25">
        <v>222127930392658</v>
      </c>
      <c r="I17522" s="25">
        <v>322213258547090</v>
      </c>
    </row>
    <row r="17523" spans="1:9" x14ac:dyDescent="0.25">
      <c r="A17523" s="25">
        <v>886488145953501</v>
      </c>
      <c r="I17523" s="25">
        <v>161239241416711</v>
      </c>
    </row>
    <row r="17524" spans="1:9" x14ac:dyDescent="0.25">
      <c r="A17524" s="25">
        <v>862017599839173</v>
      </c>
      <c r="I17524" s="25">
        <v>644354093652213</v>
      </c>
    </row>
    <row r="17525" spans="1:9" x14ac:dyDescent="0.25">
      <c r="A17525" s="25">
        <v>317709245036074</v>
      </c>
      <c r="I17525" s="25">
        <v>133584711362139</v>
      </c>
    </row>
    <row r="17526" spans="1:9" x14ac:dyDescent="0.25">
      <c r="A17526" s="25">
        <v>197935159312426</v>
      </c>
      <c r="I17526" s="25">
        <v>420195140680481</v>
      </c>
    </row>
    <row r="17527" spans="1:9" x14ac:dyDescent="0.25">
      <c r="A17527" s="25">
        <v>953529153961238</v>
      </c>
      <c r="I17527" s="25">
        <v>686785686211076</v>
      </c>
    </row>
    <row r="17528" spans="1:9" x14ac:dyDescent="0.25">
      <c r="A17528" s="25">
        <v>735580073685843</v>
      </c>
      <c r="I17528" s="25">
        <v>241167220934240</v>
      </c>
    </row>
    <row r="17529" spans="1:9" x14ac:dyDescent="0.25">
      <c r="A17529" s="25">
        <v>629920401481618</v>
      </c>
      <c r="I17529" s="25">
        <v>307639776959131</v>
      </c>
    </row>
    <row r="17530" spans="1:9" x14ac:dyDescent="0.25">
      <c r="A17530" s="25">
        <v>994184893973821</v>
      </c>
      <c r="I17530" s="25">
        <v>349079752488162</v>
      </c>
    </row>
    <row r="17531" spans="1:9" x14ac:dyDescent="0.25">
      <c r="A17531" s="25">
        <v>495091458857765</v>
      </c>
      <c r="I17531" s="25">
        <v>454749800892969</v>
      </c>
    </row>
    <row r="17532" spans="1:9" x14ac:dyDescent="0.25">
      <c r="A17532" s="25">
        <v>100522005530007</v>
      </c>
      <c r="I17532" s="25">
        <v>168342227829134</v>
      </c>
    </row>
    <row r="17533" spans="1:9" x14ac:dyDescent="0.25">
      <c r="A17533" s="25">
        <v>575100122087676</v>
      </c>
      <c r="I17533" s="25">
        <v>180132171036741</v>
      </c>
    </row>
    <row r="17534" spans="1:9" x14ac:dyDescent="0.25">
      <c r="A17534" s="25">
        <v>843726270264620</v>
      </c>
      <c r="I17534" s="25">
        <v>328445798034672</v>
      </c>
    </row>
    <row r="17535" spans="1:9" x14ac:dyDescent="0.25">
      <c r="A17535" s="25">
        <v>215007599515639</v>
      </c>
      <c r="I17535" s="25">
        <v>852316368610738</v>
      </c>
    </row>
    <row r="17536" spans="1:9" x14ac:dyDescent="0.25">
      <c r="A17536" s="25">
        <v>697864234524777</v>
      </c>
      <c r="I17536" s="25">
        <v>840917699737165</v>
      </c>
    </row>
    <row r="17537" spans="1:9" x14ac:dyDescent="0.25">
      <c r="A17537" s="25">
        <v>633576329731825</v>
      </c>
      <c r="I17537" s="25">
        <v>450935276544280</v>
      </c>
    </row>
    <row r="17538" spans="1:9" x14ac:dyDescent="0.25">
      <c r="A17538" s="25">
        <v>762054498843875</v>
      </c>
      <c r="I17538" s="25">
        <v>389016503253941</v>
      </c>
    </row>
    <row r="17539" spans="1:9" x14ac:dyDescent="0.25">
      <c r="A17539" s="25">
        <v>515837374732522</v>
      </c>
      <c r="I17539" s="25">
        <v>355202492758873</v>
      </c>
    </row>
    <row r="17540" spans="1:9" x14ac:dyDescent="0.25">
      <c r="A17540" s="25">
        <v>108969756381734</v>
      </c>
      <c r="I17540" s="25">
        <v>870521639849299</v>
      </c>
    </row>
    <row r="17541" spans="1:9" x14ac:dyDescent="0.25">
      <c r="A17541" s="25">
        <v>371405354831316</v>
      </c>
      <c r="I17541" s="25">
        <v>523499217842290</v>
      </c>
    </row>
    <row r="17542" spans="1:9" x14ac:dyDescent="0.25">
      <c r="A17542" s="25">
        <v>942518316543178</v>
      </c>
      <c r="I17542" s="25">
        <v>336534490864632</v>
      </c>
    </row>
    <row r="17543" spans="1:9" x14ac:dyDescent="0.25">
      <c r="A17543" s="25">
        <v>826811741908922</v>
      </c>
      <c r="I17543" s="25">
        <v>356194576067482</v>
      </c>
    </row>
    <row r="17544" spans="1:9" x14ac:dyDescent="0.25">
      <c r="A17544" s="25">
        <v>427978936028802</v>
      </c>
      <c r="I17544" s="25">
        <v>676642808615087</v>
      </c>
    </row>
    <row r="17545" spans="1:9" x14ac:dyDescent="0.25">
      <c r="A17545" s="25">
        <v>569708599749018</v>
      </c>
      <c r="I17545" s="25">
        <v>808078787660465</v>
      </c>
    </row>
    <row r="17546" spans="1:9" x14ac:dyDescent="0.25">
      <c r="A17546" s="25">
        <v>417751943325785</v>
      </c>
      <c r="I17546" s="25">
        <v>616279784579624</v>
      </c>
    </row>
    <row r="17547" spans="1:9" x14ac:dyDescent="0.25">
      <c r="A17547" s="25">
        <v>266831795358955</v>
      </c>
      <c r="I17547" s="25">
        <v>524573667182437</v>
      </c>
    </row>
    <row r="17548" spans="1:9" x14ac:dyDescent="0.25">
      <c r="A17548" s="25">
        <v>330268291981739</v>
      </c>
      <c r="I17548" s="25">
        <v>822898957194961</v>
      </c>
    </row>
    <row r="17549" spans="1:9" x14ac:dyDescent="0.25">
      <c r="A17549" s="25">
        <v>595057053205093</v>
      </c>
      <c r="I17549" s="25">
        <v>661298881683068</v>
      </c>
    </row>
    <row r="17550" spans="1:9" x14ac:dyDescent="0.25">
      <c r="A17550" s="25">
        <v>866802779309532</v>
      </c>
      <c r="I17550" s="25">
        <v>452142454697794</v>
      </c>
    </row>
    <row r="17551" spans="1:9" x14ac:dyDescent="0.25">
      <c r="A17551" s="25">
        <v>447149884977157</v>
      </c>
      <c r="I17551" s="25">
        <v>518962874727129</v>
      </c>
    </row>
    <row r="17552" spans="1:9" x14ac:dyDescent="0.25">
      <c r="A17552" s="25">
        <v>108655173808492</v>
      </c>
      <c r="I17552" s="25">
        <v>157513657281233</v>
      </c>
    </row>
    <row r="17553" spans="1:9" x14ac:dyDescent="0.25">
      <c r="A17553" s="25">
        <v>817358682616953</v>
      </c>
      <c r="I17553" s="25">
        <v>401948660775163</v>
      </c>
    </row>
    <row r="17554" spans="1:9" x14ac:dyDescent="0.25">
      <c r="A17554" s="25">
        <v>322208101764034</v>
      </c>
      <c r="I17554" s="25">
        <v>766115934777772</v>
      </c>
    </row>
    <row r="17555" spans="1:9" x14ac:dyDescent="0.25">
      <c r="A17555" s="25">
        <v>876211495885505</v>
      </c>
      <c r="I17555" s="25">
        <v>865698924670119</v>
      </c>
    </row>
    <row r="17556" spans="1:9" x14ac:dyDescent="0.25">
      <c r="A17556" s="25">
        <v>794444053232990</v>
      </c>
      <c r="I17556" s="25">
        <v>708129038713646</v>
      </c>
    </row>
    <row r="17557" spans="1:9" x14ac:dyDescent="0.25">
      <c r="A17557" s="25">
        <v>484477721222304</v>
      </c>
      <c r="I17557" s="25">
        <v>460979502137662</v>
      </c>
    </row>
    <row r="17558" spans="1:9" x14ac:dyDescent="0.25">
      <c r="A17558" s="25">
        <v>277014951076757</v>
      </c>
      <c r="I17558" s="25">
        <v>850286476067831</v>
      </c>
    </row>
    <row r="17559" spans="1:9" x14ac:dyDescent="0.25">
      <c r="A17559" s="25">
        <v>633031296280943</v>
      </c>
      <c r="I17559" s="25">
        <v>804022985277015</v>
      </c>
    </row>
    <row r="17560" spans="1:9" x14ac:dyDescent="0.25">
      <c r="A17560" s="25">
        <v>436852378220588</v>
      </c>
      <c r="I17560" s="25">
        <v>346877961789372</v>
      </c>
    </row>
    <row r="17561" spans="1:9" x14ac:dyDescent="0.25">
      <c r="A17561" s="25">
        <v>419382508407603</v>
      </c>
      <c r="I17561" s="25">
        <v>219088591580697</v>
      </c>
    </row>
    <row r="17562" spans="1:9" x14ac:dyDescent="0.25">
      <c r="A17562" s="25">
        <v>758359867279533</v>
      </c>
      <c r="I17562" s="25">
        <v>818379774967613</v>
      </c>
    </row>
    <row r="17563" spans="1:9" x14ac:dyDescent="0.25">
      <c r="A17563" s="25">
        <v>639345403523964</v>
      </c>
      <c r="I17563" s="25">
        <v>241894995573767</v>
      </c>
    </row>
    <row r="17564" spans="1:9" x14ac:dyDescent="0.25">
      <c r="A17564" s="25">
        <v>369979159919981</v>
      </c>
      <c r="I17564" s="25">
        <v>226639048716581</v>
      </c>
    </row>
    <row r="17565" spans="1:9" x14ac:dyDescent="0.25">
      <c r="A17565" s="25">
        <v>545628245758016</v>
      </c>
      <c r="I17565" s="25">
        <v>457903945570970</v>
      </c>
    </row>
    <row r="17566" spans="1:9" x14ac:dyDescent="0.25">
      <c r="A17566" s="25">
        <v>965655164861546</v>
      </c>
      <c r="I17566" s="25">
        <v>811137783730078</v>
      </c>
    </row>
    <row r="17567" spans="1:9" x14ac:dyDescent="0.25">
      <c r="A17567" s="25">
        <v>680080445696581</v>
      </c>
      <c r="I17567" s="25">
        <v>859863175989298</v>
      </c>
    </row>
    <row r="17568" spans="1:9" x14ac:dyDescent="0.25">
      <c r="A17568" s="25">
        <v>851142782216787</v>
      </c>
      <c r="I17568" s="25">
        <v>489935494145187</v>
      </c>
    </row>
    <row r="17569" spans="1:9" x14ac:dyDescent="0.25">
      <c r="A17569" s="25">
        <v>540520766407466</v>
      </c>
      <c r="I17569" s="25">
        <v>368956370427421</v>
      </c>
    </row>
    <row r="17570" spans="1:9" x14ac:dyDescent="0.25">
      <c r="A17570" s="25">
        <v>654969392675604</v>
      </c>
      <c r="I17570" s="25">
        <v>315179763740531</v>
      </c>
    </row>
    <row r="17571" spans="1:9" x14ac:dyDescent="0.25">
      <c r="A17571" s="25">
        <v>106566315318474</v>
      </c>
      <c r="I17571" s="25">
        <v>816344349075762</v>
      </c>
    </row>
    <row r="17572" spans="1:9" x14ac:dyDescent="0.25">
      <c r="A17572" s="25">
        <v>875678302664658</v>
      </c>
      <c r="I17572" s="25">
        <v>383399706316208</v>
      </c>
    </row>
    <row r="17573" spans="1:9" x14ac:dyDescent="0.25">
      <c r="A17573" s="25">
        <v>664391909082014</v>
      </c>
      <c r="I17573" s="25">
        <v>985478098184782</v>
      </c>
    </row>
    <row r="17574" spans="1:9" x14ac:dyDescent="0.25">
      <c r="A17574" s="25">
        <v>578160313863992</v>
      </c>
      <c r="I17574" s="25">
        <v>845228648520315</v>
      </c>
    </row>
    <row r="17575" spans="1:9" x14ac:dyDescent="0.25">
      <c r="A17575" s="25">
        <v>524487620405888</v>
      </c>
      <c r="I17575" s="25">
        <v>672952110286237</v>
      </c>
    </row>
    <row r="17576" spans="1:9" x14ac:dyDescent="0.25">
      <c r="A17576" s="25">
        <v>125967000287427</v>
      </c>
      <c r="I17576" s="25">
        <v>671155336961917</v>
      </c>
    </row>
    <row r="17577" spans="1:9" x14ac:dyDescent="0.25">
      <c r="A17577" s="25">
        <v>622635787914120</v>
      </c>
      <c r="I17577" s="25">
        <v>495504254392306</v>
      </c>
    </row>
    <row r="17578" spans="1:9" x14ac:dyDescent="0.25">
      <c r="A17578" s="25">
        <v>197177579626226</v>
      </c>
      <c r="I17578" s="25">
        <v>405639619467515</v>
      </c>
    </row>
    <row r="17579" spans="1:9" x14ac:dyDescent="0.25">
      <c r="A17579" s="25">
        <v>834503993485706</v>
      </c>
      <c r="I17579" s="25">
        <v>753207472854124</v>
      </c>
    </row>
    <row r="17580" spans="1:9" x14ac:dyDescent="0.25">
      <c r="A17580" s="25">
        <v>891290445875799</v>
      </c>
      <c r="I17580" s="25">
        <v>403307209219470</v>
      </c>
    </row>
    <row r="17581" spans="1:9" x14ac:dyDescent="0.25">
      <c r="A17581" s="25">
        <v>274483881106132</v>
      </c>
      <c r="I17581" s="25">
        <v>298783641272363</v>
      </c>
    </row>
    <row r="17582" spans="1:9" x14ac:dyDescent="0.25">
      <c r="A17582" s="25">
        <v>893575112987041</v>
      </c>
      <c r="I17582" s="25">
        <v>511581228140463</v>
      </c>
    </row>
    <row r="17583" spans="1:9" x14ac:dyDescent="0.25">
      <c r="A17583" s="25">
        <v>734483560155014</v>
      </c>
      <c r="I17583" s="25">
        <v>926049170968023</v>
      </c>
    </row>
    <row r="17584" spans="1:9" x14ac:dyDescent="0.25">
      <c r="A17584" s="25">
        <v>663391927306697</v>
      </c>
      <c r="I17584" s="25">
        <v>775495085352097</v>
      </c>
    </row>
    <row r="17585" spans="1:9" x14ac:dyDescent="0.25">
      <c r="A17585" s="25">
        <v>473151614980522</v>
      </c>
      <c r="I17585" s="25">
        <v>979433467239000</v>
      </c>
    </row>
    <row r="17586" spans="1:9" x14ac:dyDescent="0.25">
      <c r="A17586" s="25">
        <v>666807052285283</v>
      </c>
      <c r="I17586" s="25">
        <v>608206016575404</v>
      </c>
    </row>
    <row r="17587" spans="1:9" x14ac:dyDescent="0.25">
      <c r="A17587" s="25">
        <v>627941518154706</v>
      </c>
      <c r="I17587" s="25">
        <v>959211735245786</v>
      </c>
    </row>
    <row r="17588" spans="1:9" x14ac:dyDescent="0.25">
      <c r="A17588" s="25">
        <v>698162523391626</v>
      </c>
      <c r="I17588" s="25">
        <v>353131057050711</v>
      </c>
    </row>
    <row r="17589" spans="1:9" x14ac:dyDescent="0.25">
      <c r="A17589" s="25">
        <v>829229256740833</v>
      </c>
      <c r="I17589" s="25">
        <v>997786483645491</v>
      </c>
    </row>
    <row r="17590" spans="1:9" x14ac:dyDescent="0.25">
      <c r="A17590" s="25">
        <v>289287247678377</v>
      </c>
      <c r="I17590" s="25">
        <v>468524181147600</v>
      </c>
    </row>
    <row r="17591" spans="1:9" x14ac:dyDescent="0.25">
      <c r="A17591" s="25">
        <v>119112523616872</v>
      </c>
      <c r="I17591" s="25">
        <v>804089516293215</v>
      </c>
    </row>
    <row r="17592" spans="1:9" x14ac:dyDescent="0.25">
      <c r="A17592" s="25">
        <v>885089252371473</v>
      </c>
      <c r="I17592" s="25">
        <v>388555726955415</v>
      </c>
    </row>
    <row r="17593" spans="1:9" x14ac:dyDescent="0.25">
      <c r="A17593" s="25">
        <v>435458632509058</v>
      </c>
      <c r="I17593" s="25">
        <v>629436332781431</v>
      </c>
    </row>
    <row r="17594" spans="1:9" x14ac:dyDescent="0.25">
      <c r="A17594" s="25">
        <v>976784599433415</v>
      </c>
      <c r="I17594" s="25">
        <v>176497150858724</v>
      </c>
    </row>
    <row r="17595" spans="1:9" x14ac:dyDescent="0.25">
      <c r="A17595" s="25">
        <v>413788889749803</v>
      </c>
      <c r="I17595" s="25">
        <v>513621360837893</v>
      </c>
    </row>
    <row r="17596" spans="1:9" x14ac:dyDescent="0.25">
      <c r="A17596" s="25">
        <v>727160540150901</v>
      </c>
      <c r="I17596" s="25">
        <v>630657600118649</v>
      </c>
    </row>
    <row r="17597" spans="1:9" x14ac:dyDescent="0.25">
      <c r="A17597" s="25">
        <v>814158602197079</v>
      </c>
      <c r="I17597" s="25">
        <v>254051317999700</v>
      </c>
    </row>
    <row r="17598" spans="1:9" x14ac:dyDescent="0.25">
      <c r="A17598" s="25">
        <v>716068296407159</v>
      </c>
      <c r="I17598" s="25">
        <v>644308636113736</v>
      </c>
    </row>
    <row r="17599" spans="1:9" x14ac:dyDescent="0.25">
      <c r="A17599" s="25">
        <v>777114632229250</v>
      </c>
      <c r="I17599" s="25">
        <v>740657023755514</v>
      </c>
    </row>
    <row r="17600" spans="1:9" x14ac:dyDescent="0.25">
      <c r="A17600" s="25">
        <v>848162398156916</v>
      </c>
      <c r="I17600" s="25">
        <v>371693384695530</v>
      </c>
    </row>
    <row r="17601" spans="1:9" x14ac:dyDescent="0.25">
      <c r="A17601" s="25">
        <v>266880346505694</v>
      </c>
      <c r="I17601" s="25">
        <v>214517957052927</v>
      </c>
    </row>
    <row r="17602" spans="1:9" x14ac:dyDescent="0.25">
      <c r="A17602" s="25">
        <v>474599571922369</v>
      </c>
      <c r="I17602" s="25">
        <v>475413047024704</v>
      </c>
    </row>
    <row r="17603" spans="1:9" x14ac:dyDescent="0.25">
      <c r="A17603" s="25">
        <v>514522752298729</v>
      </c>
      <c r="I17603" s="25">
        <v>151418959015135</v>
      </c>
    </row>
    <row r="17604" spans="1:9" x14ac:dyDescent="0.25">
      <c r="A17604" s="25">
        <v>275784979425566</v>
      </c>
      <c r="I17604" s="25">
        <v>862638296339227</v>
      </c>
    </row>
    <row r="17605" spans="1:9" x14ac:dyDescent="0.25">
      <c r="A17605" s="25">
        <v>900532559853797</v>
      </c>
      <c r="I17605" s="25">
        <v>958574075066124</v>
      </c>
    </row>
    <row r="17606" spans="1:9" x14ac:dyDescent="0.25">
      <c r="A17606" s="25">
        <v>840798705468521</v>
      </c>
      <c r="I17606" s="25">
        <v>271296731078426</v>
      </c>
    </row>
    <row r="17607" spans="1:9" x14ac:dyDescent="0.25">
      <c r="A17607" s="25">
        <v>190856593817068</v>
      </c>
      <c r="I17607" s="25">
        <v>728984871896168</v>
      </c>
    </row>
    <row r="17608" spans="1:9" x14ac:dyDescent="0.25">
      <c r="A17608" s="25">
        <v>460131426393471</v>
      </c>
      <c r="I17608" s="25">
        <v>794935361127356</v>
      </c>
    </row>
    <row r="17609" spans="1:9" x14ac:dyDescent="0.25">
      <c r="A17609" s="25">
        <v>540873923657348</v>
      </c>
      <c r="I17609" s="25">
        <v>628697404272135</v>
      </c>
    </row>
    <row r="17610" spans="1:9" x14ac:dyDescent="0.25">
      <c r="A17610" s="25">
        <v>935806546615284</v>
      </c>
      <c r="I17610" s="25">
        <v>365941153483307</v>
      </c>
    </row>
    <row r="17611" spans="1:9" x14ac:dyDescent="0.25">
      <c r="A17611" s="25">
        <v>615154135475003</v>
      </c>
      <c r="I17611" s="25">
        <v>839177128164128</v>
      </c>
    </row>
    <row r="17612" spans="1:9" x14ac:dyDescent="0.25">
      <c r="A17612" s="25">
        <v>260405383276270</v>
      </c>
      <c r="I17612" s="25">
        <v>206215110882499</v>
      </c>
    </row>
    <row r="17613" spans="1:9" x14ac:dyDescent="0.25">
      <c r="A17613" s="25">
        <v>177784995202869</v>
      </c>
      <c r="I17613" s="25">
        <v>376585813616157</v>
      </c>
    </row>
    <row r="17614" spans="1:9" x14ac:dyDescent="0.25">
      <c r="A17614" s="25">
        <v>258502620595037</v>
      </c>
      <c r="I17614" s="25">
        <v>342338041719698</v>
      </c>
    </row>
    <row r="17615" spans="1:9" x14ac:dyDescent="0.25">
      <c r="A17615" s="25">
        <v>192083862945945</v>
      </c>
      <c r="I17615" s="25">
        <v>272852286536671</v>
      </c>
    </row>
    <row r="17616" spans="1:9" x14ac:dyDescent="0.25">
      <c r="A17616" s="25">
        <v>489036972542825</v>
      </c>
      <c r="I17616" s="25">
        <v>700309039071079</v>
      </c>
    </row>
    <row r="17617" spans="1:9" x14ac:dyDescent="0.25">
      <c r="A17617" s="25">
        <v>956510457312665</v>
      </c>
      <c r="I17617" s="25">
        <v>184702955812479</v>
      </c>
    </row>
    <row r="17618" spans="1:9" x14ac:dyDescent="0.25">
      <c r="A17618" s="25">
        <v>476403566586956</v>
      </c>
      <c r="I17618" s="25">
        <v>727748170921429</v>
      </c>
    </row>
    <row r="17619" spans="1:9" x14ac:dyDescent="0.25">
      <c r="A17619" s="25">
        <v>321460835507112</v>
      </c>
      <c r="I17619" s="25">
        <v>155706968260743</v>
      </c>
    </row>
    <row r="17620" spans="1:9" x14ac:dyDescent="0.25">
      <c r="A17620" s="25">
        <v>214688166820200</v>
      </c>
      <c r="I17620" s="25">
        <v>586763218096224</v>
      </c>
    </row>
    <row r="17621" spans="1:9" x14ac:dyDescent="0.25">
      <c r="A17621" s="25">
        <v>987244973084860</v>
      </c>
      <c r="I17621" s="25">
        <v>279899442792589</v>
      </c>
    </row>
    <row r="17622" spans="1:9" x14ac:dyDescent="0.25">
      <c r="A17622" s="25">
        <v>444800582060844</v>
      </c>
      <c r="I17622" s="25">
        <v>872977113278265</v>
      </c>
    </row>
    <row r="17623" spans="1:9" x14ac:dyDescent="0.25">
      <c r="A17623" s="25">
        <v>141818081866565</v>
      </c>
      <c r="I17623" s="25">
        <v>165606309055583</v>
      </c>
    </row>
    <row r="17624" spans="1:9" x14ac:dyDescent="0.25">
      <c r="A17624" s="25">
        <v>975027680807682</v>
      </c>
      <c r="I17624" s="25">
        <v>455563571120725</v>
      </c>
    </row>
    <row r="17625" spans="1:9" x14ac:dyDescent="0.25">
      <c r="A17625" s="25">
        <v>471825138023143</v>
      </c>
      <c r="I17625" s="25">
        <v>381907635557861</v>
      </c>
    </row>
    <row r="17626" spans="1:9" x14ac:dyDescent="0.25">
      <c r="A17626" s="25">
        <v>867687903375714</v>
      </c>
      <c r="I17626" s="25">
        <v>659097969487343</v>
      </c>
    </row>
    <row r="17627" spans="1:9" x14ac:dyDescent="0.25">
      <c r="A17627" s="25">
        <v>240131851006466</v>
      </c>
      <c r="I17627" s="25">
        <v>858731432790111</v>
      </c>
    </row>
    <row r="17628" spans="1:9" x14ac:dyDescent="0.25">
      <c r="A17628" s="25">
        <v>202893176820072</v>
      </c>
      <c r="I17628" s="25">
        <v>381386870938742</v>
      </c>
    </row>
    <row r="17629" spans="1:9" x14ac:dyDescent="0.25">
      <c r="A17629" s="25">
        <v>317738862325277</v>
      </c>
      <c r="I17629" s="25">
        <v>163634663183310</v>
      </c>
    </row>
    <row r="17630" spans="1:9" x14ac:dyDescent="0.25">
      <c r="A17630" s="25">
        <v>906303439424277</v>
      </c>
      <c r="I17630" s="25">
        <v>267041320871851</v>
      </c>
    </row>
    <row r="17631" spans="1:9" x14ac:dyDescent="0.25">
      <c r="A17631" s="25">
        <v>188449217051105</v>
      </c>
      <c r="I17631" s="25">
        <v>214146182365657</v>
      </c>
    </row>
    <row r="17632" spans="1:9" x14ac:dyDescent="0.25">
      <c r="A17632" s="25">
        <v>797490745088671</v>
      </c>
      <c r="I17632" s="25">
        <v>316809192211219</v>
      </c>
    </row>
    <row r="17633" spans="1:9" x14ac:dyDescent="0.25">
      <c r="A17633" s="25">
        <v>328391845723232</v>
      </c>
      <c r="I17633" s="25">
        <v>240539249754269</v>
      </c>
    </row>
    <row r="17634" spans="1:9" x14ac:dyDescent="0.25">
      <c r="A17634" s="25">
        <v>789698215296586</v>
      </c>
      <c r="I17634" s="25">
        <v>269282301232730</v>
      </c>
    </row>
    <row r="17635" spans="1:9" x14ac:dyDescent="0.25">
      <c r="A17635" s="25">
        <v>882433330919070</v>
      </c>
      <c r="I17635" s="25">
        <v>467222138316335</v>
      </c>
    </row>
    <row r="17636" spans="1:9" x14ac:dyDescent="0.25">
      <c r="A17636" s="25">
        <v>240842714695819</v>
      </c>
      <c r="I17636" s="25">
        <v>520729561982414</v>
      </c>
    </row>
    <row r="17637" spans="1:9" x14ac:dyDescent="0.25">
      <c r="A17637" s="25">
        <v>283794113039549</v>
      </c>
      <c r="I17637" s="25">
        <v>263424135216992</v>
      </c>
    </row>
    <row r="17638" spans="1:9" x14ac:dyDescent="0.25">
      <c r="A17638" s="25">
        <v>637303761493400</v>
      </c>
      <c r="I17638" s="25">
        <v>127059579622658</v>
      </c>
    </row>
    <row r="17639" spans="1:9" x14ac:dyDescent="0.25">
      <c r="A17639" s="25">
        <v>292889588346006</v>
      </c>
      <c r="I17639" s="25">
        <v>977196176417741</v>
      </c>
    </row>
    <row r="17640" spans="1:9" x14ac:dyDescent="0.25">
      <c r="A17640" s="25">
        <v>818059379220605</v>
      </c>
      <c r="I17640" s="25">
        <v>709895167668902</v>
      </c>
    </row>
    <row r="17641" spans="1:9" x14ac:dyDescent="0.25">
      <c r="A17641" s="25">
        <v>258402565909549</v>
      </c>
      <c r="I17641" s="25">
        <v>765436270793478</v>
      </c>
    </row>
    <row r="17642" spans="1:9" x14ac:dyDescent="0.25">
      <c r="A17642" s="25">
        <v>725551149380895</v>
      </c>
      <c r="I17642" s="25">
        <v>104744646927388</v>
      </c>
    </row>
    <row r="17643" spans="1:9" x14ac:dyDescent="0.25">
      <c r="A17643" s="25">
        <v>754032066594071</v>
      </c>
      <c r="I17643" s="25">
        <v>423836038511976</v>
      </c>
    </row>
    <row r="17644" spans="1:9" x14ac:dyDescent="0.25">
      <c r="A17644" s="25">
        <v>315280058268930</v>
      </c>
      <c r="I17644" s="25">
        <v>907296997031117</v>
      </c>
    </row>
    <row r="17645" spans="1:9" x14ac:dyDescent="0.25">
      <c r="A17645" s="25">
        <v>375320920904812</v>
      </c>
      <c r="I17645" s="25">
        <v>179468874884866</v>
      </c>
    </row>
    <row r="17646" spans="1:9" x14ac:dyDescent="0.25">
      <c r="A17646" s="25">
        <v>417343143841173</v>
      </c>
      <c r="I17646" s="25">
        <v>117595951643767</v>
      </c>
    </row>
    <row r="17647" spans="1:9" x14ac:dyDescent="0.25">
      <c r="A17647" s="25">
        <v>245864425824055</v>
      </c>
      <c r="I17647" s="25">
        <v>437576738629936</v>
      </c>
    </row>
    <row r="17648" spans="1:9" x14ac:dyDescent="0.25">
      <c r="A17648" s="25">
        <v>665650234152912</v>
      </c>
      <c r="I17648" s="25">
        <v>580579140818142</v>
      </c>
    </row>
    <row r="17649" spans="1:9" x14ac:dyDescent="0.25">
      <c r="A17649" s="25">
        <v>483901826219150</v>
      </c>
      <c r="I17649" s="25">
        <v>439477642695794</v>
      </c>
    </row>
    <row r="17650" spans="1:9" x14ac:dyDescent="0.25">
      <c r="A17650" s="25">
        <v>509928429280296</v>
      </c>
      <c r="I17650" s="25">
        <v>658763524384354</v>
      </c>
    </row>
    <row r="17651" spans="1:9" x14ac:dyDescent="0.25">
      <c r="A17651" s="25">
        <v>612659987463785</v>
      </c>
      <c r="I17651" s="25">
        <v>735547267339982</v>
      </c>
    </row>
    <row r="17652" spans="1:9" x14ac:dyDescent="0.25">
      <c r="A17652" s="25">
        <v>624430589873329</v>
      </c>
      <c r="I17652" s="25">
        <v>654008749583332</v>
      </c>
    </row>
    <row r="17653" spans="1:9" x14ac:dyDescent="0.25">
      <c r="A17653" s="25">
        <v>205779151211673</v>
      </c>
      <c r="I17653" s="25">
        <v>867529690088062</v>
      </c>
    </row>
    <row r="17654" spans="1:9" x14ac:dyDescent="0.25">
      <c r="A17654" s="25">
        <v>220746014360743</v>
      </c>
      <c r="I17654" s="25">
        <v>175319973610467</v>
      </c>
    </row>
    <row r="17655" spans="1:9" x14ac:dyDescent="0.25">
      <c r="A17655" s="25">
        <v>773195328225374</v>
      </c>
      <c r="I17655" s="25">
        <v>666204962024339</v>
      </c>
    </row>
    <row r="17656" spans="1:9" x14ac:dyDescent="0.25">
      <c r="A17656" s="25">
        <v>744282818687184</v>
      </c>
      <c r="I17656" s="25">
        <v>111294537376169</v>
      </c>
    </row>
    <row r="17657" spans="1:9" x14ac:dyDescent="0.25">
      <c r="A17657" s="25">
        <v>976033016399499</v>
      </c>
      <c r="I17657" s="25">
        <v>247536729650935</v>
      </c>
    </row>
    <row r="17658" spans="1:9" x14ac:dyDescent="0.25">
      <c r="A17658" s="25">
        <v>763161336891901</v>
      </c>
      <c r="I17658" s="25">
        <v>807287883959958</v>
      </c>
    </row>
    <row r="17659" spans="1:9" x14ac:dyDescent="0.25">
      <c r="A17659" s="25">
        <v>289994580633802</v>
      </c>
      <c r="I17659" s="25">
        <v>702422741186103</v>
      </c>
    </row>
    <row r="17660" spans="1:9" x14ac:dyDescent="0.25">
      <c r="A17660" s="25">
        <v>238974319383837</v>
      </c>
      <c r="I17660" s="25">
        <v>431548693616551</v>
      </c>
    </row>
    <row r="17661" spans="1:9" x14ac:dyDescent="0.25">
      <c r="A17661" s="25">
        <v>843781994900513</v>
      </c>
      <c r="I17661" s="25">
        <v>645444884518826</v>
      </c>
    </row>
    <row r="17662" spans="1:9" x14ac:dyDescent="0.25">
      <c r="A17662" s="25">
        <v>145991932131993</v>
      </c>
      <c r="I17662" s="25">
        <v>786685205372898</v>
      </c>
    </row>
    <row r="17663" spans="1:9" x14ac:dyDescent="0.25">
      <c r="A17663" s="25">
        <v>951325656587244</v>
      </c>
      <c r="I17663" s="25">
        <v>718836506670018</v>
      </c>
    </row>
    <row r="17664" spans="1:9" x14ac:dyDescent="0.25">
      <c r="A17664" s="25">
        <v>195623728970723</v>
      </c>
      <c r="I17664" s="25">
        <v>706395182454655</v>
      </c>
    </row>
    <row r="17665" spans="1:9" x14ac:dyDescent="0.25">
      <c r="A17665" s="25">
        <v>202368951785651</v>
      </c>
      <c r="I17665" s="25">
        <v>993559746078760</v>
      </c>
    </row>
    <row r="17666" spans="1:9" x14ac:dyDescent="0.25">
      <c r="A17666" s="25">
        <v>444531103770746</v>
      </c>
      <c r="I17666" s="25">
        <v>679814079979746</v>
      </c>
    </row>
    <row r="17667" spans="1:9" x14ac:dyDescent="0.25">
      <c r="A17667" s="25">
        <v>849884305183903</v>
      </c>
      <c r="I17667" s="25">
        <v>351799232223965</v>
      </c>
    </row>
    <row r="17668" spans="1:9" x14ac:dyDescent="0.25">
      <c r="A17668" s="25">
        <v>614927036055250</v>
      </c>
      <c r="I17668" s="25">
        <v>922753934368900</v>
      </c>
    </row>
    <row r="17669" spans="1:9" x14ac:dyDescent="0.25">
      <c r="A17669" s="25">
        <v>305942123321131</v>
      </c>
      <c r="I17669" s="25">
        <v>693018315374751</v>
      </c>
    </row>
    <row r="17670" spans="1:9" x14ac:dyDescent="0.25">
      <c r="A17670" s="25">
        <v>300354263836633</v>
      </c>
      <c r="I17670" s="25">
        <v>101958003058602</v>
      </c>
    </row>
    <row r="17671" spans="1:9" x14ac:dyDescent="0.25">
      <c r="A17671" s="25">
        <v>182597102939828</v>
      </c>
      <c r="I17671" s="25">
        <v>381103666324044</v>
      </c>
    </row>
    <row r="17672" spans="1:9" x14ac:dyDescent="0.25">
      <c r="A17672" s="25">
        <v>145232710860154</v>
      </c>
      <c r="I17672" s="25">
        <v>211266626547324</v>
      </c>
    </row>
    <row r="17673" spans="1:9" x14ac:dyDescent="0.25">
      <c r="A17673" s="25">
        <v>501393659377327</v>
      </c>
      <c r="I17673" s="25">
        <v>210185358573646</v>
      </c>
    </row>
    <row r="17674" spans="1:9" x14ac:dyDescent="0.25">
      <c r="A17674" s="25">
        <v>853990185445381</v>
      </c>
      <c r="I17674" s="25">
        <v>369662901380977</v>
      </c>
    </row>
    <row r="17675" spans="1:9" x14ac:dyDescent="0.25">
      <c r="A17675" s="25">
        <v>340168714048086</v>
      </c>
      <c r="I17675" s="25">
        <v>409998063044098</v>
      </c>
    </row>
    <row r="17676" spans="1:9" x14ac:dyDescent="0.25">
      <c r="A17676" s="25">
        <v>980642538429725</v>
      </c>
      <c r="I17676" s="25">
        <v>379531311910051</v>
      </c>
    </row>
    <row r="17677" spans="1:9" x14ac:dyDescent="0.25">
      <c r="A17677" s="25">
        <v>236642917459004</v>
      </c>
      <c r="I17677" s="25">
        <v>178127686488640</v>
      </c>
    </row>
    <row r="17678" spans="1:9" x14ac:dyDescent="0.25">
      <c r="A17678" s="25">
        <v>396872708377598</v>
      </c>
      <c r="I17678" s="25">
        <v>361025904341313</v>
      </c>
    </row>
    <row r="17679" spans="1:9" x14ac:dyDescent="0.25">
      <c r="A17679" s="25">
        <v>449644603623648</v>
      </c>
      <c r="I17679" s="25">
        <v>418587148428628</v>
      </c>
    </row>
    <row r="17680" spans="1:9" x14ac:dyDescent="0.25">
      <c r="A17680" s="25">
        <v>624031961426642</v>
      </c>
      <c r="I17680" s="25">
        <v>461146607046650</v>
      </c>
    </row>
    <row r="17681" spans="1:9" x14ac:dyDescent="0.25">
      <c r="A17681" s="25">
        <v>569821537619961</v>
      </c>
      <c r="I17681" s="25">
        <v>105482445877066</v>
      </c>
    </row>
    <row r="17682" spans="1:9" x14ac:dyDescent="0.25">
      <c r="A17682" s="25">
        <v>887156012406611</v>
      </c>
      <c r="I17682" s="25">
        <v>296626517553757</v>
      </c>
    </row>
    <row r="17683" spans="1:9" x14ac:dyDescent="0.25">
      <c r="A17683" s="25">
        <v>889319363143309</v>
      </c>
      <c r="I17683" s="25">
        <v>956205601532594</v>
      </c>
    </row>
    <row r="17684" spans="1:9" x14ac:dyDescent="0.25">
      <c r="A17684" s="25">
        <v>215673773348860</v>
      </c>
      <c r="I17684" s="25">
        <v>738764080238511</v>
      </c>
    </row>
    <row r="17685" spans="1:9" x14ac:dyDescent="0.25">
      <c r="A17685" s="25">
        <v>660426166545473</v>
      </c>
      <c r="I17685" s="25">
        <v>865617138341517</v>
      </c>
    </row>
    <row r="17686" spans="1:9" x14ac:dyDescent="0.25">
      <c r="A17686" s="25">
        <v>228733138821574</v>
      </c>
      <c r="I17686" s="25">
        <v>623785402897001</v>
      </c>
    </row>
    <row r="17687" spans="1:9" x14ac:dyDescent="0.25">
      <c r="A17687" s="25">
        <v>374989372795188</v>
      </c>
      <c r="I17687" s="25">
        <v>708889558426242</v>
      </c>
    </row>
    <row r="17688" spans="1:9" x14ac:dyDescent="0.25">
      <c r="A17688" s="25">
        <v>574383036553785</v>
      </c>
      <c r="I17688" s="25">
        <v>172516786329126</v>
      </c>
    </row>
    <row r="17689" spans="1:9" x14ac:dyDescent="0.25">
      <c r="A17689" s="25">
        <v>380099690025038</v>
      </c>
      <c r="I17689" s="25">
        <v>954917764966184</v>
      </c>
    </row>
    <row r="17690" spans="1:9" x14ac:dyDescent="0.25">
      <c r="A17690" s="25">
        <v>376035364764269</v>
      </c>
      <c r="I17690" s="25">
        <v>836311284213182</v>
      </c>
    </row>
    <row r="17691" spans="1:9" x14ac:dyDescent="0.25">
      <c r="A17691" s="25">
        <v>358685299506278</v>
      </c>
      <c r="I17691" s="25">
        <v>585293017654314</v>
      </c>
    </row>
    <row r="17692" spans="1:9" x14ac:dyDescent="0.25">
      <c r="A17692" s="25">
        <v>165756478349116</v>
      </c>
      <c r="I17692" s="25">
        <v>181266835846688</v>
      </c>
    </row>
    <row r="17693" spans="1:9" x14ac:dyDescent="0.25">
      <c r="A17693" s="25">
        <v>875336050725648</v>
      </c>
      <c r="I17693" s="25">
        <v>759085976289872</v>
      </c>
    </row>
    <row r="17694" spans="1:9" x14ac:dyDescent="0.25">
      <c r="A17694" s="25">
        <v>331795158800722</v>
      </c>
      <c r="I17694" s="25">
        <v>727721197164876</v>
      </c>
    </row>
    <row r="17695" spans="1:9" x14ac:dyDescent="0.25">
      <c r="A17695" s="25">
        <v>513153929796630</v>
      </c>
      <c r="I17695" s="25">
        <v>642663982112313</v>
      </c>
    </row>
    <row r="17696" spans="1:9" x14ac:dyDescent="0.25">
      <c r="A17696" s="25">
        <v>745584696228375</v>
      </c>
      <c r="I17696" s="25">
        <v>926892001363637</v>
      </c>
    </row>
    <row r="17697" spans="1:9" x14ac:dyDescent="0.25">
      <c r="A17697" s="25">
        <v>930777247712964</v>
      </c>
      <c r="I17697" s="25">
        <v>473507260693545</v>
      </c>
    </row>
    <row r="17698" spans="1:9" x14ac:dyDescent="0.25">
      <c r="A17698" s="25">
        <v>579463251435666</v>
      </c>
      <c r="I17698" s="25">
        <v>582798753990755</v>
      </c>
    </row>
    <row r="17699" spans="1:9" x14ac:dyDescent="0.25">
      <c r="A17699" s="25">
        <v>685632548673032</v>
      </c>
      <c r="I17699" s="25">
        <v>650616956388344</v>
      </c>
    </row>
    <row r="17700" spans="1:9" x14ac:dyDescent="0.25">
      <c r="A17700" s="25">
        <v>816190491290629</v>
      </c>
      <c r="I17700" s="25">
        <v>487994233619333</v>
      </c>
    </row>
    <row r="17701" spans="1:9" x14ac:dyDescent="0.25">
      <c r="A17701" s="25">
        <v>666244067462623</v>
      </c>
      <c r="I17701" s="25">
        <v>497645698431741</v>
      </c>
    </row>
    <row r="17702" spans="1:9" x14ac:dyDescent="0.25">
      <c r="A17702" s="25">
        <v>174021467776485</v>
      </c>
      <c r="I17702" s="25">
        <v>451254521164049</v>
      </c>
    </row>
    <row r="17703" spans="1:9" x14ac:dyDescent="0.25">
      <c r="A17703" s="25">
        <v>716084167195445</v>
      </c>
      <c r="I17703" s="25">
        <v>700981002694405</v>
      </c>
    </row>
    <row r="17704" spans="1:9" x14ac:dyDescent="0.25">
      <c r="A17704" s="25">
        <v>844135926017319</v>
      </c>
      <c r="I17704" s="25">
        <v>150023109952828</v>
      </c>
    </row>
    <row r="17705" spans="1:9" x14ac:dyDescent="0.25">
      <c r="A17705" s="25">
        <v>272076112628362</v>
      </c>
      <c r="I17705" s="25">
        <v>454058701819124</v>
      </c>
    </row>
    <row r="17706" spans="1:9" x14ac:dyDescent="0.25">
      <c r="A17706" s="25">
        <v>311645869629791</v>
      </c>
      <c r="I17706" s="25">
        <v>872901477421452</v>
      </c>
    </row>
    <row r="17707" spans="1:9" x14ac:dyDescent="0.25">
      <c r="A17707" s="25">
        <v>962082150992319</v>
      </c>
      <c r="I17707" s="25">
        <v>623586020498608</v>
      </c>
    </row>
    <row r="17708" spans="1:9" x14ac:dyDescent="0.25">
      <c r="A17708" s="25">
        <v>960227501213169</v>
      </c>
      <c r="I17708" s="25">
        <v>932506303510433</v>
      </c>
    </row>
    <row r="17709" spans="1:9" x14ac:dyDescent="0.25">
      <c r="A17709" s="25">
        <v>460940123844502</v>
      </c>
      <c r="I17709" s="25">
        <v>406797879823263</v>
      </c>
    </row>
    <row r="17710" spans="1:9" x14ac:dyDescent="0.25">
      <c r="A17710" s="25">
        <v>934685299731194</v>
      </c>
      <c r="I17710" s="25">
        <v>800815933838569</v>
      </c>
    </row>
    <row r="17711" spans="1:9" x14ac:dyDescent="0.25">
      <c r="A17711" s="25">
        <v>962375226178262</v>
      </c>
      <c r="I17711" s="25">
        <v>981922215579228</v>
      </c>
    </row>
    <row r="17712" spans="1:9" x14ac:dyDescent="0.25">
      <c r="A17712" s="25">
        <v>817908565224787</v>
      </c>
      <c r="I17712" s="25">
        <v>873357548513146</v>
      </c>
    </row>
    <row r="17713" spans="1:9" x14ac:dyDescent="0.25">
      <c r="A17713" s="25">
        <v>197380835855014</v>
      </c>
      <c r="I17713" s="25">
        <v>401369062925030</v>
      </c>
    </row>
    <row r="17714" spans="1:9" x14ac:dyDescent="0.25">
      <c r="A17714" s="25">
        <v>898885453803367</v>
      </c>
      <c r="I17714" s="25">
        <v>512782509291243</v>
      </c>
    </row>
    <row r="17715" spans="1:9" x14ac:dyDescent="0.25">
      <c r="A17715" s="25">
        <v>722593389939073</v>
      </c>
      <c r="I17715" s="25">
        <v>153993419093949</v>
      </c>
    </row>
    <row r="17716" spans="1:9" x14ac:dyDescent="0.25">
      <c r="A17716" s="25">
        <v>249019088467601</v>
      </c>
      <c r="I17716" s="25">
        <v>856997082124695</v>
      </c>
    </row>
    <row r="17717" spans="1:9" x14ac:dyDescent="0.25">
      <c r="A17717" s="25">
        <v>209215768287100</v>
      </c>
      <c r="I17717" s="25">
        <v>601012354294213</v>
      </c>
    </row>
    <row r="17718" spans="1:9" x14ac:dyDescent="0.25">
      <c r="A17718" s="25">
        <v>960196849969125</v>
      </c>
      <c r="I17718" s="25">
        <v>771947102516840</v>
      </c>
    </row>
    <row r="17719" spans="1:9" x14ac:dyDescent="0.25">
      <c r="A17719" s="25">
        <v>338208388294720</v>
      </c>
      <c r="I17719" s="25">
        <v>897911850227672</v>
      </c>
    </row>
    <row r="17720" spans="1:9" x14ac:dyDescent="0.25">
      <c r="A17720" s="25">
        <v>580978630696077</v>
      </c>
      <c r="I17720" s="25">
        <v>473075163824089</v>
      </c>
    </row>
    <row r="17721" spans="1:9" x14ac:dyDescent="0.25">
      <c r="A17721" s="25">
        <v>618607320971970</v>
      </c>
      <c r="I17721" s="25">
        <v>244058659111794</v>
      </c>
    </row>
    <row r="17722" spans="1:9" x14ac:dyDescent="0.25">
      <c r="A17722" s="25">
        <v>322687868850099</v>
      </c>
      <c r="I17722" s="25">
        <v>271638627437652</v>
      </c>
    </row>
    <row r="17723" spans="1:9" x14ac:dyDescent="0.25">
      <c r="A17723" s="25">
        <v>968302275964177</v>
      </c>
      <c r="I17723" s="25">
        <v>253884028359149</v>
      </c>
    </row>
    <row r="17724" spans="1:9" x14ac:dyDescent="0.25">
      <c r="A17724" s="25">
        <v>632375242672349</v>
      </c>
      <c r="I17724" s="25">
        <v>237737382879561</v>
      </c>
    </row>
    <row r="17725" spans="1:9" x14ac:dyDescent="0.25">
      <c r="A17725" s="25">
        <v>456511715915580</v>
      </c>
      <c r="I17725" s="25">
        <v>577985855754245</v>
      </c>
    </row>
    <row r="17726" spans="1:9" x14ac:dyDescent="0.25">
      <c r="A17726" s="25">
        <v>368505501252598</v>
      </c>
      <c r="I17726" s="25">
        <v>513049073065440</v>
      </c>
    </row>
    <row r="17727" spans="1:9" x14ac:dyDescent="0.25">
      <c r="A17727" s="25">
        <v>680125742100054</v>
      </c>
      <c r="I17727" s="25">
        <v>258457670059234</v>
      </c>
    </row>
    <row r="17728" spans="1:9" x14ac:dyDescent="0.25">
      <c r="A17728" s="25">
        <v>961010840624016</v>
      </c>
      <c r="I17728" s="25">
        <v>212358572677681</v>
      </c>
    </row>
    <row r="17729" spans="1:9" x14ac:dyDescent="0.25">
      <c r="A17729" s="25">
        <v>468338486997213</v>
      </c>
      <c r="I17729" s="25">
        <v>291956425538338</v>
      </c>
    </row>
    <row r="17730" spans="1:9" x14ac:dyDescent="0.25">
      <c r="A17730" s="25">
        <v>715601588369119</v>
      </c>
      <c r="I17730" s="25">
        <v>207798093118442</v>
      </c>
    </row>
    <row r="17731" spans="1:9" x14ac:dyDescent="0.25">
      <c r="A17731" s="25">
        <v>936205630380731</v>
      </c>
      <c r="I17731" s="25">
        <v>280976328054767</v>
      </c>
    </row>
    <row r="17732" spans="1:9" x14ac:dyDescent="0.25">
      <c r="A17732" s="25">
        <v>222731442214684</v>
      </c>
      <c r="I17732" s="25">
        <v>711433538689841</v>
      </c>
    </row>
    <row r="17733" spans="1:9" x14ac:dyDescent="0.25">
      <c r="A17733" s="25">
        <v>278256042970533</v>
      </c>
      <c r="I17733" s="25">
        <v>109683604571784</v>
      </c>
    </row>
    <row r="17734" spans="1:9" x14ac:dyDescent="0.25">
      <c r="A17734" s="25">
        <v>109019255320365</v>
      </c>
      <c r="I17734" s="25">
        <v>874959738230554</v>
      </c>
    </row>
    <row r="17735" spans="1:9" x14ac:dyDescent="0.25">
      <c r="A17735" s="25">
        <v>679496550144860</v>
      </c>
      <c r="I17735" s="25">
        <v>147757193625369</v>
      </c>
    </row>
    <row r="17736" spans="1:9" x14ac:dyDescent="0.25">
      <c r="A17736" s="25">
        <v>272007900480028</v>
      </c>
      <c r="I17736" s="25">
        <v>673268630827343</v>
      </c>
    </row>
    <row r="17737" spans="1:9" x14ac:dyDescent="0.25">
      <c r="A17737" s="25">
        <v>937405646106053</v>
      </c>
      <c r="I17737" s="25">
        <v>570534851910149</v>
      </c>
    </row>
    <row r="17738" spans="1:9" x14ac:dyDescent="0.25">
      <c r="A17738" s="25">
        <v>874277766401380</v>
      </c>
      <c r="I17738" s="25">
        <v>426948369083758</v>
      </c>
    </row>
    <row r="17739" spans="1:9" x14ac:dyDescent="0.25">
      <c r="A17739" s="25">
        <v>154720292095560</v>
      </c>
      <c r="I17739" s="25">
        <v>887312248975785</v>
      </c>
    </row>
    <row r="17740" spans="1:9" x14ac:dyDescent="0.25">
      <c r="A17740" s="25">
        <v>181564980677531</v>
      </c>
      <c r="I17740" s="25">
        <v>755325838997120</v>
      </c>
    </row>
    <row r="17741" spans="1:9" x14ac:dyDescent="0.25">
      <c r="A17741" s="25">
        <v>536667939336449</v>
      </c>
      <c r="I17741" s="25">
        <v>336587931429740</v>
      </c>
    </row>
    <row r="17742" spans="1:9" x14ac:dyDescent="0.25">
      <c r="A17742" s="25">
        <v>312980472126118</v>
      </c>
      <c r="I17742" s="25">
        <v>855072922083349</v>
      </c>
    </row>
    <row r="17743" spans="1:9" x14ac:dyDescent="0.25">
      <c r="A17743" s="25">
        <v>957874574602528</v>
      </c>
      <c r="I17743" s="25">
        <v>785283061424494</v>
      </c>
    </row>
    <row r="17744" spans="1:9" x14ac:dyDescent="0.25">
      <c r="A17744" s="25">
        <v>582563014848528</v>
      </c>
      <c r="I17744" s="25">
        <v>807946245015562</v>
      </c>
    </row>
    <row r="17745" spans="1:9" x14ac:dyDescent="0.25">
      <c r="A17745" s="25">
        <v>485252743160870</v>
      </c>
      <c r="I17745" s="25">
        <v>527225369565746</v>
      </c>
    </row>
    <row r="17746" spans="1:9" x14ac:dyDescent="0.25">
      <c r="A17746" s="25">
        <v>549372853593865</v>
      </c>
      <c r="I17746" s="25">
        <v>907898245810693</v>
      </c>
    </row>
    <row r="17747" spans="1:9" x14ac:dyDescent="0.25">
      <c r="A17747" s="25">
        <v>969215054373166</v>
      </c>
      <c r="I17747" s="25">
        <v>230567023642110</v>
      </c>
    </row>
    <row r="17748" spans="1:9" x14ac:dyDescent="0.25">
      <c r="A17748" s="25">
        <v>141949824508139</v>
      </c>
      <c r="I17748" s="25">
        <v>510119687191124</v>
      </c>
    </row>
    <row r="17749" spans="1:9" x14ac:dyDescent="0.25">
      <c r="A17749" s="25">
        <v>248060436932882</v>
      </c>
      <c r="I17749" s="25">
        <v>978086926395317</v>
      </c>
    </row>
    <row r="17750" spans="1:9" x14ac:dyDescent="0.25">
      <c r="A17750" s="25">
        <v>797567511181461</v>
      </c>
      <c r="I17750" s="25">
        <v>179434769661084</v>
      </c>
    </row>
    <row r="17751" spans="1:9" x14ac:dyDescent="0.25">
      <c r="A17751" s="25">
        <v>965963286590872</v>
      </c>
      <c r="I17751" s="25">
        <v>864142074519345</v>
      </c>
    </row>
    <row r="17752" spans="1:9" x14ac:dyDescent="0.25">
      <c r="A17752" s="25">
        <v>594716831128042</v>
      </c>
      <c r="I17752" s="25">
        <v>923916957927244</v>
      </c>
    </row>
    <row r="17753" spans="1:9" x14ac:dyDescent="0.25">
      <c r="A17753" s="25">
        <v>721484413931319</v>
      </c>
      <c r="I17753" s="25">
        <v>608597124493584</v>
      </c>
    </row>
    <row r="17754" spans="1:9" x14ac:dyDescent="0.25">
      <c r="A17754" s="25">
        <v>751830950388147</v>
      </c>
      <c r="I17754" s="25">
        <v>764365754679341</v>
      </c>
    </row>
    <row r="17755" spans="1:9" x14ac:dyDescent="0.25">
      <c r="A17755" s="25">
        <v>501633863026887</v>
      </c>
      <c r="I17755" s="25">
        <v>434792201927538</v>
      </c>
    </row>
    <row r="17756" spans="1:9" x14ac:dyDescent="0.25">
      <c r="A17756" s="25">
        <v>737140576013224</v>
      </c>
      <c r="I17756" s="25">
        <v>583119891621586</v>
      </c>
    </row>
    <row r="17757" spans="1:9" x14ac:dyDescent="0.25">
      <c r="A17757" s="25">
        <v>149250591034772</v>
      </c>
      <c r="I17757" s="25">
        <v>525137928984940</v>
      </c>
    </row>
    <row r="17758" spans="1:9" x14ac:dyDescent="0.25">
      <c r="A17758" s="25">
        <v>348701876127940</v>
      </c>
      <c r="I17758" s="25">
        <v>202517989319498</v>
      </c>
    </row>
    <row r="17759" spans="1:9" x14ac:dyDescent="0.25">
      <c r="A17759" s="25">
        <v>219640488799731</v>
      </c>
      <c r="I17759" s="25">
        <v>206152689154417</v>
      </c>
    </row>
    <row r="17760" spans="1:9" x14ac:dyDescent="0.25">
      <c r="A17760" s="25">
        <v>601396304197065</v>
      </c>
      <c r="I17760" s="25">
        <v>764515437473326</v>
      </c>
    </row>
    <row r="17761" spans="1:9" x14ac:dyDescent="0.25">
      <c r="A17761" s="25">
        <v>857835254045289</v>
      </c>
      <c r="I17761" s="25">
        <v>429763741759346</v>
      </c>
    </row>
    <row r="17762" spans="1:9" x14ac:dyDescent="0.25">
      <c r="A17762" s="25">
        <v>497573961715819</v>
      </c>
      <c r="I17762" s="25">
        <v>569837937141809</v>
      </c>
    </row>
    <row r="17763" spans="1:9" x14ac:dyDescent="0.25">
      <c r="A17763" s="25">
        <v>252569241211865</v>
      </c>
      <c r="I17763" s="25">
        <v>413402902783473</v>
      </c>
    </row>
    <row r="17764" spans="1:9" x14ac:dyDescent="0.25">
      <c r="A17764" s="25">
        <v>619464026159398</v>
      </c>
      <c r="I17764" s="25">
        <v>641137845010670</v>
      </c>
    </row>
    <row r="17765" spans="1:9" x14ac:dyDescent="0.25">
      <c r="A17765" s="25">
        <v>294221873057528</v>
      </c>
      <c r="I17765" s="25">
        <v>652524954724783</v>
      </c>
    </row>
    <row r="17766" spans="1:9" x14ac:dyDescent="0.25">
      <c r="A17766" s="25">
        <v>477831836970333</v>
      </c>
      <c r="I17766" s="25">
        <v>223985817191140</v>
      </c>
    </row>
    <row r="17767" spans="1:9" x14ac:dyDescent="0.25">
      <c r="A17767" s="25">
        <v>337472090258013</v>
      </c>
      <c r="I17767" s="25">
        <v>266462110755794</v>
      </c>
    </row>
    <row r="17768" spans="1:9" x14ac:dyDescent="0.25">
      <c r="A17768" s="25">
        <v>940482224746971</v>
      </c>
      <c r="I17768" s="25">
        <v>166618572520447</v>
      </c>
    </row>
    <row r="17769" spans="1:9" x14ac:dyDescent="0.25">
      <c r="A17769" s="25">
        <v>387911594209490</v>
      </c>
      <c r="I17769" s="25">
        <v>942644470722669</v>
      </c>
    </row>
    <row r="17770" spans="1:9" x14ac:dyDescent="0.25">
      <c r="A17770" s="25">
        <v>793279258623350</v>
      </c>
      <c r="I17770" s="25">
        <v>786194319517422</v>
      </c>
    </row>
    <row r="17771" spans="1:9" x14ac:dyDescent="0.25">
      <c r="A17771" s="25">
        <v>866515977938819</v>
      </c>
      <c r="I17771" s="25">
        <v>206638844115708</v>
      </c>
    </row>
    <row r="17772" spans="1:9" x14ac:dyDescent="0.25">
      <c r="A17772" s="25">
        <v>523046488194878</v>
      </c>
      <c r="I17772" s="25">
        <v>205788214335571</v>
      </c>
    </row>
    <row r="17773" spans="1:9" x14ac:dyDescent="0.25">
      <c r="A17773" s="25">
        <v>614209141066756</v>
      </c>
      <c r="I17773" s="25">
        <v>233646198984308</v>
      </c>
    </row>
    <row r="17774" spans="1:9" x14ac:dyDescent="0.25">
      <c r="A17774" s="25">
        <v>618085639665441</v>
      </c>
      <c r="I17774" s="25">
        <v>161209684299977</v>
      </c>
    </row>
    <row r="17775" spans="1:9" x14ac:dyDescent="0.25">
      <c r="A17775" s="25">
        <v>461338739210510</v>
      </c>
      <c r="I17775" s="25">
        <v>431616612270652</v>
      </c>
    </row>
    <row r="17776" spans="1:9" x14ac:dyDescent="0.25">
      <c r="A17776" s="25">
        <v>670600689101812</v>
      </c>
      <c r="I17776" s="25">
        <v>900985951138244</v>
      </c>
    </row>
    <row r="17777" spans="1:9" x14ac:dyDescent="0.25">
      <c r="A17777" s="25">
        <v>631929930514494</v>
      </c>
      <c r="I17777" s="25">
        <v>769393827484762</v>
      </c>
    </row>
    <row r="17778" spans="1:9" x14ac:dyDescent="0.25">
      <c r="A17778" s="25">
        <v>381472825092186</v>
      </c>
      <c r="I17778" s="25">
        <v>744464893278704</v>
      </c>
    </row>
    <row r="17779" spans="1:9" x14ac:dyDescent="0.25">
      <c r="A17779" s="25">
        <v>357813706611678</v>
      </c>
      <c r="I17779" s="25">
        <v>719061927410420</v>
      </c>
    </row>
    <row r="17780" spans="1:9" x14ac:dyDescent="0.25">
      <c r="A17780" s="25">
        <v>403979812469402</v>
      </c>
      <c r="I17780" s="25">
        <v>590932590094613</v>
      </c>
    </row>
    <row r="17781" spans="1:9" x14ac:dyDescent="0.25">
      <c r="A17781" s="25">
        <v>372042999648574</v>
      </c>
      <c r="I17781" s="25">
        <v>119132740226050</v>
      </c>
    </row>
    <row r="17782" spans="1:9" x14ac:dyDescent="0.25">
      <c r="A17782" s="25">
        <v>449214246123625</v>
      </c>
      <c r="I17782" s="25">
        <v>937847599877223</v>
      </c>
    </row>
    <row r="17783" spans="1:9" x14ac:dyDescent="0.25">
      <c r="A17783" s="25">
        <v>459532057576664</v>
      </c>
      <c r="I17783" s="25">
        <v>340738403563725</v>
      </c>
    </row>
    <row r="17784" spans="1:9" x14ac:dyDescent="0.25">
      <c r="A17784" s="25">
        <v>544277628280413</v>
      </c>
      <c r="I17784" s="25">
        <v>419599340445072</v>
      </c>
    </row>
    <row r="17785" spans="1:9" x14ac:dyDescent="0.25">
      <c r="A17785" s="25">
        <v>818745214065372</v>
      </c>
      <c r="I17785" s="25">
        <v>994056122846586</v>
      </c>
    </row>
    <row r="17786" spans="1:9" x14ac:dyDescent="0.25">
      <c r="A17786" s="25">
        <v>986820519207932</v>
      </c>
      <c r="I17786" s="25">
        <v>801763359657064</v>
      </c>
    </row>
    <row r="17787" spans="1:9" x14ac:dyDescent="0.25">
      <c r="A17787" s="25">
        <v>890736603513953</v>
      </c>
      <c r="I17787" s="25">
        <v>696869944634987</v>
      </c>
    </row>
    <row r="17788" spans="1:9" x14ac:dyDescent="0.25">
      <c r="A17788" s="25">
        <v>688852007582826</v>
      </c>
      <c r="I17788" s="25">
        <v>885993559394181</v>
      </c>
    </row>
    <row r="17789" spans="1:9" x14ac:dyDescent="0.25">
      <c r="A17789" s="25">
        <v>242318044186917</v>
      </c>
      <c r="I17789" s="25">
        <v>506659811219088</v>
      </c>
    </row>
    <row r="17790" spans="1:9" x14ac:dyDescent="0.25">
      <c r="A17790" s="25">
        <v>726715093921804</v>
      </c>
      <c r="I17790" s="25">
        <v>245017571034910</v>
      </c>
    </row>
    <row r="17791" spans="1:9" x14ac:dyDescent="0.25">
      <c r="A17791" s="25">
        <v>300388272031059</v>
      </c>
      <c r="I17791" s="25">
        <v>149442116217223</v>
      </c>
    </row>
    <row r="17792" spans="1:9" x14ac:dyDescent="0.25">
      <c r="A17792" s="25">
        <v>849891332826872</v>
      </c>
      <c r="I17792" s="25">
        <v>982954112291553</v>
      </c>
    </row>
    <row r="17793" spans="1:9" x14ac:dyDescent="0.25">
      <c r="A17793" s="25">
        <v>141696149920677</v>
      </c>
      <c r="I17793" s="25">
        <v>709997523139810</v>
      </c>
    </row>
    <row r="17794" spans="1:9" x14ac:dyDescent="0.25">
      <c r="A17794" s="25">
        <v>229336275237089</v>
      </c>
      <c r="I17794" s="25">
        <v>125634003429132</v>
      </c>
    </row>
    <row r="17795" spans="1:9" x14ac:dyDescent="0.25">
      <c r="A17795" s="25">
        <v>660914755152738</v>
      </c>
      <c r="I17795" s="25">
        <v>723665569628914</v>
      </c>
    </row>
    <row r="17796" spans="1:9" x14ac:dyDescent="0.25">
      <c r="A17796" s="25">
        <v>696376751606463</v>
      </c>
      <c r="I17796" s="25">
        <v>780279603652104</v>
      </c>
    </row>
    <row r="17797" spans="1:9" x14ac:dyDescent="0.25">
      <c r="A17797" s="25">
        <v>102766735864939</v>
      </c>
      <c r="I17797" s="25">
        <v>627045163451754</v>
      </c>
    </row>
    <row r="17798" spans="1:9" x14ac:dyDescent="0.25">
      <c r="A17798" s="25">
        <v>933073838947865</v>
      </c>
      <c r="I17798" s="25">
        <v>376724498153230</v>
      </c>
    </row>
    <row r="17799" spans="1:9" x14ac:dyDescent="0.25">
      <c r="A17799" s="25">
        <v>773306131109963</v>
      </c>
      <c r="I17799" s="25">
        <v>837791078335009</v>
      </c>
    </row>
    <row r="17800" spans="1:9" x14ac:dyDescent="0.25">
      <c r="A17800" s="25">
        <v>149116996471661</v>
      </c>
      <c r="I17800" s="25">
        <v>523031307189888</v>
      </c>
    </row>
    <row r="17801" spans="1:9" x14ac:dyDescent="0.25">
      <c r="A17801" s="25">
        <v>272506781216904</v>
      </c>
      <c r="I17801" s="25">
        <v>341938077851449</v>
      </c>
    </row>
    <row r="17802" spans="1:9" x14ac:dyDescent="0.25">
      <c r="A17802" s="25">
        <v>854896159866087</v>
      </c>
      <c r="I17802" s="25">
        <v>503816876134085</v>
      </c>
    </row>
    <row r="17803" spans="1:9" x14ac:dyDescent="0.25">
      <c r="A17803" s="25">
        <v>200127765874315</v>
      </c>
      <c r="I17803" s="25">
        <v>276487660759078</v>
      </c>
    </row>
    <row r="17804" spans="1:9" x14ac:dyDescent="0.25">
      <c r="A17804" s="25">
        <v>840972793946889</v>
      </c>
      <c r="I17804" s="25">
        <v>673953624617096</v>
      </c>
    </row>
    <row r="17805" spans="1:9" x14ac:dyDescent="0.25">
      <c r="A17805" s="25">
        <v>668870287903924</v>
      </c>
      <c r="I17805" s="25">
        <v>939282923243805</v>
      </c>
    </row>
    <row r="17806" spans="1:9" x14ac:dyDescent="0.25">
      <c r="A17806" s="25">
        <v>469445557195910</v>
      </c>
      <c r="I17806" s="25">
        <v>826975187536379</v>
      </c>
    </row>
    <row r="17807" spans="1:9" x14ac:dyDescent="0.25">
      <c r="A17807" s="25">
        <v>509736584431566</v>
      </c>
      <c r="I17807" s="25">
        <v>408646777074460</v>
      </c>
    </row>
    <row r="17808" spans="1:9" x14ac:dyDescent="0.25">
      <c r="A17808" s="25">
        <v>846639855616744</v>
      </c>
      <c r="I17808" s="25">
        <v>270578091458423</v>
      </c>
    </row>
    <row r="17809" spans="1:9" x14ac:dyDescent="0.25">
      <c r="A17809" s="25">
        <v>209076300200318</v>
      </c>
      <c r="I17809" s="25">
        <v>565663381122954</v>
      </c>
    </row>
    <row r="17810" spans="1:9" x14ac:dyDescent="0.25">
      <c r="A17810" s="25">
        <v>788386405836612</v>
      </c>
      <c r="I17810" s="25">
        <v>382777592525061</v>
      </c>
    </row>
    <row r="17811" spans="1:9" x14ac:dyDescent="0.25">
      <c r="A17811" s="25">
        <v>852968182348240</v>
      </c>
      <c r="I17811" s="25">
        <v>314751859695599</v>
      </c>
    </row>
    <row r="17812" spans="1:9" x14ac:dyDescent="0.25">
      <c r="A17812" s="25">
        <v>374478818528715</v>
      </c>
      <c r="I17812" s="25">
        <v>681562427151867</v>
      </c>
    </row>
    <row r="17813" spans="1:9" x14ac:dyDescent="0.25">
      <c r="A17813" s="25">
        <v>827658612890948</v>
      </c>
      <c r="I17813" s="25">
        <v>463411622213621</v>
      </c>
    </row>
    <row r="17814" spans="1:9" x14ac:dyDescent="0.25">
      <c r="A17814" s="25">
        <v>716973245824406</v>
      </c>
      <c r="I17814" s="25">
        <v>538324677651605</v>
      </c>
    </row>
    <row r="17815" spans="1:9" x14ac:dyDescent="0.25">
      <c r="A17815" s="25">
        <v>715530291524608</v>
      </c>
      <c r="I17815" s="25">
        <v>311744952137980</v>
      </c>
    </row>
    <row r="17816" spans="1:9" x14ac:dyDescent="0.25">
      <c r="A17816" s="25">
        <v>990057298106090</v>
      </c>
      <c r="I17816" s="25">
        <v>431304400483773</v>
      </c>
    </row>
    <row r="17817" spans="1:9" x14ac:dyDescent="0.25">
      <c r="A17817" s="25">
        <v>990173748501383</v>
      </c>
      <c r="I17817" s="25">
        <v>787126011148073</v>
      </c>
    </row>
    <row r="17818" spans="1:9" x14ac:dyDescent="0.25">
      <c r="A17818" s="25">
        <v>625223265765655</v>
      </c>
      <c r="I17818" s="25">
        <v>183418671054666</v>
      </c>
    </row>
    <row r="17819" spans="1:9" x14ac:dyDescent="0.25">
      <c r="A17819" s="25">
        <v>862749826983608</v>
      </c>
      <c r="I17819" s="25">
        <v>574739687897150</v>
      </c>
    </row>
    <row r="17820" spans="1:9" x14ac:dyDescent="0.25">
      <c r="A17820" s="25">
        <v>521151854133928</v>
      </c>
      <c r="I17820" s="25">
        <v>866501693057943</v>
      </c>
    </row>
    <row r="17821" spans="1:9" x14ac:dyDescent="0.25">
      <c r="A17821" s="25">
        <v>682800795297443</v>
      </c>
      <c r="I17821" s="25">
        <v>669172936919725</v>
      </c>
    </row>
    <row r="17822" spans="1:9" x14ac:dyDescent="0.25">
      <c r="A17822" s="25">
        <v>939471698585464</v>
      </c>
      <c r="I17822" s="25">
        <v>650806765477885</v>
      </c>
    </row>
    <row r="17823" spans="1:9" x14ac:dyDescent="0.25">
      <c r="A17823" s="25">
        <v>929460206127104</v>
      </c>
      <c r="I17823" s="25">
        <v>565758475134909</v>
      </c>
    </row>
    <row r="17824" spans="1:9" x14ac:dyDescent="0.25">
      <c r="A17824" s="25">
        <v>702451400757945</v>
      </c>
      <c r="I17824" s="25">
        <v>332621751274750</v>
      </c>
    </row>
    <row r="17825" spans="1:9" x14ac:dyDescent="0.25">
      <c r="A17825" s="25">
        <v>616514351239838</v>
      </c>
      <c r="I17825" s="25">
        <v>409086638592775</v>
      </c>
    </row>
    <row r="17826" spans="1:9" x14ac:dyDescent="0.25">
      <c r="A17826" s="25">
        <v>551106714012709</v>
      </c>
      <c r="I17826" s="25">
        <v>290548882298663</v>
      </c>
    </row>
    <row r="17827" spans="1:9" x14ac:dyDescent="0.25">
      <c r="A17827" s="25">
        <v>531785866862695</v>
      </c>
      <c r="I17827" s="25">
        <v>784237139697377</v>
      </c>
    </row>
    <row r="17828" spans="1:9" x14ac:dyDescent="0.25">
      <c r="A17828" s="25">
        <v>915907817847501</v>
      </c>
      <c r="I17828" s="25">
        <v>194109433648103</v>
      </c>
    </row>
    <row r="17829" spans="1:9" x14ac:dyDescent="0.25">
      <c r="A17829" s="25">
        <v>162333807096225</v>
      </c>
      <c r="I17829" s="25">
        <v>856279157149478</v>
      </c>
    </row>
    <row r="17830" spans="1:9" x14ac:dyDescent="0.25">
      <c r="A17830" s="25">
        <v>710315158727913</v>
      </c>
      <c r="I17830" s="25">
        <v>178972684394016</v>
      </c>
    </row>
    <row r="17831" spans="1:9" x14ac:dyDescent="0.25">
      <c r="A17831" s="25">
        <v>543410153256473</v>
      </c>
      <c r="I17831" s="25">
        <v>548543185790217</v>
      </c>
    </row>
    <row r="17832" spans="1:9" x14ac:dyDescent="0.25">
      <c r="A17832" s="25">
        <v>224163331065771</v>
      </c>
      <c r="I17832" s="25">
        <v>537363676545041</v>
      </c>
    </row>
    <row r="17833" spans="1:9" x14ac:dyDescent="0.25">
      <c r="A17833" s="25">
        <v>546332655253239</v>
      </c>
      <c r="I17833" s="25">
        <v>957438699569118</v>
      </c>
    </row>
    <row r="17834" spans="1:9" x14ac:dyDescent="0.25">
      <c r="A17834" s="25">
        <v>624851371217557</v>
      </c>
      <c r="I17834" s="25">
        <v>879535537154816</v>
      </c>
    </row>
    <row r="17835" spans="1:9" x14ac:dyDescent="0.25">
      <c r="A17835" s="25">
        <v>265193721439514</v>
      </c>
      <c r="I17835" s="25">
        <v>472149165135829</v>
      </c>
    </row>
    <row r="17836" spans="1:9" x14ac:dyDescent="0.25">
      <c r="A17836" s="25">
        <v>558682308403279</v>
      </c>
      <c r="I17836" s="25">
        <v>768733159922619</v>
      </c>
    </row>
    <row r="17837" spans="1:9" x14ac:dyDescent="0.25">
      <c r="A17837" s="25">
        <v>677942228094922</v>
      </c>
      <c r="I17837" s="25">
        <v>703246482695322</v>
      </c>
    </row>
    <row r="17838" spans="1:9" x14ac:dyDescent="0.25">
      <c r="A17838" s="25">
        <v>632828531017731</v>
      </c>
      <c r="I17838" s="25">
        <v>758922653613661</v>
      </c>
    </row>
    <row r="17839" spans="1:9" x14ac:dyDescent="0.25">
      <c r="A17839" s="25">
        <v>554034950360859</v>
      </c>
      <c r="I17839" s="25">
        <v>368994807661685</v>
      </c>
    </row>
    <row r="17840" spans="1:9" x14ac:dyDescent="0.25">
      <c r="A17840" s="25">
        <v>288928137128741</v>
      </c>
      <c r="I17840" s="25">
        <v>623871958981860</v>
      </c>
    </row>
    <row r="17841" spans="1:9" x14ac:dyDescent="0.25">
      <c r="A17841" s="25">
        <v>885920908708896</v>
      </c>
      <c r="I17841" s="25">
        <v>602421279196225</v>
      </c>
    </row>
    <row r="17842" spans="1:9" x14ac:dyDescent="0.25">
      <c r="A17842" s="25">
        <v>734696225347357</v>
      </c>
      <c r="I17842" s="25">
        <v>846198961651782</v>
      </c>
    </row>
    <row r="17843" spans="1:9" x14ac:dyDescent="0.25">
      <c r="A17843" s="25">
        <v>390726377418722</v>
      </c>
      <c r="I17843" s="25">
        <v>583799392277814</v>
      </c>
    </row>
    <row r="17844" spans="1:9" x14ac:dyDescent="0.25">
      <c r="A17844" s="25">
        <v>389925905235455</v>
      </c>
      <c r="I17844" s="25">
        <v>105321201732956</v>
      </c>
    </row>
    <row r="17845" spans="1:9" x14ac:dyDescent="0.25">
      <c r="A17845" s="25">
        <v>845355677191947</v>
      </c>
      <c r="I17845" s="25">
        <v>302834729231308</v>
      </c>
    </row>
    <row r="17846" spans="1:9" x14ac:dyDescent="0.25">
      <c r="A17846" s="25">
        <v>244379937026070</v>
      </c>
      <c r="I17846" s="25">
        <v>290303707594347</v>
      </c>
    </row>
    <row r="17847" spans="1:9" x14ac:dyDescent="0.25">
      <c r="A17847" s="25">
        <v>574614224151951</v>
      </c>
      <c r="I17847" s="25">
        <v>559122432310988</v>
      </c>
    </row>
    <row r="17848" spans="1:9" x14ac:dyDescent="0.25">
      <c r="A17848" s="25">
        <v>351322612396801</v>
      </c>
      <c r="I17848" s="25">
        <v>323502240433322</v>
      </c>
    </row>
    <row r="17849" spans="1:9" x14ac:dyDescent="0.25">
      <c r="A17849" s="25">
        <v>336220020044472</v>
      </c>
      <c r="I17849" s="25">
        <v>150672567183028</v>
      </c>
    </row>
    <row r="17850" spans="1:9" x14ac:dyDescent="0.25">
      <c r="A17850" s="25">
        <v>168084994062433</v>
      </c>
      <c r="I17850" s="25">
        <v>214175166028623</v>
      </c>
    </row>
    <row r="17851" spans="1:9" x14ac:dyDescent="0.25">
      <c r="A17851" s="25">
        <v>607148013415923</v>
      </c>
      <c r="I17851" s="25">
        <v>907916822078710</v>
      </c>
    </row>
    <row r="17852" spans="1:9" x14ac:dyDescent="0.25">
      <c r="A17852" s="25">
        <v>569844077456032</v>
      </c>
      <c r="I17852" s="25">
        <v>604008592379681</v>
      </c>
    </row>
    <row r="17853" spans="1:9" x14ac:dyDescent="0.25">
      <c r="A17853" s="25">
        <v>351664177326884</v>
      </c>
      <c r="I17853" s="25">
        <v>460923611898148</v>
      </c>
    </row>
    <row r="17854" spans="1:9" x14ac:dyDescent="0.25">
      <c r="A17854" s="25">
        <v>494442484244956</v>
      </c>
      <c r="I17854" s="25">
        <v>288288955367228</v>
      </c>
    </row>
    <row r="17855" spans="1:9" x14ac:dyDescent="0.25">
      <c r="A17855" s="25">
        <v>504708274493973</v>
      </c>
      <c r="I17855" s="25">
        <v>264984272294659</v>
      </c>
    </row>
    <row r="17856" spans="1:9" x14ac:dyDescent="0.25">
      <c r="A17856" s="25">
        <v>607425303309797</v>
      </c>
      <c r="I17856" s="25">
        <v>887494448343199</v>
      </c>
    </row>
    <row r="17857" spans="1:9" x14ac:dyDescent="0.25">
      <c r="A17857" s="25">
        <v>653079027935891</v>
      </c>
      <c r="I17857" s="25">
        <v>773992940180985</v>
      </c>
    </row>
    <row r="17858" spans="1:9" x14ac:dyDescent="0.25">
      <c r="A17858" s="25">
        <v>871980429747975</v>
      </c>
      <c r="I17858" s="25">
        <v>895561329569294</v>
      </c>
    </row>
    <row r="17859" spans="1:9" x14ac:dyDescent="0.25">
      <c r="A17859" s="25">
        <v>220867748575630</v>
      </c>
      <c r="I17859" s="25">
        <v>249078578129839</v>
      </c>
    </row>
    <row r="17860" spans="1:9" x14ac:dyDescent="0.25">
      <c r="A17860" s="25">
        <v>126493354794358</v>
      </c>
      <c r="I17860" s="25">
        <v>376142356135628</v>
      </c>
    </row>
    <row r="17861" spans="1:9" x14ac:dyDescent="0.25">
      <c r="A17861" s="25">
        <v>822514383039187</v>
      </c>
      <c r="I17861" s="25">
        <v>520819539799566</v>
      </c>
    </row>
    <row r="17862" spans="1:9" x14ac:dyDescent="0.25">
      <c r="A17862" s="25">
        <v>559613335049721</v>
      </c>
      <c r="I17862" s="25">
        <v>110683086227948</v>
      </c>
    </row>
    <row r="17863" spans="1:9" x14ac:dyDescent="0.25">
      <c r="A17863" s="25">
        <v>866433196998827</v>
      </c>
      <c r="I17863" s="25">
        <v>333547833896238</v>
      </c>
    </row>
    <row r="17864" spans="1:9" x14ac:dyDescent="0.25">
      <c r="A17864" s="25">
        <v>516819869924484</v>
      </c>
      <c r="I17864" s="25">
        <v>277236714126151</v>
      </c>
    </row>
    <row r="17865" spans="1:9" x14ac:dyDescent="0.25">
      <c r="A17865" s="25">
        <v>477580041399930</v>
      </c>
      <c r="I17865" s="25">
        <v>550186406778624</v>
      </c>
    </row>
    <row r="17866" spans="1:9" x14ac:dyDescent="0.25">
      <c r="A17866" s="25">
        <v>866726598334611</v>
      </c>
      <c r="I17866" s="25">
        <v>596151053387861</v>
      </c>
    </row>
    <row r="17867" spans="1:9" x14ac:dyDescent="0.25">
      <c r="A17867" s="25">
        <v>898112949215845</v>
      </c>
      <c r="I17867" s="25">
        <v>641967926221607</v>
      </c>
    </row>
    <row r="17868" spans="1:9" x14ac:dyDescent="0.25">
      <c r="A17868" s="25">
        <v>160136955170335</v>
      </c>
      <c r="I17868" s="25">
        <v>198105781544154</v>
      </c>
    </row>
    <row r="17869" spans="1:9" x14ac:dyDescent="0.25">
      <c r="A17869" s="25">
        <v>971683344940815</v>
      </c>
      <c r="I17869" s="25">
        <v>820181969917331</v>
      </c>
    </row>
    <row r="17870" spans="1:9" x14ac:dyDescent="0.25">
      <c r="A17870" s="25">
        <v>718847531537403</v>
      </c>
      <c r="I17870" s="25">
        <v>563369760350814</v>
      </c>
    </row>
    <row r="17871" spans="1:9" x14ac:dyDescent="0.25">
      <c r="A17871" s="25">
        <v>198509635844558</v>
      </c>
      <c r="I17871" s="25">
        <v>414055656680851</v>
      </c>
    </row>
    <row r="17872" spans="1:9" x14ac:dyDescent="0.25">
      <c r="A17872" s="25">
        <v>960541452987849</v>
      </c>
      <c r="I17872" s="25">
        <v>383273820918802</v>
      </c>
    </row>
    <row r="17873" spans="1:9" x14ac:dyDescent="0.25">
      <c r="A17873" s="25">
        <v>829846008274095</v>
      </c>
      <c r="I17873" s="25">
        <v>961961167926140</v>
      </c>
    </row>
    <row r="17874" spans="1:9" x14ac:dyDescent="0.25">
      <c r="A17874" s="25">
        <v>543326355063624</v>
      </c>
      <c r="I17874" s="25">
        <v>415274259822431</v>
      </c>
    </row>
    <row r="17875" spans="1:9" x14ac:dyDescent="0.25">
      <c r="A17875" s="25">
        <v>191891391758628</v>
      </c>
      <c r="I17875" s="25">
        <v>984304189015993</v>
      </c>
    </row>
    <row r="17876" spans="1:9" x14ac:dyDescent="0.25">
      <c r="A17876" s="25">
        <v>871139505138524</v>
      </c>
      <c r="I17876" s="25">
        <v>884701806052047</v>
      </c>
    </row>
    <row r="17877" spans="1:9" x14ac:dyDescent="0.25">
      <c r="A17877" s="25">
        <v>274540154461270</v>
      </c>
      <c r="I17877" s="25">
        <v>908703902890177</v>
      </c>
    </row>
    <row r="17878" spans="1:9" x14ac:dyDescent="0.25">
      <c r="A17878" s="25">
        <v>833958837938130</v>
      </c>
      <c r="I17878" s="25">
        <v>800409570160427</v>
      </c>
    </row>
    <row r="17879" spans="1:9" x14ac:dyDescent="0.25">
      <c r="A17879" s="25">
        <v>898641098845526</v>
      </c>
      <c r="I17879" s="25">
        <v>328037466750418</v>
      </c>
    </row>
    <row r="17880" spans="1:9" x14ac:dyDescent="0.25">
      <c r="A17880" s="25">
        <v>117457119069384</v>
      </c>
      <c r="I17880" s="25">
        <v>694258702575466</v>
      </c>
    </row>
    <row r="17881" spans="1:9" x14ac:dyDescent="0.25">
      <c r="A17881" s="25">
        <v>423751909816143</v>
      </c>
      <c r="I17881" s="25">
        <v>586953555162457</v>
      </c>
    </row>
    <row r="17882" spans="1:9" x14ac:dyDescent="0.25">
      <c r="A17882" s="25">
        <v>747802704804292</v>
      </c>
      <c r="I17882" s="25">
        <v>124524895758936</v>
      </c>
    </row>
    <row r="17883" spans="1:9" x14ac:dyDescent="0.25">
      <c r="A17883" s="25">
        <v>383964925037539</v>
      </c>
      <c r="I17883" s="25">
        <v>744258758022835</v>
      </c>
    </row>
    <row r="17884" spans="1:9" x14ac:dyDescent="0.25">
      <c r="A17884" s="25">
        <v>142642037351244</v>
      </c>
      <c r="I17884" s="25">
        <v>578727531797890</v>
      </c>
    </row>
    <row r="17885" spans="1:9" x14ac:dyDescent="0.25">
      <c r="A17885" s="25">
        <v>246693527242107</v>
      </c>
      <c r="I17885" s="25">
        <v>135046948335620</v>
      </c>
    </row>
    <row r="17886" spans="1:9" x14ac:dyDescent="0.25">
      <c r="A17886" s="25">
        <v>655932927983751</v>
      </c>
      <c r="I17886" s="25">
        <v>137996810539791</v>
      </c>
    </row>
    <row r="17887" spans="1:9" x14ac:dyDescent="0.25">
      <c r="A17887" s="25">
        <v>721592390619374</v>
      </c>
      <c r="I17887" s="25">
        <v>644046101883710</v>
      </c>
    </row>
    <row r="17888" spans="1:9" x14ac:dyDescent="0.25">
      <c r="A17888" s="25">
        <v>909890462788133</v>
      </c>
      <c r="I17888" s="25">
        <v>634014672935077</v>
      </c>
    </row>
    <row r="17889" spans="1:9" x14ac:dyDescent="0.25">
      <c r="A17889" s="25">
        <v>958198902492147</v>
      </c>
      <c r="I17889" s="25">
        <v>440297511518034</v>
      </c>
    </row>
    <row r="17890" spans="1:9" x14ac:dyDescent="0.25">
      <c r="A17890" s="25">
        <v>157723217811548</v>
      </c>
      <c r="I17890" s="25">
        <v>277814764656225</v>
      </c>
    </row>
    <row r="17891" spans="1:9" x14ac:dyDescent="0.25">
      <c r="A17891" s="25">
        <v>771492234752442</v>
      </c>
      <c r="I17891" s="25">
        <v>681947183494054</v>
      </c>
    </row>
    <row r="17892" spans="1:9" x14ac:dyDescent="0.25">
      <c r="A17892" s="25">
        <v>870203693769091</v>
      </c>
      <c r="I17892" s="25">
        <v>409649272571146</v>
      </c>
    </row>
    <row r="17893" spans="1:9" x14ac:dyDescent="0.25">
      <c r="A17893" s="25">
        <v>485662976670216</v>
      </c>
      <c r="I17893" s="25">
        <v>814824319351562</v>
      </c>
    </row>
    <row r="17894" spans="1:9" x14ac:dyDescent="0.25">
      <c r="A17894" s="25">
        <v>148000182639695</v>
      </c>
      <c r="I17894" s="25">
        <v>973797486431212</v>
      </c>
    </row>
    <row r="17895" spans="1:9" x14ac:dyDescent="0.25">
      <c r="A17895" s="25">
        <v>875733405094875</v>
      </c>
      <c r="I17895" s="25">
        <v>332212278849447</v>
      </c>
    </row>
    <row r="17896" spans="1:9" x14ac:dyDescent="0.25">
      <c r="A17896" s="25">
        <v>673381302816394</v>
      </c>
      <c r="I17896" s="25">
        <v>256252591616577</v>
      </c>
    </row>
    <row r="17897" spans="1:9" x14ac:dyDescent="0.25">
      <c r="A17897" s="25">
        <v>550616651571464</v>
      </c>
      <c r="I17897" s="25">
        <v>895847435160044</v>
      </c>
    </row>
    <row r="17898" spans="1:9" x14ac:dyDescent="0.25">
      <c r="A17898" s="25">
        <v>903128520016718</v>
      </c>
      <c r="I17898" s="25">
        <v>458529817042227</v>
      </c>
    </row>
    <row r="17899" spans="1:9" x14ac:dyDescent="0.25">
      <c r="A17899" s="25">
        <v>559222574878829</v>
      </c>
      <c r="I17899" s="25">
        <v>180712384342647</v>
      </c>
    </row>
    <row r="17900" spans="1:9" x14ac:dyDescent="0.25">
      <c r="A17900" s="25">
        <v>820885191417869</v>
      </c>
      <c r="I17900" s="25">
        <v>836227320156107</v>
      </c>
    </row>
    <row r="17901" spans="1:9" x14ac:dyDescent="0.25">
      <c r="A17901" s="25">
        <v>789417406651996</v>
      </c>
      <c r="I17901" s="25">
        <v>990352266579167</v>
      </c>
    </row>
    <row r="17902" spans="1:9" x14ac:dyDescent="0.25">
      <c r="A17902" s="25">
        <v>709927069003339</v>
      </c>
      <c r="I17902" s="25">
        <v>787299107584394</v>
      </c>
    </row>
    <row r="17903" spans="1:9" x14ac:dyDescent="0.25">
      <c r="A17903" s="25">
        <v>225860556278467</v>
      </c>
      <c r="I17903" s="25">
        <v>661778984662857</v>
      </c>
    </row>
    <row r="17904" spans="1:9" x14ac:dyDescent="0.25">
      <c r="A17904" s="25">
        <v>763188820216691</v>
      </c>
      <c r="I17904" s="25">
        <v>168819182726992</v>
      </c>
    </row>
    <row r="17905" spans="1:9" x14ac:dyDescent="0.25">
      <c r="A17905" s="25">
        <v>955054297688613</v>
      </c>
      <c r="I17905" s="25">
        <v>897123263879897</v>
      </c>
    </row>
    <row r="17906" spans="1:9" x14ac:dyDescent="0.25">
      <c r="A17906" s="25">
        <v>536561294883749</v>
      </c>
      <c r="I17906" s="25">
        <v>173184167139949</v>
      </c>
    </row>
    <row r="17907" spans="1:9" x14ac:dyDescent="0.25">
      <c r="A17907" s="25">
        <v>308956498371673</v>
      </c>
      <c r="I17907" s="25">
        <v>717257477386902</v>
      </c>
    </row>
    <row r="17908" spans="1:9" x14ac:dyDescent="0.25">
      <c r="A17908" s="25">
        <v>953720724551254</v>
      </c>
      <c r="I17908" s="25">
        <v>857718009995761</v>
      </c>
    </row>
    <row r="17909" spans="1:9" x14ac:dyDescent="0.25">
      <c r="A17909" s="25">
        <v>304424804622184</v>
      </c>
      <c r="I17909" s="25">
        <v>984837546685647</v>
      </c>
    </row>
    <row r="17910" spans="1:9" x14ac:dyDescent="0.25">
      <c r="A17910" s="25">
        <v>751979684665533</v>
      </c>
      <c r="I17910" s="25">
        <v>363933673382170</v>
      </c>
    </row>
    <row r="17911" spans="1:9" x14ac:dyDescent="0.25">
      <c r="A17911" s="25">
        <v>550591236305424</v>
      </c>
      <c r="I17911" s="25">
        <v>427158640182372</v>
      </c>
    </row>
    <row r="17912" spans="1:9" x14ac:dyDescent="0.25">
      <c r="A17912" s="25">
        <v>436776234045493</v>
      </c>
      <c r="I17912" s="25">
        <v>832938756997124</v>
      </c>
    </row>
    <row r="17913" spans="1:9" x14ac:dyDescent="0.25">
      <c r="A17913" s="25">
        <v>599040693546280</v>
      </c>
      <c r="I17913" s="25">
        <v>190359347769834</v>
      </c>
    </row>
    <row r="17914" spans="1:9" x14ac:dyDescent="0.25">
      <c r="A17914" s="25">
        <v>849494610087835</v>
      </c>
      <c r="I17914" s="25">
        <v>849619994799538</v>
      </c>
    </row>
    <row r="17915" spans="1:9" x14ac:dyDescent="0.25">
      <c r="A17915" s="25">
        <v>910300254920948</v>
      </c>
      <c r="I17915" s="25">
        <v>452661539331417</v>
      </c>
    </row>
    <row r="17916" spans="1:9" x14ac:dyDescent="0.25">
      <c r="A17916" s="25">
        <v>269887649552034</v>
      </c>
      <c r="I17916" s="25">
        <v>513704860868973</v>
      </c>
    </row>
    <row r="17917" spans="1:9" x14ac:dyDescent="0.25">
      <c r="A17917" s="25">
        <v>481134840017138</v>
      </c>
      <c r="I17917" s="25">
        <v>443948677911308</v>
      </c>
    </row>
    <row r="17918" spans="1:9" x14ac:dyDescent="0.25">
      <c r="A17918" s="25">
        <v>545757812790351</v>
      </c>
      <c r="I17918" s="25">
        <v>900165000755972</v>
      </c>
    </row>
    <row r="17919" spans="1:9" x14ac:dyDescent="0.25">
      <c r="A17919" s="25">
        <v>630352371238188</v>
      </c>
      <c r="I17919" s="25">
        <v>179847492297378</v>
      </c>
    </row>
    <row r="17920" spans="1:9" x14ac:dyDescent="0.25">
      <c r="A17920" s="25">
        <v>512005057123066</v>
      </c>
      <c r="I17920" s="25">
        <v>304962770087779</v>
      </c>
    </row>
    <row r="17921" spans="1:9" x14ac:dyDescent="0.25">
      <c r="A17921" s="25">
        <v>718310501241817</v>
      </c>
      <c r="I17921" s="25">
        <v>546162963552398</v>
      </c>
    </row>
    <row r="17922" spans="1:9" x14ac:dyDescent="0.25">
      <c r="A17922" s="25">
        <v>913595716709405</v>
      </c>
      <c r="I17922" s="25">
        <v>202543556083869</v>
      </c>
    </row>
    <row r="17923" spans="1:9" x14ac:dyDescent="0.25">
      <c r="A17923" s="25">
        <v>316374287483277</v>
      </c>
      <c r="I17923" s="25">
        <v>732402131371181</v>
      </c>
    </row>
    <row r="17924" spans="1:9" x14ac:dyDescent="0.25">
      <c r="A17924" s="25">
        <v>202893569789481</v>
      </c>
      <c r="I17924" s="25">
        <v>969175557172092</v>
      </c>
    </row>
    <row r="17925" spans="1:9" x14ac:dyDescent="0.25">
      <c r="A17925" s="25">
        <v>912372332309799</v>
      </c>
      <c r="I17925" s="25">
        <v>349736194415080</v>
      </c>
    </row>
    <row r="17926" spans="1:9" x14ac:dyDescent="0.25">
      <c r="A17926" s="25">
        <v>747795610977008</v>
      </c>
      <c r="I17926" s="25">
        <v>636842596324405</v>
      </c>
    </row>
    <row r="17927" spans="1:9" x14ac:dyDescent="0.25">
      <c r="A17927" s="25">
        <v>457306150858914</v>
      </c>
      <c r="I17927" s="25">
        <v>484965593148855</v>
      </c>
    </row>
    <row r="17928" spans="1:9" x14ac:dyDescent="0.25">
      <c r="A17928" s="25">
        <v>405067465712255</v>
      </c>
      <c r="I17928" s="25">
        <v>976215882843955</v>
      </c>
    </row>
    <row r="17929" spans="1:9" x14ac:dyDescent="0.25">
      <c r="A17929" s="25">
        <v>749939789438369</v>
      </c>
      <c r="I17929" s="25">
        <v>572075814537378</v>
      </c>
    </row>
    <row r="17930" spans="1:9" x14ac:dyDescent="0.25">
      <c r="A17930" s="25">
        <v>807476575581303</v>
      </c>
      <c r="I17930" s="25">
        <v>768218155926146</v>
      </c>
    </row>
    <row r="17931" spans="1:9" x14ac:dyDescent="0.25">
      <c r="A17931" s="25">
        <v>548324859490879</v>
      </c>
      <c r="I17931" s="25">
        <v>287182968113709</v>
      </c>
    </row>
    <row r="17932" spans="1:9" x14ac:dyDescent="0.25">
      <c r="A17932" s="25">
        <v>627441538028193</v>
      </c>
      <c r="I17932" s="25">
        <v>181661301470625</v>
      </c>
    </row>
    <row r="17933" spans="1:9" x14ac:dyDescent="0.25">
      <c r="A17933" s="25">
        <v>763095756149898</v>
      </c>
      <c r="I17933" s="25">
        <v>796863246510223</v>
      </c>
    </row>
    <row r="17934" spans="1:9" x14ac:dyDescent="0.25">
      <c r="A17934" s="25">
        <v>981356594389000</v>
      </c>
      <c r="I17934" s="25">
        <v>905203080423060</v>
      </c>
    </row>
    <row r="17935" spans="1:9" x14ac:dyDescent="0.25">
      <c r="A17935" s="25">
        <v>485579063182932</v>
      </c>
      <c r="I17935" s="25">
        <v>242054621780732</v>
      </c>
    </row>
    <row r="17936" spans="1:9" x14ac:dyDescent="0.25">
      <c r="A17936" s="25">
        <v>719100228614276</v>
      </c>
      <c r="I17936" s="25">
        <v>614287539779813</v>
      </c>
    </row>
    <row r="17937" spans="1:9" x14ac:dyDescent="0.25">
      <c r="A17937" s="25">
        <v>129994155286146</v>
      </c>
      <c r="I17937" s="25">
        <v>557306228562456</v>
      </c>
    </row>
    <row r="17938" spans="1:9" x14ac:dyDescent="0.25">
      <c r="A17938" s="25">
        <v>209547936516473</v>
      </c>
      <c r="I17938" s="25">
        <v>892381002990022</v>
      </c>
    </row>
    <row r="17939" spans="1:9" x14ac:dyDescent="0.25">
      <c r="A17939" s="25">
        <v>429083467797649</v>
      </c>
      <c r="I17939" s="25">
        <v>955767899948949</v>
      </c>
    </row>
    <row r="17940" spans="1:9" x14ac:dyDescent="0.25">
      <c r="A17940" s="25">
        <v>356986349020643</v>
      </c>
      <c r="I17940" s="25">
        <v>924034332315467</v>
      </c>
    </row>
    <row r="17941" spans="1:9" x14ac:dyDescent="0.25">
      <c r="A17941" s="25">
        <v>445050497096027</v>
      </c>
      <c r="I17941" s="25">
        <v>898009122034780</v>
      </c>
    </row>
    <row r="17942" spans="1:9" x14ac:dyDescent="0.25">
      <c r="A17942" s="25">
        <v>625299274667725</v>
      </c>
      <c r="I17942" s="25">
        <v>172035749492878</v>
      </c>
    </row>
    <row r="17943" spans="1:9" x14ac:dyDescent="0.25">
      <c r="A17943" s="25">
        <v>487511698618359</v>
      </c>
      <c r="I17943" s="25">
        <v>886187870561545</v>
      </c>
    </row>
    <row r="17944" spans="1:9" x14ac:dyDescent="0.25">
      <c r="A17944" s="25">
        <v>207395897401649</v>
      </c>
      <c r="I17944" s="25">
        <v>154674570283215</v>
      </c>
    </row>
    <row r="17945" spans="1:9" x14ac:dyDescent="0.25">
      <c r="A17945" s="25">
        <v>958184946794049</v>
      </c>
      <c r="I17945" s="25">
        <v>486111134640280</v>
      </c>
    </row>
    <row r="17946" spans="1:9" x14ac:dyDescent="0.25">
      <c r="A17946" s="25">
        <v>138750899692339</v>
      </c>
      <c r="I17946" s="25">
        <v>371671909828521</v>
      </c>
    </row>
    <row r="17947" spans="1:9" x14ac:dyDescent="0.25">
      <c r="A17947" s="25">
        <v>996441885622094</v>
      </c>
      <c r="I17947" s="25">
        <v>120111674965425</v>
      </c>
    </row>
    <row r="17948" spans="1:9" x14ac:dyDescent="0.25">
      <c r="A17948" s="25">
        <v>754706665942710</v>
      </c>
      <c r="I17948" s="25">
        <v>840092924071053</v>
      </c>
    </row>
    <row r="17949" spans="1:9" x14ac:dyDescent="0.25">
      <c r="A17949" s="25">
        <v>799641442381386</v>
      </c>
      <c r="I17949" s="25">
        <v>932076627778471</v>
      </c>
    </row>
    <row r="17950" spans="1:9" x14ac:dyDescent="0.25">
      <c r="A17950" s="25">
        <v>947421482358812</v>
      </c>
      <c r="I17950" s="25">
        <v>627295459381219</v>
      </c>
    </row>
    <row r="17951" spans="1:9" x14ac:dyDescent="0.25">
      <c r="A17951" s="25">
        <v>454597297385721</v>
      </c>
      <c r="I17951" s="25">
        <v>566891030235531</v>
      </c>
    </row>
    <row r="17952" spans="1:9" x14ac:dyDescent="0.25">
      <c r="A17952" s="25">
        <v>129854704758047</v>
      </c>
      <c r="I17952" s="25">
        <v>402175750474320</v>
      </c>
    </row>
    <row r="17953" spans="1:9" x14ac:dyDescent="0.25">
      <c r="A17953" s="25">
        <v>261282312197574</v>
      </c>
      <c r="I17953" s="25">
        <v>410728119342136</v>
      </c>
    </row>
    <row r="17954" spans="1:9" x14ac:dyDescent="0.25">
      <c r="A17954" s="25">
        <v>303794921490602</v>
      </c>
      <c r="I17954" s="25">
        <v>146429226359587</v>
      </c>
    </row>
    <row r="17955" spans="1:9" x14ac:dyDescent="0.25">
      <c r="A17955" s="25">
        <v>382108930798723</v>
      </c>
      <c r="I17955" s="25">
        <v>765123334467198</v>
      </c>
    </row>
    <row r="17956" spans="1:9" x14ac:dyDescent="0.25">
      <c r="A17956" s="25">
        <v>493226708790848</v>
      </c>
      <c r="I17956" s="25">
        <v>213543217016603</v>
      </c>
    </row>
    <row r="17957" spans="1:9" x14ac:dyDescent="0.25">
      <c r="A17957" s="25">
        <v>261200028308989</v>
      </c>
      <c r="I17957" s="25">
        <v>627934363796353</v>
      </c>
    </row>
    <row r="17958" spans="1:9" x14ac:dyDescent="0.25">
      <c r="A17958" s="25">
        <v>602394034996435</v>
      </c>
      <c r="I17958" s="25">
        <v>479103433414793</v>
      </c>
    </row>
    <row r="17959" spans="1:9" x14ac:dyDescent="0.25">
      <c r="A17959" s="25">
        <v>874741945884971</v>
      </c>
      <c r="I17959" s="25">
        <v>318392045617794</v>
      </c>
    </row>
    <row r="17960" spans="1:9" x14ac:dyDescent="0.25">
      <c r="A17960" s="25">
        <v>897553334391595</v>
      </c>
      <c r="I17960" s="25">
        <v>912504993914322</v>
      </c>
    </row>
    <row r="17961" spans="1:9" x14ac:dyDescent="0.25">
      <c r="A17961" s="25">
        <v>329175720063038</v>
      </c>
      <c r="I17961" s="25">
        <v>442071511382492</v>
      </c>
    </row>
    <row r="17962" spans="1:9" x14ac:dyDescent="0.25">
      <c r="A17962" s="25">
        <v>177397591356771</v>
      </c>
      <c r="I17962" s="25">
        <v>600263961591575</v>
      </c>
    </row>
    <row r="17963" spans="1:9" x14ac:dyDescent="0.25">
      <c r="A17963" s="25">
        <v>739676802474846</v>
      </c>
      <c r="I17963" s="25">
        <v>787645268429848</v>
      </c>
    </row>
    <row r="17964" spans="1:9" x14ac:dyDescent="0.25">
      <c r="A17964" s="25">
        <v>518482632978610</v>
      </c>
      <c r="I17964" s="25">
        <v>461268337759777</v>
      </c>
    </row>
    <row r="17965" spans="1:9" x14ac:dyDescent="0.25">
      <c r="A17965" s="25">
        <v>991035540629896</v>
      </c>
      <c r="I17965" s="25">
        <v>383792187238686</v>
      </c>
    </row>
    <row r="17966" spans="1:9" x14ac:dyDescent="0.25">
      <c r="A17966" s="25">
        <v>168097094532087</v>
      </c>
      <c r="I17966" s="25">
        <v>340629877962221</v>
      </c>
    </row>
    <row r="17967" spans="1:9" x14ac:dyDescent="0.25">
      <c r="A17967" s="25">
        <v>875600873972761</v>
      </c>
      <c r="I17967" s="25">
        <v>633568772079758</v>
      </c>
    </row>
    <row r="17968" spans="1:9" x14ac:dyDescent="0.25">
      <c r="A17968" s="25">
        <v>670774720326058</v>
      </c>
      <c r="I17968" s="25">
        <v>554494502942310</v>
      </c>
    </row>
    <row r="17969" spans="1:9" x14ac:dyDescent="0.25">
      <c r="A17969" s="25">
        <v>580984688064630</v>
      </c>
      <c r="I17969" s="25">
        <v>422527786392407</v>
      </c>
    </row>
    <row r="17970" spans="1:9" x14ac:dyDescent="0.25">
      <c r="A17970" s="25">
        <v>680991551743856</v>
      </c>
      <c r="I17970" s="25">
        <v>454662389239153</v>
      </c>
    </row>
    <row r="17971" spans="1:9" x14ac:dyDescent="0.25">
      <c r="A17971" s="25">
        <v>656705949103197</v>
      </c>
      <c r="I17971" s="25">
        <v>698334926871601</v>
      </c>
    </row>
    <row r="17972" spans="1:9" x14ac:dyDescent="0.25">
      <c r="A17972" s="25">
        <v>448971355166724</v>
      </c>
      <c r="I17972" s="25">
        <v>201127572738125</v>
      </c>
    </row>
    <row r="17973" spans="1:9" x14ac:dyDescent="0.25">
      <c r="A17973" s="25">
        <v>791316245073042</v>
      </c>
      <c r="I17973" s="25">
        <v>728697922450111</v>
      </c>
    </row>
    <row r="17974" spans="1:9" x14ac:dyDescent="0.25">
      <c r="A17974" s="25">
        <v>668525898237014</v>
      </c>
      <c r="I17974" s="25">
        <v>129275927830385</v>
      </c>
    </row>
    <row r="17975" spans="1:9" x14ac:dyDescent="0.25">
      <c r="A17975" s="25">
        <v>704715178348062</v>
      </c>
      <c r="I17975" s="25">
        <v>727604695128489</v>
      </c>
    </row>
    <row r="17976" spans="1:9" x14ac:dyDescent="0.25">
      <c r="A17976" s="25">
        <v>809150332483355</v>
      </c>
      <c r="I17976" s="25">
        <v>515119224660934</v>
      </c>
    </row>
    <row r="17977" spans="1:9" x14ac:dyDescent="0.25">
      <c r="A17977" s="25">
        <v>601705385564476</v>
      </c>
      <c r="I17977" s="25">
        <v>928561023085238</v>
      </c>
    </row>
    <row r="17978" spans="1:9" x14ac:dyDescent="0.25">
      <c r="A17978" s="25">
        <v>129146813992786</v>
      </c>
      <c r="I17978" s="25">
        <v>565925574861516</v>
      </c>
    </row>
    <row r="17979" spans="1:9" x14ac:dyDescent="0.25">
      <c r="A17979" s="25">
        <v>552605864705234</v>
      </c>
      <c r="I17979" s="25">
        <v>967064732243426</v>
      </c>
    </row>
    <row r="17980" spans="1:9" x14ac:dyDescent="0.25">
      <c r="A17980" s="25">
        <v>196096425925824</v>
      </c>
      <c r="I17980" s="25">
        <v>120885273381181</v>
      </c>
    </row>
    <row r="17981" spans="1:9" x14ac:dyDescent="0.25">
      <c r="A17981" s="25">
        <v>354732845482222</v>
      </c>
      <c r="I17981" s="25">
        <v>100361780328901</v>
      </c>
    </row>
    <row r="17982" spans="1:9" x14ac:dyDescent="0.25">
      <c r="A17982" s="25">
        <v>887147544204393</v>
      </c>
      <c r="I17982" s="25">
        <v>723438685043700</v>
      </c>
    </row>
    <row r="17983" spans="1:9" x14ac:dyDescent="0.25">
      <c r="A17983" s="25">
        <v>415504486666081</v>
      </c>
      <c r="I17983" s="25">
        <v>904969320889832</v>
      </c>
    </row>
    <row r="17984" spans="1:9" x14ac:dyDescent="0.25">
      <c r="A17984" s="25">
        <v>323176767360015</v>
      </c>
      <c r="I17984" s="25">
        <v>285044513298236</v>
      </c>
    </row>
    <row r="17985" spans="1:9" x14ac:dyDescent="0.25">
      <c r="A17985" s="25">
        <v>984697153507728</v>
      </c>
      <c r="I17985" s="25">
        <v>247768758264398</v>
      </c>
    </row>
    <row r="17986" spans="1:9" x14ac:dyDescent="0.25">
      <c r="A17986" s="25">
        <v>942270379877306</v>
      </c>
      <c r="I17986" s="25">
        <v>901581611445922</v>
      </c>
    </row>
    <row r="17987" spans="1:9" x14ac:dyDescent="0.25">
      <c r="A17987" s="25">
        <v>782596245654419</v>
      </c>
      <c r="I17987" s="25">
        <v>234531743167893</v>
      </c>
    </row>
    <row r="17988" spans="1:9" x14ac:dyDescent="0.25">
      <c r="A17988" s="25">
        <v>565872749054740</v>
      </c>
      <c r="I17988" s="25">
        <v>612204520228979</v>
      </c>
    </row>
    <row r="17989" spans="1:9" x14ac:dyDescent="0.25">
      <c r="A17989" s="25">
        <v>901231818427495</v>
      </c>
      <c r="I17989" s="25">
        <v>929933397049284</v>
      </c>
    </row>
    <row r="17990" spans="1:9" x14ac:dyDescent="0.25">
      <c r="A17990" s="25">
        <v>185840428000493</v>
      </c>
      <c r="I17990" s="25">
        <v>876559945011969</v>
      </c>
    </row>
    <row r="17991" spans="1:9" x14ac:dyDescent="0.25">
      <c r="A17991" s="25">
        <v>324754527390634</v>
      </c>
      <c r="I17991" s="25">
        <v>446301416992586</v>
      </c>
    </row>
    <row r="17992" spans="1:9" x14ac:dyDescent="0.25">
      <c r="A17992" s="25">
        <v>737290932930300</v>
      </c>
      <c r="I17992" s="25">
        <v>785936260025977</v>
      </c>
    </row>
    <row r="17993" spans="1:9" x14ac:dyDescent="0.25">
      <c r="A17993" s="25">
        <v>807590491788473</v>
      </c>
      <c r="I17993" s="25">
        <v>656279600588603</v>
      </c>
    </row>
    <row r="17994" spans="1:9" x14ac:dyDescent="0.25">
      <c r="A17994" s="25">
        <v>809876483853067</v>
      </c>
      <c r="I17994" s="25">
        <v>682062804538351</v>
      </c>
    </row>
    <row r="17995" spans="1:9" x14ac:dyDescent="0.25">
      <c r="A17995" s="25">
        <v>846561057268253</v>
      </c>
      <c r="I17995" s="25">
        <v>518316910688337</v>
      </c>
    </row>
    <row r="17996" spans="1:9" x14ac:dyDescent="0.25">
      <c r="A17996" s="25">
        <v>123966484532430</v>
      </c>
      <c r="I17996" s="25">
        <v>571593827583916</v>
      </c>
    </row>
    <row r="17997" spans="1:9" x14ac:dyDescent="0.25">
      <c r="A17997" s="25">
        <v>816460463050449</v>
      </c>
      <c r="I17997" s="25">
        <v>695629600045866</v>
      </c>
    </row>
    <row r="17998" spans="1:9" x14ac:dyDescent="0.25">
      <c r="A17998" s="25">
        <v>812128041424610</v>
      </c>
      <c r="I17998" s="25">
        <v>402914157464077</v>
      </c>
    </row>
    <row r="17999" spans="1:9" x14ac:dyDescent="0.25">
      <c r="A17999" s="25">
        <v>534662445250942</v>
      </c>
      <c r="I17999" s="25">
        <v>976326657732882</v>
      </c>
    </row>
    <row r="18000" spans="1:9" x14ac:dyDescent="0.25">
      <c r="A18000" s="25">
        <v>181943908194989</v>
      </c>
      <c r="I18000" s="25">
        <v>911676859933522</v>
      </c>
    </row>
    <row r="18001" spans="1:9" x14ac:dyDescent="0.25">
      <c r="A18001" s="25">
        <v>227488254654391</v>
      </c>
      <c r="I18001" s="25">
        <v>222275580789066</v>
      </c>
    </row>
    <row r="18002" spans="1:9" x14ac:dyDescent="0.25">
      <c r="A18002" s="25">
        <v>525932639695698</v>
      </c>
      <c r="I18002" s="25">
        <v>630337225931658</v>
      </c>
    </row>
    <row r="18003" spans="1:9" x14ac:dyDescent="0.25">
      <c r="A18003" s="25">
        <v>620255316358345</v>
      </c>
      <c r="I18003" s="25">
        <v>393728678825382</v>
      </c>
    </row>
    <row r="18004" spans="1:9" x14ac:dyDescent="0.25">
      <c r="A18004" s="25">
        <v>247367329943090</v>
      </c>
      <c r="I18004" s="25">
        <v>223013683953789</v>
      </c>
    </row>
    <row r="18005" spans="1:9" x14ac:dyDescent="0.25">
      <c r="A18005" s="25">
        <v>349188242678043</v>
      </c>
      <c r="I18005" s="25">
        <v>258993415798977</v>
      </c>
    </row>
    <row r="18006" spans="1:9" x14ac:dyDescent="0.25">
      <c r="A18006" s="25">
        <v>454078972120428</v>
      </c>
      <c r="I18006" s="25">
        <v>746653134952983</v>
      </c>
    </row>
    <row r="18007" spans="1:9" x14ac:dyDescent="0.25">
      <c r="A18007" s="25">
        <v>158383267980082</v>
      </c>
      <c r="I18007" s="25">
        <v>432813373510073</v>
      </c>
    </row>
    <row r="18008" spans="1:9" x14ac:dyDescent="0.25">
      <c r="A18008" s="25">
        <v>526637118672453</v>
      </c>
      <c r="I18008" s="25">
        <v>690126346661498</v>
      </c>
    </row>
    <row r="18009" spans="1:9" x14ac:dyDescent="0.25">
      <c r="A18009" s="25">
        <v>272142305623868</v>
      </c>
      <c r="I18009" s="25">
        <v>477667998914308</v>
      </c>
    </row>
    <row r="18010" spans="1:9" x14ac:dyDescent="0.25">
      <c r="A18010" s="25">
        <v>819285217697459</v>
      </c>
      <c r="I18010" s="25">
        <v>861345913257631</v>
      </c>
    </row>
    <row r="18011" spans="1:9" x14ac:dyDescent="0.25">
      <c r="A18011" s="25">
        <v>850985929733873</v>
      </c>
      <c r="I18011" s="25">
        <v>155969923582969</v>
      </c>
    </row>
    <row r="18012" spans="1:9" x14ac:dyDescent="0.25">
      <c r="A18012" s="25">
        <v>794772752175107</v>
      </c>
      <c r="I18012" s="25">
        <v>233306171021306</v>
      </c>
    </row>
    <row r="18013" spans="1:9" x14ac:dyDescent="0.25">
      <c r="A18013" s="25">
        <v>225428569580253</v>
      </c>
      <c r="I18013" s="25">
        <v>608128878639304</v>
      </c>
    </row>
    <row r="18014" spans="1:9" x14ac:dyDescent="0.25">
      <c r="A18014" s="25">
        <v>944829164857855</v>
      </c>
      <c r="I18014" s="25">
        <v>245424178033014</v>
      </c>
    </row>
    <row r="18015" spans="1:9" x14ac:dyDescent="0.25">
      <c r="A18015" s="25">
        <v>603471212645043</v>
      </c>
      <c r="I18015" s="25">
        <v>486983549885044</v>
      </c>
    </row>
    <row r="18016" spans="1:9" x14ac:dyDescent="0.25">
      <c r="A18016" s="25">
        <v>114863489411728</v>
      </c>
      <c r="I18016" s="25">
        <v>166974119451752</v>
      </c>
    </row>
    <row r="18017" spans="1:9" x14ac:dyDescent="0.25">
      <c r="A18017" s="25">
        <v>563367686287915</v>
      </c>
      <c r="I18017" s="25">
        <v>424951817474671</v>
      </c>
    </row>
    <row r="18018" spans="1:9" x14ac:dyDescent="0.25">
      <c r="A18018" s="25">
        <v>580755351016144</v>
      </c>
      <c r="I18018" s="25">
        <v>877775257925220</v>
      </c>
    </row>
    <row r="18019" spans="1:9" x14ac:dyDescent="0.25">
      <c r="A18019" s="25">
        <v>586172183550481</v>
      </c>
      <c r="I18019" s="25">
        <v>846525773210438</v>
      </c>
    </row>
    <row r="18020" spans="1:9" x14ac:dyDescent="0.25">
      <c r="A18020" s="25">
        <v>779819133292552</v>
      </c>
      <c r="I18020" s="25">
        <v>144746147259569</v>
      </c>
    </row>
    <row r="18021" spans="1:9" x14ac:dyDescent="0.25">
      <c r="A18021" s="25">
        <v>148412446003717</v>
      </c>
      <c r="I18021" s="25">
        <v>462099143815298</v>
      </c>
    </row>
    <row r="18022" spans="1:9" x14ac:dyDescent="0.25">
      <c r="A18022" s="25">
        <v>422969825223366</v>
      </c>
      <c r="I18022" s="25">
        <v>905281210551201</v>
      </c>
    </row>
    <row r="18023" spans="1:9" x14ac:dyDescent="0.25">
      <c r="A18023" s="25">
        <v>599662517758637</v>
      </c>
      <c r="I18023" s="25">
        <v>319045520092178</v>
      </c>
    </row>
    <row r="18024" spans="1:9" x14ac:dyDescent="0.25">
      <c r="A18024" s="25">
        <v>569814504885961</v>
      </c>
      <c r="I18024" s="25">
        <v>475938744966702</v>
      </c>
    </row>
    <row r="18025" spans="1:9" x14ac:dyDescent="0.25">
      <c r="A18025" s="25">
        <v>560455798276603</v>
      </c>
      <c r="I18025" s="25">
        <v>532897976425487</v>
      </c>
    </row>
    <row r="18026" spans="1:9" x14ac:dyDescent="0.25">
      <c r="A18026" s="25">
        <v>226550963177573</v>
      </c>
      <c r="I18026" s="25">
        <v>777009658183393</v>
      </c>
    </row>
    <row r="18027" spans="1:9" x14ac:dyDescent="0.25">
      <c r="A18027" s="25">
        <v>480755771525510</v>
      </c>
      <c r="I18027" s="25">
        <v>742415972585907</v>
      </c>
    </row>
    <row r="18028" spans="1:9" x14ac:dyDescent="0.25">
      <c r="A18028" s="25">
        <v>952749589550707</v>
      </c>
      <c r="I18028" s="25">
        <v>772483019866675</v>
      </c>
    </row>
    <row r="18029" spans="1:9" x14ac:dyDescent="0.25">
      <c r="A18029" s="25">
        <v>801295568228255</v>
      </c>
      <c r="I18029" s="25">
        <v>195309171588751</v>
      </c>
    </row>
    <row r="18030" spans="1:9" x14ac:dyDescent="0.25">
      <c r="A18030" s="25">
        <v>909189458783763</v>
      </c>
      <c r="I18030" s="25">
        <v>213024745288008</v>
      </c>
    </row>
    <row r="18031" spans="1:9" x14ac:dyDescent="0.25">
      <c r="A18031" s="25">
        <v>425653306518641</v>
      </c>
      <c r="I18031" s="25">
        <v>684187956860285</v>
      </c>
    </row>
    <row r="18032" spans="1:9" x14ac:dyDescent="0.25">
      <c r="A18032" s="25">
        <v>980915485237827</v>
      </c>
      <c r="I18032" s="25">
        <v>828752991759384</v>
      </c>
    </row>
    <row r="18033" spans="1:9" x14ac:dyDescent="0.25">
      <c r="A18033" s="25">
        <v>811104420723592</v>
      </c>
      <c r="I18033" s="25">
        <v>715051279086495</v>
      </c>
    </row>
    <row r="18034" spans="1:9" x14ac:dyDescent="0.25">
      <c r="A18034" s="25">
        <v>834922228501790</v>
      </c>
      <c r="I18034" s="25">
        <v>402354537226851</v>
      </c>
    </row>
    <row r="18035" spans="1:9" x14ac:dyDescent="0.25">
      <c r="A18035" s="25">
        <v>346625610119043</v>
      </c>
      <c r="I18035" s="25">
        <v>180091004312059</v>
      </c>
    </row>
    <row r="18036" spans="1:9" x14ac:dyDescent="0.25">
      <c r="A18036" s="25">
        <v>596102861732261</v>
      </c>
      <c r="I18036" s="25">
        <v>437938841651122</v>
      </c>
    </row>
    <row r="18037" spans="1:9" x14ac:dyDescent="0.25">
      <c r="A18037" s="25">
        <v>928206636371288</v>
      </c>
      <c r="I18037" s="25">
        <v>201078323243594</v>
      </c>
    </row>
    <row r="18038" spans="1:9" x14ac:dyDescent="0.25">
      <c r="A18038" s="25">
        <v>719154265717164</v>
      </c>
      <c r="I18038" s="25">
        <v>793156627278825</v>
      </c>
    </row>
    <row r="18039" spans="1:9" x14ac:dyDescent="0.25">
      <c r="A18039" s="25">
        <v>543693372892383</v>
      </c>
      <c r="I18039" s="25">
        <v>683274682696680</v>
      </c>
    </row>
    <row r="18040" spans="1:9" x14ac:dyDescent="0.25">
      <c r="A18040" s="25">
        <v>689559270889987</v>
      </c>
      <c r="I18040" s="25">
        <v>113553008699275</v>
      </c>
    </row>
    <row r="18041" spans="1:9" x14ac:dyDescent="0.25">
      <c r="A18041" s="25">
        <v>323554741879021</v>
      </c>
      <c r="I18041" s="25">
        <v>168273001131242</v>
      </c>
    </row>
    <row r="18042" spans="1:9" x14ac:dyDescent="0.25">
      <c r="A18042" s="25">
        <v>693972353171296</v>
      </c>
      <c r="I18042" s="25">
        <v>416082933070054</v>
      </c>
    </row>
    <row r="18043" spans="1:9" x14ac:dyDescent="0.25">
      <c r="A18043" s="25">
        <v>918642670736322</v>
      </c>
      <c r="I18043" s="25">
        <v>475451874212721</v>
      </c>
    </row>
    <row r="18044" spans="1:9" x14ac:dyDescent="0.25">
      <c r="A18044" s="25">
        <v>688478570616551</v>
      </c>
      <c r="I18044" s="25">
        <v>607031351962723</v>
      </c>
    </row>
    <row r="18045" spans="1:9" x14ac:dyDescent="0.25">
      <c r="A18045" s="25">
        <v>683921885303478</v>
      </c>
      <c r="I18045" s="25">
        <v>195445505571709</v>
      </c>
    </row>
    <row r="18046" spans="1:9" x14ac:dyDescent="0.25">
      <c r="A18046" s="25">
        <v>605703152894303</v>
      </c>
      <c r="I18046" s="25">
        <v>598422061345034</v>
      </c>
    </row>
    <row r="18047" spans="1:9" x14ac:dyDescent="0.25">
      <c r="A18047" s="25">
        <v>921179761853823</v>
      </c>
      <c r="I18047" s="25">
        <v>789184749014673</v>
      </c>
    </row>
    <row r="18048" spans="1:9" x14ac:dyDescent="0.25">
      <c r="A18048" s="25">
        <v>478564633209286</v>
      </c>
      <c r="I18048" s="25">
        <v>809023111312752</v>
      </c>
    </row>
    <row r="18049" spans="1:9" x14ac:dyDescent="0.25">
      <c r="A18049" s="25">
        <v>975155666128793</v>
      </c>
      <c r="I18049" s="25">
        <v>658216758799147</v>
      </c>
    </row>
    <row r="18050" spans="1:9" x14ac:dyDescent="0.25">
      <c r="A18050" s="25">
        <v>386430941832817</v>
      </c>
      <c r="I18050" s="25">
        <v>684844608725006</v>
      </c>
    </row>
    <row r="18051" spans="1:9" x14ac:dyDescent="0.25">
      <c r="A18051" s="25">
        <v>829710111728627</v>
      </c>
      <c r="I18051" s="25">
        <v>774319293756545</v>
      </c>
    </row>
    <row r="18052" spans="1:9" x14ac:dyDescent="0.25">
      <c r="A18052" s="25">
        <v>610377190146951</v>
      </c>
      <c r="I18052" s="25">
        <v>446176612651606</v>
      </c>
    </row>
    <row r="18053" spans="1:9" x14ac:dyDescent="0.25">
      <c r="A18053" s="25">
        <v>152097103516387</v>
      </c>
      <c r="I18053" s="25">
        <v>350325413384779</v>
      </c>
    </row>
    <row r="18054" spans="1:9" x14ac:dyDescent="0.25">
      <c r="A18054" s="25">
        <v>426037183768608</v>
      </c>
      <c r="I18054" s="25">
        <v>570649045483891</v>
      </c>
    </row>
    <row r="18055" spans="1:9" x14ac:dyDescent="0.25">
      <c r="A18055" s="25">
        <v>547571369511272</v>
      </c>
      <c r="I18055" s="25">
        <v>279761307586682</v>
      </c>
    </row>
    <row r="18056" spans="1:9" x14ac:dyDescent="0.25">
      <c r="A18056" s="25">
        <v>341577976890543</v>
      </c>
      <c r="I18056" s="25">
        <v>638235067886137</v>
      </c>
    </row>
    <row r="18057" spans="1:9" x14ac:dyDescent="0.25">
      <c r="A18057" s="25">
        <v>150862805029098</v>
      </c>
      <c r="I18057" s="25">
        <v>230827115435818</v>
      </c>
    </row>
    <row r="18058" spans="1:9" x14ac:dyDescent="0.25">
      <c r="A18058" s="25">
        <v>874795876168184</v>
      </c>
      <c r="I18058" s="25">
        <v>244466553343889</v>
      </c>
    </row>
    <row r="18059" spans="1:9" x14ac:dyDescent="0.25">
      <c r="A18059" s="25">
        <v>963585003036345</v>
      </c>
      <c r="I18059" s="25">
        <v>805628675121121</v>
      </c>
    </row>
    <row r="18060" spans="1:9" x14ac:dyDescent="0.25">
      <c r="A18060" s="25">
        <v>771526779556013</v>
      </c>
      <c r="I18060" s="25">
        <v>424239000589174</v>
      </c>
    </row>
    <row r="18061" spans="1:9" x14ac:dyDescent="0.25">
      <c r="A18061" s="25">
        <v>904670315861438</v>
      </c>
      <c r="I18061" s="25">
        <v>398946260021036</v>
      </c>
    </row>
    <row r="18062" spans="1:9" x14ac:dyDescent="0.25">
      <c r="A18062" s="25">
        <v>437709640646549</v>
      </c>
      <c r="I18062" s="25">
        <v>577097588562183</v>
      </c>
    </row>
    <row r="18063" spans="1:9" x14ac:dyDescent="0.25">
      <c r="A18063" s="25">
        <v>506958086493671</v>
      </c>
      <c r="I18063" s="25">
        <v>690503763455462</v>
      </c>
    </row>
    <row r="18064" spans="1:9" x14ac:dyDescent="0.25">
      <c r="A18064" s="25">
        <v>193577819063591</v>
      </c>
      <c r="I18064" s="25">
        <v>659079580932146</v>
      </c>
    </row>
    <row r="18065" spans="1:9" x14ac:dyDescent="0.25">
      <c r="A18065" s="25">
        <v>934379819453245</v>
      </c>
      <c r="I18065" s="25">
        <v>616943948067078</v>
      </c>
    </row>
    <row r="18066" spans="1:9" x14ac:dyDescent="0.25">
      <c r="A18066" s="25">
        <v>498910094477964</v>
      </c>
      <c r="I18066" s="25">
        <v>238569125387227</v>
      </c>
    </row>
    <row r="18067" spans="1:9" x14ac:dyDescent="0.25">
      <c r="A18067" s="25">
        <v>376883802937259</v>
      </c>
      <c r="I18067" s="25">
        <v>273153649089501</v>
      </c>
    </row>
    <row r="18068" spans="1:9" x14ac:dyDescent="0.25">
      <c r="A18068" s="25">
        <v>528327165388204</v>
      </c>
      <c r="I18068" s="25">
        <v>687899659611459</v>
      </c>
    </row>
    <row r="18069" spans="1:9" x14ac:dyDescent="0.25">
      <c r="A18069" s="25">
        <v>510193411417685</v>
      </c>
      <c r="I18069" s="25">
        <v>536484035428072</v>
      </c>
    </row>
    <row r="18070" spans="1:9" x14ac:dyDescent="0.25">
      <c r="A18070" s="25">
        <v>298824459091545</v>
      </c>
      <c r="I18070" s="25">
        <v>279714348754304</v>
      </c>
    </row>
    <row r="18071" spans="1:9" x14ac:dyDescent="0.25">
      <c r="A18071" s="25">
        <v>941083929467795</v>
      </c>
      <c r="I18071" s="25">
        <v>364671876521650</v>
      </c>
    </row>
    <row r="18072" spans="1:9" x14ac:dyDescent="0.25">
      <c r="A18072" s="25">
        <v>190572069619881</v>
      </c>
      <c r="I18072" s="25">
        <v>877685132030085</v>
      </c>
    </row>
    <row r="18073" spans="1:9" x14ac:dyDescent="0.25">
      <c r="A18073" s="25">
        <v>596586420546345</v>
      </c>
      <c r="I18073" s="25">
        <v>270078411574376</v>
      </c>
    </row>
    <row r="18074" spans="1:9" x14ac:dyDescent="0.25">
      <c r="A18074" s="25">
        <v>254545485852860</v>
      </c>
      <c r="I18074" s="25">
        <v>763985556554367</v>
      </c>
    </row>
    <row r="18075" spans="1:9" x14ac:dyDescent="0.25">
      <c r="A18075" s="25">
        <v>294074975321008</v>
      </c>
      <c r="I18075" s="25">
        <v>773026028426437</v>
      </c>
    </row>
    <row r="18076" spans="1:9" x14ac:dyDescent="0.25">
      <c r="A18076" s="25">
        <v>194128273463278</v>
      </c>
      <c r="I18076" s="25">
        <v>918502293039070</v>
      </c>
    </row>
    <row r="18077" spans="1:9" x14ac:dyDescent="0.25">
      <c r="A18077" s="25">
        <v>325033649199714</v>
      </c>
      <c r="I18077" s="25">
        <v>458089047573425</v>
      </c>
    </row>
    <row r="18078" spans="1:9" x14ac:dyDescent="0.25">
      <c r="A18078" s="25">
        <v>533788681036555</v>
      </c>
      <c r="I18078" s="25">
        <v>978822368916746</v>
      </c>
    </row>
    <row r="18079" spans="1:9" x14ac:dyDescent="0.25">
      <c r="A18079" s="25">
        <v>818491029941144</v>
      </c>
      <c r="I18079" s="25">
        <v>739205271858351</v>
      </c>
    </row>
    <row r="18080" spans="1:9" x14ac:dyDescent="0.25">
      <c r="A18080" s="25">
        <v>763850819981641</v>
      </c>
      <c r="I18080" s="25">
        <v>531119208966941</v>
      </c>
    </row>
    <row r="18081" spans="1:9" x14ac:dyDescent="0.25">
      <c r="A18081" s="25">
        <v>774165814060910</v>
      </c>
      <c r="I18081" s="25">
        <v>591403382335875</v>
      </c>
    </row>
    <row r="18082" spans="1:9" x14ac:dyDescent="0.25">
      <c r="A18082" s="25">
        <v>320649671836845</v>
      </c>
      <c r="I18082" s="25">
        <v>121172469041737</v>
      </c>
    </row>
    <row r="18083" spans="1:9" x14ac:dyDescent="0.25">
      <c r="A18083" s="25">
        <v>935846741692272</v>
      </c>
      <c r="I18083" s="25">
        <v>237334877348031</v>
      </c>
    </row>
    <row r="18084" spans="1:9" x14ac:dyDescent="0.25">
      <c r="A18084" s="25">
        <v>586270178520869</v>
      </c>
      <c r="I18084" s="25">
        <v>992279100439867</v>
      </c>
    </row>
    <row r="18085" spans="1:9" x14ac:dyDescent="0.25">
      <c r="A18085" s="25">
        <v>925398623612835</v>
      </c>
      <c r="I18085" s="25">
        <v>369825508187869</v>
      </c>
    </row>
    <row r="18086" spans="1:9" x14ac:dyDescent="0.25">
      <c r="A18086" s="25">
        <v>710607356676465</v>
      </c>
      <c r="I18086" s="25">
        <v>136774882040571</v>
      </c>
    </row>
    <row r="18087" spans="1:9" x14ac:dyDescent="0.25">
      <c r="A18087" s="25">
        <v>954599337655014</v>
      </c>
      <c r="I18087" s="25">
        <v>990728063189445</v>
      </c>
    </row>
    <row r="18088" spans="1:9" x14ac:dyDescent="0.25">
      <c r="A18088" s="25">
        <v>606960573322342</v>
      </c>
      <c r="I18088" s="25">
        <v>233337725768889</v>
      </c>
    </row>
    <row r="18089" spans="1:9" x14ac:dyDescent="0.25">
      <c r="A18089" s="25">
        <v>837701190377139</v>
      </c>
      <c r="I18089" s="25">
        <v>895021840842430</v>
      </c>
    </row>
    <row r="18090" spans="1:9" x14ac:dyDescent="0.25">
      <c r="A18090" s="25">
        <v>424639201188309</v>
      </c>
      <c r="I18090" s="25">
        <v>957867534134014</v>
      </c>
    </row>
    <row r="18091" spans="1:9" x14ac:dyDescent="0.25">
      <c r="A18091" s="25">
        <v>924396828187006</v>
      </c>
      <c r="I18091" s="25">
        <v>775626559471745</v>
      </c>
    </row>
    <row r="18092" spans="1:9" x14ac:dyDescent="0.25">
      <c r="A18092" s="25">
        <v>265397335273606</v>
      </c>
      <c r="I18092" s="25">
        <v>189272335036132</v>
      </c>
    </row>
    <row r="18093" spans="1:9" x14ac:dyDescent="0.25">
      <c r="A18093" s="25">
        <v>250891823813674</v>
      </c>
      <c r="I18093" s="25">
        <v>145579327420636</v>
      </c>
    </row>
    <row r="18094" spans="1:9" x14ac:dyDescent="0.25">
      <c r="A18094" s="25">
        <v>834966768132094</v>
      </c>
      <c r="I18094" s="25">
        <v>501456082041183</v>
      </c>
    </row>
    <row r="18095" spans="1:9" x14ac:dyDescent="0.25">
      <c r="A18095" s="25">
        <v>667971923949089</v>
      </c>
      <c r="I18095" s="25">
        <v>727946956186103</v>
      </c>
    </row>
    <row r="18096" spans="1:9" x14ac:dyDescent="0.25">
      <c r="A18096" s="25">
        <v>801408631847814</v>
      </c>
      <c r="I18096" s="25">
        <v>130567325775792</v>
      </c>
    </row>
    <row r="18097" spans="1:9" x14ac:dyDescent="0.25">
      <c r="A18097" s="25">
        <v>426074292296905</v>
      </c>
      <c r="I18097" s="25">
        <v>646402633098377</v>
      </c>
    </row>
    <row r="18098" spans="1:9" x14ac:dyDescent="0.25">
      <c r="A18098" s="25">
        <v>711249120814809</v>
      </c>
      <c r="I18098" s="25">
        <v>773569015714898</v>
      </c>
    </row>
    <row r="18099" spans="1:9" x14ac:dyDescent="0.25">
      <c r="A18099" s="25">
        <v>124752359906331</v>
      </c>
      <c r="I18099" s="25">
        <v>406554216236009</v>
      </c>
    </row>
    <row r="18100" spans="1:9" x14ac:dyDescent="0.25">
      <c r="A18100" s="25">
        <v>719482373178395</v>
      </c>
      <c r="I18100" s="25">
        <v>586906262554688</v>
      </c>
    </row>
    <row r="18101" spans="1:9" x14ac:dyDescent="0.25">
      <c r="A18101" s="25">
        <v>854431214443805</v>
      </c>
      <c r="I18101" s="25">
        <v>718954892634627</v>
      </c>
    </row>
    <row r="18102" spans="1:9" x14ac:dyDescent="0.25">
      <c r="A18102" s="25">
        <v>594742632107664</v>
      </c>
      <c r="I18102" s="25">
        <v>711173634278656</v>
      </c>
    </row>
    <row r="18103" spans="1:9" x14ac:dyDescent="0.25">
      <c r="A18103" s="25">
        <v>757057453790910</v>
      </c>
      <c r="I18103" s="25">
        <v>555999744728249</v>
      </c>
    </row>
    <row r="18104" spans="1:9" x14ac:dyDescent="0.25">
      <c r="A18104" s="25">
        <v>120593420514013</v>
      </c>
      <c r="I18104" s="25">
        <v>280046727857400</v>
      </c>
    </row>
    <row r="18105" spans="1:9" x14ac:dyDescent="0.25">
      <c r="A18105" s="25">
        <v>651990496299257</v>
      </c>
      <c r="I18105" s="25">
        <v>751208471814658</v>
      </c>
    </row>
    <row r="18106" spans="1:9" x14ac:dyDescent="0.25">
      <c r="A18106" s="25">
        <v>497876460927442</v>
      </c>
      <c r="I18106" s="25">
        <v>422369268985110</v>
      </c>
    </row>
    <row r="18107" spans="1:9" x14ac:dyDescent="0.25">
      <c r="A18107" s="25">
        <v>970433842737580</v>
      </c>
      <c r="I18107" s="25">
        <v>255603391410733</v>
      </c>
    </row>
    <row r="18108" spans="1:9" x14ac:dyDescent="0.25">
      <c r="A18108" s="25">
        <v>146422391062079</v>
      </c>
      <c r="I18108" s="25">
        <v>303367469619753</v>
      </c>
    </row>
    <row r="18109" spans="1:9" x14ac:dyDescent="0.25">
      <c r="A18109" s="25">
        <v>545851759204699</v>
      </c>
      <c r="I18109" s="25">
        <v>404571824454215</v>
      </c>
    </row>
    <row r="18110" spans="1:9" x14ac:dyDescent="0.25">
      <c r="A18110" s="25">
        <v>769568416765999</v>
      </c>
      <c r="I18110" s="25">
        <v>909182688612774</v>
      </c>
    </row>
    <row r="18111" spans="1:9" x14ac:dyDescent="0.25">
      <c r="A18111" s="25">
        <v>586617042515683</v>
      </c>
      <c r="I18111" s="25">
        <v>999753163893220</v>
      </c>
    </row>
    <row r="18112" spans="1:9" x14ac:dyDescent="0.25">
      <c r="A18112" s="25">
        <v>980542611783672</v>
      </c>
      <c r="I18112" s="25">
        <v>657841400311165</v>
      </c>
    </row>
    <row r="18113" spans="1:9" x14ac:dyDescent="0.25">
      <c r="A18113" s="25">
        <v>520176808254921</v>
      </c>
      <c r="I18113" s="25">
        <v>325624822819604</v>
      </c>
    </row>
    <row r="18114" spans="1:9" x14ac:dyDescent="0.25">
      <c r="A18114" s="25">
        <v>833418739670356</v>
      </c>
      <c r="I18114" s="25">
        <v>893193178325549</v>
      </c>
    </row>
    <row r="18115" spans="1:9" x14ac:dyDescent="0.25">
      <c r="A18115" s="25">
        <v>424100768288225</v>
      </c>
      <c r="I18115" s="25">
        <v>532156869256246</v>
      </c>
    </row>
    <row r="18116" spans="1:9" x14ac:dyDescent="0.25">
      <c r="A18116" s="25">
        <v>380148310404934</v>
      </c>
      <c r="I18116" s="25">
        <v>447481461451359</v>
      </c>
    </row>
    <row r="18117" spans="1:9" x14ac:dyDescent="0.25">
      <c r="A18117" s="25">
        <v>311771494601704</v>
      </c>
      <c r="I18117" s="25">
        <v>167941366468536</v>
      </c>
    </row>
    <row r="18118" spans="1:9" x14ac:dyDescent="0.25">
      <c r="A18118" s="25">
        <v>420579803783956</v>
      </c>
      <c r="I18118" s="25">
        <v>805261984729052</v>
      </c>
    </row>
    <row r="18119" spans="1:9" x14ac:dyDescent="0.25">
      <c r="A18119" s="25">
        <v>549617175211967</v>
      </c>
      <c r="I18119" s="25">
        <v>709251127930935</v>
      </c>
    </row>
    <row r="18120" spans="1:9" x14ac:dyDescent="0.25">
      <c r="A18120" s="25">
        <v>772438204413709</v>
      </c>
      <c r="I18120" s="25">
        <v>804869635238812</v>
      </c>
    </row>
    <row r="18121" spans="1:9" x14ac:dyDescent="0.25">
      <c r="A18121" s="25">
        <v>127332860606672</v>
      </c>
      <c r="I18121" s="25">
        <v>532739121010940</v>
      </c>
    </row>
    <row r="18122" spans="1:9" x14ac:dyDescent="0.25">
      <c r="A18122" s="25">
        <v>651160767539759</v>
      </c>
      <c r="I18122" s="25">
        <v>352312207641327</v>
      </c>
    </row>
    <row r="18123" spans="1:9" x14ac:dyDescent="0.25">
      <c r="A18123" s="25">
        <v>208984803188351</v>
      </c>
      <c r="I18123" s="25">
        <v>433233194929512</v>
      </c>
    </row>
    <row r="18124" spans="1:9" x14ac:dyDescent="0.25">
      <c r="A18124" s="25">
        <v>220842606314361</v>
      </c>
      <c r="I18124" s="25">
        <v>999153958814614</v>
      </c>
    </row>
    <row r="18125" spans="1:9" x14ac:dyDescent="0.25">
      <c r="A18125" s="25">
        <v>749393252169534</v>
      </c>
      <c r="I18125" s="25">
        <v>663955890514557</v>
      </c>
    </row>
    <row r="18126" spans="1:9" x14ac:dyDescent="0.25">
      <c r="A18126" s="25">
        <v>554524034429216</v>
      </c>
      <c r="I18126" s="25">
        <v>927286593326445</v>
      </c>
    </row>
    <row r="18127" spans="1:9" x14ac:dyDescent="0.25">
      <c r="A18127" s="25">
        <v>202146897882960</v>
      </c>
      <c r="I18127" s="25">
        <v>793254003878656</v>
      </c>
    </row>
    <row r="18128" spans="1:9" x14ac:dyDescent="0.25">
      <c r="A18128" s="25">
        <v>377690312866810</v>
      </c>
      <c r="I18128" s="25">
        <v>383085742271221</v>
      </c>
    </row>
    <row r="18129" spans="1:9" x14ac:dyDescent="0.25">
      <c r="A18129" s="25">
        <v>578883017671820</v>
      </c>
      <c r="I18129" s="25">
        <v>360006096774369</v>
      </c>
    </row>
    <row r="18130" spans="1:9" x14ac:dyDescent="0.25">
      <c r="A18130" s="25">
        <v>866368005158791</v>
      </c>
      <c r="I18130" s="25">
        <v>719088390580159</v>
      </c>
    </row>
    <row r="18131" spans="1:9" x14ac:dyDescent="0.25">
      <c r="A18131" s="25">
        <v>791273881852597</v>
      </c>
      <c r="I18131" s="25">
        <v>289202700635615</v>
      </c>
    </row>
    <row r="18132" spans="1:9" x14ac:dyDescent="0.25">
      <c r="A18132" s="25">
        <v>766861661695439</v>
      </c>
      <c r="I18132" s="25">
        <v>196765718023093</v>
      </c>
    </row>
    <row r="18133" spans="1:9" x14ac:dyDescent="0.25">
      <c r="A18133" s="25">
        <v>293739796911166</v>
      </c>
      <c r="I18133" s="25">
        <v>512656476050920</v>
      </c>
    </row>
    <row r="18134" spans="1:9" x14ac:dyDescent="0.25">
      <c r="A18134" s="25">
        <v>506365828252290</v>
      </c>
      <c r="I18134" s="25">
        <v>779249024331855</v>
      </c>
    </row>
    <row r="18135" spans="1:9" x14ac:dyDescent="0.25">
      <c r="A18135" s="25">
        <v>331247757408527</v>
      </c>
      <c r="I18135" s="25">
        <v>490647473760500</v>
      </c>
    </row>
    <row r="18136" spans="1:9" x14ac:dyDescent="0.25">
      <c r="A18136" s="25">
        <v>698973615759324</v>
      </c>
      <c r="I18136" s="25">
        <v>272463103451610</v>
      </c>
    </row>
    <row r="18137" spans="1:9" x14ac:dyDescent="0.25">
      <c r="A18137" s="25">
        <v>731965251719261</v>
      </c>
      <c r="I18137" s="25">
        <v>646823616370223</v>
      </c>
    </row>
    <row r="18138" spans="1:9" x14ac:dyDescent="0.25">
      <c r="A18138" s="25">
        <v>336649147076775</v>
      </c>
      <c r="I18138" s="25">
        <v>449085450965452</v>
      </c>
    </row>
    <row r="18139" spans="1:9" x14ac:dyDescent="0.25">
      <c r="A18139" s="25">
        <v>906290101712435</v>
      </c>
      <c r="I18139" s="25">
        <v>848311308625794</v>
      </c>
    </row>
    <row r="18140" spans="1:9" x14ac:dyDescent="0.25">
      <c r="A18140" s="25">
        <v>831566965844195</v>
      </c>
      <c r="I18140" s="25">
        <v>437901605856211</v>
      </c>
    </row>
    <row r="18141" spans="1:9" x14ac:dyDescent="0.25">
      <c r="A18141" s="25">
        <v>721893670466044</v>
      </c>
      <c r="I18141" s="25">
        <v>616894872494814</v>
      </c>
    </row>
    <row r="18142" spans="1:9" x14ac:dyDescent="0.25">
      <c r="A18142" s="25">
        <v>401941744589084</v>
      </c>
      <c r="I18142" s="25">
        <v>170097039086529</v>
      </c>
    </row>
    <row r="18143" spans="1:9" x14ac:dyDescent="0.25">
      <c r="A18143" s="25">
        <v>794367218026099</v>
      </c>
      <c r="I18143" s="25">
        <v>956976205465509</v>
      </c>
    </row>
    <row r="18144" spans="1:9" x14ac:dyDescent="0.25">
      <c r="A18144" s="25">
        <v>909519859131329</v>
      </c>
      <c r="I18144" s="25">
        <v>327335231983067</v>
      </c>
    </row>
    <row r="18145" spans="1:9" x14ac:dyDescent="0.25">
      <c r="A18145" s="25">
        <v>385599812020667</v>
      </c>
      <c r="I18145" s="25">
        <v>793725887145558</v>
      </c>
    </row>
    <row r="18146" spans="1:9" x14ac:dyDescent="0.25">
      <c r="A18146" s="25">
        <v>611079752843433</v>
      </c>
      <c r="I18146" s="25">
        <v>457427336711143</v>
      </c>
    </row>
    <row r="18147" spans="1:9" x14ac:dyDescent="0.25">
      <c r="A18147" s="25">
        <v>954446131688294</v>
      </c>
      <c r="I18147" s="25">
        <v>622554813723118</v>
      </c>
    </row>
    <row r="18148" spans="1:9" x14ac:dyDescent="0.25">
      <c r="A18148" s="25">
        <v>510806443337283</v>
      </c>
      <c r="I18148" s="25">
        <v>252891031027415</v>
      </c>
    </row>
    <row r="18149" spans="1:9" x14ac:dyDescent="0.25">
      <c r="A18149" s="25">
        <v>591983010598844</v>
      </c>
      <c r="I18149" s="25">
        <v>687246843674145</v>
      </c>
    </row>
    <row r="18150" spans="1:9" x14ac:dyDescent="0.25">
      <c r="A18150" s="25">
        <v>637117762174747</v>
      </c>
      <c r="I18150" s="25">
        <v>140003074166973</v>
      </c>
    </row>
    <row r="18151" spans="1:9" x14ac:dyDescent="0.25">
      <c r="A18151" s="25">
        <v>686767742159204</v>
      </c>
      <c r="I18151" s="25">
        <v>656339686970853</v>
      </c>
    </row>
    <row r="18152" spans="1:9" x14ac:dyDescent="0.25">
      <c r="A18152" s="25">
        <v>955883849424964</v>
      </c>
      <c r="I18152" s="25">
        <v>419988275249748</v>
      </c>
    </row>
    <row r="18153" spans="1:9" x14ac:dyDescent="0.25">
      <c r="A18153" s="25">
        <v>573433510351492</v>
      </c>
      <c r="I18153" s="25">
        <v>166815771952345</v>
      </c>
    </row>
    <row r="18154" spans="1:9" x14ac:dyDescent="0.25">
      <c r="A18154" s="25">
        <v>993375577303229</v>
      </c>
      <c r="I18154" s="25">
        <v>549908113319339</v>
      </c>
    </row>
    <row r="18155" spans="1:9" x14ac:dyDescent="0.25">
      <c r="A18155" s="25">
        <v>740447068473912</v>
      </c>
      <c r="I18155" s="25">
        <v>733805847019985</v>
      </c>
    </row>
    <row r="18156" spans="1:9" x14ac:dyDescent="0.25">
      <c r="A18156" s="25">
        <v>342662850592748</v>
      </c>
      <c r="I18156" s="25">
        <v>898579724953899</v>
      </c>
    </row>
    <row r="18157" spans="1:9" x14ac:dyDescent="0.25">
      <c r="A18157" s="25">
        <v>932079123389363</v>
      </c>
      <c r="I18157" s="25">
        <v>312963246065364</v>
      </c>
    </row>
    <row r="18158" spans="1:9" x14ac:dyDescent="0.25">
      <c r="A18158" s="25">
        <v>455399023421634</v>
      </c>
      <c r="I18158" s="25">
        <v>799273427438687</v>
      </c>
    </row>
    <row r="18159" spans="1:9" x14ac:dyDescent="0.25">
      <c r="A18159" s="25">
        <v>828228788286464</v>
      </c>
      <c r="I18159" s="25">
        <v>519715790445899</v>
      </c>
    </row>
    <row r="18160" spans="1:9" x14ac:dyDescent="0.25">
      <c r="A18160" s="25">
        <v>755707561770835</v>
      </c>
      <c r="I18160" s="25">
        <v>938725733861798</v>
      </c>
    </row>
    <row r="18161" spans="1:9" x14ac:dyDescent="0.25">
      <c r="A18161" s="25">
        <v>519385345479611</v>
      </c>
      <c r="I18161" s="25">
        <v>290857813528423</v>
      </c>
    </row>
    <row r="18162" spans="1:9" x14ac:dyDescent="0.25">
      <c r="A18162" s="25">
        <v>679878346830110</v>
      </c>
      <c r="I18162" s="25">
        <v>165979214669868</v>
      </c>
    </row>
    <row r="18163" spans="1:9" x14ac:dyDescent="0.25">
      <c r="A18163" s="25">
        <v>885613962065411</v>
      </c>
      <c r="I18163" s="25">
        <v>154368815069237</v>
      </c>
    </row>
    <row r="18164" spans="1:9" x14ac:dyDescent="0.25">
      <c r="A18164" s="25">
        <v>597448621894357</v>
      </c>
      <c r="I18164" s="25">
        <v>361268227724712</v>
      </c>
    </row>
    <row r="18165" spans="1:9" x14ac:dyDescent="0.25">
      <c r="A18165" s="25">
        <v>816706554420995</v>
      </c>
      <c r="I18165" s="25">
        <v>763988973382456</v>
      </c>
    </row>
    <row r="18166" spans="1:9" x14ac:dyDescent="0.25">
      <c r="A18166" s="25">
        <v>422074154821480</v>
      </c>
      <c r="I18166" s="25">
        <v>752021741322727</v>
      </c>
    </row>
    <row r="18167" spans="1:9" x14ac:dyDescent="0.25">
      <c r="A18167" s="25">
        <v>929548889922778</v>
      </c>
      <c r="I18167" s="25">
        <v>692852355435907</v>
      </c>
    </row>
    <row r="18168" spans="1:9" x14ac:dyDescent="0.25">
      <c r="A18168" s="25">
        <v>386060475323230</v>
      </c>
      <c r="I18168" s="25">
        <v>962443090555398</v>
      </c>
    </row>
    <row r="18169" spans="1:9" x14ac:dyDescent="0.25">
      <c r="A18169" s="25">
        <v>573735939746865</v>
      </c>
      <c r="I18169" s="25">
        <v>510619198194299</v>
      </c>
    </row>
    <row r="18170" spans="1:9" x14ac:dyDescent="0.25">
      <c r="A18170" s="25">
        <v>549802219771821</v>
      </c>
      <c r="I18170" s="25">
        <v>261264151289501</v>
      </c>
    </row>
    <row r="18171" spans="1:9" x14ac:dyDescent="0.25">
      <c r="A18171" s="25">
        <v>661775766540638</v>
      </c>
      <c r="I18171" s="25">
        <v>333904342233079</v>
      </c>
    </row>
    <row r="18172" spans="1:9" x14ac:dyDescent="0.25">
      <c r="A18172" s="25">
        <v>133637427323514</v>
      </c>
      <c r="I18172" s="25">
        <v>268171720662816</v>
      </c>
    </row>
    <row r="18173" spans="1:9" x14ac:dyDescent="0.25">
      <c r="A18173" s="25">
        <v>170717604414873</v>
      </c>
      <c r="I18173" s="25">
        <v>896691308161006</v>
      </c>
    </row>
    <row r="18174" spans="1:9" x14ac:dyDescent="0.25">
      <c r="A18174" s="25">
        <v>686435836123357</v>
      </c>
      <c r="I18174" s="25">
        <v>893945799565236</v>
      </c>
    </row>
    <row r="18175" spans="1:9" x14ac:dyDescent="0.25">
      <c r="A18175" s="25">
        <v>915426368095917</v>
      </c>
      <c r="I18175" s="25">
        <v>754413731388025</v>
      </c>
    </row>
    <row r="18176" spans="1:9" x14ac:dyDescent="0.25">
      <c r="A18176" s="25">
        <v>501958618354467</v>
      </c>
      <c r="I18176" s="25">
        <v>995424916163255</v>
      </c>
    </row>
    <row r="18177" spans="1:9" x14ac:dyDescent="0.25">
      <c r="A18177" s="25">
        <v>645109968300674</v>
      </c>
      <c r="I18177" s="25">
        <v>568955750537081</v>
      </c>
    </row>
    <row r="18178" spans="1:9" x14ac:dyDescent="0.25">
      <c r="A18178" s="25">
        <v>304426305427391</v>
      </c>
      <c r="I18178" s="25">
        <v>845341815022552</v>
      </c>
    </row>
    <row r="18179" spans="1:9" x14ac:dyDescent="0.25">
      <c r="A18179" s="25">
        <v>126460180662036</v>
      </c>
      <c r="I18179" s="25">
        <v>385981465895580</v>
      </c>
    </row>
    <row r="18180" spans="1:9" x14ac:dyDescent="0.25">
      <c r="A18180" s="25">
        <v>727969464836955</v>
      </c>
      <c r="I18180" s="25">
        <v>126054791382864</v>
      </c>
    </row>
    <row r="18181" spans="1:9" x14ac:dyDescent="0.25">
      <c r="A18181" s="25">
        <v>856936206345793</v>
      </c>
      <c r="I18181" s="25">
        <v>842478164190922</v>
      </c>
    </row>
    <row r="18182" spans="1:9" x14ac:dyDescent="0.25">
      <c r="A18182" s="25">
        <v>869226585573839</v>
      </c>
      <c r="I18182" s="25">
        <v>385284123612706</v>
      </c>
    </row>
    <row r="18183" spans="1:9" x14ac:dyDescent="0.25">
      <c r="A18183" s="25">
        <v>413586244713470</v>
      </c>
      <c r="I18183" s="25">
        <v>529773438335703</v>
      </c>
    </row>
    <row r="18184" spans="1:9" x14ac:dyDescent="0.25">
      <c r="A18184" s="25">
        <v>726931795295744</v>
      </c>
      <c r="I18184" s="25">
        <v>183412606368392</v>
      </c>
    </row>
    <row r="18185" spans="1:9" x14ac:dyDescent="0.25">
      <c r="A18185" s="25">
        <v>336533196382958</v>
      </c>
      <c r="I18185" s="25">
        <v>623873591228753</v>
      </c>
    </row>
    <row r="18186" spans="1:9" x14ac:dyDescent="0.25">
      <c r="A18186" s="25">
        <v>236488798725175</v>
      </c>
      <c r="I18186" s="25">
        <v>206418620378184</v>
      </c>
    </row>
    <row r="18187" spans="1:9" x14ac:dyDescent="0.25">
      <c r="A18187" s="25">
        <v>156503613243957</v>
      </c>
      <c r="I18187" s="25">
        <v>734459875126853</v>
      </c>
    </row>
    <row r="18188" spans="1:9" x14ac:dyDescent="0.25">
      <c r="A18188" s="25">
        <v>796130890074441</v>
      </c>
      <c r="I18188" s="25">
        <v>118787659524209</v>
      </c>
    </row>
    <row r="18189" spans="1:9" x14ac:dyDescent="0.25">
      <c r="A18189" s="25">
        <v>751312055252445</v>
      </c>
      <c r="I18189" s="25">
        <v>537669422047528</v>
      </c>
    </row>
    <row r="18190" spans="1:9" x14ac:dyDescent="0.25">
      <c r="A18190" s="25">
        <v>435288184768676</v>
      </c>
      <c r="I18190" s="25">
        <v>668544516258141</v>
      </c>
    </row>
    <row r="18191" spans="1:9" x14ac:dyDescent="0.25">
      <c r="A18191" s="25">
        <v>132984769599647</v>
      </c>
      <c r="I18191" s="25">
        <v>686616839854225</v>
      </c>
    </row>
    <row r="18192" spans="1:9" x14ac:dyDescent="0.25">
      <c r="A18192" s="25">
        <v>528993088735760</v>
      </c>
      <c r="I18192" s="25">
        <v>395266080859714</v>
      </c>
    </row>
    <row r="18193" spans="1:9" x14ac:dyDescent="0.25">
      <c r="A18193" s="25">
        <v>739033585812555</v>
      </c>
      <c r="I18193" s="25">
        <v>280801597783035</v>
      </c>
    </row>
    <row r="18194" spans="1:9" x14ac:dyDescent="0.25">
      <c r="A18194" s="25">
        <v>256180791856765</v>
      </c>
      <c r="I18194" s="25">
        <v>318758807745725</v>
      </c>
    </row>
    <row r="18195" spans="1:9" x14ac:dyDescent="0.25">
      <c r="A18195" s="25">
        <v>828163474623387</v>
      </c>
      <c r="I18195" s="25">
        <v>360424061234141</v>
      </c>
    </row>
    <row r="18196" spans="1:9" x14ac:dyDescent="0.25">
      <c r="A18196" s="25">
        <v>906224074246805</v>
      </c>
      <c r="I18196" s="25">
        <v>859265494527485</v>
      </c>
    </row>
    <row r="18197" spans="1:9" x14ac:dyDescent="0.25">
      <c r="A18197" s="25">
        <v>829678843493419</v>
      </c>
      <c r="I18197" s="25">
        <v>346913392595657</v>
      </c>
    </row>
    <row r="18198" spans="1:9" x14ac:dyDescent="0.25">
      <c r="A18198" s="25">
        <v>530329839381335</v>
      </c>
      <c r="I18198" s="25">
        <v>850213142032480</v>
      </c>
    </row>
    <row r="18199" spans="1:9" x14ac:dyDescent="0.25">
      <c r="A18199" s="25">
        <v>404860669417471</v>
      </c>
      <c r="I18199" s="25">
        <v>668882840029952</v>
      </c>
    </row>
    <row r="18200" spans="1:9" x14ac:dyDescent="0.25">
      <c r="A18200" s="25">
        <v>632810689635466</v>
      </c>
      <c r="I18200" s="25">
        <v>539058300715200</v>
      </c>
    </row>
    <row r="18201" spans="1:9" x14ac:dyDescent="0.25">
      <c r="A18201" s="25">
        <v>959724806317193</v>
      </c>
      <c r="I18201" s="25">
        <v>550832232832125</v>
      </c>
    </row>
    <row r="18202" spans="1:9" x14ac:dyDescent="0.25">
      <c r="A18202" s="25">
        <v>980733203562269</v>
      </c>
      <c r="I18202" s="25">
        <v>459403102738959</v>
      </c>
    </row>
    <row r="18203" spans="1:9" x14ac:dyDescent="0.25">
      <c r="A18203" s="25">
        <v>504979394342449</v>
      </c>
      <c r="I18203" s="25">
        <v>786593900677269</v>
      </c>
    </row>
    <row r="18204" spans="1:9" x14ac:dyDescent="0.25">
      <c r="A18204" s="25">
        <v>985222376783964</v>
      </c>
      <c r="I18204" s="25">
        <v>959735955262429</v>
      </c>
    </row>
    <row r="18205" spans="1:9" x14ac:dyDescent="0.25">
      <c r="A18205" s="25">
        <v>243534691965608</v>
      </c>
      <c r="I18205" s="25">
        <v>613535829819083</v>
      </c>
    </row>
    <row r="18206" spans="1:9" x14ac:dyDescent="0.25">
      <c r="A18206" s="25">
        <v>480533537239664</v>
      </c>
      <c r="I18206" s="25">
        <v>650411220258730</v>
      </c>
    </row>
    <row r="18207" spans="1:9" x14ac:dyDescent="0.25">
      <c r="A18207" s="25">
        <v>665026103331299</v>
      </c>
      <c r="I18207" s="25">
        <v>819248248250569</v>
      </c>
    </row>
    <row r="18208" spans="1:9" x14ac:dyDescent="0.25">
      <c r="A18208" s="25">
        <v>133546038733911</v>
      </c>
      <c r="I18208" s="25">
        <v>755358720436753</v>
      </c>
    </row>
    <row r="18209" spans="1:9" x14ac:dyDescent="0.25">
      <c r="A18209" s="25">
        <v>199481438799790</v>
      </c>
      <c r="I18209" s="25">
        <v>538301009638110</v>
      </c>
    </row>
    <row r="18210" spans="1:9" x14ac:dyDescent="0.25">
      <c r="A18210" s="25">
        <v>562173177645713</v>
      </c>
      <c r="I18210" s="25">
        <v>343316246060001</v>
      </c>
    </row>
    <row r="18211" spans="1:9" x14ac:dyDescent="0.25">
      <c r="A18211" s="25">
        <v>242073077686776</v>
      </c>
      <c r="I18211" s="25">
        <v>278012202958480</v>
      </c>
    </row>
    <row r="18212" spans="1:9" x14ac:dyDescent="0.25">
      <c r="A18212" s="25">
        <v>832977912158025</v>
      </c>
      <c r="I18212" s="25">
        <v>287421426032373</v>
      </c>
    </row>
    <row r="18213" spans="1:9" x14ac:dyDescent="0.25">
      <c r="A18213" s="25">
        <v>510404611521351</v>
      </c>
      <c r="I18213" s="25">
        <v>180787554263479</v>
      </c>
    </row>
    <row r="18214" spans="1:9" x14ac:dyDescent="0.25">
      <c r="A18214" s="25">
        <v>788938856538243</v>
      </c>
      <c r="I18214" s="25">
        <v>908174058761017</v>
      </c>
    </row>
    <row r="18215" spans="1:9" x14ac:dyDescent="0.25">
      <c r="A18215" s="25">
        <v>635358822602390</v>
      </c>
      <c r="I18215" s="25">
        <v>437567258968584</v>
      </c>
    </row>
    <row r="18216" spans="1:9" x14ac:dyDescent="0.25">
      <c r="A18216" s="25">
        <v>265686328068780</v>
      </c>
      <c r="I18216" s="25">
        <v>968539514927189</v>
      </c>
    </row>
    <row r="18217" spans="1:9" x14ac:dyDescent="0.25">
      <c r="A18217" s="25">
        <v>928225864489861</v>
      </c>
      <c r="I18217" s="25">
        <v>666537916882195</v>
      </c>
    </row>
    <row r="18218" spans="1:9" x14ac:dyDescent="0.25">
      <c r="A18218" s="25">
        <v>101518586776914</v>
      </c>
      <c r="I18218" s="25">
        <v>854522271773539</v>
      </c>
    </row>
    <row r="18219" spans="1:9" x14ac:dyDescent="0.25">
      <c r="A18219" s="25">
        <v>131845711523770</v>
      </c>
      <c r="I18219" s="25">
        <v>824546441413521</v>
      </c>
    </row>
    <row r="18220" spans="1:9" x14ac:dyDescent="0.25">
      <c r="A18220" s="25">
        <v>821113314983526</v>
      </c>
      <c r="I18220" s="25">
        <v>428213373553930</v>
      </c>
    </row>
    <row r="18221" spans="1:9" x14ac:dyDescent="0.25">
      <c r="A18221" s="25">
        <v>766937901192799</v>
      </c>
      <c r="I18221" s="25">
        <v>531864419348881</v>
      </c>
    </row>
    <row r="18222" spans="1:9" x14ac:dyDescent="0.25">
      <c r="A18222" s="25">
        <v>894601151607630</v>
      </c>
      <c r="I18222" s="25">
        <v>402053276417920</v>
      </c>
    </row>
    <row r="18223" spans="1:9" x14ac:dyDescent="0.25">
      <c r="A18223" s="25">
        <v>698826067727066</v>
      </c>
      <c r="I18223" s="25">
        <v>277127100523118</v>
      </c>
    </row>
    <row r="18224" spans="1:9" x14ac:dyDescent="0.25">
      <c r="A18224" s="25">
        <v>678813268185539</v>
      </c>
      <c r="I18224" s="25">
        <v>287693404178376</v>
      </c>
    </row>
    <row r="18225" spans="1:9" x14ac:dyDescent="0.25">
      <c r="A18225" s="25">
        <v>185886809860648</v>
      </c>
      <c r="I18225" s="25">
        <v>528261822024715</v>
      </c>
    </row>
    <row r="18226" spans="1:9" x14ac:dyDescent="0.25">
      <c r="A18226" s="25">
        <v>635652020736318</v>
      </c>
      <c r="I18226" s="25">
        <v>584187206359586</v>
      </c>
    </row>
    <row r="18227" spans="1:9" x14ac:dyDescent="0.25">
      <c r="A18227" s="25">
        <v>769634810685285</v>
      </c>
      <c r="I18227" s="25">
        <v>860919341440892</v>
      </c>
    </row>
    <row r="18228" spans="1:9" x14ac:dyDescent="0.25">
      <c r="A18228" s="25">
        <v>814396092933371</v>
      </c>
      <c r="I18228" s="25">
        <v>317234354352363</v>
      </c>
    </row>
    <row r="18229" spans="1:9" x14ac:dyDescent="0.25">
      <c r="A18229" s="25">
        <v>793155674589289</v>
      </c>
      <c r="I18229" s="25">
        <v>354332990716671</v>
      </c>
    </row>
    <row r="18230" spans="1:9" x14ac:dyDescent="0.25">
      <c r="A18230" s="25">
        <v>219474734424222</v>
      </c>
      <c r="I18230" s="25">
        <v>709448329881178</v>
      </c>
    </row>
    <row r="18231" spans="1:9" x14ac:dyDescent="0.25">
      <c r="A18231" s="25">
        <v>413823450139582</v>
      </c>
      <c r="I18231" s="25">
        <v>809458898426023</v>
      </c>
    </row>
    <row r="18232" spans="1:9" x14ac:dyDescent="0.25">
      <c r="A18232" s="25">
        <v>928055411459979</v>
      </c>
      <c r="I18232" s="25">
        <v>134585845270908</v>
      </c>
    </row>
    <row r="18233" spans="1:9" x14ac:dyDescent="0.25">
      <c r="A18233" s="25">
        <v>103014856938015</v>
      </c>
      <c r="I18233" s="25">
        <v>805567257438010</v>
      </c>
    </row>
    <row r="18234" spans="1:9" x14ac:dyDescent="0.25">
      <c r="A18234" s="25">
        <v>597794890350921</v>
      </c>
      <c r="I18234" s="25">
        <v>692699284495421</v>
      </c>
    </row>
    <row r="18235" spans="1:9" x14ac:dyDescent="0.25">
      <c r="A18235" s="25">
        <v>351427756398804</v>
      </c>
      <c r="I18235" s="25">
        <v>784736103459790</v>
      </c>
    </row>
    <row r="18236" spans="1:9" x14ac:dyDescent="0.25">
      <c r="A18236" s="25">
        <v>931355582703122</v>
      </c>
      <c r="I18236" s="25">
        <v>204745878899118</v>
      </c>
    </row>
    <row r="18237" spans="1:9" x14ac:dyDescent="0.25">
      <c r="A18237" s="25">
        <v>918356488243885</v>
      </c>
      <c r="I18237" s="25">
        <v>657233730736985</v>
      </c>
    </row>
    <row r="18238" spans="1:9" x14ac:dyDescent="0.25">
      <c r="A18238" s="25">
        <v>991994973376247</v>
      </c>
      <c r="I18238" s="25">
        <v>298655112310963</v>
      </c>
    </row>
    <row r="18239" spans="1:9" x14ac:dyDescent="0.25">
      <c r="A18239" s="25">
        <v>927761256376942</v>
      </c>
      <c r="I18239" s="25">
        <v>707366120954220</v>
      </c>
    </row>
    <row r="18240" spans="1:9" x14ac:dyDescent="0.25">
      <c r="A18240" s="25">
        <v>922189842753182</v>
      </c>
      <c r="I18240" s="25">
        <v>369412930989076</v>
      </c>
    </row>
    <row r="18241" spans="1:9" x14ac:dyDescent="0.25">
      <c r="A18241" s="25">
        <v>564107992519879</v>
      </c>
      <c r="I18241" s="25">
        <v>839545087880793</v>
      </c>
    </row>
    <row r="18242" spans="1:9" x14ac:dyDescent="0.25">
      <c r="A18242" s="25">
        <v>598196826043709</v>
      </c>
      <c r="I18242" s="25">
        <v>114135580116780</v>
      </c>
    </row>
    <row r="18243" spans="1:9" x14ac:dyDescent="0.25">
      <c r="A18243" s="25">
        <v>814594271300502</v>
      </c>
      <c r="I18243" s="25">
        <v>772157364727563</v>
      </c>
    </row>
    <row r="18244" spans="1:9" x14ac:dyDescent="0.25">
      <c r="A18244" s="25">
        <v>711515289940910</v>
      </c>
      <c r="I18244" s="25">
        <v>784939012284309</v>
      </c>
    </row>
    <row r="18245" spans="1:9" x14ac:dyDescent="0.25">
      <c r="A18245" s="25">
        <v>989805473754561</v>
      </c>
      <c r="I18245" s="25">
        <v>403968497228792</v>
      </c>
    </row>
    <row r="18246" spans="1:9" x14ac:dyDescent="0.25">
      <c r="A18246" s="25">
        <v>367919081641494</v>
      </c>
      <c r="I18246" s="25">
        <v>271823798810815</v>
      </c>
    </row>
    <row r="18247" spans="1:9" x14ac:dyDescent="0.25">
      <c r="A18247" s="25">
        <v>858966714611861</v>
      </c>
      <c r="I18247" s="25">
        <v>974368969360560</v>
      </c>
    </row>
    <row r="18248" spans="1:9" x14ac:dyDescent="0.25">
      <c r="A18248" s="25">
        <v>505050232831289</v>
      </c>
      <c r="I18248" s="25">
        <v>120002938645260</v>
      </c>
    </row>
    <row r="18249" spans="1:9" x14ac:dyDescent="0.25">
      <c r="A18249" s="25">
        <v>719034139234902</v>
      </c>
      <c r="I18249" s="25">
        <v>753881741270312</v>
      </c>
    </row>
    <row r="18250" spans="1:9" x14ac:dyDescent="0.25">
      <c r="A18250" s="25">
        <v>581787975070523</v>
      </c>
      <c r="I18250" s="25">
        <v>486726286440877</v>
      </c>
    </row>
    <row r="18251" spans="1:9" x14ac:dyDescent="0.25">
      <c r="A18251" s="25">
        <v>807004365657870</v>
      </c>
      <c r="I18251" s="25">
        <v>335126706312140</v>
      </c>
    </row>
    <row r="18252" spans="1:9" x14ac:dyDescent="0.25">
      <c r="A18252" s="25">
        <v>619637984298703</v>
      </c>
      <c r="I18252" s="25">
        <v>169737633557408</v>
      </c>
    </row>
    <row r="18253" spans="1:9" x14ac:dyDescent="0.25">
      <c r="A18253" s="25">
        <v>627902299484834</v>
      </c>
      <c r="I18253" s="25">
        <v>612179072649112</v>
      </c>
    </row>
    <row r="18254" spans="1:9" x14ac:dyDescent="0.25">
      <c r="A18254" s="25">
        <v>563828950036727</v>
      </c>
      <c r="I18254" s="25">
        <v>953065767988892</v>
      </c>
    </row>
    <row r="18255" spans="1:9" x14ac:dyDescent="0.25">
      <c r="A18255" s="25">
        <v>257013247868462</v>
      </c>
      <c r="I18255" s="25">
        <v>303945215634819</v>
      </c>
    </row>
    <row r="18256" spans="1:9" x14ac:dyDescent="0.25">
      <c r="A18256" s="25">
        <v>850463322318181</v>
      </c>
      <c r="I18256" s="25">
        <v>623002996339512</v>
      </c>
    </row>
    <row r="18257" spans="1:9" x14ac:dyDescent="0.25">
      <c r="A18257" s="25">
        <v>340150512152436</v>
      </c>
      <c r="I18257" s="25">
        <v>345236871240875</v>
      </c>
    </row>
    <row r="18258" spans="1:9" x14ac:dyDescent="0.25">
      <c r="A18258" s="25">
        <v>822172317592386</v>
      </c>
      <c r="I18258" s="25">
        <v>778323621283823</v>
      </c>
    </row>
    <row r="18259" spans="1:9" x14ac:dyDescent="0.25">
      <c r="A18259" s="25">
        <v>123724746690128</v>
      </c>
      <c r="I18259" s="25">
        <v>983684708750172</v>
      </c>
    </row>
    <row r="18260" spans="1:9" x14ac:dyDescent="0.25">
      <c r="A18260" s="25">
        <v>901042616028267</v>
      </c>
      <c r="I18260" s="25">
        <v>478984245135211</v>
      </c>
    </row>
    <row r="18261" spans="1:9" x14ac:dyDescent="0.25">
      <c r="A18261" s="25">
        <v>979998367722942</v>
      </c>
      <c r="I18261" s="25">
        <v>205047502584349</v>
      </c>
    </row>
    <row r="18262" spans="1:9" x14ac:dyDescent="0.25">
      <c r="A18262" s="25">
        <v>254296958705974</v>
      </c>
      <c r="I18262" s="25">
        <v>375896813510023</v>
      </c>
    </row>
    <row r="18263" spans="1:9" x14ac:dyDescent="0.25">
      <c r="A18263" s="25">
        <v>489428668751946</v>
      </c>
      <c r="I18263" s="25">
        <v>625882788118381</v>
      </c>
    </row>
    <row r="18264" spans="1:9" x14ac:dyDescent="0.25">
      <c r="A18264" s="25">
        <v>855759439085892</v>
      </c>
      <c r="I18264" s="25">
        <v>775072670275146</v>
      </c>
    </row>
    <row r="18265" spans="1:9" x14ac:dyDescent="0.25">
      <c r="A18265" s="25">
        <v>551213342528034</v>
      </c>
      <c r="I18265" s="25">
        <v>132868932231079</v>
      </c>
    </row>
    <row r="18266" spans="1:9" x14ac:dyDescent="0.25">
      <c r="A18266" s="25">
        <v>682381216886557</v>
      </c>
      <c r="I18266" s="25">
        <v>731753282077302</v>
      </c>
    </row>
    <row r="18267" spans="1:9" x14ac:dyDescent="0.25">
      <c r="A18267" s="25">
        <v>357689284273279</v>
      </c>
      <c r="I18267" s="25">
        <v>112217231349231</v>
      </c>
    </row>
    <row r="18268" spans="1:9" x14ac:dyDescent="0.25">
      <c r="A18268" s="25">
        <v>330644223477866</v>
      </c>
      <c r="I18268" s="25">
        <v>158842731996712</v>
      </c>
    </row>
    <row r="18269" spans="1:9" x14ac:dyDescent="0.25">
      <c r="A18269" s="25">
        <v>298665660808160</v>
      </c>
      <c r="I18269" s="25">
        <v>561011242786461</v>
      </c>
    </row>
    <row r="18270" spans="1:9" x14ac:dyDescent="0.25">
      <c r="A18270" s="25">
        <v>377223157089222</v>
      </c>
      <c r="I18270" s="25">
        <v>824331623688052</v>
      </c>
    </row>
    <row r="18271" spans="1:9" x14ac:dyDescent="0.25">
      <c r="A18271" s="25">
        <v>202842929327279</v>
      </c>
      <c r="I18271" s="25">
        <v>293195126550714</v>
      </c>
    </row>
    <row r="18272" spans="1:9" x14ac:dyDescent="0.25">
      <c r="A18272" s="25">
        <v>613467195456060</v>
      </c>
      <c r="I18272" s="25">
        <v>599576222192559</v>
      </c>
    </row>
    <row r="18273" spans="1:9" x14ac:dyDescent="0.25">
      <c r="A18273" s="25">
        <v>462085302806445</v>
      </c>
      <c r="I18273" s="25">
        <v>641566816792931</v>
      </c>
    </row>
    <row r="18274" spans="1:9" x14ac:dyDescent="0.25">
      <c r="A18274" s="25">
        <v>141657245513253</v>
      </c>
      <c r="I18274" s="25">
        <v>348595173615929</v>
      </c>
    </row>
    <row r="18275" spans="1:9" x14ac:dyDescent="0.25">
      <c r="A18275" s="25">
        <v>298701849157458</v>
      </c>
      <c r="I18275" s="25">
        <v>545467718255242</v>
      </c>
    </row>
    <row r="18276" spans="1:9" x14ac:dyDescent="0.25">
      <c r="A18276" s="25">
        <v>402037226594476</v>
      </c>
      <c r="I18276" s="25">
        <v>907439218142236</v>
      </c>
    </row>
    <row r="18277" spans="1:9" x14ac:dyDescent="0.25">
      <c r="A18277" s="25">
        <v>642592657442239</v>
      </c>
      <c r="I18277" s="25">
        <v>986535785599041</v>
      </c>
    </row>
    <row r="18278" spans="1:9" x14ac:dyDescent="0.25">
      <c r="A18278" s="25">
        <v>318887711580695</v>
      </c>
      <c r="I18278" s="25">
        <v>212408296010801</v>
      </c>
    </row>
    <row r="18279" spans="1:9" x14ac:dyDescent="0.25">
      <c r="A18279" s="25">
        <v>588097031492210</v>
      </c>
      <c r="I18279" s="25">
        <v>473413964494694</v>
      </c>
    </row>
    <row r="18280" spans="1:9" x14ac:dyDescent="0.25">
      <c r="A18280" s="25">
        <v>969638193762730</v>
      </c>
      <c r="I18280" s="25">
        <v>122063313548758</v>
      </c>
    </row>
    <row r="18281" spans="1:9" x14ac:dyDescent="0.25">
      <c r="A18281" s="25">
        <v>992298682146668</v>
      </c>
      <c r="I18281" s="25">
        <v>528285255816108</v>
      </c>
    </row>
    <row r="18282" spans="1:9" x14ac:dyDescent="0.25">
      <c r="A18282" s="25">
        <v>459260682159055</v>
      </c>
      <c r="I18282" s="25">
        <v>583722120647331</v>
      </c>
    </row>
    <row r="18283" spans="1:9" x14ac:dyDescent="0.25">
      <c r="A18283" s="25">
        <v>595876298252109</v>
      </c>
      <c r="I18283" s="25">
        <v>394252689173349</v>
      </c>
    </row>
    <row r="18284" spans="1:9" x14ac:dyDescent="0.25">
      <c r="A18284" s="25">
        <v>347410765156605</v>
      </c>
      <c r="I18284" s="25">
        <v>201107175920719</v>
      </c>
    </row>
    <row r="18285" spans="1:9" x14ac:dyDescent="0.25">
      <c r="A18285" s="25">
        <v>127126512994459</v>
      </c>
      <c r="I18285" s="25">
        <v>289042553813698</v>
      </c>
    </row>
    <row r="18286" spans="1:9" x14ac:dyDescent="0.25">
      <c r="A18286" s="25">
        <v>875390943560972</v>
      </c>
      <c r="I18286" s="25">
        <v>916143025468606</v>
      </c>
    </row>
    <row r="18287" spans="1:9" x14ac:dyDescent="0.25">
      <c r="A18287" s="25">
        <v>915393939766889</v>
      </c>
      <c r="I18287" s="25">
        <v>280042035053953</v>
      </c>
    </row>
    <row r="18288" spans="1:9" x14ac:dyDescent="0.25">
      <c r="A18288" s="25">
        <v>572550318607823</v>
      </c>
      <c r="I18288" s="25">
        <v>208733655564522</v>
      </c>
    </row>
    <row r="18289" spans="1:9" x14ac:dyDescent="0.25">
      <c r="A18289" s="25">
        <v>101194635621090</v>
      </c>
      <c r="I18289" s="25">
        <v>621829673331833</v>
      </c>
    </row>
    <row r="18290" spans="1:9" x14ac:dyDescent="0.25">
      <c r="A18290" s="25">
        <v>260820725516136</v>
      </c>
      <c r="I18290" s="25">
        <v>283749523813173</v>
      </c>
    </row>
    <row r="18291" spans="1:9" x14ac:dyDescent="0.25">
      <c r="A18291" s="25">
        <v>794653971516353</v>
      </c>
      <c r="I18291" s="25">
        <v>879231448751170</v>
      </c>
    </row>
    <row r="18292" spans="1:9" x14ac:dyDescent="0.25">
      <c r="A18292" s="25">
        <v>722845991710091</v>
      </c>
      <c r="I18292" s="25">
        <v>784512865726750</v>
      </c>
    </row>
    <row r="18293" spans="1:9" x14ac:dyDescent="0.25">
      <c r="A18293" s="25">
        <v>970274273053734</v>
      </c>
      <c r="I18293" s="25">
        <v>733555127917886</v>
      </c>
    </row>
    <row r="18294" spans="1:9" x14ac:dyDescent="0.25">
      <c r="A18294" s="25">
        <v>209682655170798</v>
      </c>
      <c r="I18294" s="25">
        <v>408011140972969</v>
      </c>
    </row>
    <row r="18295" spans="1:9" x14ac:dyDescent="0.25">
      <c r="A18295" s="25">
        <v>956401456638661</v>
      </c>
      <c r="I18295" s="25">
        <v>935557034725021</v>
      </c>
    </row>
    <row r="18296" spans="1:9" x14ac:dyDescent="0.25">
      <c r="A18296" s="25">
        <v>710006605058266</v>
      </c>
      <c r="I18296" s="25">
        <v>385521408127148</v>
      </c>
    </row>
    <row r="18297" spans="1:9" x14ac:dyDescent="0.25">
      <c r="A18297" s="25">
        <v>309206185689344</v>
      </c>
      <c r="I18297" s="25">
        <v>865806050448195</v>
      </c>
    </row>
    <row r="18298" spans="1:9" x14ac:dyDescent="0.25">
      <c r="A18298" s="25">
        <v>115574374275171</v>
      </c>
      <c r="I18298" s="25">
        <v>477487112840087</v>
      </c>
    </row>
    <row r="18299" spans="1:9" x14ac:dyDescent="0.25">
      <c r="A18299" s="25">
        <v>466548124928816</v>
      </c>
      <c r="I18299" s="25">
        <v>684446070858126</v>
      </c>
    </row>
    <row r="18300" spans="1:9" x14ac:dyDescent="0.25">
      <c r="A18300" s="25">
        <v>957911960921544</v>
      </c>
      <c r="I18300" s="25">
        <v>215108018779377</v>
      </c>
    </row>
    <row r="18301" spans="1:9" x14ac:dyDescent="0.25">
      <c r="A18301" s="25">
        <v>711233664150759</v>
      </c>
      <c r="I18301" s="25">
        <v>745091537919212</v>
      </c>
    </row>
    <row r="18302" spans="1:9" x14ac:dyDescent="0.25">
      <c r="A18302" s="25">
        <v>910005997529483</v>
      </c>
      <c r="I18302" s="25">
        <v>429313929512894</v>
      </c>
    </row>
    <row r="18303" spans="1:9" x14ac:dyDescent="0.25">
      <c r="A18303" s="25">
        <v>726435649926988</v>
      </c>
      <c r="I18303" s="25">
        <v>540775227288264</v>
      </c>
    </row>
    <row r="18304" spans="1:9" x14ac:dyDescent="0.25">
      <c r="A18304" s="25">
        <v>954644219678255</v>
      </c>
      <c r="I18304" s="25">
        <v>646458523057884</v>
      </c>
    </row>
    <row r="18305" spans="1:9" x14ac:dyDescent="0.25">
      <c r="A18305" s="25">
        <v>642955505374886</v>
      </c>
      <c r="I18305" s="25">
        <v>777566051946620</v>
      </c>
    </row>
    <row r="18306" spans="1:9" x14ac:dyDescent="0.25">
      <c r="A18306" s="25">
        <v>917323450398231</v>
      </c>
      <c r="I18306" s="25">
        <v>759364803315438</v>
      </c>
    </row>
    <row r="18307" spans="1:9" x14ac:dyDescent="0.25">
      <c r="A18307" s="25">
        <v>843798095559349</v>
      </c>
      <c r="I18307" s="25">
        <v>259124473555054</v>
      </c>
    </row>
    <row r="18308" spans="1:9" x14ac:dyDescent="0.25">
      <c r="A18308" s="25">
        <v>873576188179036</v>
      </c>
      <c r="I18308" s="25">
        <v>476817236251501</v>
      </c>
    </row>
    <row r="18309" spans="1:9" x14ac:dyDescent="0.25">
      <c r="A18309" s="25">
        <v>321068487644985</v>
      </c>
      <c r="I18309" s="25">
        <v>288029610078882</v>
      </c>
    </row>
    <row r="18310" spans="1:9" x14ac:dyDescent="0.25">
      <c r="A18310" s="25">
        <v>736798928895308</v>
      </c>
      <c r="I18310" s="25">
        <v>646768932197499</v>
      </c>
    </row>
    <row r="18311" spans="1:9" x14ac:dyDescent="0.25">
      <c r="A18311" s="25">
        <v>941089909271759</v>
      </c>
      <c r="I18311" s="25">
        <v>999537931618054</v>
      </c>
    </row>
    <row r="18312" spans="1:9" x14ac:dyDescent="0.25">
      <c r="A18312" s="25">
        <v>177095976254780</v>
      </c>
      <c r="I18312" s="25">
        <v>606861760591451</v>
      </c>
    </row>
    <row r="18313" spans="1:9" x14ac:dyDescent="0.25">
      <c r="A18313" s="25">
        <v>117197993314694</v>
      </c>
      <c r="I18313" s="25">
        <v>954999475477977</v>
      </c>
    </row>
    <row r="18314" spans="1:9" x14ac:dyDescent="0.25">
      <c r="A18314" s="25">
        <v>594432172507927</v>
      </c>
      <c r="I18314" s="25">
        <v>387555876564465</v>
      </c>
    </row>
    <row r="18315" spans="1:9" x14ac:dyDescent="0.25">
      <c r="A18315" s="25">
        <v>739676268191874</v>
      </c>
      <c r="I18315" s="25">
        <v>238128983068659</v>
      </c>
    </row>
    <row r="18316" spans="1:9" x14ac:dyDescent="0.25">
      <c r="A18316" s="25">
        <v>282890354840674</v>
      </c>
      <c r="I18316" s="25">
        <v>861154545453939</v>
      </c>
    </row>
    <row r="18317" spans="1:9" x14ac:dyDescent="0.25">
      <c r="A18317" s="25">
        <v>857478329520837</v>
      </c>
      <c r="I18317" s="25">
        <v>658143489124219</v>
      </c>
    </row>
    <row r="18318" spans="1:9" x14ac:dyDescent="0.25">
      <c r="A18318" s="25">
        <v>915259683523301</v>
      </c>
      <c r="I18318" s="25">
        <v>511196914842023</v>
      </c>
    </row>
    <row r="18319" spans="1:9" x14ac:dyDescent="0.25">
      <c r="A18319" s="25">
        <v>686584223249813</v>
      </c>
      <c r="I18319" s="25">
        <v>684641779111787</v>
      </c>
    </row>
    <row r="18320" spans="1:9" x14ac:dyDescent="0.25">
      <c r="A18320" s="25">
        <v>182562256491701</v>
      </c>
      <c r="I18320" s="25">
        <v>582992624960964</v>
      </c>
    </row>
    <row r="18321" spans="1:9" x14ac:dyDescent="0.25">
      <c r="A18321" s="25">
        <v>385404026084839</v>
      </c>
      <c r="I18321" s="25">
        <v>170017940346996</v>
      </c>
    </row>
    <row r="18322" spans="1:9" x14ac:dyDescent="0.25">
      <c r="A18322" s="25">
        <v>518860738650270</v>
      </c>
      <c r="I18322" s="25">
        <v>634151301041806</v>
      </c>
    </row>
    <row r="18323" spans="1:9" x14ac:dyDescent="0.25">
      <c r="A18323" s="25">
        <v>832644540706814</v>
      </c>
      <c r="I18323" s="25">
        <v>954185845213324</v>
      </c>
    </row>
    <row r="18324" spans="1:9" x14ac:dyDescent="0.25">
      <c r="A18324" s="25">
        <v>397341555321280</v>
      </c>
      <c r="I18324" s="25">
        <v>461279617740628</v>
      </c>
    </row>
    <row r="18325" spans="1:9" x14ac:dyDescent="0.25">
      <c r="A18325" s="25">
        <v>333964839524413</v>
      </c>
      <c r="I18325" s="25">
        <v>735796673642012</v>
      </c>
    </row>
    <row r="18326" spans="1:9" x14ac:dyDescent="0.25">
      <c r="A18326" s="25">
        <v>718198224252436</v>
      </c>
      <c r="I18326" s="25">
        <v>784583405632012</v>
      </c>
    </row>
    <row r="18327" spans="1:9" x14ac:dyDescent="0.25">
      <c r="A18327" s="25">
        <v>358636879874032</v>
      </c>
      <c r="I18327" s="25">
        <v>998006896080866</v>
      </c>
    </row>
    <row r="18328" spans="1:9" x14ac:dyDescent="0.25">
      <c r="A18328" s="25">
        <v>762514060613484</v>
      </c>
      <c r="I18328" s="25">
        <v>944173137352474</v>
      </c>
    </row>
    <row r="18329" spans="1:9" x14ac:dyDescent="0.25">
      <c r="A18329" s="25">
        <v>174271021129005</v>
      </c>
      <c r="I18329" s="25">
        <v>875389961914555</v>
      </c>
    </row>
    <row r="18330" spans="1:9" x14ac:dyDescent="0.25">
      <c r="A18330" s="25">
        <v>254039978536079</v>
      </c>
      <c r="I18330" s="25">
        <v>976448845099762</v>
      </c>
    </row>
    <row r="18331" spans="1:9" x14ac:dyDescent="0.25">
      <c r="A18331" s="25">
        <v>926440336318561</v>
      </c>
      <c r="I18331" s="25">
        <v>873834500332159</v>
      </c>
    </row>
    <row r="18332" spans="1:9" x14ac:dyDescent="0.25">
      <c r="A18332" s="25">
        <v>319226200024625</v>
      </c>
      <c r="I18332" s="25">
        <v>952166544673713</v>
      </c>
    </row>
    <row r="18333" spans="1:9" x14ac:dyDescent="0.25">
      <c r="A18333" s="25">
        <v>262203542090474</v>
      </c>
      <c r="I18333" s="25">
        <v>807194655844085</v>
      </c>
    </row>
    <row r="18334" spans="1:9" x14ac:dyDescent="0.25">
      <c r="A18334" s="25">
        <v>296774401291778</v>
      </c>
      <c r="I18334" s="25">
        <v>380043135628862</v>
      </c>
    </row>
    <row r="18335" spans="1:9" x14ac:dyDescent="0.25">
      <c r="A18335" s="25">
        <v>700053675893289</v>
      </c>
      <c r="I18335" s="25">
        <v>557987256533622</v>
      </c>
    </row>
    <row r="18336" spans="1:9" x14ac:dyDescent="0.25">
      <c r="A18336" s="25">
        <v>959737436467755</v>
      </c>
      <c r="I18336" s="25">
        <v>855518488645057</v>
      </c>
    </row>
    <row r="18337" spans="1:9" x14ac:dyDescent="0.25">
      <c r="A18337" s="25">
        <v>902677483202017</v>
      </c>
      <c r="I18337" s="25">
        <v>901098784327121</v>
      </c>
    </row>
    <row r="18338" spans="1:9" x14ac:dyDescent="0.25">
      <c r="A18338" s="25">
        <v>137240891550473</v>
      </c>
      <c r="I18338" s="25">
        <v>281125738057378</v>
      </c>
    </row>
    <row r="18339" spans="1:9" x14ac:dyDescent="0.25">
      <c r="A18339" s="25">
        <v>362198966058421</v>
      </c>
      <c r="I18339" s="25">
        <v>715067496459547</v>
      </c>
    </row>
    <row r="18340" spans="1:9" x14ac:dyDescent="0.25">
      <c r="A18340" s="25">
        <v>797398250252685</v>
      </c>
      <c r="I18340" s="25">
        <v>340686861233950</v>
      </c>
    </row>
    <row r="18341" spans="1:9" x14ac:dyDescent="0.25">
      <c r="A18341" s="25">
        <v>728185866105201</v>
      </c>
      <c r="I18341" s="25">
        <v>932516634549632</v>
      </c>
    </row>
    <row r="18342" spans="1:9" x14ac:dyDescent="0.25">
      <c r="A18342" s="25">
        <v>197469826721369</v>
      </c>
      <c r="I18342" s="25">
        <v>967445455258860</v>
      </c>
    </row>
    <row r="18343" spans="1:9" x14ac:dyDescent="0.25">
      <c r="A18343" s="25">
        <v>313468437245368</v>
      </c>
      <c r="I18343" s="25">
        <v>743337033844933</v>
      </c>
    </row>
    <row r="18344" spans="1:9" x14ac:dyDescent="0.25">
      <c r="A18344" s="25">
        <v>525287027770887</v>
      </c>
      <c r="I18344" s="25">
        <v>371962832325456</v>
      </c>
    </row>
    <row r="18345" spans="1:9" x14ac:dyDescent="0.25">
      <c r="A18345" s="25">
        <v>700492687457740</v>
      </c>
      <c r="I18345" s="25">
        <v>144513768022247</v>
      </c>
    </row>
    <row r="18346" spans="1:9" x14ac:dyDescent="0.25">
      <c r="A18346" s="25">
        <v>657035769922197</v>
      </c>
      <c r="I18346" s="25">
        <v>973387293551571</v>
      </c>
    </row>
    <row r="18347" spans="1:9" x14ac:dyDescent="0.25">
      <c r="A18347" s="25">
        <v>259952086241946</v>
      </c>
      <c r="I18347" s="25">
        <v>181098239513367</v>
      </c>
    </row>
    <row r="18348" spans="1:9" x14ac:dyDescent="0.25">
      <c r="A18348" s="25">
        <v>410183566365799</v>
      </c>
      <c r="I18348" s="25">
        <v>315812736155131</v>
      </c>
    </row>
    <row r="18349" spans="1:9" x14ac:dyDescent="0.25">
      <c r="A18349" s="25">
        <v>603828245709069</v>
      </c>
      <c r="I18349" s="25">
        <v>975911685266375</v>
      </c>
    </row>
    <row r="18350" spans="1:9" x14ac:dyDescent="0.25">
      <c r="A18350" s="25">
        <v>603934736995205</v>
      </c>
      <c r="I18350" s="25">
        <v>535086279226565</v>
      </c>
    </row>
    <row r="18351" spans="1:9" x14ac:dyDescent="0.25">
      <c r="A18351" s="25">
        <v>858017170411158</v>
      </c>
      <c r="I18351" s="25">
        <v>617861355956656</v>
      </c>
    </row>
    <row r="18352" spans="1:9" x14ac:dyDescent="0.25">
      <c r="A18352" s="25">
        <v>518703839857766</v>
      </c>
      <c r="I18352" s="25">
        <v>230981357161760</v>
      </c>
    </row>
    <row r="18353" spans="1:9" x14ac:dyDescent="0.25">
      <c r="A18353" s="25">
        <v>708543522127406</v>
      </c>
      <c r="I18353" s="25">
        <v>946807526273343</v>
      </c>
    </row>
    <row r="18354" spans="1:9" x14ac:dyDescent="0.25">
      <c r="A18354" s="25">
        <v>870367859075368</v>
      </c>
      <c r="I18354" s="25">
        <v>814252828870824</v>
      </c>
    </row>
    <row r="18355" spans="1:9" x14ac:dyDescent="0.25">
      <c r="A18355" s="25">
        <v>347765889396791</v>
      </c>
      <c r="I18355" s="25">
        <v>536125610630736</v>
      </c>
    </row>
    <row r="18356" spans="1:9" x14ac:dyDescent="0.25">
      <c r="A18356" s="25">
        <v>136306103960424</v>
      </c>
      <c r="I18356" s="25">
        <v>694291443392945</v>
      </c>
    </row>
    <row r="18357" spans="1:9" x14ac:dyDescent="0.25">
      <c r="A18357" s="25">
        <v>498967747204284</v>
      </c>
      <c r="I18357" s="25">
        <v>407123322573078</v>
      </c>
    </row>
    <row r="18358" spans="1:9" x14ac:dyDescent="0.25">
      <c r="A18358" s="25">
        <v>514480634197075</v>
      </c>
      <c r="I18358" s="25">
        <v>917999465281067</v>
      </c>
    </row>
    <row r="18359" spans="1:9" x14ac:dyDescent="0.25">
      <c r="A18359" s="25">
        <v>696454409746450</v>
      </c>
      <c r="I18359" s="25">
        <v>647334886142838</v>
      </c>
    </row>
    <row r="18360" spans="1:9" x14ac:dyDescent="0.25">
      <c r="A18360" s="25">
        <v>787562436973147</v>
      </c>
      <c r="I18360" s="25">
        <v>713249689471460</v>
      </c>
    </row>
    <row r="18361" spans="1:9" x14ac:dyDescent="0.25">
      <c r="A18361" s="25">
        <v>897833689011494</v>
      </c>
      <c r="I18361" s="25">
        <v>224896770460557</v>
      </c>
    </row>
    <row r="18362" spans="1:9" x14ac:dyDescent="0.25">
      <c r="A18362" s="25">
        <v>891304938621198</v>
      </c>
      <c r="I18362" s="25">
        <v>845826286596713</v>
      </c>
    </row>
    <row r="18363" spans="1:9" x14ac:dyDescent="0.25">
      <c r="A18363" s="25">
        <v>647328532731069</v>
      </c>
      <c r="I18363" s="25">
        <v>538242960715954</v>
      </c>
    </row>
    <row r="18364" spans="1:9" x14ac:dyDescent="0.25">
      <c r="A18364" s="25">
        <v>966146271816597</v>
      </c>
      <c r="I18364" s="25">
        <v>565193506571148</v>
      </c>
    </row>
    <row r="18365" spans="1:9" x14ac:dyDescent="0.25">
      <c r="A18365" s="25">
        <v>722549978549299</v>
      </c>
      <c r="I18365" s="25">
        <v>899961852299975</v>
      </c>
    </row>
    <row r="18366" spans="1:9" x14ac:dyDescent="0.25">
      <c r="A18366" s="25">
        <v>750027837376291</v>
      </c>
      <c r="I18366" s="25">
        <v>398139594126395</v>
      </c>
    </row>
    <row r="18367" spans="1:9" x14ac:dyDescent="0.25">
      <c r="A18367" s="25">
        <v>906661513566850</v>
      </c>
      <c r="I18367" s="25">
        <v>402488240023719</v>
      </c>
    </row>
    <row r="18368" spans="1:9" x14ac:dyDescent="0.25">
      <c r="A18368" s="25">
        <v>378491261632014</v>
      </c>
      <c r="I18368" s="25">
        <v>749576816046242</v>
      </c>
    </row>
    <row r="18369" spans="1:9" x14ac:dyDescent="0.25">
      <c r="A18369" s="25">
        <v>883379221209918</v>
      </c>
      <c r="I18369" s="25">
        <v>371872756636963</v>
      </c>
    </row>
    <row r="18370" spans="1:9" x14ac:dyDescent="0.25">
      <c r="A18370" s="25">
        <v>950292896474234</v>
      </c>
      <c r="I18370" s="25">
        <v>386526697255807</v>
      </c>
    </row>
    <row r="18371" spans="1:9" x14ac:dyDescent="0.25">
      <c r="A18371" s="25">
        <v>601607217617620</v>
      </c>
      <c r="I18371" s="25">
        <v>648509317827765</v>
      </c>
    </row>
    <row r="18372" spans="1:9" x14ac:dyDescent="0.25">
      <c r="A18372" s="25">
        <v>784275460104596</v>
      </c>
      <c r="I18372" s="25">
        <v>821475393584575</v>
      </c>
    </row>
    <row r="18373" spans="1:9" x14ac:dyDescent="0.25">
      <c r="A18373" s="25">
        <v>508426102158375</v>
      </c>
      <c r="I18373" s="25">
        <v>305797237731103</v>
      </c>
    </row>
    <row r="18374" spans="1:9" x14ac:dyDescent="0.25">
      <c r="A18374" s="25">
        <v>790980405171401</v>
      </c>
      <c r="I18374" s="25">
        <v>100721244223939</v>
      </c>
    </row>
    <row r="18375" spans="1:9" x14ac:dyDescent="0.25">
      <c r="A18375" s="25">
        <v>902828717947013</v>
      </c>
      <c r="I18375" s="25">
        <v>419156333819365</v>
      </c>
    </row>
    <row r="18376" spans="1:9" x14ac:dyDescent="0.25">
      <c r="A18376" s="25">
        <v>536188379076349</v>
      </c>
      <c r="I18376" s="25">
        <v>263161947344844</v>
      </c>
    </row>
    <row r="18377" spans="1:9" x14ac:dyDescent="0.25">
      <c r="A18377" s="25">
        <v>485268981911786</v>
      </c>
      <c r="I18377" s="25">
        <v>825151365015355</v>
      </c>
    </row>
    <row r="18378" spans="1:9" x14ac:dyDescent="0.25">
      <c r="A18378" s="25">
        <v>264699282264885</v>
      </c>
      <c r="I18378" s="25">
        <v>271378356056190</v>
      </c>
    </row>
    <row r="18379" spans="1:9" x14ac:dyDescent="0.25">
      <c r="A18379" s="25">
        <v>946822560997784</v>
      </c>
      <c r="I18379" s="25">
        <v>690838702655321</v>
      </c>
    </row>
    <row r="18380" spans="1:9" x14ac:dyDescent="0.25">
      <c r="A18380" s="25">
        <v>619211890936417</v>
      </c>
      <c r="I18380" s="25">
        <v>949592461071656</v>
      </c>
    </row>
    <row r="18381" spans="1:9" x14ac:dyDescent="0.25">
      <c r="A18381" s="25">
        <v>198844293537417</v>
      </c>
      <c r="I18381" s="25">
        <v>274034143789521</v>
      </c>
    </row>
    <row r="18382" spans="1:9" x14ac:dyDescent="0.25">
      <c r="A18382" s="25">
        <v>928815403094680</v>
      </c>
      <c r="I18382" s="25">
        <v>939655375918524</v>
      </c>
    </row>
    <row r="18383" spans="1:9" x14ac:dyDescent="0.25">
      <c r="A18383" s="25">
        <v>309840031883997</v>
      </c>
      <c r="I18383" s="25">
        <v>572902807518613</v>
      </c>
    </row>
    <row r="18384" spans="1:9" x14ac:dyDescent="0.25">
      <c r="A18384" s="25">
        <v>254910269117684</v>
      </c>
      <c r="I18384" s="25">
        <v>458284287043952</v>
      </c>
    </row>
    <row r="18385" spans="1:9" x14ac:dyDescent="0.25">
      <c r="A18385" s="25">
        <v>339108067613118</v>
      </c>
      <c r="I18385" s="25">
        <v>537384482541513</v>
      </c>
    </row>
    <row r="18386" spans="1:9" x14ac:dyDescent="0.25">
      <c r="A18386" s="25">
        <v>974295953953636</v>
      </c>
      <c r="I18386" s="25">
        <v>273192319666766</v>
      </c>
    </row>
    <row r="18387" spans="1:9" x14ac:dyDescent="0.25">
      <c r="A18387" s="25">
        <v>223424757243863</v>
      </c>
      <c r="I18387" s="25">
        <v>511631153139627</v>
      </c>
    </row>
    <row r="18388" spans="1:9" x14ac:dyDescent="0.25">
      <c r="A18388" s="25">
        <v>265322215057456</v>
      </c>
      <c r="I18388" s="25">
        <v>607282376439727</v>
      </c>
    </row>
    <row r="18389" spans="1:9" x14ac:dyDescent="0.25">
      <c r="A18389" s="25">
        <v>669450182567641</v>
      </c>
      <c r="I18389" s="25">
        <v>201178738029869</v>
      </c>
    </row>
    <row r="18390" spans="1:9" x14ac:dyDescent="0.25">
      <c r="A18390" s="25">
        <v>501503531163096</v>
      </c>
      <c r="I18390" s="25">
        <v>551979202922649</v>
      </c>
    </row>
    <row r="18391" spans="1:9" x14ac:dyDescent="0.25">
      <c r="A18391" s="25">
        <v>220659976112024</v>
      </c>
      <c r="I18391" s="25">
        <v>266722743580304</v>
      </c>
    </row>
    <row r="18392" spans="1:9" x14ac:dyDescent="0.25">
      <c r="A18392" s="25">
        <v>491662632331783</v>
      </c>
      <c r="I18392" s="25">
        <v>934419418536393</v>
      </c>
    </row>
    <row r="18393" spans="1:9" x14ac:dyDescent="0.25">
      <c r="A18393" s="25">
        <v>226291571452530</v>
      </c>
      <c r="I18393" s="25">
        <v>142312240737068</v>
      </c>
    </row>
    <row r="18394" spans="1:9" x14ac:dyDescent="0.25">
      <c r="A18394" s="25">
        <v>932041763078734</v>
      </c>
      <c r="I18394" s="25">
        <v>331315351370297</v>
      </c>
    </row>
    <row r="18395" spans="1:9" x14ac:dyDescent="0.25">
      <c r="A18395" s="25">
        <v>911397378895181</v>
      </c>
      <c r="I18395" s="25">
        <v>476526711854334</v>
      </c>
    </row>
    <row r="18396" spans="1:9" x14ac:dyDescent="0.25">
      <c r="A18396" s="25">
        <v>694157103361876</v>
      </c>
      <c r="I18396" s="25">
        <v>876596653571199</v>
      </c>
    </row>
    <row r="18397" spans="1:9" x14ac:dyDescent="0.25">
      <c r="A18397" s="25">
        <v>332512626942809</v>
      </c>
      <c r="I18397" s="25">
        <v>698024454314899</v>
      </c>
    </row>
    <row r="18398" spans="1:9" x14ac:dyDescent="0.25">
      <c r="A18398" s="25">
        <v>130260484974665</v>
      </c>
      <c r="I18398" s="25">
        <v>601724509831773</v>
      </c>
    </row>
    <row r="18399" spans="1:9" x14ac:dyDescent="0.25">
      <c r="A18399" s="25">
        <v>119430121416865</v>
      </c>
      <c r="I18399" s="25">
        <v>103521574217111</v>
      </c>
    </row>
    <row r="18400" spans="1:9" x14ac:dyDescent="0.25">
      <c r="A18400" s="25">
        <v>309881612245971</v>
      </c>
      <c r="I18400" s="25">
        <v>337102568328641</v>
      </c>
    </row>
    <row r="18401" spans="1:9" x14ac:dyDescent="0.25">
      <c r="A18401" s="25">
        <v>616664419641558</v>
      </c>
      <c r="I18401" s="25">
        <v>934276260897503</v>
      </c>
    </row>
    <row r="18402" spans="1:9" x14ac:dyDescent="0.25">
      <c r="A18402" s="25">
        <v>221039722257188</v>
      </c>
      <c r="I18402" s="25">
        <v>771988739554939</v>
      </c>
    </row>
    <row r="18403" spans="1:9" x14ac:dyDescent="0.25">
      <c r="A18403" s="25">
        <v>804332600188798</v>
      </c>
      <c r="I18403" s="25">
        <v>667881216940138</v>
      </c>
    </row>
    <row r="18404" spans="1:9" x14ac:dyDescent="0.25">
      <c r="A18404" s="25">
        <v>504412393629451</v>
      </c>
      <c r="I18404" s="25">
        <v>728431960434190</v>
      </c>
    </row>
    <row r="18405" spans="1:9" x14ac:dyDescent="0.25">
      <c r="A18405" s="25">
        <v>710012583630004</v>
      </c>
      <c r="I18405" s="25">
        <v>792315253769700</v>
      </c>
    </row>
    <row r="18406" spans="1:9" x14ac:dyDescent="0.25">
      <c r="A18406" s="25">
        <v>819100693135978</v>
      </c>
      <c r="I18406" s="25">
        <v>556897690364417</v>
      </c>
    </row>
    <row r="18407" spans="1:9" x14ac:dyDescent="0.25">
      <c r="A18407" s="25">
        <v>593749259952978</v>
      </c>
      <c r="I18407" s="25">
        <v>981758121352183</v>
      </c>
    </row>
    <row r="18408" spans="1:9" x14ac:dyDescent="0.25">
      <c r="A18408" s="25">
        <v>847484298312285</v>
      </c>
      <c r="I18408" s="25">
        <v>987882965639451</v>
      </c>
    </row>
    <row r="18409" spans="1:9" x14ac:dyDescent="0.25">
      <c r="A18409" s="25">
        <v>500494920422381</v>
      </c>
      <c r="I18409" s="25">
        <v>903997068552628</v>
      </c>
    </row>
    <row r="18410" spans="1:9" x14ac:dyDescent="0.25">
      <c r="A18410" s="25">
        <v>981550501113896</v>
      </c>
      <c r="I18410" s="25">
        <v>397345852276454</v>
      </c>
    </row>
    <row r="18411" spans="1:9" x14ac:dyDescent="0.25">
      <c r="A18411" s="25">
        <v>110144690917838</v>
      </c>
      <c r="I18411" s="25">
        <v>292166435067298</v>
      </c>
    </row>
    <row r="18412" spans="1:9" x14ac:dyDescent="0.25">
      <c r="A18412" s="25">
        <v>522830586350272</v>
      </c>
      <c r="I18412" s="25">
        <v>835299511247200</v>
      </c>
    </row>
    <row r="18413" spans="1:9" x14ac:dyDescent="0.25">
      <c r="A18413" s="25">
        <v>430914866959207</v>
      </c>
      <c r="I18413" s="25">
        <v>213792744860766</v>
      </c>
    </row>
    <row r="18414" spans="1:9" x14ac:dyDescent="0.25">
      <c r="A18414" s="25">
        <v>125956390760639</v>
      </c>
      <c r="I18414" s="25">
        <v>744674756793495</v>
      </c>
    </row>
    <row r="18415" spans="1:9" x14ac:dyDescent="0.25">
      <c r="A18415" s="25">
        <v>226187445750072</v>
      </c>
      <c r="I18415" s="25">
        <v>292171297258799</v>
      </c>
    </row>
    <row r="18416" spans="1:9" x14ac:dyDescent="0.25">
      <c r="A18416" s="25">
        <v>656555409465047</v>
      </c>
      <c r="I18416" s="25">
        <v>761552451852205</v>
      </c>
    </row>
    <row r="18417" spans="1:9" x14ac:dyDescent="0.25">
      <c r="A18417" s="25">
        <v>272279210213846</v>
      </c>
      <c r="I18417" s="25">
        <v>801085366118928</v>
      </c>
    </row>
    <row r="18418" spans="1:9" x14ac:dyDescent="0.25">
      <c r="A18418" s="25">
        <v>101895334561260</v>
      </c>
      <c r="I18418" s="25">
        <v>631603181330047</v>
      </c>
    </row>
    <row r="18419" spans="1:9" x14ac:dyDescent="0.25">
      <c r="A18419" s="25">
        <v>686751459594666</v>
      </c>
      <c r="I18419" s="25">
        <v>634837184468969</v>
      </c>
    </row>
    <row r="18420" spans="1:9" x14ac:dyDescent="0.25">
      <c r="A18420" s="25">
        <v>492462333047295</v>
      </c>
      <c r="I18420" s="25">
        <v>632712464580198</v>
      </c>
    </row>
    <row r="18421" spans="1:9" x14ac:dyDescent="0.25">
      <c r="A18421" s="25">
        <v>297123758981150</v>
      </c>
      <c r="I18421" s="25">
        <v>462144383439967</v>
      </c>
    </row>
    <row r="18422" spans="1:9" x14ac:dyDescent="0.25">
      <c r="A18422" s="25">
        <v>310467351104088</v>
      </c>
      <c r="I18422" s="25">
        <v>998406937035850</v>
      </c>
    </row>
    <row r="18423" spans="1:9" x14ac:dyDescent="0.25">
      <c r="A18423" s="25">
        <v>179799583013701</v>
      </c>
      <c r="I18423" s="25">
        <v>971027741846983</v>
      </c>
    </row>
    <row r="18424" spans="1:9" x14ac:dyDescent="0.25">
      <c r="A18424" s="25">
        <v>309954498944704</v>
      </c>
      <c r="I18424" s="25">
        <v>976539832299221</v>
      </c>
    </row>
    <row r="18425" spans="1:9" x14ac:dyDescent="0.25">
      <c r="A18425" s="25">
        <v>988130347770040</v>
      </c>
      <c r="I18425" s="25">
        <v>546892222646541</v>
      </c>
    </row>
    <row r="18426" spans="1:9" x14ac:dyDescent="0.25">
      <c r="A18426" s="25">
        <v>332344396142075</v>
      </c>
      <c r="I18426" s="25">
        <v>574472429542767</v>
      </c>
    </row>
    <row r="18427" spans="1:9" x14ac:dyDescent="0.25">
      <c r="A18427" s="25">
        <v>898795942503252</v>
      </c>
      <c r="I18427" s="25">
        <v>189244493965268</v>
      </c>
    </row>
    <row r="18428" spans="1:9" x14ac:dyDescent="0.25">
      <c r="A18428" s="25">
        <v>932990704120002</v>
      </c>
      <c r="I18428" s="25">
        <v>880481124641727</v>
      </c>
    </row>
    <row r="18429" spans="1:9" x14ac:dyDescent="0.25">
      <c r="A18429" s="25">
        <v>600885257401629</v>
      </c>
      <c r="I18429" s="25">
        <v>543807726818268</v>
      </c>
    </row>
    <row r="18430" spans="1:9" x14ac:dyDescent="0.25">
      <c r="A18430" s="25">
        <v>713512616094051</v>
      </c>
      <c r="I18430" s="25">
        <v>719755445879293</v>
      </c>
    </row>
    <row r="18431" spans="1:9" x14ac:dyDescent="0.25">
      <c r="A18431" s="25">
        <v>827584483072608</v>
      </c>
      <c r="I18431" s="25">
        <v>586429918044918</v>
      </c>
    </row>
    <row r="18432" spans="1:9" x14ac:dyDescent="0.25">
      <c r="A18432" s="25">
        <v>210821236370334</v>
      </c>
      <c r="I18432" s="25">
        <v>918188056828562</v>
      </c>
    </row>
    <row r="18433" spans="1:9" x14ac:dyDescent="0.25">
      <c r="A18433" s="25">
        <v>814316928318463</v>
      </c>
      <c r="I18433" s="25">
        <v>566278055499459</v>
      </c>
    </row>
    <row r="18434" spans="1:9" x14ac:dyDescent="0.25">
      <c r="A18434" s="25">
        <v>761907485619034</v>
      </c>
      <c r="I18434" s="25">
        <v>211558258674308</v>
      </c>
    </row>
    <row r="18435" spans="1:9" x14ac:dyDescent="0.25">
      <c r="A18435" s="25">
        <v>635840864696387</v>
      </c>
      <c r="I18435" s="25">
        <v>413973863853045</v>
      </c>
    </row>
    <row r="18436" spans="1:9" x14ac:dyDescent="0.25">
      <c r="A18436" s="25">
        <v>363221703250620</v>
      </c>
      <c r="I18436" s="25">
        <v>271781094231114</v>
      </c>
    </row>
    <row r="18437" spans="1:9" x14ac:dyDescent="0.25">
      <c r="A18437" s="25">
        <v>479962218220425</v>
      </c>
      <c r="I18437" s="25">
        <v>108325642679929</v>
      </c>
    </row>
    <row r="18438" spans="1:9" x14ac:dyDescent="0.25">
      <c r="A18438" s="25">
        <v>585702197202231</v>
      </c>
      <c r="I18438" s="25">
        <v>356671092764174</v>
      </c>
    </row>
    <row r="18439" spans="1:9" x14ac:dyDescent="0.25">
      <c r="A18439" s="25">
        <v>717666268592896</v>
      </c>
      <c r="I18439" s="25">
        <v>728061244649332</v>
      </c>
    </row>
    <row r="18440" spans="1:9" x14ac:dyDescent="0.25">
      <c r="A18440" s="25">
        <v>252302730579069</v>
      </c>
      <c r="I18440" s="25">
        <v>444071624661988</v>
      </c>
    </row>
    <row r="18441" spans="1:9" x14ac:dyDescent="0.25">
      <c r="A18441" s="25">
        <v>921188998722681</v>
      </c>
      <c r="I18441" s="25">
        <v>927744975464777</v>
      </c>
    </row>
    <row r="18442" spans="1:9" x14ac:dyDescent="0.25">
      <c r="A18442" s="25">
        <v>720884645119093</v>
      </c>
      <c r="I18442" s="25">
        <v>579348361422567</v>
      </c>
    </row>
    <row r="18443" spans="1:9" x14ac:dyDescent="0.25">
      <c r="A18443" s="25">
        <v>205319879602892</v>
      </c>
      <c r="I18443" s="25">
        <v>711461929948260</v>
      </c>
    </row>
    <row r="18444" spans="1:9" x14ac:dyDescent="0.25">
      <c r="A18444" s="25">
        <v>979327032428004</v>
      </c>
      <c r="I18444" s="25">
        <v>168105210835510</v>
      </c>
    </row>
    <row r="18445" spans="1:9" x14ac:dyDescent="0.25">
      <c r="A18445" s="25">
        <v>473802448475334</v>
      </c>
      <c r="I18445" s="25">
        <v>429252918137991</v>
      </c>
    </row>
    <row r="18446" spans="1:9" x14ac:dyDescent="0.25">
      <c r="A18446" s="25">
        <v>388014841263562</v>
      </c>
      <c r="I18446" s="25">
        <v>546851287475907</v>
      </c>
    </row>
    <row r="18447" spans="1:9" x14ac:dyDescent="0.25">
      <c r="A18447" s="25">
        <v>912373101247688</v>
      </c>
      <c r="I18447" s="25">
        <v>491008899929955</v>
      </c>
    </row>
    <row r="18448" spans="1:9" x14ac:dyDescent="0.25">
      <c r="A18448" s="25">
        <v>158074773584714</v>
      </c>
      <c r="I18448" s="25">
        <v>521552330975215</v>
      </c>
    </row>
    <row r="18449" spans="1:9" x14ac:dyDescent="0.25">
      <c r="A18449" s="25">
        <v>430076395179028</v>
      </c>
      <c r="I18449" s="25">
        <v>895642947699260</v>
      </c>
    </row>
    <row r="18450" spans="1:9" x14ac:dyDescent="0.25">
      <c r="A18450" s="25">
        <v>735122857034033</v>
      </c>
      <c r="I18450" s="25">
        <v>593772710252205</v>
      </c>
    </row>
    <row r="18451" spans="1:9" x14ac:dyDescent="0.25">
      <c r="A18451" s="25">
        <v>438406635011298</v>
      </c>
      <c r="I18451" s="25">
        <v>451697468751193</v>
      </c>
    </row>
    <row r="18452" spans="1:9" x14ac:dyDescent="0.25">
      <c r="A18452" s="25">
        <v>668398913989245</v>
      </c>
      <c r="I18452" s="25">
        <v>722073454970968</v>
      </c>
    </row>
    <row r="18453" spans="1:9" x14ac:dyDescent="0.25">
      <c r="A18453" s="25">
        <v>596148242689857</v>
      </c>
      <c r="I18453" s="25">
        <v>984785782080980</v>
      </c>
    </row>
    <row r="18454" spans="1:9" x14ac:dyDescent="0.25">
      <c r="A18454" s="25">
        <v>512736621739827</v>
      </c>
      <c r="I18454" s="25">
        <v>173943183625391</v>
      </c>
    </row>
    <row r="18455" spans="1:9" x14ac:dyDescent="0.25">
      <c r="A18455" s="25">
        <v>503593532705956</v>
      </c>
      <c r="I18455" s="25">
        <v>785121171150422</v>
      </c>
    </row>
    <row r="18456" spans="1:9" x14ac:dyDescent="0.25">
      <c r="A18456" s="25">
        <v>595222193431025</v>
      </c>
      <c r="I18456" s="25">
        <v>526941486727701</v>
      </c>
    </row>
    <row r="18457" spans="1:9" x14ac:dyDescent="0.25">
      <c r="A18457" s="25">
        <v>667713474241355</v>
      </c>
      <c r="I18457" s="25">
        <v>257835799774253</v>
      </c>
    </row>
    <row r="18458" spans="1:9" x14ac:dyDescent="0.25">
      <c r="A18458" s="25">
        <v>967802292800799</v>
      </c>
      <c r="I18458" s="25">
        <v>414056202114923</v>
      </c>
    </row>
    <row r="18459" spans="1:9" x14ac:dyDescent="0.25">
      <c r="A18459" s="25">
        <v>519971065251671</v>
      </c>
      <c r="I18459" s="25">
        <v>524673643214399</v>
      </c>
    </row>
    <row r="18460" spans="1:9" x14ac:dyDescent="0.25">
      <c r="A18460" s="25">
        <v>307563415832543</v>
      </c>
      <c r="I18460" s="25">
        <v>925554315781883</v>
      </c>
    </row>
    <row r="18461" spans="1:9" x14ac:dyDescent="0.25">
      <c r="A18461" s="25">
        <v>909972051006610</v>
      </c>
      <c r="I18461" s="25">
        <v>866364709727073</v>
      </c>
    </row>
    <row r="18462" spans="1:9" x14ac:dyDescent="0.25">
      <c r="A18462" s="25">
        <v>899696479415428</v>
      </c>
      <c r="I18462" s="25">
        <v>605712877931763</v>
      </c>
    </row>
    <row r="18463" spans="1:9" x14ac:dyDescent="0.25">
      <c r="A18463" s="25">
        <v>758973650848892</v>
      </c>
      <c r="I18463" s="25">
        <v>660506981221555</v>
      </c>
    </row>
    <row r="18464" spans="1:9" x14ac:dyDescent="0.25">
      <c r="A18464" s="25">
        <v>936202969502779</v>
      </c>
      <c r="I18464" s="25">
        <v>699198846517046</v>
      </c>
    </row>
    <row r="18465" spans="1:9" x14ac:dyDescent="0.25">
      <c r="A18465" s="25">
        <v>830136960562533</v>
      </c>
      <c r="I18465" s="25">
        <v>446648454587425</v>
      </c>
    </row>
    <row r="18466" spans="1:9" x14ac:dyDescent="0.25">
      <c r="A18466" s="25">
        <v>392977019260961</v>
      </c>
      <c r="I18466" s="25">
        <v>416081746814128</v>
      </c>
    </row>
    <row r="18467" spans="1:9" x14ac:dyDescent="0.25">
      <c r="A18467" s="25">
        <v>761708763207137</v>
      </c>
      <c r="I18467" s="25">
        <v>106527007569762</v>
      </c>
    </row>
    <row r="18468" spans="1:9" x14ac:dyDescent="0.25">
      <c r="A18468" s="25">
        <v>540578850991030</v>
      </c>
      <c r="I18468" s="25">
        <v>791503637223710</v>
      </c>
    </row>
    <row r="18469" spans="1:9" x14ac:dyDescent="0.25">
      <c r="A18469" s="25">
        <v>720967045998292</v>
      </c>
      <c r="I18469" s="25">
        <v>172567438014369</v>
      </c>
    </row>
    <row r="18470" spans="1:9" x14ac:dyDescent="0.25">
      <c r="A18470" s="25">
        <v>875072137203935</v>
      </c>
      <c r="I18470" s="25">
        <v>185768137170272</v>
      </c>
    </row>
    <row r="18471" spans="1:9" x14ac:dyDescent="0.25">
      <c r="A18471" s="25">
        <v>372421587272427</v>
      </c>
      <c r="I18471" s="25">
        <v>839283465764818</v>
      </c>
    </row>
    <row r="18472" spans="1:9" x14ac:dyDescent="0.25">
      <c r="A18472" s="25">
        <v>460840414881168</v>
      </c>
      <c r="I18472" s="25">
        <v>539688640184569</v>
      </c>
    </row>
    <row r="18473" spans="1:9" x14ac:dyDescent="0.25">
      <c r="A18473" s="25">
        <v>414857911964102</v>
      </c>
      <c r="I18473" s="25">
        <v>408543457783139</v>
      </c>
    </row>
    <row r="18474" spans="1:9" x14ac:dyDescent="0.25">
      <c r="A18474" s="25">
        <v>535583280555943</v>
      </c>
      <c r="I18474" s="25">
        <v>350591528324534</v>
      </c>
    </row>
    <row r="18475" spans="1:9" x14ac:dyDescent="0.25">
      <c r="A18475" s="25">
        <v>328159255798992</v>
      </c>
      <c r="I18475" s="25">
        <v>224246962613823</v>
      </c>
    </row>
    <row r="18476" spans="1:9" x14ac:dyDescent="0.25">
      <c r="A18476" s="25">
        <v>479941075760651</v>
      </c>
      <c r="I18476" s="25">
        <v>742073083946553</v>
      </c>
    </row>
    <row r="18477" spans="1:9" x14ac:dyDescent="0.25">
      <c r="A18477" s="25">
        <v>874581138968260</v>
      </c>
      <c r="I18477" s="25">
        <v>396631375144255</v>
      </c>
    </row>
    <row r="18478" spans="1:9" x14ac:dyDescent="0.25">
      <c r="A18478" s="25">
        <v>989002974355415</v>
      </c>
      <c r="I18478" s="25">
        <v>702918609581229</v>
      </c>
    </row>
    <row r="18479" spans="1:9" x14ac:dyDescent="0.25">
      <c r="A18479" s="25">
        <v>350524278156074</v>
      </c>
      <c r="I18479" s="25">
        <v>583088622190146</v>
      </c>
    </row>
    <row r="18480" spans="1:9" x14ac:dyDescent="0.25">
      <c r="A18480" s="25">
        <v>263244839042427</v>
      </c>
      <c r="I18480" s="25">
        <v>787064909886115</v>
      </c>
    </row>
    <row r="18481" spans="1:9" x14ac:dyDescent="0.25">
      <c r="A18481" s="25">
        <v>386978371120615</v>
      </c>
      <c r="I18481" s="25">
        <v>656614579273811</v>
      </c>
    </row>
    <row r="18482" spans="1:9" x14ac:dyDescent="0.25">
      <c r="A18482" s="25">
        <v>360735770483570</v>
      </c>
      <c r="I18482" s="25">
        <v>761615227085901</v>
      </c>
    </row>
    <row r="18483" spans="1:9" x14ac:dyDescent="0.25">
      <c r="A18483" s="25">
        <v>478111117896790</v>
      </c>
      <c r="I18483" s="25">
        <v>693167270357323</v>
      </c>
    </row>
    <row r="18484" spans="1:9" x14ac:dyDescent="0.25">
      <c r="A18484" s="25">
        <v>944113390323600</v>
      </c>
      <c r="I18484" s="25">
        <v>218352651830926</v>
      </c>
    </row>
    <row r="18485" spans="1:9" x14ac:dyDescent="0.25">
      <c r="A18485" s="25">
        <v>236749984808269</v>
      </c>
      <c r="I18485" s="25">
        <v>980392432658518</v>
      </c>
    </row>
    <row r="18486" spans="1:9" x14ac:dyDescent="0.25">
      <c r="A18486" s="25">
        <v>335879513031636</v>
      </c>
      <c r="I18486" s="25">
        <v>630994425437468</v>
      </c>
    </row>
    <row r="18487" spans="1:9" x14ac:dyDescent="0.25">
      <c r="A18487" s="25">
        <v>291438540777376</v>
      </c>
      <c r="I18487" s="25">
        <v>222676963770072</v>
      </c>
    </row>
    <row r="18488" spans="1:9" x14ac:dyDescent="0.25">
      <c r="A18488" s="25">
        <v>283325301167176</v>
      </c>
      <c r="I18488" s="25">
        <v>203869576219111</v>
      </c>
    </row>
    <row r="18489" spans="1:9" x14ac:dyDescent="0.25">
      <c r="A18489" s="25">
        <v>673781504865282</v>
      </c>
      <c r="I18489" s="25">
        <v>736779839785879</v>
      </c>
    </row>
    <row r="18490" spans="1:9" x14ac:dyDescent="0.25">
      <c r="A18490" s="25">
        <v>667970144497089</v>
      </c>
      <c r="I18490" s="25">
        <v>831356203254928</v>
      </c>
    </row>
    <row r="18491" spans="1:9" x14ac:dyDescent="0.25">
      <c r="A18491" s="25">
        <v>667305178976663</v>
      </c>
      <c r="I18491" s="25">
        <v>298485988796676</v>
      </c>
    </row>
    <row r="18492" spans="1:9" x14ac:dyDescent="0.25">
      <c r="A18492" s="25">
        <v>596128024954714</v>
      </c>
      <c r="I18492" s="25">
        <v>803855608945825</v>
      </c>
    </row>
    <row r="18493" spans="1:9" x14ac:dyDescent="0.25">
      <c r="A18493" s="25">
        <v>587468157583224</v>
      </c>
      <c r="I18493" s="25">
        <v>475704319621586</v>
      </c>
    </row>
    <row r="18494" spans="1:9" x14ac:dyDescent="0.25">
      <c r="A18494" s="25">
        <v>377807111908122</v>
      </c>
      <c r="I18494" s="25">
        <v>942785867311094</v>
      </c>
    </row>
    <row r="18495" spans="1:9" x14ac:dyDescent="0.25">
      <c r="A18495" s="25">
        <v>771576944420181</v>
      </c>
      <c r="I18495" s="25">
        <v>879824677197267</v>
      </c>
    </row>
    <row r="18496" spans="1:9" x14ac:dyDescent="0.25">
      <c r="A18496" s="25">
        <v>683277074213881</v>
      </c>
      <c r="I18496" s="25">
        <v>557335638751201</v>
      </c>
    </row>
    <row r="18497" spans="1:9" x14ac:dyDescent="0.25">
      <c r="A18497" s="25">
        <v>501503075688745</v>
      </c>
      <c r="I18497" s="25">
        <v>776977986842980</v>
      </c>
    </row>
    <row r="18498" spans="1:9" x14ac:dyDescent="0.25">
      <c r="A18498" s="25">
        <v>317530641980536</v>
      </c>
      <c r="I18498" s="25">
        <v>150136145821350</v>
      </c>
    </row>
    <row r="18499" spans="1:9" x14ac:dyDescent="0.25">
      <c r="A18499" s="25">
        <v>856898914460739</v>
      </c>
      <c r="I18499" s="25">
        <v>908012404752964</v>
      </c>
    </row>
    <row r="18500" spans="1:9" x14ac:dyDescent="0.25">
      <c r="A18500" s="25">
        <v>781984202379540</v>
      </c>
      <c r="I18500" s="25">
        <v>170258586164225</v>
      </c>
    </row>
    <row r="18501" spans="1:9" x14ac:dyDescent="0.25">
      <c r="A18501" s="25">
        <v>833565492435539</v>
      </c>
      <c r="I18501" s="25">
        <v>815887003174876</v>
      </c>
    </row>
    <row r="18502" spans="1:9" x14ac:dyDescent="0.25">
      <c r="A18502" s="25">
        <v>235642247065811</v>
      </c>
      <c r="I18502" s="25">
        <v>743972811520385</v>
      </c>
    </row>
    <row r="18503" spans="1:9" x14ac:dyDescent="0.25">
      <c r="A18503" s="25">
        <v>868465133739564</v>
      </c>
      <c r="I18503" s="25">
        <v>862498860179481</v>
      </c>
    </row>
    <row r="18504" spans="1:9" x14ac:dyDescent="0.25">
      <c r="A18504" s="25">
        <v>741575594175606</v>
      </c>
      <c r="I18504" s="25">
        <v>426905672081016</v>
      </c>
    </row>
    <row r="18505" spans="1:9" x14ac:dyDescent="0.25">
      <c r="A18505" s="25">
        <v>524140783843116</v>
      </c>
      <c r="I18505" s="25">
        <v>228577851541984</v>
      </c>
    </row>
    <row r="18506" spans="1:9" x14ac:dyDescent="0.25">
      <c r="A18506" s="25">
        <v>396378526856266</v>
      </c>
      <c r="I18506" s="25">
        <v>608864656793490</v>
      </c>
    </row>
    <row r="18507" spans="1:9" x14ac:dyDescent="0.25">
      <c r="A18507" s="25">
        <v>745124489838200</v>
      </c>
      <c r="I18507" s="25">
        <v>928114665068516</v>
      </c>
    </row>
    <row r="18508" spans="1:9" x14ac:dyDescent="0.25">
      <c r="A18508" s="25">
        <v>423567141042911</v>
      </c>
      <c r="I18508" s="25">
        <v>642011563162890</v>
      </c>
    </row>
    <row r="18509" spans="1:9" x14ac:dyDescent="0.25">
      <c r="A18509" s="25">
        <v>399901251975319</v>
      </c>
      <c r="I18509" s="25">
        <v>570079120562665</v>
      </c>
    </row>
    <row r="18510" spans="1:9" x14ac:dyDescent="0.25">
      <c r="A18510" s="25">
        <v>202739805588348</v>
      </c>
      <c r="I18510" s="25">
        <v>622725137228842</v>
      </c>
    </row>
    <row r="18511" spans="1:9" x14ac:dyDescent="0.25">
      <c r="A18511" s="25">
        <v>684215606991811</v>
      </c>
      <c r="I18511" s="25">
        <v>760163952989180</v>
      </c>
    </row>
    <row r="18512" spans="1:9" x14ac:dyDescent="0.25">
      <c r="A18512" s="25">
        <v>398666056469908</v>
      </c>
      <c r="I18512" s="25">
        <v>990623013364354</v>
      </c>
    </row>
    <row r="18513" spans="1:9" x14ac:dyDescent="0.25">
      <c r="A18513" s="25">
        <v>221384718165619</v>
      </c>
      <c r="I18513" s="25">
        <v>509856681912996</v>
      </c>
    </row>
    <row r="18514" spans="1:9" x14ac:dyDescent="0.25">
      <c r="A18514" s="25">
        <v>357157418932318</v>
      </c>
      <c r="I18514" s="25">
        <v>570316899092046</v>
      </c>
    </row>
    <row r="18515" spans="1:9" x14ac:dyDescent="0.25">
      <c r="A18515" s="25">
        <v>205714775653840</v>
      </c>
      <c r="I18515" s="25">
        <v>523619097059170</v>
      </c>
    </row>
    <row r="18516" spans="1:9" x14ac:dyDescent="0.25">
      <c r="A18516" s="25">
        <v>204085714208553</v>
      </c>
      <c r="I18516" s="25">
        <v>471372419194745</v>
      </c>
    </row>
    <row r="18517" spans="1:9" x14ac:dyDescent="0.25">
      <c r="A18517" s="25">
        <v>705736480915744</v>
      </c>
      <c r="I18517" s="25">
        <v>699479945811275</v>
      </c>
    </row>
    <row r="18518" spans="1:9" x14ac:dyDescent="0.25">
      <c r="A18518" s="25">
        <v>393366501862909</v>
      </c>
      <c r="I18518" s="25">
        <v>581822712311567</v>
      </c>
    </row>
    <row r="18519" spans="1:9" x14ac:dyDescent="0.25">
      <c r="A18519" s="25">
        <v>644900923839690</v>
      </c>
      <c r="I18519" s="25">
        <v>386522751395212</v>
      </c>
    </row>
    <row r="18520" spans="1:9" x14ac:dyDescent="0.25">
      <c r="A18520" s="25">
        <v>322271663506626</v>
      </c>
      <c r="I18520" s="25">
        <v>960506025594924</v>
      </c>
    </row>
    <row r="18521" spans="1:9" x14ac:dyDescent="0.25">
      <c r="A18521" s="25">
        <v>841732756230125</v>
      </c>
      <c r="I18521" s="25">
        <v>331879382591494</v>
      </c>
    </row>
    <row r="18522" spans="1:9" x14ac:dyDescent="0.25">
      <c r="A18522" s="25">
        <v>238698651548041</v>
      </c>
      <c r="I18522" s="25">
        <v>673437683927392</v>
      </c>
    </row>
    <row r="18523" spans="1:9" x14ac:dyDescent="0.25">
      <c r="A18523" s="25">
        <v>842633180815350</v>
      </c>
      <c r="I18523" s="25">
        <v>657765943630403</v>
      </c>
    </row>
    <row r="18524" spans="1:9" x14ac:dyDescent="0.25">
      <c r="A18524" s="25">
        <v>469188654647552</v>
      </c>
      <c r="I18524" s="25">
        <v>602775099975452</v>
      </c>
    </row>
    <row r="18525" spans="1:9" x14ac:dyDescent="0.25">
      <c r="A18525" s="25">
        <v>538385679455391</v>
      </c>
      <c r="I18525" s="25">
        <v>101338851959390</v>
      </c>
    </row>
    <row r="18526" spans="1:9" x14ac:dyDescent="0.25">
      <c r="A18526" s="25">
        <v>910507709366678</v>
      </c>
      <c r="I18526" s="25">
        <v>258367337947181</v>
      </c>
    </row>
    <row r="18527" spans="1:9" x14ac:dyDescent="0.25">
      <c r="A18527" s="25">
        <v>102393629913851</v>
      </c>
      <c r="I18527" s="25">
        <v>133955522840823</v>
      </c>
    </row>
    <row r="18528" spans="1:9" x14ac:dyDescent="0.25">
      <c r="A18528" s="25">
        <v>107764129300428</v>
      </c>
      <c r="I18528" s="25">
        <v>439748160019602</v>
      </c>
    </row>
    <row r="18529" spans="1:9" x14ac:dyDescent="0.25">
      <c r="A18529" s="25">
        <v>944883163572263</v>
      </c>
      <c r="I18529" s="25">
        <v>502914596922011</v>
      </c>
    </row>
    <row r="18530" spans="1:9" x14ac:dyDescent="0.25">
      <c r="A18530" s="25">
        <v>354981189590731</v>
      </c>
      <c r="I18530" s="25">
        <v>168752412971572</v>
      </c>
    </row>
    <row r="18531" spans="1:9" x14ac:dyDescent="0.25">
      <c r="A18531" s="25">
        <v>374441140054179</v>
      </c>
      <c r="I18531" s="25">
        <v>453218537540199</v>
      </c>
    </row>
    <row r="18532" spans="1:9" x14ac:dyDescent="0.25">
      <c r="A18532" s="25">
        <v>332050832592587</v>
      </c>
      <c r="I18532" s="25">
        <v>520865033488095</v>
      </c>
    </row>
    <row r="18533" spans="1:9" x14ac:dyDescent="0.25">
      <c r="A18533" s="25">
        <v>982322474953704</v>
      </c>
      <c r="I18533" s="25">
        <v>766083742395429</v>
      </c>
    </row>
    <row r="18534" spans="1:9" x14ac:dyDescent="0.25">
      <c r="A18534" s="25">
        <v>716171422716960</v>
      </c>
      <c r="I18534" s="25">
        <v>815219853569008</v>
      </c>
    </row>
    <row r="18535" spans="1:9" x14ac:dyDescent="0.25">
      <c r="A18535" s="25">
        <v>627594211616842</v>
      </c>
      <c r="I18535" s="25">
        <v>336455719886235</v>
      </c>
    </row>
    <row r="18536" spans="1:9" x14ac:dyDescent="0.25">
      <c r="A18536" s="25">
        <v>586035975319444</v>
      </c>
      <c r="I18536" s="25">
        <v>943143393714763</v>
      </c>
    </row>
    <row r="18537" spans="1:9" x14ac:dyDescent="0.25">
      <c r="A18537" s="25">
        <v>374402912918256</v>
      </c>
      <c r="I18537" s="25">
        <v>696359455050976</v>
      </c>
    </row>
    <row r="18538" spans="1:9" x14ac:dyDescent="0.25">
      <c r="A18538" s="25">
        <v>747259181696760</v>
      </c>
      <c r="I18538" s="25">
        <v>472983960536961</v>
      </c>
    </row>
    <row r="18539" spans="1:9" x14ac:dyDescent="0.25">
      <c r="A18539" s="25">
        <v>221687990756921</v>
      </c>
      <c r="I18539" s="25">
        <v>917919820419867</v>
      </c>
    </row>
    <row r="18540" spans="1:9" x14ac:dyDescent="0.25">
      <c r="A18540" s="25">
        <v>342698290881529</v>
      </c>
      <c r="I18540" s="25">
        <v>596353423043844</v>
      </c>
    </row>
    <row r="18541" spans="1:9" x14ac:dyDescent="0.25">
      <c r="A18541" s="25">
        <v>604890404710277</v>
      </c>
      <c r="I18541" s="25">
        <v>402456649673479</v>
      </c>
    </row>
    <row r="18542" spans="1:9" x14ac:dyDescent="0.25">
      <c r="A18542" s="25">
        <v>890532971589166</v>
      </c>
      <c r="I18542" s="25">
        <v>627779818277338</v>
      </c>
    </row>
    <row r="18543" spans="1:9" x14ac:dyDescent="0.25">
      <c r="A18543" s="25">
        <v>490115760301173</v>
      </c>
      <c r="I18543" s="25">
        <v>282854733696098</v>
      </c>
    </row>
    <row r="18544" spans="1:9" x14ac:dyDescent="0.25">
      <c r="A18544" s="25">
        <v>276680977393741</v>
      </c>
      <c r="I18544" s="25">
        <v>525171684178056</v>
      </c>
    </row>
    <row r="18545" spans="1:9" x14ac:dyDescent="0.25">
      <c r="A18545" s="25">
        <v>207745157193705</v>
      </c>
      <c r="I18545" s="25">
        <v>950832666565137</v>
      </c>
    </row>
    <row r="18546" spans="1:9" x14ac:dyDescent="0.25">
      <c r="A18546" s="25">
        <v>630909970975314</v>
      </c>
      <c r="I18546" s="25">
        <v>653652462220458</v>
      </c>
    </row>
    <row r="18547" spans="1:9" x14ac:dyDescent="0.25">
      <c r="A18547" s="25">
        <v>422021047038022</v>
      </c>
      <c r="I18547" s="25">
        <v>336541153572960</v>
      </c>
    </row>
    <row r="18548" spans="1:9" x14ac:dyDescent="0.25">
      <c r="A18548" s="25">
        <v>897864272668125</v>
      </c>
      <c r="I18548" s="25">
        <v>672168515186129</v>
      </c>
    </row>
    <row r="18549" spans="1:9" x14ac:dyDescent="0.25">
      <c r="A18549" s="25">
        <v>674981977855328</v>
      </c>
      <c r="I18549" s="25">
        <v>765253872940365</v>
      </c>
    </row>
    <row r="18550" spans="1:9" x14ac:dyDescent="0.25">
      <c r="A18550" s="25">
        <v>758803402263211</v>
      </c>
      <c r="I18550" s="25">
        <v>339723261275978</v>
      </c>
    </row>
    <row r="18551" spans="1:9" x14ac:dyDescent="0.25">
      <c r="A18551" s="25">
        <v>982698999528806</v>
      </c>
      <c r="I18551" s="25">
        <v>777191813269269</v>
      </c>
    </row>
    <row r="18552" spans="1:9" x14ac:dyDescent="0.25">
      <c r="A18552" s="25">
        <v>564359889030599</v>
      </c>
      <c r="I18552" s="25">
        <v>453948550992987</v>
      </c>
    </row>
    <row r="18553" spans="1:9" x14ac:dyDescent="0.25">
      <c r="A18553" s="25">
        <v>481411216837464</v>
      </c>
      <c r="I18553" s="25">
        <v>739884182680931</v>
      </c>
    </row>
    <row r="18554" spans="1:9" x14ac:dyDescent="0.25">
      <c r="A18554" s="25">
        <v>981397155944092</v>
      </c>
      <c r="I18554" s="25">
        <v>149792418243502</v>
      </c>
    </row>
    <row r="18555" spans="1:9" x14ac:dyDescent="0.25">
      <c r="A18555" s="25">
        <v>672477006385709</v>
      </c>
      <c r="I18555" s="25">
        <v>251363949717032</v>
      </c>
    </row>
    <row r="18556" spans="1:9" x14ac:dyDescent="0.25">
      <c r="A18556" s="25">
        <v>211094679920572</v>
      </c>
      <c r="I18556" s="25">
        <v>159409188432307</v>
      </c>
    </row>
    <row r="18557" spans="1:9" x14ac:dyDescent="0.25">
      <c r="A18557" s="25">
        <v>886583139518930</v>
      </c>
      <c r="I18557" s="25">
        <v>427207908366028</v>
      </c>
    </row>
    <row r="18558" spans="1:9" x14ac:dyDescent="0.25">
      <c r="A18558" s="25">
        <v>996896034482164</v>
      </c>
      <c r="I18558" s="25">
        <v>898448664126309</v>
      </c>
    </row>
    <row r="18559" spans="1:9" x14ac:dyDescent="0.25">
      <c r="A18559" s="25">
        <v>505880797611143</v>
      </c>
      <c r="I18559" s="25">
        <v>591929744644167</v>
      </c>
    </row>
    <row r="18560" spans="1:9" x14ac:dyDescent="0.25">
      <c r="A18560" s="25">
        <v>472918206387126</v>
      </c>
      <c r="I18560" s="25">
        <v>625644254786226</v>
      </c>
    </row>
    <row r="18561" spans="1:9" x14ac:dyDescent="0.25">
      <c r="A18561" s="25">
        <v>871048724936330</v>
      </c>
      <c r="I18561" s="25">
        <v>385305510219220</v>
      </c>
    </row>
    <row r="18562" spans="1:9" x14ac:dyDescent="0.25">
      <c r="A18562" s="25">
        <v>279959881688307</v>
      </c>
      <c r="I18562" s="25">
        <v>602612037144440</v>
      </c>
    </row>
    <row r="18563" spans="1:9" x14ac:dyDescent="0.25">
      <c r="A18563" s="25">
        <v>383239115207115</v>
      </c>
      <c r="I18563" s="25">
        <v>298405308266958</v>
      </c>
    </row>
    <row r="18564" spans="1:9" x14ac:dyDescent="0.25">
      <c r="A18564" s="25">
        <v>135453007141572</v>
      </c>
      <c r="I18564" s="25">
        <v>295101914350326</v>
      </c>
    </row>
    <row r="18565" spans="1:9" x14ac:dyDescent="0.25">
      <c r="A18565" s="25">
        <v>483775027641202</v>
      </c>
      <c r="I18565" s="25">
        <v>310011688691648</v>
      </c>
    </row>
    <row r="18566" spans="1:9" x14ac:dyDescent="0.25">
      <c r="A18566" s="25">
        <v>151844378844521</v>
      </c>
      <c r="I18566" s="25">
        <v>581892181320380</v>
      </c>
    </row>
    <row r="18567" spans="1:9" x14ac:dyDescent="0.25">
      <c r="A18567" s="25">
        <v>751328485807457</v>
      </c>
      <c r="I18567" s="25">
        <v>950849063166659</v>
      </c>
    </row>
    <row r="18568" spans="1:9" x14ac:dyDescent="0.25">
      <c r="A18568" s="25">
        <v>533476592847830</v>
      </c>
      <c r="I18568" s="25">
        <v>780157127898864</v>
      </c>
    </row>
    <row r="18569" spans="1:9" x14ac:dyDescent="0.25">
      <c r="A18569" s="25">
        <v>432867765817379</v>
      </c>
      <c r="I18569" s="25">
        <v>461749761165691</v>
      </c>
    </row>
    <row r="18570" spans="1:9" x14ac:dyDescent="0.25">
      <c r="A18570" s="25">
        <v>989542097066145</v>
      </c>
      <c r="I18570" s="25">
        <v>295847449589925</v>
      </c>
    </row>
    <row r="18571" spans="1:9" x14ac:dyDescent="0.25">
      <c r="A18571" s="25">
        <v>529588688537913</v>
      </c>
      <c r="I18571" s="25">
        <v>271528192961270</v>
      </c>
    </row>
    <row r="18572" spans="1:9" x14ac:dyDescent="0.25">
      <c r="A18572" s="25">
        <v>749118532505759</v>
      </c>
      <c r="I18572" s="25">
        <v>726401341134021</v>
      </c>
    </row>
    <row r="18573" spans="1:9" x14ac:dyDescent="0.25">
      <c r="A18573" s="25">
        <v>786021526343314</v>
      </c>
      <c r="I18573" s="25">
        <v>480203037746626</v>
      </c>
    </row>
    <row r="18574" spans="1:9" x14ac:dyDescent="0.25">
      <c r="A18574" s="25">
        <v>112456140656526</v>
      </c>
      <c r="I18574" s="25">
        <v>218707770276942</v>
      </c>
    </row>
    <row r="18575" spans="1:9" x14ac:dyDescent="0.25">
      <c r="A18575" s="25">
        <v>760327989059124</v>
      </c>
      <c r="I18575" s="25">
        <v>967035436095875</v>
      </c>
    </row>
    <row r="18576" spans="1:9" x14ac:dyDescent="0.25">
      <c r="A18576" s="25">
        <v>152269043147154</v>
      </c>
      <c r="I18576" s="25">
        <v>930041557395392</v>
      </c>
    </row>
    <row r="18577" spans="1:9" x14ac:dyDescent="0.25">
      <c r="A18577" s="25">
        <v>228682068013214</v>
      </c>
      <c r="I18577" s="25">
        <v>951829058149921</v>
      </c>
    </row>
    <row r="18578" spans="1:9" x14ac:dyDescent="0.25">
      <c r="A18578" s="25">
        <v>909854046896374</v>
      </c>
      <c r="I18578" s="25">
        <v>822179958176171</v>
      </c>
    </row>
    <row r="18579" spans="1:9" x14ac:dyDescent="0.25">
      <c r="A18579" s="25">
        <v>738148989424994</v>
      </c>
      <c r="I18579" s="25">
        <v>138541441637078</v>
      </c>
    </row>
    <row r="18580" spans="1:9" x14ac:dyDescent="0.25">
      <c r="A18580" s="25">
        <v>191836586573201</v>
      </c>
      <c r="I18580" s="25">
        <v>264003839721086</v>
      </c>
    </row>
    <row r="18581" spans="1:9" x14ac:dyDescent="0.25">
      <c r="A18581" s="25">
        <v>418893323972263</v>
      </c>
      <c r="I18581" s="25">
        <v>592883307987717</v>
      </c>
    </row>
    <row r="18582" spans="1:9" x14ac:dyDescent="0.25">
      <c r="A18582" s="25">
        <v>666783034014862</v>
      </c>
      <c r="I18582" s="25">
        <v>445611634857141</v>
      </c>
    </row>
    <row r="18583" spans="1:9" x14ac:dyDescent="0.25">
      <c r="A18583" s="25">
        <v>639157665393382</v>
      </c>
      <c r="I18583" s="25">
        <v>888913237080888</v>
      </c>
    </row>
    <row r="18584" spans="1:9" x14ac:dyDescent="0.25">
      <c r="A18584" s="25">
        <v>650297897998512</v>
      </c>
      <c r="I18584" s="25">
        <v>146117632767613</v>
      </c>
    </row>
    <row r="18585" spans="1:9" x14ac:dyDescent="0.25">
      <c r="A18585" s="25">
        <v>758773542068775</v>
      </c>
      <c r="I18585" s="25">
        <v>466299680897281</v>
      </c>
    </row>
    <row r="18586" spans="1:9" x14ac:dyDescent="0.25">
      <c r="A18586" s="25">
        <v>970190755829795</v>
      </c>
      <c r="I18586" s="25">
        <v>464605739572961</v>
      </c>
    </row>
    <row r="18587" spans="1:9" x14ac:dyDescent="0.25">
      <c r="A18587" s="25">
        <v>533864671193938</v>
      </c>
      <c r="I18587" s="25">
        <v>216784353874507</v>
      </c>
    </row>
    <row r="18588" spans="1:9" x14ac:dyDescent="0.25">
      <c r="A18588" s="25">
        <v>804681680156188</v>
      </c>
      <c r="I18588" s="25">
        <v>283935657361373</v>
      </c>
    </row>
    <row r="18589" spans="1:9" x14ac:dyDescent="0.25">
      <c r="A18589" s="25">
        <v>574735368214052</v>
      </c>
      <c r="I18589" s="25">
        <v>997579455465980</v>
      </c>
    </row>
    <row r="18590" spans="1:9" x14ac:dyDescent="0.25">
      <c r="A18590" s="25">
        <v>445429635999897</v>
      </c>
      <c r="I18590" s="25">
        <v>241307257616040</v>
      </c>
    </row>
    <row r="18591" spans="1:9" x14ac:dyDescent="0.25">
      <c r="A18591" s="25">
        <v>104836761977728</v>
      </c>
      <c r="I18591" s="25">
        <v>921935074974005</v>
      </c>
    </row>
    <row r="18592" spans="1:9" x14ac:dyDescent="0.25">
      <c r="A18592" s="25">
        <v>121990304252124</v>
      </c>
      <c r="I18592" s="25">
        <v>673676515024401</v>
      </c>
    </row>
    <row r="18593" spans="1:9" x14ac:dyDescent="0.25">
      <c r="A18593" s="25">
        <v>360678175521870</v>
      </c>
      <c r="I18593" s="25">
        <v>276218129952459</v>
      </c>
    </row>
    <row r="18594" spans="1:9" x14ac:dyDescent="0.25">
      <c r="A18594" s="25">
        <v>486174811568642</v>
      </c>
      <c r="I18594" s="25">
        <v>302963741629480</v>
      </c>
    </row>
    <row r="18595" spans="1:9" x14ac:dyDescent="0.25">
      <c r="A18595" s="25">
        <v>200999432564012</v>
      </c>
      <c r="I18595" s="25">
        <v>274004885350118</v>
      </c>
    </row>
    <row r="18596" spans="1:9" x14ac:dyDescent="0.25">
      <c r="A18596" s="25">
        <v>247576716426041</v>
      </c>
      <c r="I18596" s="25">
        <v>724767571497202</v>
      </c>
    </row>
    <row r="18597" spans="1:9" x14ac:dyDescent="0.25">
      <c r="A18597" s="25">
        <v>344815046739231</v>
      </c>
      <c r="I18597" s="25">
        <v>589642725417988</v>
      </c>
    </row>
    <row r="18598" spans="1:9" x14ac:dyDescent="0.25">
      <c r="A18598" s="25">
        <v>423495975782662</v>
      </c>
      <c r="I18598" s="25">
        <v>476556616213907</v>
      </c>
    </row>
    <row r="18599" spans="1:9" x14ac:dyDescent="0.25">
      <c r="A18599" s="25">
        <v>790755254267588</v>
      </c>
      <c r="I18599" s="25">
        <v>828277192468595</v>
      </c>
    </row>
    <row r="18600" spans="1:9" x14ac:dyDescent="0.25">
      <c r="A18600" s="25">
        <v>227601883910065</v>
      </c>
      <c r="I18600" s="25">
        <v>485262219765098</v>
      </c>
    </row>
    <row r="18601" spans="1:9" x14ac:dyDescent="0.25">
      <c r="A18601" s="25">
        <v>666636647958515</v>
      </c>
      <c r="I18601" s="25">
        <v>867279227925669</v>
      </c>
    </row>
    <row r="18602" spans="1:9" x14ac:dyDescent="0.25">
      <c r="A18602" s="25">
        <v>750313078418282</v>
      </c>
      <c r="I18602" s="25">
        <v>328334669097661</v>
      </c>
    </row>
    <row r="18603" spans="1:9" x14ac:dyDescent="0.25">
      <c r="A18603" s="25">
        <v>555149556416902</v>
      </c>
      <c r="I18603" s="25">
        <v>499149979550514</v>
      </c>
    </row>
    <row r="18604" spans="1:9" x14ac:dyDescent="0.25">
      <c r="A18604" s="25">
        <v>511959326077096</v>
      </c>
      <c r="I18604" s="25">
        <v>931905822420487</v>
      </c>
    </row>
    <row r="18605" spans="1:9" x14ac:dyDescent="0.25">
      <c r="A18605" s="25">
        <v>159133448495093</v>
      </c>
      <c r="I18605" s="25">
        <v>649117400324437</v>
      </c>
    </row>
    <row r="18606" spans="1:9" x14ac:dyDescent="0.25">
      <c r="A18606" s="25">
        <v>827233057704674</v>
      </c>
      <c r="I18606" s="25">
        <v>198664158658844</v>
      </c>
    </row>
    <row r="18607" spans="1:9" x14ac:dyDescent="0.25">
      <c r="A18607" s="25">
        <v>990308978920069</v>
      </c>
      <c r="I18607" s="25">
        <v>148682437774056</v>
      </c>
    </row>
    <row r="18608" spans="1:9" x14ac:dyDescent="0.25">
      <c r="A18608" s="25">
        <v>618498609154969</v>
      </c>
      <c r="I18608" s="25">
        <v>538364497172504</v>
      </c>
    </row>
    <row r="18609" spans="1:9" x14ac:dyDescent="0.25">
      <c r="A18609" s="25">
        <v>809833410737283</v>
      </c>
      <c r="I18609" s="25">
        <v>880332488243250</v>
      </c>
    </row>
    <row r="18610" spans="1:9" x14ac:dyDescent="0.25">
      <c r="A18610" s="25">
        <v>530306036486763</v>
      </c>
      <c r="I18610" s="25">
        <v>781626981116956</v>
      </c>
    </row>
    <row r="18611" spans="1:9" x14ac:dyDescent="0.25">
      <c r="A18611" s="25">
        <v>563845713376342</v>
      </c>
      <c r="I18611" s="25">
        <v>346771734314819</v>
      </c>
    </row>
    <row r="18612" spans="1:9" x14ac:dyDescent="0.25">
      <c r="A18612" s="25">
        <v>960296597879415</v>
      </c>
      <c r="I18612" s="25">
        <v>537942179958529</v>
      </c>
    </row>
    <row r="18613" spans="1:9" x14ac:dyDescent="0.25">
      <c r="A18613" s="25">
        <v>216538887897384</v>
      </c>
      <c r="I18613" s="25">
        <v>409863774459879</v>
      </c>
    </row>
    <row r="18614" spans="1:9" x14ac:dyDescent="0.25">
      <c r="A18614" s="25">
        <v>745456068004474</v>
      </c>
      <c r="I18614" s="25">
        <v>252675281554001</v>
      </c>
    </row>
    <row r="18615" spans="1:9" x14ac:dyDescent="0.25">
      <c r="A18615" s="25">
        <v>980909896249686</v>
      </c>
      <c r="I18615" s="25">
        <v>367885205252427</v>
      </c>
    </row>
    <row r="18616" spans="1:9" x14ac:dyDescent="0.25">
      <c r="A18616" s="25">
        <v>149677339972553</v>
      </c>
      <c r="I18616" s="25">
        <v>980751048083255</v>
      </c>
    </row>
    <row r="18617" spans="1:9" x14ac:dyDescent="0.25">
      <c r="A18617" s="25">
        <v>234104804963349</v>
      </c>
      <c r="I18617" s="25">
        <v>354922154268203</v>
      </c>
    </row>
    <row r="18618" spans="1:9" x14ac:dyDescent="0.25">
      <c r="A18618" s="25">
        <v>116914014506031</v>
      </c>
      <c r="I18618" s="25">
        <v>762205464684034</v>
      </c>
    </row>
    <row r="18619" spans="1:9" x14ac:dyDescent="0.25">
      <c r="A18619" s="25">
        <v>911743509630798</v>
      </c>
      <c r="I18619" s="25">
        <v>476561228148135</v>
      </c>
    </row>
    <row r="18620" spans="1:9" x14ac:dyDescent="0.25">
      <c r="A18620" s="25">
        <v>986949148876945</v>
      </c>
      <c r="I18620" s="25">
        <v>909523524183863</v>
      </c>
    </row>
    <row r="18621" spans="1:9" x14ac:dyDescent="0.25">
      <c r="A18621" s="25">
        <v>401155124009658</v>
      </c>
      <c r="I18621" s="25">
        <v>473725959758472</v>
      </c>
    </row>
    <row r="18622" spans="1:9" x14ac:dyDescent="0.25">
      <c r="A18622" s="25">
        <v>545217333415797</v>
      </c>
      <c r="I18622" s="25">
        <v>657733009330905</v>
      </c>
    </row>
    <row r="18623" spans="1:9" x14ac:dyDescent="0.25">
      <c r="A18623" s="25">
        <v>663705702405023</v>
      </c>
      <c r="I18623" s="25">
        <v>729705966718499</v>
      </c>
    </row>
    <row r="18624" spans="1:9" x14ac:dyDescent="0.25">
      <c r="A18624" s="25">
        <v>779147207752249</v>
      </c>
      <c r="I18624" s="25">
        <v>685787989162275</v>
      </c>
    </row>
    <row r="18625" spans="1:9" x14ac:dyDescent="0.25">
      <c r="A18625" s="25">
        <v>698535411544593</v>
      </c>
      <c r="I18625" s="25">
        <v>451376836027188</v>
      </c>
    </row>
    <row r="18626" spans="1:9" x14ac:dyDescent="0.25">
      <c r="A18626" s="25">
        <v>228165283888700</v>
      </c>
      <c r="I18626" s="25">
        <v>205217412772834</v>
      </c>
    </row>
    <row r="18627" spans="1:9" x14ac:dyDescent="0.25">
      <c r="A18627" s="25">
        <v>564069260380508</v>
      </c>
      <c r="I18627" s="25">
        <v>208235363726455</v>
      </c>
    </row>
    <row r="18628" spans="1:9" x14ac:dyDescent="0.25">
      <c r="A18628" s="25">
        <v>277488287170483</v>
      </c>
      <c r="I18628" s="25">
        <v>423114716082173</v>
      </c>
    </row>
    <row r="18629" spans="1:9" x14ac:dyDescent="0.25">
      <c r="A18629" s="25">
        <v>717490447100243</v>
      </c>
      <c r="I18629" s="25">
        <v>828152085596589</v>
      </c>
    </row>
    <row r="18630" spans="1:9" x14ac:dyDescent="0.25">
      <c r="A18630" s="25">
        <v>314630641303276</v>
      </c>
      <c r="I18630" s="25">
        <v>563455096793466</v>
      </c>
    </row>
    <row r="18631" spans="1:9" x14ac:dyDescent="0.25">
      <c r="A18631" s="25">
        <v>543794070654943</v>
      </c>
      <c r="I18631" s="25">
        <v>540717674541035</v>
      </c>
    </row>
    <row r="18632" spans="1:9" x14ac:dyDescent="0.25">
      <c r="A18632" s="25">
        <v>864737819876352</v>
      </c>
      <c r="I18632" s="25">
        <v>905432226129260</v>
      </c>
    </row>
    <row r="18633" spans="1:9" x14ac:dyDescent="0.25">
      <c r="A18633" s="25">
        <v>813937453781938</v>
      </c>
      <c r="I18633" s="25">
        <v>391662181464144</v>
      </c>
    </row>
    <row r="18634" spans="1:9" x14ac:dyDescent="0.25">
      <c r="A18634" s="25">
        <v>416484858713895</v>
      </c>
      <c r="I18634" s="25">
        <v>608211386398183</v>
      </c>
    </row>
    <row r="18635" spans="1:9" x14ac:dyDescent="0.25">
      <c r="A18635" s="25">
        <v>120540484158770</v>
      </c>
      <c r="I18635" s="25">
        <v>209427168429084</v>
      </c>
    </row>
    <row r="18636" spans="1:9" x14ac:dyDescent="0.25">
      <c r="A18636" s="25">
        <v>565547414053825</v>
      </c>
      <c r="I18636" s="25">
        <v>899728024682840</v>
      </c>
    </row>
    <row r="18637" spans="1:9" x14ac:dyDescent="0.25">
      <c r="A18637" s="25">
        <v>948507897334871</v>
      </c>
      <c r="I18637" s="25">
        <v>531419028643979</v>
      </c>
    </row>
    <row r="18638" spans="1:9" x14ac:dyDescent="0.25">
      <c r="A18638" s="25">
        <v>572160010882468</v>
      </c>
      <c r="I18638" s="25">
        <v>430614878893168</v>
      </c>
    </row>
    <row r="18639" spans="1:9" x14ac:dyDescent="0.25">
      <c r="A18639" s="25">
        <v>880611769068747</v>
      </c>
      <c r="I18639" s="25">
        <v>365348274324365</v>
      </c>
    </row>
    <row r="18640" spans="1:9" x14ac:dyDescent="0.25">
      <c r="A18640" s="25">
        <v>490494815961039</v>
      </c>
      <c r="I18640" s="25">
        <v>511429537614441</v>
      </c>
    </row>
    <row r="18641" spans="1:9" x14ac:dyDescent="0.25">
      <c r="A18641" s="25">
        <v>301220911555241</v>
      </c>
      <c r="I18641" s="25">
        <v>158877466244475</v>
      </c>
    </row>
    <row r="18642" spans="1:9" x14ac:dyDescent="0.25">
      <c r="A18642" s="25">
        <v>283623877042911</v>
      </c>
      <c r="I18642" s="25">
        <v>790343106225164</v>
      </c>
    </row>
    <row r="18643" spans="1:9" x14ac:dyDescent="0.25">
      <c r="A18643" s="25">
        <v>583739832642495</v>
      </c>
      <c r="I18643" s="25">
        <v>800881351867092</v>
      </c>
    </row>
    <row r="18644" spans="1:9" x14ac:dyDescent="0.25">
      <c r="A18644" s="25">
        <v>592715610416364</v>
      </c>
      <c r="I18644" s="25">
        <v>612582467278030</v>
      </c>
    </row>
    <row r="18645" spans="1:9" x14ac:dyDescent="0.25">
      <c r="A18645" s="25">
        <v>471773788168758</v>
      </c>
      <c r="I18645" s="25">
        <v>874783588596005</v>
      </c>
    </row>
    <row r="18646" spans="1:9" x14ac:dyDescent="0.25">
      <c r="A18646" s="25">
        <v>701801378961262</v>
      </c>
      <c r="I18646" s="25">
        <v>939915942039164</v>
      </c>
    </row>
    <row r="18647" spans="1:9" x14ac:dyDescent="0.25">
      <c r="A18647" s="25">
        <v>759048321825890</v>
      </c>
      <c r="I18647" s="25">
        <v>755937814454044</v>
      </c>
    </row>
    <row r="18648" spans="1:9" x14ac:dyDescent="0.25">
      <c r="A18648" s="25">
        <v>665374279489626</v>
      </c>
      <c r="I18648" s="25">
        <v>321409092417204</v>
      </c>
    </row>
    <row r="18649" spans="1:9" x14ac:dyDescent="0.25">
      <c r="A18649" s="25">
        <v>172191481033893</v>
      </c>
      <c r="I18649" s="25">
        <v>172364901629335</v>
      </c>
    </row>
    <row r="18650" spans="1:9" x14ac:dyDescent="0.25">
      <c r="A18650" s="25">
        <v>667381291865933</v>
      </c>
      <c r="I18650" s="25">
        <v>820908259641904</v>
      </c>
    </row>
    <row r="18651" spans="1:9" x14ac:dyDescent="0.25">
      <c r="A18651" s="25">
        <v>589939556967843</v>
      </c>
      <c r="I18651" s="25">
        <v>892183463086028</v>
      </c>
    </row>
    <row r="18652" spans="1:9" x14ac:dyDescent="0.25">
      <c r="A18652" s="25">
        <v>836850147781923</v>
      </c>
      <c r="I18652" s="25">
        <v>583433998087568</v>
      </c>
    </row>
    <row r="18653" spans="1:9" x14ac:dyDescent="0.25">
      <c r="A18653" s="25">
        <v>275609197018183</v>
      </c>
      <c r="I18653" s="25">
        <v>281758218049930</v>
      </c>
    </row>
    <row r="18654" spans="1:9" x14ac:dyDescent="0.25">
      <c r="A18654" s="25">
        <v>200368618463640</v>
      </c>
      <c r="I18654" s="25">
        <v>486971187292601</v>
      </c>
    </row>
    <row r="18655" spans="1:9" x14ac:dyDescent="0.25">
      <c r="A18655" s="25">
        <v>679793758010469</v>
      </c>
      <c r="I18655" s="25">
        <v>335674078819462</v>
      </c>
    </row>
    <row r="18656" spans="1:9" x14ac:dyDescent="0.25">
      <c r="A18656" s="25">
        <v>296244431548250</v>
      </c>
      <c r="I18656" s="25">
        <v>138447366619262</v>
      </c>
    </row>
    <row r="18657" spans="1:9" x14ac:dyDescent="0.25">
      <c r="A18657" s="25">
        <v>692214720260654</v>
      </c>
      <c r="I18657" s="25">
        <v>489956391335597</v>
      </c>
    </row>
    <row r="18658" spans="1:9" x14ac:dyDescent="0.25">
      <c r="A18658" s="25">
        <v>362722647272338</v>
      </c>
      <c r="I18658" s="25">
        <v>248168083159026</v>
      </c>
    </row>
    <row r="18659" spans="1:9" x14ac:dyDescent="0.25">
      <c r="A18659" s="25">
        <v>584736417371778</v>
      </c>
      <c r="I18659" s="25">
        <v>137923650370308</v>
      </c>
    </row>
    <row r="18660" spans="1:9" x14ac:dyDescent="0.25">
      <c r="A18660" s="25">
        <v>192324571168135</v>
      </c>
      <c r="I18660" s="25">
        <v>781978245694643</v>
      </c>
    </row>
    <row r="18661" spans="1:9" x14ac:dyDescent="0.25">
      <c r="A18661" s="25">
        <v>750797872034537</v>
      </c>
      <c r="I18661" s="25">
        <v>136749386094208</v>
      </c>
    </row>
    <row r="18662" spans="1:9" x14ac:dyDescent="0.25">
      <c r="A18662" s="25">
        <v>189634642370154</v>
      </c>
      <c r="I18662" s="25">
        <v>661296310843895</v>
      </c>
    </row>
    <row r="18663" spans="1:9" x14ac:dyDescent="0.25">
      <c r="A18663" s="25">
        <v>535323253269929</v>
      </c>
      <c r="I18663" s="25">
        <v>799928062232124</v>
      </c>
    </row>
    <row r="18664" spans="1:9" x14ac:dyDescent="0.25">
      <c r="A18664" s="25">
        <v>164408799803373</v>
      </c>
      <c r="I18664" s="25">
        <v>999151240371064</v>
      </c>
    </row>
    <row r="18665" spans="1:9" x14ac:dyDescent="0.25">
      <c r="A18665" s="25">
        <v>797209569321632</v>
      </c>
      <c r="I18665" s="25">
        <v>719665068267772</v>
      </c>
    </row>
    <row r="18666" spans="1:9" x14ac:dyDescent="0.25">
      <c r="A18666" s="25">
        <v>132353143496747</v>
      </c>
      <c r="I18666" s="25">
        <v>603875742730049</v>
      </c>
    </row>
    <row r="18667" spans="1:9" x14ac:dyDescent="0.25">
      <c r="A18667" s="25">
        <v>651893855648504</v>
      </c>
      <c r="I18667" s="25">
        <v>909203049910518</v>
      </c>
    </row>
    <row r="18668" spans="1:9" x14ac:dyDescent="0.25">
      <c r="A18668" s="25">
        <v>553343201963746</v>
      </c>
      <c r="I18668" s="25">
        <v>253635069557704</v>
      </c>
    </row>
    <row r="18669" spans="1:9" x14ac:dyDescent="0.25">
      <c r="A18669" s="25">
        <v>490974641908923</v>
      </c>
      <c r="I18669" s="25">
        <v>232056760750141</v>
      </c>
    </row>
    <row r="18670" spans="1:9" x14ac:dyDescent="0.25">
      <c r="A18670" s="25">
        <v>927130055682606</v>
      </c>
      <c r="I18670" s="25">
        <v>739497288826544</v>
      </c>
    </row>
    <row r="18671" spans="1:9" x14ac:dyDescent="0.25">
      <c r="A18671" s="25">
        <v>474023564388464</v>
      </c>
      <c r="I18671" s="25">
        <v>987274411048431</v>
      </c>
    </row>
    <row r="18672" spans="1:9" x14ac:dyDescent="0.25">
      <c r="A18672" s="25">
        <v>550911116611389</v>
      </c>
      <c r="I18672" s="25">
        <v>357885910560696</v>
      </c>
    </row>
    <row r="18673" spans="1:9" x14ac:dyDescent="0.25">
      <c r="A18673" s="25">
        <v>115184872641896</v>
      </c>
      <c r="I18673" s="25">
        <v>461657890647937</v>
      </c>
    </row>
    <row r="18674" spans="1:9" x14ac:dyDescent="0.25">
      <c r="A18674" s="25">
        <v>773759372452404</v>
      </c>
      <c r="I18674" s="25">
        <v>678148393224895</v>
      </c>
    </row>
    <row r="18675" spans="1:9" x14ac:dyDescent="0.25">
      <c r="A18675" s="25">
        <v>364665771412531</v>
      </c>
      <c r="I18675" s="25">
        <v>315496611280789</v>
      </c>
    </row>
    <row r="18676" spans="1:9" x14ac:dyDescent="0.25">
      <c r="A18676" s="25">
        <v>435709335360925</v>
      </c>
      <c r="I18676" s="25">
        <v>832781407828558</v>
      </c>
    </row>
    <row r="18677" spans="1:9" x14ac:dyDescent="0.25">
      <c r="A18677" s="25">
        <v>708435232464136</v>
      </c>
      <c r="I18677" s="25">
        <v>806096186110454</v>
      </c>
    </row>
    <row r="18678" spans="1:9" x14ac:dyDescent="0.25">
      <c r="A18678" s="25">
        <v>126188478867893</v>
      </c>
      <c r="I18678" s="25">
        <v>478524918310300</v>
      </c>
    </row>
    <row r="18679" spans="1:9" x14ac:dyDescent="0.25">
      <c r="A18679" s="25">
        <v>800228049391076</v>
      </c>
      <c r="I18679" s="25">
        <v>228447582448152</v>
      </c>
    </row>
    <row r="18680" spans="1:9" x14ac:dyDescent="0.25">
      <c r="A18680" s="25">
        <v>213865820746182</v>
      </c>
      <c r="I18680" s="25">
        <v>737999548343008</v>
      </c>
    </row>
    <row r="18681" spans="1:9" x14ac:dyDescent="0.25">
      <c r="A18681" s="25">
        <v>753282374697747</v>
      </c>
      <c r="I18681" s="25">
        <v>201666604332919</v>
      </c>
    </row>
    <row r="18682" spans="1:9" x14ac:dyDescent="0.25">
      <c r="A18682" s="25">
        <v>960740902262200</v>
      </c>
      <c r="I18682" s="25">
        <v>296001417042550</v>
      </c>
    </row>
    <row r="18683" spans="1:9" x14ac:dyDescent="0.25">
      <c r="A18683" s="25">
        <v>728283666405247</v>
      </c>
      <c r="I18683" s="25">
        <v>373155621225780</v>
      </c>
    </row>
    <row r="18684" spans="1:9" x14ac:dyDescent="0.25">
      <c r="A18684" s="25">
        <v>400996976699429</v>
      </c>
      <c r="I18684" s="25">
        <v>179594900513992</v>
      </c>
    </row>
    <row r="18685" spans="1:9" x14ac:dyDescent="0.25">
      <c r="A18685" s="25">
        <v>396114500925018</v>
      </c>
      <c r="I18685" s="25">
        <v>752886210074281</v>
      </c>
    </row>
    <row r="18686" spans="1:9" x14ac:dyDescent="0.25">
      <c r="A18686" s="25">
        <v>365679098083247</v>
      </c>
      <c r="I18686" s="25">
        <v>865463093553595</v>
      </c>
    </row>
    <row r="18687" spans="1:9" x14ac:dyDescent="0.25">
      <c r="A18687" s="25">
        <v>260935565490316</v>
      </c>
      <c r="I18687" s="25">
        <v>647117538972106</v>
      </c>
    </row>
    <row r="18688" spans="1:9" x14ac:dyDescent="0.25">
      <c r="A18688" s="25">
        <v>720850957306944</v>
      </c>
      <c r="I18688" s="25">
        <v>772181694624595</v>
      </c>
    </row>
    <row r="18689" spans="1:9" x14ac:dyDescent="0.25">
      <c r="A18689" s="25">
        <v>983386267186273</v>
      </c>
      <c r="I18689" s="25">
        <v>790122409610084</v>
      </c>
    </row>
    <row r="18690" spans="1:9" x14ac:dyDescent="0.25">
      <c r="A18690" s="25">
        <v>111565657200061</v>
      </c>
      <c r="I18690" s="25">
        <v>565695773447851</v>
      </c>
    </row>
    <row r="18691" spans="1:9" x14ac:dyDescent="0.25">
      <c r="A18691" s="25">
        <v>399920675687406</v>
      </c>
      <c r="I18691" s="25">
        <v>892627587840182</v>
      </c>
    </row>
    <row r="18692" spans="1:9" x14ac:dyDescent="0.25">
      <c r="A18692" s="25">
        <v>380546532497375</v>
      </c>
      <c r="I18692" s="25">
        <v>427912568017881</v>
      </c>
    </row>
    <row r="18693" spans="1:9" x14ac:dyDescent="0.25">
      <c r="A18693" s="25">
        <v>693908444042488</v>
      </c>
      <c r="I18693" s="25">
        <v>266332765488019</v>
      </c>
    </row>
    <row r="18694" spans="1:9" x14ac:dyDescent="0.25">
      <c r="A18694" s="25">
        <v>913460638219372</v>
      </c>
      <c r="I18694" s="25">
        <v>335842288687218</v>
      </c>
    </row>
    <row r="18695" spans="1:9" x14ac:dyDescent="0.25">
      <c r="A18695" s="25">
        <v>777637278396101</v>
      </c>
      <c r="I18695" s="25">
        <v>527179082868996</v>
      </c>
    </row>
    <row r="18696" spans="1:9" x14ac:dyDescent="0.25">
      <c r="A18696" s="25">
        <v>367026092507627</v>
      </c>
      <c r="I18696" s="25">
        <v>490382120182891</v>
      </c>
    </row>
    <row r="18697" spans="1:9" x14ac:dyDescent="0.25">
      <c r="A18697" s="25">
        <v>511959595080125</v>
      </c>
      <c r="I18697" s="25">
        <v>360204590354871</v>
      </c>
    </row>
    <row r="18698" spans="1:9" x14ac:dyDescent="0.25">
      <c r="A18698" s="25">
        <v>788313752401826</v>
      </c>
      <c r="I18698" s="25">
        <v>650015060964533</v>
      </c>
    </row>
    <row r="18699" spans="1:9" x14ac:dyDescent="0.25">
      <c r="A18699" s="25">
        <v>419719195620174</v>
      </c>
      <c r="I18699" s="25">
        <v>449304813997732</v>
      </c>
    </row>
    <row r="18700" spans="1:9" x14ac:dyDescent="0.25">
      <c r="A18700" s="25">
        <v>396146129273686</v>
      </c>
      <c r="I18700" s="25">
        <v>984332272988745</v>
      </c>
    </row>
    <row r="18701" spans="1:9" x14ac:dyDescent="0.25">
      <c r="A18701" s="25">
        <v>166499654748291</v>
      </c>
      <c r="I18701" s="25">
        <v>672376762573906</v>
      </c>
    </row>
    <row r="18702" spans="1:9" x14ac:dyDescent="0.25">
      <c r="A18702" s="25">
        <v>842400162611182</v>
      </c>
      <c r="I18702" s="25">
        <v>540672847386845</v>
      </c>
    </row>
    <row r="18703" spans="1:9" x14ac:dyDescent="0.25">
      <c r="A18703" s="25">
        <v>117623296714459</v>
      </c>
      <c r="I18703" s="25">
        <v>637021783175673</v>
      </c>
    </row>
    <row r="18704" spans="1:9" x14ac:dyDescent="0.25">
      <c r="A18704" s="25">
        <v>755458137154896</v>
      </c>
      <c r="I18704" s="25">
        <v>979219524462306</v>
      </c>
    </row>
    <row r="18705" spans="1:9" x14ac:dyDescent="0.25">
      <c r="A18705" s="25">
        <v>379856932295730</v>
      </c>
      <c r="I18705" s="25">
        <v>209742213048753</v>
      </c>
    </row>
    <row r="18706" spans="1:9" x14ac:dyDescent="0.25">
      <c r="A18706" s="25">
        <v>234144815751598</v>
      </c>
      <c r="I18706" s="25">
        <v>671744812412006</v>
      </c>
    </row>
    <row r="18707" spans="1:9" x14ac:dyDescent="0.25">
      <c r="A18707" s="25">
        <v>610645479838969</v>
      </c>
      <c r="I18707" s="25">
        <v>930044327365384</v>
      </c>
    </row>
    <row r="18708" spans="1:9" x14ac:dyDescent="0.25">
      <c r="A18708" s="25">
        <v>497382052290171</v>
      </c>
      <c r="I18708" s="25">
        <v>821005289940661</v>
      </c>
    </row>
    <row r="18709" spans="1:9" x14ac:dyDescent="0.25">
      <c r="A18709" s="25">
        <v>320955497752830</v>
      </c>
      <c r="I18709" s="25">
        <v>565073468011612</v>
      </c>
    </row>
    <row r="18710" spans="1:9" x14ac:dyDescent="0.25">
      <c r="A18710" s="25">
        <v>525844510700219</v>
      </c>
      <c r="I18710" s="25">
        <v>357682175247260</v>
      </c>
    </row>
    <row r="18711" spans="1:9" x14ac:dyDescent="0.25">
      <c r="A18711" s="25">
        <v>448865622613029</v>
      </c>
      <c r="I18711" s="25">
        <v>604722867185200</v>
      </c>
    </row>
    <row r="18712" spans="1:9" x14ac:dyDescent="0.25">
      <c r="A18712" s="25">
        <v>593592414579226</v>
      </c>
      <c r="I18712" s="25">
        <v>155006333392758</v>
      </c>
    </row>
    <row r="18713" spans="1:9" x14ac:dyDescent="0.25">
      <c r="A18713" s="25">
        <v>740377065253511</v>
      </c>
      <c r="I18713" s="25">
        <v>408868044262827</v>
      </c>
    </row>
    <row r="18714" spans="1:9" x14ac:dyDescent="0.25">
      <c r="A18714" s="25">
        <v>335136657665792</v>
      </c>
      <c r="I18714" s="25">
        <v>469945184447272</v>
      </c>
    </row>
    <row r="18715" spans="1:9" x14ac:dyDescent="0.25">
      <c r="A18715" s="25">
        <v>595711386968629</v>
      </c>
      <c r="I18715" s="25">
        <v>809627379525121</v>
      </c>
    </row>
    <row r="18716" spans="1:9" x14ac:dyDescent="0.25">
      <c r="A18716" s="25">
        <v>355083394769829</v>
      </c>
      <c r="I18716" s="25">
        <v>183537255522973</v>
      </c>
    </row>
    <row r="18717" spans="1:9" x14ac:dyDescent="0.25">
      <c r="A18717" s="25">
        <v>463581079109123</v>
      </c>
      <c r="I18717" s="25">
        <v>758245139649051</v>
      </c>
    </row>
    <row r="18718" spans="1:9" x14ac:dyDescent="0.25">
      <c r="A18718" s="25">
        <v>265933721467876</v>
      </c>
      <c r="I18718" s="25">
        <v>125856426160274</v>
      </c>
    </row>
    <row r="18719" spans="1:9" x14ac:dyDescent="0.25">
      <c r="A18719" s="25">
        <v>631177678310840</v>
      </c>
      <c r="I18719" s="25">
        <v>653014850343237</v>
      </c>
    </row>
    <row r="18720" spans="1:9" x14ac:dyDescent="0.25">
      <c r="A18720" s="25">
        <v>318586593136940</v>
      </c>
      <c r="I18720" s="25">
        <v>657601901267004</v>
      </c>
    </row>
    <row r="18721" spans="1:9" x14ac:dyDescent="0.25">
      <c r="A18721" s="25">
        <v>934086911458763</v>
      </c>
      <c r="I18721" s="25">
        <v>978458832427731</v>
      </c>
    </row>
    <row r="18722" spans="1:9" x14ac:dyDescent="0.25">
      <c r="A18722" s="25">
        <v>498595656564563</v>
      </c>
      <c r="I18722" s="25">
        <v>901826366522586</v>
      </c>
    </row>
    <row r="18723" spans="1:9" x14ac:dyDescent="0.25">
      <c r="A18723" s="25">
        <v>495985972854318</v>
      </c>
      <c r="I18723" s="25">
        <v>295656833985621</v>
      </c>
    </row>
    <row r="18724" spans="1:9" x14ac:dyDescent="0.25">
      <c r="A18724" s="25">
        <v>532455283004298</v>
      </c>
      <c r="I18724" s="25">
        <v>939364912218327</v>
      </c>
    </row>
    <row r="18725" spans="1:9" x14ac:dyDescent="0.25">
      <c r="A18725" s="25">
        <v>390748840844671</v>
      </c>
      <c r="I18725" s="25">
        <v>534744255965511</v>
      </c>
    </row>
    <row r="18726" spans="1:9" x14ac:dyDescent="0.25">
      <c r="A18726" s="25">
        <v>488289984001994</v>
      </c>
      <c r="I18726" s="25">
        <v>161498090567434</v>
      </c>
    </row>
    <row r="18727" spans="1:9" x14ac:dyDescent="0.25">
      <c r="A18727" s="25">
        <v>466977576727825</v>
      </c>
      <c r="I18727" s="25">
        <v>564027844069314</v>
      </c>
    </row>
    <row r="18728" spans="1:9" x14ac:dyDescent="0.25">
      <c r="A18728" s="25">
        <v>243901939953266</v>
      </c>
      <c r="I18728" s="25">
        <v>446629398132785</v>
      </c>
    </row>
    <row r="18729" spans="1:9" x14ac:dyDescent="0.25">
      <c r="A18729" s="25">
        <v>300813217325032</v>
      </c>
      <c r="I18729" s="25">
        <v>469225776040724</v>
      </c>
    </row>
    <row r="18730" spans="1:9" x14ac:dyDescent="0.25">
      <c r="A18730" s="25">
        <v>545348583215831</v>
      </c>
      <c r="I18730" s="25">
        <v>721793014855650</v>
      </c>
    </row>
    <row r="18731" spans="1:9" x14ac:dyDescent="0.25">
      <c r="A18731" s="25">
        <v>915472603425994</v>
      </c>
      <c r="I18731" s="25">
        <v>695491682913880</v>
      </c>
    </row>
    <row r="18732" spans="1:9" x14ac:dyDescent="0.25">
      <c r="A18732" s="25">
        <v>401373953526015</v>
      </c>
      <c r="I18732" s="25">
        <v>779817212065625</v>
      </c>
    </row>
    <row r="18733" spans="1:9" x14ac:dyDescent="0.25">
      <c r="A18733" s="25">
        <v>756441113901974</v>
      </c>
      <c r="I18733" s="25">
        <v>253429349469123</v>
      </c>
    </row>
    <row r="18734" spans="1:9" x14ac:dyDescent="0.25">
      <c r="A18734" s="25">
        <v>248490975038716</v>
      </c>
      <c r="I18734" s="25">
        <v>990089161447518</v>
      </c>
    </row>
    <row r="18735" spans="1:9" x14ac:dyDescent="0.25">
      <c r="A18735" s="25">
        <v>218527102001074</v>
      </c>
      <c r="I18735" s="25">
        <v>561476159223888</v>
      </c>
    </row>
    <row r="18736" spans="1:9" x14ac:dyDescent="0.25">
      <c r="A18736" s="25">
        <v>544946911742331</v>
      </c>
      <c r="I18736" s="25">
        <v>832895479624081</v>
      </c>
    </row>
    <row r="18737" spans="1:9" x14ac:dyDescent="0.25">
      <c r="A18737" s="25">
        <v>733360165653229</v>
      </c>
      <c r="I18737" s="25">
        <v>397994134464965</v>
      </c>
    </row>
    <row r="18738" spans="1:9" x14ac:dyDescent="0.25">
      <c r="A18738" s="25">
        <v>184603822346063</v>
      </c>
      <c r="I18738" s="25">
        <v>364361405763601</v>
      </c>
    </row>
    <row r="18739" spans="1:9" x14ac:dyDescent="0.25">
      <c r="A18739" s="25">
        <v>486597840851732</v>
      </c>
      <c r="I18739" s="25">
        <v>624442936327152</v>
      </c>
    </row>
    <row r="18740" spans="1:9" x14ac:dyDescent="0.25">
      <c r="A18740" s="25">
        <v>973180545071064</v>
      </c>
      <c r="I18740" s="25">
        <v>502514785294543</v>
      </c>
    </row>
    <row r="18741" spans="1:9" x14ac:dyDescent="0.25">
      <c r="A18741" s="25">
        <v>980203230507583</v>
      </c>
      <c r="I18741" s="25">
        <v>301022124855846</v>
      </c>
    </row>
    <row r="18742" spans="1:9" x14ac:dyDescent="0.25">
      <c r="A18742" s="25">
        <v>410777419646662</v>
      </c>
      <c r="I18742" s="25">
        <v>413382063092045</v>
      </c>
    </row>
    <row r="18743" spans="1:9" x14ac:dyDescent="0.25">
      <c r="A18743" s="25">
        <v>743261501679811</v>
      </c>
      <c r="I18743" s="25">
        <v>206423556196373</v>
      </c>
    </row>
    <row r="18744" spans="1:9" x14ac:dyDescent="0.25">
      <c r="A18744" s="25">
        <v>949325824513230</v>
      </c>
      <c r="I18744" s="25">
        <v>959922504616362</v>
      </c>
    </row>
    <row r="18745" spans="1:9" x14ac:dyDescent="0.25">
      <c r="A18745" s="25">
        <v>758814653333402</v>
      </c>
      <c r="I18745" s="25">
        <v>466968986643257</v>
      </c>
    </row>
    <row r="18746" spans="1:9" x14ac:dyDescent="0.25">
      <c r="A18746" s="25">
        <v>103123446432740</v>
      </c>
      <c r="I18746" s="25">
        <v>707346187030994</v>
      </c>
    </row>
    <row r="18747" spans="1:9" x14ac:dyDescent="0.25">
      <c r="A18747" s="25">
        <v>172388814416808</v>
      </c>
      <c r="I18747" s="25">
        <v>955691596737677</v>
      </c>
    </row>
    <row r="18748" spans="1:9" x14ac:dyDescent="0.25">
      <c r="A18748" s="25">
        <v>499622492899753</v>
      </c>
      <c r="I18748" s="25">
        <v>298156867416791</v>
      </c>
    </row>
    <row r="18749" spans="1:9" x14ac:dyDescent="0.25">
      <c r="A18749" s="25">
        <v>337387138083840</v>
      </c>
      <c r="I18749" s="25">
        <v>354447998394215</v>
      </c>
    </row>
    <row r="18750" spans="1:9" x14ac:dyDescent="0.25">
      <c r="A18750" s="25">
        <v>306645566190467</v>
      </c>
      <c r="I18750" s="25">
        <v>645875977090379</v>
      </c>
    </row>
    <row r="18751" spans="1:9" x14ac:dyDescent="0.25">
      <c r="A18751" s="25">
        <v>158142004541881</v>
      </c>
      <c r="I18751" s="25">
        <v>576884727638111</v>
      </c>
    </row>
    <row r="18752" spans="1:9" x14ac:dyDescent="0.25">
      <c r="A18752" s="25">
        <v>354050066947363</v>
      </c>
      <c r="I18752" s="25">
        <v>806362967237063</v>
      </c>
    </row>
    <row r="18753" spans="1:9" x14ac:dyDescent="0.25">
      <c r="A18753" s="25">
        <v>502386197032699</v>
      </c>
      <c r="I18753" s="25">
        <v>916433844346888</v>
      </c>
    </row>
    <row r="18754" spans="1:9" x14ac:dyDescent="0.25">
      <c r="A18754" s="25">
        <v>176443833852096</v>
      </c>
      <c r="I18754" s="25">
        <v>280889504410443</v>
      </c>
    </row>
    <row r="18755" spans="1:9" x14ac:dyDescent="0.25">
      <c r="A18755" s="25">
        <v>505329398246203</v>
      </c>
      <c r="I18755" s="25">
        <v>156771538648034</v>
      </c>
    </row>
    <row r="18756" spans="1:9" x14ac:dyDescent="0.25">
      <c r="A18756" s="25">
        <v>900557921092356</v>
      </c>
      <c r="I18756" s="25">
        <v>397925307913606</v>
      </c>
    </row>
    <row r="18757" spans="1:9" x14ac:dyDescent="0.25">
      <c r="A18757" s="25">
        <v>912077103975124</v>
      </c>
      <c r="I18757" s="25">
        <v>938266010161678</v>
      </c>
    </row>
    <row r="18758" spans="1:9" x14ac:dyDescent="0.25">
      <c r="A18758" s="25">
        <v>757367335294679</v>
      </c>
      <c r="I18758" s="25">
        <v>198744868922872</v>
      </c>
    </row>
    <row r="18759" spans="1:9" x14ac:dyDescent="0.25">
      <c r="A18759" s="25">
        <v>210850932005002</v>
      </c>
      <c r="I18759" s="25">
        <v>419455350725923</v>
      </c>
    </row>
    <row r="18760" spans="1:9" x14ac:dyDescent="0.25">
      <c r="A18760" s="25">
        <v>950378337294325</v>
      </c>
      <c r="I18760" s="25">
        <v>555398464634257</v>
      </c>
    </row>
    <row r="18761" spans="1:9" x14ac:dyDescent="0.25">
      <c r="A18761" s="25">
        <v>290862955842168</v>
      </c>
      <c r="I18761" s="25">
        <v>872055886155006</v>
      </c>
    </row>
    <row r="18762" spans="1:9" x14ac:dyDescent="0.25">
      <c r="A18762" s="25">
        <v>244709852190486</v>
      </c>
      <c r="I18762" s="25">
        <v>962696969597166</v>
      </c>
    </row>
    <row r="18763" spans="1:9" x14ac:dyDescent="0.25">
      <c r="A18763" s="25">
        <v>223083131507187</v>
      </c>
      <c r="I18763" s="25">
        <v>998539145632900</v>
      </c>
    </row>
    <row r="18764" spans="1:9" x14ac:dyDescent="0.25">
      <c r="A18764" s="25">
        <v>567982248131976</v>
      </c>
      <c r="I18764" s="25">
        <v>160011800644312</v>
      </c>
    </row>
    <row r="18765" spans="1:9" x14ac:dyDescent="0.25">
      <c r="A18765" s="25">
        <v>968963795118886</v>
      </c>
      <c r="I18765" s="25">
        <v>234331972610398</v>
      </c>
    </row>
    <row r="18766" spans="1:9" x14ac:dyDescent="0.25">
      <c r="A18766" s="25">
        <v>874422390889751</v>
      </c>
      <c r="I18766" s="25">
        <v>881378679573192</v>
      </c>
    </row>
    <row r="18767" spans="1:9" x14ac:dyDescent="0.25">
      <c r="A18767" s="25">
        <v>720077261174795</v>
      </c>
      <c r="I18767" s="25">
        <v>850747254429100</v>
      </c>
    </row>
    <row r="18768" spans="1:9" x14ac:dyDescent="0.25">
      <c r="A18768" s="25">
        <v>841208071055345</v>
      </c>
      <c r="I18768" s="25">
        <v>128928357118925</v>
      </c>
    </row>
    <row r="18769" spans="1:9" x14ac:dyDescent="0.25">
      <c r="A18769" s="25">
        <v>301861748289446</v>
      </c>
      <c r="I18769" s="25">
        <v>772591690868777</v>
      </c>
    </row>
    <row r="18770" spans="1:9" x14ac:dyDescent="0.25">
      <c r="A18770" s="25">
        <v>784375791096462</v>
      </c>
      <c r="I18770" s="25">
        <v>746748909579319</v>
      </c>
    </row>
    <row r="18771" spans="1:9" x14ac:dyDescent="0.25">
      <c r="A18771" s="25">
        <v>687590138153604</v>
      </c>
      <c r="I18771" s="25">
        <v>368043353512713</v>
      </c>
    </row>
    <row r="18772" spans="1:9" x14ac:dyDescent="0.25">
      <c r="A18772" s="25">
        <v>889786818378440</v>
      </c>
      <c r="I18772" s="25">
        <v>583338032721524</v>
      </c>
    </row>
    <row r="18773" spans="1:9" x14ac:dyDescent="0.25">
      <c r="A18773" s="25">
        <v>173207378656101</v>
      </c>
      <c r="I18773" s="25">
        <v>695016242941815</v>
      </c>
    </row>
    <row r="18774" spans="1:9" x14ac:dyDescent="0.25">
      <c r="A18774" s="25">
        <v>178768238653025</v>
      </c>
      <c r="I18774" s="25">
        <v>389038773561286</v>
      </c>
    </row>
    <row r="18775" spans="1:9" x14ac:dyDescent="0.25">
      <c r="A18775" s="25">
        <v>662276882215655</v>
      </c>
      <c r="I18775" s="25">
        <v>626372888598020</v>
      </c>
    </row>
    <row r="18776" spans="1:9" x14ac:dyDescent="0.25">
      <c r="A18776" s="25">
        <v>365560193203319</v>
      </c>
      <c r="I18776" s="25">
        <v>392066386042425</v>
      </c>
    </row>
    <row r="18777" spans="1:9" x14ac:dyDescent="0.25">
      <c r="A18777" s="25">
        <v>286644787044867</v>
      </c>
      <c r="I18777" s="25">
        <v>813498767683800</v>
      </c>
    </row>
    <row r="18778" spans="1:9" x14ac:dyDescent="0.25">
      <c r="A18778" s="25">
        <v>377738478904822</v>
      </c>
      <c r="I18778" s="25">
        <v>570767184945965</v>
      </c>
    </row>
    <row r="18779" spans="1:9" x14ac:dyDescent="0.25">
      <c r="A18779" s="25">
        <v>261698994590700</v>
      </c>
      <c r="I18779" s="25">
        <v>100071768227637</v>
      </c>
    </row>
    <row r="18780" spans="1:9" x14ac:dyDescent="0.25">
      <c r="A18780" s="25">
        <v>815118521716013</v>
      </c>
      <c r="I18780" s="25">
        <v>282427654374766</v>
      </c>
    </row>
    <row r="18781" spans="1:9" x14ac:dyDescent="0.25">
      <c r="A18781" s="25">
        <v>114569233776442</v>
      </c>
      <c r="I18781" s="25">
        <v>108417169881392</v>
      </c>
    </row>
    <row r="18782" spans="1:9" x14ac:dyDescent="0.25">
      <c r="A18782" s="25">
        <v>859639037576980</v>
      </c>
      <c r="I18782" s="25">
        <v>269641716379049</v>
      </c>
    </row>
    <row r="18783" spans="1:9" x14ac:dyDescent="0.25">
      <c r="A18783" s="25">
        <v>847332642479869</v>
      </c>
      <c r="I18783" s="25">
        <v>217173144970456</v>
      </c>
    </row>
    <row r="18784" spans="1:9" x14ac:dyDescent="0.25">
      <c r="A18784" s="25">
        <v>234138609919143</v>
      </c>
      <c r="I18784" s="25">
        <v>317374443533772</v>
      </c>
    </row>
    <row r="18785" spans="1:9" x14ac:dyDescent="0.25">
      <c r="A18785" s="25">
        <v>445433008185515</v>
      </c>
      <c r="I18785" s="25">
        <v>285992443429852</v>
      </c>
    </row>
    <row r="18786" spans="1:9" x14ac:dyDescent="0.25">
      <c r="A18786" s="25">
        <v>242939560332479</v>
      </c>
      <c r="I18786" s="25">
        <v>251979797123503</v>
      </c>
    </row>
    <row r="18787" spans="1:9" x14ac:dyDescent="0.25">
      <c r="A18787" s="25">
        <v>626491391253787</v>
      </c>
      <c r="I18787" s="25">
        <v>177203119028182</v>
      </c>
    </row>
    <row r="18788" spans="1:9" x14ac:dyDescent="0.25">
      <c r="A18788" s="25">
        <v>675031853300601</v>
      </c>
      <c r="I18788" s="25">
        <v>606352443628491</v>
      </c>
    </row>
    <row r="18789" spans="1:9" x14ac:dyDescent="0.25">
      <c r="A18789" s="25">
        <v>595164941033884</v>
      </c>
      <c r="I18789" s="25">
        <v>373995885924105</v>
      </c>
    </row>
    <row r="18790" spans="1:9" x14ac:dyDescent="0.25">
      <c r="A18790" s="25">
        <v>132773543050061</v>
      </c>
      <c r="I18790" s="25">
        <v>755959004321065</v>
      </c>
    </row>
    <row r="18791" spans="1:9" x14ac:dyDescent="0.25">
      <c r="A18791" s="25">
        <v>297153242749385</v>
      </c>
      <c r="I18791" s="25">
        <v>564246976990951</v>
      </c>
    </row>
    <row r="18792" spans="1:9" x14ac:dyDescent="0.25">
      <c r="A18792" s="25">
        <v>996652288328150</v>
      </c>
      <c r="I18792" s="25">
        <v>440554757528630</v>
      </c>
    </row>
    <row r="18793" spans="1:9" x14ac:dyDescent="0.25">
      <c r="A18793" s="25">
        <v>229293709416182</v>
      </c>
      <c r="I18793" s="25">
        <v>761811884774436</v>
      </c>
    </row>
    <row r="18794" spans="1:9" x14ac:dyDescent="0.25">
      <c r="A18794" s="25">
        <v>989457754848680</v>
      </c>
      <c r="I18794" s="25">
        <v>460758512911811</v>
      </c>
    </row>
    <row r="18795" spans="1:9" x14ac:dyDescent="0.25">
      <c r="A18795" s="25">
        <v>552332835062521</v>
      </c>
      <c r="I18795" s="25">
        <v>125708507948992</v>
      </c>
    </row>
    <row r="18796" spans="1:9" x14ac:dyDescent="0.25">
      <c r="A18796" s="25">
        <v>664753879356619</v>
      </c>
      <c r="I18796" s="25">
        <v>184697822620806</v>
      </c>
    </row>
    <row r="18797" spans="1:9" x14ac:dyDescent="0.25">
      <c r="A18797" s="25">
        <v>695922079897280</v>
      </c>
      <c r="I18797" s="25">
        <v>997105058273759</v>
      </c>
    </row>
    <row r="18798" spans="1:9" x14ac:dyDescent="0.25">
      <c r="A18798" s="25">
        <v>323891238335344</v>
      </c>
      <c r="I18798" s="25">
        <v>983208176890011</v>
      </c>
    </row>
    <row r="18799" spans="1:9" x14ac:dyDescent="0.25">
      <c r="A18799" s="25">
        <v>684988329396310</v>
      </c>
      <c r="I18799" s="25">
        <v>235056945936275</v>
      </c>
    </row>
    <row r="18800" spans="1:9" x14ac:dyDescent="0.25">
      <c r="A18800" s="25">
        <v>207636504555374</v>
      </c>
      <c r="I18800" s="25">
        <v>911154726783920</v>
      </c>
    </row>
    <row r="18801" spans="1:9" x14ac:dyDescent="0.25">
      <c r="A18801" s="25">
        <v>142962525106217</v>
      </c>
      <c r="I18801" s="25">
        <v>624029515981574</v>
      </c>
    </row>
    <row r="18802" spans="1:9" x14ac:dyDescent="0.25">
      <c r="A18802" s="25">
        <v>964779426114866</v>
      </c>
      <c r="I18802" s="25">
        <v>650491234174352</v>
      </c>
    </row>
    <row r="18803" spans="1:9" x14ac:dyDescent="0.25">
      <c r="A18803" s="25">
        <v>904332584986083</v>
      </c>
      <c r="I18803" s="25">
        <v>459185758110895</v>
      </c>
    </row>
    <row r="18804" spans="1:9" x14ac:dyDescent="0.25">
      <c r="A18804" s="25">
        <v>573216969540617</v>
      </c>
      <c r="I18804" s="25">
        <v>846039050289674</v>
      </c>
    </row>
    <row r="18805" spans="1:9" x14ac:dyDescent="0.25">
      <c r="A18805" s="25">
        <v>888142311353334</v>
      </c>
      <c r="I18805" s="25">
        <v>961372928413044</v>
      </c>
    </row>
    <row r="18806" spans="1:9" x14ac:dyDescent="0.25">
      <c r="A18806" s="25">
        <v>158751389775787</v>
      </c>
      <c r="I18806" s="25">
        <v>809106636911230</v>
      </c>
    </row>
    <row r="18807" spans="1:9" x14ac:dyDescent="0.25">
      <c r="A18807" s="25">
        <v>311140534968512</v>
      </c>
      <c r="I18807" s="25">
        <v>997321401046956</v>
      </c>
    </row>
    <row r="18808" spans="1:9" x14ac:dyDescent="0.25">
      <c r="A18808" s="25">
        <v>696962356563591</v>
      </c>
      <c r="I18808" s="25">
        <v>258648974173361</v>
      </c>
    </row>
    <row r="18809" spans="1:9" x14ac:dyDescent="0.25">
      <c r="A18809" s="25">
        <v>221832872137061</v>
      </c>
      <c r="I18809" s="25">
        <v>927961246169231</v>
      </c>
    </row>
    <row r="18810" spans="1:9" x14ac:dyDescent="0.25">
      <c r="A18810" s="25">
        <v>127717872332072</v>
      </c>
      <c r="I18810" s="25">
        <v>418508428263116</v>
      </c>
    </row>
    <row r="18811" spans="1:9" x14ac:dyDescent="0.25">
      <c r="A18811" s="25">
        <v>177473770051670</v>
      </c>
      <c r="I18811" s="25">
        <v>766794653973629</v>
      </c>
    </row>
    <row r="18812" spans="1:9" x14ac:dyDescent="0.25">
      <c r="A18812" s="25">
        <v>643090964347902</v>
      </c>
      <c r="I18812" s="25">
        <v>306857902429730</v>
      </c>
    </row>
    <row r="18813" spans="1:9" x14ac:dyDescent="0.25">
      <c r="A18813" s="25">
        <v>410982453433218</v>
      </c>
      <c r="I18813" s="25">
        <v>413257190785034</v>
      </c>
    </row>
    <row r="18814" spans="1:9" x14ac:dyDescent="0.25">
      <c r="A18814" s="25">
        <v>544134278422601</v>
      </c>
      <c r="I18814" s="25">
        <v>769214195979166</v>
      </c>
    </row>
    <row r="18815" spans="1:9" x14ac:dyDescent="0.25">
      <c r="A18815" s="25">
        <v>882680790429452</v>
      </c>
      <c r="I18815" s="25">
        <v>549571792619971</v>
      </c>
    </row>
    <row r="18816" spans="1:9" x14ac:dyDescent="0.25">
      <c r="A18816" s="25">
        <v>711582324951258</v>
      </c>
      <c r="I18816" s="25">
        <v>685579779655975</v>
      </c>
    </row>
    <row r="18817" spans="1:9" x14ac:dyDescent="0.25">
      <c r="A18817" s="25">
        <v>264990403740913</v>
      </c>
      <c r="I18817" s="25">
        <v>575248891614632</v>
      </c>
    </row>
    <row r="18818" spans="1:9" x14ac:dyDescent="0.25">
      <c r="A18818" s="25">
        <v>558162963025044</v>
      </c>
      <c r="I18818" s="25">
        <v>531599915963827</v>
      </c>
    </row>
    <row r="18819" spans="1:9" x14ac:dyDescent="0.25">
      <c r="A18819" s="25">
        <v>205548819403776</v>
      </c>
      <c r="I18819" s="25">
        <v>846714850482441</v>
      </c>
    </row>
    <row r="18820" spans="1:9" x14ac:dyDescent="0.25">
      <c r="A18820" s="25">
        <v>735649096975146</v>
      </c>
      <c r="I18820" s="25">
        <v>132822747318551</v>
      </c>
    </row>
    <row r="18821" spans="1:9" x14ac:dyDescent="0.25">
      <c r="A18821" s="25">
        <v>956775030492730</v>
      </c>
      <c r="I18821" s="25">
        <v>519782162477966</v>
      </c>
    </row>
    <row r="18822" spans="1:9" x14ac:dyDescent="0.25">
      <c r="A18822" s="25">
        <v>855857118826142</v>
      </c>
      <c r="I18822" s="25">
        <v>663285687866245</v>
      </c>
    </row>
    <row r="18823" spans="1:9" x14ac:dyDescent="0.25">
      <c r="A18823" s="25">
        <v>221984807411081</v>
      </c>
      <c r="I18823" s="25">
        <v>675967923377784</v>
      </c>
    </row>
    <row r="18824" spans="1:9" x14ac:dyDescent="0.25">
      <c r="A18824" s="25">
        <v>647904125692890</v>
      </c>
      <c r="I18824" s="25">
        <v>672138698924321</v>
      </c>
    </row>
    <row r="18825" spans="1:9" x14ac:dyDescent="0.25">
      <c r="A18825" s="25">
        <v>999578281003415</v>
      </c>
      <c r="I18825" s="25">
        <v>179218349573077</v>
      </c>
    </row>
    <row r="18826" spans="1:9" x14ac:dyDescent="0.25">
      <c r="A18826" s="25">
        <v>786572501671845</v>
      </c>
      <c r="I18826" s="25">
        <v>111358857595719</v>
      </c>
    </row>
    <row r="18827" spans="1:9" x14ac:dyDescent="0.25">
      <c r="A18827" s="25">
        <v>894280686934468</v>
      </c>
      <c r="I18827" s="25">
        <v>143586193496963</v>
      </c>
    </row>
    <row r="18828" spans="1:9" x14ac:dyDescent="0.25">
      <c r="A18828" s="25">
        <v>467118599091770</v>
      </c>
      <c r="I18828" s="25">
        <v>275098941620018</v>
      </c>
    </row>
    <row r="18829" spans="1:9" x14ac:dyDescent="0.25">
      <c r="A18829" s="25">
        <v>124178937349568</v>
      </c>
      <c r="I18829" s="25">
        <v>520305623818430</v>
      </c>
    </row>
    <row r="18830" spans="1:9" x14ac:dyDescent="0.25">
      <c r="A18830" s="25">
        <v>424594795445587</v>
      </c>
      <c r="I18830" s="25">
        <v>304825959932933</v>
      </c>
    </row>
    <row r="18831" spans="1:9" x14ac:dyDescent="0.25">
      <c r="A18831" s="25">
        <v>675611442782057</v>
      </c>
      <c r="I18831" s="25">
        <v>584195898022612</v>
      </c>
    </row>
    <row r="18832" spans="1:9" x14ac:dyDescent="0.25">
      <c r="A18832" s="25">
        <v>933835817444647</v>
      </c>
      <c r="I18832" s="25">
        <v>524684667238043</v>
      </c>
    </row>
    <row r="18833" spans="1:9" x14ac:dyDescent="0.25">
      <c r="A18833" s="25">
        <v>305378451377646</v>
      </c>
      <c r="I18833" s="25">
        <v>910684228150781</v>
      </c>
    </row>
    <row r="18834" spans="1:9" x14ac:dyDescent="0.25">
      <c r="A18834" s="25">
        <v>927494740912432</v>
      </c>
      <c r="I18834" s="25">
        <v>681866435922670</v>
      </c>
    </row>
    <row r="18835" spans="1:9" x14ac:dyDescent="0.25">
      <c r="A18835" s="25">
        <v>617684285577953</v>
      </c>
      <c r="I18835" s="25">
        <v>134837713065063</v>
      </c>
    </row>
    <row r="18836" spans="1:9" x14ac:dyDescent="0.25">
      <c r="A18836" s="25">
        <v>434792103087093</v>
      </c>
      <c r="I18836" s="25">
        <v>785633905268889</v>
      </c>
    </row>
    <row r="18837" spans="1:9" x14ac:dyDescent="0.25">
      <c r="A18837" s="25">
        <v>580034640574638</v>
      </c>
      <c r="I18837" s="25">
        <v>866872928952348</v>
      </c>
    </row>
    <row r="18838" spans="1:9" x14ac:dyDescent="0.25">
      <c r="A18838" s="25">
        <v>471014417201410</v>
      </c>
      <c r="I18838" s="25">
        <v>510728217487973</v>
      </c>
    </row>
    <row r="18839" spans="1:9" x14ac:dyDescent="0.25">
      <c r="A18839" s="25">
        <v>698236086638161</v>
      </c>
      <c r="I18839" s="25">
        <v>972971968451435</v>
      </c>
    </row>
    <row r="18840" spans="1:9" x14ac:dyDescent="0.25">
      <c r="A18840" s="25">
        <v>202509925139257</v>
      </c>
      <c r="I18840" s="25">
        <v>697863118782537</v>
      </c>
    </row>
    <row r="18841" spans="1:9" x14ac:dyDescent="0.25">
      <c r="A18841" s="25">
        <v>722015257934677</v>
      </c>
      <c r="I18841" s="25">
        <v>363351650371288</v>
      </c>
    </row>
    <row r="18842" spans="1:9" x14ac:dyDescent="0.25">
      <c r="A18842" s="25">
        <v>181592839092584</v>
      </c>
      <c r="I18842" s="25">
        <v>602626493163243</v>
      </c>
    </row>
    <row r="18843" spans="1:9" x14ac:dyDescent="0.25">
      <c r="A18843" s="25">
        <v>158774693599005</v>
      </c>
      <c r="I18843" s="25">
        <v>625265635829225</v>
      </c>
    </row>
    <row r="18844" spans="1:9" x14ac:dyDescent="0.25">
      <c r="A18844" s="25">
        <v>276622060860298</v>
      </c>
      <c r="I18844" s="25">
        <v>103642289232113</v>
      </c>
    </row>
    <row r="18845" spans="1:9" x14ac:dyDescent="0.25">
      <c r="A18845" s="25">
        <v>977741045645384</v>
      </c>
      <c r="I18845" s="25">
        <v>971638234215938</v>
      </c>
    </row>
    <row r="18846" spans="1:9" x14ac:dyDescent="0.25">
      <c r="A18846" s="25">
        <v>883130583505015</v>
      </c>
      <c r="I18846" s="25">
        <v>951399190993209</v>
      </c>
    </row>
    <row r="18847" spans="1:9" x14ac:dyDescent="0.25">
      <c r="A18847" s="25">
        <v>509068675453115</v>
      </c>
      <c r="I18847" s="25">
        <v>682236124677763</v>
      </c>
    </row>
    <row r="18848" spans="1:9" x14ac:dyDescent="0.25">
      <c r="A18848" s="25">
        <v>757487165316373</v>
      </c>
      <c r="I18848" s="25">
        <v>892404788147002</v>
      </c>
    </row>
    <row r="18849" spans="1:9" x14ac:dyDescent="0.25">
      <c r="A18849" s="25">
        <v>148031273795209</v>
      </c>
      <c r="I18849" s="25">
        <v>317575540871510</v>
      </c>
    </row>
    <row r="18850" spans="1:9" x14ac:dyDescent="0.25">
      <c r="A18850" s="25">
        <v>893022182749713</v>
      </c>
      <c r="I18850" s="25">
        <v>914169474659403</v>
      </c>
    </row>
    <row r="18851" spans="1:9" x14ac:dyDescent="0.25">
      <c r="A18851" s="25">
        <v>252650945479803</v>
      </c>
      <c r="I18851" s="25">
        <v>190108256961146</v>
      </c>
    </row>
    <row r="18852" spans="1:9" x14ac:dyDescent="0.25">
      <c r="A18852" s="25">
        <v>807805491136158</v>
      </c>
      <c r="I18852" s="25">
        <v>778049269852227</v>
      </c>
    </row>
    <row r="18853" spans="1:9" x14ac:dyDescent="0.25">
      <c r="A18853" s="25">
        <v>165982612688643</v>
      </c>
      <c r="I18853" s="25">
        <v>737905178640661</v>
      </c>
    </row>
    <row r="18854" spans="1:9" x14ac:dyDescent="0.25">
      <c r="A18854" s="25">
        <v>117121029455978</v>
      </c>
      <c r="I18854" s="25">
        <v>434061994523773</v>
      </c>
    </row>
    <row r="18855" spans="1:9" x14ac:dyDescent="0.25">
      <c r="A18855" s="25">
        <v>337198443283572</v>
      </c>
      <c r="I18855" s="25">
        <v>934356720329679</v>
      </c>
    </row>
    <row r="18856" spans="1:9" x14ac:dyDescent="0.25">
      <c r="A18856" s="25">
        <v>170039087654572</v>
      </c>
      <c r="I18856" s="25">
        <v>171547160951735</v>
      </c>
    </row>
    <row r="18857" spans="1:9" x14ac:dyDescent="0.25">
      <c r="A18857" s="25">
        <v>896467294420035</v>
      </c>
      <c r="I18857" s="25">
        <v>846254816889902</v>
      </c>
    </row>
    <row r="18858" spans="1:9" x14ac:dyDescent="0.25">
      <c r="A18858" s="25">
        <v>323348903976072</v>
      </c>
      <c r="I18858" s="25">
        <v>269879082141267</v>
      </c>
    </row>
    <row r="18859" spans="1:9" x14ac:dyDescent="0.25">
      <c r="A18859" s="25">
        <v>347890140221753</v>
      </c>
      <c r="I18859" s="25">
        <v>757684817987550</v>
      </c>
    </row>
    <row r="18860" spans="1:9" x14ac:dyDescent="0.25">
      <c r="A18860" s="25">
        <v>209177726123546</v>
      </c>
      <c r="I18860" s="25">
        <v>419334860566771</v>
      </c>
    </row>
    <row r="18861" spans="1:9" x14ac:dyDescent="0.25">
      <c r="A18861" s="25">
        <v>711538631187747</v>
      </c>
      <c r="I18861" s="25">
        <v>306166286275279</v>
      </c>
    </row>
    <row r="18862" spans="1:9" x14ac:dyDescent="0.25">
      <c r="A18862" s="25">
        <v>748809565430739</v>
      </c>
      <c r="I18862" s="25">
        <v>669835381088339</v>
      </c>
    </row>
    <row r="18863" spans="1:9" x14ac:dyDescent="0.25">
      <c r="A18863" s="25">
        <v>398812121983506</v>
      </c>
      <c r="I18863" s="25">
        <v>869146632971410</v>
      </c>
    </row>
    <row r="18864" spans="1:9" x14ac:dyDescent="0.25">
      <c r="A18864" s="25">
        <v>172568092617733</v>
      </c>
      <c r="I18864" s="25">
        <v>325384223871931</v>
      </c>
    </row>
    <row r="18865" spans="1:9" x14ac:dyDescent="0.25">
      <c r="A18865" s="25">
        <v>791716845042758</v>
      </c>
      <c r="I18865" s="25">
        <v>486715988782420</v>
      </c>
    </row>
    <row r="18866" spans="1:9" x14ac:dyDescent="0.25">
      <c r="A18866" s="25">
        <v>455566100857795</v>
      </c>
      <c r="I18866" s="25">
        <v>949142292467842</v>
      </c>
    </row>
    <row r="18867" spans="1:9" x14ac:dyDescent="0.25">
      <c r="A18867" s="25">
        <v>861054474377645</v>
      </c>
      <c r="I18867" s="25">
        <v>965379106359644</v>
      </c>
    </row>
    <row r="18868" spans="1:9" x14ac:dyDescent="0.25">
      <c r="A18868" s="25">
        <v>264527381470809</v>
      </c>
      <c r="I18868" s="25">
        <v>438731168975772</v>
      </c>
    </row>
    <row r="18869" spans="1:9" x14ac:dyDescent="0.25">
      <c r="A18869" s="25">
        <v>657464268411887</v>
      </c>
      <c r="I18869" s="25">
        <v>142987985519575</v>
      </c>
    </row>
    <row r="18870" spans="1:9" x14ac:dyDescent="0.25">
      <c r="A18870" s="25">
        <v>244218461839841</v>
      </c>
      <c r="I18870" s="25">
        <v>404294391341434</v>
      </c>
    </row>
    <row r="18871" spans="1:9" x14ac:dyDescent="0.25">
      <c r="A18871" s="25">
        <v>803045455532406</v>
      </c>
      <c r="I18871" s="25">
        <v>871174303066509</v>
      </c>
    </row>
    <row r="18872" spans="1:9" x14ac:dyDescent="0.25">
      <c r="A18872" s="25">
        <v>560225547404974</v>
      </c>
      <c r="I18872" s="25">
        <v>508046712669398</v>
      </c>
    </row>
    <row r="18873" spans="1:9" x14ac:dyDescent="0.25">
      <c r="A18873" s="25">
        <v>784788506276584</v>
      </c>
      <c r="I18873" s="25">
        <v>501385845140873</v>
      </c>
    </row>
    <row r="18874" spans="1:9" x14ac:dyDescent="0.25">
      <c r="A18874" s="25">
        <v>959129257023384</v>
      </c>
      <c r="I18874" s="25">
        <v>758977770355974</v>
      </c>
    </row>
    <row r="18875" spans="1:9" x14ac:dyDescent="0.25">
      <c r="A18875" s="25">
        <v>113249051264259</v>
      </c>
      <c r="I18875" s="25">
        <v>270357752211303</v>
      </c>
    </row>
    <row r="18876" spans="1:9" x14ac:dyDescent="0.25">
      <c r="A18876" s="25">
        <v>397359441292572</v>
      </c>
      <c r="I18876" s="25">
        <v>166857855447692</v>
      </c>
    </row>
    <row r="18877" spans="1:9" x14ac:dyDescent="0.25">
      <c r="A18877" s="25">
        <v>418919019891837</v>
      </c>
      <c r="I18877" s="25">
        <v>174855264853032</v>
      </c>
    </row>
    <row r="18878" spans="1:9" x14ac:dyDescent="0.25">
      <c r="A18878" s="25">
        <v>462000887250543</v>
      </c>
      <c r="I18878" s="25">
        <v>459168066044362</v>
      </c>
    </row>
    <row r="18879" spans="1:9" x14ac:dyDescent="0.25">
      <c r="A18879" s="25">
        <v>402334991643535</v>
      </c>
      <c r="I18879" s="25">
        <v>609281840380920</v>
      </c>
    </row>
    <row r="18880" spans="1:9" x14ac:dyDescent="0.25">
      <c r="A18880" s="25">
        <v>268245377567610</v>
      </c>
      <c r="I18880" s="25">
        <v>936754575217626</v>
      </c>
    </row>
    <row r="18881" spans="1:9" x14ac:dyDescent="0.25">
      <c r="A18881" s="25">
        <v>818107386845270</v>
      </c>
      <c r="I18881" s="25">
        <v>788215070773973</v>
      </c>
    </row>
    <row r="18882" spans="1:9" x14ac:dyDescent="0.25">
      <c r="A18882" s="25">
        <v>389233620247309</v>
      </c>
      <c r="I18882" s="25">
        <v>694826699687625</v>
      </c>
    </row>
    <row r="18883" spans="1:9" x14ac:dyDescent="0.25">
      <c r="A18883" s="25">
        <v>282571932322174</v>
      </c>
      <c r="I18883" s="25">
        <v>483615472158131</v>
      </c>
    </row>
    <row r="18884" spans="1:9" x14ac:dyDescent="0.25">
      <c r="A18884" s="25">
        <v>377237022238078</v>
      </c>
      <c r="I18884" s="25">
        <v>475175737070720</v>
      </c>
    </row>
    <row r="18885" spans="1:9" x14ac:dyDescent="0.25">
      <c r="A18885" s="25">
        <v>455627319209182</v>
      </c>
      <c r="I18885" s="25">
        <v>296864183478063</v>
      </c>
    </row>
    <row r="18886" spans="1:9" x14ac:dyDescent="0.25">
      <c r="A18886" s="25">
        <v>376998645733626</v>
      </c>
      <c r="I18886" s="25">
        <v>415503918012085</v>
      </c>
    </row>
    <row r="18887" spans="1:9" x14ac:dyDescent="0.25">
      <c r="A18887" s="25">
        <v>955887612520579</v>
      </c>
      <c r="I18887" s="25">
        <v>543172211251886</v>
      </c>
    </row>
    <row r="18888" spans="1:9" x14ac:dyDescent="0.25">
      <c r="A18888" s="25">
        <v>212195189677270</v>
      </c>
      <c r="I18888" s="25">
        <v>694284182522035</v>
      </c>
    </row>
    <row r="18889" spans="1:9" x14ac:dyDescent="0.25">
      <c r="A18889" s="25">
        <v>119493483137338</v>
      </c>
      <c r="I18889" s="25">
        <v>445771634216070</v>
      </c>
    </row>
    <row r="18890" spans="1:9" x14ac:dyDescent="0.25">
      <c r="A18890" s="25">
        <v>353238586452278</v>
      </c>
      <c r="I18890" s="25">
        <v>957022605085392</v>
      </c>
    </row>
    <row r="18891" spans="1:9" x14ac:dyDescent="0.25">
      <c r="A18891" s="25">
        <v>411036401169124</v>
      </c>
      <c r="I18891" s="25">
        <v>625554436949687</v>
      </c>
    </row>
    <row r="18892" spans="1:9" x14ac:dyDescent="0.25">
      <c r="A18892" s="25">
        <v>994489923964571</v>
      </c>
      <c r="I18892" s="25">
        <v>255981100367561</v>
      </c>
    </row>
    <row r="18893" spans="1:9" x14ac:dyDescent="0.25">
      <c r="A18893" s="25">
        <v>317449665749748</v>
      </c>
      <c r="I18893" s="25">
        <v>914059215683721</v>
      </c>
    </row>
    <row r="18894" spans="1:9" x14ac:dyDescent="0.25">
      <c r="A18894" s="25">
        <v>134298677839574</v>
      </c>
      <c r="I18894" s="25">
        <v>731543605749496</v>
      </c>
    </row>
    <row r="18895" spans="1:9" x14ac:dyDescent="0.25">
      <c r="A18895" s="25">
        <v>410851138604907</v>
      </c>
      <c r="I18895" s="25">
        <v>611424318628555</v>
      </c>
    </row>
    <row r="18896" spans="1:9" x14ac:dyDescent="0.25">
      <c r="A18896" s="25">
        <v>253508071160818</v>
      </c>
      <c r="I18896" s="25">
        <v>946805193774791</v>
      </c>
    </row>
    <row r="18897" spans="1:9" x14ac:dyDescent="0.25">
      <c r="A18897" s="25">
        <v>533362312257303</v>
      </c>
      <c r="I18897" s="25">
        <v>586673866751916</v>
      </c>
    </row>
    <row r="18898" spans="1:9" x14ac:dyDescent="0.25">
      <c r="A18898" s="25">
        <v>269745057211739</v>
      </c>
      <c r="I18898" s="25">
        <v>774835509268190</v>
      </c>
    </row>
    <row r="18899" spans="1:9" x14ac:dyDescent="0.25">
      <c r="A18899" s="25">
        <v>202694517496518</v>
      </c>
      <c r="I18899" s="25">
        <v>902966288491669</v>
      </c>
    </row>
    <row r="18900" spans="1:9" x14ac:dyDescent="0.25">
      <c r="A18900" s="25">
        <v>437631162640152</v>
      </c>
      <c r="I18900" s="25">
        <v>989241716039565</v>
      </c>
    </row>
    <row r="18901" spans="1:9" x14ac:dyDescent="0.25">
      <c r="A18901" s="25">
        <v>135053106273816</v>
      </c>
      <c r="I18901" s="25">
        <v>554641512110134</v>
      </c>
    </row>
    <row r="18902" spans="1:9" x14ac:dyDescent="0.25">
      <c r="A18902" s="25">
        <v>977494603393921</v>
      </c>
      <c r="I18902" s="25">
        <v>580543229842029</v>
      </c>
    </row>
    <row r="18903" spans="1:9" x14ac:dyDescent="0.25">
      <c r="A18903" s="25">
        <v>765110684152103</v>
      </c>
      <c r="I18903" s="25">
        <v>426022234555551</v>
      </c>
    </row>
    <row r="18904" spans="1:9" x14ac:dyDescent="0.25">
      <c r="A18904" s="25">
        <v>163136373054311</v>
      </c>
      <c r="I18904" s="25">
        <v>342408697729769</v>
      </c>
    </row>
    <row r="18905" spans="1:9" x14ac:dyDescent="0.25">
      <c r="A18905" s="25">
        <v>989740943319757</v>
      </c>
      <c r="I18905" s="25">
        <v>361579350121611</v>
      </c>
    </row>
    <row r="18906" spans="1:9" x14ac:dyDescent="0.25">
      <c r="A18906" s="25">
        <v>226310818219338</v>
      </c>
      <c r="I18906" s="25">
        <v>534589954736499</v>
      </c>
    </row>
    <row r="18907" spans="1:9" x14ac:dyDescent="0.25">
      <c r="A18907" s="25">
        <v>413383908457790</v>
      </c>
      <c r="I18907" s="25">
        <v>577989386077323</v>
      </c>
    </row>
    <row r="18908" spans="1:9" x14ac:dyDescent="0.25">
      <c r="A18908" s="25">
        <v>441660722970213</v>
      </c>
      <c r="I18908" s="25">
        <v>863676591645812</v>
      </c>
    </row>
    <row r="18909" spans="1:9" x14ac:dyDescent="0.25">
      <c r="A18909" s="25">
        <v>102920670880683</v>
      </c>
      <c r="I18909" s="25">
        <v>590669606493310</v>
      </c>
    </row>
    <row r="18910" spans="1:9" x14ac:dyDescent="0.25">
      <c r="A18910" s="25">
        <v>392788563478122</v>
      </c>
      <c r="I18910" s="25">
        <v>686968796371269</v>
      </c>
    </row>
    <row r="18911" spans="1:9" x14ac:dyDescent="0.25">
      <c r="A18911" s="25">
        <v>783425104287494</v>
      </c>
      <c r="I18911" s="25">
        <v>701757825824211</v>
      </c>
    </row>
    <row r="18912" spans="1:9" x14ac:dyDescent="0.25">
      <c r="A18912" s="25">
        <v>353724535079836</v>
      </c>
      <c r="I18912" s="25">
        <v>762196557764494</v>
      </c>
    </row>
    <row r="18913" spans="1:9" x14ac:dyDescent="0.25">
      <c r="A18913" s="25">
        <v>356643027140861</v>
      </c>
      <c r="I18913" s="25">
        <v>651858216779867</v>
      </c>
    </row>
    <row r="18914" spans="1:9" x14ac:dyDescent="0.25">
      <c r="A18914" s="25">
        <v>830689758990388</v>
      </c>
      <c r="I18914" s="25">
        <v>814883255846713</v>
      </c>
    </row>
    <row r="18915" spans="1:9" x14ac:dyDescent="0.25">
      <c r="A18915" s="25">
        <v>708072926142647</v>
      </c>
      <c r="I18915" s="25">
        <v>915494026633391</v>
      </c>
    </row>
    <row r="18916" spans="1:9" x14ac:dyDescent="0.25">
      <c r="A18916" s="25">
        <v>494209830539587</v>
      </c>
      <c r="I18916" s="25">
        <v>775692358271829</v>
      </c>
    </row>
    <row r="18917" spans="1:9" x14ac:dyDescent="0.25">
      <c r="A18917" s="25">
        <v>664843648458513</v>
      </c>
      <c r="I18917" s="25">
        <v>759521420266726</v>
      </c>
    </row>
    <row r="18918" spans="1:9" x14ac:dyDescent="0.25">
      <c r="A18918" s="25">
        <v>813126974380421</v>
      </c>
      <c r="I18918" s="25">
        <v>674629546742152</v>
      </c>
    </row>
    <row r="18919" spans="1:9" x14ac:dyDescent="0.25">
      <c r="A18919" s="25">
        <v>848548591663306</v>
      </c>
      <c r="I18919" s="25">
        <v>636979819444478</v>
      </c>
    </row>
    <row r="18920" spans="1:9" x14ac:dyDescent="0.25">
      <c r="A18920" s="25">
        <v>189318829383956</v>
      </c>
      <c r="I18920" s="25">
        <v>603895460895882</v>
      </c>
    </row>
    <row r="18921" spans="1:9" x14ac:dyDescent="0.25">
      <c r="A18921" s="25">
        <v>423029833323937</v>
      </c>
      <c r="I18921" s="25">
        <v>408002084169184</v>
      </c>
    </row>
    <row r="18922" spans="1:9" x14ac:dyDescent="0.25">
      <c r="A18922" s="25">
        <v>313359679611625</v>
      </c>
      <c r="I18922" s="25">
        <v>196713512816631</v>
      </c>
    </row>
    <row r="18923" spans="1:9" x14ac:dyDescent="0.25">
      <c r="A18923" s="25">
        <v>369003229462340</v>
      </c>
      <c r="I18923" s="25">
        <v>537826925779987</v>
      </c>
    </row>
    <row r="18924" spans="1:9" x14ac:dyDescent="0.25">
      <c r="A18924" s="25">
        <v>858145963068937</v>
      </c>
      <c r="I18924" s="25">
        <v>563972243461876</v>
      </c>
    </row>
    <row r="18925" spans="1:9" x14ac:dyDescent="0.25">
      <c r="A18925" s="25">
        <v>281379021337943</v>
      </c>
      <c r="I18925" s="25">
        <v>428671593086242</v>
      </c>
    </row>
    <row r="18926" spans="1:9" x14ac:dyDescent="0.25">
      <c r="A18926" s="25">
        <v>227637351840421</v>
      </c>
      <c r="I18926" s="25">
        <v>203595558649093</v>
      </c>
    </row>
    <row r="18927" spans="1:9" x14ac:dyDescent="0.25">
      <c r="A18927" s="25">
        <v>621543711103390</v>
      </c>
      <c r="I18927" s="25">
        <v>843963229410247</v>
      </c>
    </row>
    <row r="18928" spans="1:9" x14ac:dyDescent="0.25">
      <c r="A18928" s="25">
        <v>978005727053743</v>
      </c>
      <c r="I18928" s="25">
        <v>556071183411478</v>
      </c>
    </row>
    <row r="18929" spans="1:9" x14ac:dyDescent="0.25">
      <c r="A18929" s="25">
        <v>348399691993866</v>
      </c>
      <c r="I18929" s="25">
        <v>965635947880897</v>
      </c>
    </row>
    <row r="18930" spans="1:9" x14ac:dyDescent="0.25">
      <c r="A18930" s="25">
        <v>835583318702056</v>
      </c>
      <c r="I18930" s="25">
        <v>510787123865236</v>
      </c>
    </row>
    <row r="18931" spans="1:9" x14ac:dyDescent="0.25">
      <c r="A18931" s="25">
        <v>449816448367023</v>
      </c>
      <c r="I18931" s="25">
        <v>961714034522668</v>
      </c>
    </row>
    <row r="18932" spans="1:9" x14ac:dyDescent="0.25">
      <c r="A18932" s="25">
        <v>120921510390639</v>
      </c>
      <c r="I18932" s="25">
        <v>422519534552619</v>
      </c>
    </row>
    <row r="18933" spans="1:9" x14ac:dyDescent="0.25">
      <c r="A18933" s="25">
        <v>600701877332139</v>
      </c>
      <c r="I18933" s="25">
        <v>816735690678907</v>
      </c>
    </row>
    <row r="18934" spans="1:9" x14ac:dyDescent="0.25">
      <c r="A18934" s="25">
        <v>603962841384713</v>
      </c>
      <c r="I18934" s="25">
        <v>210153342524187</v>
      </c>
    </row>
    <row r="18935" spans="1:9" x14ac:dyDescent="0.25">
      <c r="A18935" s="25">
        <v>883119450975652</v>
      </c>
      <c r="I18935" s="25">
        <v>150519482332297</v>
      </c>
    </row>
    <row r="18936" spans="1:9" x14ac:dyDescent="0.25">
      <c r="A18936" s="25">
        <v>664605639766522</v>
      </c>
      <c r="I18936" s="25">
        <v>263693484790200</v>
      </c>
    </row>
    <row r="18937" spans="1:9" x14ac:dyDescent="0.25">
      <c r="A18937" s="25">
        <v>998813164319161</v>
      </c>
      <c r="I18937" s="25">
        <v>200203265099609</v>
      </c>
    </row>
    <row r="18938" spans="1:9" x14ac:dyDescent="0.25">
      <c r="A18938" s="25">
        <v>677259365185649</v>
      </c>
      <c r="I18938" s="25">
        <v>337019168124499</v>
      </c>
    </row>
    <row r="18939" spans="1:9" x14ac:dyDescent="0.25">
      <c r="A18939" s="25">
        <v>926036294865559</v>
      </c>
      <c r="I18939" s="25">
        <v>935466929079162</v>
      </c>
    </row>
    <row r="18940" spans="1:9" x14ac:dyDescent="0.25">
      <c r="A18940" s="25">
        <v>936256987408346</v>
      </c>
      <c r="I18940" s="25">
        <v>682728826982194</v>
      </c>
    </row>
    <row r="18941" spans="1:9" x14ac:dyDescent="0.25">
      <c r="A18941" s="25">
        <v>885274254602670</v>
      </c>
      <c r="I18941" s="25">
        <v>321797886128066</v>
      </c>
    </row>
    <row r="18942" spans="1:9" x14ac:dyDescent="0.25">
      <c r="A18942" s="25">
        <v>187109062026435</v>
      </c>
      <c r="I18942" s="25">
        <v>657073062320804</v>
      </c>
    </row>
    <row r="18943" spans="1:9" x14ac:dyDescent="0.25">
      <c r="A18943" s="25">
        <v>308153123437416</v>
      </c>
      <c r="I18943" s="25">
        <v>368571384956832</v>
      </c>
    </row>
    <row r="18944" spans="1:9" x14ac:dyDescent="0.25">
      <c r="A18944" s="25">
        <v>480608665299086</v>
      </c>
      <c r="I18944" s="25">
        <v>223842007622708</v>
      </c>
    </row>
    <row r="18945" spans="1:9" x14ac:dyDescent="0.25">
      <c r="A18945" s="25">
        <v>406952397712459</v>
      </c>
      <c r="I18945" s="25">
        <v>499827261263859</v>
      </c>
    </row>
    <row r="18946" spans="1:9" x14ac:dyDescent="0.25">
      <c r="A18946" s="25">
        <v>757048782129641</v>
      </c>
      <c r="I18946" s="25">
        <v>996771349658619</v>
      </c>
    </row>
    <row r="18947" spans="1:9" x14ac:dyDescent="0.25">
      <c r="A18947" s="25">
        <v>120140050193811</v>
      </c>
      <c r="I18947" s="25">
        <v>667371587816760</v>
      </c>
    </row>
    <row r="18948" spans="1:9" x14ac:dyDescent="0.25">
      <c r="A18948" s="25">
        <v>794986407790109</v>
      </c>
      <c r="I18948" s="25">
        <v>313866076420690</v>
      </c>
    </row>
    <row r="18949" spans="1:9" x14ac:dyDescent="0.25">
      <c r="A18949" s="25">
        <v>697702183068559</v>
      </c>
      <c r="I18949" s="25">
        <v>934433125196924</v>
      </c>
    </row>
    <row r="18950" spans="1:9" x14ac:dyDescent="0.25">
      <c r="A18950" s="25">
        <v>828973362493114</v>
      </c>
      <c r="I18950" s="25">
        <v>917415894166992</v>
      </c>
    </row>
    <row r="18951" spans="1:9" x14ac:dyDescent="0.25">
      <c r="A18951" s="25">
        <v>425922227957705</v>
      </c>
      <c r="I18951" s="25">
        <v>169454338997654</v>
      </c>
    </row>
    <row r="18952" spans="1:9" x14ac:dyDescent="0.25">
      <c r="A18952" s="25">
        <v>637031969461697</v>
      </c>
      <c r="I18952" s="25">
        <v>727625323832506</v>
      </c>
    </row>
    <row r="18953" spans="1:9" x14ac:dyDescent="0.25">
      <c r="A18953" s="25">
        <v>530392998788569</v>
      </c>
      <c r="I18953" s="25">
        <v>553769487892602</v>
      </c>
    </row>
    <row r="18954" spans="1:9" x14ac:dyDescent="0.25">
      <c r="A18954" s="25">
        <v>366690375836036</v>
      </c>
      <c r="I18954" s="25">
        <v>868104253014933</v>
      </c>
    </row>
    <row r="18955" spans="1:9" x14ac:dyDescent="0.25">
      <c r="A18955" s="25">
        <v>154850467875515</v>
      </c>
      <c r="I18955" s="25">
        <v>966254878591592</v>
      </c>
    </row>
    <row r="18956" spans="1:9" x14ac:dyDescent="0.25">
      <c r="A18956" s="25">
        <v>669764738169560</v>
      </c>
      <c r="I18956" s="25">
        <v>707768640514761</v>
      </c>
    </row>
    <row r="18957" spans="1:9" x14ac:dyDescent="0.25">
      <c r="A18957" s="25">
        <v>455781506546191</v>
      </c>
      <c r="I18957" s="25">
        <v>865663477290793</v>
      </c>
    </row>
    <row r="18958" spans="1:9" x14ac:dyDescent="0.25">
      <c r="A18958" s="25">
        <v>643597553444411</v>
      </c>
      <c r="I18958" s="25">
        <v>983908000562191</v>
      </c>
    </row>
    <row r="18959" spans="1:9" x14ac:dyDescent="0.25">
      <c r="A18959" s="25">
        <v>326613659845965</v>
      </c>
      <c r="I18959" s="25">
        <v>862541496182628</v>
      </c>
    </row>
    <row r="18960" spans="1:9" x14ac:dyDescent="0.25">
      <c r="A18960" s="25">
        <v>636671050938506</v>
      </c>
      <c r="I18960" s="25">
        <v>965782813122243</v>
      </c>
    </row>
    <row r="18961" spans="1:9" x14ac:dyDescent="0.25">
      <c r="A18961" s="25">
        <v>266607072450930</v>
      </c>
      <c r="I18961" s="25">
        <v>138176368972955</v>
      </c>
    </row>
    <row r="18962" spans="1:9" x14ac:dyDescent="0.25">
      <c r="A18962" s="25">
        <v>191202141953939</v>
      </c>
      <c r="I18962" s="25">
        <v>405876622831204</v>
      </c>
    </row>
    <row r="18963" spans="1:9" x14ac:dyDescent="0.25">
      <c r="A18963" s="25">
        <v>473310989149771</v>
      </c>
      <c r="I18963" s="25">
        <v>499738063323076</v>
      </c>
    </row>
    <row r="18964" spans="1:9" x14ac:dyDescent="0.25">
      <c r="A18964" s="25">
        <v>686131076105386</v>
      </c>
      <c r="I18964" s="25">
        <v>813288164538885</v>
      </c>
    </row>
    <row r="18965" spans="1:9" x14ac:dyDescent="0.25">
      <c r="A18965" s="25">
        <v>699802887024633</v>
      </c>
      <c r="I18965" s="25">
        <v>372592560567751</v>
      </c>
    </row>
    <row r="18966" spans="1:9" x14ac:dyDescent="0.25">
      <c r="A18966" s="25">
        <v>219076675974416</v>
      </c>
      <c r="I18966" s="25">
        <v>214194861333313</v>
      </c>
    </row>
    <row r="18967" spans="1:9" x14ac:dyDescent="0.25">
      <c r="A18967" s="25">
        <v>940211813982050</v>
      </c>
      <c r="I18967" s="25">
        <v>790353407239583</v>
      </c>
    </row>
    <row r="18968" spans="1:9" x14ac:dyDescent="0.25">
      <c r="A18968" s="25">
        <v>313977213140773</v>
      </c>
      <c r="I18968" s="25">
        <v>382541853994883</v>
      </c>
    </row>
    <row r="18969" spans="1:9" x14ac:dyDescent="0.25">
      <c r="A18969" s="25">
        <v>317891806418853</v>
      </c>
      <c r="I18969" s="25">
        <v>423096192178584</v>
      </c>
    </row>
    <row r="18970" spans="1:9" x14ac:dyDescent="0.25">
      <c r="A18970" s="25">
        <v>234136606883570</v>
      </c>
      <c r="I18970" s="25">
        <v>113634777769519</v>
      </c>
    </row>
    <row r="18971" spans="1:9" x14ac:dyDescent="0.25">
      <c r="A18971" s="25">
        <v>772348201419431</v>
      </c>
      <c r="I18971" s="25">
        <v>716053963369681</v>
      </c>
    </row>
    <row r="18972" spans="1:9" x14ac:dyDescent="0.25">
      <c r="A18972" s="25">
        <v>479183770647404</v>
      </c>
      <c r="I18972" s="25">
        <v>677077887490790</v>
      </c>
    </row>
    <row r="18973" spans="1:9" x14ac:dyDescent="0.25">
      <c r="A18973" s="25">
        <v>616256709133835</v>
      </c>
      <c r="I18973" s="25">
        <v>119537966027798</v>
      </c>
    </row>
    <row r="18974" spans="1:9" x14ac:dyDescent="0.25">
      <c r="A18974" s="25">
        <v>892253282076507</v>
      </c>
      <c r="I18974" s="25">
        <v>616021118140972</v>
      </c>
    </row>
    <row r="18975" spans="1:9" x14ac:dyDescent="0.25">
      <c r="A18975" s="25">
        <v>147697910149240</v>
      </c>
      <c r="I18975" s="25">
        <v>354002850825688</v>
      </c>
    </row>
    <row r="18976" spans="1:9" x14ac:dyDescent="0.25">
      <c r="A18976" s="25">
        <v>772915210533869</v>
      </c>
      <c r="I18976" s="25">
        <v>617914015317200</v>
      </c>
    </row>
    <row r="18977" spans="1:9" x14ac:dyDescent="0.25">
      <c r="A18977" s="25">
        <v>907870583260365</v>
      </c>
      <c r="I18977" s="25">
        <v>319629130315796</v>
      </c>
    </row>
    <row r="18978" spans="1:9" x14ac:dyDescent="0.25">
      <c r="A18978" s="25">
        <v>980567097015868</v>
      </c>
      <c r="I18978" s="25">
        <v>453993051122530</v>
      </c>
    </row>
    <row r="18979" spans="1:9" x14ac:dyDescent="0.25">
      <c r="A18979" s="25">
        <v>899202288346702</v>
      </c>
      <c r="I18979" s="25">
        <v>629502232838063</v>
      </c>
    </row>
    <row r="18980" spans="1:9" x14ac:dyDescent="0.25">
      <c r="A18980" s="25">
        <v>341749102441633</v>
      </c>
      <c r="I18980" s="25">
        <v>823194815085508</v>
      </c>
    </row>
    <row r="18981" spans="1:9" x14ac:dyDescent="0.25">
      <c r="A18981" s="25">
        <v>669574023295008</v>
      </c>
      <c r="I18981" s="25">
        <v>278608163665666</v>
      </c>
    </row>
    <row r="18982" spans="1:9" x14ac:dyDescent="0.25">
      <c r="A18982" s="25">
        <v>352981758347705</v>
      </c>
      <c r="I18982" s="25">
        <v>116263832582942</v>
      </c>
    </row>
    <row r="18983" spans="1:9" x14ac:dyDescent="0.25">
      <c r="A18983" s="25">
        <v>217006701197654</v>
      </c>
      <c r="I18983" s="25">
        <v>278065277493329</v>
      </c>
    </row>
    <row r="18984" spans="1:9" x14ac:dyDescent="0.25">
      <c r="A18984" s="25">
        <v>138310992377309</v>
      </c>
      <c r="I18984" s="25">
        <v>829732272227858</v>
      </c>
    </row>
    <row r="18985" spans="1:9" x14ac:dyDescent="0.25">
      <c r="A18985" s="25">
        <v>158041259823204</v>
      </c>
      <c r="I18985" s="25">
        <v>295104126369122</v>
      </c>
    </row>
    <row r="18986" spans="1:9" x14ac:dyDescent="0.25">
      <c r="A18986" s="25">
        <v>697702641708736</v>
      </c>
      <c r="I18986" s="25">
        <v>905696403232753</v>
      </c>
    </row>
    <row r="18987" spans="1:9" x14ac:dyDescent="0.25">
      <c r="A18987" s="25">
        <v>664972474568237</v>
      </c>
      <c r="I18987" s="25">
        <v>399211544357910</v>
      </c>
    </row>
    <row r="18988" spans="1:9" x14ac:dyDescent="0.25">
      <c r="A18988" s="25">
        <v>359233951881403</v>
      </c>
      <c r="I18988" s="25">
        <v>141719065623443</v>
      </c>
    </row>
    <row r="18989" spans="1:9" x14ac:dyDescent="0.25">
      <c r="A18989" s="25">
        <v>787761277561636</v>
      </c>
      <c r="I18989" s="25">
        <v>352127259476967</v>
      </c>
    </row>
    <row r="18990" spans="1:9" x14ac:dyDescent="0.25">
      <c r="A18990" s="25">
        <v>854757390326293</v>
      </c>
      <c r="I18990" s="25">
        <v>644711073776958</v>
      </c>
    </row>
    <row r="18991" spans="1:9" x14ac:dyDescent="0.25">
      <c r="A18991" s="25">
        <v>454189194898059</v>
      </c>
      <c r="I18991" s="25">
        <v>829143251189592</v>
      </c>
    </row>
    <row r="18992" spans="1:9" x14ac:dyDescent="0.25">
      <c r="A18992" s="25">
        <v>300727633934700</v>
      </c>
      <c r="I18992" s="25">
        <v>976996573474976</v>
      </c>
    </row>
    <row r="18993" spans="1:9" x14ac:dyDescent="0.25">
      <c r="A18993" s="25">
        <v>410434997519801</v>
      </c>
      <c r="I18993" s="25">
        <v>376611527848548</v>
      </c>
    </row>
    <row r="18994" spans="1:9" x14ac:dyDescent="0.25">
      <c r="A18994" s="25">
        <v>735962671393183</v>
      </c>
      <c r="I18994" s="25">
        <v>643582138138848</v>
      </c>
    </row>
    <row r="18995" spans="1:9" x14ac:dyDescent="0.25">
      <c r="A18995" s="25">
        <v>437728409013730</v>
      </c>
      <c r="I18995" s="25">
        <v>109944040190440</v>
      </c>
    </row>
    <row r="18996" spans="1:9" x14ac:dyDescent="0.25">
      <c r="A18996" s="25">
        <v>461634231161513</v>
      </c>
      <c r="I18996" s="25">
        <v>257408191266070</v>
      </c>
    </row>
    <row r="18997" spans="1:9" x14ac:dyDescent="0.25">
      <c r="A18997" s="25">
        <v>724767725850931</v>
      </c>
      <c r="I18997" s="25">
        <v>424036060031525</v>
      </c>
    </row>
    <row r="18998" spans="1:9" x14ac:dyDescent="0.25">
      <c r="A18998" s="25">
        <v>875048496746702</v>
      </c>
      <c r="I18998" s="25">
        <v>917443673467054</v>
      </c>
    </row>
    <row r="18999" spans="1:9" x14ac:dyDescent="0.25">
      <c r="A18999" s="25">
        <v>985624396579579</v>
      </c>
      <c r="I18999" s="25">
        <v>674798814719148</v>
      </c>
    </row>
    <row r="19000" spans="1:9" x14ac:dyDescent="0.25">
      <c r="A19000" s="25">
        <v>334909392539275</v>
      </c>
      <c r="I19000" s="25">
        <v>348085638651936</v>
      </c>
    </row>
    <row r="19001" spans="1:9" x14ac:dyDescent="0.25">
      <c r="A19001" s="25">
        <v>842364316722647</v>
      </c>
      <c r="I19001" s="25">
        <v>220789923840806</v>
      </c>
    </row>
    <row r="19002" spans="1:9" x14ac:dyDescent="0.25">
      <c r="A19002" s="25">
        <v>145191700370596</v>
      </c>
      <c r="I19002" s="25">
        <v>170466470958566</v>
      </c>
    </row>
    <row r="19003" spans="1:9" x14ac:dyDescent="0.25">
      <c r="A19003" s="25">
        <v>356418921367532</v>
      </c>
      <c r="I19003" s="25">
        <v>304182701293822</v>
      </c>
    </row>
    <row r="19004" spans="1:9" x14ac:dyDescent="0.25">
      <c r="A19004" s="25">
        <v>963153690813546</v>
      </c>
      <c r="I19004" s="25">
        <v>928741665937650</v>
      </c>
    </row>
    <row r="19005" spans="1:9" x14ac:dyDescent="0.25">
      <c r="A19005" s="25">
        <v>362452410384369</v>
      </c>
      <c r="I19005" s="25">
        <v>802161653122589</v>
      </c>
    </row>
    <row r="19006" spans="1:9" x14ac:dyDescent="0.25">
      <c r="A19006" s="25">
        <v>758205032765116</v>
      </c>
      <c r="I19006" s="25">
        <v>118014430415146</v>
      </c>
    </row>
    <row r="19007" spans="1:9" x14ac:dyDescent="0.25">
      <c r="A19007" s="25">
        <v>576359738671537</v>
      </c>
      <c r="I19007" s="25">
        <v>441871417016300</v>
      </c>
    </row>
    <row r="19008" spans="1:9" x14ac:dyDescent="0.25">
      <c r="A19008" s="25">
        <v>202848197831532</v>
      </c>
      <c r="I19008" s="25">
        <v>441572213859441</v>
      </c>
    </row>
    <row r="19009" spans="1:9" x14ac:dyDescent="0.25">
      <c r="A19009" s="25">
        <v>872701914069434</v>
      </c>
      <c r="I19009" s="25">
        <v>514187232288892</v>
      </c>
    </row>
    <row r="19010" spans="1:9" x14ac:dyDescent="0.25">
      <c r="A19010" s="25">
        <v>794880622176192</v>
      </c>
      <c r="I19010" s="25">
        <v>426934241636593</v>
      </c>
    </row>
    <row r="19011" spans="1:9" x14ac:dyDescent="0.25">
      <c r="A19011" s="25">
        <v>607784189158474</v>
      </c>
      <c r="I19011" s="25">
        <v>693708015289585</v>
      </c>
    </row>
    <row r="19012" spans="1:9" x14ac:dyDescent="0.25">
      <c r="A19012" s="25">
        <v>332273920292896</v>
      </c>
      <c r="I19012" s="25">
        <v>705712476126570</v>
      </c>
    </row>
    <row r="19013" spans="1:9" x14ac:dyDescent="0.25">
      <c r="A19013" s="25">
        <v>976292523460762</v>
      </c>
      <c r="I19013" s="25">
        <v>846661628666792</v>
      </c>
    </row>
    <row r="19014" spans="1:9" x14ac:dyDescent="0.25">
      <c r="A19014" s="25">
        <v>481066392415286</v>
      </c>
      <c r="I19014" s="25">
        <v>675037589798055</v>
      </c>
    </row>
    <row r="19015" spans="1:9" x14ac:dyDescent="0.25">
      <c r="A19015" s="25">
        <v>618538702426837</v>
      </c>
      <c r="I19015" s="25">
        <v>365776640215022</v>
      </c>
    </row>
    <row r="19016" spans="1:9" x14ac:dyDescent="0.25">
      <c r="A19016" s="25">
        <v>850397148127785</v>
      </c>
      <c r="I19016" s="25">
        <v>129886230996123</v>
      </c>
    </row>
    <row r="19017" spans="1:9" x14ac:dyDescent="0.25">
      <c r="A19017" s="25">
        <v>843872118698074</v>
      </c>
      <c r="I19017" s="25">
        <v>805913497331966</v>
      </c>
    </row>
    <row r="19018" spans="1:9" x14ac:dyDescent="0.25">
      <c r="A19018" s="25">
        <v>244365360353512</v>
      </c>
      <c r="I19018" s="25">
        <v>799831545950237</v>
      </c>
    </row>
    <row r="19019" spans="1:9" x14ac:dyDescent="0.25">
      <c r="A19019" s="25">
        <v>628540960368528</v>
      </c>
      <c r="I19019" s="25">
        <v>929505892124162</v>
      </c>
    </row>
    <row r="19020" spans="1:9" x14ac:dyDescent="0.25">
      <c r="A19020" s="25">
        <v>811008026536821</v>
      </c>
      <c r="I19020" s="25">
        <v>267768553411077</v>
      </c>
    </row>
    <row r="19021" spans="1:9" x14ac:dyDescent="0.25">
      <c r="A19021" s="25">
        <v>128915495132236</v>
      </c>
      <c r="I19021" s="25">
        <v>635308091310505</v>
      </c>
    </row>
    <row r="19022" spans="1:9" x14ac:dyDescent="0.25">
      <c r="A19022" s="25">
        <v>932577302271880</v>
      </c>
      <c r="I19022" s="25">
        <v>295725121959361</v>
      </c>
    </row>
    <row r="19023" spans="1:9" x14ac:dyDescent="0.25">
      <c r="A19023" s="25">
        <v>125393914986964</v>
      </c>
      <c r="I19023" s="25">
        <v>616808467871938</v>
      </c>
    </row>
    <row r="19024" spans="1:9" x14ac:dyDescent="0.25">
      <c r="A19024" s="25">
        <v>798663725912102</v>
      </c>
      <c r="I19024" s="25">
        <v>438085537979385</v>
      </c>
    </row>
    <row r="19025" spans="1:9" x14ac:dyDescent="0.25">
      <c r="A19025" s="25">
        <v>526353933852217</v>
      </c>
      <c r="I19025" s="25">
        <v>994815512934510</v>
      </c>
    </row>
    <row r="19026" spans="1:9" x14ac:dyDescent="0.25">
      <c r="A19026" s="25">
        <v>453374378687960</v>
      </c>
      <c r="I19026" s="25">
        <v>188171028599767</v>
      </c>
    </row>
    <row r="19027" spans="1:9" x14ac:dyDescent="0.25">
      <c r="A19027" s="25">
        <v>592374427551402</v>
      </c>
      <c r="I19027" s="25">
        <v>445132438058490</v>
      </c>
    </row>
    <row r="19028" spans="1:9" x14ac:dyDescent="0.25">
      <c r="A19028" s="25">
        <v>881120332020350</v>
      </c>
      <c r="I19028" s="25">
        <v>800197913710297</v>
      </c>
    </row>
    <row r="19029" spans="1:9" x14ac:dyDescent="0.25">
      <c r="A19029" s="25">
        <v>574974859272844</v>
      </c>
      <c r="I19029" s="25">
        <v>454719528819774</v>
      </c>
    </row>
    <row r="19030" spans="1:9" x14ac:dyDescent="0.25">
      <c r="A19030" s="25">
        <v>972084289579867</v>
      </c>
      <c r="I19030" s="25">
        <v>538997113847823</v>
      </c>
    </row>
    <row r="19031" spans="1:9" x14ac:dyDescent="0.25">
      <c r="A19031" s="25">
        <v>343231143651420</v>
      </c>
      <c r="I19031" s="25">
        <v>512566657843358</v>
      </c>
    </row>
    <row r="19032" spans="1:9" x14ac:dyDescent="0.25">
      <c r="A19032" s="25">
        <v>923980214444421</v>
      </c>
      <c r="I19032" s="25">
        <v>827803569423172</v>
      </c>
    </row>
    <row r="19033" spans="1:9" x14ac:dyDescent="0.25">
      <c r="A19033" s="25">
        <v>849794515554230</v>
      </c>
      <c r="I19033" s="25">
        <v>115915261994257</v>
      </c>
    </row>
    <row r="19034" spans="1:9" x14ac:dyDescent="0.25">
      <c r="A19034" s="25">
        <v>388409425535015</v>
      </c>
      <c r="I19034" s="25">
        <v>353844455939749</v>
      </c>
    </row>
    <row r="19035" spans="1:9" x14ac:dyDescent="0.25">
      <c r="A19035" s="25">
        <v>519147296640192</v>
      </c>
      <c r="I19035" s="25">
        <v>945077908769868</v>
      </c>
    </row>
    <row r="19036" spans="1:9" x14ac:dyDescent="0.25">
      <c r="A19036" s="25">
        <v>885021465897169</v>
      </c>
      <c r="I19036" s="25">
        <v>158987478344091</v>
      </c>
    </row>
    <row r="19037" spans="1:9" x14ac:dyDescent="0.25">
      <c r="A19037" s="25">
        <v>599380981146180</v>
      </c>
      <c r="I19037" s="25">
        <v>718955881866072</v>
      </c>
    </row>
    <row r="19038" spans="1:9" x14ac:dyDescent="0.25">
      <c r="A19038" s="25">
        <v>449743611564290</v>
      </c>
      <c r="I19038" s="25">
        <v>842192733069661</v>
      </c>
    </row>
    <row r="19039" spans="1:9" x14ac:dyDescent="0.25">
      <c r="A19039" s="25">
        <v>198892048027378</v>
      </c>
      <c r="I19039" s="25">
        <v>336031491848187</v>
      </c>
    </row>
    <row r="19040" spans="1:9" x14ac:dyDescent="0.25">
      <c r="A19040" s="25">
        <v>598518225716444</v>
      </c>
      <c r="I19040" s="25">
        <v>970065476391633</v>
      </c>
    </row>
    <row r="19041" spans="1:9" x14ac:dyDescent="0.25">
      <c r="A19041" s="25">
        <v>604886732039078</v>
      </c>
      <c r="I19041" s="25">
        <v>870952246816317</v>
      </c>
    </row>
    <row r="19042" spans="1:9" x14ac:dyDescent="0.25">
      <c r="A19042" s="25">
        <v>232939173844322</v>
      </c>
      <c r="I19042" s="25">
        <v>551576711022461</v>
      </c>
    </row>
    <row r="19043" spans="1:9" x14ac:dyDescent="0.25">
      <c r="A19043" s="25">
        <v>697316831158048</v>
      </c>
      <c r="I19043" s="25">
        <v>835174382556994</v>
      </c>
    </row>
    <row r="19044" spans="1:9" x14ac:dyDescent="0.25">
      <c r="A19044" s="25">
        <v>508544290664487</v>
      </c>
      <c r="I19044" s="25">
        <v>204873545465616</v>
      </c>
    </row>
    <row r="19045" spans="1:9" x14ac:dyDescent="0.25">
      <c r="A19045" s="25">
        <v>808502967506164</v>
      </c>
      <c r="I19045" s="25">
        <v>596729688424510</v>
      </c>
    </row>
    <row r="19046" spans="1:9" x14ac:dyDescent="0.25">
      <c r="A19046" s="25">
        <v>154130062491112</v>
      </c>
      <c r="I19046" s="25">
        <v>790059859516912</v>
      </c>
    </row>
    <row r="19047" spans="1:9" x14ac:dyDescent="0.25">
      <c r="A19047" s="25">
        <v>114255114860405</v>
      </c>
      <c r="I19047" s="25">
        <v>360544760121845</v>
      </c>
    </row>
    <row r="19048" spans="1:9" x14ac:dyDescent="0.25">
      <c r="A19048" s="25">
        <v>454129619714118</v>
      </c>
      <c r="I19048" s="25">
        <v>540192766759247</v>
      </c>
    </row>
    <row r="19049" spans="1:9" x14ac:dyDescent="0.25">
      <c r="A19049" s="25">
        <v>210638694318692</v>
      </c>
      <c r="I19049" s="25">
        <v>761273787175994</v>
      </c>
    </row>
    <row r="19050" spans="1:9" x14ac:dyDescent="0.25">
      <c r="A19050" s="25">
        <v>315240799382683</v>
      </c>
      <c r="I19050" s="25">
        <v>767418575230154</v>
      </c>
    </row>
    <row r="19051" spans="1:9" x14ac:dyDescent="0.25">
      <c r="A19051" s="25">
        <v>777133192072758</v>
      </c>
      <c r="I19051" s="25">
        <v>327824347593338</v>
      </c>
    </row>
    <row r="19052" spans="1:9" x14ac:dyDescent="0.25">
      <c r="A19052" s="25">
        <v>615532722056109</v>
      </c>
      <c r="I19052" s="25">
        <v>549904685661447</v>
      </c>
    </row>
    <row r="19053" spans="1:9" x14ac:dyDescent="0.25">
      <c r="A19053" s="25">
        <v>720828096729772</v>
      </c>
      <c r="I19053" s="25">
        <v>789371620158455</v>
      </c>
    </row>
    <row r="19054" spans="1:9" x14ac:dyDescent="0.25">
      <c r="A19054" s="25">
        <v>901424273809247</v>
      </c>
      <c r="I19054" s="25">
        <v>669534480814954</v>
      </c>
    </row>
    <row r="19055" spans="1:9" x14ac:dyDescent="0.25">
      <c r="A19055" s="25">
        <v>263730396100342</v>
      </c>
      <c r="I19055" s="25">
        <v>718335439586165</v>
      </c>
    </row>
    <row r="19056" spans="1:9" x14ac:dyDescent="0.25">
      <c r="A19056" s="25">
        <v>362889022052870</v>
      </c>
      <c r="I19056" s="25">
        <v>661187503624943</v>
      </c>
    </row>
    <row r="19057" spans="1:9" x14ac:dyDescent="0.25">
      <c r="A19057" s="25">
        <v>933225875950708</v>
      </c>
      <c r="I19057" s="25">
        <v>640399909872034</v>
      </c>
    </row>
    <row r="19058" spans="1:9" x14ac:dyDescent="0.25">
      <c r="A19058" s="25">
        <v>788477438137980</v>
      </c>
      <c r="I19058" s="25">
        <v>821391396988359</v>
      </c>
    </row>
    <row r="19059" spans="1:9" x14ac:dyDescent="0.25">
      <c r="A19059" s="25">
        <v>904744333812068</v>
      </c>
      <c r="I19059" s="25">
        <v>980483233419246</v>
      </c>
    </row>
    <row r="19060" spans="1:9" x14ac:dyDescent="0.25">
      <c r="A19060" s="25">
        <v>312282542549951</v>
      </c>
      <c r="I19060" s="25">
        <v>916665243526869</v>
      </c>
    </row>
    <row r="19061" spans="1:9" x14ac:dyDescent="0.25">
      <c r="A19061" s="25">
        <v>644118964506082</v>
      </c>
      <c r="I19061" s="25">
        <v>375328068151710</v>
      </c>
    </row>
    <row r="19062" spans="1:9" x14ac:dyDescent="0.25">
      <c r="A19062" s="25">
        <v>874627283539826</v>
      </c>
      <c r="I19062" s="25">
        <v>749969486797386</v>
      </c>
    </row>
    <row r="19063" spans="1:9" x14ac:dyDescent="0.25">
      <c r="A19063" s="25">
        <v>204664455431074</v>
      </c>
      <c r="I19063" s="25">
        <v>364528393729811</v>
      </c>
    </row>
    <row r="19064" spans="1:9" x14ac:dyDescent="0.25">
      <c r="A19064" s="25">
        <v>759457217539985</v>
      </c>
      <c r="I19064" s="25">
        <v>965972779264326</v>
      </c>
    </row>
    <row r="19065" spans="1:9" x14ac:dyDescent="0.25">
      <c r="A19065" s="25">
        <v>804893174658967</v>
      </c>
      <c r="I19065" s="25">
        <v>893653249111943</v>
      </c>
    </row>
    <row r="19066" spans="1:9" x14ac:dyDescent="0.25">
      <c r="A19066" s="25">
        <v>308734751150966</v>
      </c>
      <c r="I19066" s="25">
        <v>726541922249296</v>
      </c>
    </row>
    <row r="19067" spans="1:9" x14ac:dyDescent="0.25">
      <c r="A19067" s="25">
        <v>385782442955114</v>
      </c>
      <c r="I19067" s="25">
        <v>867716999395623</v>
      </c>
    </row>
    <row r="19068" spans="1:9" x14ac:dyDescent="0.25">
      <c r="A19068" s="25">
        <v>249225233094889</v>
      </c>
      <c r="I19068" s="25">
        <v>357948606728791</v>
      </c>
    </row>
    <row r="19069" spans="1:9" x14ac:dyDescent="0.25">
      <c r="A19069" s="25">
        <v>599916080578022</v>
      </c>
      <c r="I19069" s="25">
        <v>596485351775666</v>
      </c>
    </row>
    <row r="19070" spans="1:9" x14ac:dyDescent="0.25">
      <c r="A19070" s="25">
        <v>320128663558252</v>
      </c>
      <c r="I19070" s="25">
        <v>832448103838265</v>
      </c>
    </row>
    <row r="19071" spans="1:9" x14ac:dyDescent="0.25">
      <c r="A19071" s="25">
        <v>987314216684545</v>
      </c>
      <c r="I19071" s="25">
        <v>479535025372874</v>
      </c>
    </row>
    <row r="19072" spans="1:9" x14ac:dyDescent="0.25">
      <c r="A19072" s="25">
        <v>711969782777189</v>
      </c>
      <c r="I19072" s="25">
        <v>982158487869587</v>
      </c>
    </row>
    <row r="19073" spans="1:9" x14ac:dyDescent="0.25">
      <c r="A19073" s="25">
        <v>608074131811425</v>
      </c>
      <c r="I19073" s="25">
        <v>330737491275279</v>
      </c>
    </row>
    <row r="19074" spans="1:9" x14ac:dyDescent="0.25">
      <c r="A19074" s="25">
        <v>831768644433292</v>
      </c>
      <c r="I19074" s="25">
        <v>357024595475250</v>
      </c>
    </row>
    <row r="19075" spans="1:9" x14ac:dyDescent="0.25">
      <c r="A19075" s="25">
        <v>432602403988141</v>
      </c>
      <c r="I19075" s="25">
        <v>615163198264397</v>
      </c>
    </row>
    <row r="19076" spans="1:9" x14ac:dyDescent="0.25">
      <c r="A19076" s="25">
        <v>609365481493551</v>
      </c>
      <c r="I19076" s="25">
        <v>692954536712335</v>
      </c>
    </row>
    <row r="19077" spans="1:9" x14ac:dyDescent="0.25">
      <c r="A19077" s="25">
        <v>397769333006856</v>
      </c>
      <c r="I19077" s="25">
        <v>396168380678463</v>
      </c>
    </row>
    <row r="19078" spans="1:9" x14ac:dyDescent="0.25">
      <c r="A19078" s="25">
        <v>199698210420192</v>
      </c>
      <c r="I19078" s="25">
        <v>459675054230421</v>
      </c>
    </row>
    <row r="19079" spans="1:9" x14ac:dyDescent="0.25">
      <c r="A19079" s="25">
        <v>886498973969958</v>
      </c>
      <c r="I19079" s="25">
        <v>832352447084494</v>
      </c>
    </row>
    <row r="19080" spans="1:9" x14ac:dyDescent="0.25">
      <c r="A19080" s="25">
        <v>304780149471139</v>
      </c>
      <c r="I19080" s="25">
        <v>160897209954663</v>
      </c>
    </row>
    <row r="19081" spans="1:9" x14ac:dyDescent="0.25">
      <c r="A19081" s="25">
        <v>838484403916492</v>
      </c>
      <c r="I19081" s="25">
        <v>995143893843551</v>
      </c>
    </row>
    <row r="19082" spans="1:9" x14ac:dyDescent="0.25">
      <c r="A19082" s="25">
        <v>604056693684640</v>
      </c>
      <c r="I19082" s="25">
        <v>618774372034854</v>
      </c>
    </row>
    <row r="19083" spans="1:9" x14ac:dyDescent="0.25">
      <c r="A19083" s="25">
        <v>242326330361085</v>
      </c>
      <c r="I19083" s="25">
        <v>752149040269485</v>
      </c>
    </row>
    <row r="19084" spans="1:9" x14ac:dyDescent="0.25">
      <c r="A19084" s="25">
        <v>231510619681540</v>
      </c>
      <c r="I19084" s="25">
        <v>130406660423110</v>
      </c>
    </row>
    <row r="19085" spans="1:9" x14ac:dyDescent="0.25">
      <c r="A19085" s="25">
        <v>563218926793837</v>
      </c>
      <c r="I19085" s="25">
        <v>559479619683036</v>
      </c>
    </row>
    <row r="19086" spans="1:9" x14ac:dyDescent="0.25">
      <c r="A19086" s="25">
        <v>305048544484735</v>
      </c>
      <c r="I19086" s="25">
        <v>989053046917870</v>
      </c>
    </row>
    <row r="19087" spans="1:9" x14ac:dyDescent="0.25">
      <c r="A19087" s="25">
        <v>594246018916079</v>
      </c>
      <c r="I19087" s="25">
        <v>641469073295601</v>
      </c>
    </row>
    <row r="19088" spans="1:9" x14ac:dyDescent="0.25">
      <c r="A19088" s="25">
        <v>801691665079735</v>
      </c>
      <c r="I19088" s="25">
        <v>901142264335589</v>
      </c>
    </row>
    <row r="19089" spans="1:9" x14ac:dyDescent="0.25">
      <c r="A19089" s="25">
        <v>494008123018127</v>
      </c>
      <c r="I19089" s="25">
        <v>827646657128243</v>
      </c>
    </row>
    <row r="19090" spans="1:9" x14ac:dyDescent="0.25">
      <c r="A19090" s="25">
        <v>163891783972176</v>
      </c>
      <c r="I19090" s="25">
        <v>912599669522218</v>
      </c>
    </row>
    <row r="19091" spans="1:9" x14ac:dyDescent="0.25">
      <c r="A19091" s="25">
        <v>669530254703635</v>
      </c>
      <c r="I19091" s="25">
        <v>549115636071668</v>
      </c>
    </row>
    <row r="19092" spans="1:9" x14ac:dyDescent="0.25">
      <c r="A19092" s="25">
        <v>513870805289574</v>
      </c>
      <c r="I19092" s="25">
        <v>332795728584472</v>
      </c>
    </row>
    <row r="19093" spans="1:9" x14ac:dyDescent="0.25">
      <c r="A19093" s="25">
        <v>185561060809035</v>
      </c>
      <c r="I19093" s="25">
        <v>673504778364390</v>
      </c>
    </row>
    <row r="19094" spans="1:9" x14ac:dyDescent="0.25">
      <c r="A19094" s="25">
        <v>139241987108187</v>
      </c>
      <c r="I19094" s="25">
        <v>886085030410460</v>
      </c>
    </row>
    <row r="19095" spans="1:9" x14ac:dyDescent="0.25">
      <c r="A19095" s="25">
        <v>495873047720543</v>
      </c>
      <c r="I19095" s="25">
        <v>842608262239298</v>
      </c>
    </row>
    <row r="19096" spans="1:9" x14ac:dyDescent="0.25">
      <c r="A19096" s="25">
        <v>846217895394890</v>
      </c>
      <c r="I19096" s="25">
        <v>648162183545627</v>
      </c>
    </row>
    <row r="19097" spans="1:9" x14ac:dyDescent="0.25">
      <c r="A19097" s="25">
        <v>250493951350703</v>
      </c>
      <c r="I19097" s="25">
        <v>289275260391170</v>
      </c>
    </row>
    <row r="19098" spans="1:9" x14ac:dyDescent="0.25">
      <c r="A19098" s="25">
        <v>167322930984237</v>
      </c>
      <c r="I19098" s="25">
        <v>866775419416318</v>
      </c>
    </row>
    <row r="19099" spans="1:9" x14ac:dyDescent="0.25">
      <c r="A19099" s="25">
        <v>298378217039029</v>
      </c>
      <c r="I19099" s="25">
        <v>729584987537669</v>
      </c>
    </row>
    <row r="19100" spans="1:9" x14ac:dyDescent="0.25">
      <c r="A19100" s="25">
        <v>945204594935665</v>
      </c>
      <c r="I19100" s="25">
        <v>331332189669338</v>
      </c>
    </row>
    <row r="19101" spans="1:9" x14ac:dyDescent="0.25">
      <c r="A19101" s="25">
        <v>951458911810884</v>
      </c>
      <c r="I19101" s="25">
        <v>419383954794683</v>
      </c>
    </row>
    <row r="19102" spans="1:9" x14ac:dyDescent="0.25">
      <c r="A19102" s="25">
        <v>500489831426193</v>
      </c>
      <c r="I19102" s="25">
        <v>270678668510772</v>
      </c>
    </row>
    <row r="19103" spans="1:9" x14ac:dyDescent="0.25">
      <c r="A19103" s="25">
        <v>827978584462577</v>
      </c>
      <c r="I19103" s="25">
        <v>513789030425182</v>
      </c>
    </row>
    <row r="19104" spans="1:9" x14ac:dyDescent="0.25">
      <c r="A19104" s="25">
        <v>731269150887411</v>
      </c>
      <c r="I19104" s="25">
        <v>983521484684621</v>
      </c>
    </row>
    <row r="19105" spans="1:9" x14ac:dyDescent="0.25">
      <c r="A19105" s="25">
        <v>879979946309025</v>
      </c>
      <c r="I19105" s="25">
        <v>999046014968854</v>
      </c>
    </row>
    <row r="19106" spans="1:9" x14ac:dyDescent="0.25">
      <c r="A19106" s="25">
        <v>879357614931453</v>
      </c>
      <c r="I19106" s="25">
        <v>181884142448641</v>
      </c>
    </row>
    <row r="19107" spans="1:9" x14ac:dyDescent="0.25">
      <c r="A19107" s="25">
        <v>675642405895853</v>
      </c>
      <c r="I19107" s="25">
        <v>414628098450013</v>
      </c>
    </row>
    <row r="19108" spans="1:9" x14ac:dyDescent="0.25">
      <c r="A19108" s="25">
        <v>215296424496745</v>
      </c>
      <c r="I19108" s="25">
        <v>187693469671858</v>
      </c>
    </row>
    <row r="19109" spans="1:9" x14ac:dyDescent="0.25">
      <c r="A19109" s="25">
        <v>602065500061963</v>
      </c>
      <c r="I19109" s="25">
        <v>855256331812107</v>
      </c>
    </row>
    <row r="19110" spans="1:9" x14ac:dyDescent="0.25">
      <c r="A19110" s="25">
        <v>410187356581247</v>
      </c>
      <c r="I19110" s="25">
        <v>352525470613028</v>
      </c>
    </row>
    <row r="19111" spans="1:9" x14ac:dyDescent="0.25">
      <c r="A19111" s="25">
        <v>633577822598268</v>
      </c>
      <c r="I19111" s="25">
        <v>895495812375758</v>
      </c>
    </row>
    <row r="19112" spans="1:9" x14ac:dyDescent="0.25">
      <c r="A19112" s="25">
        <v>378607834483285</v>
      </c>
      <c r="I19112" s="25">
        <v>759206737391963</v>
      </c>
    </row>
    <row r="19113" spans="1:9" x14ac:dyDescent="0.25">
      <c r="A19113" s="25">
        <v>272153316706617</v>
      </c>
      <c r="I19113" s="25">
        <v>879074714139962</v>
      </c>
    </row>
    <row r="19114" spans="1:9" x14ac:dyDescent="0.25">
      <c r="A19114" s="25">
        <v>757695217714034</v>
      </c>
      <c r="I19114" s="25">
        <v>683546477926752</v>
      </c>
    </row>
    <row r="19115" spans="1:9" x14ac:dyDescent="0.25">
      <c r="A19115" s="25">
        <v>773367021601621</v>
      </c>
      <c r="I19115" s="25">
        <v>876015401028251</v>
      </c>
    </row>
    <row r="19116" spans="1:9" x14ac:dyDescent="0.25">
      <c r="A19116" s="25">
        <v>111311165555517</v>
      </c>
      <c r="I19116" s="25">
        <v>466944653834344</v>
      </c>
    </row>
    <row r="19117" spans="1:9" x14ac:dyDescent="0.25">
      <c r="A19117" s="25">
        <v>133151517060032</v>
      </c>
      <c r="I19117" s="25">
        <v>374943476398378</v>
      </c>
    </row>
    <row r="19118" spans="1:9" x14ac:dyDescent="0.25">
      <c r="A19118" s="25">
        <v>543148030144829</v>
      </c>
      <c r="I19118" s="25">
        <v>761738879078613</v>
      </c>
    </row>
    <row r="19119" spans="1:9" x14ac:dyDescent="0.25">
      <c r="A19119" s="25">
        <v>185206628292487</v>
      </c>
      <c r="I19119" s="25">
        <v>999933204237223</v>
      </c>
    </row>
    <row r="19120" spans="1:9" x14ac:dyDescent="0.25">
      <c r="A19120" s="25">
        <v>678468126878055</v>
      </c>
      <c r="I19120" s="25">
        <v>925542383875970</v>
      </c>
    </row>
    <row r="19121" spans="1:9" x14ac:dyDescent="0.25">
      <c r="A19121" s="25">
        <v>142037369097312</v>
      </c>
      <c r="I19121" s="25">
        <v>288412263882077</v>
      </c>
    </row>
    <row r="19122" spans="1:9" x14ac:dyDescent="0.25">
      <c r="A19122" s="25">
        <v>605167469316963</v>
      </c>
      <c r="I19122" s="25">
        <v>277942195874053</v>
      </c>
    </row>
    <row r="19123" spans="1:9" x14ac:dyDescent="0.25">
      <c r="A19123" s="25">
        <v>982000983775731</v>
      </c>
      <c r="I19123" s="25">
        <v>322988906368225</v>
      </c>
    </row>
    <row r="19124" spans="1:9" x14ac:dyDescent="0.25">
      <c r="A19124" s="25">
        <v>452363135962268</v>
      </c>
      <c r="I19124" s="25">
        <v>771763739175427</v>
      </c>
    </row>
    <row r="19125" spans="1:9" x14ac:dyDescent="0.25">
      <c r="A19125" s="25">
        <v>205985565394558</v>
      </c>
      <c r="I19125" s="25">
        <v>171295111965225</v>
      </c>
    </row>
    <row r="19126" spans="1:9" x14ac:dyDescent="0.25">
      <c r="A19126" s="25">
        <v>736670213138608</v>
      </c>
      <c r="I19126" s="25">
        <v>170811276986124</v>
      </c>
    </row>
    <row r="19127" spans="1:9" x14ac:dyDescent="0.25">
      <c r="A19127" s="25">
        <v>430482236998789</v>
      </c>
      <c r="I19127" s="25">
        <v>845981227821432</v>
      </c>
    </row>
    <row r="19128" spans="1:9" x14ac:dyDescent="0.25">
      <c r="A19128" s="25">
        <v>619351253594860</v>
      </c>
      <c r="I19128" s="25">
        <v>946251009260211</v>
      </c>
    </row>
    <row r="19129" spans="1:9" x14ac:dyDescent="0.25">
      <c r="A19129" s="25">
        <v>369457310930424</v>
      </c>
      <c r="I19129" s="25">
        <v>313549740741085</v>
      </c>
    </row>
    <row r="19130" spans="1:9" x14ac:dyDescent="0.25">
      <c r="A19130" s="25">
        <v>679514409094691</v>
      </c>
      <c r="I19130" s="25">
        <v>945092006160210</v>
      </c>
    </row>
    <row r="19131" spans="1:9" x14ac:dyDescent="0.25">
      <c r="A19131" s="25">
        <v>778793294699372</v>
      </c>
      <c r="I19131" s="25">
        <v>333423160597271</v>
      </c>
    </row>
    <row r="19132" spans="1:9" x14ac:dyDescent="0.25">
      <c r="A19132" s="25">
        <v>413288537002354</v>
      </c>
      <c r="I19132" s="25">
        <v>945793055157067</v>
      </c>
    </row>
    <row r="19133" spans="1:9" x14ac:dyDescent="0.25">
      <c r="A19133" s="25">
        <v>168570145317720</v>
      </c>
      <c r="I19133" s="25">
        <v>430363500588869</v>
      </c>
    </row>
    <row r="19134" spans="1:9" x14ac:dyDescent="0.25">
      <c r="A19134" s="25">
        <v>541701216110523</v>
      </c>
      <c r="I19134" s="25">
        <v>376281174186185</v>
      </c>
    </row>
    <row r="19135" spans="1:9" x14ac:dyDescent="0.25">
      <c r="A19135" s="25">
        <v>691002509548757</v>
      </c>
      <c r="I19135" s="25">
        <v>680636319447425</v>
      </c>
    </row>
    <row r="19136" spans="1:9" x14ac:dyDescent="0.25">
      <c r="A19136" s="25">
        <v>504856841084895</v>
      </c>
      <c r="I19136" s="25">
        <v>164747899666601</v>
      </c>
    </row>
    <row r="19137" spans="1:9" x14ac:dyDescent="0.25">
      <c r="A19137" s="25">
        <v>539739845577139</v>
      </c>
      <c r="I19137" s="25">
        <v>256095978340957</v>
      </c>
    </row>
    <row r="19138" spans="1:9" x14ac:dyDescent="0.25">
      <c r="A19138" s="25">
        <v>789109234526251</v>
      </c>
      <c r="I19138" s="25">
        <v>965055115612502</v>
      </c>
    </row>
    <row r="19139" spans="1:9" x14ac:dyDescent="0.25">
      <c r="A19139" s="25">
        <v>696612501525915</v>
      </c>
      <c r="I19139" s="25">
        <v>219709327221110</v>
      </c>
    </row>
    <row r="19140" spans="1:9" x14ac:dyDescent="0.25">
      <c r="A19140" s="25">
        <v>325444991124668</v>
      </c>
      <c r="I19140" s="25">
        <v>882092689739503</v>
      </c>
    </row>
    <row r="19141" spans="1:9" x14ac:dyDescent="0.25">
      <c r="A19141" s="25">
        <v>968373396754289</v>
      </c>
      <c r="I19141" s="25">
        <v>616236166192762</v>
      </c>
    </row>
    <row r="19142" spans="1:9" x14ac:dyDescent="0.25">
      <c r="A19142" s="25">
        <v>561913945596264</v>
      </c>
      <c r="I19142" s="25">
        <v>999342729220859</v>
      </c>
    </row>
    <row r="19143" spans="1:9" x14ac:dyDescent="0.25">
      <c r="A19143" s="25">
        <v>945912622986301</v>
      </c>
      <c r="I19143" s="25">
        <v>572481104410571</v>
      </c>
    </row>
    <row r="19144" spans="1:9" x14ac:dyDescent="0.25">
      <c r="A19144" s="25">
        <v>486493379721448</v>
      </c>
      <c r="I19144" s="25">
        <v>190966718584802</v>
      </c>
    </row>
    <row r="19145" spans="1:9" x14ac:dyDescent="0.25">
      <c r="A19145" s="25">
        <v>170554238569738</v>
      </c>
      <c r="I19145" s="25">
        <v>756498021136298</v>
      </c>
    </row>
    <row r="19146" spans="1:9" x14ac:dyDescent="0.25">
      <c r="A19146" s="25">
        <v>987510709356761</v>
      </c>
      <c r="I19146" s="25">
        <v>106256116523311</v>
      </c>
    </row>
    <row r="19147" spans="1:9" x14ac:dyDescent="0.25">
      <c r="A19147" s="25">
        <v>788342400571588</v>
      </c>
      <c r="I19147" s="25">
        <v>646039657717002</v>
      </c>
    </row>
    <row r="19148" spans="1:9" x14ac:dyDescent="0.25">
      <c r="A19148" s="25">
        <v>283774217105329</v>
      </c>
      <c r="I19148" s="25">
        <v>235093266220454</v>
      </c>
    </row>
    <row r="19149" spans="1:9" x14ac:dyDescent="0.25">
      <c r="A19149" s="25">
        <v>185823287606349</v>
      </c>
      <c r="I19149" s="25">
        <v>865799053528110</v>
      </c>
    </row>
    <row r="19150" spans="1:9" x14ac:dyDescent="0.25">
      <c r="A19150" s="25">
        <v>360600482458688</v>
      </c>
      <c r="I19150" s="25">
        <v>370942022159957</v>
      </c>
    </row>
    <row r="19151" spans="1:9" x14ac:dyDescent="0.25">
      <c r="A19151" s="25">
        <v>686244983269963</v>
      </c>
      <c r="I19151" s="25">
        <v>255342308281922</v>
      </c>
    </row>
    <row r="19152" spans="1:9" x14ac:dyDescent="0.25">
      <c r="A19152" s="25">
        <v>866936571713774</v>
      </c>
      <c r="I19152" s="25">
        <v>278443318886160</v>
      </c>
    </row>
    <row r="19153" spans="1:9" x14ac:dyDescent="0.25">
      <c r="A19153" s="25">
        <v>349391116125035</v>
      </c>
      <c r="I19153" s="25">
        <v>287148607318385</v>
      </c>
    </row>
    <row r="19154" spans="1:9" x14ac:dyDescent="0.25">
      <c r="A19154" s="25">
        <v>399273638344513</v>
      </c>
      <c r="I19154" s="25">
        <v>105089282846311</v>
      </c>
    </row>
    <row r="19155" spans="1:9" x14ac:dyDescent="0.25">
      <c r="A19155" s="25">
        <v>525107642448608</v>
      </c>
      <c r="I19155" s="25">
        <v>299162414864224</v>
      </c>
    </row>
    <row r="19156" spans="1:9" x14ac:dyDescent="0.25">
      <c r="A19156" s="25">
        <v>407918231666241</v>
      </c>
      <c r="I19156" s="25">
        <v>951467745119162</v>
      </c>
    </row>
    <row r="19157" spans="1:9" x14ac:dyDescent="0.25">
      <c r="A19157" s="25">
        <v>167294981611445</v>
      </c>
      <c r="I19157" s="25">
        <v>599527195471003</v>
      </c>
    </row>
    <row r="19158" spans="1:9" x14ac:dyDescent="0.25">
      <c r="A19158" s="25">
        <v>946054576775508</v>
      </c>
      <c r="I19158" s="25">
        <v>119624964797138</v>
      </c>
    </row>
    <row r="19159" spans="1:9" x14ac:dyDescent="0.25">
      <c r="A19159" s="25">
        <v>243668290374454</v>
      </c>
      <c r="I19159" s="25">
        <v>705183719059842</v>
      </c>
    </row>
    <row r="19160" spans="1:9" x14ac:dyDescent="0.25">
      <c r="A19160" s="25">
        <v>357930972926927</v>
      </c>
      <c r="I19160" s="25">
        <v>238349725227661</v>
      </c>
    </row>
    <row r="19161" spans="1:9" x14ac:dyDescent="0.25">
      <c r="A19161" s="25">
        <v>698678329393110</v>
      </c>
      <c r="I19161" s="25">
        <v>130167243793673</v>
      </c>
    </row>
    <row r="19162" spans="1:9" x14ac:dyDescent="0.25">
      <c r="A19162" s="25">
        <v>940552416277931</v>
      </c>
      <c r="I19162" s="25">
        <v>200373994337950</v>
      </c>
    </row>
    <row r="19163" spans="1:9" x14ac:dyDescent="0.25">
      <c r="A19163" s="25">
        <v>889552196656624</v>
      </c>
      <c r="I19163" s="25">
        <v>692021311296863</v>
      </c>
    </row>
    <row r="19164" spans="1:9" x14ac:dyDescent="0.25">
      <c r="A19164" s="25">
        <v>938260615700778</v>
      </c>
      <c r="I19164" s="25">
        <v>452528473721798</v>
      </c>
    </row>
    <row r="19165" spans="1:9" x14ac:dyDescent="0.25">
      <c r="A19165" s="25">
        <v>186555868311188</v>
      </c>
      <c r="I19165" s="25">
        <v>508904823999062</v>
      </c>
    </row>
    <row r="19166" spans="1:9" x14ac:dyDescent="0.25">
      <c r="A19166" s="25">
        <v>223170509276632</v>
      </c>
      <c r="I19166" s="25">
        <v>328614334278310</v>
      </c>
    </row>
    <row r="19167" spans="1:9" x14ac:dyDescent="0.25">
      <c r="A19167" s="25">
        <v>662827232156236</v>
      </c>
      <c r="I19167" s="25">
        <v>912315932565489</v>
      </c>
    </row>
    <row r="19168" spans="1:9" x14ac:dyDescent="0.25">
      <c r="A19168" s="25">
        <v>644132074583375</v>
      </c>
      <c r="I19168" s="25">
        <v>948252943839321</v>
      </c>
    </row>
    <row r="19169" spans="1:9" x14ac:dyDescent="0.25">
      <c r="A19169" s="25">
        <v>978950850223341</v>
      </c>
      <c r="I19169" s="25">
        <v>662671626229242</v>
      </c>
    </row>
    <row r="19170" spans="1:9" x14ac:dyDescent="0.25">
      <c r="A19170" s="25">
        <v>683420577608678</v>
      </c>
      <c r="I19170" s="25">
        <v>529164274169487</v>
      </c>
    </row>
    <row r="19171" spans="1:9" x14ac:dyDescent="0.25">
      <c r="A19171" s="25">
        <v>396899653789188</v>
      </c>
      <c r="I19171" s="25">
        <v>731817553752346</v>
      </c>
    </row>
    <row r="19172" spans="1:9" x14ac:dyDescent="0.25">
      <c r="A19172" s="25">
        <v>199806918005141</v>
      </c>
      <c r="I19172" s="25">
        <v>157389490788835</v>
      </c>
    </row>
    <row r="19173" spans="1:9" x14ac:dyDescent="0.25">
      <c r="A19173" s="25">
        <v>274483478385793</v>
      </c>
      <c r="I19173" s="25">
        <v>501708079459791</v>
      </c>
    </row>
    <row r="19174" spans="1:9" x14ac:dyDescent="0.25">
      <c r="A19174" s="25">
        <v>584885477740840</v>
      </c>
      <c r="I19174" s="25">
        <v>735289714995884</v>
      </c>
    </row>
    <row r="19175" spans="1:9" x14ac:dyDescent="0.25">
      <c r="A19175" s="25">
        <v>525097500382184</v>
      </c>
      <c r="I19175" s="25">
        <v>745569223483896</v>
      </c>
    </row>
    <row r="19176" spans="1:9" x14ac:dyDescent="0.25">
      <c r="A19176" s="25">
        <v>478946914695627</v>
      </c>
      <c r="I19176" s="25">
        <v>456236556282782</v>
      </c>
    </row>
    <row r="19177" spans="1:9" x14ac:dyDescent="0.25">
      <c r="A19177" s="25">
        <v>304953748417433</v>
      </c>
      <c r="I19177" s="25">
        <v>912883322690036</v>
      </c>
    </row>
    <row r="19178" spans="1:9" x14ac:dyDescent="0.25">
      <c r="A19178" s="25">
        <v>872206494676561</v>
      </c>
      <c r="I19178" s="25">
        <v>439625894863969</v>
      </c>
    </row>
    <row r="19179" spans="1:9" x14ac:dyDescent="0.25">
      <c r="A19179" s="25">
        <v>120235090486480</v>
      </c>
      <c r="I19179" s="25">
        <v>398291523915160</v>
      </c>
    </row>
    <row r="19180" spans="1:9" x14ac:dyDescent="0.25">
      <c r="A19180" s="25">
        <v>779493681867963</v>
      </c>
      <c r="I19180" s="25">
        <v>544344899472614</v>
      </c>
    </row>
    <row r="19181" spans="1:9" x14ac:dyDescent="0.25">
      <c r="A19181" s="25">
        <v>674321626868878</v>
      </c>
      <c r="I19181" s="25">
        <v>741981400564508</v>
      </c>
    </row>
    <row r="19182" spans="1:9" x14ac:dyDescent="0.25">
      <c r="A19182" s="25">
        <v>654290338968408</v>
      </c>
      <c r="I19182" s="25">
        <v>279846285760593</v>
      </c>
    </row>
    <row r="19183" spans="1:9" x14ac:dyDescent="0.25">
      <c r="A19183" s="25">
        <v>860286238069602</v>
      </c>
      <c r="I19183" s="25">
        <v>478057021053768</v>
      </c>
    </row>
    <row r="19184" spans="1:9" x14ac:dyDescent="0.25">
      <c r="A19184" s="25">
        <v>972879241146201</v>
      </c>
      <c r="I19184" s="25">
        <v>652528670954786</v>
      </c>
    </row>
    <row r="19185" spans="1:9" x14ac:dyDescent="0.25">
      <c r="A19185" s="25">
        <v>938875581917452</v>
      </c>
      <c r="I19185" s="25">
        <v>343736594150487</v>
      </c>
    </row>
    <row r="19186" spans="1:9" x14ac:dyDescent="0.25">
      <c r="A19186" s="25">
        <v>710040104860526</v>
      </c>
      <c r="I19186" s="25">
        <v>323516712954881</v>
      </c>
    </row>
    <row r="19187" spans="1:9" x14ac:dyDescent="0.25">
      <c r="A19187" s="25">
        <v>679258825030567</v>
      </c>
      <c r="I19187" s="25">
        <v>108817398198171</v>
      </c>
    </row>
    <row r="19188" spans="1:9" x14ac:dyDescent="0.25">
      <c r="A19188" s="25">
        <v>473516802508122</v>
      </c>
      <c r="I19188" s="25">
        <v>638808549641861</v>
      </c>
    </row>
    <row r="19189" spans="1:9" x14ac:dyDescent="0.25">
      <c r="A19189" s="25">
        <v>470270612374443</v>
      </c>
      <c r="I19189" s="25">
        <v>335626691331148</v>
      </c>
    </row>
    <row r="19190" spans="1:9" x14ac:dyDescent="0.25">
      <c r="A19190" s="25">
        <v>552033820239708</v>
      </c>
      <c r="I19190" s="25">
        <v>440121872834012</v>
      </c>
    </row>
    <row r="19191" spans="1:9" x14ac:dyDescent="0.25">
      <c r="A19191" s="25">
        <v>800668172068329</v>
      </c>
      <c r="I19191" s="25">
        <v>252654861073473</v>
      </c>
    </row>
    <row r="19192" spans="1:9" x14ac:dyDescent="0.25">
      <c r="A19192" s="25">
        <v>877478338053215</v>
      </c>
      <c r="I19192" s="25">
        <v>933515781430909</v>
      </c>
    </row>
    <row r="19193" spans="1:9" x14ac:dyDescent="0.25">
      <c r="A19193" s="25">
        <v>556296613071182</v>
      </c>
      <c r="I19193" s="25">
        <v>954833633233444</v>
      </c>
    </row>
    <row r="19194" spans="1:9" x14ac:dyDescent="0.25">
      <c r="A19194" s="25">
        <v>965461230003995</v>
      </c>
      <c r="I19194" s="25">
        <v>270249795694510</v>
      </c>
    </row>
    <row r="19195" spans="1:9" x14ac:dyDescent="0.25">
      <c r="A19195" s="25">
        <v>272353699144845</v>
      </c>
      <c r="I19195" s="25">
        <v>381504677776503</v>
      </c>
    </row>
    <row r="19196" spans="1:9" x14ac:dyDescent="0.25">
      <c r="A19196" s="25">
        <v>436929888503863</v>
      </c>
      <c r="I19196" s="25">
        <v>638516749364735</v>
      </c>
    </row>
    <row r="19197" spans="1:9" x14ac:dyDescent="0.25">
      <c r="A19197" s="25">
        <v>300006804164885</v>
      </c>
      <c r="I19197" s="25">
        <v>451164966923593</v>
      </c>
    </row>
    <row r="19198" spans="1:9" x14ac:dyDescent="0.25">
      <c r="A19198" s="25">
        <v>519215174908090</v>
      </c>
      <c r="I19198" s="25">
        <v>957001374796083</v>
      </c>
    </row>
    <row r="19199" spans="1:9" x14ac:dyDescent="0.25">
      <c r="A19199" s="25">
        <v>745481806730644</v>
      </c>
      <c r="I19199" s="25">
        <v>628375501280504</v>
      </c>
    </row>
    <row r="19200" spans="1:9" x14ac:dyDescent="0.25">
      <c r="A19200" s="25">
        <v>588521595170356</v>
      </c>
      <c r="I19200" s="25">
        <v>687248360399058</v>
      </c>
    </row>
    <row r="19201" spans="1:9" x14ac:dyDescent="0.25">
      <c r="A19201" s="25">
        <v>700196481270535</v>
      </c>
      <c r="I19201" s="25">
        <v>664807756555975</v>
      </c>
    </row>
    <row r="19202" spans="1:9" x14ac:dyDescent="0.25">
      <c r="A19202" s="25">
        <v>647951464475838</v>
      </c>
      <c r="I19202" s="25">
        <v>656166599367429</v>
      </c>
    </row>
    <row r="19203" spans="1:9" x14ac:dyDescent="0.25">
      <c r="A19203" s="25">
        <v>175676092582621</v>
      </c>
      <c r="I19203" s="25">
        <v>903363264444999</v>
      </c>
    </row>
    <row r="19204" spans="1:9" x14ac:dyDescent="0.25">
      <c r="A19204" s="25">
        <v>731806571513252</v>
      </c>
      <c r="I19204" s="25">
        <v>729961071267247</v>
      </c>
    </row>
    <row r="19205" spans="1:9" x14ac:dyDescent="0.25">
      <c r="A19205" s="25">
        <v>241026543551847</v>
      </c>
      <c r="I19205" s="25">
        <v>451804465630592</v>
      </c>
    </row>
    <row r="19206" spans="1:9" x14ac:dyDescent="0.25">
      <c r="A19206" s="25">
        <v>537021489415351</v>
      </c>
      <c r="I19206" s="25">
        <v>436351118720155</v>
      </c>
    </row>
    <row r="19207" spans="1:9" x14ac:dyDescent="0.25">
      <c r="A19207" s="25">
        <v>439934969686972</v>
      </c>
      <c r="I19207" s="25">
        <v>929619666667713</v>
      </c>
    </row>
    <row r="19208" spans="1:9" x14ac:dyDescent="0.25">
      <c r="A19208" s="25">
        <v>361958326132662</v>
      </c>
      <c r="I19208" s="25">
        <v>365434804649665</v>
      </c>
    </row>
    <row r="19209" spans="1:9" x14ac:dyDescent="0.25">
      <c r="A19209" s="25">
        <v>699674386352739</v>
      </c>
      <c r="I19209" s="25">
        <v>292153739597458</v>
      </c>
    </row>
    <row r="19210" spans="1:9" x14ac:dyDescent="0.25">
      <c r="A19210" s="25">
        <v>274558951911827</v>
      </c>
      <c r="I19210" s="25">
        <v>681243346424440</v>
      </c>
    </row>
    <row r="19211" spans="1:9" x14ac:dyDescent="0.25">
      <c r="A19211" s="25">
        <v>103435417447023</v>
      </c>
      <c r="I19211" s="25">
        <v>632065562859089</v>
      </c>
    </row>
    <row r="19212" spans="1:9" x14ac:dyDescent="0.25">
      <c r="A19212" s="25">
        <v>810436612664073</v>
      </c>
      <c r="I19212" s="25">
        <v>426055139430123</v>
      </c>
    </row>
    <row r="19213" spans="1:9" x14ac:dyDescent="0.25">
      <c r="A19213" s="25">
        <v>191559099933934</v>
      </c>
      <c r="I19213" s="25">
        <v>326132871039604</v>
      </c>
    </row>
    <row r="19214" spans="1:9" x14ac:dyDescent="0.25">
      <c r="A19214" s="25">
        <v>835801960961262</v>
      </c>
      <c r="I19214" s="25">
        <v>586846760378502</v>
      </c>
    </row>
    <row r="19215" spans="1:9" x14ac:dyDescent="0.25">
      <c r="A19215" s="25">
        <v>425619163547870</v>
      </c>
      <c r="I19215" s="25">
        <v>747424798528990</v>
      </c>
    </row>
    <row r="19216" spans="1:9" x14ac:dyDescent="0.25">
      <c r="A19216" s="25">
        <v>304087089607862</v>
      </c>
      <c r="I19216" s="25">
        <v>904615502285064</v>
      </c>
    </row>
    <row r="19217" spans="1:9" x14ac:dyDescent="0.25">
      <c r="A19217" s="25">
        <v>647585011915665</v>
      </c>
      <c r="I19217" s="25">
        <v>966205743796069</v>
      </c>
    </row>
    <row r="19218" spans="1:9" x14ac:dyDescent="0.25">
      <c r="A19218" s="25">
        <v>569637932432984</v>
      </c>
      <c r="I19218" s="25">
        <v>667982423327603</v>
      </c>
    </row>
    <row r="19219" spans="1:9" x14ac:dyDescent="0.25">
      <c r="A19219" s="25">
        <v>252473572982428</v>
      </c>
      <c r="I19219" s="25">
        <v>670945397676490</v>
      </c>
    </row>
    <row r="19220" spans="1:9" x14ac:dyDescent="0.25">
      <c r="A19220" s="25">
        <v>803840096203973</v>
      </c>
      <c r="I19220" s="25">
        <v>344416034032292</v>
      </c>
    </row>
    <row r="19221" spans="1:9" x14ac:dyDescent="0.25">
      <c r="A19221" s="25">
        <v>576466698040821</v>
      </c>
      <c r="I19221" s="25">
        <v>560758479266729</v>
      </c>
    </row>
    <row r="19222" spans="1:9" x14ac:dyDescent="0.25">
      <c r="A19222" s="25">
        <v>636317379385437</v>
      </c>
      <c r="I19222" s="25">
        <v>803194708586414</v>
      </c>
    </row>
    <row r="19223" spans="1:9" x14ac:dyDescent="0.25">
      <c r="A19223" s="25">
        <v>122940443528852</v>
      </c>
      <c r="I19223" s="25">
        <v>732115065062503</v>
      </c>
    </row>
    <row r="19224" spans="1:9" x14ac:dyDescent="0.25">
      <c r="A19224" s="25">
        <v>721503875299021</v>
      </c>
      <c r="I19224" s="25">
        <v>177005590831922</v>
      </c>
    </row>
    <row r="19225" spans="1:9" x14ac:dyDescent="0.25">
      <c r="A19225" s="25">
        <v>414057996763818</v>
      </c>
      <c r="I19225" s="25">
        <v>783141981725305</v>
      </c>
    </row>
    <row r="19226" spans="1:9" x14ac:dyDescent="0.25">
      <c r="A19226" s="25">
        <v>297790310807849</v>
      </c>
      <c r="I19226" s="25">
        <v>835634346276304</v>
      </c>
    </row>
    <row r="19227" spans="1:9" x14ac:dyDescent="0.25">
      <c r="A19227" s="25">
        <v>142762599344669</v>
      </c>
      <c r="I19227" s="25">
        <v>847324208072583</v>
      </c>
    </row>
    <row r="19228" spans="1:9" x14ac:dyDescent="0.25">
      <c r="A19228" s="25">
        <v>602273113979099</v>
      </c>
      <c r="I19228" s="25">
        <v>731667092515716</v>
      </c>
    </row>
    <row r="19229" spans="1:9" x14ac:dyDescent="0.25">
      <c r="A19229" s="25">
        <v>617770674842437</v>
      </c>
      <c r="I19229" s="25">
        <v>655826893791684</v>
      </c>
    </row>
    <row r="19230" spans="1:9" x14ac:dyDescent="0.25">
      <c r="A19230" s="25">
        <v>632240685258380</v>
      </c>
      <c r="I19230" s="25">
        <v>902937579546941</v>
      </c>
    </row>
    <row r="19231" spans="1:9" x14ac:dyDescent="0.25">
      <c r="A19231" s="25">
        <v>193540364126745</v>
      </c>
      <c r="I19231" s="25">
        <v>449071022531226</v>
      </c>
    </row>
    <row r="19232" spans="1:9" x14ac:dyDescent="0.25">
      <c r="A19232" s="25">
        <v>177064050100242</v>
      </c>
      <c r="I19232" s="25">
        <v>503274486992192</v>
      </c>
    </row>
    <row r="19233" spans="1:9" x14ac:dyDescent="0.25">
      <c r="A19233" s="25">
        <v>175690296265407</v>
      </c>
      <c r="I19233" s="25">
        <v>596322229713282</v>
      </c>
    </row>
    <row r="19234" spans="1:9" x14ac:dyDescent="0.25">
      <c r="A19234" s="25">
        <v>774875183216440</v>
      </c>
      <c r="I19234" s="25">
        <v>662948200990801</v>
      </c>
    </row>
    <row r="19235" spans="1:9" x14ac:dyDescent="0.25">
      <c r="A19235" s="25">
        <v>970973867249088</v>
      </c>
      <c r="I19235" s="25">
        <v>681737857211170</v>
      </c>
    </row>
    <row r="19236" spans="1:9" x14ac:dyDescent="0.25">
      <c r="A19236" s="25">
        <v>571168875732083</v>
      </c>
      <c r="I19236" s="25">
        <v>154015506041749</v>
      </c>
    </row>
    <row r="19237" spans="1:9" x14ac:dyDescent="0.25">
      <c r="A19237" s="25">
        <v>803959446732141</v>
      </c>
      <c r="I19237" s="25">
        <v>198148366138021</v>
      </c>
    </row>
    <row r="19238" spans="1:9" x14ac:dyDescent="0.25">
      <c r="A19238" s="25">
        <v>530190580564135</v>
      </c>
      <c r="I19238" s="25">
        <v>617756304999034</v>
      </c>
    </row>
    <row r="19239" spans="1:9" x14ac:dyDescent="0.25">
      <c r="A19239" s="25">
        <v>760102901799051</v>
      </c>
      <c r="I19239" s="25">
        <v>846573971746271</v>
      </c>
    </row>
    <row r="19240" spans="1:9" x14ac:dyDescent="0.25">
      <c r="A19240" s="25">
        <v>212514370248370</v>
      </c>
      <c r="I19240" s="25">
        <v>762482512298098</v>
      </c>
    </row>
    <row r="19241" spans="1:9" x14ac:dyDescent="0.25">
      <c r="A19241" s="25">
        <v>893181546858279</v>
      </c>
      <c r="I19241" s="25">
        <v>456626044483208</v>
      </c>
    </row>
    <row r="19242" spans="1:9" x14ac:dyDescent="0.25">
      <c r="A19242" s="25">
        <v>718956196861430</v>
      </c>
      <c r="I19242" s="25">
        <v>193848639545868</v>
      </c>
    </row>
    <row r="19243" spans="1:9" x14ac:dyDescent="0.25">
      <c r="A19243" s="25">
        <v>127314747419127</v>
      </c>
      <c r="I19243" s="25">
        <v>259971568959541</v>
      </c>
    </row>
    <row r="19244" spans="1:9" x14ac:dyDescent="0.25">
      <c r="A19244" s="25">
        <v>244750762400655</v>
      </c>
      <c r="I19244" s="25">
        <v>677137790026007</v>
      </c>
    </row>
    <row r="19245" spans="1:9" x14ac:dyDescent="0.25">
      <c r="A19245" s="25">
        <v>701493182253631</v>
      </c>
      <c r="I19245" s="25">
        <v>583867146527137</v>
      </c>
    </row>
    <row r="19246" spans="1:9" x14ac:dyDescent="0.25">
      <c r="A19246" s="25">
        <v>126992619010959</v>
      </c>
      <c r="I19246" s="25">
        <v>338839957885296</v>
      </c>
    </row>
    <row r="19247" spans="1:9" x14ac:dyDescent="0.25">
      <c r="A19247" s="25">
        <v>697259715020784</v>
      </c>
      <c r="I19247" s="25">
        <v>927871769843327</v>
      </c>
    </row>
    <row r="19248" spans="1:9" x14ac:dyDescent="0.25">
      <c r="A19248" s="25">
        <v>386190693842023</v>
      </c>
      <c r="I19248" s="25">
        <v>469553195117874</v>
      </c>
    </row>
    <row r="19249" spans="1:9" x14ac:dyDescent="0.25">
      <c r="A19249" s="25">
        <v>862911913813069</v>
      </c>
      <c r="I19249" s="25">
        <v>666722456274186</v>
      </c>
    </row>
    <row r="19250" spans="1:9" x14ac:dyDescent="0.25">
      <c r="A19250" s="25">
        <v>574597619241102</v>
      </c>
      <c r="I19250" s="25">
        <v>795803917766591</v>
      </c>
    </row>
    <row r="19251" spans="1:9" x14ac:dyDescent="0.25">
      <c r="A19251" s="25">
        <v>964586108857388</v>
      </c>
      <c r="I19251" s="25">
        <v>376428305882052</v>
      </c>
    </row>
    <row r="19252" spans="1:9" x14ac:dyDescent="0.25">
      <c r="A19252" s="25">
        <v>378902180568511</v>
      </c>
      <c r="I19252" s="25">
        <v>734879329166799</v>
      </c>
    </row>
    <row r="19253" spans="1:9" x14ac:dyDescent="0.25">
      <c r="A19253" s="25">
        <v>753035909647174</v>
      </c>
      <c r="I19253" s="25">
        <v>290268175177068</v>
      </c>
    </row>
    <row r="19254" spans="1:9" x14ac:dyDescent="0.25">
      <c r="A19254" s="25">
        <v>984897666106522</v>
      </c>
      <c r="I19254" s="25">
        <v>236293898065832</v>
      </c>
    </row>
    <row r="19255" spans="1:9" x14ac:dyDescent="0.25">
      <c r="A19255" s="25">
        <v>294506337819353</v>
      </c>
      <c r="I19255" s="25">
        <v>487648033717794</v>
      </c>
    </row>
    <row r="19256" spans="1:9" x14ac:dyDescent="0.25">
      <c r="A19256" s="25">
        <v>853037340365795</v>
      </c>
      <c r="I19256" s="25">
        <v>707123619376333</v>
      </c>
    </row>
    <row r="19257" spans="1:9" x14ac:dyDescent="0.25">
      <c r="A19257" s="25">
        <v>253402124020786</v>
      </c>
      <c r="I19257" s="25">
        <v>297215566772564</v>
      </c>
    </row>
    <row r="19258" spans="1:9" x14ac:dyDescent="0.25">
      <c r="A19258" s="25">
        <v>280930164544229</v>
      </c>
      <c r="I19258" s="25">
        <v>824986129184968</v>
      </c>
    </row>
    <row r="19259" spans="1:9" x14ac:dyDescent="0.25">
      <c r="A19259" s="25">
        <v>822985154480060</v>
      </c>
      <c r="I19259" s="25">
        <v>467865516715788</v>
      </c>
    </row>
    <row r="19260" spans="1:9" x14ac:dyDescent="0.25">
      <c r="A19260" s="25">
        <v>210781333958465</v>
      </c>
      <c r="I19260" s="25">
        <v>813645334643928</v>
      </c>
    </row>
    <row r="19261" spans="1:9" x14ac:dyDescent="0.25">
      <c r="A19261" s="25">
        <v>242629989109734</v>
      </c>
      <c r="I19261" s="25">
        <v>236347322789027</v>
      </c>
    </row>
    <row r="19262" spans="1:9" x14ac:dyDescent="0.25">
      <c r="A19262" s="25">
        <v>207541701755035</v>
      </c>
      <c r="I19262" s="25">
        <v>366733959219406</v>
      </c>
    </row>
    <row r="19263" spans="1:9" x14ac:dyDescent="0.25">
      <c r="A19263" s="25">
        <v>544385899968539</v>
      </c>
      <c r="I19263" s="25">
        <v>939111415881679</v>
      </c>
    </row>
    <row r="19264" spans="1:9" x14ac:dyDescent="0.25">
      <c r="A19264" s="25">
        <v>632297698709370</v>
      </c>
      <c r="I19264" s="25">
        <v>404582499479032</v>
      </c>
    </row>
    <row r="19265" spans="1:9" x14ac:dyDescent="0.25">
      <c r="A19265" s="25">
        <v>338290842323689</v>
      </c>
      <c r="I19265" s="25">
        <v>418958977529360</v>
      </c>
    </row>
    <row r="19266" spans="1:9" x14ac:dyDescent="0.25">
      <c r="A19266" s="25">
        <v>988451061924705</v>
      </c>
      <c r="I19266" s="25">
        <v>462379175031107</v>
      </c>
    </row>
    <row r="19267" spans="1:9" x14ac:dyDescent="0.25">
      <c r="A19267" s="25">
        <v>512435047658482</v>
      </c>
      <c r="I19267" s="25">
        <v>875943833298927</v>
      </c>
    </row>
    <row r="19268" spans="1:9" x14ac:dyDescent="0.25">
      <c r="A19268" s="25">
        <v>495814552641259</v>
      </c>
      <c r="I19268" s="25">
        <v>146875643820413</v>
      </c>
    </row>
    <row r="19269" spans="1:9" x14ac:dyDescent="0.25">
      <c r="A19269" s="25">
        <v>564059687223660</v>
      </c>
      <c r="I19269" s="25">
        <v>913466242526857</v>
      </c>
    </row>
    <row r="19270" spans="1:9" x14ac:dyDescent="0.25">
      <c r="A19270" s="25">
        <v>224765909216195</v>
      </c>
      <c r="I19270" s="25">
        <v>997521769496715</v>
      </c>
    </row>
    <row r="19271" spans="1:9" x14ac:dyDescent="0.25">
      <c r="A19271" s="25">
        <v>495554725726121</v>
      </c>
      <c r="I19271" s="25">
        <v>391817544078204</v>
      </c>
    </row>
    <row r="19272" spans="1:9" x14ac:dyDescent="0.25">
      <c r="A19272" s="25">
        <v>376728599258863</v>
      </c>
      <c r="I19272" s="25">
        <v>796804622543557</v>
      </c>
    </row>
    <row r="19273" spans="1:9" x14ac:dyDescent="0.25">
      <c r="A19273" s="25">
        <v>724423464752319</v>
      </c>
      <c r="I19273" s="25">
        <v>717975855987558</v>
      </c>
    </row>
    <row r="19274" spans="1:9" x14ac:dyDescent="0.25">
      <c r="A19274" s="25">
        <v>801926131672612</v>
      </c>
      <c r="I19274" s="25">
        <v>834453809096610</v>
      </c>
    </row>
    <row r="19275" spans="1:9" x14ac:dyDescent="0.25">
      <c r="A19275" s="25">
        <v>331211551832212</v>
      </c>
      <c r="I19275" s="25">
        <v>573173767999465</v>
      </c>
    </row>
    <row r="19276" spans="1:9" x14ac:dyDescent="0.25">
      <c r="A19276" s="25">
        <v>305505037479055</v>
      </c>
      <c r="I19276" s="25">
        <v>458095630776858</v>
      </c>
    </row>
    <row r="19277" spans="1:9" x14ac:dyDescent="0.25">
      <c r="A19277" s="25">
        <v>571953688798180</v>
      </c>
      <c r="I19277" s="25">
        <v>600944507586106</v>
      </c>
    </row>
    <row r="19278" spans="1:9" x14ac:dyDescent="0.25">
      <c r="A19278" s="25">
        <v>728416253309927</v>
      </c>
      <c r="I19278" s="25">
        <v>661854904761315</v>
      </c>
    </row>
    <row r="19279" spans="1:9" x14ac:dyDescent="0.25">
      <c r="A19279" s="25">
        <v>329300019271889</v>
      </c>
      <c r="I19279" s="25">
        <v>682056216121057</v>
      </c>
    </row>
    <row r="19280" spans="1:9" x14ac:dyDescent="0.25">
      <c r="A19280" s="25">
        <v>174725400978579</v>
      </c>
      <c r="I19280" s="25">
        <v>894875045168145</v>
      </c>
    </row>
    <row r="19281" spans="1:9" x14ac:dyDescent="0.25">
      <c r="A19281" s="25">
        <v>312910424825655</v>
      </c>
      <c r="I19281" s="25">
        <v>487496545287892</v>
      </c>
    </row>
    <row r="19282" spans="1:9" x14ac:dyDescent="0.25">
      <c r="A19282" s="25">
        <v>543216881093079</v>
      </c>
      <c r="I19282" s="25">
        <v>512999098391085</v>
      </c>
    </row>
    <row r="19283" spans="1:9" x14ac:dyDescent="0.25">
      <c r="A19283" s="25">
        <v>253706252121465</v>
      </c>
      <c r="I19283" s="25">
        <v>548328066389183</v>
      </c>
    </row>
    <row r="19284" spans="1:9" x14ac:dyDescent="0.25">
      <c r="A19284" s="25">
        <v>272479355285529</v>
      </c>
      <c r="I19284" s="25">
        <v>144455990658446</v>
      </c>
    </row>
    <row r="19285" spans="1:9" x14ac:dyDescent="0.25">
      <c r="A19285" s="25">
        <v>108101157662888</v>
      </c>
      <c r="I19285" s="25">
        <v>211502494367253</v>
      </c>
    </row>
    <row r="19286" spans="1:9" x14ac:dyDescent="0.25">
      <c r="A19286" s="25">
        <v>233460704879495</v>
      </c>
      <c r="I19286" s="25">
        <v>950384435686708</v>
      </c>
    </row>
    <row r="19287" spans="1:9" x14ac:dyDescent="0.25">
      <c r="A19287" s="25">
        <v>386998449499975</v>
      </c>
      <c r="I19287" s="25">
        <v>286073667521331</v>
      </c>
    </row>
    <row r="19288" spans="1:9" x14ac:dyDescent="0.25">
      <c r="A19288" s="25">
        <v>606358139464570</v>
      </c>
      <c r="I19288" s="25">
        <v>339005527768100</v>
      </c>
    </row>
    <row r="19289" spans="1:9" x14ac:dyDescent="0.25">
      <c r="A19289" s="25">
        <v>880643975072682</v>
      </c>
      <c r="I19289" s="25">
        <v>705992576629517</v>
      </c>
    </row>
    <row r="19290" spans="1:9" x14ac:dyDescent="0.25">
      <c r="A19290" s="25">
        <v>676702936815383</v>
      </c>
      <c r="I19290" s="25">
        <v>307478715278983</v>
      </c>
    </row>
    <row r="19291" spans="1:9" x14ac:dyDescent="0.25">
      <c r="A19291" s="25">
        <v>859454113463329</v>
      </c>
      <c r="I19291" s="25">
        <v>905265050725414</v>
      </c>
    </row>
    <row r="19292" spans="1:9" x14ac:dyDescent="0.25">
      <c r="A19292" s="25">
        <v>623067718540769</v>
      </c>
      <c r="I19292" s="25">
        <v>850138172380689</v>
      </c>
    </row>
    <row r="19293" spans="1:9" x14ac:dyDescent="0.25">
      <c r="A19293" s="25">
        <v>704601954375991</v>
      </c>
      <c r="I19293" s="25">
        <v>547613821043037</v>
      </c>
    </row>
    <row r="19294" spans="1:9" x14ac:dyDescent="0.25">
      <c r="A19294" s="25">
        <v>811804089620698</v>
      </c>
      <c r="I19294" s="25">
        <v>469034509098700</v>
      </c>
    </row>
    <row r="19295" spans="1:9" x14ac:dyDescent="0.25">
      <c r="A19295" s="25">
        <v>320387812755572</v>
      </c>
      <c r="I19295" s="25">
        <v>404497461330295</v>
      </c>
    </row>
    <row r="19296" spans="1:9" x14ac:dyDescent="0.25">
      <c r="A19296" s="25">
        <v>544547313509943</v>
      </c>
      <c r="I19296" s="25">
        <v>203067066562025</v>
      </c>
    </row>
    <row r="19297" spans="1:9" x14ac:dyDescent="0.25">
      <c r="A19297" s="25">
        <v>456694985387504</v>
      </c>
      <c r="I19297" s="25">
        <v>326298739785737</v>
      </c>
    </row>
    <row r="19298" spans="1:9" x14ac:dyDescent="0.25">
      <c r="A19298" s="25">
        <v>569765522642371</v>
      </c>
      <c r="I19298" s="25">
        <v>114768972321803</v>
      </c>
    </row>
    <row r="19299" spans="1:9" x14ac:dyDescent="0.25">
      <c r="A19299" s="25">
        <v>431486143300762</v>
      </c>
      <c r="I19299" s="25">
        <v>118178160041089</v>
      </c>
    </row>
    <row r="19300" spans="1:9" x14ac:dyDescent="0.25">
      <c r="A19300" s="25">
        <v>815115738691349</v>
      </c>
      <c r="I19300" s="25">
        <v>165463232792381</v>
      </c>
    </row>
    <row r="19301" spans="1:9" x14ac:dyDescent="0.25">
      <c r="A19301" s="25">
        <v>365653023548531</v>
      </c>
      <c r="I19301" s="25">
        <v>434535456315587</v>
      </c>
    </row>
    <row r="19302" spans="1:9" x14ac:dyDescent="0.25">
      <c r="A19302" s="25">
        <v>901626879770741</v>
      </c>
      <c r="I19302" s="25">
        <v>775272095732652</v>
      </c>
    </row>
    <row r="19303" spans="1:9" x14ac:dyDescent="0.25">
      <c r="A19303" s="25">
        <v>320174385610918</v>
      </c>
      <c r="I19303" s="25">
        <v>100937075422603</v>
      </c>
    </row>
    <row r="19304" spans="1:9" x14ac:dyDescent="0.25">
      <c r="A19304" s="25">
        <v>856144000256702</v>
      </c>
      <c r="I19304" s="25">
        <v>967909845329951</v>
      </c>
    </row>
    <row r="19305" spans="1:9" x14ac:dyDescent="0.25">
      <c r="A19305" s="25">
        <v>109093369440653</v>
      </c>
      <c r="I19305" s="25">
        <v>532303252796360</v>
      </c>
    </row>
    <row r="19306" spans="1:9" x14ac:dyDescent="0.25">
      <c r="A19306" s="25">
        <v>884924735156071</v>
      </c>
      <c r="I19306" s="25">
        <v>573764842037891</v>
      </c>
    </row>
    <row r="19307" spans="1:9" x14ac:dyDescent="0.25">
      <c r="A19307" s="25">
        <v>472171509569329</v>
      </c>
      <c r="I19307" s="25">
        <v>807699942411076</v>
      </c>
    </row>
    <row r="19308" spans="1:9" x14ac:dyDescent="0.25">
      <c r="A19308" s="25">
        <v>754689324717924</v>
      </c>
      <c r="I19308" s="25">
        <v>395568752010711</v>
      </c>
    </row>
    <row r="19309" spans="1:9" x14ac:dyDescent="0.25">
      <c r="A19309" s="25">
        <v>665651805746084</v>
      </c>
      <c r="I19309" s="25">
        <v>291507766652794</v>
      </c>
    </row>
    <row r="19310" spans="1:9" x14ac:dyDescent="0.25">
      <c r="A19310" s="25">
        <v>304824731815874</v>
      </c>
      <c r="I19310" s="25">
        <v>905234877815540</v>
      </c>
    </row>
    <row r="19311" spans="1:9" x14ac:dyDescent="0.25">
      <c r="A19311" s="25">
        <v>909458410093357</v>
      </c>
      <c r="I19311" s="25">
        <v>228139252251444</v>
      </c>
    </row>
    <row r="19312" spans="1:9" x14ac:dyDescent="0.25">
      <c r="A19312" s="25">
        <v>243558068380258</v>
      </c>
      <c r="I19312" s="25">
        <v>500169122680039</v>
      </c>
    </row>
    <row r="19313" spans="1:9" x14ac:dyDescent="0.25">
      <c r="A19313" s="25">
        <v>985783958644239</v>
      </c>
      <c r="I19313" s="25">
        <v>558281605456625</v>
      </c>
    </row>
    <row r="19314" spans="1:9" x14ac:dyDescent="0.25">
      <c r="A19314" s="25">
        <v>547819401708614</v>
      </c>
      <c r="I19314" s="25">
        <v>384179084075599</v>
      </c>
    </row>
    <row r="19315" spans="1:9" x14ac:dyDescent="0.25">
      <c r="A19315" s="25">
        <v>997067047813902</v>
      </c>
      <c r="I19315" s="25">
        <v>258486740788771</v>
      </c>
    </row>
    <row r="19316" spans="1:9" x14ac:dyDescent="0.25">
      <c r="A19316" s="25">
        <v>753341128201213</v>
      </c>
      <c r="I19316" s="25">
        <v>377377104740812</v>
      </c>
    </row>
    <row r="19317" spans="1:9" x14ac:dyDescent="0.25">
      <c r="A19317" s="25">
        <v>506584063793650</v>
      </c>
      <c r="I19317" s="25">
        <v>140856798074668</v>
      </c>
    </row>
    <row r="19318" spans="1:9" x14ac:dyDescent="0.25">
      <c r="A19318" s="25">
        <v>714048780474967</v>
      </c>
      <c r="I19318" s="25">
        <v>126209604247233</v>
      </c>
    </row>
    <row r="19319" spans="1:9" x14ac:dyDescent="0.25">
      <c r="A19319" s="25">
        <v>307714979528656</v>
      </c>
      <c r="I19319" s="25">
        <v>516489459342174</v>
      </c>
    </row>
    <row r="19320" spans="1:9" x14ac:dyDescent="0.25">
      <c r="A19320" s="25">
        <v>795624596879324</v>
      </c>
      <c r="I19320" s="25">
        <v>917982059242889</v>
      </c>
    </row>
    <row r="19321" spans="1:9" x14ac:dyDescent="0.25">
      <c r="A19321" s="25">
        <v>125277153548685</v>
      </c>
      <c r="I19321" s="25">
        <v>252882259928245</v>
      </c>
    </row>
    <row r="19322" spans="1:9" x14ac:dyDescent="0.25">
      <c r="A19322" s="25">
        <v>430274111140090</v>
      </c>
      <c r="I19322" s="25">
        <v>545539344635921</v>
      </c>
    </row>
    <row r="19323" spans="1:9" x14ac:dyDescent="0.25">
      <c r="A19323" s="25">
        <v>139281918979262</v>
      </c>
      <c r="I19323" s="25">
        <v>517091729655579</v>
      </c>
    </row>
    <row r="19324" spans="1:9" x14ac:dyDescent="0.25">
      <c r="A19324" s="25">
        <v>472808494303236</v>
      </c>
      <c r="I19324" s="25">
        <v>387357495663790</v>
      </c>
    </row>
    <row r="19325" spans="1:9" x14ac:dyDescent="0.25">
      <c r="A19325" s="25">
        <v>591208159162797</v>
      </c>
      <c r="I19325" s="25">
        <v>833338420714010</v>
      </c>
    </row>
    <row r="19326" spans="1:9" x14ac:dyDescent="0.25">
      <c r="A19326" s="25">
        <v>876528107360771</v>
      </c>
      <c r="I19326" s="25">
        <v>271439183133258</v>
      </c>
    </row>
    <row r="19327" spans="1:9" x14ac:dyDescent="0.25">
      <c r="A19327" s="25">
        <v>809149257788963</v>
      </c>
      <c r="I19327" s="25">
        <v>179837347359728</v>
      </c>
    </row>
    <row r="19328" spans="1:9" x14ac:dyDescent="0.25">
      <c r="A19328" s="25">
        <v>740605573872396</v>
      </c>
      <c r="I19328" s="25">
        <v>160469624698401</v>
      </c>
    </row>
    <row r="19329" spans="1:9" x14ac:dyDescent="0.25">
      <c r="A19329" s="25">
        <v>727903140089490</v>
      </c>
      <c r="I19329" s="25">
        <v>892148556297355</v>
      </c>
    </row>
    <row r="19330" spans="1:9" x14ac:dyDescent="0.25">
      <c r="A19330" s="25">
        <v>252472772766513</v>
      </c>
      <c r="I19330" s="25">
        <v>787988844342318</v>
      </c>
    </row>
    <row r="19331" spans="1:9" x14ac:dyDescent="0.25">
      <c r="A19331" s="25">
        <v>260146567064969</v>
      </c>
      <c r="I19331" s="25">
        <v>434479672965271</v>
      </c>
    </row>
    <row r="19332" spans="1:9" x14ac:dyDescent="0.25">
      <c r="A19332" s="25">
        <v>273277073858210</v>
      </c>
      <c r="I19332" s="25">
        <v>491254264175915</v>
      </c>
    </row>
    <row r="19333" spans="1:9" x14ac:dyDescent="0.25">
      <c r="A19333" s="25">
        <v>371045978810799</v>
      </c>
      <c r="I19333" s="25">
        <v>755338389162544</v>
      </c>
    </row>
    <row r="19334" spans="1:9" x14ac:dyDescent="0.25">
      <c r="A19334" s="25">
        <v>892395695705322</v>
      </c>
      <c r="I19334" s="25">
        <v>535983248045188</v>
      </c>
    </row>
    <row r="19335" spans="1:9" x14ac:dyDescent="0.25">
      <c r="A19335" s="25">
        <v>551219817368814</v>
      </c>
      <c r="I19335" s="25">
        <v>929383692314365</v>
      </c>
    </row>
    <row r="19336" spans="1:9" x14ac:dyDescent="0.25">
      <c r="A19336" s="25">
        <v>328251830276872</v>
      </c>
      <c r="I19336" s="25">
        <v>723528555759627</v>
      </c>
    </row>
    <row r="19337" spans="1:9" x14ac:dyDescent="0.25">
      <c r="A19337" s="25">
        <v>957107612122496</v>
      </c>
      <c r="I19337" s="25">
        <v>779315551369700</v>
      </c>
    </row>
    <row r="19338" spans="1:9" x14ac:dyDescent="0.25">
      <c r="A19338" s="25">
        <v>496633983134832</v>
      </c>
      <c r="I19338" s="25">
        <v>564873605741237</v>
      </c>
    </row>
    <row r="19339" spans="1:9" x14ac:dyDescent="0.25">
      <c r="A19339" s="25">
        <v>364726184681229</v>
      </c>
      <c r="I19339" s="25">
        <v>906953174031963</v>
      </c>
    </row>
    <row r="19340" spans="1:9" x14ac:dyDescent="0.25">
      <c r="A19340" s="25">
        <v>458513540542056</v>
      </c>
      <c r="I19340" s="25">
        <v>658286997180059</v>
      </c>
    </row>
    <row r="19341" spans="1:9" x14ac:dyDescent="0.25">
      <c r="A19341" s="25">
        <v>514323819563641</v>
      </c>
      <c r="I19341" s="25">
        <v>977075256720197</v>
      </c>
    </row>
    <row r="19342" spans="1:9" x14ac:dyDescent="0.25">
      <c r="A19342" s="25">
        <v>382808041448745</v>
      </c>
      <c r="I19342" s="25">
        <v>773828766871885</v>
      </c>
    </row>
    <row r="19343" spans="1:9" x14ac:dyDescent="0.25">
      <c r="A19343" s="25">
        <v>134715226874092</v>
      </c>
      <c r="I19343" s="25">
        <v>200267246750512</v>
      </c>
    </row>
    <row r="19344" spans="1:9" x14ac:dyDescent="0.25">
      <c r="A19344" s="25">
        <v>916921321556779</v>
      </c>
      <c r="I19344" s="25">
        <v>258736260997549</v>
      </c>
    </row>
    <row r="19345" spans="1:9" x14ac:dyDescent="0.25">
      <c r="A19345" s="25">
        <v>821923168246944</v>
      </c>
      <c r="I19345" s="25">
        <v>354807621462978</v>
      </c>
    </row>
    <row r="19346" spans="1:9" x14ac:dyDescent="0.25">
      <c r="A19346" s="25">
        <v>952096592037812</v>
      </c>
      <c r="I19346" s="25">
        <v>898605339350092</v>
      </c>
    </row>
    <row r="19347" spans="1:9" x14ac:dyDescent="0.25">
      <c r="A19347" s="25">
        <v>702102969755450</v>
      </c>
      <c r="I19347" s="25">
        <v>157185088838552</v>
      </c>
    </row>
    <row r="19348" spans="1:9" x14ac:dyDescent="0.25">
      <c r="A19348" s="25">
        <v>955045180313319</v>
      </c>
      <c r="I19348" s="25">
        <v>600325312593637</v>
      </c>
    </row>
    <row r="19349" spans="1:9" x14ac:dyDescent="0.25">
      <c r="A19349" s="25">
        <v>237006110275506</v>
      </c>
      <c r="I19349" s="25">
        <v>787346535230716</v>
      </c>
    </row>
    <row r="19350" spans="1:9" x14ac:dyDescent="0.25">
      <c r="A19350" s="25">
        <v>101893885748725</v>
      </c>
      <c r="I19350" s="25">
        <v>880366221471855</v>
      </c>
    </row>
    <row r="19351" spans="1:9" x14ac:dyDescent="0.25">
      <c r="A19351" s="25">
        <v>619692378145923</v>
      </c>
      <c r="I19351" s="25">
        <v>977519166515671</v>
      </c>
    </row>
    <row r="19352" spans="1:9" x14ac:dyDescent="0.25">
      <c r="A19352" s="25">
        <v>827964021155890</v>
      </c>
      <c r="I19352" s="25">
        <v>997872404945252</v>
      </c>
    </row>
    <row r="19353" spans="1:9" x14ac:dyDescent="0.25">
      <c r="A19353" s="25">
        <v>411612416671063</v>
      </c>
      <c r="I19353" s="25">
        <v>358573272448799</v>
      </c>
    </row>
    <row r="19354" spans="1:9" x14ac:dyDescent="0.25">
      <c r="A19354" s="25">
        <v>515573049720316</v>
      </c>
      <c r="I19354" s="25">
        <v>360736154819320</v>
      </c>
    </row>
    <row r="19355" spans="1:9" x14ac:dyDescent="0.25">
      <c r="A19355" s="25">
        <v>857242349893184</v>
      </c>
      <c r="I19355" s="25">
        <v>615014674287547</v>
      </c>
    </row>
    <row r="19356" spans="1:9" x14ac:dyDescent="0.25">
      <c r="A19356" s="25">
        <v>524152054251900</v>
      </c>
      <c r="I19356" s="25">
        <v>554227715330565</v>
      </c>
    </row>
    <row r="19357" spans="1:9" x14ac:dyDescent="0.25">
      <c r="A19357" s="25">
        <v>944709639404484</v>
      </c>
      <c r="I19357" s="25">
        <v>173442775298256</v>
      </c>
    </row>
    <row r="19358" spans="1:9" x14ac:dyDescent="0.25">
      <c r="A19358" s="25">
        <v>399891573815844</v>
      </c>
      <c r="I19358" s="25">
        <v>762344325599069</v>
      </c>
    </row>
    <row r="19359" spans="1:9" x14ac:dyDescent="0.25">
      <c r="A19359" s="25">
        <v>419291334170597</v>
      </c>
      <c r="I19359" s="25">
        <v>802009272835963</v>
      </c>
    </row>
    <row r="19360" spans="1:9" x14ac:dyDescent="0.25">
      <c r="A19360" s="25">
        <v>644347555988770</v>
      </c>
      <c r="I19360" s="25">
        <v>415365897648156</v>
      </c>
    </row>
    <row r="19361" spans="1:9" x14ac:dyDescent="0.25">
      <c r="A19361" s="25">
        <v>914927017678981</v>
      </c>
      <c r="I19361" s="25">
        <v>800675263355280</v>
      </c>
    </row>
    <row r="19362" spans="1:9" x14ac:dyDescent="0.25">
      <c r="A19362" s="25">
        <v>809259562878462</v>
      </c>
      <c r="I19362" s="25">
        <v>992122568066661</v>
      </c>
    </row>
    <row r="19363" spans="1:9" x14ac:dyDescent="0.25">
      <c r="A19363" s="25">
        <v>654133667867308</v>
      </c>
      <c r="I19363" s="25">
        <v>276816574587859</v>
      </c>
    </row>
    <row r="19364" spans="1:9" x14ac:dyDescent="0.25">
      <c r="A19364" s="25">
        <v>926609003150180</v>
      </c>
      <c r="I19364" s="25">
        <v>108538691349197</v>
      </c>
    </row>
    <row r="19365" spans="1:9" x14ac:dyDescent="0.25">
      <c r="A19365" s="25">
        <v>671270818952591</v>
      </c>
      <c r="I19365" s="25">
        <v>698394948812218</v>
      </c>
    </row>
    <row r="19366" spans="1:9" x14ac:dyDescent="0.25">
      <c r="A19366" s="25">
        <v>426097829109678</v>
      </c>
      <c r="I19366" s="25">
        <v>404514494361840</v>
      </c>
    </row>
    <row r="19367" spans="1:9" x14ac:dyDescent="0.25">
      <c r="A19367" s="25">
        <v>996008425598492</v>
      </c>
      <c r="I19367" s="25">
        <v>813868139315443</v>
      </c>
    </row>
    <row r="19368" spans="1:9" x14ac:dyDescent="0.25">
      <c r="A19368" s="25">
        <v>899010855974723</v>
      </c>
      <c r="I19368" s="25">
        <v>723768778997493</v>
      </c>
    </row>
    <row r="19369" spans="1:9" x14ac:dyDescent="0.25">
      <c r="A19369" s="25">
        <v>137999580479874</v>
      </c>
      <c r="I19369" s="25">
        <v>162455948871729</v>
      </c>
    </row>
    <row r="19370" spans="1:9" x14ac:dyDescent="0.25">
      <c r="A19370" s="25">
        <v>281183969744944</v>
      </c>
      <c r="I19370" s="25">
        <v>480465826931582</v>
      </c>
    </row>
    <row r="19371" spans="1:9" x14ac:dyDescent="0.25">
      <c r="A19371" s="25">
        <v>596212512618028</v>
      </c>
      <c r="I19371" s="25">
        <v>727614443191000</v>
      </c>
    </row>
    <row r="19372" spans="1:9" x14ac:dyDescent="0.25">
      <c r="A19372" s="25">
        <v>224875593022805</v>
      </c>
      <c r="I19372" s="25">
        <v>648684888415019</v>
      </c>
    </row>
    <row r="19373" spans="1:9" x14ac:dyDescent="0.25">
      <c r="A19373" s="25">
        <v>660508310072282</v>
      </c>
      <c r="I19373" s="25">
        <v>844875725693275</v>
      </c>
    </row>
    <row r="19374" spans="1:9" x14ac:dyDescent="0.25">
      <c r="A19374" s="25">
        <v>945083310501751</v>
      </c>
      <c r="I19374" s="25">
        <v>283173379151836</v>
      </c>
    </row>
    <row r="19375" spans="1:9" x14ac:dyDescent="0.25">
      <c r="A19375" s="25">
        <v>592725630623044</v>
      </c>
      <c r="I19375" s="25">
        <v>728614406837617</v>
      </c>
    </row>
    <row r="19376" spans="1:9" x14ac:dyDescent="0.25">
      <c r="A19376" s="25">
        <v>483601492641012</v>
      </c>
      <c r="I19376" s="25">
        <v>424468671053435</v>
      </c>
    </row>
    <row r="19377" spans="1:9" x14ac:dyDescent="0.25">
      <c r="A19377" s="25">
        <v>464287290453971</v>
      </c>
      <c r="I19377" s="25">
        <v>352873956355737</v>
      </c>
    </row>
    <row r="19378" spans="1:9" x14ac:dyDescent="0.25">
      <c r="A19378" s="25">
        <v>434249435408349</v>
      </c>
      <c r="I19378" s="25">
        <v>548104272937227</v>
      </c>
    </row>
    <row r="19379" spans="1:9" x14ac:dyDescent="0.25">
      <c r="A19379" s="25">
        <v>269510312454592</v>
      </c>
      <c r="I19379" s="25">
        <v>217616502562343</v>
      </c>
    </row>
    <row r="19380" spans="1:9" x14ac:dyDescent="0.25">
      <c r="A19380" s="25">
        <v>363408105627415</v>
      </c>
      <c r="I19380" s="25">
        <v>896263880489780</v>
      </c>
    </row>
    <row r="19381" spans="1:9" x14ac:dyDescent="0.25">
      <c r="A19381" s="25">
        <v>583089591746252</v>
      </c>
      <c r="I19381" s="25">
        <v>653881190447399</v>
      </c>
    </row>
    <row r="19382" spans="1:9" x14ac:dyDescent="0.25">
      <c r="A19382" s="25">
        <v>327341197854570</v>
      </c>
      <c r="I19382" s="25">
        <v>946073161342542</v>
      </c>
    </row>
    <row r="19383" spans="1:9" x14ac:dyDescent="0.25">
      <c r="A19383" s="25">
        <v>924322449940430</v>
      </c>
      <c r="I19383" s="25">
        <v>549612095521511</v>
      </c>
    </row>
    <row r="19384" spans="1:9" x14ac:dyDescent="0.25">
      <c r="A19384" s="25">
        <v>795109343595314</v>
      </c>
      <c r="I19384" s="25">
        <v>236678208994661</v>
      </c>
    </row>
    <row r="19385" spans="1:9" x14ac:dyDescent="0.25">
      <c r="A19385" s="25">
        <v>739273404716376</v>
      </c>
      <c r="I19385" s="25">
        <v>887517419038207</v>
      </c>
    </row>
    <row r="19386" spans="1:9" x14ac:dyDescent="0.25">
      <c r="A19386" s="25">
        <v>184481131666549</v>
      </c>
      <c r="I19386" s="25">
        <v>739416886146861</v>
      </c>
    </row>
    <row r="19387" spans="1:9" x14ac:dyDescent="0.25">
      <c r="A19387" s="25">
        <v>474743733644794</v>
      </c>
      <c r="I19387" s="25">
        <v>689854307947928</v>
      </c>
    </row>
    <row r="19388" spans="1:9" x14ac:dyDescent="0.25">
      <c r="A19388" s="25">
        <v>422729724754857</v>
      </c>
      <c r="I19388" s="25">
        <v>963529360267593</v>
      </c>
    </row>
    <row r="19389" spans="1:9" x14ac:dyDescent="0.25">
      <c r="A19389" s="25">
        <v>228562466059287</v>
      </c>
      <c r="I19389" s="25">
        <v>811782138397603</v>
      </c>
    </row>
    <row r="19390" spans="1:9" x14ac:dyDescent="0.25">
      <c r="A19390" s="25">
        <v>992064856287771</v>
      </c>
      <c r="I19390" s="25">
        <v>711577374196411</v>
      </c>
    </row>
    <row r="19391" spans="1:9" x14ac:dyDescent="0.25">
      <c r="A19391" s="25">
        <v>859190113834745</v>
      </c>
      <c r="I19391" s="25">
        <v>980853030254878</v>
      </c>
    </row>
    <row r="19392" spans="1:9" x14ac:dyDescent="0.25">
      <c r="A19392" s="25">
        <v>565892623570512</v>
      </c>
      <c r="I19392" s="25">
        <v>880235901319289</v>
      </c>
    </row>
    <row r="19393" spans="1:9" x14ac:dyDescent="0.25">
      <c r="A19393" s="25">
        <v>793418294619718</v>
      </c>
      <c r="I19393" s="25">
        <v>830738660616751</v>
      </c>
    </row>
    <row r="19394" spans="1:9" x14ac:dyDescent="0.25">
      <c r="A19394" s="25">
        <v>309919801083257</v>
      </c>
      <c r="I19394" s="25">
        <v>364528800972715</v>
      </c>
    </row>
    <row r="19395" spans="1:9" x14ac:dyDescent="0.25">
      <c r="A19395" s="25">
        <v>189049962214766</v>
      </c>
      <c r="I19395" s="25">
        <v>313007693431449</v>
      </c>
    </row>
    <row r="19396" spans="1:9" x14ac:dyDescent="0.25">
      <c r="A19396" s="25">
        <v>794665151395085</v>
      </c>
      <c r="I19396" s="25">
        <v>412053490980698</v>
      </c>
    </row>
    <row r="19397" spans="1:9" x14ac:dyDescent="0.25">
      <c r="A19397" s="25">
        <v>345552540518108</v>
      </c>
      <c r="I19397" s="25">
        <v>961767025810439</v>
      </c>
    </row>
    <row r="19398" spans="1:9" x14ac:dyDescent="0.25">
      <c r="A19398" s="25">
        <v>811435675899185</v>
      </c>
      <c r="I19398" s="25">
        <v>703499004413626</v>
      </c>
    </row>
    <row r="19399" spans="1:9" x14ac:dyDescent="0.25">
      <c r="A19399" s="25">
        <v>293661055468047</v>
      </c>
      <c r="I19399" s="25">
        <v>277973554866015</v>
      </c>
    </row>
    <row r="19400" spans="1:9" x14ac:dyDescent="0.25">
      <c r="A19400" s="25">
        <v>656651802972783</v>
      </c>
      <c r="I19400" s="25">
        <v>383254611062290</v>
      </c>
    </row>
    <row r="19401" spans="1:9" x14ac:dyDescent="0.25">
      <c r="A19401" s="25">
        <v>775695919086058</v>
      </c>
      <c r="I19401" s="25">
        <v>863621550918765</v>
      </c>
    </row>
    <row r="19402" spans="1:9" x14ac:dyDescent="0.25">
      <c r="A19402" s="25">
        <v>452225649722906</v>
      </c>
      <c r="I19402" s="25">
        <v>304118483537126</v>
      </c>
    </row>
    <row r="19403" spans="1:9" x14ac:dyDescent="0.25">
      <c r="A19403" s="25">
        <v>969920072843625</v>
      </c>
      <c r="I19403" s="25">
        <v>857024261814694</v>
      </c>
    </row>
    <row r="19404" spans="1:9" x14ac:dyDescent="0.25">
      <c r="A19404" s="25">
        <v>678657175210123</v>
      </c>
      <c r="I19404" s="25">
        <v>111999160852758</v>
      </c>
    </row>
    <row r="19405" spans="1:9" x14ac:dyDescent="0.25">
      <c r="A19405" s="25">
        <v>965014805673917</v>
      </c>
      <c r="I19405" s="25">
        <v>127602236537192</v>
      </c>
    </row>
    <row r="19406" spans="1:9" x14ac:dyDescent="0.25">
      <c r="A19406" s="25">
        <v>637835485082885</v>
      </c>
      <c r="I19406" s="25">
        <v>415932893282275</v>
      </c>
    </row>
    <row r="19407" spans="1:9" x14ac:dyDescent="0.25">
      <c r="A19407" s="25">
        <v>335892230794296</v>
      </c>
      <c r="I19407" s="25">
        <v>677655007922808</v>
      </c>
    </row>
    <row r="19408" spans="1:9" x14ac:dyDescent="0.25">
      <c r="A19408" s="25">
        <v>821706254456195</v>
      </c>
      <c r="I19408" s="25">
        <v>629206598560227</v>
      </c>
    </row>
    <row r="19409" spans="1:9" x14ac:dyDescent="0.25">
      <c r="A19409" s="25">
        <v>260363138256712</v>
      </c>
      <c r="I19409" s="25">
        <v>960426228335636</v>
      </c>
    </row>
    <row r="19410" spans="1:9" x14ac:dyDescent="0.25">
      <c r="A19410" s="25">
        <v>190090423714151</v>
      </c>
      <c r="I19410" s="25">
        <v>906904952230208</v>
      </c>
    </row>
    <row r="19411" spans="1:9" x14ac:dyDescent="0.25">
      <c r="A19411" s="25">
        <v>829756632067410</v>
      </c>
      <c r="I19411" s="25">
        <v>317604048088455</v>
      </c>
    </row>
    <row r="19412" spans="1:9" x14ac:dyDescent="0.25">
      <c r="A19412" s="25">
        <v>348880960620751</v>
      </c>
      <c r="I19412" s="25">
        <v>309574915932088</v>
      </c>
    </row>
    <row r="19413" spans="1:9" x14ac:dyDescent="0.25">
      <c r="A19413" s="25">
        <v>209042043554038</v>
      </c>
      <c r="I19413" s="25">
        <v>905036550962085</v>
      </c>
    </row>
    <row r="19414" spans="1:9" x14ac:dyDescent="0.25">
      <c r="A19414" s="25">
        <v>301639100933733</v>
      </c>
      <c r="I19414" s="25">
        <v>917709258232213</v>
      </c>
    </row>
    <row r="19415" spans="1:9" x14ac:dyDescent="0.25">
      <c r="A19415" s="25">
        <v>489359809229511</v>
      </c>
      <c r="I19415" s="25">
        <v>486579251674951</v>
      </c>
    </row>
    <row r="19416" spans="1:9" x14ac:dyDescent="0.25">
      <c r="A19416" s="25">
        <v>924930427857237</v>
      </c>
      <c r="I19416" s="25">
        <v>631937795388859</v>
      </c>
    </row>
    <row r="19417" spans="1:9" x14ac:dyDescent="0.25">
      <c r="A19417" s="25">
        <v>296687063506167</v>
      </c>
      <c r="I19417" s="25">
        <v>738514003780801</v>
      </c>
    </row>
    <row r="19418" spans="1:9" x14ac:dyDescent="0.25">
      <c r="A19418" s="25">
        <v>824529131180948</v>
      </c>
      <c r="I19418" s="25">
        <v>785311917619704</v>
      </c>
    </row>
    <row r="19419" spans="1:9" x14ac:dyDescent="0.25">
      <c r="A19419" s="25">
        <v>349228798830704</v>
      </c>
      <c r="I19419" s="25">
        <v>609167541713608</v>
      </c>
    </row>
    <row r="19420" spans="1:9" x14ac:dyDescent="0.25">
      <c r="A19420" s="25">
        <v>843582735806002</v>
      </c>
      <c r="I19420" s="25">
        <v>826152142615409</v>
      </c>
    </row>
    <row r="19421" spans="1:9" x14ac:dyDescent="0.25">
      <c r="A19421" s="25">
        <v>158436561926398</v>
      </c>
      <c r="I19421" s="25">
        <v>585854094323696</v>
      </c>
    </row>
    <row r="19422" spans="1:9" x14ac:dyDescent="0.25">
      <c r="A19422" s="25">
        <v>395624178446674</v>
      </c>
      <c r="I19422" s="25">
        <v>844685996897548</v>
      </c>
    </row>
    <row r="19423" spans="1:9" x14ac:dyDescent="0.25">
      <c r="A19423" s="25">
        <v>205237455133930</v>
      </c>
      <c r="I19423" s="25">
        <v>328762843315898</v>
      </c>
    </row>
    <row r="19424" spans="1:9" x14ac:dyDescent="0.25">
      <c r="A19424" s="25">
        <v>468272437891609</v>
      </c>
      <c r="I19424" s="25">
        <v>378171031549402</v>
      </c>
    </row>
    <row r="19425" spans="1:9" x14ac:dyDescent="0.25">
      <c r="A19425" s="25">
        <v>384983819000619</v>
      </c>
      <c r="I19425" s="25">
        <v>795838519532228</v>
      </c>
    </row>
    <row r="19426" spans="1:9" x14ac:dyDescent="0.25">
      <c r="A19426" s="25">
        <v>324579616600358</v>
      </c>
      <c r="I19426" s="25">
        <v>111837115465694</v>
      </c>
    </row>
    <row r="19427" spans="1:9" x14ac:dyDescent="0.25">
      <c r="A19427" s="25">
        <v>815832542930005</v>
      </c>
      <c r="I19427" s="25">
        <v>569204816877574</v>
      </c>
    </row>
    <row r="19428" spans="1:9" x14ac:dyDescent="0.25">
      <c r="A19428" s="25">
        <v>102716363679268</v>
      </c>
      <c r="I19428" s="25">
        <v>974293131467260</v>
      </c>
    </row>
    <row r="19429" spans="1:9" x14ac:dyDescent="0.25">
      <c r="A19429" s="25">
        <v>705060288633714</v>
      </c>
      <c r="I19429" s="25">
        <v>874207543675532</v>
      </c>
    </row>
    <row r="19430" spans="1:9" x14ac:dyDescent="0.25">
      <c r="A19430" s="25">
        <v>571996920297041</v>
      </c>
      <c r="I19430" s="25">
        <v>439566599085356</v>
      </c>
    </row>
    <row r="19431" spans="1:9" x14ac:dyDescent="0.25">
      <c r="A19431" s="25">
        <v>241914500957541</v>
      </c>
      <c r="I19431" s="25">
        <v>820638564113942</v>
      </c>
    </row>
    <row r="19432" spans="1:9" x14ac:dyDescent="0.25">
      <c r="A19432" s="25">
        <v>215038241582889</v>
      </c>
      <c r="I19432" s="25">
        <v>518757530090701</v>
      </c>
    </row>
    <row r="19433" spans="1:9" x14ac:dyDescent="0.25">
      <c r="A19433" s="25">
        <v>928121215585973</v>
      </c>
      <c r="I19433" s="25">
        <v>775198679032319</v>
      </c>
    </row>
    <row r="19434" spans="1:9" x14ac:dyDescent="0.25">
      <c r="A19434" s="25">
        <v>109227903721414</v>
      </c>
      <c r="I19434" s="25">
        <v>641883420425854</v>
      </c>
    </row>
    <row r="19435" spans="1:9" x14ac:dyDescent="0.25">
      <c r="A19435" s="25">
        <v>491410808367185</v>
      </c>
      <c r="I19435" s="25">
        <v>409518414585938</v>
      </c>
    </row>
    <row r="19436" spans="1:9" x14ac:dyDescent="0.25">
      <c r="A19436" s="25">
        <v>712720023930315</v>
      </c>
      <c r="I19436" s="25">
        <v>882802113060345</v>
      </c>
    </row>
    <row r="19437" spans="1:9" x14ac:dyDescent="0.25">
      <c r="A19437" s="25">
        <v>849412802503874</v>
      </c>
      <c r="I19437" s="25">
        <v>181192053186368</v>
      </c>
    </row>
    <row r="19438" spans="1:9" x14ac:dyDescent="0.25">
      <c r="A19438" s="25">
        <v>739714289081741</v>
      </c>
      <c r="I19438" s="25">
        <v>894996368493729</v>
      </c>
    </row>
    <row r="19439" spans="1:9" x14ac:dyDescent="0.25">
      <c r="A19439" s="25">
        <v>577486184323305</v>
      </c>
      <c r="I19439" s="25">
        <v>900787708774748</v>
      </c>
    </row>
    <row r="19440" spans="1:9" x14ac:dyDescent="0.25">
      <c r="A19440" s="25">
        <v>558716737237809</v>
      </c>
      <c r="I19440" s="25">
        <v>565097291966574</v>
      </c>
    </row>
    <row r="19441" spans="1:9" x14ac:dyDescent="0.25">
      <c r="A19441" s="25">
        <v>915070071597658</v>
      </c>
      <c r="I19441" s="25">
        <v>787559023328434</v>
      </c>
    </row>
    <row r="19442" spans="1:9" x14ac:dyDescent="0.25">
      <c r="A19442" s="25">
        <v>269871217357306</v>
      </c>
      <c r="I19442" s="25">
        <v>512262887958071</v>
      </c>
    </row>
    <row r="19443" spans="1:9" x14ac:dyDescent="0.25">
      <c r="A19443" s="25">
        <v>984305742144327</v>
      </c>
      <c r="I19443" s="25">
        <v>229584620792540</v>
      </c>
    </row>
    <row r="19444" spans="1:9" x14ac:dyDescent="0.25">
      <c r="A19444" s="25">
        <v>350340962113733</v>
      </c>
      <c r="I19444" s="25">
        <v>278788118716244</v>
      </c>
    </row>
    <row r="19445" spans="1:9" x14ac:dyDescent="0.25">
      <c r="A19445" s="25">
        <v>186154825279794</v>
      </c>
      <c r="I19445" s="25">
        <v>657333853258672</v>
      </c>
    </row>
    <row r="19446" spans="1:9" x14ac:dyDescent="0.25">
      <c r="A19446" s="25">
        <v>324798473981698</v>
      </c>
      <c r="I19446" s="25">
        <v>590815853496082</v>
      </c>
    </row>
    <row r="19447" spans="1:9" x14ac:dyDescent="0.25">
      <c r="A19447" s="25">
        <v>157246609991942</v>
      </c>
      <c r="I19447" s="25">
        <v>383091915849886</v>
      </c>
    </row>
    <row r="19448" spans="1:9" x14ac:dyDescent="0.25">
      <c r="A19448" s="25">
        <v>505712384569299</v>
      </c>
      <c r="I19448" s="25">
        <v>143737942124295</v>
      </c>
    </row>
    <row r="19449" spans="1:9" x14ac:dyDescent="0.25">
      <c r="A19449" s="25">
        <v>997249182646876</v>
      </c>
      <c r="I19449" s="25">
        <v>880374280060911</v>
      </c>
    </row>
    <row r="19450" spans="1:9" x14ac:dyDescent="0.25">
      <c r="A19450" s="25">
        <v>807310826465278</v>
      </c>
      <c r="I19450" s="25">
        <v>544604562155869</v>
      </c>
    </row>
    <row r="19451" spans="1:9" x14ac:dyDescent="0.25">
      <c r="A19451" s="25">
        <v>447001691158855</v>
      </c>
      <c r="I19451" s="25">
        <v>550443231991694</v>
      </c>
    </row>
    <row r="19452" spans="1:9" x14ac:dyDescent="0.25">
      <c r="A19452" s="25">
        <v>907287734186157</v>
      </c>
      <c r="I19452" s="25">
        <v>460537692155246</v>
      </c>
    </row>
    <row r="19453" spans="1:9" x14ac:dyDescent="0.25">
      <c r="A19453" s="25">
        <v>418383123363239</v>
      </c>
      <c r="I19453" s="25">
        <v>876139253283583</v>
      </c>
    </row>
    <row r="19454" spans="1:9" x14ac:dyDescent="0.25">
      <c r="A19454" s="25">
        <v>847371775144843</v>
      </c>
      <c r="I19454" s="25">
        <v>266012570871291</v>
      </c>
    </row>
    <row r="19455" spans="1:9" x14ac:dyDescent="0.25">
      <c r="A19455" s="25">
        <v>318274589310478</v>
      </c>
      <c r="I19455" s="25">
        <v>304251623855032</v>
      </c>
    </row>
    <row r="19456" spans="1:9" x14ac:dyDescent="0.25">
      <c r="A19456" s="25">
        <v>665868866626061</v>
      </c>
      <c r="I19456" s="25">
        <v>753983332684047</v>
      </c>
    </row>
    <row r="19457" spans="1:9" x14ac:dyDescent="0.25">
      <c r="A19457" s="25">
        <v>834967021032846</v>
      </c>
      <c r="I19457" s="25">
        <v>531887777097260</v>
      </c>
    </row>
    <row r="19458" spans="1:9" x14ac:dyDescent="0.25">
      <c r="A19458" s="25">
        <v>965332374727240</v>
      </c>
      <c r="I19458" s="25">
        <v>988562926028236</v>
      </c>
    </row>
    <row r="19459" spans="1:9" x14ac:dyDescent="0.25">
      <c r="A19459" s="25">
        <v>698189211005603</v>
      </c>
      <c r="I19459" s="25">
        <v>338863246052268</v>
      </c>
    </row>
    <row r="19460" spans="1:9" x14ac:dyDescent="0.25">
      <c r="A19460" s="25">
        <v>261784508006977</v>
      </c>
      <c r="I19460" s="25">
        <v>463947141059083</v>
      </c>
    </row>
    <row r="19461" spans="1:9" x14ac:dyDescent="0.25">
      <c r="A19461" s="25">
        <v>894983811440959</v>
      </c>
      <c r="I19461" s="25">
        <v>623488809048586</v>
      </c>
    </row>
    <row r="19462" spans="1:9" x14ac:dyDescent="0.25">
      <c r="A19462" s="25">
        <v>316355950347020</v>
      </c>
      <c r="I19462" s="25">
        <v>211528659566474</v>
      </c>
    </row>
    <row r="19463" spans="1:9" x14ac:dyDescent="0.25">
      <c r="A19463" s="25">
        <v>825594365465231</v>
      </c>
      <c r="I19463" s="25">
        <v>247362627780193</v>
      </c>
    </row>
    <row r="19464" spans="1:9" x14ac:dyDescent="0.25">
      <c r="A19464" s="25">
        <v>349640153512829</v>
      </c>
      <c r="I19464" s="25">
        <v>116023724472074</v>
      </c>
    </row>
    <row r="19465" spans="1:9" x14ac:dyDescent="0.25">
      <c r="A19465" s="25">
        <v>506934577628422</v>
      </c>
      <c r="I19465" s="25">
        <v>186784291347816</v>
      </c>
    </row>
    <row r="19466" spans="1:9" x14ac:dyDescent="0.25">
      <c r="A19466" s="25">
        <v>786702536964463</v>
      </c>
      <c r="I19466" s="25">
        <v>506401874889908</v>
      </c>
    </row>
    <row r="19467" spans="1:9" x14ac:dyDescent="0.25">
      <c r="A19467" s="25">
        <v>867779884634756</v>
      </c>
      <c r="I19467" s="25">
        <v>693986113055143</v>
      </c>
    </row>
    <row r="19468" spans="1:9" x14ac:dyDescent="0.25">
      <c r="A19468" s="25">
        <v>934790012589709</v>
      </c>
      <c r="I19468" s="25">
        <v>447797071863781</v>
      </c>
    </row>
    <row r="19469" spans="1:9" x14ac:dyDescent="0.25">
      <c r="A19469" s="25">
        <v>822901912305472</v>
      </c>
      <c r="I19469" s="25">
        <v>746904318874696</v>
      </c>
    </row>
    <row r="19470" spans="1:9" x14ac:dyDescent="0.25">
      <c r="A19470" s="25">
        <v>529515694038738</v>
      </c>
      <c r="I19470" s="25">
        <v>157577916497246</v>
      </c>
    </row>
    <row r="19471" spans="1:9" x14ac:dyDescent="0.25">
      <c r="A19471" s="25">
        <v>936385315582647</v>
      </c>
      <c r="I19471" s="25">
        <v>501528164442272</v>
      </c>
    </row>
    <row r="19472" spans="1:9" x14ac:dyDescent="0.25">
      <c r="A19472" s="25">
        <v>228125215393600</v>
      </c>
      <c r="I19472" s="25">
        <v>219688740489774</v>
      </c>
    </row>
    <row r="19473" spans="1:9" x14ac:dyDescent="0.25">
      <c r="A19473" s="25">
        <v>909993194721373</v>
      </c>
      <c r="I19473" s="25">
        <v>716415995922974</v>
      </c>
    </row>
    <row r="19474" spans="1:9" x14ac:dyDescent="0.25">
      <c r="A19474" s="25">
        <v>231599734154081</v>
      </c>
      <c r="I19474" s="25">
        <v>640169771554074</v>
      </c>
    </row>
    <row r="19475" spans="1:9" x14ac:dyDescent="0.25">
      <c r="A19475" s="25">
        <v>403234684080839</v>
      </c>
      <c r="I19475" s="25">
        <v>665122505099939</v>
      </c>
    </row>
    <row r="19476" spans="1:9" x14ac:dyDescent="0.25">
      <c r="A19476" s="25">
        <v>206100795705335</v>
      </c>
      <c r="I19476" s="25">
        <v>525917523022298</v>
      </c>
    </row>
    <row r="19477" spans="1:9" x14ac:dyDescent="0.25">
      <c r="A19477" s="25">
        <v>762894351356456</v>
      </c>
      <c r="I19477" s="25">
        <v>377347925626990</v>
      </c>
    </row>
    <row r="19478" spans="1:9" x14ac:dyDescent="0.25">
      <c r="A19478" s="25">
        <v>639308009587296</v>
      </c>
      <c r="I19478" s="25">
        <v>409272391972518</v>
      </c>
    </row>
    <row r="19479" spans="1:9" x14ac:dyDescent="0.25">
      <c r="A19479" s="25">
        <v>939254884645747</v>
      </c>
      <c r="I19479" s="25">
        <v>859008090288473</v>
      </c>
    </row>
    <row r="19480" spans="1:9" x14ac:dyDescent="0.25">
      <c r="A19480" s="25">
        <v>846568133974714</v>
      </c>
      <c r="I19480" s="25">
        <v>738576120684168</v>
      </c>
    </row>
    <row r="19481" spans="1:9" x14ac:dyDescent="0.25">
      <c r="A19481" s="25">
        <v>455207985343620</v>
      </c>
      <c r="I19481" s="25">
        <v>377413328676361</v>
      </c>
    </row>
    <row r="19482" spans="1:9" x14ac:dyDescent="0.25">
      <c r="A19482" s="25">
        <v>963421555614653</v>
      </c>
      <c r="I19482" s="25">
        <v>838231178171781</v>
      </c>
    </row>
    <row r="19483" spans="1:9" x14ac:dyDescent="0.25">
      <c r="A19483" s="25">
        <v>168958504180491</v>
      </c>
      <c r="I19483" s="25">
        <v>966459130629040</v>
      </c>
    </row>
    <row r="19484" spans="1:9" x14ac:dyDescent="0.25">
      <c r="A19484" s="25">
        <v>292917943569946</v>
      </c>
      <c r="I19484" s="25">
        <v>395955841737339</v>
      </c>
    </row>
    <row r="19485" spans="1:9" x14ac:dyDescent="0.25">
      <c r="A19485" s="25">
        <v>223025801437457</v>
      </c>
      <c r="I19485" s="25">
        <v>894837096285494</v>
      </c>
    </row>
    <row r="19486" spans="1:9" x14ac:dyDescent="0.25">
      <c r="A19486" s="25">
        <v>410825241395147</v>
      </c>
      <c r="I19486" s="25">
        <v>168394386096472</v>
      </c>
    </row>
    <row r="19487" spans="1:9" x14ac:dyDescent="0.25">
      <c r="A19487" s="25">
        <v>931176785328666</v>
      </c>
      <c r="I19487" s="25">
        <v>674231647738087</v>
      </c>
    </row>
    <row r="19488" spans="1:9" x14ac:dyDescent="0.25">
      <c r="A19488" s="25">
        <v>631239223587682</v>
      </c>
      <c r="I19488" s="25">
        <v>936306755014749</v>
      </c>
    </row>
    <row r="19489" spans="1:9" x14ac:dyDescent="0.25">
      <c r="A19489" s="25">
        <v>520062840738538</v>
      </c>
      <c r="I19489" s="25">
        <v>122915268863804</v>
      </c>
    </row>
    <row r="19490" spans="1:9" x14ac:dyDescent="0.25">
      <c r="A19490" s="25">
        <v>232375703251698</v>
      </c>
      <c r="I19490" s="25">
        <v>955499059322194</v>
      </c>
    </row>
    <row r="19491" spans="1:9" x14ac:dyDescent="0.25">
      <c r="A19491" s="25">
        <v>514346004793311</v>
      </c>
      <c r="I19491" s="25">
        <v>997317793639992</v>
      </c>
    </row>
    <row r="19492" spans="1:9" x14ac:dyDescent="0.25">
      <c r="A19492" s="25">
        <v>767254798760344</v>
      </c>
      <c r="I19492" s="25">
        <v>140128885264589</v>
      </c>
    </row>
    <row r="19493" spans="1:9" x14ac:dyDescent="0.25">
      <c r="A19493" s="25">
        <v>702207752631681</v>
      </c>
      <c r="I19493" s="25">
        <v>871525025595677</v>
      </c>
    </row>
    <row r="19494" spans="1:9" x14ac:dyDescent="0.25">
      <c r="A19494" s="25">
        <v>681367312696229</v>
      </c>
      <c r="I19494" s="25">
        <v>974458087783835</v>
      </c>
    </row>
    <row r="19495" spans="1:9" x14ac:dyDescent="0.25">
      <c r="A19495" s="25">
        <v>445986363748998</v>
      </c>
      <c r="I19495" s="25">
        <v>964283537869654</v>
      </c>
    </row>
    <row r="19496" spans="1:9" x14ac:dyDescent="0.25">
      <c r="A19496" s="25">
        <v>212103166187159</v>
      </c>
      <c r="I19496" s="25">
        <v>374893628973636</v>
      </c>
    </row>
    <row r="19497" spans="1:9" x14ac:dyDescent="0.25">
      <c r="A19497" s="25">
        <v>451128399148374</v>
      </c>
      <c r="I19497" s="25">
        <v>664414184425543</v>
      </c>
    </row>
    <row r="19498" spans="1:9" x14ac:dyDescent="0.25">
      <c r="A19498" s="25">
        <v>481720902087380</v>
      </c>
      <c r="I19498" s="25">
        <v>812896461456970</v>
      </c>
    </row>
    <row r="19499" spans="1:9" x14ac:dyDescent="0.25">
      <c r="A19499" s="25">
        <v>490921292556345</v>
      </c>
      <c r="I19499" s="25">
        <v>634296368756434</v>
      </c>
    </row>
    <row r="19500" spans="1:9" x14ac:dyDescent="0.25">
      <c r="A19500" s="25">
        <v>104720927324752</v>
      </c>
      <c r="I19500" s="25">
        <v>723059409850103</v>
      </c>
    </row>
    <row r="19501" spans="1:9" x14ac:dyDescent="0.25">
      <c r="A19501" s="25">
        <v>491945087319259</v>
      </c>
      <c r="I19501" s="25">
        <v>719096856159957</v>
      </c>
    </row>
    <row r="19502" spans="1:9" x14ac:dyDescent="0.25">
      <c r="A19502" s="25">
        <v>875643107560417</v>
      </c>
      <c r="I19502" s="25">
        <v>157758004082662</v>
      </c>
    </row>
    <row r="19503" spans="1:9" x14ac:dyDescent="0.25">
      <c r="A19503" s="25">
        <v>317383504416924</v>
      </c>
      <c r="I19503" s="25">
        <v>298232244926998</v>
      </c>
    </row>
    <row r="19504" spans="1:9" x14ac:dyDescent="0.25">
      <c r="A19504" s="25">
        <v>966804733493925</v>
      </c>
      <c r="I19504" s="25">
        <v>517327990554257</v>
      </c>
    </row>
    <row r="19505" spans="1:9" x14ac:dyDescent="0.25">
      <c r="A19505" s="25">
        <v>432822850436317</v>
      </c>
      <c r="I19505" s="25">
        <v>784398703619963</v>
      </c>
    </row>
    <row r="19506" spans="1:9" x14ac:dyDescent="0.25">
      <c r="A19506" s="25">
        <v>148859815709316</v>
      </c>
      <c r="I19506" s="25">
        <v>472518095179443</v>
      </c>
    </row>
    <row r="19507" spans="1:9" x14ac:dyDescent="0.25">
      <c r="A19507" s="25">
        <v>195195693360914</v>
      </c>
      <c r="I19507" s="25">
        <v>459282512526142</v>
      </c>
    </row>
    <row r="19508" spans="1:9" x14ac:dyDescent="0.25">
      <c r="A19508" s="25">
        <v>831247830229948</v>
      </c>
      <c r="I19508" s="25">
        <v>810382019757705</v>
      </c>
    </row>
    <row r="19509" spans="1:9" x14ac:dyDescent="0.25">
      <c r="A19509" s="25">
        <v>923425359029531</v>
      </c>
      <c r="I19509" s="25">
        <v>280863654344657</v>
      </c>
    </row>
    <row r="19510" spans="1:9" x14ac:dyDescent="0.25">
      <c r="A19510" s="25">
        <v>366250787972876</v>
      </c>
      <c r="I19510" s="25">
        <v>273304234445663</v>
      </c>
    </row>
    <row r="19511" spans="1:9" x14ac:dyDescent="0.25">
      <c r="A19511" s="25">
        <v>108579029850898</v>
      </c>
      <c r="I19511" s="25">
        <v>489348076972324</v>
      </c>
    </row>
    <row r="19512" spans="1:9" x14ac:dyDescent="0.25">
      <c r="A19512" s="25">
        <v>292122806959974</v>
      </c>
      <c r="I19512" s="25">
        <v>288589854384038</v>
      </c>
    </row>
    <row r="19513" spans="1:9" x14ac:dyDescent="0.25">
      <c r="A19513" s="25">
        <v>740947334718537</v>
      </c>
      <c r="I19513" s="25">
        <v>485634759528400</v>
      </c>
    </row>
    <row r="19514" spans="1:9" x14ac:dyDescent="0.25">
      <c r="A19514" s="25">
        <v>335927236977831</v>
      </c>
      <c r="I19514" s="25">
        <v>128473342292928</v>
      </c>
    </row>
    <row r="19515" spans="1:9" x14ac:dyDescent="0.25">
      <c r="A19515" s="25">
        <v>975205310206518</v>
      </c>
      <c r="I19515" s="25">
        <v>890769796219822</v>
      </c>
    </row>
    <row r="19516" spans="1:9" x14ac:dyDescent="0.25">
      <c r="A19516" s="25">
        <v>307845343553882</v>
      </c>
      <c r="I19516" s="25">
        <v>658665854463708</v>
      </c>
    </row>
    <row r="19517" spans="1:9" x14ac:dyDescent="0.25">
      <c r="A19517" s="25">
        <v>892743349009178</v>
      </c>
      <c r="I19517" s="25">
        <v>762491854726886</v>
      </c>
    </row>
    <row r="19518" spans="1:9" x14ac:dyDescent="0.25">
      <c r="A19518" s="25">
        <v>130622221423772</v>
      </c>
      <c r="I19518" s="25">
        <v>181783229656889</v>
      </c>
    </row>
    <row r="19519" spans="1:9" x14ac:dyDescent="0.25">
      <c r="A19519" s="25">
        <v>535988355387864</v>
      </c>
      <c r="I19519" s="25">
        <v>774925171366847</v>
      </c>
    </row>
    <row r="19520" spans="1:9" x14ac:dyDescent="0.25">
      <c r="A19520" s="25">
        <v>838841829442847</v>
      </c>
      <c r="I19520" s="25">
        <v>529848379339363</v>
      </c>
    </row>
    <row r="19521" spans="1:9" x14ac:dyDescent="0.25">
      <c r="A19521" s="25">
        <v>538498008119922</v>
      </c>
      <c r="I19521" s="25">
        <v>559361282449419</v>
      </c>
    </row>
    <row r="19522" spans="1:9" x14ac:dyDescent="0.25">
      <c r="A19522" s="25">
        <v>314000102497338</v>
      </c>
      <c r="I19522" s="25">
        <v>266617302666048</v>
      </c>
    </row>
    <row r="19523" spans="1:9" x14ac:dyDescent="0.25">
      <c r="A19523" s="25">
        <v>888839956852039</v>
      </c>
      <c r="I19523" s="25">
        <v>245875791891231</v>
      </c>
    </row>
    <row r="19524" spans="1:9" x14ac:dyDescent="0.25">
      <c r="A19524" s="25">
        <v>462730179063778</v>
      </c>
      <c r="I19524" s="25">
        <v>536217255873388</v>
      </c>
    </row>
    <row r="19525" spans="1:9" x14ac:dyDescent="0.25">
      <c r="A19525" s="25">
        <v>266713906133487</v>
      </c>
      <c r="I19525" s="25">
        <v>494723619661342</v>
      </c>
    </row>
    <row r="19526" spans="1:9" x14ac:dyDescent="0.25">
      <c r="A19526" s="25">
        <v>883380331861684</v>
      </c>
      <c r="I19526" s="25">
        <v>478432941434713</v>
      </c>
    </row>
    <row r="19527" spans="1:9" x14ac:dyDescent="0.25">
      <c r="A19527" s="25">
        <v>444934419682962</v>
      </c>
      <c r="I19527" s="25">
        <v>581933004910351</v>
      </c>
    </row>
    <row r="19528" spans="1:9" x14ac:dyDescent="0.25">
      <c r="A19528" s="25">
        <v>436969309221219</v>
      </c>
      <c r="I19528" s="25">
        <v>431595887052688</v>
      </c>
    </row>
    <row r="19529" spans="1:9" x14ac:dyDescent="0.25">
      <c r="A19529" s="25">
        <v>283183651344165</v>
      </c>
      <c r="I19529" s="25">
        <v>316686569177128</v>
      </c>
    </row>
    <row r="19530" spans="1:9" x14ac:dyDescent="0.25">
      <c r="A19530" s="25">
        <v>613729302583352</v>
      </c>
      <c r="I19530" s="25">
        <v>784016307035463</v>
      </c>
    </row>
    <row r="19531" spans="1:9" x14ac:dyDescent="0.25">
      <c r="A19531" s="25">
        <v>281475193955792</v>
      </c>
      <c r="I19531" s="25">
        <v>201042182525412</v>
      </c>
    </row>
    <row r="19532" spans="1:9" x14ac:dyDescent="0.25">
      <c r="A19532" s="25">
        <v>584526636610806</v>
      </c>
      <c r="I19532" s="25">
        <v>505538306689552</v>
      </c>
    </row>
    <row r="19533" spans="1:9" x14ac:dyDescent="0.25">
      <c r="A19533" s="25">
        <v>338901826557741</v>
      </c>
      <c r="I19533" s="25">
        <v>526578668725235</v>
      </c>
    </row>
    <row r="19534" spans="1:9" x14ac:dyDescent="0.25">
      <c r="A19534" s="25">
        <v>935768200919938</v>
      </c>
      <c r="I19534" s="25">
        <v>132889923023695</v>
      </c>
    </row>
    <row r="19535" spans="1:9" x14ac:dyDescent="0.25">
      <c r="A19535" s="25">
        <v>249260676487587</v>
      </c>
      <c r="I19535" s="25">
        <v>140873216623363</v>
      </c>
    </row>
    <row r="19536" spans="1:9" x14ac:dyDescent="0.25">
      <c r="A19536" s="25">
        <v>682218391543438</v>
      </c>
      <c r="I19536" s="25">
        <v>457616034733085</v>
      </c>
    </row>
    <row r="19537" spans="1:9" x14ac:dyDescent="0.25">
      <c r="A19537" s="25">
        <v>948677201735263</v>
      </c>
      <c r="I19537" s="25">
        <v>377275573517756</v>
      </c>
    </row>
    <row r="19538" spans="1:9" x14ac:dyDescent="0.25">
      <c r="A19538" s="25">
        <v>785605909451643</v>
      </c>
      <c r="I19538" s="25">
        <v>491308063555960</v>
      </c>
    </row>
    <row r="19539" spans="1:9" x14ac:dyDescent="0.25">
      <c r="A19539" s="25">
        <v>416165602427612</v>
      </c>
      <c r="I19539" s="25">
        <v>706011301140963</v>
      </c>
    </row>
    <row r="19540" spans="1:9" x14ac:dyDescent="0.25">
      <c r="A19540" s="25">
        <v>825097505279012</v>
      </c>
      <c r="I19540" s="25">
        <v>657099165788925</v>
      </c>
    </row>
    <row r="19541" spans="1:9" x14ac:dyDescent="0.25">
      <c r="A19541" s="25">
        <v>837673787946810</v>
      </c>
      <c r="I19541" s="25">
        <v>356604239863944</v>
      </c>
    </row>
    <row r="19542" spans="1:9" x14ac:dyDescent="0.25">
      <c r="A19542" s="25">
        <v>226537382963234</v>
      </c>
      <c r="I19542" s="25">
        <v>692061458227590</v>
      </c>
    </row>
    <row r="19543" spans="1:9" x14ac:dyDescent="0.25">
      <c r="A19543" s="25">
        <v>469641940788537</v>
      </c>
      <c r="I19543" s="25">
        <v>119578592478207</v>
      </c>
    </row>
    <row r="19544" spans="1:9" x14ac:dyDescent="0.25">
      <c r="A19544" s="25">
        <v>379817821221419</v>
      </c>
      <c r="I19544" s="25">
        <v>437355336461135</v>
      </c>
    </row>
    <row r="19545" spans="1:9" x14ac:dyDescent="0.25">
      <c r="A19545" s="25">
        <v>620849627878840</v>
      </c>
      <c r="I19545" s="25">
        <v>668199348172594</v>
      </c>
    </row>
    <row r="19546" spans="1:9" x14ac:dyDescent="0.25">
      <c r="A19546" s="25">
        <v>952170313399856</v>
      </c>
      <c r="I19546" s="25">
        <v>886974941983855</v>
      </c>
    </row>
    <row r="19547" spans="1:9" x14ac:dyDescent="0.25">
      <c r="A19547" s="25">
        <v>365321485629813</v>
      </c>
      <c r="I19547" s="25">
        <v>996132415754556</v>
      </c>
    </row>
    <row r="19548" spans="1:9" x14ac:dyDescent="0.25">
      <c r="A19548" s="25">
        <v>304891534661655</v>
      </c>
      <c r="I19548" s="25">
        <v>810715353954975</v>
      </c>
    </row>
    <row r="19549" spans="1:9" x14ac:dyDescent="0.25">
      <c r="A19549" s="25">
        <v>524751058827322</v>
      </c>
      <c r="I19549" s="25">
        <v>984085235452304</v>
      </c>
    </row>
    <row r="19550" spans="1:9" x14ac:dyDescent="0.25">
      <c r="A19550" s="25">
        <v>674796002903345</v>
      </c>
      <c r="I19550" s="25">
        <v>978768827519833</v>
      </c>
    </row>
    <row r="19551" spans="1:9" x14ac:dyDescent="0.25">
      <c r="A19551" s="25">
        <v>894928158255977</v>
      </c>
      <c r="I19551" s="25">
        <v>851872473829073</v>
      </c>
    </row>
    <row r="19552" spans="1:9" x14ac:dyDescent="0.25">
      <c r="A19552" s="25">
        <v>727107275984592</v>
      </c>
      <c r="I19552" s="25">
        <v>597593210537046</v>
      </c>
    </row>
    <row r="19553" spans="1:9" x14ac:dyDescent="0.25">
      <c r="A19553" s="25">
        <v>969055963354390</v>
      </c>
      <c r="I19553" s="25">
        <v>529863369965004</v>
      </c>
    </row>
    <row r="19554" spans="1:9" x14ac:dyDescent="0.25">
      <c r="A19554" s="25">
        <v>805412050417239</v>
      </c>
      <c r="I19554" s="25">
        <v>363982831740761</v>
      </c>
    </row>
    <row r="19555" spans="1:9" x14ac:dyDescent="0.25">
      <c r="A19555" s="25">
        <v>449400967223463</v>
      </c>
      <c r="I19555" s="25">
        <v>937607935215361</v>
      </c>
    </row>
    <row r="19556" spans="1:9" x14ac:dyDescent="0.25">
      <c r="A19556" s="25">
        <v>840124586394780</v>
      </c>
      <c r="I19556" s="25">
        <v>712577530426803</v>
      </c>
    </row>
    <row r="19557" spans="1:9" x14ac:dyDescent="0.25">
      <c r="A19557" s="25">
        <v>892215807510105</v>
      </c>
      <c r="I19557" s="25">
        <v>687347200616760</v>
      </c>
    </row>
    <row r="19558" spans="1:9" x14ac:dyDescent="0.25">
      <c r="A19558" s="25">
        <v>191079875318172</v>
      </c>
      <c r="I19558" s="25">
        <v>431646625117850</v>
      </c>
    </row>
    <row r="19559" spans="1:9" x14ac:dyDescent="0.25">
      <c r="A19559" s="25">
        <v>492143907443365</v>
      </c>
      <c r="I19559" s="25">
        <v>877407024981180</v>
      </c>
    </row>
    <row r="19560" spans="1:9" x14ac:dyDescent="0.25">
      <c r="A19560" s="25">
        <v>641066813205427</v>
      </c>
      <c r="I19560" s="25">
        <v>294937108872958</v>
      </c>
    </row>
    <row r="19561" spans="1:9" x14ac:dyDescent="0.25">
      <c r="A19561" s="25">
        <v>387473311201935</v>
      </c>
      <c r="I19561" s="25">
        <v>286038581373921</v>
      </c>
    </row>
    <row r="19562" spans="1:9" x14ac:dyDescent="0.25">
      <c r="A19562" s="25">
        <v>905359630581787</v>
      </c>
      <c r="I19562" s="25">
        <v>245116431665836</v>
      </c>
    </row>
    <row r="19563" spans="1:9" x14ac:dyDescent="0.25">
      <c r="A19563" s="25">
        <v>370326903325349</v>
      </c>
      <c r="I19563" s="25">
        <v>477875013234501</v>
      </c>
    </row>
    <row r="19564" spans="1:9" x14ac:dyDescent="0.25">
      <c r="A19564" s="25">
        <v>557112148201054</v>
      </c>
      <c r="I19564" s="25">
        <v>196317105635057</v>
      </c>
    </row>
    <row r="19565" spans="1:9" x14ac:dyDescent="0.25">
      <c r="A19565" s="25">
        <v>549750761707425</v>
      </c>
      <c r="I19565" s="25">
        <v>402002478557874</v>
      </c>
    </row>
    <row r="19566" spans="1:9" x14ac:dyDescent="0.25">
      <c r="A19566" s="25">
        <v>163298254856465</v>
      </c>
      <c r="I19566" s="25">
        <v>369367942685025</v>
      </c>
    </row>
    <row r="19567" spans="1:9" x14ac:dyDescent="0.25">
      <c r="A19567" s="25">
        <v>381327437599000</v>
      </c>
      <c r="I19567" s="25">
        <v>984341122946222</v>
      </c>
    </row>
    <row r="19568" spans="1:9" x14ac:dyDescent="0.25">
      <c r="A19568" s="25">
        <v>548501419596944</v>
      </c>
      <c r="I19568" s="25">
        <v>826014937975543</v>
      </c>
    </row>
    <row r="19569" spans="1:9" x14ac:dyDescent="0.25">
      <c r="A19569" s="25">
        <v>245829786767338</v>
      </c>
      <c r="I19569" s="25">
        <v>297988225081874</v>
      </c>
    </row>
    <row r="19570" spans="1:9" x14ac:dyDescent="0.25">
      <c r="A19570" s="25">
        <v>871105076971291</v>
      </c>
      <c r="I19570" s="25">
        <v>949297780515578</v>
      </c>
    </row>
    <row r="19571" spans="1:9" x14ac:dyDescent="0.25">
      <c r="A19571" s="25">
        <v>638336832555772</v>
      </c>
      <c r="I19571" s="25">
        <v>283442917618994</v>
      </c>
    </row>
    <row r="19572" spans="1:9" x14ac:dyDescent="0.25">
      <c r="A19572" s="25">
        <v>169189484912174</v>
      </c>
      <c r="I19572" s="25">
        <v>559422737332413</v>
      </c>
    </row>
    <row r="19573" spans="1:9" x14ac:dyDescent="0.25">
      <c r="A19573" s="25">
        <v>841229052724461</v>
      </c>
      <c r="I19573" s="25">
        <v>866088547674410</v>
      </c>
    </row>
    <row r="19574" spans="1:9" x14ac:dyDescent="0.25">
      <c r="A19574" s="25">
        <v>641548960892000</v>
      </c>
      <c r="I19574" s="25">
        <v>690867196386469</v>
      </c>
    </row>
    <row r="19575" spans="1:9" x14ac:dyDescent="0.25">
      <c r="A19575" s="25">
        <v>492338227686715</v>
      </c>
      <c r="I19575" s="25">
        <v>564783488297464</v>
      </c>
    </row>
    <row r="19576" spans="1:9" x14ac:dyDescent="0.25">
      <c r="A19576" s="25">
        <v>457427963558972</v>
      </c>
      <c r="I19576" s="25">
        <v>788969681079046</v>
      </c>
    </row>
    <row r="19577" spans="1:9" x14ac:dyDescent="0.25">
      <c r="A19577" s="25">
        <v>957786052275849</v>
      </c>
      <c r="I19577" s="25">
        <v>145348365221986</v>
      </c>
    </row>
    <row r="19578" spans="1:9" x14ac:dyDescent="0.25">
      <c r="A19578" s="25">
        <v>738357741823455</v>
      </c>
      <c r="I19578" s="25">
        <v>904746994798784</v>
      </c>
    </row>
    <row r="19579" spans="1:9" x14ac:dyDescent="0.25">
      <c r="A19579" s="25">
        <v>869934373889271</v>
      </c>
      <c r="I19579" s="25">
        <v>197602060565762</v>
      </c>
    </row>
    <row r="19580" spans="1:9" x14ac:dyDescent="0.25">
      <c r="A19580" s="25">
        <v>495968409560796</v>
      </c>
      <c r="I19580" s="25">
        <v>688573849930462</v>
      </c>
    </row>
    <row r="19581" spans="1:9" x14ac:dyDescent="0.25">
      <c r="A19581" s="25">
        <v>962340438116633</v>
      </c>
      <c r="I19581" s="25">
        <v>975947201560618</v>
      </c>
    </row>
    <row r="19582" spans="1:9" x14ac:dyDescent="0.25">
      <c r="A19582" s="25">
        <v>892229742882459</v>
      </c>
      <c r="I19582" s="25">
        <v>625275349619118</v>
      </c>
    </row>
    <row r="19583" spans="1:9" x14ac:dyDescent="0.25">
      <c r="A19583" s="25">
        <v>409561241030133</v>
      </c>
      <c r="I19583" s="25">
        <v>559016693161472</v>
      </c>
    </row>
    <row r="19584" spans="1:9" x14ac:dyDescent="0.25">
      <c r="A19584" s="25">
        <v>418606381520148</v>
      </c>
      <c r="I19584" s="25">
        <v>141139277340761</v>
      </c>
    </row>
    <row r="19585" spans="1:9" x14ac:dyDescent="0.25">
      <c r="A19585" s="25">
        <v>507747430798780</v>
      </c>
      <c r="I19585" s="25">
        <v>700989683792001</v>
      </c>
    </row>
    <row r="19586" spans="1:9" x14ac:dyDescent="0.25">
      <c r="A19586" s="25">
        <v>830274559607102</v>
      </c>
      <c r="I19586" s="25">
        <v>782301973423881</v>
      </c>
    </row>
    <row r="19587" spans="1:9" x14ac:dyDescent="0.25">
      <c r="A19587" s="25">
        <v>821840635431942</v>
      </c>
      <c r="I19587" s="25">
        <v>573867916718211</v>
      </c>
    </row>
    <row r="19588" spans="1:9" x14ac:dyDescent="0.25">
      <c r="A19588" s="25">
        <v>759902684648145</v>
      </c>
      <c r="I19588" s="25">
        <v>441715889945451</v>
      </c>
    </row>
    <row r="19589" spans="1:9" x14ac:dyDescent="0.25">
      <c r="A19589" s="25">
        <v>668350246007124</v>
      </c>
      <c r="I19589" s="25">
        <v>628124849054735</v>
      </c>
    </row>
    <row r="19590" spans="1:9" x14ac:dyDescent="0.25">
      <c r="A19590" s="25">
        <v>604009145024690</v>
      </c>
      <c r="I19590" s="25">
        <v>658266735555819</v>
      </c>
    </row>
    <row r="19591" spans="1:9" x14ac:dyDescent="0.25">
      <c r="A19591" s="25">
        <v>864720428617768</v>
      </c>
      <c r="I19591" s="25">
        <v>877826034276290</v>
      </c>
    </row>
    <row r="19592" spans="1:9" x14ac:dyDescent="0.25">
      <c r="A19592" s="25">
        <v>956784943787921</v>
      </c>
      <c r="I19592" s="25">
        <v>956693758881021</v>
      </c>
    </row>
    <row r="19593" spans="1:9" x14ac:dyDescent="0.25">
      <c r="A19593" s="25">
        <v>199291937425912</v>
      </c>
      <c r="I19593" s="25">
        <v>333033869118787</v>
      </c>
    </row>
    <row r="19594" spans="1:9" x14ac:dyDescent="0.25">
      <c r="A19594" s="25">
        <v>558236012006550</v>
      </c>
      <c r="I19594" s="25">
        <v>909157703669575</v>
      </c>
    </row>
    <row r="19595" spans="1:9" x14ac:dyDescent="0.25">
      <c r="A19595" s="25">
        <v>398970555417425</v>
      </c>
      <c r="I19595" s="25">
        <v>132943050125772</v>
      </c>
    </row>
    <row r="19596" spans="1:9" x14ac:dyDescent="0.25">
      <c r="A19596" s="25">
        <v>517096599936890</v>
      </c>
      <c r="I19596" s="25">
        <v>536228809550866</v>
      </c>
    </row>
    <row r="19597" spans="1:9" x14ac:dyDescent="0.25">
      <c r="A19597" s="25">
        <v>179590002043596</v>
      </c>
      <c r="I19597" s="25">
        <v>676575381744808</v>
      </c>
    </row>
    <row r="19598" spans="1:9" x14ac:dyDescent="0.25">
      <c r="A19598" s="25">
        <v>831071013085496</v>
      </c>
      <c r="I19598" s="25">
        <v>662082220742193</v>
      </c>
    </row>
    <row r="19599" spans="1:9" x14ac:dyDescent="0.25">
      <c r="A19599" s="25">
        <v>228644303933052</v>
      </c>
      <c r="I19599" s="25">
        <v>380077372839967</v>
      </c>
    </row>
    <row r="19600" spans="1:9" x14ac:dyDescent="0.25">
      <c r="A19600" s="25">
        <v>732553671682349</v>
      </c>
      <c r="I19600" s="25">
        <v>889652791045711</v>
      </c>
    </row>
    <row r="19601" spans="1:9" x14ac:dyDescent="0.25">
      <c r="A19601" s="25">
        <v>534792481769291</v>
      </c>
      <c r="I19601" s="25">
        <v>540762570477375</v>
      </c>
    </row>
    <row r="19602" spans="1:9" x14ac:dyDescent="0.25">
      <c r="A19602" s="25">
        <v>525491303870169</v>
      </c>
      <c r="I19602" s="25">
        <v>701478829795097</v>
      </c>
    </row>
    <row r="19603" spans="1:9" x14ac:dyDescent="0.25">
      <c r="A19603" s="25">
        <v>467518335512955</v>
      </c>
      <c r="I19603" s="25">
        <v>991461507627006</v>
      </c>
    </row>
    <row r="19604" spans="1:9" x14ac:dyDescent="0.25">
      <c r="A19604" s="25">
        <v>919537801342708</v>
      </c>
      <c r="I19604" s="25">
        <v>431161721178595</v>
      </c>
    </row>
    <row r="19605" spans="1:9" x14ac:dyDescent="0.25">
      <c r="A19605" s="25">
        <v>853847889573049</v>
      </c>
      <c r="I19605" s="25">
        <v>478452495191381</v>
      </c>
    </row>
    <row r="19606" spans="1:9" x14ac:dyDescent="0.25">
      <c r="A19606" s="25">
        <v>280184238042632</v>
      </c>
      <c r="I19606" s="25">
        <v>437903782828401</v>
      </c>
    </row>
    <row r="19607" spans="1:9" x14ac:dyDescent="0.25">
      <c r="A19607" s="25">
        <v>818359623246207</v>
      </c>
      <c r="I19607" s="25">
        <v>286407901451281</v>
      </c>
    </row>
    <row r="19608" spans="1:9" x14ac:dyDescent="0.25">
      <c r="A19608" s="25">
        <v>536459546166510</v>
      </c>
      <c r="I19608" s="25">
        <v>333524547385576</v>
      </c>
    </row>
    <row r="19609" spans="1:9" x14ac:dyDescent="0.25">
      <c r="A19609" s="25">
        <v>205241468395303</v>
      </c>
      <c r="I19609" s="25">
        <v>101837972127432</v>
      </c>
    </row>
    <row r="19610" spans="1:9" x14ac:dyDescent="0.25">
      <c r="A19610" s="25">
        <v>903375593341398</v>
      </c>
      <c r="I19610" s="25">
        <v>738437530691321</v>
      </c>
    </row>
    <row r="19611" spans="1:9" x14ac:dyDescent="0.25">
      <c r="A19611" s="25">
        <v>811172879467336</v>
      </c>
      <c r="I19611" s="25">
        <v>193239171264961</v>
      </c>
    </row>
    <row r="19612" spans="1:9" x14ac:dyDescent="0.25">
      <c r="A19612" s="25">
        <v>211794310062384</v>
      </c>
      <c r="I19612" s="25">
        <v>689493658878365</v>
      </c>
    </row>
    <row r="19613" spans="1:9" x14ac:dyDescent="0.25">
      <c r="A19613" s="25">
        <v>639787552958291</v>
      </c>
      <c r="I19613" s="25">
        <v>141193966876453</v>
      </c>
    </row>
    <row r="19614" spans="1:9" x14ac:dyDescent="0.25">
      <c r="A19614" s="25">
        <v>678281024121817</v>
      </c>
      <c r="I19614" s="25">
        <v>260769899969620</v>
      </c>
    </row>
    <row r="19615" spans="1:9" x14ac:dyDescent="0.25">
      <c r="A19615" s="25">
        <v>876526310650214</v>
      </c>
      <c r="I19615" s="25">
        <v>787973087769725</v>
      </c>
    </row>
    <row r="19616" spans="1:9" x14ac:dyDescent="0.25">
      <c r="A19616" s="25">
        <v>683615627453640</v>
      </c>
      <c r="I19616" s="25">
        <v>339898227578937</v>
      </c>
    </row>
    <row r="19617" spans="1:9" x14ac:dyDescent="0.25">
      <c r="A19617" s="25">
        <v>394213709938494</v>
      </c>
      <c r="I19617" s="25">
        <v>991772324221734</v>
      </c>
    </row>
    <row r="19618" spans="1:9" x14ac:dyDescent="0.25">
      <c r="A19618" s="25">
        <v>974387373605339</v>
      </c>
      <c r="I19618" s="25">
        <v>792692266445305</v>
      </c>
    </row>
    <row r="19619" spans="1:9" x14ac:dyDescent="0.25">
      <c r="A19619" s="25">
        <v>958083609450133</v>
      </c>
      <c r="I19619" s="25">
        <v>898259830376673</v>
      </c>
    </row>
    <row r="19620" spans="1:9" x14ac:dyDescent="0.25">
      <c r="A19620" s="25">
        <v>596407053199945</v>
      </c>
      <c r="I19620" s="25">
        <v>944275149346683</v>
      </c>
    </row>
    <row r="19621" spans="1:9" x14ac:dyDescent="0.25">
      <c r="A19621" s="25">
        <v>638341762056505</v>
      </c>
      <c r="I19621" s="25">
        <v>790893247939659</v>
      </c>
    </row>
    <row r="19622" spans="1:9" x14ac:dyDescent="0.25">
      <c r="A19622" s="25">
        <v>305803112098751</v>
      </c>
      <c r="I19622" s="25">
        <v>690967506281714</v>
      </c>
    </row>
    <row r="19623" spans="1:9" x14ac:dyDescent="0.25">
      <c r="A19623" s="25">
        <v>526065446149088</v>
      </c>
      <c r="I19623" s="25">
        <v>734514078312715</v>
      </c>
    </row>
    <row r="19624" spans="1:9" x14ac:dyDescent="0.25">
      <c r="A19624" s="25">
        <v>514759709628048</v>
      </c>
      <c r="I19624" s="25">
        <v>618274559828589</v>
      </c>
    </row>
    <row r="19625" spans="1:9" x14ac:dyDescent="0.25">
      <c r="A19625" s="25">
        <v>342958388149670</v>
      </c>
      <c r="I19625" s="25">
        <v>530611784277125</v>
      </c>
    </row>
    <row r="19626" spans="1:9" x14ac:dyDescent="0.25">
      <c r="A19626" s="25">
        <v>506893433701343</v>
      </c>
      <c r="I19626" s="25">
        <v>854496518263240</v>
      </c>
    </row>
    <row r="19627" spans="1:9" x14ac:dyDescent="0.25">
      <c r="A19627" s="25">
        <v>875871780319293</v>
      </c>
      <c r="I19627" s="25">
        <v>773946661317510</v>
      </c>
    </row>
    <row r="19628" spans="1:9" x14ac:dyDescent="0.25">
      <c r="A19628" s="25">
        <v>785614645066612</v>
      </c>
      <c r="I19628" s="25">
        <v>959673489664820</v>
      </c>
    </row>
    <row r="19629" spans="1:9" x14ac:dyDescent="0.25">
      <c r="A19629" s="25">
        <v>817217925820460</v>
      </c>
      <c r="I19629" s="25">
        <v>603105559914327</v>
      </c>
    </row>
    <row r="19630" spans="1:9" x14ac:dyDescent="0.25">
      <c r="A19630" s="25">
        <v>961133955508977</v>
      </c>
      <c r="I19630" s="25">
        <v>753032431349829</v>
      </c>
    </row>
    <row r="19631" spans="1:9" x14ac:dyDescent="0.25">
      <c r="A19631" s="25">
        <v>632226057291236</v>
      </c>
      <c r="I19631" s="25">
        <v>266944634744049</v>
      </c>
    </row>
    <row r="19632" spans="1:9" x14ac:dyDescent="0.25">
      <c r="A19632" s="25">
        <v>851181168668713</v>
      </c>
      <c r="I19632" s="25">
        <v>955687957875100</v>
      </c>
    </row>
    <row r="19633" spans="1:9" x14ac:dyDescent="0.25">
      <c r="A19633" s="25">
        <v>435286443431318</v>
      </c>
      <c r="I19633" s="25">
        <v>858723643933974</v>
      </c>
    </row>
    <row r="19634" spans="1:9" x14ac:dyDescent="0.25">
      <c r="A19634" s="25">
        <v>969657627567150</v>
      </c>
      <c r="I19634" s="25">
        <v>916051097454319</v>
      </c>
    </row>
    <row r="19635" spans="1:9" x14ac:dyDescent="0.25">
      <c r="A19635" s="25">
        <v>701510690009095</v>
      </c>
      <c r="I19635" s="25">
        <v>183504868965245</v>
      </c>
    </row>
    <row r="19636" spans="1:9" x14ac:dyDescent="0.25">
      <c r="A19636" s="25">
        <v>979838359141480</v>
      </c>
      <c r="I19636" s="25">
        <v>923297236339326</v>
      </c>
    </row>
    <row r="19637" spans="1:9" x14ac:dyDescent="0.25">
      <c r="A19637" s="25">
        <v>978654705346465</v>
      </c>
      <c r="I19637" s="25">
        <v>552931958635173</v>
      </c>
    </row>
    <row r="19638" spans="1:9" x14ac:dyDescent="0.25">
      <c r="A19638" s="25">
        <v>494356155254637</v>
      </c>
      <c r="I19638" s="25">
        <v>391353216746435</v>
      </c>
    </row>
    <row r="19639" spans="1:9" x14ac:dyDescent="0.25">
      <c r="A19639" s="25">
        <v>548976162224251</v>
      </c>
      <c r="I19639" s="25">
        <v>445519260432700</v>
      </c>
    </row>
    <row r="19640" spans="1:9" x14ac:dyDescent="0.25">
      <c r="A19640" s="25">
        <v>197527359279805</v>
      </c>
      <c r="I19640" s="25">
        <v>528425094854652</v>
      </c>
    </row>
    <row r="19641" spans="1:9" x14ac:dyDescent="0.25">
      <c r="A19641" s="25">
        <v>472926481016665</v>
      </c>
      <c r="I19641" s="25">
        <v>397252249820424</v>
      </c>
    </row>
    <row r="19642" spans="1:9" x14ac:dyDescent="0.25">
      <c r="A19642" s="25">
        <v>132406427910412</v>
      </c>
      <c r="I19642" s="25">
        <v>274821609939061</v>
      </c>
    </row>
    <row r="19643" spans="1:9" x14ac:dyDescent="0.25">
      <c r="A19643" s="25">
        <v>232803042510670</v>
      </c>
      <c r="I19643" s="25">
        <v>112797251285482</v>
      </c>
    </row>
    <row r="19644" spans="1:9" x14ac:dyDescent="0.25">
      <c r="A19644" s="25">
        <v>919871556837411</v>
      </c>
      <c r="I19644" s="25">
        <v>782147741523930</v>
      </c>
    </row>
    <row r="19645" spans="1:9" x14ac:dyDescent="0.25">
      <c r="A19645" s="25">
        <v>912546843298772</v>
      </c>
      <c r="I19645" s="25">
        <v>887722628537163</v>
      </c>
    </row>
    <row r="19646" spans="1:9" x14ac:dyDescent="0.25">
      <c r="A19646" s="25">
        <v>611144740750485</v>
      </c>
      <c r="I19646" s="25">
        <v>460813621271061</v>
      </c>
    </row>
    <row r="19647" spans="1:9" x14ac:dyDescent="0.25">
      <c r="A19647" s="25">
        <v>946871162159223</v>
      </c>
      <c r="I19647" s="25">
        <v>781273786833528</v>
      </c>
    </row>
    <row r="19648" spans="1:9" x14ac:dyDescent="0.25">
      <c r="A19648" s="25">
        <v>662916971415612</v>
      </c>
      <c r="I19648" s="25">
        <v>916787177397973</v>
      </c>
    </row>
    <row r="19649" spans="1:9" x14ac:dyDescent="0.25">
      <c r="A19649" s="25">
        <v>461616692493459</v>
      </c>
      <c r="I19649" s="25">
        <v>215971966475736</v>
      </c>
    </row>
    <row r="19650" spans="1:9" x14ac:dyDescent="0.25">
      <c r="A19650" s="25">
        <v>624594078784027</v>
      </c>
      <c r="I19650" s="25">
        <v>516997690898579</v>
      </c>
    </row>
    <row r="19651" spans="1:9" x14ac:dyDescent="0.25">
      <c r="A19651" s="25">
        <v>235456728559872</v>
      </c>
      <c r="I19651" s="25">
        <v>960522347896663</v>
      </c>
    </row>
    <row r="19652" spans="1:9" x14ac:dyDescent="0.25">
      <c r="A19652" s="25">
        <v>783495131016564</v>
      </c>
      <c r="I19652" s="25">
        <v>316362923371331</v>
      </c>
    </row>
    <row r="19653" spans="1:9" x14ac:dyDescent="0.25">
      <c r="A19653" s="25">
        <v>345387085343426</v>
      </c>
      <c r="I19653" s="25">
        <v>580488039071703</v>
      </c>
    </row>
    <row r="19654" spans="1:9" x14ac:dyDescent="0.25">
      <c r="A19654" s="25">
        <v>936355088513224</v>
      </c>
      <c r="I19654" s="25">
        <v>132539156240802</v>
      </c>
    </row>
    <row r="19655" spans="1:9" x14ac:dyDescent="0.25">
      <c r="A19655" s="25">
        <v>694641180603833</v>
      </c>
      <c r="I19655" s="25">
        <v>154004778595652</v>
      </c>
    </row>
    <row r="19656" spans="1:9" x14ac:dyDescent="0.25">
      <c r="A19656" s="25">
        <v>327443931680164</v>
      </c>
      <c r="I19656" s="25">
        <v>131952845316208</v>
      </c>
    </row>
    <row r="19657" spans="1:9" x14ac:dyDescent="0.25">
      <c r="A19657" s="25">
        <v>389365665153096</v>
      </c>
      <c r="I19657" s="25">
        <v>104132822436574</v>
      </c>
    </row>
    <row r="19658" spans="1:9" x14ac:dyDescent="0.25">
      <c r="A19658" s="25">
        <v>175897118219281</v>
      </c>
      <c r="I19658" s="25">
        <v>532098692440791</v>
      </c>
    </row>
    <row r="19659" spans="1:9" x14ac:dyDescent="0.25">
      <c r="A19659" s="25">
        <v>581399575223229</v>
      </c>
      <c r="I19659" s="25">
        <v>439045104788015</v>
      </c>
    </row>
    <row r="19660" spans="1:9" x14ac:dyDescent="0.25">
      <c r="A19660" s="25">
        <v>780710341588850</v>
      </c>
      <c r="I19660" s="25">
        <v>501851685018022</v>
      </c>
    </row>
    <row r="19661" spans="1:9" x14ac:dyDescent="0.25">
      <c r="A19661" s="25">
        <v>789557321605790</v>
      </c>
      <c r="I19661" s="25">
        <v>744854550799247</v>
      </c>
    </row>
    <row r="19662" spans="1:9" x14ac:dyDescent="0.25">
      <c r="A19662" s="25">
        <v>590344860845468</v>
      </c>
      <c r="I19662" s="25">
        <v>667235627116080</v>
      </c>
    </row>
    <row r="19663" spans="1:9" x14ac:dyDescent="0.25">
      <c r="A19663" s="25">
        <v>680690506547199</v>
      </c>
      <c r="I19663" s="25">
        <v>786828886887514</v>
      </c>
    </row>
    <row r="19664" spans="1:9" x14ac:dyDescent="0.25">
      <c r="A19664" s="25">
        <v>801217096911124</v>
      </c>
      <c r="I19664" s="25">
        <v>574337469096966</v>
      </c>
    </row>
    <row r="19665" spans="1:9" x14ac:dyDescent="0.25">
      <c r="A19665" s="25">
        <v>226419904204189</v>
      </c>
      <c r="I19665" s="25">
        <v>599083220568413</v>
      </c>
    </row>
    <row r="19666" spans="1:9" x14ac:dyDescent="0.25">
      <c r="A19666" s="25">
        <v>534939495511273</v>
      </c>
      <c r="I19666" s="25">
        <v>850264981834400</v>
      </c>
    </row>
    <row r="19667" spans="1:9" x14ac:dyDescent="0.25">
      <c r="A19667" s="25">
        <v>261271927843685</v>
      </c>
      <c r="I19667" s="25">
        <v>150982619327417</v>
      </c>
    </row>
    <row r="19668" spans="1:9" x14ac:dyDescent="0.25">
      <c r="A19668" s="25">
        <v>279796236951561</v>
      </c>
      <c r="I19668" s="25">
        <v>262186403860474</v>
      </c>
    </row>
    <row r="19669" spans="1:9" x14ac:dyDescent="0.25">
      <c r="A19669" s="25">
        <v>474159588843291</v>
      </c>
      <c r="I19669" s="25">
        <v>807285753997143</v>
      </c>
    </row>
    <row r="19670" spans="1:9" x14ac:dyDescent="0.25">
      <c r="A19670" s="25">
        <v>727601590767194</v>
      </c>
      <c r="I19670" s="25">
        <v>648701558767910</v>
      </c>
    </row>
    <row r="19671" spans="1:9" x14ac:dyDescent="0.25">
      <c r="A19671" s="25">
        <v>503834860279156</v>
      </c>
      <c r="I19671" s="25">
        <v>876247953955131</v>
      </c>
    </row>
    <row r="19672" spans="1:9" x14ac:dyDescent="0.25">
      <c r="A19672" s="25">
        <v>487433142777795</v>
      </c>
      <c r="I19672" s="25">
        <v>616477137568353</v>
      </c>
    </row>
    <row r="19673" spans="1:9" x14ac:dyDescent="0.25">
      <c r="A19673" s="25">
        <v>641266821315649</v>
      </c>
      <c r="I19673" s="25">
        <v>779308964042617</v>
      </c>
    </row>
    <row r="19674" spans="1:9" x14ac:dyDescent="0.25">
      <c r="A19674" s="25">
        <v>604474935714277</v>
      </c>
      <c r="I19674" s="25">
        <v>143854456752975</v>
      </c>
    </row>
    <row r="19675" spans="1:9" x14ac:dyDescent="0.25">
      <c r="A19675" s="25">
        <v>818550483393607</v>
      </c>
      <c r="I19675" s="25">
        <v>425116704421564</v>
      </c>
    </row>
    <row r="19676" spans="1:9" x14ac:dyDescent="0.25">
      <c r="A19676" s="25">
        <v>222913874055096</v>
      </c>
      <c r="I19676" s="25">
        <v>350317440230107</v>
      </c>
    </row>
    <row r="19677" spans="1:9" x14ac:dyDescent="0.25">
      <c r="A19677" s="25">
        <v>748757820967060</v>
      </c>
      <c r="I19677" s="25">
        <v>444382453286771</v>
      </c>
    </row>
    <row r="19678" spans="1:9" x14ac:dyDescent="0.25">
      <c r="A19678" s="25">
        <v>351295330837615</v>
      </c>
      <c r="I19678" s="25">
        <v>943205074896911</v>
      </c>
    </row>
    <row r="19679" spans="1:9" x14ac:dyDescent="0.25">
      <c r="A19679" s="25">
        <v>506916458159040</v>
      </c>
      <c r="I19679" s="25">
        <v>909178395158811</v>
      </c>
    </row>
    <row r="19680" spans="1:9" x14ac:dyDescent="0.25">
      <c r="A19680" s="25">
        <v>608436767007041</v>
      </c>
      <c r="I19680" s="25">
        <v>491053801338169</v>
      </c>
    </row>
    <row r="19681" spans="1:9" x14ac:dyDescent="0.25">
      <c r="A19681" s="25">
        <v>110509105402515</v>
      </c>
      <c r="I19681" s="25">
        <v>513904896025619</v>
      </c>
    </row>
    <row r="19682" spans="1:9" x14ac:dyDescent="0.25">
      <c r="A19682" s="25">
        <v>700243669115488</v>
      </c>
      <c r="I19682" s="25">
        <v>215732951430884</v>
      </c>
    </row>
    <row r="19683" spans="1:9" x14ac:dyDescent="0.25">
      <c r="A19683" s="25">
        <v>631893866855921</v>
      </c>
      <c r="I19683" s="25">
        <v>443978265285706</v>
      </c>
    </row>
    <row r="19684" spans="1:9" x14ac:dyDescent="0.25">
      <c r="A19684" s="25">
        <v>871322752947948</v>
      </c>
      <c r="I19684" s="25">
        <v>615656874615998</v>
      </c>
    </row>
    <row r="19685" spans="1:9" x14ac:dyDescent="0.25">
      <c r="A19685" s="25">
        <v>539527763544740</v>
      </c>
      <c r="I19685" s="25">
        <v>725762563245502</v>
      </c>
    </row>
    <row r="19686" spans="1:9" x14ac:dyDescent="0.25">
      <c r="A19686" s="25">
        <v>881883873809555</v>
      </c>
      <c r="I19686" s="25">
        <v>655272265386173</v>
      </c>
    </row>
    <row r="19687" spans="1:9" x14ac:dyDescent="0.25">
      <c r="A19687" s="25">
        <v>662208369300395</v>
      </c>
      <c r="I19687" s="25">
        <v>772464451991775</v>
      </c>
    </row>
    <row r="19688" spans="1:9" x14ac:dyDescent="0.25">
      <c r="A19688" s="25">
        <v>796678208371424</v>
      </c>
      <c r="I19688" s="25">
        <v>972089919443334</v>
      </c>
    </row>
    <row r="19689" spans="1:9" x14ac:dyDescent="0.25">
      <c r="A19689" s="25">
        <v>920312186262007</v>
      </c>
      <c r="I19689" s="25">
        <v>181539301176239</v>
      </c>
    </row>
    <row r="19690" spans="1:9" x14ac:dyDescent="0.25">
      <c r="A19690" s="25">
        <v>894201571168399</v>
      </c>
      <c r="I19690" s="25">
        <v>212406681096804</v>
      </c>
    </row>
    <row r="19691" spans="1:9" x14ac:dyDescent="0.25">
      <c r="A19691" s="25">
        <v>767061199476653</v>
      </c>
      <c r="I19691" s="25">
        <v>518992504699151</v>
      </c>
    </row>
    <row r="19692" spans="1:9" x14ac:dyDescent="0.25">
      <c r="A19692" s="25">
        <v>194903983172078</v>
      </c>
      <c r="I19692" s="25">
        <v>553581025529834</v>
      </c>
    </row>
    <row r="19693" spans="1:9" x14ac:dyDescent="0.25">
      <c r="A19693" s="25">
        <v>256330612961847</v>
      </c>
      <c r="I19693" s="25">
        <v>425172901669631</v>
      </c>
    </row>
    <row r="19694" spans="1:9" x14ac:dyDescent="0.25">
      <c r="A19694" s="25">
        <v>271332546356908</v>
      </c>
      <c r="I19694" s="25">
        <v>568947338567371</v>
      </c>
    </row>
    <row r="19695" spans="1:9" x14ac:dyDescent="0.25">
      <c r="A19695" s="25">
        <v>132999009865530</v>
      </c>
      <c r="I19695" s="25">
        <v>669255540493801</v>
      </c>
    </row>
    <row r="19696" spans="1:9" x14ac:dyDescent="0.25">
      <c r="A19696" s="25">
        <v>731273482325620</v>
      </c>
      <c r="I19696" s="25">
        <v>234982707411239</v>
      </c>
    </row>
    <row r="19697" spans="1:9" x14ac:dyDescent="0.25">
      <c r="A19697" s="25">
        <v>610709630721298</v>
      </c>
      <c r="I19697" s="25">
        <v>340138611091076</v>
      </c>
    </row>
    <row r="19698" spans="1:9" x14ac:dyDescent="0.25">
      <c r="A19698" s="25">
        <v>943201287288770</v>
      </c>
      <c r="I19698" s="25">
        <v>716602690848855</v>
      </c>
    </row>
    <row r="19699" spans="1:9" x14ac:dyDescent="0.25">
      <c r="A19699" s="25">
        <v>911777696336365</v>
      </c>
      <c r="I19699" s="25">
        <v>384308811740082</v>
      </c>
    </row>
    <row r="19700" spans="1:9" x14ac:dyDescent="0.25">
      <c r="A19700" s="25">
        <v>296409542804846</v>
      </c>
      <c r="I19700" s="25">
        <v>425295359656538</v>
      </c>
    </row>
    <row r="19701" spans="1:9" x14ac:dyDescent="0.25">
      <c r="A19701" s="25">
        <v>600383251442745</v>
      </c>
      <c r="I19701" s="25">
        <v>284017542360354</v>
      </c>
    </row>
    <row r="19702" spans="1:9" x14ac:dyDescent="0.25">
      <c r="A19702" s="25">
        <v>463653389225467</v>
      </c>
      <c r="I19702" s="25">
        <v>617682118168551</v>
      </c>
    </row>
    <row r="19703" spans="1:9" x14ac:dyDescent="0.25">
      <c r="A19703" s="25">
        <v>997213109746255</v>
      </c>
      <c r="I19703" s="25">
        <v>152222437143943</v>
      </c>
    </row>
    <row r="19704" spans="1:9" x14ac:dyDescent="0.25">
      <c r="A19704" s="25">
        <v>803681222839664</v>
      </c>
      <c r="I19704" s="25">
        <v>109862367552598</v>
      </c>
    </row>
    <row r="19705" spans="1:9" x14ac:dyDescent="0.25">
      <c r="A19705" s="25">
        <v>914495997093177</v>
      </c>
      <c r="I19705" s="25">
        <v>787677330938279</v>
      </c>
    </row>
    <row r="19706" spans="1:9" x14ac:dyDescent="0.25">
      <c r="A19706" s="25">
        <v>142943172468254</v>
      </c>
      <c r="I19706" s="25">
        <v>326393035784351</v>
      </c>
    </row>
    <row r="19707" spans="1:9" x14ac:dyDescent="0.25">
      <c r="A19707" s="25">
        <v>697333172676587</v>
      </c>
      <c r="I19707" s="25">
        <v>834539007259349</v>
      </c>
    </row>
    <row r="19708" spans="1:9" x14ac:dyDescent="0.25">
      <c r="A19708" s="25">
        <v>208179682528902</v>
      </c>
      <c r="I19708" s="25">
        <v>441352132460275</v>
      </c>
    </row>
    <row r="19709" spans="1:9" x14ac:dyDescent="0.25">
      <c r="A19709" s="25">
        <v>231667776561092</v>
      </c>
      <c r="I19709" s="25">
        <v>743429159774260</v>
      </c>
    </row>
    <row r="19710" spans="1:9" x14ac:dyDescent="0.25">
      <c r="A19710" s="25">
        <v>655707633844002</v>
      </c>
      <c r="I19710" s="25">
        <v>330741997312317</v>
      </c>
    </row>
    <row r="19711" spans="1:9" x14ac:dyDescent="0.25">
      <c r="A19711" s="25">
        <v>605219546683348</v>
      </c>
      <c r="I19711" s="25">
        <v>115719153258548</v>
      </c>
    </row>
    <row r="19712" spans="1:9" x14ac:dyDescent="0.25">
      <c r="A19712" s="25">
        <v>732105504654456</v>
      </c>
      <c r="I19712" s="25">
        <v>340933509298096</v>
      </c>
    </row>
    <row r="19713" spans="1:9" x14ac:dyDescent="0.25">
      <c r="A19713" s="25">
        <v>739306616568661</v>
      </c>
      <c r="I19713" s="25">
        <v>279478636378338</v>
      </c>
    </row>
    <row r="19714" spans="1:9" x14ac:dyDescent="0.25">
      <c r="A19714" s="25">
        <v>335838317543667</v>
      </c>
      <c r="I19714" s="25">
        <v>300704605810853</v>
      </c>
    </row>
    <row r="19715" spans="1:9" x14ac:dyDescent="0.25">
      <c r="A19715" s="25">
        <v>377993931024417</v>
      </c>
      <c r="I19715" s="25">
        <v>471351196839037</v>
      </c>
    </row>
    <row r="19716" spans="1:9" x14ac:dyDescent="0.25">
      <c r="A19716" s="25">
        <v>536593585311869</v>
      </c>
      <c r="I19716" s="25">
        <v>674466093480928</v>
      </c>
    </row>
    <row r="19717" spans="1:9" x14ac:dyDescent="0.25">
      <c r="A19717" s="25">
        <v>353499833270994</v>
      </c>
      <c r="I19717" s="25">
        <v>430454863739992</v>
      </c>
    </row>
    <row r="19718" spans="1:9" x14ac:dyDescent="0.25">
      <c r="A19718" s="25">
        <v>240044045250506</v>
      </c>
      <c r="I19718" s="25">
        <v>624868402638352</v>
      </c>
    </row>
    <row r="19719" spans="1:9" x14ac:dyDescent="0.25">
      <c r="A19719" s="25">
        <v>978507834433596</v>
      </c>
      <c r="I19719" s="25">
        <v>381826040654922</v>
      </c>
    </row>
    <row r="19720" spans="1:9" x14ac:dyDescent="0.25">
      <c r="A19720" s="25">
        <v>530992894422108</v>
      </c>
      <c r="I19720" s="25">
        <v>430637636781600</v>
      </c>
    </row>
    <row r="19721" spans="1:9" x14ac:dyDescent="0.25">
      <c r="A19721" s="25">
        <v>506313119781710</v>
      </c>
      <c r="I19721" s="25">
        <v>264283725047647</v>
      </c>
    </row>
    <row r="19722" spans="1:9" x14ac:dyDescent="0.25">
      <c r="A19722" s="25">
        <v>227774635327226</v>
      </c>
      <c r="I19722" s="25">
        <v>160585146694018</v>
      </c>
    </row>
    <row r="19723" spans="1:9" x14ac:dyDescent="0.25">
      <c r="A19723" s="25">
        <v>127573995436165</v>
      </c>
      <c r="I19723" s="25">
        <v>202612110988103</v>
      </c>
    </row>
    <row r="19724" spans="1:9" x14ac:dyDescent="0.25">
      <c r="A19724" s="25">
        <v>563752517622193</v>
      </c>
      <c r="I19724" s="25">
        <v>351246746273277</v>
      </c>
    </row>
    <row r="19725" spans="1:9" x14ac:dyDescent="0.25">
      <c r="A19725" s="25">
        <v>970557607903642</v>
      </c>
      <c r="I19725" s="25">
        <v>951449398828939</v>
      </c>
    </row>
    <row r="19726" spans="1:9" x14ac:dyDescent="0.25">
      <c r="A19726" s="25">
        <v>420938769072140</v>
      </c>
      <c r="I19726" s="25">
        <v>716112878465028</v>
      </c>
    </row>
    <row r="19727" spans="1:9" x14ac:dyDescent="0.25">
      <c r="A19727" s="25">
        <v>262187481076437</v>
      </c>
      <c r="I19727" s="25">
        <v>184703013343286</v>
      </c>
    </row>
    <row r="19728" spans="1:9" x14ac:dyDescent="0.25">
      <c r="A19728" s="25">
        <v>223349972044480</v>
      </c>
      <c r="I19728" s="25">
        <v>851471497588598</v>
      </c>
    </row>
    <row r="19729" spans="1:9" x14ac:dyDescent="0.25">
      <c r="A19729" s="25">
        <v>556717778651081</v>
      </c>
      <c r="I19729" s="25">
        <v>583945491868855</v>
      </c>
    </row>
    <row r="19730" spans="1:9" x14ac:dyDescent="0.25">
      <c r="A19730" s="25">
        <v>213730672330099</v>
      </c>
      <c r="I19730" s="25">
        <v>922121107242562</v>
      </c>
    </row>
    <row r="19731" spans="1:9" x14ac:dyDescent="0.25">
      <c r="A19731" s="25">
        <v>446088479728644</v>
      </c>
      <c r="I19731" s="25">
        <v>629426614675977</v>
      </c>
    </row>
    <row r="19732" spans="1:9" x14ac:dyDescent="0.25">
      <c r="A19732" s="25">
        <v>844119430647987</v>
      </c>
      <c r="I19732" s="25">
        <v>519913826616537</v>
      </c>
    </row>
    <row r="19733" spans="1:9" x14ac:dyDescent="0.25">
      <c r="A19733" s="25">
        <v>800378213719040</v>
      </c>
      <c r="I19733" s="25">
        <v>908767583968854</v>
      </c>
    </row>
    <row r="19734" spans="1:9" x14ac:dyDescent="0.25">
      <c r="A19734" s="25">
        <v>778569074933764</v>
      </c>
      <c r="I19734" s="25">
        <v>976569319113890</v>
      </c>
    </row>
    <row r="19735" spans="1:9" x14ac:dyDescent="0.25">
      <c r="A19735" s="25">
        <v>403420186258898</v>
      </c>
      <c r="I19735" s="25">
        <v>131443284381617</v>
      </c>
    </row>
    <row r="19736" spans="1:9" x14ac:dyDescent="0.25">
      <c r="A19736" s="25">
        <v>798028202642507</v>
      </c>
      <c r="I19736" s="25">
        <v>467066985257053</v>
      </c>
    </row>
    <row r="19737" spans="1:9" x14ac:dyDescent="0.25">
      <c r="A19737" s="25">
        <v>296212843541891</v>
      </c>
      <c r="I19737" s="25">
        <v>540716413076191</v>
      </c>
    </row>
    <row r="19738" spans="1:9" x14ac:dyDescent="0.25">
      <c r="A19738" s="25">
        <v>768268366588755</v>
      </c>
      <c r="I19738" s="25">
        <v>702294539769143</v>
      </c>
    </row>
    <row r="19739" spans="1:9" x14ac:dyDescent="0.25">
      <c r="A19739" s="25">
        <v>187396371478515</v>
      </c>
      <c r="I19739" s="25">
        <v>468898898929481</v>
      </c>
    </row>
    <row r="19740" spans="1:9" x14ac:dyDescent="0.25">
      <c r="A19740" s="25">
        <v>257073919886281</v>
      </c>
      <c r="I19740" s="25">
        <v>466233378784327</v>
      </c>
    </row>
    <row r="19741" spans="1:9" x14ac:dyDescent="0.25">
      <c r="A19741" s="25">
        <v>229116923817866</v>
      </c>
      <c r="I19741" s="25">
        <v>750744463961733</v>
      </c>
    </row>
    <row r="19742" spans="1:9" x14ac:dyDescent="0.25">
      <c r="A19742" s="25">
        <v>672656413003089</v>
      </c>
      <c r="I19742" s="25">
        <v>386222695060246</v>
      </c>
    </row>
    <row r="19743" spans="1:9" x14ac:dyDescent="0.25">
      <c r="A19743" s="25">
        <v>600537826230195</v>
      </c>
      <c r="I19743" s="25">
        <v>163997125048022</v>
      </c>
    </row>
    <row r="19744" spans="1:9" x14ac:dyDescent="0.25">
      <c r="A19744" s="25">
        <v>872578583489210</v>
      </c>
      <c r="I19744" s="25">
        <v>686708280258848</v>
      </c>
    </row>
    <row r="19745" spans="1:9" x14ac:dyDescent="0.25">
      <c r="A19745" s="25">
        <v>239606840369002</v>
      </c>
      <c r="I19745" s="25">
        <v>508577279422585</v>
      </c>
    </row>
    <row r="19746" spans="1:9" x14ac:dyDescent="0.25">
      <c r="A19746" s="25">
        <v>196350318860313</v>
      </c>
      <c r="I19746" s="25">
        <v>763924261926421</v>
      </c>
    </row>
    <row r="19747" spans="1:9" x14ac:dyDescent="0.25">
      <c r="A19747" s="25">
        <v>708030114747823</v>
      </c>
      <c r="I19747" s="25">
        <v>108862691812966</v>
      </c>
    </row>
    <row r="19748" spans="1:9" x14ac:dyDescent="0.25">
      <c r="A19748" s="25">
        <v>912528775674029</v>
      </c>
      <c r="I19748" s="25">
        <v>906196485293133</v>
      </c>
    </row>
    <row r="19749" spans="1:9" x14ac:dyDescent="0.25">
      <c r="A19749" s="25">
        <v>393972307774245</v>
      </c>
      <c r="I19749" s="25">
        <v>764234000172616</v>
      </c>
    </row>
    <row r="19750" spans="1:9" x14ac:dyDescent="0.25">
      <c r="A19750" s="25">
        <v>592335103018628</v>
      </c>
      <c r="I19750" s="25">
        <v>915656511232917</v>
      </c>
    </row>
    <row r="19751" spans="1:9" x14ac:dyDescent="0.25">
      <c r="A19751" s="25">
        <v>749749676304419</v>
      </c>
      <c r="I19751" s="25">
        <v>713176394253336</v>
      </c>
    </row>
    <row r="19752" spans="1:9" x14ac:dyDescent="0.25">
      <c r="A19752" s="25">
        <v>571903773385939</v>
      </c>
      <c r="I19752" s="25">
        <v>882193596310346</v>
      </c>
    </row>
    <row r="19753" spans="1:9" x14ac:dyDescent="0.25">
      <c r="A19753" s="25">
        <v>463334426368793</v>
      </c>
      <c r="I19753" s="25">
        <v>314013062698142</v>
      </c>
    </row>
    <row r="19754" spans="1:9" x14ac:dyDescent="0.25">
      <c r="A19754" s="25">
        <v>571791252775734</v>
      </c>
      <c r="I19754" s="25">
        <v>705117215530604</v>
      </c>
    </row>
    <row r="19755" spans="1:9" x14ac:dyDescent="0.25">
      <c r="A19755" s="25">
        <v>389272488561815</v>
      </c>
      <c r="I19755" s="25">
        <v>981764043644253</v>
      </c>
    </row>
    <row r="19756" spans="1:9" x14ac:dyDescent="0.25">
      <c r="A19756" s="25">
        <v>929723280346660</v>
      </c>
      <c r="I19756" s="25">
        <v>445825741027688</v>
      </c>
    </row>
    <row r="19757" spans="1:9" x14ac:dyDescent="0.25">
      <c r="A19757" s="25">
        <v>428392310618033</v>
      </c>
      <c r="I19757" s="25">
        <v>586772779173865</v>
      </c>
    </row>
    <row r="19758" spans="1:9" x14ac:dyDescent="0.25">
      <c r="A19758" s="25">
        <v>575274720474312</v>
      </c>
      <c r="I19758" s="25">
        <v>487282312849639</v>
      </c>
    </row>
    <row r="19759" spans="1:9" x14ac:dyDescent="0.25">
      <c r="A19759" s="25">
        <v>736011590851211</v>
      </c>
      <c r="I19759" s="25">
        <v>824731003058050</v>
      </c>
    </row>
    <row r="19760" spans="1:9" x14ac:dyDescent="0.25">
      <c r="A19760" s="25">
        <v>454714469541155</v>
      </c>
      <c r="I19760" s="25">
        <v>891107236286208</v>
      </c>
    </row>
    <row r="19761" spans="1:9" x14ac:dyDescent="0.25">
      <c r="A19761" s="25">
        <v>497364234964594</v>
      </c>
      <c r="I19761" s="25">
        <v>819309401676284</v>
      </c>
    </row>
    <row r="19762" spans="1:9" x14ac:dyDescent="0.25">
      <c r="A19762" s="25">
        <v>558457471014912</v>
      </c>
      <c r="I19762" s="25">
        <v>398791208038803</v>
      </c>
    </row>
    <row r="19763" spans="1:9" x14ac:dyDescent="0.25">
      <c r="A19763" s="25">
        <v>466547227622452</v>
      </c>
      <c r="I19763" s="25">
        <v>648762342110709</v>
      </c>
    </row>
    <row r="19764" spans="1:9" x14ac:dyDescent="0.25">
      <c r="A19764" s="25">
        <v>396706901992975</v>
      </c>
      <c r="I19764" s="25">
        <v>386759802954249</v>
      </c>
    </row>
    <row r="19765" spans="1:9" x14ac:dyDescent="0.25">
      <c r="A19765" s="25">
        <v>359703797482048</v>
      </c>
      <c r="I19765" s="25">
        <v>491735275594614</v>
      </c>
    </row>
    <row r="19766" spans="1:9" x14ac:dyDescent="0.25">
      <c r="A19766" s="25">
        <v>191633899139783</v>
      </c>
      <c r="I19766" s="25">
        <v>472109494287437</v>
      </c>
    </row>
    <row r="19767" spans="1:9" x14ac:dyDescent="0.25">
      <c r="A19767" s="25">
        <v>763877917194987</v>
      </c>
      <c r="I19767" s="25">
        <v>954746530690365</v>
      </c>
    </row>
    <row r="19768" spans="1:9" x14ac:dyDescent="0.25">
      <c r="A19768" s="25">
        <v>627078484947169</v>
      </c>
      <c r="I19768" s="25">
        <v>821244569510434</v>
      </c>
    </row>
    <row r="19769" spans="1:9" x14ac:dyDescent="0.25">
      <c r="A19769" s="25">
        <v>827820478880012</v>
      </c>
      <c r="I19769" s="25">
        <v>582275933976128</v>
      </c>
    </row>
    <row r="19770" spans="1:9" x14ac:dyDescent="0.25">
      <c r="A19770" s="25">
        <v>693707378771213</v>
      </c>
      <c r="I19770" s="25">
        <v>718494117415296</v>
      </c>
    </row>
    <row r="19771" spans="1:9" x14ac:dyDescent="0.25">
      <c r="A19771" s="25">
        <v>894651888356671</v>
      </c>
      <c r="I19771" s="25">
        <v>395659268383618</v>
      </c>
    </row>
    <row r="19772" spans="1:9" x14ac:dyDescent="0.25">
      <c r="A19772" s="25">
        <v>151583372454374</v>
      </c>
      <c r="I19772" s="25">
        <v>991008785587341</v>
      </c>
    </row>
    <row r="19773" spans="1:9" x14ac:dyDescent="0.25">
      <c r="A19773" s="25">
        <v>405901567758483</v>
      </c>
      <c r="I19773" s="25">
        <v>444984770419100</v>
      </c>
    </row>
    <row r="19774" spans="1:9" x14ac:dyDescent="0.25">
      <c r="A19774" s="25">
        <v>420568720457350</v>
      </c>
      <c r="I19774" s="25">
        <v>427371781942965</v>
      </c>
    </row>
    <row r="19775" spans="1:9" x14ac:dyDescent="0.25">
      <c r="A19775" s="25">
        <v>355914352166643</v>
      </c>
      <c r="I19775" s="25">
        <v>723296273584079</v>
      </c>
    </row>
    <row r="19776" spans="1:9" x14ac:dyDescent="0.25">
      <c r="A19776" s="25">
        <v>669994838843497</v>
      </c>
      <c r="I19776" s="25">
        <v>871483277160330</v>
      </c>
    </row>
    <row r="19777" spans="1:9" x14ac:dyDescent="0.25">
      <c r="A19777" s="25">
        <v>633255366037912</v>
      </c>
      <c r="I19777" s="25">
        <v>837498649198071</v>
      </c>
    </row>
    <row r="19778" spans="1:9" x14ac:dyDescent="0.25">
      <c r="A19778" s="25">
        <v>910198975700658</v>
      </c>
      <c r="I19778" s="25">
        <v>731561505385482</v>
      </c>
    </row>
    <row r="19779" spans="1:9" x14ac:dyDescent="0.25">
      <c r="A19779" s="25">
        <v>692877530443924</v>
      </c>
      <c r="I19779" s="25">
        <v>415591647772041</v>
      </c>
    </row>
    <row r="19780" spans="1:9" x14ac:dyDescent="0.25">
      <c r="A19780" s="25">
        <v>898255591948518</v>
      </c>
      <c r="I19780" s="25">
        <v>561499154562663</v>
      </c>
    </row>
    <row r="19781" spans="1:9" x14ac:dyDescent="0.25">
      <c r="A19781" s="25">
        <v>379301505544268</v>
      </c>
      <c r="I19781" s="25">
        <v>775898070084530</v>
      </c>
    </row>
    <row r="19782" spans="1:9" x14ac:dyDescent="0.25">
      <c r="A19782" s="25">
        <v>263427804659149</v>
      </c>
      <c r="I19782" s="25">
        <v>304741576719275</v>
      </c>
    </row>
    <row r="19783" spans="1:9" x14ac:dyDescent="0.25">
      <c r="A19783" s="25">
        <v>206365999653936</v>
      </c>
      <c r="I19783" s="25">
        <v>511149665552212</v>
      </c>
    </row>
    <row r="19784" spans="1:9" x14ac:dyDescent="0.25">
      <c r="A19784" s="25">
        <v>743698783889343</v>
      </c>
      <c r="I19784" s="25">
        <v>815422825371881</v>
      </c>
    </row>
    <row r="19785" spans="1:9" x14ac:dyDescent="0.25">
      <c r="A19785" s="25">
        <v>553397869499787</v>
      </c>
      <c r="I19785" s="25">
        <v>992423727963156</v>
      </c>
    </row>
    <row r="19786" spans="1:9" x14ac:dyDescent="0.25">
      <c r="A19786" s="25">
        <v>945267833078238</v>
      </c>
      <c r="I19786" s="25">
        <v>319648412198979</v>
      </c>
    </row>
    <row r="19787" spans="1:9" x14ac:dyDescent="0.25">
      <c r="A19787" s="25">
        <v>956406101911267</v>
      </c>
      <c r="I19787" s="25">
        <v>901702844013387</v>
      </c>
    </row>
    <row r="19788" spans="1:9" x14ac:dyDescent="0.25">
      <c r="A19788" s="25">
        <v>271545634943382</v>
      </c>
      <c r="I19788" s="25">
        <v>992139699462170</v>
      </c>
    </row>
    <row r="19789" spans="1:9" x14ac:dyDescent="0.25">
      <c r="A19789" s="25">
        <v>178792576505049</v>
      </c>
      <c r="I19789" s="25">
        <v>851667247549560</v>
      </c>
    </row>
    <row r="19790" spans="1:9" x14ac:dyDescent="0.25">
      <c r="A19790" s="25">
        <v>244661035081252</v>
      </c>
      <c r="I19790" s="25">
        <v>432617025712554</v>
      </c>
    </row>
    <row r="19791" spans="1:9" x14ac:dyDescent="0.25">
      <c r="A19791" s="25">
        <v>660529503217736</v>
      </c>
      <c r="I19791" s="25">
        <v>505354651454046</v>
      </c>
    </row>
    <row r="19792" spans="1:9" x14ac:dyDescent="0.25">
      <c r="A19792" s="25">
        <v>620125849405322</v>
      </c>
      <c r="I19792" s="25">
        <v>458974463434739</v>
      </c>
    </row>
    <row r="19793" spans="1:9" x14ac:dyDescent="0.25">
      <c r="A19793" s="25">
        <v>211520815731691</v>
      </c>
      <c r="I19793" s="25">
        <v>621165184693206</v>
      </c>
    </row>
    <row r="19794" spans="1:9" x14ac:dyDescent="0.25">
      <c r="A19794" s="25">
        <v>600081377960806</v>
      </c>
      <c r="I19794" s="25">
        <v>581049607162331</v>
      </c>
    </row>
    <row r="19795" spans="1:9" x14ac:dyDescent="0.25">
      <c r="A19795" s="25">
        <v>977247935566698</v>
      </c>
      <c r="I19795" s="25">
        <v>942079287929388</v>
      </c>
    </row>
    <row r="19796" spans="1:9" x14ac:dyDescent="0.25">
      <c r="A19796" s="25">
        <v>346091286544760</v>
      </c>
      <c r="I19796" s="25">
        <v>200807161581684</v>
      </c>
    </row>
    <row r="19797" spans="1:9" x14ac:dyDescent="0.25">
      <c r="A19797" s="25">
        <v>858385362621248</v>
      </c>
      <c r="I19797" s="25">
        <v>112769628383609</v>
      </c>
    </row>
    <row r="19798" spans="1:9" x14ac:dyDescent="0.25">
      <c r="A19798" s="25">
        <v>757845961804757</v>
      </c>
      <c r="I19798" s="25">
        <v>285745702855821</v>
      </c>
    </row>
    <row r="19799" spans="1:9" x14ac:dyDescent="0.25">
      <c r="A19799" s="25">
        <v>380071900332548</v>
      </c>
      <c r="I19799" s="25">
        <v>181753728864455</v>
      </c>
    </row>
    <row r="19800" spans="1:9" x14ac:dyDescent="0.25">
      <c r="A19800" s="25">
        <v>993820988476267</v>
      </c>
      <c r="I19800" s="25">
        <v>873897173832229</v>
      </c>
    </row>
    <row r="19801" spans="1:9" x14ac:dyDescent="0.25">
      <c r="A19801" s="25">
        <v>489208375079177</v>
      </c>
      <c r="I19801" s="25">
        <v>652723539442239</v>
      </c>
    </row>
    <row r="19802" spans="1:9" x14ac:dyDescent="0.25">
      <c r="A19802" s="25">
        <v>246343244311812</v>
      </c>
      <c r="I19802" s="25">
        <v>332578205168835</v>
      </c>
    </row>
    <row r="19803" spans="1:9" x14ac:dyDescent="0.25">
      <c r="A19803" s="25">
        <v>316735421251003</v>
      </c>
      <c r="I19803" s="25">
        <v>107842861357201</v>
      </c>
    </row>
    <row r="19804" spans="1:9" x14ac:dyDescent="0.25">
      <c r="A19804" s="25">
        <v>981596729621171</v>
      </c>
      <c r="I19804" s="25">
        <v>255734414528919</v>
      </c>
    </row>
    <row r="19805" spans="1:9" x14ac:dyDescent="0.25">
      <c r="A19805" s="25">
        <v>553440395327070</v>
      </c>
      <c r="I19805" s="25">
        <v>988148771696155</v>
      </c>
    </row>
    <row r="19806" spans="1:9" x14ac:dyDescent="0.25">
      <c r="A19806" s="25">
        <v>279770768689867</v>
      </c>
      <c r="I19806" s="25">
        <v>955127760122863</v>
      </c>
    </row>
    <row r="19807" spans="1:9" x14ac:dyDescent="0.25">
      <c r="A19807" s="25">
        <v>711467602890663</v>
      </c>
      <c r="I19807" s="25">
        <v>851791524386473</v>
      </c>
    </row>
    <row r="19808" spans="1:9" x14ac:dyDescent="0.25">
      <c r="A19808" s="25">
        <v>945740436679308</v>
      </c>
      <c r="I19808" s="25">
        <v>328601054917709</v>
      </c>
    </row>
    <row r="19809" spans="1:9" x14ac:dyDescent="0.25">
      <c r="A19809" s="25">
        <v>860909800376446</v>
      </c>
      <c r="I19809" s="25">
        <v>192958822311762</v>
      </c>
    </row>
    <row r="19810" spans="1:9" x14ac:dyDescent="0.25">
      <c r="A19810" s="25">
        <v>450870515504485</v>
      </c>
      <c r="I19810" s="25">
        <v>116514127337250</v>
      </c>
    </row>
    <row r="19811" spans="1:9" x14ac:dyDescent="0.25">
      <c r="A19811" s="25">
        <v>493915105866559</v>
      </c>
      <c r="I19811" s="25">
        <v>203035394612243</v>
      </c>
    </row>
    <row r="19812" spans="1:9" x14ac:dyDescent="0.25">
      <c r="A19812" s="25">
        <v>766749357287243</v>
      </c>
      <c r="I19812" s="25">
        <v>199692966853774</v>
      </c>
    </row>
    <row r="19813" spans="1:9" x14ac:dyDescent="0.25">
      <c r="A19813" s="25">
        <v>936217760101109</v>
      </c>
      <c r="I19813" s="25">
        <v>293698402194024</v>
      </c>
    </row>
    <row r="19814" spans="1:9" x14ac:dyDescent="0.25">
      <c r="A19814" s="25">
        <v>329926367067659</v>
      </c>
      <c r="I19814" s="25">
        <v>896249335716951</v>
      </c>
    </row>
    <row r="19815" spans="1:9" x14ac:dyDescent="0.25">
      <c r="A19815" s="25">
        <v>827449778913875</v>
      </c>
      <c r="I19815" s="25">
        <v>556483620024093</v>
      </c>
    </row>
    <row r="19816" spans="1:9" x14ac:dyDescent="0.25">
      <c r="A19816" s="25">
        <v>651158062917010</v>
      </c>
      <c r="I19816" s="25">
        <v>500526382282885</v>
      </c>
    </row>
    <row r="19817" spans="1:9" x14ac:dyDescent="0.25">
      <c r="A19817" s="25">
        <v>440478885491211</v>
      </c>
      <c r="I19817" s="25">
        <v>312072332074821</v>
      </c>
    </row>
    <row r="19818" spans="1:9" x14ac:dyDescent="0.25">
      <c r="A19818" s="25">
        <v>765755496346303</v>
      </c>
      <c r="I19818" s="25">
        <v>173967217428291</v>
      </c>
    </row>
    <row r="19819" spans="1:9" x14ac:dyDescent="0.25">
      <c r="A19819" s="25">
        <v>137700921118029</v>
      </c>
      <c r="I19819" s="25">
        <v>162491981676160</v>
      </c>
    </row>
    <row r="19820" spans="1:9" x14ac:dyDescent="0.25">
      <c r="A19820" s="25">
        <v>409386416452196</v>
      </c>
      <c r="I19820" s="25">
        <v>856851451729066</v>
      </c>
    </row>
    <row r="19821" spans="1:9" x14ac:dyDescent="0.25">
      <c r="A19821" s="25">
        <v>419224391615436</v>
      </c>
      <c r="I19821" s="25">
        <v>514476448573923</v>
      </c>
    </row>
    <row r="19822" spans="1:9" x14ac:dyDescent="0.25">
      <c r="A19822" s="25">
        <v>590034916236894</v>
      </c>
      <c r="I19822" s="25">
        <v>613182937338048</v>
      </c>
    </row>
    <row r="19823" spans="1:9" x14ac:dyDescent="0.25">
      <c r="A19823" s="25">
        <v>420728127995520</v>
      </c>
      <c r="I19823" s="25">
        <v>491445617164960</v>
      </c>
    </row>
    <row r="19824" spans="1:9" x14ac:dyDescent="0.25">
      <c r="A19824" s="25">
        <v>724109310434716</v>
      </c>
      <c r="I19824" s="25">
        <v>951172270238048</v>
      </c>
    </row>
    <row r="19825" spans="1:9" x14ac:dyDescent="0.25">
      <c r="A19825" s="25">
        <v>439269877927827</v>
      </c>
      <c r="I19825" s="25">
        <v>786823897358112</v>
      </c>
    </row>
    <row r="19826" spans="1:9" x14ac:dyDescent="0.25">
      <c r="A19826" s="25">
        <v>457335034526455</v>
      </c>
      <c r="I19826" s="25">
        <v>606291743045010</v>
      </c>
    </row>
    <row r="19827" spans="1:9" x14ac:dyDescent="0.25">
      <c r="A19827" s="25">
        <v>290549552099477</v>
      </c>
      <c r="I19827" s="25">
        <v>150943880285974</v>
      </c>
    </row>
    <row r="19828" spans="1:9" x14ac:dyDescent="0.25">
      <c r="A19828" s="25">
        <v>372151754555261</v>
      </c>
      <c r="I19828" s="25">
        <v>876641354841345</v>
      </c>
    </row>
    <row r="19829" spans="1:9" x14ac:dyDescent="0.25">
      <c r="A19829" s="25">
        <v>641827106585184</v>
      </c>
      <c r="I19829" s="25">
        <v>574754278656751</v>
      </c>
    </row>
    <row r="19830" spans="1:9" x14ac:dyDescent="0.25">
      <c r="A19830" s="25">
        <v>734161133217357</v>
      </c>
      <c r="I19830" s="25">
        <v>875942510651676</v>
      </c>
    </row>
    <row r="19831" spans="1:9" x14ac:dyDescent="0.25">
      <c r="A19831" s="25">
        <v>170147006134839</v>
      </c>
      <c r="I19831" s="25">
        <v>907397552272848</v>
      </c>
    </row>
    <row r="19832" spans="1:9" x14ac:dyDescent="0.25">
      <c r="A19832" s="25">
        <v>138764262769095</v>
      </c>
      <c r="I19832" s="25">
        <v>466089006454821</v>
      </c>
    </row>
    <row r="19833" spans="1:9" x14ac:dyDescent="0.25">
      <c r="A19833" s="25">
        <v>555349069313036</v>
      </c>
      <c r="I19833" s="25">
        <v>640662962840555</v>
      </c>
    </row>
    <row r="19834" spans="1:9" x14ac:dyDescent="0.25">
      <c r="A19834" s="25">
        <v>451308144505621</v>
      </c>
      <c r="I19834" s="25">
        <v>239256092582289</v>
      </c>
    </row>
    <row r="19835" spans="1:9" x14ac:dyDescent="0.25">
      <c r="A19835" s="25">
        <v>489095205695093</v>
      </c>
      <c r="I19835" s="25">
        <v>636319413832329</v>
      </c>
    </row>
    <row r="19836" spans="1:9" x14ac:dyDescent="0.25">
      <c r="A19836" s="25">
        <v>280888822278756</v>
      </c>
      <c r="I19836" s="25">
        <v>696069984930754</v>
      </c>
    </row>
    <row r="19837" spans="1:9" x14ac:dyDescent="0.25">
      <c r="A19837" s="25">
        <v>864777743258576</v>
      </c>
      <c r="I19837" s="25">
        <v>665173614767272</v>
      </c>
    </row>
    <row r="19838" spans="1:9" x14ac:dyDescent="0.25">
      <c r="A19838" s="25">
        <v>267333653831200</v>
      </c>
      <c r="I19838" s="25">
        <v>645173430559449</v>
      </c>
    </row>
    <row r="19839" spans="1:9" x14ac:dyDescent="0.25">
      <c r="A19839" s="25">
        <v>153012550012145</v>
      </c>
      <c r="I19839" s="25">
        <v>945227929415342</v>
      </c>
    </row>
    <row r="19840" spans="1:9" x14ac:dyDescent="0.25">
      <c r="A19840" s="25">
        <v>922940121598405</v>
      </c>
      <c r="I19840" s="25">
        <v>923657605152571</v>
      </c>
    </row>
    <row r="19841" spans="1:9" x14ac:dyDescent="0.25">
      <c r="A19841" s="25">
        <v>172285467198577</v>
      </c>
      <c r="I19841" s="25">
        <v>791743637286397</v>
      </c>
    </row>
    <row r="19842" spans="1:9" x14ac:dyDescent="0.25">
      <c r="A19842" s="25">
        <v>773668535214793</v>
      </c>
      <c r="I19842" s="25">
        <v>836095762695188</v>
      </c>
    </row>
    <row r="19843" spans="1:9" x14ac:dyDescent="0.25">
      <c r="A19843" s="25">
        <v>494663376121272</v>
      </c>
      <c r="I19843" s="25">
        <v>916218419831230</v>
      </c>
    </row>
    <row r="19844" spans="1:9" x14ac:dyDescent="0.25">
      <c r="A19844" s="25">
        <v>119699866326245</v>
      </c>
      <c r="I19844" s="25">
        <v>307039622940805</v>
      </c>
    </row>
    <row r="19845" spans="1:9" x14ac:dyDescent="0.25">
      <c r="A19845" s="25">
        <v>151338848863537</v>
      </c>
      <c r="I19845" s="25">
        <v>243636806235560</v>
      </c>
    </row>
    <row r="19846" spans="1:9" x14ac:dyDescent="0.25">
      <c r="A19846" s="25">
        <v>367309120362891</v>
      </c>
      <c r="I19846" s="25">
        <v>172255696791155</v>
      </c>
    </row>
    <row r="19847" spans="1:9" x14ac:dyDescent="0.25">
      <c r="A19847" s="25">
        <v>197698290678724</v>
      </c>
      <c r="I19847" s="25">
        <v>142778795437784</v>
      </c>
    </row>
    <row r="19848" spans="1:9" x14ac:dyDescent="0.25">
      <c r="A19848" s="25">
        <v>793134704270493</v>
      </c>
      <c r="I19848" s="25">
        <v>677578928827305</v>
      </c>
    </row>
    <row r="19849" spans="1:9" x14ac:dyDescent="0.25">
      <c r="A19849" s="25">
        <v>302048254783538</v>
      </c>
      <c r="I19849" s="25">
        <v>714281730551701</v>
      </c>
    </row>
    <row r="19850" spans="1:9" x14ac:dyDescent="0.25">
      <c r="A19850" s="25">
        <v>328899698642821</v>
      </c>
      <c r="I19850" s="25">
        <v>135357703157489</v>
      </c>
    </row>
    <row r="19851" spans="1:9" x14ac:dyDescent="0.25">
      <c r="A19851" s="25">
        <v>258597546764376</v>
      </c>
      <c r="I19851" s="25">
        <v>926526090014132</v>
      </c>
    </row>
    <row r="19852" spans="1:9" x14ac:dyDescent="0.25">
      <c r="A19852" s="25">
        <v>367042362090138</v>
      </c>
      <c r="I19852" s="25">
        <v>598053474616284</v>
      </c>
    </row>
    <row r="19853" spans="1:9" x14ac:dyDescent="0.25">
      <c r="A19853" s="25">
        <v>127473094327273</v>
      </c>
      <c r="I19853" s="25">
        <v>283451326837390</v>
      </c>
    </row>
    <row r="19854" spans="1:9" x14ac:dyDescent="0.25">
      <c r="A19854" s="25">
        <v>803823365560436</v>
      </c>
      <c r="I19854" s="25">
        <v>372304134996826</v>
      </c>
    </row>
    <row r="19855" spans="1:9" x14ac:dyDescent="0.25">
      <c r="A19855" s="25">
        <v>210647827379190</v>
      </c>
      <c r="I19855" s="25">
        <v>445662476154671</v>
      </c>
    </row>
    <row r="19856" spans="1:9" x14ac:dyDescent="0.25">
      <c r="A19856" s="25">
        <v>149938209227183</v>
      </c>
      <c r="I19856" s="25">
        <v>251037831312996</v>
      </c>
    </row>
    <row r="19857" spans="1:9" x14ac:dyDescent="0.25">
      <c r="A19857" s="25">
        <v>780596868231659</v>
      </c>
      <c r="I19857" s="25">
        <v>548551200720437</v>
      </c>
    </row>
    <row r="19858" spans="1:9" x14ac:dyDescent="0.25">
      <c r="A19858" s="25">
        <v>735722131992982</v>
      </c>
      <c r="I19858" s="25">
        <v>524055232346605</v>
      </c>
    </row>
    <row r="19859" spans="1:9" x14ac:dyDescent="0.25">
      <c r="A19859" s="25">
        <v>969020781080312</v>
      </c>
      <c r="I19859" s="25">
        <v>213663266012194</v>
      </c>
    </row>
    <row r="19860" spans="1:9" x14ac:dyDescent="0.25">
      <c r="A19860" s="25">
        <v>196609010058236</v>
      </c>
      <c r="I19860" s="25">
        <v>386144973017998</v>
      </c>
    </row>
    <row r="19861" spans="1:9" x14ac:dyDescent="0.25">
      <c r="A19861" s="25">
        <v>847922834224658</v>
      </c>
      <c r="I19861" s="25">
        <v>279975084790903</v>
      </c>
    </row>
    <row r="19862" spans="1:9" x14ac:dyDescent="0.25">
      <c r="A19862" s="25">
        <v>572788395482611</v>
      </c>
      <c r="I19862" s="25">
        <v>548587956333532</v>
      </c>
    </row>
    <row r="19863" spans="1:9" x14ac:dyDescent="0.25">
      <c r="A19863" s="25">
        <v>666820892478504</v>
      </c>
      <c r="I19863" s="25">
        <v>546611686459577</v>
      </c>
    </row>
    <row r="19864" spans="1:9" x14ac:dyDescent="0.25">
      <c r="A19864" s="25">
        <v>650470673944344</v>
      </c>
      <c r="I19864" s="25">
        <v>878863497913848</v>
      </c>
    </row>
    <row r="19865" spans="1:9" x14ac:dyDescent="0.25">
      <c r="A19865" s="25">
        <v>423466549365665</v>
      </c>
      <c r="I19865" s="25">
        <v>814044972179666</v>
      </c>
    </row>
    <row r="19866" spans="1:9" x14ac:dyDescent="0.25">
      <c r="A19866" s="25">
        <v>762268910725464</v>
      </c>
      <c r="I19866" s="25">
        <v>726524814827991</v>
      </c>
    </row>
    <row r="19867" spans="1:9" x14ac:dyDescent="0.25">
      <c r="A19867" s="25">
        <v>151861681385508</v>
      </c>
      <c r="I19867" s="25">
        <v>555458111998044</v>
      </c>
    </row>
    <row r="19868" spans="1:9" x14ac:dyDescent="0.25">
      <c r="A19868" s="25">
        <v>899228618913140</v>
      </c>
      <c r="I19868" s="25">
        <v>114213937145273</v>
      </c>
    </row>
    <row r="19869" spans="1:9" x14ac:dyDescent="0.25">
      <c r="A19869" s="25">
        <v>361625680358248</v>
      </c>
      <c r="I19869" s="25">
        <v>314086366315698</v>
      </c>
    </row>
    <row r="19870" spans="1:9" x14ac:dyDescent="0.25">
      <c r="A19870" s="25">
        <v>624382306489718</v>
      </c>
      <c r="I19870" s="25">
        <v>301492583647509</v>
      </c>
    </row>
    <row r="19871" spans="1:9" x14ac:dyDescent="0.25">
      <c r="A19871" s="25">
        <v>426159530236694</v>
      </c>
      <c r="I19871" s="25">
        <v>263218678522463</v>
      </c>
    </row>
    <row r="19872" spans="1:9" x14ac:dyDescent="0.25">
      <c r="A19872" s="25">
        <v>217154836401301</v>
      </c>
      <c r="I19872" s="25">
        <v>263081347020608</v>
      </c>
    </row>
    <row r="19873" spans="1:9" x14ac:dyDescent="0.25">
      <c r="A19873" s="25">
        <v>301448745074913</v>
      </c>
      <c r="I19873" s="25">
        <v>760672711379766</v>
      </c>
    </row>
    <row r="19874" spans="1:9" x14ac:dyDescent="0.25">
      <c r="A19874" s="25">
        <v>980213544314809</v>
      </c>
      <c r="I19874" s="25">
        <v>417142426388696</v>
      </c>
    </row>
    <row r="19875" spans="1:9" x14ac:dyDescent="0.25">
      <c r="A19875" s="25">
        <v>192558208659845</v>
      </c>
      <c r="I19875" s="25">
        <v>922982045295701</v>
      </c>
    </row>
    <row r="19876" spans="1:9" x14ac:dyDescent="0.25">
      <c r="A19876" s="25">
        <v>512506093267344</v>
      </c>
      <c r="I19876" s="25">
        <v>201304373424192</v>
      </c>
    </row>
    <row r="19877" spans="1:9" x14ac:dyDescent="0.25">
      <c r="A19877" s="25">
        <v>370063097293006</v>
      </c>
      <c r="I19877" s="25">
        <v>691967595689626</v>
      </c>
    </row>
    <row r="19878" spans="1:9" x14ac:dyDescent="0.25">
      <c r="A19878" s="25">
        <v>982740289997302</v>
      </c>
      <c r="I19878" s="25">
        <v>892847949740778</v>
      </c>
    </row>
    <row r="19879" spans="1:9" x14ac:dyDescent="0.25">
      <c r="A19879" s="25">
        <v>384681294389745</v>
      </c>
      <c r="I19879" s="25">
        <v>606441267244499</v>
      </c>
    </row>
    <row r="19880" spans="1:9" x14ac:dyDescent="0.25">
      <c r="A19880" s="25">
        <v>407529308269348</v>
      </c>
      <c r="I19880" s="25">
        <v>716673084518348</v>
      </c>
    </row>
    <row r="19881" spans="1:9" x14ac:dyDescent="0.25">
      <c r="A19881" s="25">
        <v>277966184696336</v>
      </c>
      <c r="I19881" s="25">
        <v>313908461262856</v>
      </c>
    </row>
    <row r="19882" spans="1:9" x14ac:dyDescent="0.25">
      <c r="A19882" s="25">
        <v>326135178414503</v>
      </c>
      <c r="I19882" s="25">
        <v>538421140315873</v>
      </c>
    </row>
    <row r="19883" spans="1:9" x14ac:dyDescent="0.25">
      <c r="A19883" s="25">
        <v>905167312344205</v>
      </c>
      <c r="I19883" s="25">
        <v>773769336542483</v>
      </c>
    </row>
    <row r="19884" spans="1:9" x14ac:dyDescent="0.25">
      <c r="A19884" s="25">
        <v>401132394756477</v>
      </c>
      <c r="I19884" s="25">
        <v>847933357483118</v>
      </c>
    </row>
    <row r="19885" spans="1:9" x14ac:dyDescent="0.25">
      <c r="A19885" s="25">
        <v>819039194920047</v>
      </c>
      <c r="I19885" s="25">
        <v>569851217516683</v>
      </c>
    </row>
    <row r="19886" spans="1:9" x14ac:dyDescent="0.25">
      <c r="A19886" s="25">
        <v>653606731718927</v>
      </c>
      <c r="I19886" s="25">
        <v>218718919777661</v>
      </c>
    </row>
    <row r="19887" spans="1:9" x14ac:dyDescent="0.25">
      <c r="A19887" s="25">
        <v>555939879531622</v>
      </c>
      <c r="I19887" s="25">
        <v>440631032729040</v>
      </c>
    </row>
    <row r="19888" spans="1:9" x14ac:dyDescent="0.25">
      <c r="A19888" s="25">
        <v>707221380203079</v>
      </c>
      <c r="I19888" s="25">
        <v>329167376885835</v>
      </c>
    </row>
    <row r="19889" spans="1:9" x14ac:dyDescent="0.25">
      <c r="A19889" s="25">
        <v>632147156168743</v>
      </c>
      <c r="I19889" s="25">
        <v>710598696662634</v>
      </c>
    </row>
    <row r="19890" spans="1:9" x14ac:dyDescent="0.25">
      <c r="A19890" s="25">
        <v>272450466335112</v>
      </c>
      <c r="I19890" s="25">
        <v>134166285187165</v>
      </c>
    </row>
    <row r="19891" spans="1:9" x14ac:dyDescent="0.25">
      <c r="A19891" s="25">
        <v>619491782796671</v>
      </c>
      <c r="I19891" s="25">
        <v>547767563493689</v>
      </c>
    </row>
    <row r="19892" spans="1:9" x14ac:dyDescent="0.25">
      <c r="A19892" s="25">
        <v>942736529904027</v>
      </c>
      <c r="I19892" s="25">
        <v>129581962477536</v>
      </c>
    </row>
    <row r="19893" spans="1:9" x14ac:dyDescent="0.25">
      <c r="A19893" s="25">
        <v>440745999301939</v>
      </c>
      <c r="I19893" s="25">
        <v>640485358185555</v>
      </c>
    </row>
    <row r="19894" spans="1:9" x14ac:dyDescent="0.25">
      <c r="A19894" s="25">
        <v>587340929438847</v>
      </c>
      <c r="I19894" s="25">
        <v>466305148563820</v>
      </c>
    </row>
    <row r="19895" spans="1:9" x14ac:dyDescent="0.25">
      <c r="A19895" s="25">
        <v>190167240073587</v>
      </c>
      <c r="I19895" s="25">
        <v>464295875274531</v>
      </c>
    </row>
    <row r="19896" spans="1:9" x14ac:dyDescent="0.25">
      <c r="A19896" s="25">
        <v>427790696906927</v>
      </c>
      <c r="I19896" s="25">
        <v>147252450884519</v>
      </c>
    </row>
    <row r="19897" spans="1:9" x14ac:dyDescent="0.25">
      <c r="A19897" s="25">
        <v>720866300469311</v>
      </c>
      <c r="I19897" s="25">
        <v>274515203976135</v>
      </c>
    </row>
    <row r="19898" spans="1:9" x14ac:dyDescent="0.25">
      <c r="A19898" s="25">
        <v>462063596775097</v>
      </c>
      <c r="I19898" s="25">
        <v>652689496497690</v>
      </c>
    </row>
    <row r="19899" spans="1:9" x14ac:dyDescent="0.25">
      <c r="A19899" s="25">
        <v>601916958516594</v>
      </c>
      <c r="I19899" s="25">
        <v>188495493666798</v>
      </c>
    </row>
    <row r="19900" spans="1:9" x14ac:dyDescent="0.25">
      <c r="A19900" s="25">
        <v>665892421930668</v>
      </c>
      <c r="I19900" s="25">
        <v>750565137920808</v>
      </c>
    </row>
    <row r="19901" spans="1:9" x14ac:dyDescent="0.25">
      <c r="A19901" s="25">
        <v>794163562743409</v>
      </c>
      <c r="I19901" s="25">
        <v>894541928661197</v>
      </c>
    </row>
    <row r="19902" spans="1:9" x14ac:dyDescent="0.25">
      <c r="A19902" s="25">
        <v>538734690876774</v>
      </c>
      <c r="I19902" s="25">
        <v>400585208626630</v>
      </c>
    </row>
    <row r="19903" spans="1:9" x14ac:dyDescent="0.25">
      <c r="A19903" s="25">
        <v>181626095799303</v>
      </c>
      <c r="I19903" s="25">
        <v>795734161039744</v>
      </c>
    </row>
    <row r="19904" spans="1:9" x14ac:dyDescent="0.25">
      <c r="A19904" s="25">
        <v>402763150018628</v>
      </c>
      <c r="I19904" s="25">
        <v>163961958393270</v>
      </c>
    </row>
    <row r="19905" spans="1:9" x14ac:dyDescent="0.25">
      <c r="A19905" s="25">
        <v>725367022100854</v>
      </c>
      <c r="I19905" s="25">
        <v>826309559210546</v>
      </c>
    </row>
    <row r="19906" spans="1:9" x14ac:dyDescent="0.25">
      <c r="A19906" s="25">
        <v>962798644960351</v>
      </c>
      <c r="I19906" s="25">
        <v>735326398689092</v>
      </c>
    </row>
    <row r="19907" spans="1:9" x14ac:dyDescent="0.25">
      <c r="A19907" s="25">
        <v>138023234091409</v>
      </c>
      <c r="I19907" s="25">
        <v>465768192610535</v>
      </c>
    </row>
    <row r="19908" spans="1:9" x14ac:dyDescent="0.25">
      <c r="A19908" s="25">
        <v>880474509141755</v>
      </c>
      <c r="I19908" s="25">
        <v>296467429579558</v>
      </c>
    </row>
    <row r="19909" spans="1:9" x14ac:dyDescent="0.25">
      <c r="A19909" s="25">
        <v>551388137753491</v>
      </c>
      <c r="I19909" s="25">
        <v>720141081856396</v>
      </c>
    </row>
    <row r="19910" spans="1:9" x14ac:dyDescent="0.25">
      <c r="A19910" s="25">
        <v>838551864024711</v>
      </c>
      <c r="I19910" s="25">
        <v>898707980668636</v>
      </c>
    </row>
    <row r="19911" spans="1:9" x14ac:dyDescent="0.25">
      <c r="A19911" s="25">
        <v>591666330185654</v>
      </c>
      <c r="I19911" s="25">
        <v>106146007288958</v>
      </c>
    </row>
    <row r="19912" spans="1:9" x14ac:dyDescent="0.25">
      <c r="A19912" s="25">
        <v>561839311195986</v>
      </c>
      <c r="I19912" s="25">
        <v>214109369226504</v>
      </c>
    </row>
    <row r="19913" spans="1:9" x14ac:dyDescent="0.25">
      <c r="A19913" s="25">
        <v>319298810719348</v>
      </c>
      <c r="I19913" s="25">
        <v>238994203849711</v>
      </c>
    </row>
    <row r="19914" spans="1:9" x14ac:dyDescent="0.25">
      <c r="A19914" s="25">
        <v>545410960997462</v>
      </c>
      <c r="I19914" s="25">
        <v>140145933170589</v>
      </c>
    </row>
    <row r="19915" spans="1:9" x14ac:dyDescent="0.25">
      <c r="A19915" s="25">
        <v>874107820699381</v>
      </c>
      <c r="I19915" s="25">
        <v>850055789030820</v>
      </c>
    </row>
    <row r="19916" spans="1:9" x14ac:dyDescent="0.25">
      <c r="A19916" s="25">
        <v>663401239194070</v>
      </c>
      <c r="I19916" s="25">
        <v>741582921363160</v>
      </c>
    </row>
    <row r="19917" spans="1:9" x14ac:dyDescent="0.25">
      <c r="A19917" s="25">
        <v>386859273159623</v>
      </c>
      <c r="I19917" s="25">
        <v>676202982933587</v>
      </c>
    </row>
    <row r="19918" spans="1:9" x14ac:dyDescent="0.25">
      <c r="A19918" s="25">
        <v>347707278254627</v>
      </c>
      <c r="I19918" s="25">
        <v>708642935943644</v>
      </c>
    </row>
    <row r="19919" spans="1:9" x14ac:dyDescent="0.25">
      <c r="A19919" s="25">
        <v>129408065583325</v>
      </c>
      <c r="I19919" s="25">
        <v>501684219033111</v>
      </c>
    </row>
    <row r="19920" spans="1:9" x14ac:dyDescent="0.25">
      <c r="A19920" s="25">
        <v>380039528278428</v>
      </c>
      <c r="I19920" s="25">
        <v>453256010913030</v>
      </c>
    </row>
    <row r="19921" spans="1:9" x14ac:dyDescent="0.25">
      <c r="A19921" s="25">
        <v>663516417044922</v>
      </c>
      <c r="I19921" s="25">
        <v>141101208917689</v>
      </c>
    </row>
    <row r="19922" spans="1:9" x14ac:dyDescent="0.25">
      <c r="A19922" s="25">
        <v>590389839862490</v>
      </c>
      <c r="I19922" s="25">
        <v>258237808962662</v>
      </c>
    </row>
    <row r="19923" spans="1:9" x14ac:dyDescent="0.25">
      <c r="A19923" s="25">
        <v>730976205087960</v>
      </c>
      <c r="I19923" s="25">
        <v>792143263280478</v>
      </c>
    </row>
    <row r="19924" spans="1:9" x14ac:dyDescent="0.25">
      <c r="A19924" s="25">
        <v>871753347936959</v>
      </c>
      <c r="I19924" s="25">
        <v>100114408959150</v>
      </c>
    </row>
    <row r="19925" spans="1:9" x14ac:dyDescent="0.25">
      <c r="A19925" s="25">
        <v>199663548080658</v>
      </c>
      <c r="I19925" s="25">
        <v>397118488766428</v>
      </c>
    </row>
    <row r="19926" spans="1:9" x14ac:dyDescent="0.25">
      <c r="A19926" s="25">
        <v>484320368518791</v>
      </c>
      <c r="I19926" s="25">
        <v>920924473236650</v>
      </c>
    </row>
    <row r="19927" spans="1:9" x14ac:dyDescent="0.25">
      <c r="A19927" s="25">
        <v>246310296614098</v>
      </c>
      <c r="I19927" s="25">
        <v>408221710376644</v>
      </c>
    </row>
    <row r="19928" spans="1:9" x14ac:dyDescent="0.25">
      <c r="A19928" s="25">
        <v>725727081442909</v>
      </c>
      <c r="I19928" s="25">
        <v>736836741344461</v>
      </c>
    </row>
    <row r="19929" spans="1:9" x14ac:dyDescent="0.25">
      <c r="A19929" s="25">
        <v>634853796937277</v>
      </c>
      <c r="I19929" s="25">
        <v>544543188888577</v>
      </c>
    </row>
    <row r="19930" spans="1:9" x14ac:dyDescent="0.25">
      <c r="A19930" s="25">
        <v>612847128705810</v>
      </c>
      <c r="I19930" s="25">
        <v>401301346082629</v>
      </c>
    </row>
    <row r="19931" spans="1:9" x14ac:dyDescent="0.25">
      <c r="A19931" s="25">
        <v>684198113215036</v>
      </c>
      <c r="I19931" s="25">
        <v>877583393041616</v>
      </c>
    </row>
    <row r="19932" spans="1:9" x14ac:dyDescent="0.25">
      <c r="A19932" s="25">
        <v>683479824236192</v>
      </c>
      <c r="I19932" s="25">
        <v>926419881360495</v>
      </c>
    </row>
    <row r="19933" spans="1:9" x14ac:dyDescent="0.25">
      <c r="A19933" s="25">
        <v>832751354760397</v>
      </c>
      <c r="I19933" s="25">
        <v>840336160284899</v>
      </c>
    </row>
    <row r="19934" spans="1:9" x14ac:dyDescent="0.25">
      <c r="A19934" s="25">
        <v>972705589974026</v>
      </c>
      <c r="I19934" s="25">
        <v>627738560835132</v>
      </c>
    </row>
    <row r="19935" spans="1:9" x14ac:dyDescent="0.25">
      <c r="A19935" s="25">
        <v>968747648322425</v>
      </c>
      <c r="I19935" s="25">
        <v>379961881633118</v>
      </c>
    </row>
    <row r="19936" spans="1:9" x14ac:dyDescent="0.25">
      <c r="A19936" s="25">
        <v>278359438164612</v>
      </c>
      <c r="I19936" s="25">
        <v>951609862646203</v>
      </c>
    </row>
    <row r="19937" spans="1:9" x14ac:dyDescent="0.25">
      <c r="A19937" s="25">
        <v>635056497258189</v>
      </c>
      <c r="I19937" s="25">
        <v>870159557730522</v>
      </c>
    </row>
    <row r="19938" spans="1:9" x14ac:dyDescent="0.25">
      <c r="A19938" s="25">
        <v>486233129148223</v>
      </c>
      <c r="I19938" s="25">
        <v>969983775568005</v>
      </c>
    </row>
    <row r="19939" spans="1:9" x14ac:dyDescent="0.25">
      <c r="A19939" s="25">
        <v>117517550125732</v>
      </c>
      <c r="I19939" s="25">
        <v>562298457568214</v>
      </c>
    </row>
    <row r="19940" spans="1:9" x14ac:dyDescent="0.25">
      <c r="A19940" s="25">
        <v>781741309568642</v>
      </c>
      <c r="I19940" s="25">
        <v>767296606553338</v>
      </c>
    </row>
    <row r="19941" spans="1:9" x14ac:dyDescent="0.25">
      <c r="A19941" s="25">
        <v>539686021238697</v>
      </c>
      <c r="I19941" s="25">
        <v>713104086312459</v>
      </c>
    </row>
    <row r="19942" spans="1:9" x14ac:dyDescent="0.25">
      <c r="A19942" s="25">
        <v>483236609713346</v>
      </c>
      <c r="I19942" s="25">
        <v>143677839833318</v>
      </c>
    </row>
    <row r="19943" spans="1:9" x14ac:dyDescent="0.25">
      <c r="A19943" s="25">
        <v>196242846038886</v>
      </c>
      <c r="I19943" s="25">
        <v>145834078966884</v>
      </c>
    </row>
    <row r="19944" spans="1:9" x14ac:dyDescent="0.25">
      <c r="A19944" s="25">
        <v>684998413636266</v>
      </c>
      <c r="I19944" s="25">
        <v>878637907233510</v>
      </c>
    </row>
    <row r="19945" spans="1:9" x14ac:dyDescent="0.25">
      <c r="A19945" s="25">
        <v>647295412744155</v>
      </c>
      <c r="I19945" s="25">
        <v>927625398463598</v>
      </c>
    </row>
    <row r="19946" spans="1:9" x14ac:dyDescent="0.25">
      <c r="A19946" s="25">
        <v>779531112124958</v>
      </c>
      <c r="I19946" s="25">
        <v>933082391611723</v>
      </c>
    </row>
    <row r="19947" spans="1:9" x14ac:dyDescent="0.25">
      <c r="A19947" s="25">
        <v>111650546228988</v>
      </c>
      <c r="I19947" s="25">
        <v>838503972335663</v>
      </c>
    </row>
    <row r="19948" spans="1:9" x14ac:dyDescent="0.25">
      <c r="A19948" s="25">
        <v>230217851667775</v>
      </c>
      <c r="I19948" s="25">
        <v>475418026636645</v>
      </c>
    </row>
    <row r="19949" spans="1:9" x14ac:dyDescent="0.25">
      <c r="A19949" s="25">
        <v>663237608714850</v>
      </c>
      <c r="I19949" s="25">
        <v>395978535118569</v>
      </c>
    </row>
    <row r="19950" spans="1:9" x14ac:dyDescent="0.25">
      <c r="A19950" s="25">
        <v>501688299819849</v>
      </c>
      <c r="I19950" s="25">
        <v>571492623110082</v>
      </c>
    </row>
    <row r="19951" spans="1:9" x14ac:dyDescent="0.25">
      <c r="A19951" s="25">
        <v>223467201977487</v>
      </c>
      <c r="I19951" s="25">
        <v>141639531745434</v>
      </c>
    </row>
    <row r="19952" spans="1:9" x14ac:dyDescent="0.25">
      <c r="A19952" s="25">
        <v>210646277536392</v>
      </c>
      <c r="I19952" s="25">
        <v>626328135617366</v>
      </c>
    </row>
    <row r="19953" spans="1:9" x14ac:dyDescent="0.25">
      <c r="A19953" s="25">
        <v>941789287077728</v>
      </c>
      <c r="I19953" s="25">
        <v>986497217486815</v>
      </c>
    </row>
    <row r="19954" spans="1:9" x14ac:dyDescent="0.25">
      <c r="A19954" s="25">
        <v>915890901840289</v>
      </c>
      <c r="I19954" s="25">
        <v>437871184688556</v>
      </c>
    </row>
    <row r="19955" spans="1:9" x14ac:dyDescent="0.25">
      <c r="A19955" s="25">
        <v>135233673803386</v>
      </c>
      <c r="I19955" s="25">
        <v>615766355916809</v>
      </c>
    </row>
    <row r="19956" spans="1:9" x14ac:dyDescent="0.25">
      <c r="A19956" s="25">
        <v>905073215669586</v>
      </c>
      <c r="I19956" s="25">
        <v>178675397715451</v>
      </c>
    </row>
    <row r="19957" spans="1:9" x14ac:dyDescent="0.25">
      <c r="A19957" s="25">
        <v>161580135423412</v>
      </c>
      <c r="I19957" s="25">
        <v>252924014995428</v>
      </c>
    </row>
    <row r="19958" spans="1:9" x14ac:dyDescent="0.25">
      <c r="A19958" s="25">
        <v>439161944032309</v>
      </c>
      <c r="I19958" s="25">
        <v>156487751435858</v>
      </c>
    </row>
    <row r="19959" spans="1:9" x14ac:dyDescent="0.25">
      <c r="A19959" s="25">
        <v>590826776689223</v>
      </c>
      <c r="I19959" s="25">
        <v>300968845662201</v>
      </c>
    </row>
    <row r="19960" spans="1:9" x14ac:dyDescent="0.25">
      <c r="A19960" s="25">
        <v>396521869181362</v>
      </c>
      <c r="I19960" s="25">
        <v>199203517645681</v>
      </c>
    </row>
    <row r="19961" spans="1:9" x14ac:dyDescent="0.25">
      <c r="A19961" s="25">
        <v>401960876665789</v>
      </c>
      <c r="I19961" s="25">
        <v>568839732128190</v>
      </c>
    </row>
    <row r="19962" spans="1:9" x14ac:dyDescent="0.25">
      <c r="A19962" s="25">
        <v>811017411631502</v>
      </c>
      <c r="I19962" s="25">
        <v>372984181141085</v>
      </c>
    </row>
    <row r="19963" spans="1:9" x14ac:dyDescent="0.25">
      <c r="A19963" s="25">
        <v>590562024291665</v>
      </c>
      <c r="I19963" s="25">
        <v>970515987251712</v>
      </c>
    </row>
    <row r="19964" spans="1:9" x14ac:dyDescent="0.25">
      <c r="A19964" s="25">
        <v>895903472653432</v>
      </c>
      <c r="I19964" s="25">
        <v>393009896662026</v>
      </c>
    </row>
    <row r="19965" spans="1:9" x14ac:dyDescent="0.25">
      <c r="A19965" s="25">
        <v>789042707783457</v>
      </c>
      <c r="I19965" s="25">
        <v>606891196439917</v>
      </c>
    </row>
    <row r="19966" spans="1:9" x14ac:dyDescent="0.25">
      <c r="A19966" s="25">
        <v>698671343498610</v>
      </c>
      <c r="I19966" s="25">
        <v>748648246154032</v>
      </c>
    </row>
    <row r="19967" spans="1:9" x14ac:dyDescent="0.25">
      <c r="A19967" s="25">
        <v>127858334252477</v>
      </c>
      <c r="I19967" s="25">
        <v>516972929146861</v>
      </c>
    </row>
    <row r="19968" spans="1:9" x14ac:dyDescent="0.25">
      <c r="A19968" s="25">
        <v>771902087727712</v>
      </c>
      <c r="I19968" s="25">
        <v>258736571755852</v>
      </c>
    </row>
    <row r="19969" spans="1:9" x14ac:dyDescent="0.25">
      <c r="A19969" s="25">
        <v>546192414234984</v>
      </c>
      <c r="I19969" s="25">
        <v>789457047758253</v>
      </c>
    </row>
    <row r="19970" spans="1:9" x14ac:dyDescent="0.25">
      <c r="A19970" s="25">
        <v>729200882071735</v>
      </c>
      <c r="I19970" s="25">
        <v>927403583943757</v>
      </c>
    </row>
    <row r="19971" spans="1:9" x14ac:dyDescent="0.25">
      <c r="A19971" s="25">
        <v>915376325999122</v>
      </c>
      <c r="I19971" s="25">
        <v>951068030331084</v>
      </c>
    </row>
    <row r="19972" spans="1:9" x14ac:dyDescent="0.25">
      <c r="A19972" s="25">
        <v>719060236412974</v>
      </c>
      <c r="I19972" s="25">
        <v>803854085533824</v>
      </c>
    </row>
    <row r="19973" spans="1:9" x14ac:dyDescent="0.25">
      <c r="A19973" s="25">
        <v>397808628644038</v>
      </c>
      <c r="I19973" s="25">
        <v>724349469090640</v>
      </c>
    </row>
    <row r="19974" spans="1:9" x14ac:dyDescent="0.25">
      <c r="A19974" s="25">
        <v>102942664175138</v>
      </c>
      <c r="I19974" s="25">
        <v>737713345165405</v>
      </c>
    </row>
    <row r="19975" spans="1:9" x14ac:dyDescent="0.25">
      <c r="A19975" s="25">
        <v>656533972818466</v>
      </c>
      <c r="I19975" s="25">
        <v>313471983896265</v>
      </c>
    </row>
    <row r="19976" spans="1:9" x14ac:dyDescent="0.25">
      <c r="A19976" s="25">
        <v>673213176140162</v>
      </c>
      <c r="I19976" s="25">
        <v>945709897632563</v>
      </c>
    </row>
    <row r="19977" spans="1:9" x14ac:dyDescent="0.25">
      <c r="A19977" s="25">
        <v>932789536208914</v>
      </c>
      <c r="I19977" s="25">
        <v>931223265176338</v>
      </c>
    </row>
    <row r="19978" spans="1:9" x14ac:dyDescent="0.25">
      <c r="A19978" s="25">
        <v>437618582243641</v>
      </c>
      <c r="I19978" s="25">
        <v>801153078526658</v>
      </c>
    </row>
    <row r="19979" spans="1:9" x14ac:dyDescent="0.25">
      <c r="A19979" s="25">
        <v>234904878041197</v>
      </c>
      <c r="I19979" s="25">
        <v>233515439323234</v>
      </c>
    </row>
    <row r="19980" spans="1:9" x14ac:dyDescent="0.25">
      <c r="A19980" s="25">
        <v>315103250144885</v>
      </c>
      <c r="I19980" s="25">
        <v>690866364793964</v>
      </c>
    </row>
    <row r="19981" spans="1:9" x14ac:dyDescent="0.25">
      <c r="A19981" s="25">
        <v>130681230600007</v>
      </c>
      <c r="I19981" s="25">
        <v>115098120225378</v>
      </c>
    </row>
    <row r="19982" spans="1:9" x14ac:dyDescent="0.25">
      <c r="A19982" s="25">
        <v>277946895931887</v>
      </c>
      <c r="I19982" s="25">
        <v>920593211475987</v>
      </c>
    </row>
    <row r="19983" spans="1:9" x14ac:dyDescent="0.25">
      <c r="A19983" s="25">
        <v>441519059163750</v>
      </c>
      <c r="I19983" s="25">
        <v>100847514836752</v>
      </c>
    </row>
    <row r="19984" spans="1:9" x14ac:dyDescent="0.25">
      <c r="A19984" s="25">
        <v>330695353733865</v>
      </c>
      <c r="I19984" s="25">
        <v>596669331940994</v>
      </c>
    </row>
    <row r="19985" spans="1:9" x14ac:dyDescent="0.25">
      <c r="A19985" s="25">
        <v>288418955387847</v>
      </c>
      <c r="I19985" s="25">
        <v>831086425486735</v>
      </c>
    </row>
    <row r="19986" spans="1:9" x14ac:dyDescent="0.25">
      <c r="A19986" s="25">
        <v>169331874088190</v>
      </c>
      <c r="I19986" s="25">
        <v>315048794036426</v>
      </c>
    </row>
    <row r="19987" spans="1:9" x14ac:dyDescent="0.25">
      <c r="A19987" s="25">
        <v>896838835206887</v>
      </c>
      <c r="I19987" s="25">
        <v>888385971282102</v>
      </c>
    </row>
    <row r="19988" spans="1:9" x14ac:dyDescent="0.25">
      <c r="A19988" s="25">
        <v>997706683054818</v>
      </c>
      <c r="I19988" s="25">
        <v>727596910616699</v>
      </c>
    </row>
    <row r="19989" spans="1:9" x14ac:dyDescent="0.25">
      <c r="A19989" s="25">
        <v>946041472176743</v>
      </c>
      <c r="I19989" s="25">
        <v>886247464479981</v>
      </c>
    </row>
    <row r="19990" spans="1:9" x14ac:dyDescent="0.25">
      <c r="A19990" s="25">
        <v>231987999711436</v>
      </c>
      <c r="I19990" s="25">
        <v>114879682928630</v>
      </c>
    </row>
    <row r="19991" spans="1:9" x14ac:dyDescent="0.25">
      <c r="A19991" s="25">
        <v>595939151731877</v>
      </c>
      <c r="I19991" s="25">
        <v>332567205456629</v>
      </c>
    </row>
    <row r="19992" spans="1:9" x14ac:dyDescent="0.25">
      <c r="A19992" s="25">
        <v>990297074585316</v>
      </c>
      <c r="I19992" s="25">
        <v>719267948974436</v>
      </c>
    </row>
    <row r="19993" spans="1:9" x14ac:dyDescent="0.25">
      <c r="A19993" s="25">
        <v>305084588683260</v>
      </c>
      <c r="I19993" s="25">
        <v>966971577465870</v>
      </c>
    </row>
    <row r="19994" spans="1:9" x14ac:dyDescent="0.25">
      <c r="A19994" s="25">
        <v>907455403247120</v>
      </c>
      <c r="I19994" s="25">
        <v>843538424246154</v>
      </c>
    </row>
    <row r="19995" spans="1:9" x14ac:dyDescent="0.25">
      <c r="A19995" s="25">
        <v>603954142115724</v>
      </c>
      <c r="I19995" s="25">
        <v>112312783865112</v>
      </c>
    </row>
    <row r="19996" spans="1:9" x14ac:dyDescent="0.25">
      <c r="A19996" s="25">
        <v>381448806874297</v>
      </c>
      <c r="I19996" s="25">
        <v>389647837979443</v>
      </c>
    </row>
    <row r="19997" spans="1:9" x14ac:dyDescent="0.25">
      <c r="A19997" s="25">
        <v>276481261171007</v>
      </c>
      <c r="I19997" s="25">
        <v>729276052181662</v>
      </c>
    </row>
    <row r="19998" spans="1:9" x14ac:dyDescent="0.25">
      <c r="A19998" s="25">
        <v>996397910979504</v>
      </c>
      <c r="I19998" s="25">
        <v>487243650385085</v>
      </c>
    </row>
    <row r="19999" spans="1:9" x14ac:dyDescent="0.25">
      <c r="A19999" s="25">
        <v>307695867411912</v>
      </c>
      <c r="I19999" s="25">
        <v>622226327137448</v>
      </c>
    </row>
    <row r="20000" spans="1:9" x14ac:dyDescent="0.25">
      <c r="A20000" s="25">
        <v>944241928515662</v>
      </c>
      <c r="I20000" s="25">
        <v>233588926168116</v>
      </c>
    </row>
    <row r="20001" spans="1:9" x14ac:dyDescent="0.25">
      <c r="A20001" s="25">
        <v>590053586664244</v>
      </c>
      <c r="I20001" s="25">
        <v>365553003793208</v>
      </c>
    </row>
    <row r="20002" spans="1:9" x14ac:dyDescent="0.25">
      <c r="A20002" s="25">
        <v>312096316457285</v>
      </c>
      <c r="I20002" s="25">
        <v>520164995379668</v>
      </c>
    </row>
    <row r="20003" spans="1:9" x14ac:dyDescent="0.25">
      <c r="A20003" s="25">
        <v>695582240206891</v>
      </c>
      <c r="I20003" s="25">
        <v>141681965535570</v>
      </c>
    </row>
    <row r="20004" spans="1:9" x14ac:dyDescent="0.25">
      <c r="A20004" s="25">
        <v>359380456604153</v>
      </c>
      <c r="I20004" s="25">
        <v>404037044863919</v>
      </c>
    </row>
    <row r="20005" spans="1:9" x14ac:dyDescent="0.25">
      <c r="A20005" s="25">
        <v>296461680872889</v>
      </c>
      <c r="I20005" s="25">
        <v>359081100673291</v>
      </c>
    </row>
    <row r="20006" spans="1:9" x14ac:dyDescent="0.25">
      <c r="A20006" s="25">
        <v>434858733665845</v>
      </c>
      <c r="I20006" s="25">
        <v>185084909523992</v>
      </c>
    </row>
    <row r="20007" spans="1:9" x14ac:dyDescent="0.25">
      <c r="A20007" s="25">
        <v>446021977790892</v>
      </c>
      <c r="I20007" s="25">
        <v>505339748644800</v>
      </c>
    </row>
    <row r="20008" spans="1:9" x14ac:dyDescent="0.25">
      <c r="A20008" s="25">
        <v>367441398844737</v>
      </c>
      <c r="I20008" s="25">
        <v>818735676854372</v>
      </c>
    </row>
    <row r="20009" spans="1:9" x14ac:dyDescent="0.25">
      <c r="A20009" s="25">
        <v>994837266000519</v>
      </c>
      <c r="I20009" s="25">
        <v>173999548370027</v>
      </c>
    </row>
    <row r="20010" spans="1:9" x14ac:dyDescent="0.25">
      <c r="A20010" s="25">
        <v>844725931064009</v>
      </c>
      <c r="I20010" s="25">
        <v>470277919352527</v>
      </c>
    </row>
    <row r="20011" spans="1:9" x14ac:dyDescent="0.25">
      <c r="A20011" s="25">
        <v>841942789295970</v>
      </c>
      <c r="I20011" s="25">
        <v>585676829561982</v>
      </c>
    </row>
    <row r="20012" spans="1:9" x14ac:dyDescent="0.25">
      <c r="A20012" s="25">
        <v>315441027073382</v>
      </c>
      <c r="I20012" s="25">
        <v>351155232788989</v>
      </c>
    </row>
    <row r="20013" spans="1:9" x14ac:dyDescent="0.25">
      <c r="A20013" s="25">
        <v>723366546600346</v>
      </c>
      <c r="I20013" s="25">
        <v>159238027340884</v>
      </c>
    </row>
    <row r="20014" spans="1:9" x14ac:dyDescent="0.25">
      <c r="A20014" s="25">
        <v>662910570278950</v>
      </c>
      <c r="I20014" s="25">
        <v>994109703593936</v>
      </c>
    </row>
    <row r="20015" spans="1:9" x14ac:dyDescent="0.25">
      <c r="A20015" s="25">
        <v>713433456450085</v>
      </c>
      <c r="I20015" s="25">
        <v>221463149553375</v>
      </c>
    </row>
    <row r="20016" spans="1:9" x14ac:dyDescent="0.25">
      <c r="A20016" s="25">
        <v>761196844208682</v>
      </c>
      <c r="I20016" s="25">
        <v>110064883637213</v>
      </c>
    </row>
    <row r="20017" spans="1:9" x14ac:dyDescent="0.25">
      <c r="A20017" s="25">
        <v>363931424784789</v>
      </c>
      <c r="I20017" s="25">
        <v>851221052298169</v>
      </c>
    </row>
    <row r="20018" spans="1:9" x14ac:dyDescent="0.25">
      <c r="A20018" s="25">
        <v>624460387404611</v>
      </c>
      <c r="I20018" s="25">
        <v>827014401823432</v>
      </c>
    </row>
    <row r="20019" spans="1:9" x14ac:dyDescent="0.25">
      <c r="A20019" s="25">
        <v>874042608973733</v>
      </c>
      <c r="I20019" s="25">
        <v>992096369142925</v>
      </c>
    </row>
    <row r="20020" spans="1:9" x14ac:dyDescent="0.25">
      <c r="A20020" s="25">
        <v>301549562528998</v>
      </c>
      <c r="I20020" s="25">
        <v>377367938578057</v>
      </c>
    </row>
    <row r="20021" spans="1:9" x14ac:dyDescent="0.25">
      <c r="A20021" s="25">
        <v>703425990998366</v>
      </c>
      <c r="I20021" s="25">
        <v>720545556728373</v>
      </c>
    </row>
    <row r="20022" spans="1:9" x14ac:dyDescent="0.25">
      <c r="A20022" s="25">
        <v>214138730074903</v>
      </c>
      <c r="I20022" s="25">
        <v>862707106753300</v>
      </c>
    </row>
    <row r="20023" spans="1:9" x14ac:dyDescent="0.25">
      <c r="A20023" s="25">
        <v>740547637735657</v>
      </c>
      <c r="I20023" s="25">
        <v>537338419182731</v>
      </c>
    </row>
    <row r="20024" spans="1:9" x14ac:dyDescent="0.25">
      <c r="A20024" s="25">
        <v>917015803931967</v>
      </c>
      <c r="I20024" s="25">
        <v>107641796627412</v>
      </c>
    </row>
    <row r="20025" spans="1:9" x14ac:dyDescent="0.25">
      <c r="A20025" s="25">
        <v>683300748070874</v>
      </c>
      <c r="I20025" s="25">
        <v>556303071292118</v>
      </c>
    </row>
    <row r="20026" spans="1:9" x14ac:dyDescent="0.25">
      <c r="A20026" s="25">
        <v>813173485055200</v>
      </c>
      <c r="I20026" s="25">
        <v>140995103559811</v>
      </c>
    </row>
    <row r="20027" spans="1:9" x14ac:dyDescent="0.25">
      <c r="A20027" s="25">
        <v>565371633026974</v>
      </c>
      <c r="I20027" s="25">
        <v>985767445817098</v>
      </c>
    </row>
    <row r="20028" spans="1:9" x14ac:dyDescent="0.25">
      <c r="A20028" s="25">
        <v>200455884190126</v>
      </c>
      <c r="I20028" s="25">
        <v>826658289732665</v>
      </c>
    </row>
    <row r="20029" spans="1:9" x14ac:dyDescent="0.25">
      <c r="A20029" s="25">
        <v>207844081081809</v>
      </c>
      <c r="I20029" s="25">
        <v>318842901749760</v>
      </c>
    </row>
    <row r="20030" spans="1:9" x14ac:dyDescent="0.25">
      <c r="A20030" s="25">
        <v>593866894253298</v>
      </c>
      <c r="I20030" s="25">
        <v>636956101763475</v>
      </c>
    </row>
    <row r="20031" spans="1:9" x14ac:dyDescent="0.25">
      <c r="A20031" s="25">
        <v>282404807015870</v>
      </c>
      <c r="I20031" s="25">
        <v>261826138142281</v>
      </c>
    </row>
    <row r="20032" spans="1:9" x14ac:dyDescent="0.25">
      <c r="A20032" s="25">
        <v>734472469815626</v>
      </c>
      <c r="I20032" s="25">
        <v>392212215381068</v>
      </c>
    </row>
    <row r="20033" spans="1:9" x14ac:dyDescent="0.25">
      <c r="A20033" s="25">
        <v>229953799209293</v>
      </c>
      <c r="I20033" s="25">
        <v>848131657494434</v>
      </c>
    </row>
    <row r="20034" spans="1:9" x14ac:dyDescent="0.25">
      <c r="A20034" s="25">
        <v>920159823736847</v>
      </c>
      <c r="I20034" s="25">
        <v>775022266275962</v>
      </c>
    </row>
    <row r="20035" spans="1:9" x14ac:dyDescent="0.25">
      <c r="A20035" s="25">
        <v>101037739399289</v>
      </c>
      <c r="I20035" s="25">
        <v>799123499217124</v>
      </c>
    </row>
    <row r="20036" spans="1:9" x14ac:dyDescent="0.25">
      <c r="A20036" s="25">
        <v>525981244668559</v>
      </c>
      <c r="I20036" s="25">
        <v>809984374835356</v>
      </c>
    </row>
    <row r="20037" spans="1:9" x14ac:dyDescent="0.25">
      <c r="A20037" s="25">
        <v>652570161764824</v>
      </c>
      <c r="I20037" s="25">
        <v>522177682549387</v>
      </c>
    </row>
    <row r="20038" spans="1:9" x14ac:dyDescent="0.25">
      <c r="A20038" s="25">
        <v>495580288769932</v>
      </c>
      <c r="I20038" s="25">
        <v>797763328424246</v>
      </c>
    </row>
    <row r="20039" spans="1:9" x14ac:dyDescent="0.25">
      <c r="A20039" s="25">
        <v>175497841953595</v>
      </c>
      <c r="I20039" s="25">
        <v>986903499886947</v>
      </c>
    </row>
    <row r="20040" spans="1:9" x14ac:dyDescent="0.25">
      <c r="A20040" s="25">
        <v>586887698243198</v>
      </c>
      <c r="I20040" s="25">
        <v>947616327066113</v>
      </c>
    </row>
    <row r="20041" spans="1:9" x14ac:dyDescent="0.25">
      <c r="A20041" s="25">
        <v>120601958067794</v>
      </c>
      <c r="I20041" s="25">
        <v>355412835857767</v>
      </c>
    </row>
    <row r="20042" spans="1:9" x14ac:dyDescent="0.25">
      <c r="A20042" s="25">
        <v>215889102754897</v>
      </c>
      <c r="I20042" s="25">
        <v>939637975986249</v>
      </c>
    </row>
    <row r="20043" spans="1:9" x14ac:dyDescent="0.25">
      <c r="A20043" s="25">
        <v>733912805856096</v>
      </c>
      <c r="I20043" s="25">
        <v>646098402184096</v>
      </c>
    </row>
    <row r="20044" spans="1:9" x14ac:dyDescent="0.25">
      <c r="A20044" s="25">
        <v>295546986453432</v>
      </c>
      <c r="I20044" s="25">
        <v>748521336785841</v>
      </c>
    </row>
    <row r="20045" spans="1:9" x14ac:dyDescent="0.25">
      <c r="A20045" s="25">
        <v>665091058184381</v>
      </c>
      <c r="I20045" s="25">
        <v>928884697885424</v>
      </c>
    </row>
    <row r="20046" spans="1:9" x14ac:dyDescent="0.25">
      <c r="A20046" s="25">
        <v>984954336893250</v>
      </c>
      <c r="I20046" s="25">
        <v>843648362227648</v>
      </c>
    </row>
    <row r="20047" spans="1:9" x14ac:dyDescent="0.25">
      <c r="A20047" s="25">
        <v>971418433326927</v>
      </c>
      <c r="I20047" s="25">
        <v>952496012563797</v>
      </c>
    </row>
    <row r="20048" spans="1:9" x14ac:dyDescent="0.25">
      <c r="A20048" s="25">
        <v>927608100439635</v>
      </c>
      <c r="I20048" s="25">
        <v>446594250228339</v>
      </c>
    </row>
    <row r="20049" spans="1:9" x14ac:dyDescent="0.25">
      <c r="A20049" s="25">
        <v>630128536186523</v>
      </c>
      <c r="I20049" s="25">
        <v>174185598442632</v>
      </c>
    </row>
    <row r="20050" spans="1:9" x14ac:dyDescent="0.25">
      <c r="A20050" s="25">
        <v>676879125367205</v>
      </c>
      <c r="I20050" s="25">
        <v>372589605434428</v>
      </c>
    </row>
    <row r="20051" spans="1:9" x14ac:dyDescent="0.25">
      <c r="A20051" s="25">
        <v>718269769960062</v>
      </c>
      <c r="I20051" s="25">
        <v>510761308659941</v>
      </c>
    </row>
    <row r="20052" spans="1:9" x14ac:dyDescent="0.25">
      <c r="A20052" s="25">
        <v>738166964370877</v>
      </c>
      <c r="I20052" s="25">
        <v>264606017443152</v>
      </c>
    </row>
    <row r="20053" spans="1:9" x14ac:dyDescent="0.25">
      <c r="A20053" s="25">
        <v>710350166929861</v>
      </c>
      <c r="I20053" s="25">
        <v>958695723212572</v>
      </c>
    </row>
    <row r="20054" spans="1:9" x14ac:dyDescent="0.25">
      <c r="A20054" s="25">
        <v>810819895613879</v>
      </c>
      <c r="I20054" s="25">
        <v>241926336220003</v>
      </c>
    </row>
    <row r="20055" spans="1:9" x14ac:dyDescent="0.25">
      <c r="A20055" s="25">
        <v>729356429381637</v>
      </c>
      <c r="I20055" s="25">
        <v>320737540497375</v>
      </c>
    </row>
    <row r="20056" spans="1:9" x14ac:dyDescent="0.25">
      <c r="A20056" s="25">
        <v>383509188906475</v>
      </c>
      <c r="I20056" s="25">
        <v>709153298336287</v>
      </c>
    </row>
    <row r="20057" spans="1:9" x14ac:dyDescent="0.25">
      <c r="A20057" s="25">
        <v>215686091161142</v>
      </c>
      <c r="I20057" s="25">
        <v>811532062081841</v>
      </c>
    </row>
    <row r="20058" spans="1:9" x14ac:dyDescent="0.25">
      <c r="A20058" s="25">
        <v>681348491848115</v>
      </c>
      <c r="I20058" s="25">
        <v>945673453395612</v>
      </c>
    </row>
    <row r="20059" spans="1:9" x14ac:dyDescent="0.25">
      <c r="A20059" s="25">
        <v>342963669569008</v>
      </c>
      <c r="I20059" s="25">
        <v>499444443924514</v>
      </c>
    </row>
    <row r="20060" spans="1:9" x14ac:dyDescent="0.25">
      <c r="A20060" s="25">
        <v>175143084259039</v>
      </c>
      <c r="I20060" s="25">
        <v>287949022353444</v>
      </c>
    </row>
    <row r="20061" spans="1:9" x14ac:dyDescent="0.25">
      <c r="A20061" s="25">
        <v>549961240205062</v>
      </c>
      <c r="I20061" s="25">
        <v>382831001356928</v>
      </c>
    </row>
    <row r="20062" spans="1:9" x14ac:dyDescent="0.25">
      <c r="A20062" s="25">
        <v>451395932509282</v>
      </c>
      <c r="I20062" s="25">
        <v>724679934417756</v>
      </c>
    </row>
    <row r="20063" spans="1:9" x14ac:dyDescent="0.25">
      <c r="A20063" s="25">
        <v>701346510724575</v>
      </c>
      <c r="I20063" s="25">
        <v>138509564013269</v>
      </c>
    </row>
    <row r="20064" spans="1:9" x14ac:dyDescent="0.25">
      <c r="A20064" s="25">
        <v>135777618411373</v>
      </c>
      <c r="I20064" s="25">
        <v>717389536973760</v>
      </c>
    </row>
    <row r="20065" spans="1:9" x14ac:dyDescent="0.25">
      <c r="A20065" s="25">
        <v>521826584648088</v>
      </c>
      <c r="I20065" s="25">
        <v>170684426481038</v>
      </c>
    </row>
    <row r="20066" spans="1:9" x14ac:dyDescent="0.25">
      <c r="A20066" s="25">
        <v>688165483715814</v>
      </c>
      <c r="I20066" s="25">
        <v>254763480256449</v>
      </c>
    </row>
    <row r="20067" spans="1:9" x14ac:dyDescent="0.25">
      <c r="A20067" s="25">
        <v>976938754580991</v>
      </c>
      <c r="I20067" s="25">
        <v>544439426131137</v>
      </c>
    </row>
    <row r="20068" spans="1:9" x14ac:dyDescent="0.25">
      <c r="A20068" s="25">
        <v>198321315594326</v>
      </c>
      <c r="I20068" s="25">
        <v>540182190295742</v>
      </c>
    </row>
    <row r="20069" spans="1:9" x14ac:dyDescent="0.25">
      <c r="A20069" s="25">
        <v>863746782765462</v>
      </c>
      <c r="I20069" s="25">
        <v>906084462842961</v>
      </c>
    </row>
    <row r="20070" spans="1:9" x14ac:dyDescent="0.25">
      <c r="A20070" s="25">
        <v>215453062115667</v>
      </c>
      <c r="I20070" s="25">
        <v>404749149340357</v>
      </c>
    </row>
    <row r="20071" spans="1:9" x14ac:dyDescent="0.25">
      <c r="A20071" s="25">
        <v>652775517554760</v>
      </c>
      <c r="I20071" s="25">
        <v>337246227335402</v>
      </c>
    </row>
    <row r="20072" spans="1:9" x14ac:dyDescent="0.25">
      <c r="A20072" s="25">
        <v>863593204292489</v>
      </c>
      <c r="I20072" s="25">
        <v>644091112468406</v>
      </c>
    </row>
    <row r="20073" spans="1:9" x14ac:dyDescent="0.25">
      <c r="A20073" s="25">
        <v>643095718531921</v>
      </c>
      <c r="I20073" s="25">
        <v>861399567274084</v>
      </c>
    </row>
    <row r="20074" spans="1:9" x14ac:dyDescent="0.25">
      <c r="A20074" s="25">
        <v>780409662923891</v>
      </c>
      <c r="I20074" s="25">
        <v>793041162058814</v>
      </c>
    </row>
    <row r="20075" spans="1:9" x14ac:dyDescent="0.25">
      <c r="A20075" s="25">
        <v>867569036268225</v>
      </c>
      <c r="I20075" s="25">
        <v>664175667063251</v>
      </c>
    </row>
    <row r="20076" spans="1:9" x14ac:dyDescent="0.25">
      <c r="A20076" s="25">
        <v>454484511244096</v>
      </c>
      <c r="I20076" s="25">
        <v>271208304484269</v>
      </c>
    </row>
    <row r="20077" spans="1:9" x14ac:dyDescent="0.25">
      <c r="A20077" s="25">
        <v>533441769106859</v>
      </c>
      <c r="I20077" s="25">
        <v>620172668121660</v>
      </c>
    </row>
    <row r="20078" spans="1:9" x14ac:dyDescent="0.25">
      <c r="A20078" s="25">
        <v>911535366881735</v>
      </c>
      <c r="I20078" s="25">
        <v>439087777186749</v>
      </c>
    </row>
    <row r="20079" spans="1:9" x14ac:dyDescent="0.25">
      <c r="A20079" s="25">
        <v>777785810712111</v>
      </c>
      <c r="I20079" s="25">
        <v>534565135752647</v>
      </c>
    </row>
    <row r="20080" spans="1:9" x14ac:dyDescent="0.25">
      <c r="A20080" s="25">
        <v>752801649916158</v>
      </c>
      <c r="I20080" s="25">
        <v>505468373249085</v>
      </c>
    </row>
    <row r="20081" spans="1:9" x14ac:dyDescent="0.25">
      <c r="A20081" s="25">
        <v>669664027178267</v>
      </c>
      <c r="I20081" s="25">
        <v>222968009815365</v>
      </c>
    </row>
    <row r="20082" spans="1:9" x14ac:dyDescent="0.25">
      <c r="A20082" s="25">
        <v>867042333672897</v>
      </c>
      <c r="I20082" s="25">
        <v>322742037261970</v>
      </c>
    </row>
    <row r="20083" spans="1:9" x14ac:dyDescent="0.25">
      <c r="A20083" s="25">
        <v>708094327856862</v>
      </c>
      <c r="I20083" s="25">
        <v>397234631182462</v>
      </c>
    </row>
    <row r="20084" spans="1:9" x14ac:dyDescent="0.25">
      <c r="A20084" s="25">
        <v>583165534762916</v>
      </c>
      <c r="I20084" s="25">
        <v>201332724719295</v>
      </c>
    </row>
    <row r="20085" spans="1:9" x14ac:dyDescent="0.25">
      <c r="A20085" s="25">
        <v>766353670099809</v>
      </c>
      <c r="I20085" s="25">
        <v>747867571313974</v>
      </c>
    </row>
    <row r="20086" spans="1:9" x14ac:dyDescent="0.25">
      <c r="A20086" s="25">
        <v>259774669499543</v>
      </c>
      <c r="I20086" s="25">
        <v>124041940453214</v>
      </c>
    </row>
    <row r="20087" spans="1:9" x14ac:dyDescent="0.25">
      <c r="A20087" s="25">
        <v>105367629646845</v>
      </c>
      <c r="I20087" s="25">
        <v>655345432735790</v>
      </c>
    </row>
    <row r="20088" spans="1:9" x14ac:dyDescent="0.25">
      <c r="A20088" s="25">
        <v>728976016658171</v>
      </c>
      <c r="I20088" s="25">
        <v>896474673331204</v>
      </c>
    </row>
    <row r="20089" spans="1:9" x14ac:dyDescent="0.25">
      <c r="A20089" s="25">
        <v>559862086135974</v>
      </c>
      <c r="I20089" s="25">
        <v>250363095713021</v>
      </c>
    </row>
    <row r="20090" spans="1:9" x14ac:dyDescent="0.25">
      <c r="A20090" s="25">
        <v>188913889888473</v>
      </c>
      <c r="I20090" s="25">
        <v>898221298326599</v>
      </c>
    </row>
    <row r="20091" spans="1:9" x14ac:dyDescent="0.25">
      <c r="A20091" s="25">
        <v>300608793273361</v>
      </c>
      <c r="I20091" s="25">
        <v>230031530392298</v>
      </c>
    </row>
    <row r="20092" spans="1:9" x14ac:dyDescent="0.25">
      <c r="A20092" s="25">
        <v>462484771415569</v>
      </c>
      <c r="I20092" s="25">
        <v>189118218255524</v>
      </c>
    </row>
    <row r="20093" spans="1:9" x14ac:dyDescent="0.25">
      <c r="A20093" s="25">
        <v>446155050504139</v>
      </c>
      <c r="I20093" s="25">
        <v>968531755760781</v>
      </c>
    </row>
    <row r="20094" spans="1:9" x14ac:dyDescent="0.25">
      <c r="A20094" s="25">
        <v>274938432271993</v>
      </c>
      <c r="I20094" s="25">
        <v>328624507738877</v>
      </c>
    </row>
    <row r="20095" spans="1:9" x14ac:dyDescent="0.25">
      <c r="A20095" s="25">
        <v>122326086428045</v>
      </c>
      <c r="I20095" s="25">
        <v>557087477731320</v>
      </c>
    </row>
    <row r="20096" spans="1:9" x14ac:dyDescent="0.25">
      <c r="A20096" s="25">
        <v>317657963024881</v>
      </c>
      <c r="I20096" s="25">
        <v>178676269635513</v>
      </c>
    </row>
    <row r="20097" spans="1:9" x14ac:dyDescent="0.25">
      <c r="A20097" s="25">
        <v>511939905323074</v>
      </c>
      <c r="I20097" s="25">
        <v>681236020323775</v>
      </c>
    </row>
    <row r="20098" spans="1:9" x14ac:dyDescent="0.25">
      <c r="A20098" s="25">
        <v>430088649695044</v>
      </c>
      <c r="I20098" s="25">
        <v>426174556871453</v>
      </c>
    </row>
    <row r="20099" spans="1:9" x14ac:dyDescent="0.25">
      <c r="A20099" s="25">
        <v>341799881105767</v>
      </c>
      <c r="I20099" s="25">
        <v>141627855341141</v>
      </c>
    </row>
    <row r="20100" spans="1:9" x14ac:dyDescent="0.25">
      <c r="A20100" s="25">
        <v>811982309573021</v>
      </c>
      <c r="I20100" s="25">
        <v>657971557229541</v>
      </c>
    </row>
    <row r="20101" spans="1:9" x14ac:dyDescent="0.25">
      <c r="A20101" s="25">
        <v>125229732298770</v>
      </c>
      <c r="I20101" s="25">
        <v>914597730554919</v>
      </c>
    </row>
    <row r="20102" spans="1:9" x14ac:dyDescent="0.25">
      <c r="A20102" s="25">
        <v>190089419519046</v>
      </c>
      <c r="I20102" s="25">
        <v>623564842666738</v>
      </c>
    </row>
    <row r="20103" spans="1:9" x14ac:dyDescent="0.25">
      <c r="A20103" s="25">
        <v>118497477268584</v>
      </c>
      <c r="I20103" s="25">
        <v>433663447251286</v>
      </c>
    </row>
    <row r="20104" spans="1:9" x14ac:dyDescent="0.25">
      <c r="A20104" s="25">
        <v>545952189493361</v>
      </c>
      <c r="I20104" s="25">
        <v>145017424389823</v>
      </c>
    </row>
    <row r="20105" spans="1:9" x14ac:dyDescent="0.25">
      <c r="A20105" s="25">
        <v>984048024747770</v>
      </c>
      <c r="I20105" s="25">
        <v>994865798514524</v>
      </c>
    </row>
    <row r="20106" spans="1:9" x14ac:dyDescent="0.25">
      <c r="A20106" s="25">
        <v>170269231854455</v>
      </c>
      <c r="I20106" s="25">
        <v>883366416831361</v>
      </c>
    </row>
    <row r="20107" spans="1:9" x14ac:dyDescent="0.25">
      <c r="A20107" s="25">
        <v>480027408921734</v>
      </c>
      <c r="I20107" s="25">
        <v>415524896452128</v>
      </c>
    </row>
    <row r="20108" spans="1:9" x14ac:dyDescent="0.25">
      <c r="A20108" s="25">
        <v>308975629491748</v>
      </c>
      <c r="I20108" s="25">
        <v>622725226410792</v>
      </c>
    </row>
    <row r="20109" spans="1:9" x14ac:dyDescent="0.25">
      <c r="A20109" s="25">
        <v>350775064221153</v>
      </c>
      <c r="I20109" s="25">
        <v>782352792423816</v>
      </c>
    </row>
    <row r="20110" spans="1:9" x14ac:dyDescent="0.25">
      <c r="A20110" s="25">
        <v>300686592495634</v>
      </c>
      <c r="I20110" s="25">
        <v>790163974999699</v>
      </c>
    </row>
    <row r="20111" spans="1:9" x14ac:dyDescent="0.25">
      <c r="A20111" s="25">
        <v>768056067490286</v>
      </c>
      <c r="I20111" s="25">
        <v>400251441368594</v>
      </c>
    </row>
    <row r="20112" spans="1:9" x14ac:dyDescent="0.25">
      <c r="A20112" s="25">
        <v>691713957148385</v>
      </c>
      <c r="I20112" s="25">
        <v>307742875356151</v>
      </c>
    </row>
    <row r="20113" spans="1:9" x14ac:dyDescent="0.25">
      <c r="A20113" s="25">
        <v>492692426681022</v>
      </c>
      <c r="I20113" s="25">
        <v>674817537022082</v>
      </c>
    </row>
    <row r="20114" spans="1:9" x14ac:dyDescent="0.25">
      <c r="A20114" s="25">
        <v>275474437480801</v>
      </c>
      <c r="I20114" s="25">
        <v>501612207971622</v>
      </c>
    </row>
    <row r="20115" spans="1:9" x14ac:dyDescent="0.25">
      <c r="A20115" s="25">
        <v>559233168862907</v>
      </c>
      <c r="I20115" s="25">
        <v>597404786756163</v>
      </c>
    </row>
    <row r="20116" spans="1:9" x14ac:dyDescent="0.25">
      <c r="A20116" s="25">
        <v>463760205022400</v>
      </c>
      <c r="I20116" s="25">
        <v>978948427249751</v>
      </c>
    </row>
    <row r="20117" spans="1:9" x14ac:dyDescent="0.25">
      <c r="A20117" s="25">
        <v>406313808808337</v>
      </c>
      <c r="I20117" s="25">
        <v>235524778482058</v>
      </c>
    </row>
    <row r="20118" spans="1:9" x14ac:dyDescent="0.25">
      <c r="A20118" s="25">
        <v>603004595386418</v>
      </c>
      <c r="I20118" s="25">
        <v>966158206127683</v>
      </c>
    </row>
    <row r="20119" spans="1:9" x14ac:dyDescent="0.25">
      <c r="A20119" s="25">
        <v>906198691241967</v>
      </c>
      <c r="I20119" s="25">
        <v>556433141485854</v>
      </c>
    </row>
    <row r="20120" spans="1:9" x14ac:dyDescent="0.25">
      <c r="A20120" s="25">
        <v>185035448145744</v>
      </c>
      <c r="I20120" s="25">
        <v>352842078477308</v>
      </c>
    </row>
    <row r="20121" spans="1:9" x14ac:dyDescent="0.25">
      <c r="A20121" s="25">
        <v>592085814999692</v>
      </c>
      <c r="I20121" s="25">
        <v>341528523640279</v>
      </c>
    </row>
    <row r="20122" spans="1:9" x14ac:dyDescent="0.25">
      <c r="A20122" s="25">
        <v>140626699249285</v>
      </c>
      <c r="I20122" s="25">
        <v>672811025759514</v>
      </c>
    </row>
    <row r="20123" spans="1:9" x14ac:dyDescent="0.25">
      <c r="A20123" s="25">
        <v>484079967295472</v>
      </c>
      <c r="I20123" s="25">
        <v>477238959635478</v>
      </c>
    </row>
    <row r="20124" spans="1:9" x14ac:dyDescent="0.25">
      <c r="A20124" s="25">
        <v>821227468669547</v>
      </c>
      <c r="I20124" s="25">
        <v>938753006381005</v>
      </c>
    </row>
    <row r="20125" spans="1:9" x14ac:dyDescent="0.25">
      <c r="A20125" s="25">
        <v>389594414760632</v>
      </c>
      <c r="I20125" s="25">
        <v>940841361715392</v>
      </c>
    </row>
    <row r="20126" spans="1:9" x14ac:dyDescent="0.25">
      <c r="A20126" s="25">
        <v>999607762808454</v>
      </c>
      <c r="I20126" s="25">
        <v>657988773613373</v>
      </c>
    </row>
    <row r="20127" spans="1:9" x14ac:dyDescent="0.25">
      <c r="A20127" s="25">
        <v>775911929684250</v>
      </c>
      <c r="I20127" s="25">
        <v>119084177582002</v>
      </c>
    </row>
    <row r="20128" spans="1:9" x14ac:dyDescent="0.25">
      <c r="A20128" s="25">
        <v>602694740172462</v>
      </c>
      <c r="I20128" s="25">
        <v>447639896762733</v>
      </c>
    </row>
    <row r="20129" spans="1:9" x14ac:dyDescent="0.25">
      <c r="A20129" s="25">
        <v>242195560701899</v>
      </c>
      <c r="I20129" s="25">
        <v>325021714339483</v>
      </c>
    </row>
    <row r="20130" spans="1:9" x14ac:dyDescent="0.25">
      <c r="A20130" s="25">
        <v>404918426025315</v>
      </c>
      <c r="I20130" s="25">
        <v>365705065949572</v>
      </c>
    </row>
    <row r="20131" spans="1:9" x14ac:dyDescent="0.25">
      <c r="A20131" s="25">
        <v>947330481523506</v>
      </c>
      <c r="I20131" s="25">
        <v>876159948573324</v>
      </c>
    </row>
    <row r="20132" spans="1:9" x14ac:dyDescent="0.25">
      <c r="A20132" s="25">
        <v>747327332927504</v>
      </c>
      <c r="I20132" s="25">
        <v>661844521059948</v>
      </c>
    </row>
    <row r="20133" spans="1:9" x14ac:dyDescent="0.25">
      <c r="A20133" s="25">
        <v>417112144194640</v>
      </c>
      <c r="I20133" s="25">
        <v>606644596719375</v>
      </c>
    </row>
    <row r="20134" spans="1:9" x14ac:dyDescent="0.25">
      <c r="A20134" s="25">
        <v>860469004836085</v>
      </c>
      <c r="I20134" s="25">
        <v>525863572220500</v>
      </c>
    </row>
    <row r="20135" spans="1:9" x14ac:dyDescent="0.25">
      <c r="A20135" s="25">
        <v>255310259807750</v>
      </c>
      <c r="I20135" s="25">
        <v>741874983153404</v>
      </c>
    </row>
    <row r="20136" spans="1:9" x14ac:dyDescent="0.25">
      <c r="A20136" s="25">
        <v>690273010863797</v>
      </c>
      <c r="I20136" s="25">
        <v>616359860361469</v>
      </c>
    </row>
    <row r="20137" spans="1:9" x14ac:dyDescent="0.25">
      <c r="A20137" s="25">
        <v>990821156495849</v>
      </c>
      <c r="I20137" s="25">
        <v>765515118121126</v>
      </c>
    </row>
    <row r="20138" spans="1:9" x14ac:dyDescent="0.25">
      <c r="A20138" s="25">
        <v>214032904625341</v>
      </c>
      <c r="I20138" s="25">
        <v>449062367999910</v>
      </c>
    </row>
    <row r="20139" spans="1:9" x14ac:dyDescent="0.25">
      <c r="A20139" s="25">
        <v>630373670239989</v>
      </c>
      <c r="I20139" s="25">
        <v>257959492899424</v>
      </c>
    </row>
    <row r="20140" spans="1:9" x14ac:dyDescent="0.25">
      <c r="A20140" s="25">
        <v>212555873719039</v>
      </c>
      <c r="I20140" s="25">
        <v>627333779559715</v>
      </c>
    </row>
    <row r="20141" spans="1:9" x14ac:dyDescent="0.25">
      <c r="A20141" s="25">
        <v>590112172266223</v>
      </c>
      <c r="I20141" s="25">
        <v>351896321335128</v>
      </c>
    </row>
    <row r="20142" spans="1:9" x14ac:dyDescent="0.25">
      <c r="A20142" s="25">
        <v>550142201293719</v>
      </c>
      <c r="I20142" s="25">
        <v>920722223147880</v>
      </c>
    </row>
    <row r="20143" spans="1:9" x14ac:dyDescent="0.25">
      <c r="A20143" s="25">
        <v>215510431062059</v>
      </c>
      <c r="I20143" s="25">
        <v>187693655272473</v>
      </c>
    </row>
    <row r="20144" spans="1:9" x14ac:dyDescent="0.25">
      <c r="A20144" s="25">
        <v>957602997148959</v>
      </c>
      <c r="I20144" s="25">
        <v>450093235812846</v>
      </c>
    </row>
    <row r="20145" spans="1:9" x14ac:dyDescent="0.25">
      <c r="A20145" s="25">
        <v>403369851154292</v>
      </c>
      <c r="I20145" s="25">
        <v>890507976394362</v>
      </c>
    </row>
    <row r="20146" spans="1:9" x14ac:dyDescent="0.25">
      <c r="A20146" s="25">
        <v>453082386243674</v>
      </c>
      <c r="I20146" s="25">
        <v>382144910415274</v>
      </c>
    </row>
    <row r="20147" spans="1:9" x14ac:dyDescent="0.25">
      <c r="A20147" s="25">
        <v>225440992841650</v>
      </c>
      <c r="I20147" s="25">
        <v>227346649347055</v>
      </c>
    </row>
    <row r="20148" spans="1:9" x14ac:dyDescent="0.25">
      <c r="A20148" s="25">
        <v>612622763416950</v>
      </c>
      <c r="I20148" s="25">
        <v>662765991822129</v>
      </c>
    </row>
    <row r="20149" spans="1:9" x14ac:dyDescent="0.25">
      <c r="A20149" s="25">
        <v>523580913745615</v>
      </c>
      <c r="I20149" s="25">
        <v>915673779277860</v>
      </c>
    </row>
    <row r="20150" spans="1:9" x14ac:dyDescent="0.25">
      <c r="A20150" s="25">
        <v>227644984371722</v>
      </c>
      <c r="I20150" s="25">
        <v>680131608791221</v>
      </c>
    </row>
    <row r="20151" spans="1:9" x14ac:dyDescent="0.25">
      <c r="A20151" s="25">
        <v>507036684989310</v>
      </c>
      <c r="I20151" s="25">
        <v>717973017176362</v>
      </c>
    </row>
    <row r="20152" spans="1:9" x14ac:dyDescent="0.25">
      <c r="A20152" s="25">
        <v>423329597266466</v>
      </c>
      <c r="I20152" s="25">
        <v>356415610776150</v>
      </c>
    </row>
    <row r="20153" spans="1:9" x14ac:dyDescent="0.25">
      <c r="A20153" s="25">
        <v>687711910808792</v>
      </c>
      <c r="I20153" s="25">
        <v>346856602044427</v>
      </c>
    </row>
    <row r="20154" spans="1:9" x14ac:dyDescent="0.25">
      <c r="A20154" s="25">
        <v>733615559192780</v>
      </c>
      <c r="I20154" s="25">
        <v>368307264113149</v>
      </c>
    </row>
    <row r="20155" spans="1:9" x14ac:dyDescent="0.25">
      <c r="A20155" s="25">
        <v>416584263435841</v>
      </c>
      <c r="I20155" s="25">
        <v>592792562312921</v>
      </c>
    </row>
    <row r="20156" spans="1:9" x14ac:dyDescent="0.25">
      <c r="A20156" s="25">
        <v>529520475369659</v>
      </c>
      <c r="I20156" s="25">
        <v>635318163547761</v>
      </c>
    </row>
    <row r="20157" spans="1:9" x14ac:dyDescent="0.25">
      <c r="A20157" s="25">
        <v>962383169104988</v>
      </c>
      <c r="I20157" s="25">
        <v>435063598455499</v>
      </c>
    </row>
    <row r="20158" spans="1:9" x14ac:dyDescent="0.25">
      <c r="A20158" s="25">
        <v>664156772146879</v>
      </c>
      <c r="I20158" s="25">
        <v>996797427865318</v>
      </c>
    </row>
    <row r="20159" spans="1:9" x14ac:dyDescent="0.25">
      <c r="A20159" s="25">
        <v>443276882178223</v>
      </c>
      <c r="I20159" s="25">
        <v>672355917379462</v>
      </c>
    </row>
    <row r="20160" spans="1:9" x14ac:dyDescent="0.25">
      <c r="A20160" s="25">
        <v>847979700870126</v>
      </c>
      <c r="I20160" s="25">
        <v>464241095636571</v>
      </c>
    </row>
    <row r="20161" spans="1:9" x14ac:dyDescent="0.25">
      <c r="A20161" s="25">
        <v>146182914276493</v>
      </c>
      <c r="I20161" s="25">
        <v>918349326017589</v>
      </c>
    </row>
    <row r="20162" spans="1:9" x14ac:dyDescent="0.25">
      <c r="A20162" s="25">
        <v>232117989300442</v>
      </c>
      <c r="I20162" s="25">
        <v>146366368530572</v>
      </c>
    </row>
    <row r="20163" spans="1:9" x14ac:dyDescent="0.25">
      <c r="A20163" s="25">
        <v>116868907015142</v>
      </c>
      <c r="I20163" s="25">
        <v>577119417224433</v>
      </c>
    </row>
    <row r="20164" spans="1:9" x14ac:dyDescent="0.25">
      <c r="A20164" s="25">
        <v>331017169974508</v>
      </c>
      <c r="I20164" s="25">
        <v>401529199617417</v>
      </c>
    </row>
    <row r="20165" spans="1:9" x14ac:dyDescent="0.25">
      <c r="A20165" s="25">
        <v>803155386711040</v>
      </c>
      <c r="I20165" s="25">
        <v>452896181088666</v>
      </c>
    </row>
    <row r="20166" spans="1:9" x14ac:dyDescent="0.25">
      <c r="A20166" s="25">
        <v>305355785216638</v>
      </c>
      <c r="I20166" s="25">
        <v>210712778933977</v>
      </c>
    </row>
    <row r="20167" spans="1:9" x14ac:dyDescent="0.25">
      <c r="A20167" s="25">
        <v>617800532779902</v>
      </c>
      <c r="I20167" s="25">
        <v>761561444269036</v>
      </c>
    </row>
    <row r="20168" spans="1:9" x14ac:dyDescent="0.25">
      <c r="A20168" s="25">
        <v>357249919053414</v>
      </c>
      <c r="I20168" s="25">
        <v>228795138348486</v>
      </c>
    </row>
    <row r="20169" spans="1:9" x14ac:dyDescent="0.25">
      <c r="A20169" s="25">
        <v>900743639714518</v>
      </c>
      <c r="I20169" s="25">
        <v>725229273256240</v>
      </c>
    </row>
    <row r="20170" spans="1:9" x14ac:dyDescent="0.25">
      <c r="A20170" s="25">
        <v>968444447612770</v>
      </c>
      <c r="I20170" s="25">
        <v>103908698362527</v>
      </c>
    </row>
    <row r="20171" spans="1:9" x14ac:dyDescent="0.25">
      <c r="A20171" s="25">
        <v>982591086289753</v>
      </c>
      <c r="I20171" s="25">
        <v>839167499875807</v>
      </c>
    </row>
    <row r="20172" spans="1:9" x14ac:dyDescent="0.25">
      <c r="A20172" s="25">
        <v>159049534329422</v>
      </c>
      <c r="I20172" s="25">
        <v>231157267711523</v>
      </c>
    </row>
    <row r="20173" spans="1:9" x14ac:dyDescent="0.25">
      <c r="A20173" s="25">
        <v>502910421136073</v>
      </c>
      <c r="I20173" s="25">
        <v>376827957119615</v>
      </c>
    </row>
    <row r="20174" spans="1:9" x14ac:dyDescent="0.25">
      <c r="A20174" s="25">
        <v>462020986993337</v>
      </c>
      <c r="I20174" s="25">
        <v>514876845893010</v>
      </c>
    </row>
    <row r="20175" spans="1:9" x14ac:dyDescent="0.25">
      <c r="A20175" s="25">
        <v>447779972138427</v>
      </c>
      <c r="I20175" s="25">
        <v>205694553736779</v>
      </c>
    </row>
    <row r="20176" spans="1:9" x14ac:dyDescent="0.25">
      <c r="A20176" s="25">
        <v>459261071248711</v>
      </c>
      <c r="I20176" s="25">
        <v>540789914361855</v>
      </c>
    </row>
    <row r="20177" spans="1:9" x14ac:dyDescent="0.25">
      <c r="A20177" s="25">
        <v>313478614936291</v>
      </c>
      <c r="I20177" s="25">
        <v>146094145711679</v>
      </c>
    </row>
    <row r="20178" spans="1:9" x14ac:dyDescent="0.25">
      <c r="A20178" s="25">
        <v>781621575431472</v>
      </c>
      <c r="I20178" s="25">
        <v>827922699551794</v>
      </c>
    </row>
    <row r="20179" spans="1:9" x14ac:dyDescent="0.25">
      <c r="A20179" s="25">
        <v>197214416297813</v>
      </c>
      <c r="I20179" s="25">
        <v>934267153628650</v>
      </c>
    </row>
    <row r="20180" spans="1:9" x14ac:dyDescent="0.25">
      <c r="A20180" s="25">
        <v>566093684309660</v>
      </c>
      <c r="I20180" s="25">
        <v>380073828784331</v>
      </c>
    </row>
    <row r="20181" spans="1:9" x14ac:dyDescent="0.25">
      <c r="A20181" s="25">
        <v>148086374637819</v>
      </c>
      <c r="I20181" s="25">
        <v>280493060838001</v>
      </c>
    </row>
    <row r="20182" spans="1:9" x14ac:dyDescent="0.25">
      <c r="A20182" s="25">
        <v>175255069315502</v>
      </c>
      <c r="I20182" s="25">
        <v>339073667988672</v>
      </c>
    </row>
    <row r="20183" spans="1:9" x14ac:dyDescent="0.25">
      <c r="A20183" s="25">
        <v>846258663273538</v>
      </c>
      <c r="I20183" s="25">
        <v>679904385056934</v>
      </c>
    </row>
    <row r="20184" spans="1:9" x14ac:dyDescent="0.25">
      <c r="A20184" s="25">
        <v>648581944032454</v>
      </c>
      <c r="I20184" s="25">
        <v>155514141697582</v>
      </c>
    </row>
    <row r="20185" spans="1:9" x14ac:dyDescent="0.25">
      <c r="A20185" s="25">
        <v>675810648550606</v>
      </c>
      <c r="I20185" s="25">
        <v>343619728512533</v>
      </c>
    </row>
    <row r="20186" spans="1:9" x14ac:dyDescent="0.25">
      <c r="A20186" s="25">
        <v>891463290085564</v>
      </c>
      <c r="I20186" s="25">
        <v>107375764626947</v>
      </c>
    </row>
    <row r="20187" spans="1:9" x14ac:dyDescent="0.25">
      <c r="A20187" s="25">
        <v>621787488914674</v>
      </c>
      <c r="I20187" s="25">
        <v>359464476130011</v>
      </c>
    </row>
    <row r="20188" spans="1:9" x14ac:dyDescent="0.25">
      <c r="A20188" s="25">
        <v>340132480092110</v>
      </c>
      <c r="I20188" s="25">
        <v>441662107179777</v>
      </c>
    </row>
    <row r="20189" spans="1:9" x14ac:dyDescent="0.25">
      <c r="A20189" s="25">
        <v>491064930041203</v>
      </c>
      <c r="I20189" s="25">
        <v>718473667026805</v>
      </c>
    </row>
    <row r="20190" spans="1:9" x14ac:dyDescent="0.25">
      <c r="A20190" s="25">
        <v>152698497694119</v>
      </c>
      <c r="I20190" s="25">
        <v>881911649982417</v>
      </c>
    </row>
    <row r="20191" spans="1:9" x14ac:dyDescent="0.25">
      <c r="A20191" s="25">
        <v>693133853624693</v>
      </c>
      <c r="I20191" s="25">
        <v>414965088811618</v>
      </c>
    </row>
    <row r="20192" spans="1:9" x14ac:dyDescent="0.25">
      <c r="A20192" s="25">
        <v>243939390772624</v>
      </c>
      <c r="I20192" s="25">
        <v>359863989495193</v>
      </c>
    </row>
    <row r="20193" spans="1:9" x14ac:dyDescent="0.25">
      <c r="A20193" s="25">
        <v>663558858091616</v>
      </c>
      <c r="I20193" s="25">
        <v>662707928782211</v>
      </c>
    </row>
    <row r="20194" spans="1:9" x14ac:dyDescent="0.25">
      <c r="A20194" s="25">
        <v>423608741783200</v>
      </c>
      <c r="I20194" s="25">
        <v>415068287862065</v>
      </c>
    </row>
    <row r="20195" spans="1:9" x14ac:dyDescent="0.25">
      <c r="A20195" s="25">
        <v>598647667825136</v>
      </c>
      <c r="I20195" s="25">
        <v>495907188214547</v>
      </c>
    </row>
    <row r="20196" spans="1:9" x14ac:dyDescent="0.25">
      <c r="A20196" s="25">
        <v>361574339665582</v>
      </c>
      <c r="I20196" s="25">
        <v>169186324059404</v>
      </c>
    </row>
    <row r="20197" spans="1:9" x14ac:dyDescent="0.25">
      <c r="A20197" s="25">
        <v>212582569771868</v>
      </c>
      <c r="I20197" s="25">
        <v>767434732191241</v>
      </c>
    </row>
    <row r="20198" spans="1:9" x14ac:dyDescent="0.25">
      <c r="A20198" s="25">
        <v>833236648873483</v>
      </c>
      <c r="I20198" s="25">
        <v>869968771813484</v>
      </c>
    </row>
    <row r="20199" spans="1:9" x14ac:dyDescent="0.25">
      <c r="A20199" s="25">
        <v>731254952544588</v>
      </c>
      <c r="I20199" s="25">
        <v>912407520343196</v>
      </c>
    </row>
    <row r="20200" spans="1:9" x14ac:dyDescent="0.25">
      <c r="A20200" s="25">
        <v>652777134084896</v>
      </c>
      <c r="I20200" s="25">
        <v>619384040027161</v>
      </c>
    </row>
    <row r="20201" spans="1:9" x14ac:dyDescent="0.25">
      <c r="A20201" s="25">
        <v>392613620485661</v>
      </c>
      <c r="I20201" s="25">
        <v>918596180097220</v>
      </c>
    </row>
    <row r="20202" spans="1:9" x14ac:dyDescent="0.25">
      <c r="A20202" s="25">
        <v>982957054192536</v>
      </c>
      <c r="I20202" s="25">
        <v>393055951089587</v>
      </c>
    </row>
    <row r="20203" spans="1:9" x14ac:dyDescent="0.25">
      <c r="A20203" s="25">
        <v>318100358982277</v>
      </c>
      <c r="I20203" s="25">
        <v>581626453241953</v>
      </c>
    </row>
    <row r="20204" spans="1:9" x14ac:dyDescent="0.25">
      <c r="A20204" s="25">
        <v>512371334090919</v>
      </c>
      <c r="I20204" s="25">
        <v>601724771929004</v>
      </c>
    </row>
    <row r="20205" spans="1:9" x14ac:dyDescent="0.25">
      <c r="A20205" s="25">
        <v>825395515443210</v>
      </c>
      <c r="I20205" s="25">
        <v>454289326433942</v>
      </c>
    </row>
    <row r="20206" spans="1:9" x14ac:dyDescent="0.25">
      <c r="A20206" s="25">
        <v>791638693211477</v>
      </c>
      <c r="I20206" s="25">
        <v>929008874974785</v>
      </c>
    </row>
    <row r="20207" spans="1:9" x14ac:dyDescent="0.25">
      <c r="A20207" s="25">
        <v>149379661426148</v>
      </c>
      <c r="I20207" s="25">
        <v>497767243448728</v>
      </c>
    </row>
    <row r="20208" spans="1:9" x14ac:dyDescent="0.25">
      <c r="A20208" s="25">
        <v>761875560517669</v>
      </c>
      <c r="I20208" s="25">
        <v>933782639561375</v>
      </c>
    </row>
    <row r="20209" spans="1:9" x14ac:dyDescent="0.25">
      <c r="A20209" s="25">
        <v>252006108662064</v>
      </c>
      <c r="I20209" s="25">
        <v>370942362650569</v>
      </c>
    </row>
    <row r="20210" spans="1:9" x14ac:dyDescent="0.25">
      <c r="A20210" s="25">
        <v>755208308864041</v>
      </c>
      <c r="I20210" s="25">
        <v>849697921855608</v>
      </c>
    </row>
    <row r="20211" spans="1:9" x14ac:dyDescent="0.25">
      <c r="A20211" s="25">
        <v>888504937344089</v>
      </c>
      <c r="I20211" s="25">
        <v>857441078619612</v>
      </c>
    </row>
    <row r="20212" spans="1:9" x14ac:dyDescent="0.25">
      <c r="A20212" s="25">
        <v>341340952748859</v>
      </c>
      <c r="I20212" s="25">
        <v>703711607386256</v>
      </c>
    </row>
    <row r="20213" spans="1:9" x14ac:dyDescent="0.25">
      <c r="A20213" s="25">
        <v>675934901355468</v>
      </c>
      <c r="I20213" s="25">
        <v>393377477924909</v>
      </c>
    </row>
    <row r="20214" spans="1:9" x14ac:dyDescent="0.25">
      <c r="A20214" s="25">
        <v>863066702145611</v>
      </c>
      <c r="I20214" s="25">
        <v>631491174695008</v>
      </c>
    </row>
    <row r="20215" spans="1:9" x14ac:dyDescent="0.25">
      <c r="A20215" s="25">
        <v>333723525823754</v>
      </c>
      <c r="I20215" s="25">
        <v>998479992139695</v>
      </c>
    </row>
    <row r="20216" spans="1:9" x14ac:dyDescent="0.25">
      <c r="A20216" s="25">
        <v>862994924776502</v>
      </c>
      <c r="I20216" s="25">
        <v>291048814131015</v>
      </c>
    </row>
    <row r="20217" spans="1:9" x14ac:dyDescent="0.25">
      <c r="A20217" s="25">
        <v>608730523390605</v>
      </c>
      <c r="I20217" s="25">
        <v>341957896814977</v>
      </c>
    </row>
    <row r="20218" spans="1:9" x14ac:dyDescent="0.25">
      <c r="A20218" s="25">
        <v>350413577044625</v>
      </c>
      <c r="I20218" s="25">
        <v>653129835097452</v>
      </c>
    </row>
    <row r="20219" spans="1:9" x14ac:dyDescent="0.25">
      <c r="A20219" s="25">
        <v>905497981141526</v>
      </c>
      <c r="I20219" s="25">
        <v>136978789164355</v>
      </c>
    </row>
    <row r="20220" spans="1:9" x14ac:dyDescent="0.25">
      <c r="A20220" s="25">
        <v>179162557705717</v>
      </c>
      <c r="I20220" s="25">
        <v>470108699562794</v>
      </c>
    </row>
    <row r="20221" spans="1:9" x14ac:dyDescent="0.25">
      <c r="A20221" s="25">
        <v>276403891574473</v>
      </c>
      <c r="I20221" s="25">
        <v>423173764379913</v>
      </c>
    </row>
    <row r="20222" spans="1:9" x14ac:dyDescent="0.25">
      <c r="A20222" s="25">
        <v>325709247208071</v>
      </c>
      <c r="I20222" s="25">
        <v>861915021577715</v>
      </c>
    </row>
    <row r="20223" spans="1:9" x14ac:dyDescent="0.25">
      <c r="A20223" s="25">
        <v>409299503749133</v>
      </c>
      <c r="I20223" s="25">
        <v>952827113416826</v>
      </c>
    </row>
    <row r="20224" spans="1:9" x14ac:dyDescent="0.25">
      <c r="A20224" s="25">
        <v>115962166519667</v>
      </c>
      <c r="I20224" s="25">
        <v>398708615319456</v>
      </c>
    </row>
    <row r="20225" spans="1:9" x14ac:dyDescent="0.25">
      <c r="A20225" s="25">
        <v>596548511577992</v>
      </c>
      <c r="I20225" s="25">
        <v>643172833611726</v>
      </c>
    </row>
    <row r="20226" spans="1:9" x14ac:dyDescent="0.25">
      <c r="A20226" s="25">
        <v>907261441287312</v>
      </c>
      <c r="I20226" s="25">
        <v>335237147052686</v>
      </c>
    </row>
    <row r="20227" spans="1:9" x14ac:dyDescent="0.25">
      <c r="A20227" s="25">
        <v>754369214917058</v>
      </c>
      <c r="I20227" s="25">
        <v>214692127760801</v>
      </c>
    </row>
    <row r="20228" spans="1:9" x14ac:dyDescent="0.25">
      <c r="A20228" s="25">
        <v>172460283553377</v>
      </c>
      <c r="I20228" s="25">
        <v>510505745372482</v>
      </c>
    </row>
    <row r="20229" spans="1:9" x14ac:dyDescent="0.25">
      <c r="A20229" s="25">
        <v>780306200272836</v>
      </c>
      <c r="I20229" s="25">
        <v>960858225274954</v>
      </c>
    </row>
    <row r="20230" spans="1:9" x14ac:dyDescent="0.25">
      <c r="A20230" s="25">
        <v>932713365504158</v>
      </c>
      <c r="I20230" s="25">
        <v>341118691419737</v>
      </c>
    </row>
    <row r="20231" spans="1:9" x14ac:dyDescent="0.25">
      <c r="A20231" s="25">
        <v>180681733587080</v>
      </c>
      <c r="I20231" s="25">
        <v>182572321953388</v>
      </c>
    </row>
    <row r="20232" spans="1:9" x14ac:dyDescent="0.25">
      <c r="A20232" s="25">
        <v>606995893067130</v>
      </c>
      <c r="I20232" s="25">
        <v>757177268993370</v>
      </c>
    </row>
    <row r="20233" spans="1:9" x14ac:dyDescent="0.25">
      <c r="A20233" s="25">
        <v>928435845600344</v>
      </c>
      <c r="I20233" s="25">
        <v>777682739562461</v>
      </c>
    </row>
    <row r="20234" spans="1:9" x14ac:dyDescent="0.25">
      <c r="A20234" s="25">
        <v>372157417813715</v>
      </c>
      <c r="I20234" s="25">
        <v>624858285933446</v>
      </c>
    </row>
    <row r="20235" spans="1:9" x14ac:dyDescent="0.25">
      <c r="A20235" s="25">
        <v>484954030441851</v>
      </c>
      <c r="I20235" s="25">
        <v>664193356495834</v>
      </c>
    </row>
    <row r="20236" spans="1:9" x14ac:dyDescent="0.25">
      <c r="A20236" s="25">
        <v>981800160870270</v>
      </c>
      <c r="I20236" s="25">
        <v>964976892325041</v>
      </c>
    </row>
    <row r="20237" spans="1:9" x14ac:dyDescent="0.25">
      <c r="A20237" s="25">
        <v>980844378688560</v>
      </c>
      <c r="I20237" s="25">
        <v>130298468329657</v>
      </c>
    </row>
    <row r="20238" spans="1:9" x14ac:dyDescent="0.25">
      <c r="A20238" s="25">
        <v>140789862049259</v>
      </c>
      <c r="I20238" s="25">
        <v>835256281029164</v>
      </c>
    </row>
    <row r="20239" spans="1:9" x14ac:dyDescent="0.25">
      <c r="A20239" s="25">
        <v>817798697067616</v>
      </c>
      <c r="I20239" s="25">
        <v>912149456114439</v>
      </c>
    </row>
    <row r="20240" spans="1:9" x14ac:dyDescent="0.25">
      <c r="A20240" s="25">
        <v>298825050159134</v>
      </c>
      <c r="I20240" s="25">
        <v>907409163280719</v>
      </c>
    </row>
    <row r="20241" spans="1:9" x14ac:dyDescent="0.25">
      <c r="A20241" s="25">
        <v>712189459642939</v>
      </c>
      <c r="I20241" s="25">
        <v>912857197244246</v>
      </c>
    </row>
    <row r="20242" spans="1:9" x14ac:dyDescent="0.25">
      <c r="A20242" s="25">
        <v>530010665153122</v>
      </c>
      <c r="I20242" s="25">
        <v>592254865120988</v>
      </c>
    </row>
    <row r="20243" spans="1:9" x14ac:dyDescent="0.25">
      <c r="A20243" s="25">
        <v>560570011085567</v>
      </c>
      <c r="I20243" s="25">
        <v>382899917173517</v>
      </c>
    </row>
    <row r="20244" spans="1:9" x14ac:dyDescent="0.25">
      <c r="A20244" s="25">
        <v>313047885475784</v>
      </c>
      <c r="I20244" s="25">
        <v>934268666588949</v>
      </c>
    </row>
    <row r="20245" spans="1:9" x14ac:dyDescent="0.25">
      <c r="A20245" s="25">
        <v>655781108939476</v>
      </c>
      <c r="I20245" s="25">
        <v>386561103474253</v>
      </c>
    </row>
    <row r="20246" spans="1:9" x14ac:dyDescent="0.25">
      <c r="A20246" s="25">
        <v>955529814988272</v>
      </c>
      <c r="I20246" s="25">
        <v>526855157430462</v>
      </c>
    </row>
    <row r="20247" spans="1:9" x14ac:dyDescent="0.25">
      <c r="A20247" s="25">
        <v>236566381092863</v>
      </c>
      <c r="I20247" s="25">
        <v>773974760445590</v>
      </c>
    </row>
    <row r="20248" spans="1:9" x14ac:dyDescent="0.25">
      <c r="A20248" s="25">
        <v>454857178800851</v>
      </c>
      <c r="I20248" s="25">
        <v>372948739389266</v>
      </c>
    </row>
    <row r="20249" spans="1:9" x14ac:dyDescent="0.25">
      <c r="A20249" s="25">
        <v>231749826260009</v>
      </c>
      <c r="I20249" s="25">
        <v>879424864813555</v>
      </c>
    </row>
    <row r="20250" spans="1:9" x14ac:dyDescent="0.25">
      <c r="A20250" s="25">
        <v>629612613119610</v>
      </c>
      <c r="I20250" s="25">
        <v>361081116081008</v>
      </c>
    </row>
    <row r="20251" spans="1:9" x14ac:dyDescent="0.25">
      <c r="A20251" s="25">
        <v>273959006752103</v>
      </c>
      <c r="I20251" s="25">
        <v>656313560388666</v>
      </c>
    </row>
    <row r="20252" spans="1:9" x14ac:dyDescent="0.25">
      <c r="A20252" s="25">
        <v>519192878212994</v>
      </c>
      <c r="I20252" s="25">
        <v>355609180751425</v>
      </c>
    </row>
    <row r="20253" spans="1:9" x14ac:dyDescent="0.25">
      <c r="A20253" s="25">
        <v>294677570018239</v>
      </c>
      <c r="I20253" s="25">
        <v>541819526443362</v>
      </c>
    </row>
    <row r="20254" spans="1:9" x14ac:dyDescent="0.25">
      <c r="A20254" s="25">
        <v>691738797835726</v>
      </c>
      <c r="I20254" s="25">
        <v>935869160010399</v>
      </c>
    </row>
    <row r="20255" spans="1:9" x14ac:dyDescent="0.25">
      <c r="A20255" s="25">
        <v>802653863851072</v>
      </c>
      <c r="I20255" s="25">
        <v>520661407455835</v>
      </c>
    </row>
    <row r="20256" spans="1:9" x14ac:dyDescent="0.25">
      <c r="A20256" s="25">
        <v>577503653151422</v>
      </c>
      <c r="I20256" s="25">
        <v>858803753034916</v>
      </c>
    </row>
    <row r="20257" spans="1:9" x14ac:dyDescent="0.25">
      <c r="A20257" s="25">
        <v>476922806164583</v>
      </c>
      <c r="I20257" s="25">
        <v>524115602868359</v>
      </c>
    </row>
    <row r="20258" spans="1:9" x14ac:dyDescent="0.25">
      <c r="A20258" s="25">
        <v>148106438008962</v>
      </c>
      <c r="I20258" s="25">
        <v>634637609770041</v>
      </c>
    </row>
    <row r="20259" spans="1:9" x14ac:dyDescent="0.25">
      <c r="A20259" s="25">
        <v>262434163201254</v>
      </c>
      <c r="I20259" s="25">
        <v>606783495357793</v>
      </c>
    </row>
    <row r="20260" spans="1:9" x14ac:dyDescent="0.25">
      <c r="A20260" s="25">
        <v>797110102762463</v>
      </c>
      <c r="I20260" s="25">
        <v>295796483296616</v>
      </c>
    </row>
    <row r="20261" spans="1:9" x14ac:dyDescent="0.25">
      <c r="A20261" s="25">
        <v>160084589354001</v>
      </c>
      <c r="I20261" s="25">
        <v>726316533370779</v>
      </c>
    </row>
    <row r="20262" spans="1:9" x14ac:dyDescent="0.25">
      <c r="A20262" s="25">
        <v>150126255103200</v>
      </c>
      <c r="I20262" s="25">
        <v>636394631672368</v>
      </c>
    </row>
    <row r="20263" spans="1:9" x14ac:dyDescent="0.25">
      <c r="A20263" s="25">
        <v>380678994480536</v>
      </c>
      <c r="I20263" s="25">
        <v>213454510957694</v>
      </c>
    </row>
    <row r="20264" spans="1:9" x14ac:dyDescent="0.25">
      <c r="A20264" s="25">
        <v>353578618670673</v>
      </c>
      <c r="I20264" s="25">
        <v>769953408129835</v>
      </c>
    </row>
    <row r="20265" spans="1:9" x14ac:dyDescent="0.25">
      <c r="A20265" s="25">
        <v>210065340056210</v>
      </c>
      <c r="I20265" s="25">
        <v>639689203298485</v>
      </c>
    </row>
    <row r="20266" spans="1:9" x14ac:dyDescent="0.25">
      <c r="A20266" s="25">
        <v>376945556501918</v>
      </c>
      <c r="I20266" s="25">
        <v>530603736045519</v>
      </c>
    </row>
    <row r="20267" spans="1:9" x14ac:dyDescent="0.25">
      <c r="A20267" s="25">
        <v>438051708425223</v>
      </c>
      <c r="I20267" s="25">
        <v>403092690091009</v>
      </c>
    </row>
    <row r="20268" spans="1:9" x14ac:dyDescent="0.25">
      <c r="A20268" s="25">
        <v>932400045354626</v>
      </c>
      <c r="I20268" s="25">
        <v>298097623627858</v>
      </c>
    </row>
    <row r="20269" spans="1:9" x14ac:dyDescent="0.25">
      <c r="A20269" s="25">
        <v>926424199946344</v>
      </c>
      <c r="I20269" s="25">
        <v>638216299674227</v>
      </c>
    </row>
    <row r="20270" spans="1:9" x14ac:dyDescent="0.25">
      <c r="A20270" s="25">
        <v>537254880295426</v>
      </c>
      <c r="I20270" s="25">
        <v>280802360621336</v>
      </c>
    </row>
    <row r="20271" spans="1:9" x14ac:dyDescent="0.25">
      <c r="A20271" s="25">
        <v>261386878603454</v>
      </c>
      <c r="I20271" s="25">
        <v>600329382482096</v>
      </c>
    </row>
    <row r="20272" spans="1:9" x14ac:dyDescent="0.25">
      <c r="A20272" s="25">
        <v>889719773136055</v>
      </c>
      <c r="I20272" s="25">
        <v>124783222934369</v>
      </c>
    </row>
    <row r="20273" spans="1:9" x14ac:dyDescent="0.25">
      <c r="A20273" s="25">
        <v>405183712615897</v>
      </c>
      <c r="I20273" s="25">
        <v>417025266612580</v>
      </c>
    </row>
    <row r="20274" spans="1:9" x14ac:dyDescent="0.25">
      <c r="A20274" s="25">
        <v>659149280316646</v>
      </c>
      <c r="I20274" s="25">
        <v>833523981515813</v>
      </c>
    </row>
    <row r="20275" spans="1:9" x14ac:dyDescent="0.25">
      <c r="A20275" s="25">
        <v>757569252355922</v>
      </c>
      <c r="I20275" s="25">
        <v>317395251629082</v>
      </c>
    </row>
    <row r="20276" spans="1:9" x14ac:dyDescent="0.25">
      <c r="A20276" s="25">
        <v>158134398951538</v>
      </c>
      <c r="I20276" s="25">
        <v>183888849287186</v>
      </c>
    </row>
    <row r="20277" spans="1:9" x14ac:dyDescent="0.25">
      <c r="A20277" s="25">
        <v>214452621644861</v>
      </c>
      <c r="I20277" s="25">
        <v>356767066576068</v>
      </c>
    </row>
    <row r="20278" spans="1:9" x14ac:dyDescent="0.25">
      <c r="A20278" s="25">
        <v>154824433551433</v>
      </c>
      <c r="I20278" s="25">
        <v>220028644224609</v>
      </c>
    </row>
    <row r="20279" spans="1:9" x14ac:dyDescent="0.25">
      <c r="A20279" s="25">
        <v>812047879550019</v>
      </c>
      <c r="I20279" s="25">
        <v>291347034443804</v>
      </c>
    </row>
    <row r="20280" spans="1:9" x14ac:dyDescent="0.25">
      <c r="A20280" s="25">
        <v>557809164629768</v>
      </c>
      <c r="I20280" s="25">
        <v>578445438180471</v>
      </c>
    </row>
    <row r="20281" spans="1:9" x14ac:dyDescent="0.25">
      <c r="A20281" s="25">
        <v>754787073929068</v>
      </c>
      <c r="I20281" s="25">
        <v>747385918499937</v>
      </c>
    </row>
    <row r="20282" spans="1:9" x14ac:dyDescent="0.25">
      <c r="A20282" s="25">
        <v>837665101855344</v>
      </c>
      <c r="I20282" s="25">
        <v>416622963513026</v>
      </c>
    </row>
    <row r="20283" spans="1:9" x14ac:dyDescent="0.25">
      <c r="A20283" s="25">
        <v>474690887048733</v>
      </c>
      <c r="I20283" s="25">
        <v>987912084285649</v>
      </c>
    </row>
    <row r="20284" spans="1:9" x14ac:dyDescent="0.25">
      <c r="A20284" s="25">
        <v>726661009575573</v>
      </c>
      <c r="I20284" s="25">
        <v>997747827666025</v>
      </c>
    </row>
    <row r="20285" spans="1:9" x14ac:dyDescent="0.25">
      <c r="A20285" s="25">
        <v>713233961772684</v>
      </c>
      <c r="I20285" s="25">
        <v>857907919055408</v>
      </c>
    </row>
    <row r="20286" spans="1:9" x14ac:dyDescent="0.25">
      <c r="A20286" s="25">
        <v>873301367142096</v>
      </c>
      <c r="I20286" s="25">
        <v>464443738990289</v>
      </c>
    </row>
    <row r="20287" spans="1:9" x14ac:dyDescent="0.25">
      <c r="A20287" s="25">
        <v>602969966195975</v>
      </c>
      <c r="I20287" s="25">
        <v>986982362450696</v>
      </c>
    </row>
    <row r="20288" spans="1:9" x14ac:dyDescent="0.25">
      <c r="A20288" s="25">
        <v>601890820471968</v>
      </c>
      <c r="I20288" s="25">
        <v>137962628768442</v>
      </c>
    </row>
    <row r="20289" spans="1:9" x14ac:dyDescent="0.25">
      <c r="A20289" s="25">
        <v>543310359606222</v>
      </c>
      <c r="I20289" s="25">
        <v>683858071264564</v>
      </c>
    </row>
    <row r="20290" spans="1:9" x14ac:dyDescent="0.25">
      <c r="A20290" s="25">
        <v>410702412909964</v>
      </c>
      <c r="I20290" s="25">
        <v>817481623529470</v>
      </c>
    </row>
    <row r="20291" spans="1:9" x14ac:dyDescent="0.25">
      <c r="A20291" s="25">
        <v>194300261610203</v>
      </c>
      <c r="I20291" s="25">
        <v>278262882627171</v>
      </c>
    </row>
    <row r="20292" spans="1:9" x14ac:dyDescent="0.25">
      <c r="A20292" s="25">
        <v>805256955682626</v>
      </c>
      <c r="I20292" s="25">
        <v>416373856784952</v>
      </c>
    </row>
    <row r="20293" spans="1:9" x14ac:dyDescent="0.25">
      <c r="A20293" s="25">
        <v>975553863222080</v>
      </c>
      <c r="I20293" s="25">
        <v>182082120452666</v>
      </c>
    </row>
    <row r="20294" spans="1:9" x14ac:dyDescent="0.25">
      <c r="A20294" s="25">
        <v>559444504723868</v>
      </c>
      <c r="I20294" s="25">
        <v>325573873977866</v>
      </c>
    </row>
    <row r="20295" spans="1:9" x14ac:dyDescent="0.25">
      <c r="A20295" s="25">
        <v>303126276410372</v>
      </c>
      <c r="I20295" s="25">
        <v>129385565136209</v>
      </c>
    </row>
    <row r="20296" spans="1:9" x14ac:dyDescent="0.25">
      <c r="A20296" s="25">
        <v>563536834611633</v>
      </c>
      <c r="I20296" s="25">
        <v>289362233776451</v>
      </c>
    </row>
    <row r="20297" spans="1:9" x14ac:dyDescent="0.25">
      <c r="A20297" s="25">
        <v>645563352054306</v>
      </c>
      <c r="I20297" s="25">
        <v>801897619130679</v>
      </c>
    </row>
    <row r="20298" spans="1:9" x14ac:dyDescent="0.25">
      <c r="A20298" s="25">
        <v>864707190481661</v>
      </c>
      <c r="I20298" s="25">
        <v>865632354141954</v>
      </c>
    </row>
    <row r="20299" spans="1:9" x14ac:dyDescent="0.25">
      <c r="A20299" s="25">
        <v>277474302542230</v>
      </c>
      <c r="I20299" s="25">
        <v>755772808091013</v>
      </c>
    </row>
    <row r="20300" spans="1:9" x14ac:dyDescent="0.25">
      <c r="A20300" s="25">
        <v>342644117302352</v>
      </c>
      <c r="I20300" s="25">
        <v>517962509234044</v>
      </c>
    </row>
    <row r="20301" spans="1:9" x14ac:dyDescent="0.25">
      <c r="A20301" s="25">
        <v>213460119432330</v>
      </c>
      <c r="I20301" s="25">
        <v>485318404340977</v>
      </c>
    </row>
    <row r="20302" spans="1:9" x14ac:dyDescent="0.25">
      <c r="A20302" s="25">
        <v>488702930294550</v>
      </c>
      <c r="I20302" s="25">
        <v>991162142012856</v>
      </c>
    </row>
    <row r="20303" spans="1:9" x14ac:dyDescent="0.25">
      <c r="A20303" s="25">
        <v>277095691030344</v>
      </c>
      <c r="I20303" s="25">
        <v>664609881258063</v>
      </c>
    </row>
    <row r="20304" spans="1:9" x14ac:dyDescent="0.25">
      <c r="A20304" s="25">
        <v>409506950985027</v>
      </c>
      <c r="I20304" s="25">
        <v>953586573535249</v>
      </c>
    </row>
    <row r="20305" spans="1:9" x14ac:dyDescent="0.25">
      <c r="A20305" s="25">
        <v>347379916019167</v>
      </c>
      <c r="I20305" s="25">
        <v>757709409260702</v>
      </c>
    </row>
    <row r="20306" spans="1:9" x14ac:dyDescent="0.25">
      <c r="A20306" s="25">
        <v>795740825710173</v>
      </c>
      <c r="I20306" s="25">
        <v>544342004673132</v>
      </c>
    </row>
    <row r="20307" spans="1:9" x14ac:dyDescent="0.25">
      <c r="A20307" s="25">
        <v>484487929193408</v>
      </c>
      <c r="I20307" s="25">
        <v>825658167974575</v>
      </c>
    </row>
    <row r="20308" spans="1:9" x14ac:dyDescent="0.25">
      <c r="A20308" s="25">
        <v>352233736880029</v>
      </c>
      <c r="I20308" s="25">
        <v>751422841881864</v>
      </c>
    </row>
    <row r="20309" spans="1:9" x14ac:dyDescent="0.25">
      <c r="A20309" s="25">
        <v>580466436250395</v>
      </c>
      <c r="I20309" s="25">
        <v>479178064044874</v>
      </c>
    </row>
    <row r="20310" spans="1:9" x14ac:dyDescent="0.25">
      <c r="A20310" s="25">
        <v>112327803913390</v>
      </c>
      <c r="I20310" s="25">
        <v>720737580317129</v>
      </c>
    </row>
    <row r="20311" spans="1:9" x14ac:dyDescent="0.25">
      <c r="A20311" s="25">
        <v>390677449795414</v>
      </c>
      <c r="I20311" s="25">
        <v>224738114668459</v>
      </c>
    </row>
    <row r="20312" spans="1:9" x14ac:dyDescent="0.25">
      <c r="A20312" s="25">
        <v>439500538699626</v>
      </c>
      <c r="I20312" s="25">
        <v>969104769959178</v>
      </c>
    </row>
    <row r="20313" spans="1:9" x14ac:dyDescent="0.25">
      <c r="A20313" s="25">
        <v>612472110918944</v>
      </c>
      <c r="I20313" s="25">
        <v>493946114873952</v>
      </c>
    </row>
    <row r="20314" spans="1:9" x14ac:dyDescent="0.25">
      <c r="A20314" s="25">
        <v>473975566833952</v>
      </c>
      <c r="I20314" s="25">
        <v>976594740957750</v>
      </c>
    </row>
    <row r="20315" spans="1:9" x14ac:dyDescent="0.25">
      <c r="A20315" s="25">
        <v>676543040454618</v>
      </c>
      <c r="I20315" s="25">
        <v>921524443534157</v>
      </c>
    </row>
    <row r="20316" spans="1:9" x14ac:dyDescent="0.25">
      <c r="A20316" s="25">
        <v>832899030238977</v>
      </c>
      <c r="I20316" s="25">
        <v>532671169874617</v>
      </c>
    </row>
    <row r="20317" spans="1:9" x14ac:dyDescent="0.25">
      <c r="A20317" s="25">
        <v>864764309728846</v>
      </c>
      <c r="I20317" s="25">
        <v>492955348980066</v>
      </c>
    </row>
    <row r="20318" spans="1:9" x14ac:dyDescent="0.25">
      <c r="A20318" s="25">
        <v>467038359491144</v>
      </c>
      <c r="I20318" s="25">
        <v>125066510251564</v>
      </c>
    </row>
    <row r="20319" spans="1:9" x14ac:dyDescent="0.25">
      <c r="A20319" s="25">
        <v>189674800845704</v>
      </c>
      <c r="I20319" s="25">
        <v>826785608472793</v>
      </c>
    </row>
    <row r="20320" spans="1:9" x14ac:dyDescent="0.25">
      <c r="A20320" s="25">
        <v>566533209116997</v>
      </c>
      <c r="I20320" s="25">
        <v>199672188513507</v>
      </c>
    </row>
    <row r="20321" spans="1:9" x14ac:dyDescent="0.25">
      <c r="A20321" s="25">
        <v>116466071036972</v>
      </c>
      <c r="I20321" s="25">
        <v>852148869865760</v>
      </c>
    </row>
    <row r="20322" spans="1:9" x14ac:dyDescent="0.25">
      <c r="A20322" s="25">
        <v>235050765413762</v>
      </c>
      <c r="I20322" s="25">
        <v>207266134882463</v>
      </c>
    </row>
    <row r="20323" spans="1:9" x14ac:dyDescent="0.25">
      <c r="A20323" s="25">
        <v>650086296195217</v>
      </c>
      <c r="I20323" s="25">
        <v>462271349254173</v>
      </c>
    </row>
    <row r="20324" spans="1:9" x14ac:dyDescent="0.25">
      <c r="A20324" s="25">
        <v>258400970064341</v>
      </c>
      <c r="I20324" s="25">
        <v>953354279434190</v>
      </c>
    </row>
    <row r="20325" spans="1:9" x14ac:dyDescent="0.25">
      <c r="A20325" s="25">
        <v>883210341675518</v>
      </c>
      <c r="I20325" s="25">
        <v>699497650719860</v>
      </c>
    </row>
    <row r="20326" spans="1:9" x14ac:dyDescent="0.25">
      <c r="A20326" s="25">
        <v>640662747654953</v>
      </c>
      <c r="I20326" s="25">
        <v>793874153834209</v>
      </c>
    </row>
    <row r="20327" spans="1:9" x14ac:dyDescent="0.25">
      <c r="A20327" s="25">
        <v>732614369483709</v>
      </c>
      <c r="I20327" s="25">
        <v>970784963970163</v>
      </c>
    </row>
    <row r="20328" spans="1:9" x14ac:dyDescent="0.25">
      <c r="A20328" s="25">
        <v>569697228519648</v>
      </c>
      <c r="I20328" s="25">
        <v>150937017426715</v>
      </c>
    </row>
    <row r="20329" spans="1:9" x14ac:dyDescent="0.25">
      <c r="A20329" s="25">
        <v>932433889883221</v>
      </c>
      <c r="I20329" s="25">
        <v>624619890230093</v>
      </c>
    </row>
    <row r="20330" spans="1:9" x14ac:dyDescent="0.25">
      <c r="A20330" s="25">
        <v>259695316848225</v>
      </c>
      <c r="I20330" s="25">
        <v>608782041590923</v>
      </c>
    </row>
    <row r="20331" spans="1:9" x14ac:dyDescent="0.25">
      <c r="A20331" s="25">
        <v>909115070164893</v>
      </c>
      <c r="I20331" s="25">
        <v>712205160293397</v>
      </c>
    </row>
    <row r="20332" spans="1:9" x14ac:dyDescent="0.25">
      <c r="A20332" s="25">
        <v>370835761953936</v>
      </c>
      <c r="I20332" s="25">
        <v>660443142537531</v>
      </c>
    </row>
    <row r="20333" spans="1:9" x14ac:dyDescent="0.25">
      <c r="A20333" s="25">
        <v>203587776987752</v>
      </c>
      <c r="I20333" s="25">
        <v>238145060976290</v>
      </c>
    </row>
    <row r="20334" spans="1:9" x14ac:dyDescent="0.25">
      <c r="A20334" s="25">
        <v>800830699506682</v>
      </c>
      <c r="I20334" s="25">
        <v>817837316233749</v>
      </c>
    </row>
    <row r="20335" spans="1:9" x14ac:dyDescent="0.25">
      <c r="A20335" s="25">
        <v>280384330494005</v>
      </c>
      <c r="I20335" s="25">
        <v>779791729950675</v>
      </c>
    </row>
    <row r="20336" spans="1:9" x14ac:dyDescent="0.25">
      <c r="A20336" s="25">
        <v>204566846778871</v>
      </c>
      <c r="I20336" s="25">
        <v>445844759848373</v>
      </c>
    </row>
    <row r="20337" spans="1:9" x14ac:dyDescent="0.25">
      <c r="A20337" s="25">
        <v>349396089468618</v>
      </c>
      <c r="I20337" s="25">
        <v>156568947616794</v>
      </c>
    </row>
    <row r="20338" spans="1:9" x14ac:dyDescent="0.25">
      <c r="A20338" s="25">
        <v>612962094307392</v>
      </c>
      <c r="I20338" s="25">
        <v>496466832166737</v>
      </c>
    </row>
    <row r="20339" spans="1:9" x14ac:dyDescent="0.25">
      <c r="A20339" s="25">
        <v>252417837851581</v>
      </c>
      <c r="I20339" s="25">
        <v>906609730185050</v>
      </c>
    </row>
    <row r="20340" spans="1:9" x14ac:dyDescent="0.25">
      <c r="A20340" s="25">
        <v>385449337381613</v>
      </c>
      <c r="I20340" s="25">
        <v>374103412451685</v>
      </c>
    </row>
    <row r="20341" spans="1:9" x14ac:dyDescent="0.25">
      <c r="A20341" s="25">
        <v>290523385440338</v>
      </c>
      <c r="I20341" s="25">
        <v>173112742215213</v>
      </c>
    </row>
    <row r="20342" spans="1:9" x14ac:dyDescent="0.25">
      <c r="A20342" s="25">
        <v>517150894145009</v>
      </c>
      <c r="I20342" s="25">
        <v>115204005494987</v>
      </c>
    </row>
    <row r="20343" spans="1:9" x14ac:dyDescent="0.25">
      <c r="A20343" s="25">
        <v>718751097450652</v>
      </c>
      <c r="I20343" s="25">
        <v>800697516116897</v>
      </c>
    </row>
    <row r="20344" spans="1:9" x14ac:dyDescent="0.25">
      <c r="A20344" s="25">
        <v>945232969256076</v>
      </c>
      <c r="I20344" s="25">
        <v>905409603894798</v>
      </c>
    </row>
    <row r="20345" spans="1:9" x14ac:dyDescent="0.25">
      <c r="A20345" s="25">
        <v>280648376884654</v>
      </c>
      <c r="I20345" s="25">
        <v>772614560420203</v>
      </c>
    </row>
    <row r="20346" spans="1:9" x14ac:dyDescent="0.25">
      <c r="A20346" s="25">
        <v>153257765217000</v>
      </c>
      <c r="I20346" s="25">
        <v>143343170632112</v>
      </c>
    </row>
    <row r="20347" spans="1:9" x14ac:dyDescent="0.25">
      <c r="A20347" s="25">
        <v>919462521557840</v>
      </c>
      <c r="I20347" s="25">
        <v>510689344661388</v>
      </c>
    </row>
    <row r="20348" spans="1:9" x14ac:dyDescent="0.25">
      <c r="A20348" s="25">
        <v>642005648892937</v>
      </c>
      <c r="I20348" s="25">
        <v>304821493348223</v>
      </c>
    </row>
    <row r="20349" spans="1:9" x14ac:dyDescent="0.25">
      <c r="A20349" s="25">
        <v>382766562340090</v>
      </c>
      <c r="I20349" s="25">
        <v>518006111150733</v>
      </c>
    </row>
    <row r="20350" spans="1:9" x14ac:dyDescent="0.25">
      <c r="A20350" s="25">
        <v>511682281730058</v>
      </c>
      <c r="I20350" s="25">
        <v>155004929464969</v>
      </c>
    </row>
    <row r="20351" spans="1:9" x14ac:dyDescent="0.25">
      <c r="A20351" s="25">
        <v>755825730213523</v>
      </c>
      <c r="I20351" s="25">
        <v>621893600585660</v>
      </c>
    </row>
    <row r="20352" spans="1:9" x14ac:dyDescent="0.25">
      <c r="A20352" s="25">
        <v>228062450371712</v>
      </c>
      <c r="I20352" s="25">
        <v>296946943531629</v>
      </c>
    </row>
    <row r="20353" spans="1:9" x14ac:dyDescent="0.25">
      <c r="A20353" s="25">
        <v>117170335329024</v>
      </c>
      <c r="I20353" s="25">
        <v>307296162335651</v>
      </c>
    </row>
    <row r="20354" spans="1:9" x14ac:dyDescent="0.25">
      <c r="A20354" s="25">
        <v>229561199615413</v>
      </c>
      <c r="I20354" s="25">
        <v>475307743774683</v>
      </c>
    </row>
    <row r="20355" spans="1:9" x14ac:dyDescent="0.25">
      <c r="A20355" s="25">
        <v>230697616355942</v>
      </c>
      <c r="I20355" s="25">
        <v>205458128535412</v>
      </c>
    </row>
    <row r="20356" spans="1:9" x14ac:dyDescent="0.25">
      <c r="A20356" s="25">
        <v>143753813487335</v>
      </c>
      <c r="I20356" s="25">
        <v>323027909062147</v>
      </c>
    </row>
    <row r="20357" spans="1:9" x14ac:dyDescent="0.25">
      <c r="A20357" s="25">
        <v>125146988968950</v>
      </c>
      <c r="I20357" s="25">
        <v>570578989043605</v>
      </c>
    </row>
    <row r="20358" spans="1:9" x14ac:dyDescent="0.25">
      <c r="A20358" s="25">
        <v>905756685961734</v>
      </c>
      <c r="I20358" s="25">
        <v>776174993089358</v>
      </c>
    </row>
    <row r="20359" spans="1:9" x14ac:dyDescent="0.25">
      <c r="A20359" s="25">
        <v>802113817046530</v>
      </c>
      <c r="I20359" s="25">
        <v>785741277637221</v>
      </c>
    </row>
    <row r="20360" spans="1:9" x14ac:dyDescent="0.25">
      <c r="A20360" s="25">
        <v>242451236711017</v>
      </c>
      <c r="I20360" s="25">
        <v>773177942822324</v>
      </c>
    </row>
    <row r="20361" spans="1:9" x14ac:dyDescent="0.25">
      <c r="A20361" s="25">
        <v>837420766327592</v>
      </c>
      <c r="I20361" s="25">
        <v>279971105681269</v>
      </c>
    </row>
    <row r="20362" spans="1:9" x14ac:dyDescent="0.25">
      <c r="A20362" s="25">
        <v>296039405466091</v>
      </c>
      <c r="I20362" s="25">
        <v>444061402289867</v>
      </c>
    </row>
    <row r="20363" spans="1:9" x14ac:dyDescent="0.25">
      <c r="A20363" s="25">
        <v>388751532636862</v>
      </c>
      <c r="I20363" s="25">
        <v>504484493290528</v>
      </c>
    </row>
    <row r="20364" spans="1:9" x14ac:dyDescent="0.25">
      <c r="A20364" s="25">
        <v>652646555698622</v>
      </c>
      <c r="I20364" s="25">
        <v>607078206339894</v>
      </c>
    </row>
    <row r="20365" spans="1:9" x14ac:dyDescent="0.25">
      <c r="A20365" s="25">
        <v>256339080272055</v>
      </c>
      <c r="I20365" s="25">
        <v>361131757392011</v>
      </c>
    </row>
    <row r="20366" spans="1:9" x14ac:dyDescent="0.25">
      <c r="A20366" s="25">
        <v>576761425395270</v>
      </c>
      <c r="I20366" s="25">
        <v>814607177087291</v>
      </c>
    </row>
    <row r="20367" spans="1:9" x14ac:dyDescent="0.25">
      <c r="A20367" s="25">
        <v>790398727897286</v>
      </c>
      <c r="I20367" s="25">
        <v>530759488077300</v>
      </c>
    </row>
    <row r="20368" spans="1:9" x14ac:dyDescent="0.25">
      <c r="A20368" s="25">
        <v>118272485945791</v>
      </c>
      <c r="I20368" s="25">
        <v>646652580469466</v>
      </c>
    </row>
    <row r="20369" spans="1:9" x14ac:dyDescent="0.25">
      <c r="A20369" s="25">
        <v>860261285828628</v>
      </c>
      <c r="I20369" s="25">
        <v>185947738130281</v>
      </c>
    </row>
    <row r="20370" spans="1:9" x14ac:dyDescent="0.25">
      <c r="A20370" s="25">
        <v>128102834310799</v>
      </c>
      <c r="I20370" s="25">
        <v>334103787410778</v>
      </c>
    </row>
    <row r="20371" spans="1:9" x14ac:dyDescent="0.25">
      <c r="A20371" s="25">
        <v>954850902034664</v>
      </c>
      <c r="I20371" s="25">
        <v>647998087163695</v>
      </c>
    </row>
    <row r="20372" spans="1:9" x14ac:dyDescent="0.25">
      <c r="A20372" s="25">
        <v>815418534557332</v>
      </c>
      <c r="I20372" s="25">
        <v>599925217560446</v>
      </c>
    </row>
    <row r="20373" spans="1:9" x14ac:dyDescent="0.25">
      <c r="A20373" s="25">
        <v>258051825793128</v>
      </c>
      <c r="I20373" s="25">
        <v>675944907515510</v>
      </c>
    </row>
    <row r="20374" spans="1:9" x14ac:dyDescent="0.25">
      <c r="A20374" s="25">
        <v>845406780970631</v>
      </c>
      <c r="I20374" s="25">
        <v>297484733664775</v>
      </c>
    </row>
    <row r="20375" spans="1:9" x14ac:dyDescent="0.25">
      <c r="A20375" s="25">
        <v>174416309624776</v>
      </c>
      <c r="I20375" s="25">
        <v>461277276490292</v>
      </c>
    </row>
    <row r="20376" spans="1:9" x14ac:dyDescent="0.25">
      <c r="A20376" s="25">
        <v>910727321768514</v>
      </c>
      <c r="I20376" s="25">
        <v>305504475531496</v>
      </c>
    </row>
    <row r="20377" spans="1:9" x14ac:dyDescent="0.25">
      <c r="A20377" s="25">
        <v>263997188239124</v>
      </c>
      <c r="I20377" s="25">
        <v>870561481876451</v>
      </c>
    </row>
    <row r="20378" spans="1:9" x14ac:dyDescent="0.25">
      <c r="A20378" s="25">
        <v>584803549845029</v>
      </c>
      <c r="I20378" s="25">
        <v>869468727037957</v>
      </c>
    </row>
    <row r="20379" spans="1:9" x14ac:dyDescent="0.25">
      <c r="A20379" s="25">
        <v>244507586360512</v>
      </c>
      <c r="I20379" s="25">
        <v>295961959996340</v>
      </c>
    </row>
    <row r="20380" spans="1:9" x14ac:dyDescent="0.25">
      <c r="A20380" s="25">
        <v>492512238044658</v>
      </c>
      <c r="I20380" s="25">
        <v>128575956280555</v>
      </c>
    </row>
    <row r="20381" spans="1:9" x14ac:dyDescent="0.25">
      <c r="A20381" s="25">
        <v>830624638603285</v>
      </c>
      <c r="I20381" s="25">
        <v>226451456772851</v>
      </c>
    </row>
    <row r="20382" spans="1:9" x14ac:dyDescent="0.25">
      <c r="A20382" s="25">
        <v>970058844321596</v>
      </c>
      <c r="I20382" s="25">
        <v>546389178681324</v>
      </c>
    </row>
    <row r="20383" spans="1:9" x14ac:dyDescent="0.25">
      <c r="A20383" s="25">
        <v>819628353038322</v>
      </c>
      <c r="I20383" s="25">
        <v>501465794699428</v>
      </c>
    </row>
    <row r="20384" spans="1:9" x14ac:dyDescent="0.25">
      <c r="A20384" s="25">
        <v>425635137616179</v>
      </c>
      <c r="I20384" s="25">
        <v>588381379719341</v>
      </c>
    </row>
    <row r="20385" spans="1:9" x14ac:dyDescent="0.25">
      <c r="A20385" s="25">
        <v>211150294429676</v>
      </c>
      <c r="I20385" s="25">
        <v>124542744392970</v>
      </c>
    </row>
    <row r="20386" spans="1:9" x14ac:dyDescent="0.25">
      <c r="A20386" s="25">
        <v>461723182253081</v>
      </c>
      <c r="I20386" s="25">
        <v>349057054578692</v>
      </c>
    </row>
    <row r="20387" spans="1:9" x14ac:dyDescent="0.25">
      <c r="A20387" s="25">
        <v>456601481694720</v>
      </c>
      <c r="I20387" s="25">
        <v>283392165561059</v>
      </c>
    </row>
    <row r="20388" spans="1:9" x14ac:dyDescent="0.25">
      <c r="A20388" s="25">
        <v>811932588765903</v>
      </c>
      <c r="I20388" s="25">
        <v>265962963856214</v>
      </c>
    </row>
    <row r="20389" spans="1:9" x14ac:dyDescent="0.25">
      <c r="A20389" s="25">
        <v>738573956130556</v>
      </c>
      <c r="I20389" s="25">
        <v>984941464367272</v>
      </c>
    </row>
    <row r="20390" spans="1:9" x14ac:dyDescent="0.25">
      <c r="A20390" s="25">
        <v>842665901571852</v>
      </c>
      <c r="I20390" s="25">
        <v>503452566017836</v>
      </c>
    </row>
    <row r="20391" spans="1:9" x14ac:dyDescent="0.25">
      <c r="A20391" s="25">
        <v>527075712116957</v>
      </c>
      <c r="I20391" s="25">
        <v>410201551734468</v>
      </c>
    </row>
    <row r="20392" spans="1:9" x14ac:dyDescent="0.25">
      <c r="A20392" s="25">
        <v>543770694019839</v>
      </c>
      <c r="I20392" s="25">
        <v>734196521595665</v>
      </c>
    </row>
    <row r="20393" spans="1:9" x14ac:dyDescent="0.25">
      <c r="A20393" s="25">
        <v>422787999712874</v>
      </c>
      <c r="I20393" s="25">
        <v>952069743515685</v>
      </c>
    </row>
    <row r="20394" spans="1:9" x14ac:dyDescent="0.25">
      <c r="A20394" s="25">
        <v>412421663229176</v>
      </c>
      <c r="I20394" s="25">
        <v>420197882529445</v>
      </c>
    </row>
    <row r="20395" spans="1:9" x14ac:dyDescent="0.25">
      <c r="A20395" s="25">
        <v>317785967535629</v>
      </c>
      <c r="I20395" s="25">
        <v>641255492194873</v>
      </c>
    </row>
    <row r="20396" spans="1:9" x14ac:dyDescent="0.25">
      <c r="A20396" s="25">
        <v>426968809333131</v>
      </c>
      <c r="I20396" s="25">
        <v>268355154969835</v>
      </c>
    </row>
    <row r="20397" spans="1:9" x14ac:dyDescent="0.25">
      <c r="A20397" s="25">
        <v>340287813580483</v>
      </c>
      <c r="I20397" s="25">
        <v>338132447279027</v>
      </c>
    </row>
    <row r="20398" spans="1:9" x14ac:dyDescent="0.25">
      <c r="A20398" s="25">
        <v>702113905150893</v>
      </c>
      <c r="I20398" s="25">
        <v>106303124554679</v>
      </c>
    </row>
    <row r="20399" spans="1:9" x14ac:dyDescent="0.25">
      <c r="A20399" s="25">
        <v>947644968846626</v>
      </c>
      <c r="I20399" s="25">
        <v>940945177090820</v>
      </c>
    </row>
    <row r="20400" spans="1:9" x14ac:dyDescent="0.25">
      <c r="A20400" s="25">
        <v>723222294966321</v>
      </c>
      <c r="I20400" s="25">
        <v>951314109718622</v>
      </c>
    </row>
    <row r="20401" spans="1:9" x14ac:dyDescent="0.25">
      <c r="A20401" s="25">
        <v>129417032897172</v>
      </c>
      <c r="I20401" s="25">
        <v>966896440780812</v>
      </c>
    </row>
    <row r="20402" spans="1:9" x14ac:dyDescent="0.25">
      <c r="A20402" s="25">
        <v>402934071510709</v>
      </c>
      <c r="I20402" s="25">
        <v>208677374686984</v>
      </c>
    </row>
    <row r="20403" spans="1:9" x14ac:dyDescent="0.25">
      <c r="A20403" s="25">
        <v>172066840166419</v>
      </c>
      <c r="I20403" s="25">
        <v>110796698987236</v>
      </c>
    </row>
    <row r="20404" spans="1:9" x14ac:dyDescent="0.25">
      <c r="A20404" s="25">
        <v>388623632723562</v>
      </c>
      <c r="I20404" s="25">
        <v>256246918578782</v>
      </c>
    </row>
    <row r="20405" spans="1:9" x14ac:dyDescent="0.25">
      <c r="A20405" s="25">
        <v>649110878660276</v>
      </c>
      <c r="I20405" s="25">
        <v>436141262966794</v>
      </c>
    </row>
    <row r="20406" spans="1:9" x14ac:dyDescent="0.25">
      <c r="A20406" s="25">
        <v>217907976017267</v>
      </c>
      <c r="I20406" s="25">
        <v>292442645519555</v>
      </c>
    </row>
    <row r="20407" spans="1:9" x14ac:dyDescent="0.25">
      <c r="A20407" s="25">
        <v>351549864920961</v>
      </c>
      <c r="I20407" s="25">
        <v>942241681758840</v>
      </c>
    </row>
    <row r="20408" spans="1:9" x14ac:dyDescent="0.25">
      <c r="A20408" s="25">
        <v>896700946844983</v>
      </c>
      <c r="I20408" s="25">
        <v>301398831081916</v>
      </c>
    </row>
    <row r="20409" spans="1:9" x14ac:dyDescent="0.25">
      <c r="A20409" s="25">
        <v>256504644406894</v>
      </c>
      <c r="I20409" s="25">
        <v>381236188070250</v>
      </c>
    </row>
    <row r="20410" spans="1:9" x14ac:dyDescent="0.25">
      <c r="A20410" s="25">
        <v>135417396579751</v>
      </c>
      <c r="I20410" s="25">
        <v>469141124832189</v>
      </c>
    </row>
    <row r="20411" spans="1:9" x14ac:dyDescent="0.25">
      <c r="A20411" s="25">
        <v>407545216662486</v>
      </c>
      <c r="I20411" s="25">
        <v>322181689065619</v>
      </c>
    </row>
    <row r="20412" spans="1:9" x14ac:dyDescent="0.25">
      <c r="A20412" s="25">
        <v>175836618111695</v>
      </c>
      <c r="I20412" s="25">
        <v>596368078135967</v>
      </c>
    </row>
    <row r="20413" spans="1:9" x14ac:dyDescent="0.25">
      <c r="A20413" s="25">
        <v>567646042228307</v>
      </c>
      <c r="I20413" s="25">
        <v>175043906090260</v>
      </c>
    </row>
    <row r="20414" spans="1:9" x14ac:dyDescent="0.25">
      <c r="A20414" s="25">
        <v>464060610344188</v>
      </c>
      <c r="I20414" s="25">
        <v>229765388190434</v>
      </c>
    </row>
    <row r="20415" spans="1:9" x14ac:dyDescent="0.25">
      <c r="A20415" s="25">
        <v>829451752196654</v>
      </c>
      <c r="I20415" s="25">
        <v>868779192433834</v>
      </c>
    </row>
    <row r="20416" spans="1:9" x14ac:dyDescent="0.25">
      <c r="A20416" s="25">
        <v>356384484600562</v>
      </c>
      <c r="I20416" s="25">
        <v>650299885592396</v>
      </c>
    </row>
    <row r="20417" spans="1:9" x14ac:dyDescent="0.25">
      <c r="A20417" s="25">
        <v>911396207717118</v>
      </c>
      <c r="I20417" s="25">
        <v>107621935894738</v>
      </c>
    </row>
    <row r="20418" spans="1:9" x14ac:dyDescent="0.25">
      <c r="A20418" s="25">
        <v>517114267442163</v>
      </c>
      <c r="I20418" s="25">
        <v>977516922155233</v>
      </c>
    </row>
    <row r="20419" spans="1:9" x14ac:dyDescent="0.25">
      <c r="A20419" s="25">
        <v>772175543349280</v>
      </c>
      <c r="I20419" s="25">
        <v>338463562711684</v>
      </c>
    </row>
    <row r="20420" spans="1:9" x14ac:dyDescent="0.25">
      <c r="A20420" s="25">
        <v>931780946681730</v>
      </c>
      <c r="I20420" s="25">
        <v>971528210384171</v>
      </c>
    </row>
    <row r="20421" spans="1:9" x14ac:dyDescent="0.25">
      <c r="A20421" s="25">
        <v>652643447264275</v>
      </c>
      <c r="I20421" s="25">
        <v>544816759674324</v>
      </c>
    </row>
    <row r="20422" spans="1:9" x14ac:dyDescent="0.25">
      <c r="A20422" s="25">
        <v>237053651105299</v>
      </c>
      <c r="I20422" s="25">
        <v>227573236073131</v>
      </c>
    </row>
    <row r="20423" spans="1:9" x14ac:dyDescent="0.25">
      <c r="A20423" s="25">
        <v>324990379533520</v>
      </c>
      <c r="I20423" s="25">
        <v>973796815648000</v>
      </c>
    </row>
    <row r="20424" spans="1:9" x14ac:dyDescent="0.25">
      <c r="A20424" s="25">
        <v>846910687481074</v>
      </c>
      <c r="I20424" s="25">
        <v>513034372173767</v>
      </c>
    </row>
    <row r="20425" spans="1:9" x14ac:dyDescent="0.25">
      <c r="A20425" s="25">
        <v>869176169427546</v>
      </c>
      <c r="I20425" s="25">
        <v>678148331312032</v>
      </c>
    </row>
    <row r="20426" spans="1:9" x14ac:dyDescent="0.25">
      <c r="A20426" s="25">
        <v>826450572540924</v>
      </c>
      <c r="I20426" s="25">
        <v>720537762273023</v>
      </c>
    </row>
    <row r="20427" spans="1:9" x14ac:dyDescent="0.25">
      <c r="A20427" s="25">
        <v>609601878011889</v>
      </c>
      <c r="I20427" s="25">
        <v>962284242015928</v>
      </c>
    </row>
    <row r="20428" spans="1:9" x14ac:dyDescent="0.25">
      <c r="A20428" s="25">
        <v>268920541180289</v>
      </c>
      <c r="I20428" s="25">
        <v>990617819949112</v>
      </c>
    </row>
    <row r="20429" spans="1:9" x14ac:dyDescent="0.25">
      <c r="A20429" s="25">
        <v>452674707421872</v>
      </c>
      <c r="I20429" s="25">
        <v>956456049397020</v>
      </c>
    </row>
    <row r="20430" spans="1:9" x14ac:dyDescent="0.25">
      <c r="A20430" s="25">
        <v>738386450530295</v>
      </c>
      <c r="I20430" s="25">
        <v>289175307921331</v>
      </c>
    </row>
    <row r="20431" spans="1:9" x14ac:dyDescent="0.25">
      <c r="A20431" s="25">
        <v>299536894867744</v>
      </c>
      <c r="I20431" s="25">
        <v>174718025099096</v>
      </c>
    </row>
    <row r="20432" spans="1:9" x14ac:dyDescent="0.25">
      <c r="A20432" s="25">
        <v>879272904659493</v>
      </c>
      <c r="I20432" s="25">
        <v>123032077224799</v>
      </c>
    </row>
    <row r="20433" spans="1:9" x14ac:dyDescent="0.25">
      <c r="A20433" s="25">
        <v>753295671613746</v>
      </c>
      <c r="I20433" s="25">
        <v>991695031844576</v>
      </c>
    </row>
    <row r="20434" spans="1:9" x14ac:dyDescent="0.25">
      <c r="A20434" s="25">
        <v>839338207057715</v>
      </c>
      <c r="I20434" s="25">
        <v>744117824689213</v>
      </c>
    </row>
    <row r="20435" spans="1:9" x14ac:dyDescent="0.25">
      <c r="A20435" s="25">
        <v>852854102240174</v>
      </c>
      <c r="I20435" s="25">
        <v>735319351575394</v>
      </c>
    </row>
    <row r="20436" spans="1:9" x14ac:dyDescent="0.25">
      <c r="A20436" s="25">
        <v>962156224262273</v>
      </c>
      <c r="I20436" s="25">
        <v>918944845669460</v>
      </c>
    </row>
    <row r="20437" spans="1:9" x14ac:dyDescent="0.25">
      <c r="A20437" s="25">
        <v>672514637103132</v>
      </c>
      <c r="I20437" s="25">
        <v>626893512123180</v>
      </c>
    </row>
    <row r="20438" spans="1:9" x14ac:dyDescent="0.25">
      <c r="A20438" s="25">
        <v>636771869003083</v>
      </c>
      <c r="I20438" s="25">
        <v>332034907972777</v>
      </c>
    </row>
    <row r="20439" spans="1:9" x14ac:dyDescent="0.25">
      <c r="A20439" s="25">
        <v>823397785040702</v>
      </c>
      <c r="I20439" s="25">
        <v>314943649864692</v>
      </c>
    </row>
    <row r="20440" spans="1:9" x14ac:dyDescent="0.25">
      <c r="A20440" s="25">
        <v>556816424866023</v>
      </c>
      <c r="I20440" s="25">
        <v>792018491625948</v>
      </c>
    </row>
    <row r="20441" spans="1:9" x14ac:dyDescent="0.25">
      <c r="A20441" s="25">
        <v>168286487046755</v>
      </c>
      <c r="I20441" s="25">
        <v>169449888077830</v>
      </c>
    </row>
    <row r="20442" spans="1:9" x14ac:dyDescent="0.25">
      <c r="A20442" s="25">
        <v>912313449839767</v>
      </c>
      <c r="I20442" s="25">
        <v>431505937517003</v>
      </c>
    </row>
    <row r="20443" spans="1:9" x14ac:dyDescent="0.25">
      <c r="A20443" s="25">
        <v>940347048756938</v>
      </c>
      <c r="I20443" s="25">
        <v>897773575659668</v>
      </c>
    </row>
    <row r="20444" spans="1:9" x14ac:dyDescent="0.25">
      <c r="A20444" s="25">
        <v>787823347342017</v>
      </c>
      <c r="I20444" s="25">
        <v>820805981063642</v>
      </c>
    </row>
    <row r="20445" spans="1:9" x14ac:dyDescent="0.25">
      <c r="A20445" s="25">
        <v>881930017802317</v>
      </c>
      <c r="I20445" s="25">
        <v>219393160729298</v>
      </c>
    </row>
    <row r="20446" spans="1:9" x14ac:dyDescent="0.25">
      <c r="A20446" s="25">
        <v>719180925570347</v>
      </c>
      <c r="I20446" s="25">
        <v>295299296370284</v>
      </c>
    </row>
    <row r="20447" spans="1:9" x14ac:dyDescent="0.25">
      <c r="A20447" s="25">
        <v>676593816968082</v>
      </c>
      <c r="I20447" s="25">
        <v>666403391296250</v>
      </c>
    </row>
    <row r="20448" spans="1:9" x14ac:dyDescent="0.25">
      <c r="A20448" s="25">
        <v>241076265865612</v>
      </c>
      <c r="I20448" s="25">
        <v>544837495238415</v>
      </c>
    </row>
    <row r="20449" spans="1:9" x14ac:dyDescent="0.25">
      <c r="A20449" s="25">
        <v>633010753624973</v>
      </c>
      <c r="I20449" s="25">
        <v>449121781427729</v>
      </c>
    </row>
    <row r="20450" spans="1:9" x14ac:dyDescent="0.25">
      <c r="A20450" s="25">
        <v>839210902240119</v>
      </c>
      <c r="I20450" s="25">
        <v>963515545234576</v>
      </c>
    </row>
    <row r="20451" spans="1:9" x14ac:dyDescent="0.25">
      <c r="A20451" s="25">
        <v>537462148650993</v>
      </c>
      <c r="I20451" s="25">
        <v>938178208693407</v>
      </c>
    </row>
    <row r="20452" spans="1:9" x14ac:dyDescent="0.25">
      <c r="A20452" s="25">
        <v>760304913166802</v>
      </c>
      <c r="I20452" s="25">
        <v>919623452980132</v>
      </c>
    </row>
    <row r="20453" spans="1:9" x14ac:dyDescent="0.25">
      <c r="A20453" s="25">
        <v>120194603492640</v>
      </c>
      <c r="I20453" s="25">
        <v>893077307385637</v>
      </c>
    </row>
    <row r="20454" spans="1:9" x14ac:dyDescent="0.25">
      <c r="A20454" s="25">
        <v>678377751863668</v>
      </c>
      <c r="I20454" s="25">
        <v>948509857518916</v>
      </c>
    </row>
    <row r="20455" spans="1:9" x14ac:dyDescent="0.25">
      <c r="A20455" s="25">
        <v>783716759021643</v>
      </c>
      <c r="I20455" s="25">
        <v>840781388525100</v>
      </c>
    </row>
    <row r="20456" spans="1:9" x14ac:dyDescent="0.25">
      <c r="A20456" s="25">
        <v>901933215944994</v>
      </c>
      <c r="I20456" s="25">
        <v>373727126236380</v>
      </c>
    </row>
    <row r="20457" spans="1:9" x14ac:dyDescent="0.25">
      <c r="A20457" s="25">
        <v>130182571219898</v>
      </c>
      <c r="I20457" s="25">
        <v>709531108530431</v>
      </c>
    </row>
    <row r="20458" spans="1:9" x14ac:dyDescent="0.25">
      <c r="A20458" s="25">
        <v>814775184538945</v>
      </c>
      <c r="I20458" s="25">
        <v>411044969138068</v>
      </c>
    </row>
    <row r="20459" spans="1:9" x14ac:dyDescent="0.25">
      <c r="A20459" s="25">
        <v>177103714541359</v>
      </c>
      <c r="I20459" s="25">
        <v>461235398913520</v>
      </c>
    </row>
    <row r="20460" spans="1:9" x14ac:dyDescent="0.25">
      <c r="A20460" s="25">
        <v>978004052297428</v>
      </c>
      <c r="I20460" s="25">
        <v>541182004075164</v>
      </c>
    </row>
    <row r="20461" spans="1:9" x14ac:dyDescent="0.25">
      <c r="A20461" s="25">
        <v>791285657425013</v>
      </c>
      <c r="I20461" s="25">
        <v>701992939455046</v>
      </c>
    </row>
    <row r="20462" spans="1:9" x14ac:dyDescent="0.25">
      <c r="A20462" s="25">
        <v>903082469384796</v>
      </c>
      <c r="I20462" s="25">
        <v>234062159613923</v>
      </c>
    </row>
    <row r="20463" spans="1:9" x14ac:dyDescent="0.25">
      <c r="A20463" s="25">
        <v>339407218325785</v>
      </c>
      <c r="I20463" s="25">
        <v>967221684940936</v>
      </c>
    </row>
    <row r="20464" spans="1:9" x14ac:dyDescent="0.25">
      <c r="A20464" s="25">
        <v>609398931486023</v>
      </c>
      <c r="I20464" s="25">
        <v>850296458556498</v>
      </c>
    </row>
    <row r="20465" spans="1:9" x14ac:dyDescent="0.25">
      <c r="A20465" s="25">
        <v>226738091536827</v>
      </c>
      <c r="I20465" s="25">
        <v>878354609854885</v>
      </c>
    </row>
    <row r="20466" spans="1:9" x14ac:dyDescent="0.25">
      <c r="A20466" s="25">
        <v>452573370790891</v>
      </c>
      <c r="I20466" s="25">
        <v>546212823633019</v>
      </c>
    </row>
    <row r="20467" spans="1:9" x14ac:dyDescent="0.25">
      <c r="A20467" s="25">
        <v>211591778029173</v>
      </c>
      <c r="I20467" s="25">
        <v>421391457334256</v>
      </c>
    </row>
    <row r="20468" spans="1:9" x14ac:dyDescent="0.25">
      <c r="A20468" s="25">
        <v>446204385852680</v>
      </c>
      <c r="I20468" s="25">
        <v>329145833127607</v>
      </c>
    </row>
    <row r="20469" spans="1:9" x14ac:dyDescent="0.25">
      <c r="A20469" s="25">
        <v>326033745303546</v>
      </c>
      <c r="I20469" s="25">
        <v>714175424982420</v>
      </c>
    </row>
    <row r="20470" spans="1:9" x14ac:dyDescent="0.25">
      <c r="A20470" s="25">
        <v>165558299751421</v>
      </c>
      <c r="I20470" s="25">
        <v>820476237548995</v>
      </c>
    </row>
    <row r="20471" spans="1:9" x14ac:dyDescent="0.25">
      <c r="A20471" s="25">
        <v>642643832721931</v>
      </c>
      <c r="I20471" s="25">
        <v>831544536695614</v>
      </c>
    </row>
    <row r="20472" spans="1:9" x14ac:dyDescent="0.25">
      <c r="A20472" s="25">
        <v>564412241697979</v>
      </c>
      <c r="I20472" s="25">
        <v>244132733575255</v>
      </c>
    </row>
    <row r="20473" spans="1:9" x14ac:dyDescent="0.25">
      <c r="A20473" s="25">
        <v>192262279411644</v>
      </c>
      <c r="I20473" s="25">
        <v>371979273425703</v>
      </c>
    </row>
    <row r="20474" spans="1:9" x14ac:dyDescent="0.25">
      <c r="A20474" s="25">
        <v>363021010537838</v>
      </c>
      <c r="I20474" s="25">
        <v>424883135851622</v>
      </c>
    </row>
    <row r="20475" spans="1:9" x14ac:dyDescent="0.25">
      <c r="A20475" s="25">
        <v>288715503122967</v>
      </c>
      <c r="I20475" s="25">
        <v>225726663352229</v>
      </c>
    </row>
    <row r="20476" spans="1:9" x14ac:dyDescent="0.25">
      <c r="A20476" s="25">
        <v>327342595032308</v>
      </c>
      <c r="I20476" s="25">
        <v>124594883670659</v>
      </c>
    </row>
    <row r="20477" spans="1:9" x14ac:dyDescent="0.25">
      <c r="A20477" s="25">
        <v>536329298737373</v>
      </c>
      <c r="I20477" s="25">
        <v>532755590625647</v>
      </c>
    </row>
    <row r="20478" spans="1:9" x14ac:dyDescent="0.25">
      <c r="A20478" s="25">
        <v>864333092651803</v>
      </c>
      <c r="I20478" s="25">
        <v>731839791629749</v>
      </c>
    </row>
    <row r="20479" spans="1:9" x14ac:dyDescent="0.25">
      <c r="A20479" s="25">
        <v>694001808519758</v>
      </c>
      <c r="I20479" s="25">
        <v>630754099135794</v>
      </c>
    </row>
    <row r="20480" spans="1:9" x14ac:dyDescent="0.25">
      <c r="A20480" s="25">
        <v>437725123678053</v>
      </c>
      <c r="I20480" s="25">
        <v>619365665660234</v>
      </c>
    </row>
    <row r="20481" spans="1:9" x14ac:dyDescent="0.25">
      <c r="A20481" s="25">
        <v>637956253105325</v>
      </c>
      <c r="I20481" s="25">
        <v>592901370144439</v>
      </c>
    </row>
    <row r="20482" spans="1:9" x14ac:dyDescent="0.25">
      <c r="A20482" s="25">
        <v>283741612981979</v>
      </c>
      <c r="I20482" s="25">
        <v>789016078670348</v>
      </c>
    </row>
    <row r="20483" spans="1:9" x14ac:dyDescent="0.25">
      <c r="A20483" s="25">
        <v>340453595406890</v>
      </c>
      <c r="I20483" s="25">
        <v>375565150363116</v>
      </c>
    </row>
    <row r="20484" spans="1:9" x14ac:dyDescent="0.25">
      <c r="A20484" s="25">
        <v>607865917514408</v>
      </c>
      <c r="I20484" s="25">
        <v>577967876035048</v>
      </c>
    </row>
    <row r="20485" spans="1:9" x14ac:dyDescent="0.25">
      <c r="A20485" s="25">
        <v>908502566917301</v>
      </c>
      <c r="I20485" s="25">
        <v>690541815945188</v>
      </c>
    </row>
    <row r="20486" spans="1:9" x14ac:dyDescent="0.25">
      <c r="A20486" s="25">
        <v>460519874403598</v>
      </c>
      <c r="I20486" s="25">
        <v>156874741376975</v>
      </c>
    </row>
    <row r="20487" spans="1:9" x14ac:dyDescent="0.25">
      <c r="A20487" s="25">
        <v>907496193351154</v>
      </c>
      <c r="I20487" s="25">
        <v>202731200276579</v>
      </c>
    </row>
    <row r="20488" spans="1:9" x14ac:dyDescent="0.25">
      <c r="A20488" s="25">
        <v>835191460702589</v>
      </c>
      <c r="I20488" s="25">
        <v>472575231629160</v>
      </c>
    </row>
    <row r="20489" spans="1:9" x14ac:dyDescent="0.25">
      <c r="A20489" s="25">
        <v>892483379884755</v>
      </c>
      <c r="I20489" s="25">
        <v>428737377873532</v>
      </c>
    </row>
    <row r="20490" spans="1:9" x14ac:dyDescent="0.25">
      <c r="A20490" s="25">
        <v>426031972257130</v>
      </c>
      <c r="I20490" s="25">
        <v>262632776724494</v>
      </c>
    </row>
    <row r="20491" spans="1:9" x14ac:dyDescent="0.25">
      <c r="A20491" s="25">
        <v>195912613593816</v>
      </c>
      <c r="I20491" s="25">
        <v>313381008091667</v>
      </c>
    </row>
    <row r="20492" spans="1:9" x14ac:dyDescent="0.25">
      <c r="A20492" s="25">
        <v>437016592606811</v>
      </c>
      <c r="I20492" s="25">
        <v>504508493225701</v>
      </c>
    </row>
    <row r="20493" spans="1:9" x14ac:dyDescent="0.25">
      <c r="A20493" s="25">
        <v>274538915431868</v>
      </c>
      <c r="I20493" s="25">
        <v>154806666863004</v>
      </c>
    </row>
    <row r="20494" spans="1:9" x14ac:dyDescent="0.25">
      <c r="A20494" s="25">
        <v>428363062457329</v>
      </c>
      <c r="I20494" s="25">
        <v>759842439056988</v>
      </c>
    </row>
    <row r="20495" spans="1:9" x14ac:dyDescent="0.25">
      <c r="A20495" s="25">
        <v>372186081318163</v>
      </c>
      <c r="I20495" s="25">
        <v>572736894796485</v>
      </c>
    </row>
    <row r="20496" spans="1:9" x14ac:dyDescent="0.25">
      <c r="A20496" s="25">
        <v>808775382721566</v>
      </c>
      <c r="I20496" s="25">
        <v>981488330870055</v>
      </c>
    </row>
    <row r="20497" spans="1:9" x14ac:dyDescent="0.25">
      <c r="A20497" s="25">
        <v>384241966628621</v>
      </c>
      <c r="I20497" s="25">
        <v>501004960494682</v>
      </c>
    </row>
    <row r="20498" spans="1:9" x14ac:dyDescent="0.25">
      <c r="A20498" s="25">
        <v>998887684045065</v>
      </c>
      <c r="I20498" s="25">
        <v>622848906870986</v>
      </c>
    </row>
    <row r="20499" spans="1:9" x14ac:dyDescent="0.25">
      <c r="A20499" s="25">
        <v>654057711886648</v>
      </c>
      <c r="I20499" s="25">
        <v>507802538569967</v>
      </c>
    </row>
    <row r="20500" spans="1:9" x14ac:dyDescent="0.25">
      <c r="A20500" s="25">
        <v>294658270601055</v>
      </c>
      <c r="I20500" s="25">
        <v>481321659346052</v>
      </c>
    </row>
    <row r="20501" spans="1:9" x14ac:dyDescent="0.25">
      <c r="A20501" s="25">
        <v>966748827274096</v>
      </c>
      <c r="I20501" s="25">
        <v>971393277820190</v>
      </c>
    </row>
    <row r="20502" spans="1:9" x14ac:dyDescent="0.25">
      <c r="A20502" s="25">
        <v>249696506624992</v>
      </c>
      <c r="I20502" s="25">
        <v>697725631243474</v>
      </c>
    </row>
    <row r="20503" spans="1:9" x14ac:dyDescent="0.25">
      <c r="A20503" s="25">
        <v>430588572841362</v>
      </c>
      <c r="I20503" s="25">
        <v>910318860156737</v>
      </c>
    </row>
    <row r="20504" spans="1:9" x14ac:dyDescent="0.25">
      <c r="A20504" s="25">
        <v>964592231781230</v>
      </c>
      <c r="I20504" s="25">
        <v>398387419384633</v>
      </c>
    </row>
    <row r="20505" spans="1:9" x14ac:dyDescent="0.25">
      <c r="A20505" s="25">
        <v>618694542365949</v>
      </c>
      <c r="I20505" s="25">
        <v>178333767657031</v>
      </c>
    </row>
    <row r="20506" spans="1:9" x14ac:dyDescent="0.25">
      <c r="A20506" s="25">
        <v>785846171720090</v>
      </c>
      <c r="I20506" s="25">
        <v>579218446141461</v>
      </c>
    </row>
    <row r="20507" spans="1:9" x14ac:dyDescent="0.25">
      <c r="A20507" s="25">
        <v>684512251045735</v>
      </c>
      <c r="I20507" s="25">
        <v>271157129849115</v>
      </c>
    </row>
    <row r="20508" spans="1:9" x14ac:dyDescent="0.25">
      <c r="A20508" s="25">
        <v>447435012129254</v>
      </c>
      <c r="I20508" s="25">
        <v>347806340365259</v>
      </c>
    </row>
    <row r="20509" spans="1:9" x14ac:dyDescent="0.25">
      <c r="A20509" s="25">
        <v>119777609474216</v>
      </c>
      <c r="I20509" s="25">
        <v>454562439556797</v>
      </c>
    </row>
    <row r="20510" spans="1:9" x14ac:dyDescent="0.25">
      <c r="A20510" s="25">
        <v>834785925577162</v>
      </c>
      <c r="I20510" s="25">
        <v>306097939852916</v>
      </c>
    </row>
    <row r="20511" spans="1:9" x14ac:dyDescent="0.25">
      <c r="A20511" s="25">
        <v>352041275594002</v>
      </c>
      <c r="I20511" s="25">
        <v>897473866697577</v>
      </c>
    </row>
    <row r="20512" spans="1:9" x14ac:dyDescent="0.25">
      <c r="A20512" s="25">
        <v>625532351918874</v>
      </c>
      <c r="I20512" s="25">
        <v>173341601147101</v>
      </c>
    </row>
    <row r="20513" spans="1:9" x14ac:dyDescent="0.25">
      <c r="A20513" s="25">
        <v>451382419161930</v>
      </c>
      <c r="I20513" s="25">
        <v>277578004836287</v>
      </c>
    </row>
    <row r="20514" spans="1:9" x14ac:dyDescent="0.25">
      <c r="A20514" s="25">
        <v>731584929656173</v>
      </c>
      <c r="I20514" s="25">
        <v>101444122321109</v>
      </c>
    </row>
    <row r="20515" spans="1:9" x14ac:dyDescent="0.25">
      <c r="A20515" s="25">
        <v>824530663518571</v>
      </c>
      <c r="I20515" s="25">
        <v>706524798974717</v>
      </c>
    </row>
    <row r="20516" spans="1:9" x14ac:dyDescent="0.25">
      <c r="A20516" s="25">
        <v>795239420392027</v>
      </c>
      <c r="I20516" s="25">
        <v>184435267940690</v>
      </c>
    </row>
    <row r="20517" spans="1:9" x14ac:dyDescent="0.25">
      <c r="A20517" s="25">
        <v>374015679193759</v>
      </c>
      <c r="I20517" s="25">
        <v>213708032517114</v>
      </c>
    </row>
    <row r="20518" spans="1:9" x14ac:dyDescent="0.25">
      <c r="A20518" s="25">
        <v>194746078829538</v>
      </c>
      <c r="I20518" s="25">
        <v>388785706639024</v>
      </c>
    </row>
    <row r="20519" spans="1:9" x14ac:dyDescent="0.25">
      <c r="A20519" s="25">
        <v>327555189492085</v>
      </c>
      <c r="I20519" s="25">
        <v>740851727278979</v>
      </c>
    </row>
    <row r="20520" spans="1:9" x14ac:dyDescent="0.25">
      <c r="A20520" s="25">
        <v>772302308779754</v>
      </c>
      <c r="I20520" s="25">
        <v>923066269077889</v>
      </c>
    </row>
    <row r="20521" spans="1:9" x14ac:dyDescent="0.25">
      <c r="A20521" s="25">
        <v>436759313858556</v>
      </c>
      <c r="I20521" s="25">
        <v>202679616332005</v>
      </c>
    </row>
    <row r="20522" spans="1:9" x14ac:dyDescent="0.25">
      <c r="A20522" s="25">
        <v>187636255037373</v>
      </c>
      <c r="I20522" s="25">
        <v>672486367071617</v>
      </c>
    </row>
    <row r="20523" spans="1:9" x14ac:dyDescent="0.25">
      <c r="A20523" s="25">
        <v>824878907333154</v>
      </c>
      <c r="I20523" s="25">
        <v>383546124495610</v>
      </c>
    </row>
    <row r="20524" spans="1:9" x14ac:dyDescent="0.25">
      <c r="A20524" s="25">
        <v>381138267836693</v>
      </c>
      <c r="I20524" s="25">
        <v>116485105495177</v>
      </c>
    </row>
    <row r="20525" spans="1:9" x14ac:dyDescent="0.25">
      <c r="A20525" s="25">
        <v>396313509181506</v>
      </c>
      <c r="I20525" s="25">
        <v>835983669743851</v>
      </c>
    </row>
    <row r="20526" spans="1:9" x14ac:dyDescent="0.25">
      <c r="A20526" s="25">
        <v>215928861046550</v>
      </c>
      <c r="I20526" s="25">
        <v>267452584344771</v>
      </c>
    </row>
    <row r="20527" spans="1:9" x14ac:dyDescent="0.25">
      <c r="A20527" s="25">
        <v>490933103913478</v>
      </c>
      <c r="I20527" s="25">
        <v>423072041612143</v>
      </c>
    </row>
    <row r="20528" spans="1:9" x14ac:dyDescent="0.25">
      <c r="A20528" s="25">
        <v>394789455161660</v>
      </c>
      <c r="I20528" s="25">
        <v>396303269390259</v>
      </c>
    </row>
    <row r="20529" spans="1:9" x14ac:dyDescent="0.25">
      <c r="A20529" s="25">
        <v>429030087692272</v>
      </c>
      <c r="I20529" s="25">
        <v>958625737335037</v>
      </c>
    </row>
    <row r="20530" spans="1:9" x14ac:dyDescent="0.25">
      <c r="A20530" s="25">
        <v>507839416195716</v>
      </c>
      <c r="I20530" s="25">
        <v>526868275556376</v>
      </c>
    </row>
    <row r="20531" spans="1:9" x14ac:dyDescent="0.25">
      <c r="A20531" s="25">
        <v>132602242649066</v>
      </c>
      <c r="I20531" s="25">
        <v>323296992129970</v>
      </c>
    </row>
    <row r="20532" spans="1:9" x14ac:dyDescent="0.25">
      <c r="A20532" s="25">
        <v>899232622750267</v>
      </c>
      <c r="I20532" s="25">
        <v>523833431378141</v>
      </c>
    </row>
    <row r="20533" spans="1:9" x14ac:dyDescent="0.25">
      <c r="A20533" s="25">
        <v>200206322698213</v>
      </c>
      <c r="I20533" s="25">
        <v>894448716983317</v>
      </c>
    </row>
    <row r="20534" spans="1:9" x14ac:dyDescent="0.25">
      <c r="A20534" s="25">
        <v>754818446576102</v>
      </c>
      <c r="I20534" s="25">
        <v>326442939373454</v>
      </c>
    </row>
    <row r="20535" spans="1:9" x14ac:dyDescent="0.25">
      <c r="A20535" s="25">
        <v>713385540720540</v>
      </c>
      <c r="I20535" s="25">
        <v>604727755320953</v>
      </c>
    </row>
    <row r="20536" spans="1:9" x14ac:dyDescent="0.25">
      <c r="A20536" s="25">
        <v>762396538937935</v>
      </c>
      <c r="I20536" s="25">
        <v>569559153523797</v>
      </c>
    </row>
    <row r="20537" spans="1:9" x14ac:dyDescent="0.25">
      <c r="A20537" s="25">
        <v>649105301795457</v>
      </c>
      <c r="I20537" s="25">
        <v>204986673675305</v>
      </c>
    </row>
    <row r="20538" spans="1:9" x14ac:dyDescent="0.25">
      <c r="A20538" s="25">
        <v>490828933481171</v>
      </c>
      <c r="I20538" s="25">
        <v>869179397415956</v>
      </c>
    </row>
    <row r="20539" spans="1:9" x14ac:dyDescent="0.25">
      <c r="A20539" s="25">
        <v>138795028892068</v>
      </c>
      <c r="I20539" s="25">
        <v>884321291070403</v>
      </c>
    </row>
    <row r="20540" spans="1:9" x14ac:dyDescent="0.25">
      <c r="A20540" s="25">
        <v>618299917585455</v>
      </c>
      <c r="I20540" s="25">
        <v>648844646970418</v>
      </c>
    </row>
    <row r="20541" spans="1:9" x14ac:dyDescent="0.25">
      <c r="A20541" s="25">
        <v>951409654662003</v>
      </c>
      <c r="I20541" s="25">
        <v>434796899430403</v>
      </c>
    </row>
    <row r="20542" spans="1:9" x14ac:dyDescent="0.25">
      <c r="A20542" s="25">
        <v>481555339884085</v>
      </c>
      <c r="I20542" s="25">
        <v>535126167515548</v>
      </c>
    </row>
    <row r="20543" spans="1:9" x14ac:dyDescent="0.25">
      <c r="A20543" s="25">
        <v>791258402227105</v>
      </c>
      <c r="I20543" s="25">
        <v>777004197961832</v>
      </c>
    </row>
    <row r="20544" spans="1:9" x14ac:dyDescent="0.25">
      <c r="A20544" s="25">
        <v>176536199735013</v>
      </c>
      <c r="I20544" s="25">
        <v>435766403589672</v>
      </c>
    </row>
    <row r="20545" spans="1:9" x14ac:dyDescent="0.25">
      <c r="A20545" s="25">
        <v>230719082569285</v>
      </c>
      <c r="I20545" s="25">
        <v>481936939365800</v>
      </c>
    </row>
    <row r="20546" spans="1:9" x14ac:dyDescent="0.25">
      <c r="A20546" s="25">
        <v>360768138936768</v>
      </c>
      <c r="I20546" s="25">
        <v>359141045953519</v>
      </c>
    </row>
    <row r="20547" spans="1:9" x14ac:dyDescent="0.25">
      <c r="A20547" s="25">
        <v>335525741405467</v>
      </c>
      <c r="I20547" s="25">
        <v>654887532549285</v>
      </c>
    </row>
    <row r="20548" spans="1:9" x14ac:dyDescent="0.25">
      <c r="A20548" s="25">
        <v>931781053699447</v>
      </c>
      <c r="I20548" s="25">
        <v>987047798161213</v>
      </c>
    </row>
    <row r="20549" spans="1:9" x14ac:dyDescent="0.25">
      <c r="A20549" s="25">
        <v>642827346680083</v>
      </c>
      <c r="I20549" s="25">
        <v>517805716816370</v>
      </c>
    </row>
    <row r="20550" spans="1:9" x14ac:dyDescent="0.25">
      <c r="A20550" s="25">
        <v>725070657304587</v>
      </c>
      <c r="I20550" s="25">
        <v>216536712269227</v>
      </c>
    </row>
    <row r="20551" spans="1:9" x14ac:dyDescent="0.25">
      <c r="A20551" s="25">
        <v>634223582399352</v>
      </c>
      <c r="I20551" s="25">
        <v>446663437988617</v>
      </c>
    </row>
    <row r="20552" spans="1:9" x14ac:dyDescent="0.25">
      <c r="A20552" s="25">
        <v>303489447569503</v>
      </c>
      <c r="I20552" s="25">
        <v>530517578249972</v>
      </c>
    </row>
    <row r="20553" spans="1:9" x14ac:dyDescent="0.25">
      <c r="A20553" s="25">
        <v>762311249479663</v>
      </c>
      <c r="I20553" s="25">
        <v>187587085769865</v>
      </c>
    </row>
    <row r="20554" spans="1:9" x14ac:dyDescent="0.25">
      <c r="A20554" s="25">
        <v>340297804324200</v>
      </c>
      <c r="I20554" s="25">
        <v>688291448682412</v>
      </c>
    </row>
    <row r="20555" spans="1:9" x14ac:dyDescent="0.25">
      <c r="A20555" s="25">
        <v>109820046519406</v>
      </c>
      <c r="I20555" s="25">
        <v>573521912258185</v>
      </c>
    </row>
    <row r="20556" spans="1:9" x14ac:dyDescent="0.25">
      <c r="A20556" s="25">
        <v>591673826609530</v>
      </c>
      <c r="I20556" s="25">
        <v>777903042867302</v>
      </c>
    </row>
    <row r="20557" spans="1:9" x14ac:dyDescent="0.25">
      <c r="A20557" s="25">
        <v>222555321856269</v>
      </c>
      <c r="I20557" s="25">
        <v>270929681210909</v>
      </c>
    </row>
    <row r="20558" spans="1:9" x14ac:dyDescent="0.25">
      <c r="A20558" s="25">
        <v>533864060962123</v>
      </c>
      <c r="I20558" s="25">
        <v>123939200144036</v>
      </c>
    </row>
    <row r="20559" spans="1:9" x14ac:dyDescent="0.25">
      <c r="A20559" s="25">
        <v>839658452437370</v>
      </c>
      <c r="I20559" s="25">
        <v>815477358045681</v>
      </c>
    </row>
    <row r="20560" spans="1:9" x14ac:dyDescent="0.25">
      <c r="A20560" s="25">
        <v>635556026744554</v>
      </c>
      <c r="I20560" s="25">
        <v>797426567452097</v>
      </c>
    </row>
    <row r="20561" spans="1:9" x14ac:dyDescent="0.25">
      <c r="A20561" s="25">
        <v>912350747998785</v>
      </c>
      <c r="I20561" s="25">
        <v>681441267836199</v>
      </c>
    </row>
    <row r="20562" spans="1:9" x14ac:dyDescent="0.25">
      <c r="A20562" s="25">
        <v>770690104803529</v>
      </c>
      <c r="I20562" s="25">
        <v>994878923278537</v>
      </c>
    </row>
    <row r="20563" spans="1:9" x14ac:dyDescent="0.25">
      <c r="A20563" s="25">
        <v>743007215701000</v>
      </c>
      <c r="I20563" s="25">
        <v>994537404967420</v>
      </c>
    </row>
    <row r="20564" spans="1:9" x14ac:dyDescent="0.25">
      <c r="A20564" s="25">
        <v>359725202430216</v>
      </c>
      <c r="I20564" s="25">
        <v>378956582395888</v>
      </c>
    </row>
    <row r="20565" spans="1:9" x14ac:dyDescent="0.25">
      <c r="A20565" s="25">
        <v>677092991514314</v>
      </c>
      <c r="I20565" s="25">
        <v>515157018011066</v>
      </c>
    </row>
    <row r="20566" spans="1:9" x14ac:dyDescent="0.25">
      <c r="A20566" s="25">
        <v>606223933825612</v>
      </c>
      <c r="I20566" s="25">
        <v>751142489315877</v>
      </c>
    </row>
    <row r="20567" spans="1:9" x14ac:dyDescent="0.25">
      <c r="A20567" s="25">
        <v>451122330067050</v>
      </c>
      <c r="I20567" s="25">
        <v>295472947352775</v>
      </c>
    </row>
    <row r="20568" spans="1:9" x14ac:dyDescent="0.25">
      <c r="A20568" s="25">
        <v>279508522567889</v>
      </c>
      <c r="I20568" s="25">
        <v>780041536194431</v>
      </c>
    </row>
    <row r="20569" spans="1:9" x14ac:dyDescent="0.25">
      <c r="A20569" s="25">
        <v>186714584847012</v>
      </c>
      <c r="I20569" s="25">
        <v>684391867458953</v>
      </c>
    </row>
    <row r="20570" spans="1:9" x14ac:dyDescent="0.25">
      <c r="A20570" s="25">
        <v>730773746204586</v>
      </c>
      <c r="I20570" s="25">
        <v>705033596783598</v>
      </c>
    </row>
    <row r="20571" spans="1:9" x14ac:dyDescent="0.25">
      <c r="A20571" s="25">
        <v>756051596269232</v>
      </c>
      <c r="I20571" s="25">
        <v>960233528568198</v>
      </c>
    </row>
    <row r="20572" spans="1:9" x14ac:dyDescent="0.25">
      <c r="A20572" s="25">
        <v>931854912143609</v>
      </c>
      <c r="I20572" s="25">
        <v>861556782554693</v>
      </c>
    </row>
    <row r="20573" spans="1:9" x14ac:dyDescent="0.25">
      <c r="A20573" s="25">
        <v>210606472744427</v>
      </c>
      <c r="I20573" s="25">
        <v>799919541359068</v>
      </c>
    </row>
    <row r="20574" spans="1:9" x14ac:dyDescent="0.25">
      <c r="A20574" s="25">
        <v>271882508012833</v>
      </c>
      <c r="I20574" s="25">
        <v>376631259455936</v>
      </c>
    </row>
    <row r="20575" spans="1:9" x14ac:dyDescent="0.25">
      <c r="A20575" s="25">
        <v>298971626660935</v>
      </c>
      <c r="I20575" s="25">
        <v>417706589477587</v>
      </c>
    </row>
    <row r="20576" spans="1:9" x14ac:dyDescent="0.25">
      <c r="A20576" s="25">
        <v>287498550432957</v>
      </c>
      <c r="I20576" s="25">
        <v>412989334352302</v>
      </c>
    </row>
    <row r="20577" spans="1:9" x14ac:dyDescent="0.25">
      <c r="A20577" s="25">
        <v>187378570633938</v>
      </c>
      <c r="I20577" s="25">
        <v>486578627941046</v>
      </c>
    </row>
    <row r="20578" spans="1:9" x14ac:dyDescent="0.25">
      <c r="A20578" s="25">
        <v>991369809370636</v>
      </c>
      <c r="I20578" s="25">
        <v>478319383882867</v>
      </c>
    </row>
    <row r="20579" spans="1:9" x14ac:dyDescent="0.25">
      <c r="A20579" s="25">
        <v>385746338052386</v>
      </c>
      <c r="I20579" s="25">
        <v>292091995921479</v>
      </c>
    </row>
    <row r="20580" spans="1:9" x14ac:dyDescent="0.25">
      <c r="A20580" s="25">
        <v>558129908317680</v>
      </c>
      <c r="I20580" s="25">
        <v>523827206534792</v>
      </c>
    </row>
    <row r="20581" spans="1:9" x14ac:dyDescent="0.25">
      <c r="A20581" s="25">
        <v>770385505786454</v>
      </c>
      <c r="I20581" s="25">
        <v>285434580312064</v>
      </c>
    </row>
    <row r="20582" spans="1:9" x14ac:dyDescent="0.25">
      <c r="A20582" s="25">
        <v>550845706274643</v>
      </c>
      <c r="I20582" s="25">
        <v>260326593084744</v>
      </c>
    </row>
    <row r="20583" spans="1:9" x14ac:dyDescent="0.25">
      <c r="A20583" s="25">
        <v>543295586431630</v>
      </c>
      <c r="I20583" s="25">
        <v>218488783554821</v>
      </c>
    </row>
    <row r="20584" spans="1:9" x14ac:dyDescent="0.25">
      <c r="A20584" s="25">
        <v>148535739800211</v>
      </c>
      <c r="I20584" s="25">
        <v>379648339858487</v>
      </c>
    </row>
    <row r="20585" spans="1:9" x14ac:dyDescent="0.25">
      <c r="A20585" s="25">
        <v>870982958596754</v>
      </c>
      <c r="I20585" s="25">
        <v>993421578319420</v>
      </c>
    </row>
    <row r="20586" spans="1:9" x14ac:dyDescent="0.25">
      <c r="A20586" s="25">
        <v>396449195450403</v>
      </c>
      <c r="I20586" s="25">
        <v>207868145957476</v>
      </c>
    </row>
    <row r="20587" spans="1:9" x14ac:dyDescent="0.25">
      <c r="A20587" s="25">
        <v>892563597791678</v>
      </c>
      <c r="I20587" s="25">
        <v>611563293743951</v>
      </c>
    </row>
    <row r="20588" spans="1:9" x14ac:dyDescent="0.25">
      <c r="A20588" s="25">
        <v>786692322881214</v>
      </c>
      <c r="I20588" s="25">
        <v>838435872479841</v>
      </c>
    </row>
    <row r="20589" spans="1:9" x14ac:dyDescent="0.25">
      <c r="A20589" s="25">
        <v>188470494920915</v>
      </c>
      <c r="I20589" s="25">
        <v>207449656082939</v>
      </c>
    </row>
    <row r="20590" spans="1:9" x14ac:dyDescent="0.25">
      <c r="A20590" s="25">
        <v>781711245494008</v>
      </c>
      <c r="I20590" s="25">
        <v>887953823752827</v>
      </c>
    </row>
    <row r="20591" spans="1:9" x14ac:dyDescent="0.25">
      <c r="A20591" s="25">
        <v>114434212681072</v>
      </c>
      <c r="I20591" s="25">
        <v>702175849815600</v>
      </c>
    </row>
    <row r="20592" spans="1:9" x14ac:dyDescent="0.25">
      <c r="A20592" s="25">
        <v>279411711509275</v>
      </c>
      <c r="I20592" s="25">
        <v>992662554093137</v>
      </c>
    </row>
    <row r="20593" spans="1:9" x14ac:dyDescent="0.25">
      <c r="A20593" s="25">
        <v>379639215105667</v>
      </c>
      <c r="I20593" s="25">
        <v>484754037310605</v>
      </c>
    </row>
    <row r="20594" spans="1:9" x14ac:dyDescent="0.25">
      <c r="A20594" s="25">
        <v>812255867197873</v>
      </c>
      <c r="I20594" s="25">
        <v>780704970639287</v>
      </c>
    </row>
    <row r="20595" spans="1:9" x14ac:dyDescent="0.25">
      <c r="A20595" s="25">
        <v>745802717301080</v>
      </c>
      <c r="I20595" s="25">
        <v>605003895474101</v>
      </c>
    </row>
    <row r="20596" spans="1:9" x14ac:dyDescent="0.25">
      <c r="A20596" s="25">
        <v>574282390575451</v>
      </c>
      <c r="I20596" s="25">
        <v>426104868481554</v>
      </c>
    </row>
    <row r="20597" spans="1:9" x14ac:dyDescent="0.25">
      <c r="A20597" s="25">
        <v>303345624315438</v>
      </c>
      <c r="I20597" s="25">
        <v>328206070757220</v>
      </c>
    </row>
    <row r="20598" spans="1:9" x14ac:dyDescent="0.25">
      <c r="A20598" s="25">
        <v>921154547809226</v>
      </c>
      <c r="I20598" s="25">
        <v>296043781274665</v>
      </c>
    </row>
    <row r="20599" spans="1:9" x14ac:dyDescent="0.25">
      <c r="A20599" s="25">
        <v>803523625531588</v>
      </c>
      <c r="I20599" s="25">
        <v>822886906183104</v>
      </c>
    </row>
    <row r="20600" spans="1:9" x14ac:dyDescent="0.25">
      <c r="A20600" s="25">
        <v>545999454405878</v>
      </c>
      <c r="I20600" s="25">
        <v>217107371857109</v>
      </c>
    </row>
    <row r="20601" spans="1:9" x14ac:dyDescent="0.25">
      <c r="A20601" s="25">
        <v>366372334812674</v>
      </c>
      <c r="I20601" s="25">
        <v>384013407224144</v>
      </c>
    </row>
    <row r="20602" spans="1:9" x14ac:dyDescent="0.25">
      <c r="A20602" s="25">
        <v>537852416272726</v>
      </c>
      <c r="I20602" s="25">
        <v>940485710716358</v>
      </c>
    </row>
    <row r="20603" spans="1:9" x14ac:dyDescent="0.25">
      <c r="A20603" s="25">
        <v>408471315202825</v>
      </c>
      <c r="I20603" s="25">
        <v>544457578769311</v>
      </c>
    </row>
    <row r="20604" spans="1:9" x14ac:dyDescent="0.25">
      <c r="A20604" s="25">
        <v>647018199844020</v>
      </c>
      <c r="I20604" s="25">
        <v>130475809192669</v>
      </c>
    </row>
    <row r="20605" spans="1:9" x14ac:dyDescent="0.25">
      <c r="A20605" s="25">
        <v>969012381949775</v>
      </c>
      <c r="I20605" s="25">
        <v>789608923478245</v>
      </c>
    </row>
    <row r="20606" spans="1:9" x14ac:dyDescent="0.25">
      <c r="A20606" s="25">
        <v>786597714699771</v>
      </c>
      <c r="I20606" s="25">
        <v>378858857288291</v>
      </c>
    </row>
    <row r="20607" spans="1:9" x14ac:dyDescent="0.25">
      <c r="A20607" s="25">
        <v>556565151333833</v>
      </c>
      <c r="I20607" s="25">
        <v>470714506036796</v>
      </c>
    </row>
    <row r="20608" spans="1:9" x14ac:dyDescent="0.25">
      <c r="A20608" s="25">
        <v>932415193895702</v>
      </c>
      <c r="I20608" s="25">
        <v>699993656262579</v>
      </c>
    </row>
    <row r="20609" spans="1:9" x14ac:dyDescent="0.25">
      <c r="A20609" s="25">
        <v>288238773964190</v>
      </c>
      <c r="I20609" s="25">
        <v>973504544795290</v>
      </c>
    </row>
    <row r="20610" spans="1:9" x14ac:dyDescent="0.25">
      <c r="A20610" s="25">
        <v>688180119450258</v>
      </c>
      <c r="I20610" s="25">
        <v>374191796973319</v>
      </c>
    </row>
    <row r="20611" spans="1:9" x14ac:dyDescent="0.25">
      <c r="A20611" s="25">
        <v>719168493339950</v>
      </c>
      <c r="I20611" s="25">
        <v>136452721875897</v>
      </c>
    </row>
    <row r="20612" spans="1:9" x14ac:dyDescent="0.25">
      <c r="A20612" s="25">
        <v>885356468449697</v>
      </c>
      <c r="I20612" s="25">
        <v>622084935369578</v>
      </c>
    </row>
    <row r="20613" spans="1:9" x14ac:dyDescent="0.25">
      <c r="A20613" s="25">
        <v>468707739622982</v>
      </c>
      <c r="I20613" s="25">
        <v>306275835081910</v>
      </c>
    </row>
    <row r="20614" spans="1:9" x14ac:dyDescent="0.25">
      <c r="A20614" s="25">
        <v>273413065997823</v>
      </c>
      <c r="I20614" s="25">
        <v>156534133297831</v>
      </c>
    </row>
    <row r="20615" spans="1:9" x14ac:dyDescent="0.25">
      <c r="A20615" s="25">
        <v>178270981005559</v>
      </c>
      <c r="I20615" s="25">
        <v>247472264175022</v>
      </c>
    </row>
    <row r="20616" spans="1:9" x14ac:dyDescent="0.25">
      <c r="A20616" s="25">
        <v>360217244571321</v>
      </c>
      <c r="I20616" s="25">
        <v>814073975947115</v>
      </c>
    </row>
    <row r="20617" spans="1:9" x14ac:dyDescent="0.25">
      <c r="A20617" s="25">
        <v>786073309149372</v>
      </c>
      <c r="I20617" s="25">
        <v>759058176295102</v>
      </c>
    </row>
    <row r="20618" spans="1:9" x14ac:dyDescent="0.25">
      <c r="A20618" s="25">
        <v>399017390812920</v>
      </c>
      <c r="I20618" s="25">
        <v>490234022219904</v>
      </c>
    </row>
    <row r="20619" spans="1:9" x14ac:dyDescent="0.25">
      <c r="A20619" s="25">
        <v>155403356850132</v>
      </c>
      <c r="I20619" s="25">
        <v>962475649466236</v>
      </c>
    </row>
    <row r="20620" spans="1:9" x14ac:dyDescent="0.25">
      <c r="A20620" s="25">
        <v>707127550788753</v>
      </c>
      <c r="I20620" s="25">
        <v>520307434285755</v>
      </c>
    </row>
    <row r="20621" spans="1:9" x14ac:dyDescent="0.25">
      <c r="A20621" s="25">
        <v>347121375060006</v>
      </c>
      <c r="I20621" s="25">
        <v>928836966130916</v>
      </c>
    </row>
    <row r="20622" spans="1:9" x14ac:dyDescent="0.25">
      <c r="A20622" s="25">
        <v>227762748704310</v>
      </c>
      <c r="I20622" s="25">
        <v>932526222451982</v>
      </c>
    </row>
    <row r="20623" spans="1:9" x14ac:dyDescent="0.25">
      <c r="A20623" s="25">
        <v>565447591177571</v>
      </c>
      <c r="I20623" s="25">
        <v>781186499933836</v>
      </c>
    </row>
    <row r="20624" spans="1:9" x14ac:dyDescent="0.25">
      <c r="A20624" s="25">
        <v>419348155297734</v>
      </c>
      <c r="I20624" s="25">
        <v>629832144037242</v>
      </c>
    </row>
    <row r="20625" spans="1:9" x14ac:dyDescent="0.25">
      <c r="A20625" s="25">
        <v>329036555977358</v>
      </c>
      <c r="I20625" s="25">
        <v>162814173850388</v>
      </c>
    </row>
    <row r="20626" spans="1:9" x14ac:dyDescent="0.25">
      <c r="A20626" s="25">
        <v>322459037516827</v>
      </c>
      <c r="I20626" s="25">
        <v>419048165985078</v>
      </c>
    </row>
    <row r="20627" spans="1:9" x14ac:dyDescent="0.25">
      <c r="A20627" s="25">
        <v>632868988693415</v>
      </c>
      <c r="I20627" s="25">
        <v>863062348388690</v>
      </c>
    </row>
    <row r="20628" spans="1:9" x14ac:dyDescent="0.25">
      <c r="A20628" s="25">
        <v>244637899053404</v>
      </c>
      <c r="I20628" s="25">
        <v>558563572385816</v>
      </c>
    </row>
    <row r="20629" spans="1:9" x14ac:dyDescent="0.25">
      <c r="A20629" s="25">
        <v>361440402117136</v>
      </c>
      <c r="I20629" s="25">
        <v>742229897738317</v>
      </c>
    </row>
    <row r="20630" spans="1:9" x14ac:dyDescent="0.25">
      <c r="A20630" s="25">
        <v>295822297427967</v>
      </c>
      <c r="I20630" s="25">
        <v>581005603142776</v>
      </c>
    </row>
    <row r="20631" spans="1:9" x14ac:dyDescent="0.25">
      <c r="A20631" s="25">
        <v>922671408322412</v>
      </c>
      <c r="I20631" s="25">
        <v>627056389935807</v>
      </c>
    </row>
    <row r="20632" spans="1:9" x14ac:dyDescent="0.25">
      <c r="A20632" s="25">
        <v>313047185656737</v>
      </c>
      <c r="I20632" s="25">
        <v>811133076324717</v>
      </c>
    </row>
    <row r="20633" spans="1:9" x14ac:dyDescent="0.25">
      <c r="A20633" s="25">
        <v>374364266497351</v>
      </c>
      <c r="I20633" s="25">
        <v>262322840093750</v>
      </c>
    </row>
    <row r="20634" spans="1:9" x14ac:dyDescent="0.25">
      <c r="A20634" s="25">
        <v>595104681718734</v>
      </c>
      <c r="I20634" s="25">
        <v>598303928587405</v>
      </c>
    </row>
    <row r="20635" spans="1:9" x14ac:dyDescent="0.25">
      <c r="A20635" s="25">
        <v>640665476089463</v>
      </c>
      <c r="I20635" s="25">
        <v>504141986012131</v>
      </c>
    </row>
    <row r="20636" spans="1:9" x14ac:dyDescent="0.25">
      <c r="A20636" s="25">
        <v>439280835981598</v>
      </c>
      <c r="I20636" s="25">
        <v>600563922235380</v>
      </c>
    </row>
    <row r="20637" spans="1:9" x14ac:dyDescent="0.25">
      <c r="A20637" s="25">
        <v>538707889109188</v>
      </c>
      <c r="I20637" s="25">
        <v>134685973353653</v>
      </c>
    </row>
    <row r="20638" spans="1:9" x14ac:dyDescent="0.25">
      <c r="A20638" s="25">
        <v>459870776912204</v>
      </c>
      <c r="I20638" s="25">
        <v>567997937321341</v>
      </c>
    </row>
    <row r="20639" spans="1:9" x14ac:dyDescent="0.25">
      <c r="A20639" s="25">
        <v>136229177978760</v>
      </c>
      <c r="I20639" s="25">
        <v>930493862141225</v>
      </c>
    </row>
    <row r="20640" spans="1:9" x14ac:dyDescent="0.25">
      <c r="A20640" s="25">
        <v>419446563107488</v>
      </c>
      <c r="I20640" s="25">
        <v>194234573192244</v>
      </c>
    </row>
    <row r="20641" spans="1:9" x14ac:dyDescent="0.25">
      <c r="A20641" s="25">
        <v>324886217765496</v>
      </c>
      <c r="I20641" s="25">
        <v>715884623579510</v>
      </c>
    </row>
    <row r="20642" spans="1:9" x14ac:dyDescent="0.25">
      <c r="A20642" s="25">
        <v>362350763604796</v>
      </c>
      <c r="I20642" s="25">
        <v>281255014399507</v>
      </c>
    </row>
    <row r="20643" spans="1:9" x14ac:dyDescent="0.25">
      <c r="A20643" s="25">
        <v>710223818509281</v>
      </c>
      <c r="I20643" s="25">
        <v>532299702491255</v>
      </c>
    </row>
    <row r="20644" spans="1:9" x14ac:dyDescent="0.25">
      <c r="A20644" s="25">
        <v>676906697366881</v>
      </c>
      <c r="I20644" s="25">
        <v>291142726287786</v>
      </c>
    </row>
    <row r="20645" spans="1:9" x14ac:dyDescent="0.25">
      <c r="A20645" s="25">
        <v>749325062650159</v>
      </c>
      <c r="I20645" s="25">
        <v>480995327473459</v>
      </c>
    </row>
    <row r="20646" spans="1:9" x14ac:dyDescent="0.25">
      <c r="A20646" s="25">
        <v>315235691521123</v>
      </c>
      <c r="I20646" s="25">
        <v>101892728073792</v>
      </c>
    </row>
    <row r="20647" spans="1:9" x14ac:dyDescent="0.25">
      <c r="A20647" s="25">
        <v>279473377301316</v>
      </c>
      <c r="I20647" s="25">
        <v>634386391879317</v>
      </c>
    </row>
    <row r="20648" spans="1:9" x14ac:dyDescent="0.25">
      <c r="A20648" s="25">
        <v>179895044171635</v>
      </c>
      <c r="I20648" s="25">
        <v>299829476634800</v>
      </c>
    </row>
    <row r="20649" spans="1:9" x14ac:dyDescent="0.25">
      <c r="A20649" s="25">
        <v>985930571107465</v>
      </c>
      <c r="I20649" s="25">
        <v>199593654842145</v>
      </c>
    </row>
    <row r="20650" spans="1:9" x14ac:dyDescent="0.25">
      <c r="A20650" s="25">
        <v>750234112396812</v>
      </c>
      <c r="I20650" s="25">
        <v>563021337386988</v>
      </c>
    </row>
    <row r="20651" spans="1:9" x14ac:dyDescent="0.25">
      <c r="A20651" s="25">
        <v>881480645228500</v>
      </c>
      <c r="I20651" s="25">
        <v>676911599363694</v>
      </c>
    </row>
    <row r="20652" spans="1:9" x14ac:dyDescent="0.25">
      <c r="A20652" s="25">
        <v>657699557145288</v>
      </c>
      <c r="I20652" s="25">
        <v>841012062178154</v>
      </c>
    </row>
    <row r="20653" spans="1:9" x14ac:dyDescent="0.25">
      <c r="A20653" s="25">
        <v>867382106586700</v>
      </c>
      <c r="I20653" s="25">
        <v>647296283145989</v>
      </c>
    </row>
    <row r="20654" spans="1:9" x14ac:dyDescent="0.25">
      <c r="A20654" s="25">
        <v>631286046027525</v>
      </c>
      <c r="I20654" s="25">
        <v>981288477779368</v>
      </c>
    </row>
    <row r="20655" spans="1:9" x14ac:dyDescent="0.25">
      <c r="A20655" s="25">
        <v>759480898232250</v>
      </c>
      <c r="I20655" s="25">
        <v>734922832936215</v>
      </c>
    </row>
    <row r="20656" spans="1:9" x14ac:dyDescent="0.25">
      <c r="A20656" s="25">
        <v>457380375953348</v>
      </c>
      <c r="I20656" s="25">
        <v>453211282277567</v>
      </c>
    </row>
    <row r="20657" spans="1:9" x14ac:dyDescent="0.25">
      <c r="A20657" s="25">
        <v>339264509272588</v>
      </c>
      <c r="I20657" s="25">
        <v>401095115888909</v>
      </c>
    </row>
    <row r="20658" spans="1:9" x14ac:dyDescent="0.25">
      <c r="A20658" s="25">
        <v>488844696024973</v>
      </c>
      <c r="I20658" s="25">
        <v>864258854033493</v>
      </c>
    </row>
    <row r="20659" spans="1:9" x14ac:dyDescent="0.25">
      <c r="A20659" s="25">
        <v>806865357795676</v>
      </c>
      <c r="I20659" s="25">
        <v>494814123953786</v>
      </c>
    </row>
    <row r="20660" spans="1:9" x14ac:dyDescent="0.25">
      <c r="A20660" s="25">
        <v>989082785043096</v>
      </c>
      <c r="I20660" s="25">
        <v>253982377683539</v>
      </c>
    </row>
    <row r="20661" spans="1:9" x14ac:dyDescent="0.25">
      <c r="A20661" s="25">
        <v>681950891245523</v>
      </c>
      <c r="I20661" s="25">
        <v>937389743150004</v>
      </c>
    </row>
    <row r="20662" spans="1:9" x14ac:dyDescent="0.25">
      <c r="A20662" s="25">
        <v>104322429330680</v>
      </c>
      <c r="I20662" s="25">
        <v>925348920652513</v>
      </c>
    </row>
    <row r="20663" spans="1:9" x14ac:dyDescent="0.25">
      <c r="A20663" s="25">
        <v>178387181287555</v>
      </c>
      <c r="I20663" s="25">
        <v>738356365017073</v>
      </c>
    </row>
    <row r="20664" spans="1:9" x14ac:dyDescent="0.25">
      <c r="A20664" s="25">
        <v>992587068966824</v>
      </c>
      <c r="I20664" s="25">
        <v>475053817632350</v>
      </c>
    </row>
    <row r="20665" spans="1:9" x14ac:dyDescent="0.25">
      <c r="A20665" s="25">
        <v>761678597639719</v>
      </c>
      <c r="I20665" s="25">
        <v>931388953874406</v>
      </c>
    </row>
    <row r="20666" spans="1:9" x14ac:dyDescent="0.25">
      <c r="A20666" s="25">
        <v>608073542930331</v>
      </c>
      <c r="I20666" s="25">
        <v>391266387944091</v>
      </c>
    </row>
    <row r="20667" spans="1:9" x14ac:dyDescent="0.25">
      <c r="A20667" s="25">
        <v>492659367474391</v>
      </c>
      <c r="I20667" s="25">
        <v>485588352121089</v>
      </c>
    </row>
    <row r="20668" spans="1:9" x14ac:dyDescent="0.25">
      <c r="A20668" s="25">
        <v>896465821707266</v>
      </c>
      <c r="I20668" s="25">
        <v>529849682483278</v>
      </c>
    </row>
    <row r="20669" spans="1:9" x14ac:dyDescent="0.25">
      <c r="A20669" s="25">
        <v>767237412276665</v>
      </c>
      <c r="I20669" s="25">
        <v>245055446450171</v>
      </c>
    </row>
    <row r="20670" spans="1:9" x14ac:dyDescent="0.25">
      <c r="A20670" s="25">
        <v>191689426198714</v>
      </c>
      <c r="I20670" s="25">
        <v>394747852984839</v>
      </c>
    </row>
    <row r="20671" spans="1:9" x14ac:dyDescent="0.25">
      <c r="A20671" s="25">
        <v>791139009279996</v>
      </c>
      <c r="I20671" s="25">
        <v>307185011974803</v>
      </c>
    </row>
    <row r="20672" spans="1:9" x14ac:dyDescent="0.25">
      <c r="A20672" s="25">
        <v>996779730801806</v>
      </c>
      <c r="I20672" s="25">
        <v>888943157734224</v>
      </c>
    </row>
    <row r="20673" spans="1:9" x14ac:dyDescent="0.25">
      <c r="A20673" s="25">
        <v>575607576548656</v>
      </c>
      <c r="I20673" s="25">
        <v>859362986959523</v>
      </c>
    </row>
    <row r="20674" spans="1:9" x14ac:dyDescent="0.25">
      <c r="A20674" s="25">
        <v>239085965978621</v>
      </c>
      <c r="I20674" s="25">
        <v>354477980326473</v>
      </c>
    </row>
    <row r="20675" spans="1:9" x14ac:dyDescent="0.25">
      <c r="A20675" s="25">
        <v>695388997535629</v>
      </c>
      <c r="I20675" s="25">
        <v>975726244491361</v>
      </c>
    </row>
    <row r="20676" spans="1:9" x14ac:dyDescent="0.25">
      <c r="A20676" s="25">
        <v>969723434622656</v>
      </c>
      <c r="I20676" s="25">
        <v>291014872945864</v>
      </c>
    </row>
    <row r="20677" spans="1:9" x14ac:dyDescent="0.25">
      <c r="A20677" s="25">
        <v>774829499082534</v>
      </c>
      <c r="I20677" s="25">
        <v>816661086620748</v>
      </c>
    </row>
    <row r="20678" spans="1:9" x14ac:dyDescent="0.25">
      <c r="A20678" s="25">
        <v>680407313222361</v>
      </c>
      <c r="I20678" s="25">
        <v>923999376249365</v>
      </c>
    </row>
    <row r="20679" spans="1:9" x14ac:dyDescent="0.25">
      <c r="A20679" s="25">
        <v>126720600894704</v>
      </c>
      <c r="I20679" s="25">
        <v>992819673783357</v>
      </c>
    </row>
    <row r="20680" spans="1:9" x14ac:dyDescent="0.25">
      <c r="A20680" s="25">
        <v>295142668036253</v>
      </c>
      <c r="I20680" s="25">
        <v>593699247827803</v>
      </c>
    </row>
    <row r="20681" spans="1:9" x14ac:dyDescent="0.25">
      <c r="A20681" s="25">
        <v>620987768218313</v>
      </c>
      <c r="I20681" s="25">
        <v>900891302013743</v>
      </c>
    </row>
    <row r="20682" spans="1:9" x14ac:dyDescent="0.25">
      <c r="A20682" s="25">
        <v>588606739881825</v>
      </c>
      <c r="I20682" s="25">
        <v>191005567795430</v>
      </c>
    </row>
    <row r="20683" spans="1:9" x14ac:dyDescent="0.25">
      <c r="A20683" s="25">
        <v>112826843944453</v>
      </c>
      <c r="I20683" s="25">
        <v>273779126921587</v>
      </c>
    </row>
    <row r="20684" spans="1:9" x14ac:dyDescent="0.25">
      <c r="A20684" s="25">
        <v>156933956268593</v>
      </c>
      <c r="I20684" s="25">
        <v>272477375976990</v>
      </c>
    </row>
    <row r="20685" spans="1:9" x14ac:dyDescent="0.25">
      <c r="A20685" s="25">
        <v>345599169997854</v>
      </c>
      <c r="I20685" s="25">
        <v>925143250582781</v>
      </c>
    </row>
    <row r="20686" spans="1:9" x14ac:dyDescent="0.25">
      <c r="A20686" s="25">
        <v>982151737352823</v>
      </c>
      <c r="I20686" s="25">
        <v>817825006670878</v>
      </c>
    </row>
    <row r="20687" spans="1:9" x14ac:dyDescent="0.25">
      <c r="A20687" s="25">
        <v>891966868419330</v>
      </c>
      <c r="I20687" s="25">
        <v>294082313326908</v>
      </c>
    </row>
    <row r="20688" spans="1:9" x14ac:dyDescent="0.25">
      <c r="A20688" s="25">
        <v>451666981929227</v>
      </c>
      <c r="I20688" s="25">
        <v>681894634323805</v>
      </c>
    </row>
    <row r="20689" spans="1:9" x14ac:dyDescent="0.25">
      <c r="A20689" s="25">
        <v>847237925288105</v>
      </c>
      <c r="I20689" s="25">
        <v>478266814099532</v>
      </c>
    </row>
    <row r="20690" spans="1:9" x14ac:dyDescent="0.25">
      <c r="A20690" s="25">
        <v>582843817191155</v>
      </c>
      <c r="I20690" s="25">
        <v>271872018586072</v>
      </c>
    </row>
    <row r="20691" spans="1:9" x14ac:dyDescent="0.25">
      <c r="A20691" s="25">
        <v>400618071065638</v>
      </c>
      <c r="I20691" s="25">
        <v>249663075630002</v>
      </c>
    </row>
    <row r="20692" spans="1:9" x14ac:dyDescent="0.25">
      <c r="A20692" s="25">
        <v>257028648820301</v>
      </c>
      <c r="I20692" s="25">
        <v>735165977081673</v>
      </c>
    </row>
    <row r="20693" spans="1:9" x14ac:dyDescent="0.25">
      <c r="A20693" s="25">
        <v>405175563743349</v>
      </c>
      <c r="I20693" s="25">
        <v>272611810116905</v>
      </c>
    </row>
    <row r="20694" spans="1:9" x14ac:dyDescent="0.25">
      <c r="A20694" s="25">
        <v>754548134042174</v>
      </c>
      <c r="I20694" s="25">
        <v>443195199713957</v>
      </c>
    </row>
    <row r="20695" spans="1:9" x14ac:dyDescent="0.25">
      <c r="A20695" s="25">
        <v>665314912140524</v>
      </c>
      <c r="I20695" s="25">
        <v>773198449157981</v>
      </c>
    </row>
    <row r="20696" spans="1:9" x14ac:dyDescent="0.25">
      <c r="A20696" s="25">
        <v>722250720090572</v>
      </c>
      <c r="I20696" s="25">
        <v>598085442629627</v>
      </c>
    </row>
    <row r="20697" spans="1:9" x14ac:dyDescent="0.25">
      <c r="A20697" s="25">
        <v>108536451593396</v>
      </c>
      <c r="I20697" s="25">
        <v>336711604573888</v>
      </c>
    </row>
    <row r="20698" spans="1:9" x14ac:dyDescent="0.25">
      <c r="A20698" s="25">
        <v>934507328075907</v>
      </c>
      <c r="I20698" s="25">
        <v>449974223286668</v>
      </c>
    </row>
    <row r="20699" spans="1:9" x14ac:dyDescent="0.25">
      <c r="A20699" s="25">
        <v>529168196689977</v>
      </c>
      <c r="I20699" s="25">
        <v>393966262092731</v>
      </c>
    </row>
    <row r="20700" spans="1:9" x14ac:dyDescent="0.25">
      <c r="A20700" s="25">
        <v>802295754372972</v>
      </c>
      <c r="I20700" s="25">
        <v>892806902946530</v>
      </c>
    </row>
    <row r="20701" spans="1:9" x14ac:dyDescent="0.25">
      <c r="A20701" s="25">
        <v>149338799523066</v>
      </c>
      <c r="I20701" s="25">
        <v>854851972115685</v>
      </c>
    </row>
    <row r="20702" spans="1:9" x14ac:dyDescent="0.25">
      <c r="A20702" s="25">
        <v>580610638734286</v>
      </c>
      <c r="I20702" s="25">
        <v>642779789650108</v>
      </c>
    </row>
    <row r="20703" spans="1:9" x14ac:dyDescent="0.25">
      <c r="A20703" s="25">
        <v>618237504036151</v>
      </c>
      <c r="I20703" s="25">
        <v>551663969335352</v>
      </c>
    </row>
    <row r="20704" spans="1:9" x14ac:dyDescent="0.25">
      <c r="A20704" s="25">
        <v>445008120638495</v>
      </c>
      <c r="I20704" s="25">
        <v>873131297154675</v>
      </c>
    </row>
    <row r="20705" spans="1:9" x14ac:dyDescent="0.25">
      <c r="A20705" s="25">
        <v>336117017120589</v>
      </c>
      <c r="I20705" s="25">
        <v>761045910156373</v>
      </c>
    </row>
    <row r="20706" spans="1:9" x14ac:dyDescent="0.25">
      <c r="A20706" s="25">
        <v>306937763351066</v>
      </c>
      <c r="I20706" s="25">
        <v>174709790681427</v>
      </c>
    </row>
    <row r="20707" spans="1:9" x14ac:dyDescent="0.25">
      <c r="A20707" s="25">
        <v>654122325123095</v>
      </c>
      <c r="I20707" s="25">
        <v>279821023839605</v>
      </c>
    </row>
    <row r="20708" spans="1:9" x14ac:dyDescent="0.25">
      <c r="A20708" s="25">
        <v>312818831124668</v>
      </c>
      <c r="I20708" s="25">
        <v>298523239075869</v>
      </c>
    </row>
    <row r="20709" spans="1:9" x14ac:dyDescent="0.25">
      <c r="A20709" s="25">
        <v>517879998441025</v>
      </c>
      <c r="I20709" s="25">
        <v>575928943439841</v>
      </c>
    </row>
    <row r="20710" spans="1:9" x14ac:dyDescent="0.25">
      <c r="A20710" s="25">
        <v>301840756920416</v>
      </c>
      <c r="I20710" s="25">
        <v>856958729897973</v>
      </c>
    </row>
    <row r="20711" spans="1:9" x14ac:dyDescent="0.25">
      <c r="A20711" s="25">
        <v>318953727199144</v>
      </c>
      <c r="I20711" s="25">
        <v>821414677844457</v>
      </c>
    </row>
    <row r="20712" spans="1:9" x14ac:dyDescent="0.25">
      <c r="A20712" s="25">
        <v>550163319702571</v>
      </c>
      <c r="I20712" s="25">
        <v>744485875443857</v>
      </c>
    </row>
    <row r="20713" spans="1:9" x14ac:dyDescent="0.25">
      <c r="A20713" s="25">
        <v>365616781665242</v>
      </c>
      <c r="I20713" s="25">
        <v>531377546598931</v>
      </c>
    </row>
    <row r="20714" spans="1:9" x14ac:dyDescent="0.25">
      <c r="A20714" s="25">
        <v>194500058376438</v>
      </c>
      <c r="I20714" s="25">
        <v>645249709762899</v>
      </c>
    </row>
    <row r="20715" spans="1:9" x14ac:dyDescent="0.25">
      <c r="A20715" s="25">
        <v>182007231747937</v>
      </c>
      <c r="I20715" s="25">
        <v>783207971392543</v>
      </c>
    </row>
    <row r="20716" spans="1:9" x14ac:dyDescent="0.25">
      <c r="A20716" s="25">
        <v>180642702346964</v>
      </c>
      <c r="I20716" s="25">
        <v>538985089564968</v>
      </c>
    </row>
    <row r="20717" spans="1:9" x14ac:dyDescent="0.25">
      <c r="A20717" s="25">
        <v>468223210373333</v>
      </c>
      <c r="I20717" s="25">
        <v>234227425755725</v>
      </c>
    </row>
    <row r="20718" spans="1:9" x14ac:dyDescent="0.25">
      <c r="A20718" s="25">
        <v>321197385564384</v>
      </c>
      <c r="I20718" s="25">
        <v>810424449536719</v>
      </c>
    </row>
    <row r="20719" spans="1:9" x14ac:dyDescent="0.25">
      <c r="A20719" s="25">
        <v>624254948534170</v>
      </c>
      <c r="I20719" s="25">
        <v>877973789922889</v>
      </c>
    </row>
    <row r="20720" spans="1:9" x14ac:dyDescent="0.25">
      <c r="A20720" s="25">
        <v>601265651058526</v>
      </c>
      <c r="I20720" s="25">
        <v>714022002712388</v>
      </c>
    </row>
    <row r="20721" spans="1:9" x14ac:dyDescent="0.25">
      <c r="A20721" s="25">
        <v>373399920205446</v>
      </c>
      <c r="I20721" s="25">
        <v>611033583316176</v>
      </c>
    </row>
    <row r="20722" spans="1:9" x14ac:dyDescent="0.25">
      <c r="A20722" s="25">
        <v>479059290809616</v>
      </c>
      <c r="I20722" s="25">
        <v>135177872233786</v>
      </c>
    </row>
    <row r="20723" spans="1:9" x14ac:dyDescent="0.25">
      <c r="A20723" s="25">
        <v>667381625301778</v>
      </c>
      <c r="I20723" s="25">
        <v>408128695081070</v>
      </c>
    </row>
    <row r="20724" spans="1:9" x14ac:dyDescent="0.25">
      <c r="A20724" s="25">
        <v>221872548775488</v>
      </c>
      <c r="I20724" s="25">
        <v>461577107640133</v>
      </c>
    </row>
    <row r="20725" spans="1:9" x14ac:dyDescent="0.25">
      <c r="A20725" s="25">
        <v>555293802618722</v>
      </c>
      <c r="I20725" s="25">
        <v>889059408691376</v>
      </c>
    </row>
    <row r="20726" spans="1:9" x14ac:dyDescent="0.25">
      <c r="A20726" s="25">
        <v>834665419859318</v>
      </c>
      <c r="I20726" s="25">
        <v>371581304816680</v>
      </c>
    </row>
    <row r="20727" spans="1:9" x14ac:dyDescent="0.25">
      <c r="A20727" s="25">
        <v>889294155097000</v>
      </c>
      <c r="I20727" s="25">
        <v>777203910917250</v>
      </c>
    </row>
    <row r="20728" spans="1:9" x14ac:dyDescent="0.25">
      <c r="A20728" s="25">
        <v>218789307571471</v>
      </c>
      <c r="I20728" s="25">
        <v>269898849840939</v>
      </c>
    </row>
    <row r="20729" spans="1:9" x14ac:dyDescent="0.25">
      <c r="A20729" s="25">
        <v>872874826728065</v>
      </c>
      <c r="I20729" s="25">
        <v>568903556329969</v>
      </c>
    </row>
    <row r="20730" spans="1:9" x14ac:dyDescent="0.25">
      <c r="A20730" s="25">
        <v>122052290137916</v>
      </c>
      <c r="I20730" s="25">
        <v>531895598327333</v>
      </c>
    </row>
    <row r="20731" spans="1:9" x14ac:dyDescent="0.25">
      <c r="A20731" s="25">
        <v>856580432487032</v>
      </c>
      <c r="I20731" s="25">
        <v>801458080918942</v>
      </c>
    </row>
    <row r="20732" spans="1:9" x14ac:dyDescent="0.25">
      <c r="A20732" s="25">
        <v>114554913756367</v>
      </c>
      <c r="I20732" s="25">
        <v>107193236570035</v>
      </c>
    </row>
    <row r="20733" spans="1:9" x14ac:dyDescent="0.25">
      <c r="A20733" s="25">
        <v>841335911987710</v>
      </c>
      <c r="I20733" s="25">
        <v>897276621111899</v>
      </c>
    </row>
    <row r="20734" spans="1:9" x14ac:dyDescent="0.25">
      <c r="A20734" s="25">
        <v>986318041691150</v>
      </c>
      <c r="I20734" s="25">
        <v>911436945113080</v>
      </c>
    </row>
    <row r="20735" spans="1:9" x14ac:dyDescent="0.25">
      <c r="A20735" s="25">
        <v>798902313336817</v>
      </c>
      <c r="I20735" s="25">
        <v>445702567496624</v>
      </c>
    </row>
    <row r="20736" spans="1:9" x14ac:dyDescent="0.25">
      <c r="A20736" s="25">
        <v>729345784013768</v>
      </c>
      <c r="I20736" s="25">
        <v>740723910457250</v>
      </c>
    </row>
    <row r="20737" spans="1:9" x14ac:dyDescent="0.25">
      <c r="A20737" s="25">
        <v>783649997325585</v>
      </c>
      <c r="I20737" s="25">
        <v>114737225021234</v>
      </c>
    </row>
    <row r="20738" spans="1:9" x14ac:dyDescent="0.25">
      <c r="A20738" s="25">
        <v>169234225156438</v>
      </c>
      <c r="I20738" s="25">
        <v>183668074671028</v>
      </c>
    </row>
    <row r="20739" spans="1:9" x14ac:dyDescent="0.25">
      <c r="A20739" s="25">
        <v>743890435990692</v>
      </c>
      <c r="I20739" s="25">
        <v>980078366530057</v>
      </c>
    </row>
    <row r="20740" spans="1:9" x14ac:dyDescent="0.25">
      <c r="A20740" s="25">
        <v>471759032993123</v>
      </c>
      <c r="I20740" s="25">
        <v>757698475886315</v>
      </c>
    </row>
    <row r="20741" spans="1:9" x14ac:dyDescent="0.25">
      <c r="A20741" s="25">
        <v>290098607415361</v>
      </c>
      <c r="I20741" s="25">
        <v>797668567241765</v>
      </c>
    </row>
    <row r="20742" spans="1:9" x14ac:dyDescent="0.25">
      <c r="A20742" s="25">
        <v>843824501332931</v>
      </c>
      <c r="I20742" s="25">
        <v>257984777358723</v>
      </c>
    </row>
    <row r="20743" spans="1:9" x14ac:dyDescent="0.25">
      <c r="A20743" s="25">
        <v>774094003545804</v>
      </c>
      <c r="I20743" s="25">
        <v>268758406047469</v>
      </c>
    </row>
    <row r="20744" spans="1:9" x14ac:dyDescent="0.25">
      <c r="A20744" s="25">
        <v>854613787918400</v>
      </c>
      <c r="I20744" s="25">
        <v>978302655241745</v>
      </c>
    </row>
    <row r="20745" spans="1:9" x14ac:dyDescent="0.25">
      <c r="A20745" s="25">
        <v>611808761639250</v>
      </c>
      <c r="I20745" s="25">
        <v>560607946294189</v>
      </c>
    </row>
    <row r="20746" spans="1:9" x14ac:dyDescent="0.25">
      <c r="A20746" s="25">
        <v>667536788452242</v>
      </c>
      <c r="I20746" s="25">
        <v>249746060093758</v>
      </c>
    </row>
    <row r="20747" spans="1:9" x14ac:dyDescent="0.25">
      <c r="A20747" s="25">
        <v>382111633324267</v>
      </c>
      <c r="I20747" s="25">
        <v>389213217069370</v>
      </c>
    </row>
    <row r="20748" spans="1:9" x14ac:dyDescent="0.25">
      <c r="A20748" s="25">
        <v>725174665140865</v>
      </c>
      <c r="I20748" s="25">
        <v>451239719840651</v>
      </c>
    </row>
    <row r="20749" spans="1:9" x14ac:dyDescent="0.25">
      <c r="A20749" s="25">
        <v>181147121831239</v>
      </c>
      <c r="I20749" s="25">
        <v>902997150748714</v>
      </c>
    </row>
    <row r="20750" spans="1:9" x14ac:dyDescent="0.25">
      <c r="A20750" s="25">
        <v>341591547361913</v>
      </c>
      <c r="I20750" s="25">
        <v>873119834089657</v>
      </c>
    </row>
    <row r="20751" spans="1:9" x14ac:dyDescent="0.25">
      <c r="A20751" s="25">
        <v>115345415619732</v>
      </c>
      <c r="I20751" s="25">
        <v>920892703181945</v>
      </c>
    </row>
    <row r="20752" spans="1:9" x14ac:dyDescent="0.25">
      <c r="A20752" s="25">
        <v>902005760716553</v>
      </c>
      <c r="I20752" s="25">
        <v>257965261954111</v>
      </c>
    </row>
    <row r="20753" spans="1:9" x14ac:dyDescent="0.25">
      <c r="A20753" s="25">
        <v>754301306082779</v>
      </c>
      <c r="I20753" s="25">
        <v>738728271726897</v>
      </c>
    </row>
    <row r="20754" spans="1:9" x14ac:dyDescent="0.25">
      <c r="A20754" s="25">
        <v>326299219175882</v>
      </c>
      <c r="I20754" s="25">
        <v>281976904946963</v>
      </c>
    </row>
    <row r="20755" spans="1:9" x14ac:dyDescent="0.25">
      <c r="A20755" s="25">
        <v>550196174120448</v>
      </c>
      <c r="I20755" s="25">
        <v>461405848756778</v>
      </c>
    </row>
    <row r="20756" spans="1:9" x14ac:dyDescent="0.25">
      <c r="A20756" s="25">
        <v>785500488017585</v>
      </c>
      <c r="I20756" s="25">
        <v>516079323567655</v>
      </c>
    </row>
    <row r="20757" spans="1:9" x14ac:dyDescent="0.25">
      <c r="A20757" s="25">
        <v>524649036955756</v>
      </c>
      <c r="I20757" s="25">
        <v>663707751574643</v>
      </c>
    </row>
    <row r="20758" spans="1:9" x14ac:dyDescent="0.25">
      <c r="A20758" s="25">
        <v>207442920045521</v>
      </c>
      <c r="I20758" s="25">
        <v>594481477861315</v>
      </c>
    </row>
    <row r="20759" spans="1:9" x14ac:dyDescent="0.25">
      <c r="A20759" s="25">
        <v>545936286545435</v>
      </c>
      <c r="I20759" s="25">
        <v>813816193992221</v>
      </c>
    </row>
    <row r="20760" spans="1:9" x14ac:dyDescent="0.25">
      <c r="A20760" s="25">
        <v>381453605300014</v>
      </c>
      <c r="I20760" s="25">
        <v>624269687077156</v>
      </c>
    </row>
    <row r="20761" spans="1:9" x14ac:dyDescent="0.25">
      <c r="A20761" s="25">
        <v>831498566032262</v>
      </c>
      <c r="I20761" s="25">
        <v>167382302895336</v>
      </c>
    </row>
    <row r="20762" spans="1:9" x14ac:dyDescent="0.25">
      <c r="A20762" s="25">
        <v>822454921421153</v>
      </c>
      <c r="I20762" s="25">
        <v>762498407038498</v>
      </c>
    </row>
    <row r="20763" spans="1:9" x14ac:dyDescent="0.25">
      <c r="A20763" s="25">
        <v>211663260712761</v>
      </c>
      <c r="I20763" s="25">
        <v>481269377414307</v>
      </c>
    </row>
    <row r="20764" spans="1:9" x14ac:dyDescent="0.25">
      <c r="A20764" s="25">
        <v>161441257920671</v>
      </c>
      <c r="I20764" s="25">
        <v>971775461545329</v>
      </c>
    </row>
    <row r="20765" spans="1:9" x14ac:dyDescent="0.25">
      <c r="A20765" s="25">
        <v>873820030078429</v>
      </c>
      <c r="I20765" s="25">
        <v>489392497180492</v>
      </c>
    </row>
    <row r="20766" spans="1:9" x14ac:dyDescent="0.25">
      <c r="A20766" s="25">
        <v>239537225139829</v>
      </c>
      <c r="I20766" s="25">
        <v>387755549986266</v>
      </c>
    </row>
    <row r="20767" spans="1:9" x14ac:dyDescent="0.25">
      <c r="A20767" s="25">
        <v>604269320230908</v>
      </c>
      <c r="I20767" s="25">
        <v>492772335894576</v>
      </c>
    </row>
    <row r="20768" spans="1:9" x14ac:dyDescent="0.25">
      <c r="A20768" s="25">
        <v>844865160347861</v>
      </c>
      <c r="I20768" s="25">
        <v>462405446279174</v>
      </c>
    </row>
    <row r="20769" spans="1:9" x14ac:dyDescent="0.25">
      <c r="A20769" s="25">
        <v>239720291425646</v>
      </c>
      <c r="I20769" s="25">
        <v>788599434744852</v>
      </c>
    </row>
    <row r="20770" spans="1:9" x14ac:dyDescent="0.25">
      <c r="A20770" s="25">
        <v>237287054735484</v>
      </c>
      <c r="I20770" s="25">
        <v>436879757783203</v>
      </c>
    </row>
    <row r="20771" spans="1:9" x14ac:dyDescent="0.25">
      <c r="A20771" s="25">
        <v>365223590401641</v>
      </c>
      <c r="I20771" s="25">
        <v>966134364759662</v>
      </c>
    </row>
    <row r="20772" spans="1:9" x14ac:dyDescent="0.25">
      <c r="A20772" s="25">
        <v>517401893439373</v>
      </c>
      <c r="I20772" s="25">
        <v>204696847186317</v>
      </c>
    </row>
    <row r="20773" spans="1:9" x14ac:dyDescent="0.25">
      <c r="A20773" s="25">
        <v>264236769439784</v>
      </c>
      <c r="I20773" s="25">
        <v>600456602869778</v>
      </c>
    </row>
    <row r="20774" spans="1:9" x14ac:dyDescent="0.25">
      <c r="A20774" s="25">
        <v>603384508368277</v>
      </c>
      <c r="I20774" s="25">
        <v>983419787033395</v>
      </c>
    </row>
    <row r="20775" spans="1:9" x14ac:dyDescent="0.25">
      <c r="A20775" s="25">
        <v>609792547397230</v>
      </c>
      <c r="I20775" s="25">
        <v>608798481282204</v>
      </c>
    </row>
    <row r="20776" spans="1:9" x14ac:dyDescent="0.25">
      <c r="A20776" s="25">
        <v>846791972244330</v>
      </c>
      <c r="I20776" s="25">
        <v>990062222521850</v>
      </c>
    </row>
    <row r="20777" spans="1:9" x14ac:dyDescent="0.25">
      <c r="A20777" s="25">
        <v>972034454622378</v>
      </c>
      <c r="I20777" s="25">
        <v>974573757172687</v>
      </c>
    </row>
    <row r="20778" spans="1:9" x14ac:dyDescent="0.25">
      <c r="A20778" s="25">
        <v>307285474499928</v>
      </c>
      <c r="I20778" s="25">
        <v>354848914718424</v>
      </c>
    </row>
    <row r="20779" spans="1:9" x14ac:dyDescent="0.25">
      <c r="A20779" s="25">
        <v>669772458592242</v>
      </c>
      <c r="I20779" s="25">
        <v>197024703640170</v>
      </c>
    </row>
    <row r="20780" spans="1:9" x14ac:dyDescent="0.25">
      <c r="A20780" s="25">
        <v>505056361103940</v>
      </c>
      <c r="I20780" s="25">
        <v>564682404429271</v>
      </c>
    </row>
    <row r="20781" spans="1:9" x14ac:dyDescent="0.25">
      <c r="A20781" s="25">
        <v>174520695418933</v>
      </c>
      <c r="I20781" s="25">
        <v>237298396570926</v>
      </c>
    </row>
    <row r="20782" spans="1:9" x14ac:dyDescent="0.25">
      <c r="A20782" s="25">
        <v>142951078567834</v>
      </c>
      <c r="I20782" s="25">
        <v>846344331997909</v>
      </c>
    </row>
    <row r="20783" spans="1:9" x14ac:dyDescent="0.25">
      <c r="A20783" s="25">
        <v>863295112537614</v>
      </c>
      <c r="I20783" s="25">
        <v>463295669647910</v>
      </c>
    </row>
    <row r="20784" spans="1:9" x14ac:dyDescent="0.25">
      <c r="A20784" s="25">
        <v>575224130018150</v>
      </c>
      <c r="I20784" s="25">
        <v>250389601064859</v>
      </c>
    </row>
    <row r="20785" spans="1:9" x14ac:dyDescent="0.25">
      <c r="A20785" s="25">
        <v>499766403409868</v>
      </c>
      <c r="I20785" s="25">
        <v>898204227852025</v>
      </c>
    </row>
    <row r="20786" spans="1:9" x14ac:dyDescent="0.25">
      <c r="A20786" s="25">
        <v>570368745016741</v>
      </c>
      <c r="I20786" s="25">
        <v>302422908851712</v>
      </c>
    </row>
    <row r="20787" spans="1:9" x14ac:dyDescent="0.25">
      <c r="A20787" s="25">
        <v>817500847142061</v>
      </c>
      <c r="I20787" s="25">
        <v>149394577670100</v>
      </c>
    </row>
    <row r="20788" spans="1:9" x14ac:dyDescent="0.25">
      <c r="A20788" s="25">
        <v>856339086995824</v>
      </c>
      <c r="I20788" s="25">
        <v>918976941846611</v>
      </c>
    </row>
    <row r="20789" spans="1:9" x14ac:dyDescent="0.25">
      <c r="A20789" s="25">
        <v>854683478765102</v>
      </c>
      <c r="I20789" s="25">
        <v>404665169786608</v>
      </c>
    </row>
    <row r="20790" spans="1:9" x14ac:dyDescent="0.25">
      <c r="A20790" s="25">
        <v>136883398617337</v>
      </c>
      <c r="I20790" s="25">
        <v>962498367439792</v>
      </c>
    </row>
    <row r="20791" spans="1:9" x14ac:dyDescent="0.25">
      <c r="A20791" s="25">
        <v>430627195407090</v>
      </c>
      <c r="I20791" s="25">
        <v>568142043715262</v>
      </c>
    </row>
    <row r="20792" spans="1:9" x14ac:dyDescent="0.25">
      <c r="A20792" s="25">
        <v>939329548131557</v>
      </c>
      <c r="I20792" s="25">
        <v>800844354086134</v>
      </c>
    </row>
    <row r="20793" spans="1:9" x14ac:dyDescent="0.25">
      <c r="A20793" s="25">
        <v>279505491304480</v>
      </c>
      <c r="I20793" s="25">
        <v>940441015557241</v>
      </c>
    </row>
    <row r="20794" spans="1:9" x14ac:dyDescent="0.25">
      <c r="A20794" s="25">
        <v>588243234030967</v>
      </c>
      <c r="I20794" s="25">
        <v>515448005470925</v>
      </c>
    </row>
    <row r="20795" spans="1:9" x14ac:dyDescent="0.25">
      <c r="A20795" s="25">
        <v>976207638770270</v>
      </c>
      <c r="I20795" s="25">
        <v>726804166743402</v>
      </c>
    </row>
    <row r="20796" spans="1:9" x14ac:dyDescent="0.25">
      <c r="A20796" s="25">
        <v>609267013001020</v>
      </c>
      <c r="I20796" s="25">
        <v>425234465798149</v>
      </c>
    </row>
    <row r="20797" spans="1:9" x14ac:dyDescent="0.25">
      <c r="A20797" s="25">
        <v>519809604931713</v>
      </c>
      <c r="I20797" s="25">
        <v>180096777024440</v>
      </c>
    </row>
    <row r="20798" spans="1:9" x14ac:dyDescent="0.25">
      <c r="A20798" s="25">
        <v>963897479895552</v>
      </c>
      <c r="I20798" s="25">
        <v>405619225999841</v>
      </c>
    </row>
    <row r="20799" spans="1:9" x14ac:dyDescent="0.25">
      <c r="A20799" s="25">
        <v>910371678992155</v>
      </c>
      <c r="I20799" s="25">
        <v>728241085311306</v>
      </c>
    </row>
    <row r="20800" spans="1:9" x14ac:dyDescent="0.25">
      <c r="A20800" s="25">
        <v>479611686624757</v>
      </c>
      <c r="I20800" s="25">
        <v>784445520484958</v>
      </c>
    </row>
    <row r="20801" spans="1:9" x14ac:dyDescent="0.25">
      <c r="A20801" s="25">
        <v>938177155195067</v>
      </c>
      <c r="I20801" s="25">
        <v>559536258046146</v>
      </c>
    </row>
    <row r="20802" spans="1:9" x14ac:dyDescent="0.25">
      <c r="A20802" s="25">
        <v>783391396725014</v>
      </c>
      <c r="I20802" s="25">
        <v>874149595280012</v>
      </c>
    </row>
    <row r="20803" spans="1:9" x14ac:dyDescent="0.25">
      <c r="A20803" s="25">
        <v>546941564903184</v>
      </c>
      <c r="I20803" s="25">
        <v>352103737875636</v>
      </c>
    </row>
    <row r="20804" spans="1:9" x14ac:dyDescent="0.25">
      <c r="A20804" s="25">
        <v>224933604226732</v>
      </c>
      <c r="I20804" s="25">
        <v>843257488929110</v>
      </c>
    </row>
    <row r="20805" spans="1:9" x14ac:dyDescent="0.25">
      <c r="A20805" s="25">
        <v>454894407697307</v>
      </c>
      <c r="I20805" s="25">
        <v>611396036913246</v>
      </c>
    </row>
    <row r="20806" spans="1:9" x14ac:dyDescent="0.25">
      <c r="A20806" s="25">
        <v>951896234896596</v>
      </c>
      <c r="I20806" s="25">
        <v>422724001454432</v>
      </c>
    </row>
    <row r="20807" spans="1:9" x14ac:dyDescent="0.25">
      <c r="A20807" s="25">
        <v>785503597018635</v>
      </c>
      <c r="I20807" s="25">
        <v>560458851342042</v>
      </c>
    </row>
    <row r="20808" spans="1:9" x14ac:dyDescent="0.25">
      <c r="A20808" s="25">
        <v>247401390229318</v>
      </c>
      <c r="I20808" s="25">
        <v>939144819494191</v>
      </c>
    </row>
    <row r="20809" spans="1:9" x14ac:dyDescent="0.25">
      <c r="A20809" s="25">
        <v>205883558514353</v>
      </c>
      <c r="I20809" s="25">
        <v>607939923460983</v>
      </c>
    </row>
    <row r="20810" spans="1:9" x14ac:dyDescent="0.25">
      <c r="A20810" s="25">
        <v>666777956717884</v>
      </c>
      <c r="I20810" s="25">
        <v>380303969923143</v>
      </c>
    </row>
    <row r="20811" spans="1:9" x14ac:dyDescent="0.25">
      <c r="A20811" s="25">
        <v>963005850834061</v>
      </c>
      <c r="I20811" s="25">
        <v>359215010997987</v>
      </c>
    </row>
    <row r="20812" spans="1:9" x14ac:dyDescent="0.25">
      <c r="A20812" s="25">
        <v>504323513381332</v>
      </c>
      <c r="I20812" s="25">
        <v>838122422858886</v>
      </c>
    </row>
    <row r="20813" spans="1:9" x14ac:dyDescent="0.25">
      <c r="A20813" s="25">
        <v>861169507364837</v>
      </c>
      <c r="I20813" s="25">
        <v>923743514752635</v>
      </c>
    </row>
    <row r="20814" spans="1:9" x14ac:dyDescent="0.25">
      <c r="A20814" s="25">
        <v>271966378400311</v>
      </c>
      <c r="I20814" s="25">
        <v>691159450665078</v>
      </c>
    </row>
    <row r="20815" spans="1:9" x14ac:dyDescent="0.25">
      <c r="A20815" s="25">
        <v>368996002713203</v>
      </c>
      <c r="I20815" s="25">
        <v>897407375522964</v>
      </c>
    </row>
    <row r="20816" spans="1:9" x14ac:dyDescent="0.25">
      <c r="A20816" s="25">
        <v>457747127214627</v>
      </c>
      <c r="I20816" s="25">
        <v>123543737923218</v>
      </c>
    </row>
    <row r="20817" spans="1:9" x14ac:dyDescent="0.25">
      <c r="A20817" s="25">
        <v>350597625752576</v>
      </c>
      <c r="I20817" s="25">
        <v>126671467920719</v>
      </c>
    </row>
    <row r="20818" spans="1:9" x14ac:dyDescent="0.25">
      <c r="A20818" s="25">
        <v>303273943347211</v>
      </c>
      <c r="I20818" s="25">
        <v>661448169911355</v>
      </c>
    </row>
    <row r="20819" spans="1:9" x14ac:dyDescent="0.25">
      <c r="A20819" s="25">
        <v>408948166239134</v>
      </c>
      <c r="I20819" s="25">
        <v>854576167430856</v>
      </c>
    </row>
    <row r="20820" spans="1:9" x14ac:dyDescent="0.25">
      <c r="A20820" s="25">
        <v>912133188827299</v>
      </c>
      <c r="I20820" s="25">
        <v>856354108685054</v>
      </c>
    </row>
    <row r="20821" spans="1:9" x14ac:dyDescent="0.25">
      <c r="A20821" s="25">
        <v>805044787610197</v>
      </c>
      <c r="I20821" s="25">
        <v>861831578276652</v>
      </c>
    </row>
    <row r="20822" spans="1:9" x14ac:dyDescent="0.25">
      <c r="A20822" s="25">
        <v>812052974221297</v>
      </c>
      <c r="I20822" s="25">
        <v>132208935134771</v>
      </c>
    </row>
    <row r="20823" spans="1:9" x14ac:dyDescent="0.25">
      <c r="A20823" s="25">
        <v>869440050932504</v>
      </c>
      <c r="I20823" s="25">
        <v>150871465682683</v>
      </c>
    </row>
    <row r="20824" spans="1:9" x14ac:dyDescent="0.25">
      <c r="A20824" s="25">
        <v>968652330038141</v>
      </c>
      <c r="I20824" s="25">
        <v>974186415126560</v>
      </c>
    </row>
    <row r="20825" spans="1:9" x14ac:dyDescent="0.25">
      <c r="A20825" s="25">
        <v>665930216118644</v>
      </c>
      <c r="I20825" s="25">
        <v>758336432745338</v>
      </c>
    </row>
    <row r="20826" spans="1:9" x14ac:dyDescent="0.25">
      <c r="A20826" s="25">
        <v>353143697402009</v>
      </c>
      <c r="I20826" s="25">
        <v>795455611263980</v>
      </c>
    </row>
    <row r="20827" spans="1:9" x14ac:dyDescent="0.25">
      <c r="A20827" s="25">
        <v>309475663687434</v>
      </c>
      <c r="I20827" s="25">
        <v>752568587983543</v>
      </c>
    </row>
    <row r="20828" spans="1:9" x14ac:dyDescent="0.25">
      <c r="A20828" s="25">
        <v>504500786110492</v>
      </c>
      <c r="I20828" s="25">
        <v>996178447831244</v>
      </c>
    </row>
    <row r="20829" spans="1:9" x14ac:dyDescent="0.25">
      <c r="A20829" s="25">
        <v>563825204595102</v>
      </c>
      <c r="I20829" s="25">
        <v>107761155840278</v>
      </c>
    </row>
    <row r="20830" spans="1:9" x14ac:dyDescent="0.25">
      <c r="A20830" s="25">
        <v>933638818913427</v>
      </c>
      <c r="I20830" s="25">
        <v>475028385448777</v>
      </c>
    </row>
    <row r="20831" spans="1:9" x14ac:dyDescent="0.25">
      <c r="A20831" s="25">
        <v>354982230052634</v>
      </c>
      <c r="I20831" s="25">
        <v>568477913940142</v>
      </c>
    </row>
    <row r="20832" spans="1:9" x14ac:dyDescent="0.25">
      <c r="A20832" s="25">
        <v>601080066368657</v>
      </c>
      <c r="I20832" s="25">
        <v>964942721067796</v>
      </c>
    </row>
    <row r="20833" spans="1:9" x14ac:dyDescent="0.25">
      <c r="A20833" s="25">
        <v>634932899849283</v>
      </c>
      <c r="I20833" s="25">
        <v>120528759888674</v>
      </c>
    </row>
    <row r="20834" spans="1:9" x14ac:dyDescent="0.25">
      <c r="A20834" s="25">
        <v>697795246762874</v>
      </c>
      <c r="I20834" s="25">
        <v>193673817875806</v>
      </c>
    </row>
    <row r="20835" spans="1:9" x14ac:dyDescent="0.25">
      <c r="A20835" s="25">
        <v>748970620977389</v>
      </c>
      <c r="I20835" s="25">
        <v>408517925916776</v>
      </c>
    </row>
    <row r="20836" spans="1:9" x14ac:dyDescent="0.25">
      <c r="A20836" s="25">
        <v>498343829149954</v>
      </c>
      <c r="I20836" s="25">
        <v>551109201587381</v>
      </c>
    </row>
    <row r="20837" spans="1:9" x14ac:dyDescent="0.25">
      <c r="A20837" s="25">
        <v>543389301369438</v>
      </c>
      <c r="I20837" s="25">
        <v>801518604630066</v>
      </c>
    </row>
    <row r="20838" spans="1:9" x14ac:dyDescent="0.25">
      <c r="A20838" s="25">
        <v>115964703181187</v>
      </c>
      <c r="I20838" s="25">
        <v>855774013331098</v>
      </c>
    </row>
    <row r="20839" spans="1:9" x14ac:dyDescent="0.25">
      <c r="A20839" s="25">
        <v>516584844508628</v>
      </c>
      <c r="I20839" s="25">
        <v>719559101889952</v>
      </c>
    </row>
    <row r="20840" spans="1:9" x14ac:dyDescent="0.25">
      <c r="A20840" s="25">
        <v>552609566509632</v>
      </c>
      <c r="I20840" s="25">
        <v>180647737982901</v>
      </c>
    </row>
    <row r="20841" spans="1:9" x14ac:dyDescent="0.25">
      <c r="A20841" s="25">
        <v>148806811336054</v>
      </c>
      <c r="I20841" s="25">
        <v>807313988761411</v>
      </c>
    </row>
    <row r="20842" spans="1:9" x14ac:dyDescent="0.25">
      <c r="A20842" s="25">
        <v>356729901388495</v>
      </c>
      <c r="I20842" s="25">
        <v>595597807540928</v>
      </c>
    </row>
    <row r="20843" spans="1:9" x14ac:dyDescent="0.25">
      <c r="A20843" s="25">
        <v>659197615812787</v>
      </c>
      <c r="I20843" s="25">
        <v>701132740085439</v>
      </c>
    </row>
    <row r="20844" spans="1:9" x14ac:dyDescent="0.25">
      <c r="A20844" s="25">
        <v>758767405807183</v>
      </c>
      <c r="I20844" s="25">
        <v>332467788564859</v>
      </c>
    </row>
    <row r="20845" spans="1:9" x14ac:dyDescent="0.25">
      <c r="A20845" s="25">
        <v>746585640206143</v>
      </c>
      <c r="I20845" s="25">
        <v>285743850513806</v>
      </c>
    </row>
    <row r="20846" spans="1:9" x14ac:dyDescent="0.25">
      <c r="A20846" s="25">
        <v>124979265820698</v>
      </c>
      <c r="I20846" s="25">
        <v>288874379324568</v>
      </c>
    </row>
    <row r="20847" spans="1:9" x14ac:dyDescent="0.25">
      <c r="A20847" s="25">
        <v>613963745416380</v>
      </c>
      <c r="I20847" s="25">
        <v>657612217243497</v>
      </c>
    </row>
    <row r="20848" spans="1:9" x14ac:dyDescent="0.25">
      <c r="A20848" s="25">
        <v>645680202188208</v>
      </c>
      <c r="I20848" s="25">
        <v>200733622117393</v>
      </c>
    </row>
    <row r="20849" spans="1:9" x14ac:dyDescent="0.25">
      <c r="A20849" s="25">
        <v>666820982441271</v>
      </c>
      <c r="I20849" s="25">
        <v>989653997454978</v>
      </c>
    </row>
    <row r="20850" spans="1:9" x14ac:dyDescent="0.25">
      <c r="A20850" s="25">
        <v>973139380816440</v>
      </c>
      <c r="I20850" s="25">
        <v>963924046827647</v>
      </c>
    </row>
    <row r="20851" spans="1:9" x14ac:dyDescent="0.25">
      <c r="A20851" s="25">
        <v>725761457703904</v>
      </c>
      <c r="I20851" s="25">
        <v>448651321357474</v>
      </c>
    </row>
    <row r="20852" spans="1:9" x14ac:dyDescent="0.25">
      <c r="A20852" s="25">
        <v>945179344082486</v>
      </c>
      <c r="I20852" s="25">
        <v>965763404747958</v>
      </c>
    </row>
    <row r="20853" spans="1:9" x14ac:dyDescent="0.25">
      <c r="A20853" s="25">
        <v>808882959650810</v>
      </c>
      <c r="I20853" s="25">
        <v>477582703646819</v>
      </c>
    </row>
    <row r="20854" spans="1:9" x14ac:dyDescent="0.25">
      <c r="A20854" s="25">
        <v>317034103858938</v>
      </c>
      <c r="I20854" s="25">
        <v>223237791019327</v>
      </c>
    </row>
    <row r="20855" spans="1:9" x14ac:dyDescent="0.25">
      <c r="A20855" s="25">
        <v>409302726363477</v>
      </c>
      <c r="I20855" s="25">
        <v>679234571977866</v>
      </c>
    </row>
    <row r="20856" spans="1:9" x14ac:dyDescent="0.25">
      <c r="A20856" s="25">
        <v>745132417762593</v>
      </c>
      <c r="I20856" s="25">
        <v>114742310116093</v>
      </c>
    </row>
    <row r="20857" spans="1:9" x14ac:dyDescent="0.25">
      <c r="A20857" s="25">
        <v>720780102025865</v>
      </c>
      <c r="I20857" s="25">
        <v>453613792057887</v>
      </c>
    </row>
    <row r="20858" spans="1:9" x14ac:dyDescent="0.25">
      <c r="A20858" s="25">
        <v>101535121094588</v>
      </c>
      <c r="I20858" s="25">
        <v>679619127996913</v>
      </c>
    </row>
    <row r="20859" spans="1:9" x14ac:dyDescent="0.25">
      <c r="A20859" s="25">
        <v>887903829048951</v>
      </c>
      <c r="I20859" s="25">
        <v>403432657236072</v>
      </c>
    </row>
    <row r="20860" spans="1:9" x14ac:dyDescent="0.25">
      <c r="A20860" s="25">
        <v>831469546361114</v>
      </c>
      <c r="I20860" s="25">
        <v>561743784178497</v>
      </c>
    </row>
    <row r="20861" spans="1:9" x14ac:dyDescent="0.25">
      <c r="A20861" s="25">
        <v>408965913370200</v>
      </c>
      <c r="I20861" s="25">
        <v>849375910574443</v>
      </c>
    </row>
    <row r="20862" spans="1:9" x14ac:dyDescent="0.25">
      <c r="A20862" s="25">
        <v>214513790150598</v>
      </c>
      <c r="I20862" s="25">
        <v>203238262439936</v>
      </c>
    </row>
    <row r="20863" spans="1:9" x14ac:dyDescent="0.25">
      <c r="A20863" s="25">
        <v>633087508686673</v>
      </c>
      <c r="I20863" s="25">
        <v>362934841511396</v>
      </c>
    </row>
    <row r="20864" spans="1:9" x14ac:dyDescent="0.25">
      <c r="A20864" s="25">
        <v>994025225374645</v>
      </c>
      <c r="I20864" s="25">
        <v>865881095733026</v>
      </c>
    </row>
    <row r="20865" spans="1:9" x14ac:dyDescent="0.25">
      <c r="A20865" s="25">
        <v>789190864019819</v>
      </c>
      <c r="I20865" s="25">
        <v>718015525246977</v>
      </c>
    </row>
    <row r="20866" spans="1:9" x14ac:dyDescent="0.25">
      <c r="A20866" s="25">
        <v>306707234690289</v>
      </c>
      <c r="I20866" s="25">
        <v>860497904071898</v>
      </c>
    </row>
    <row r="20867" spans="1:9" x14ac:dyDescent="0.25">
      <c r="A20867" s="25">
        <v>634046214319197</v>
      </c>
      <c r="I20867" s="25">
        <v>342339043178182</v>
      </c>
    </row>
    <row r="20868" spans="1:9" x14ac:dyDescent="0.25">
      <c r="A20868" s="25">
        <v>757769801679187</v>
      </c>
      <c r="I20868" s="25">
        <v>940261599075593</v>
      </c>
    </row>
    <row r="20869" spans="1:9" x14ac:dyDescent="0.25">
      <c r="A20869" s="25">
        <v>336103440348185</v>
      </c>
      <c r="I20869" s="25">
        <v>279758999688917</v>
      </c>
    </row>
    <row r="20870" spans="1:9" x14ac:dyDescent="0.25">
      <c r="A20870" s="25">
        <v>801011193756832</v>
      </c>
      <c r="I20870" s="25">
        <v>163485862235171</v>
      </c>
    </row>
    <row r="20871" spans="1:9" x14ac:dyDescent="0.25">
      <c r="A20871" s="25">
        <v>772719748233850</v>
      </c>
      <c r="I20871" s="25">
        <v>965723493425282</v>
      </c>
    </row>
    <row r="20872" spans="1:9" x14ac:dyDescent="0.25">
      <c r="A20872" s="25">
        <v>417390633548255</v>
      </c>
      <c r="I20872" s="25">
        <v>790928685684664</v>
      </c>
    </row>
    <row r="20873" spans="1:9" x14ac:dyDescent="0.25">
      <c r="A20873" s="25">
        <v>672101415039651</v>
      </c>
      <c r="I20873" s="25">
        <v>417532899724918</v>
      </c>
    </row>
    <row r="20874" spans="1:9" x14ac:dyDescent="0.25">
      <c r="A20874" s="25">
        <v>678247253655406</v>
      </c>
      <c r="I20874" s="25">
        <v>831328651076113</v>
      </c>
    </row>
    <row r="20875" spans="1:9" x14ac:dyDescent="0.25">
      <c r="A20875" s="25">
        <v>874091607566556</v>
      </c>
      <c r="I20875" s="25">
        <v>134363733899623</v>
      </c>
    </row>
    <row r="20876" spans="1:9" x14ac:dyDescent="0.25">
      <c r="A20876" s="25">
        <v>951875973937879</v>
      </c>
      <c r="I20876" s="25">
        <v>741882694777137</v>
      </c>
    </row>
    <row r="20877" spans="1:9" x14ac:dyDescent="0.25">
      <c r="A20877" s="25">
        <v>201477006875158</v>
      </c>
      <c r="I20877" s="25">
        <v>907987991522763</v>
      </c>
    </row>
    <row r="20878" spans="1:9" x14ac:dyDescent="0.25">
      <c r="A20878" s="25">
        <v>328013691073999</v>
      </c>
      <c r="I20878" s="25">
        <v>273076672291515</v>
      </c>
    </row>
    <row r="20879" spans="1:9" x14ac:dyDescent="0.25">
      <c r="A20879" s="25">
        <v>698885523570066</v>
      </c>
      <c r="I20879" s="25">
        <v>961495760351737</v>
      </c>
    </row>
    <row r="20880" spans="1:9" x14ac:dyDescent="0.25">
      <c r="A20880" s="25">
        <v>215208457045259</v>
      </c>
      <c r="I20880" s="25">
        <v>987631227481926</v>
      </c>
    </row>
    <row r="20881" spans="1:9" x14ac:dyDescent="0.25">
      <c r="A20881" s="25">
        <v>972529184336332</v>
      </c>
      <c r="I20881" s="25">
        <v>161754720927437</v>
      </c>
    </row>
    <row r="20882" spans="1:9" x14ac:dyDescent="0.25">
      <c r="A20882" s="25">
        <v>714456954344593</v>
      </c>
      <c r="I20882" s="25">
        <v>154819686462192</v>
      </c>
    </row>
    <row r="20883" spans="1:9" x14ac:dyDescent="0.25">
      <c r="A20883" s="25">
        <v>310623886929247</v>
      </c>
      <c r="I20883" s="25">
        <v>261474847936936</v>
      </c>
    </row>
    <row r="20884" spans="1:9" x14ac:dyDescent="0.25">
      <c r="A20884" s="25">
        <v>395536456833940</v>
      </c>
      <c r="I20884" s="25">
        <v>537397677229487</v>
      </c>
    </row>
    <row r="20885" spans="1:9" x14ac:dyDescent="0.25">
      <c r="A20885" s="25">
        <v>986483787266976</v>
      </c>
      <c r="I20885" s="25">
        <v>550344262055069</v>
      </c>
    </row>
    <row r="20886" spans="1:9" x14ac:dyDescent="0.25">
      <c r="A20886" s="25">
        <v>901437011154710</v>
      </c>
      <c r="I20886" s="25">
        <v>813814525665928</v>
      </c>
    </row>
    <row r="20887" spans="1:9" x14ac:dyDescent="0.25">
      <c r="A20887" s="25">
        <v>910620621652995</v>
      </c>
      <c r="I20887" s="25">
        <v>938534302514859</v>
      </c>
    </row>
    <row r="20888" spans="1:9" x14ac:dyDescent="0.25">
      <c r="A20888" s="25">
        <v>593548845589666</v>
      </c>
      <c r="I20888" s="25">
        <v>456038715864296</v>
      </c>
    </row>
    <row r="20889" spans="1:9" x14ac:dyDescent="0.25">
      <c r="A20889" s="25">
        <v>494425415212086</v>
      </c>
      <c r="I20889" s="25">
        <v>784278454937522</v>
      </c>
    </row>
    <row r="20890" spans="1:9" x14ac:dyDescent="0.25">
      <c r="A20890" s="25">
        <v>755099015193720</v>
      </c>
      <c r="I20890" s="25">
        <v>853802557139706</v>
      </c>
    </row>
    <row r="20891" spans="1:9" x14ac:dyDescent="0.25">
      <c r="A20891" s="25">
        <v>384357854019901</v>
      </c>
      <c r="I20891" s="25">
        <v>535054833123398</v>
      </c>
    </row>
    <row r="20892" spans="1:9" x14ac:dyDescent="0.25">
      <c r="A20892" s="25">
        <v>399565384724209</v>
      </c>
      <c r="I20892" s="25">
        <v>556441111699726</v>
      </c>
    </row>
    <row r="20893" spans="1:9" x14ac:dyDescent="0.25">
      <c r="A20893" s="25">
        <v>194802379258705</v>
      </c>
      <c r="I20893" s="25">
        <v>207936453957617</v>
      </c>
    </row>
    <row r="20894" spans="1:9" x14ac:dyDescent="0.25">
      <c r="A20894" s="25">
        <v>947680829299916</v>
      </c>
      <c r="I20894" s="25">
        <v>913497338483255</v>
      </c>
    </row>
    <row r="20895" spans="1:9" x14ac:dyDescent="0.25">
      <c r="A20895" s="25">
        <v>928547070438888</v>
      </c>
      <c r="I20895" s="25">
        <v>813477674055967</v>
      </c>
    </row>
    <row r="20896" spans="1:9" x14ac:dyDescent="0.25">
      <c r="A20896" s="25">
        <v>851581733456009</v>
      </c>
      <c r="I20896" s="25">
        <v>477752672869383</v>
      </c>
    </row>
    <row r="20897" spans="1:9" x14ac:dyDescent="0.25">
      <c r="A20897" s="25">
        <v>418909695485557</v>
      </c>
      <c r="I20897" s="25">
        <v>134907655561880</v>
      </c>
    </row>
    <row r="20898" spans="1:9" x14ac:dyDescent="0.25">
      <c r="A20898" s="25">
        <v>747482253476848</v>
      </c>
      <c r="I20898" s="25">
        <v>110304541947237</v>
      </c>
    </row>
    <row r="20899" spans="1:9" x14ac:dyDescent="0.25">
      <c r="A20899" s="25">
        <v>253674312464237</v>
      </c>
      <c r="I20899" s="25">
        <v>614294444891361</v>
      </c>
    </row>
    <row r="20900" spans="1:9" x14ac:dyDescent="0.25">
      <c r="A20900" s="25">
        <v>786999254829523</v>
      </c>
      <c r="I20900" s="25">
        <v>207097474561235</v>
      </c>
    </row>
    <row r="20901" spans="1:9" x14ac:dyDescent="0.25">
      <c r="A20901" s="25">
        <v>762247693287283</v>
      </c>
      <c r="I20901" s="25">
        <v>754526258268740</v>
      </c>
    </row>
    <row r="20902" spans="1:9" x14ac:dyDescent="0.25">
      <c r="A20902" s="25">
        <v>292853331528979</v>
      </c>
      <c r="I20902" s="25">
        <v>863822615552600</v>
      </c>
    </row>
    <row r="20903" spans="1:9" x14ac:dyDescent="0.25">
      <c r="A20903" s="25">
        <v>610771062775635</v>
      </c>
      <c r="I20903" s="25">
        <v>657546227536626</v>
      </c>
    </row>
    <row r="20904" spans="1:9" x14ac:dyDescent="0.25">
      <c r="A20904" s="25">
        <v>259296735245003</v>
      </c>
      <c r="I20904" s="25">
        <v>405561359142972</v>
      </c>
    </row>
    <row r="20905" spans="1:9" x14ac:dyDescent="0.25">
      <c r="A20905" s="25">
        <v>878892881393150</v>
      </c>
      <c r="I20905" s="25">
        <v>390389291577578</v>
      </c>
    </row>
    <row r="20906" spans="1:9" x14ac:dyDescent="0.25">
      <c r="A20906" s="25">
        <v>798353863642961</v>
      </c>
      <c r="I20906" s="25">
        <v>809306107644903</v>
      </c>
    </row>
    <row r="20907" spans="1:9" x14ac:dyDescent="0.25">
      <c r="A20907" s="25">
        <v>964218679361451</v>
      </c>
      <c r="I20907" s="25">
        <v>656544829240809</v>
      </c>
    </row>
    <row r="20908" spans="1:9" x14ac:dyDescent="0.25">
      <c r="A20908" s="25">
        <v>611516165825620</v>
      </c>
      <c r="I20908" s="25">
        <v>963626886272284</v>
      </c>
    </row>
    <row r="20909" spans="1:9" x14ac:dyDescent="0.25">
      <c r="A20909" s="25">
        <v>815937998123688</v>
      </c>
      <c r="I20909" s="25">
        <v>638346162843733</v>
      </c>
    </row>
    <row r="20910" spans="1:9" x14ac:dyDescent="0.25">
      <c r="A20910" s="25">
        <v>730820323483003</v>
      </c>
      <c r="I20910" s="25">
        <v>934378437351217</v>
      </c>
    </row>
    <row r="20911" spans="1:9" x14ac:dyDescent="0.25">
      <c r="A20911" s="25">
        <v>665346177516658</v>
      </c>
      <c r="I20911" s="25">
        <v>365623466183700</v>
      </c>
    </row>
    <row r="20912" spans="1:9" x14ac:dyDescent="0.25">
      <c r="A20912" s="25">
        <v>614838243854800</v>
      </c>
      <c r="I20912" s="25">
        <v>653709891750070</v>
      </c>
    </row>
    <row r="20913" spans="1:9" x14ac:dyDescent="0.25">
      <c r="A20913" s="25">
        <v>316469269040799</v>
      </c>
      <c r="I20913" s="25">
        <v>261244991775057</v>
      </c>
    </row>
    <row r="20914" spans="1:9" x14ac:dyDescent="0.25">
      <c r="A20914" s="25">
        <v>888786124730418</v>
      </c>
      <c r="I20914" s="25">
        <v>387883377380094</v>
      </c>
    </row>
    <row r="20915" spans="1:9" x14ac:dyDescent="0.25">
      <c r="A20915" s="25">
        <v>462536451009280</v>
      </c>
      <c r="I20915" s="25">
        <v>862324136548014</v>
      </c>
    </row>
    <row r="20916" spans="1:9" x14ac:dyDescent="0.25">
      <c r="A20916" s="25">
        <v>958419217412154</v>
      </c>
      <c r="I20916" s="25">
        <v>353216639027578</v>
      </c>
    </row>
    <row r="20917" spans="1:9" x14ac:dyDescent="0.25">
      <c r="A20917" s="25">
        <v>347608363753522</v>
      </c>
      <c r="I20917" s="25">
        <v>211782468273160</v>
      </c>
    </row>
    <row r="20918" spans="1:9" x14ac:dyDescent="0.25">
      <c r="A20918" s="25">
        <v>996869860991696</v>
      </c>
      <c r="I20918" s="25">
        <v>828771131374752</v>
      </c>
    </row>
    <row r="20919" spans="1:9" x14ac:dyDescent="0.25">
      <c r="A20919" s="25">
        <v>248553572352825</v>
      </c>
      <c r="I20919" s="25">
        <v>630251691919624</v>
      </c>
    </row>
    <row r="20920" spans="1:9" x14ac:dyDescent="0.25">
      <c r="A20920" s="25">
        <v>421250449631056</v>
      </c>
      <c r="I20920" s="25">
        <v>814517635943157</v>
      </c>
    </row>
    <row r="20921" spans="1:9" x14ac:dyDescent="0.25">
      <c r="A20921" s="25">
        <v>378956104751911</v>
      </c>
      <c r="I20921" s="25">
        <v>865883353485032</v>
      </c>
    </row>
    <row r="20922" spans="1:9" x14ac:dyDescent="0.25">
      <c r="A20922" s="25">
        <v>876742608506287</v>
      </c>
      <c r="I20922" s="25">
        <v>597481749328038</v>
      </c>
    </row>
    <row r="20923" spans="1:9" x14ac:dyDescent="0.25">
      <c r="A20923" s="25">
        <v>767633280778246</v>
      </c>
      <c r="I20923" s="25">
        <v>171146348863573</v>
      </c>
    </row>
    <row r="20924" spans="1:9" x14ac:dyDescent="0.25">
      <c r="A20924" s="25">
        <v>680268661640595</v>
      </c>
      <c r="I20924" s="25">
        <v>249574884686305</v>
      </c>
    </row>
    <row r="20925" spans="1:9" x14ac:dyDescent="0.25">
      <c r="A20925" s="25">
        <v>298108080393445</v>
      </c>
      <c r="I20925" s="25">
        <v>163112996765586</v>
      </c>
    </row>
    <row r="20926" spans="1:9" x14ac:dyDescent="0.25">
      <c r="A20926" s="25">
        <v>461376200264456</v>
      </c>
      <c r="I20926" s="25">
        <v>758017578213362</v>
      </c>
    </row>
    <row r="20927" spans="1:9" x14ac:dyDescent="0.25">
      <c r="A20927" s="25">
        <v>884854015750880</v>
      </c>
      <c r="I20927" s="25">
        <v>543882637274119</v>
      </c>
    </row>
    <row r="20928" spans="1:9" x14ac:dyDescent="0.25">
      <c r="A20928" s="25">
        <v>530230827731169</v>
      </c>
      <c r="I20928" s="25">
        <v>599327665836854</v>
      </c>
    </row>
    <row r="20929" spans="1:9" x14ac:dyDescent="0.25">
      <c r="A20929" s="25">
        <v>551027597639602</v>
      </c>
      <c r="I20929" s="25">
        <v>460155408156045</v>
      </c>
    </row>
    <row r="20930" spans="1:9" x14ac:dyDescent="0.25">
      <c r="A20930" s="25">
        <v>265084061343017</v>
      </c>
      <c r="I20930" s="25">
        <v>483314013060044</v>
      </c>
    </row>
    <row r="20931" spans="1:9" x14ac:dyDescent="0.25">
      <c r="A20931" s="25">
        <v>875621943064527</v>
      </c>
      <c r="I20931" s="25">
        <v>322375471031099</v>
      </c>
    </row>
    <row r="20932" spans="1:9" x14ac:dyDescent="0.25">
      <c r="A20932" s="25">
        <v>513423189360985</v>
      </c>
      <c r="I20932" s="25">
        <v>638859198540095</v>
      </c>
    </row>
    <row r="20933" spans="1:9" x14ac:dyDescent="0.25">
      <c r="A20933" s="25">
        <v>455134963290037</v>
      </c>
      <c r="I20933" s="25">
        <v>847444441899275</v>
      </c>
    </row>
    <row r="20934" spans="1:9" x14ac:dyDescent="0.25">
      <c r="A20934" s="25">
        <v>568835733080102</v>
      </c>
      <c r="I20934" s="25">
        <v>961721879757775</v>
      </c>
    </row>
    <row r="20935" spans="1:9" x14ac:dyDescent="0.25">
      <c r="A20935" s="25">
        <v>656288895257296</v>
      </c>
      <c r="I20935" s="25">
        <v>260411865757617</v>
      </c>
    </row>
    <row r="20936" spans="1:9" x14ac:dyDescent="0.25">
      <c r="A20936" s="25">
        <v>235274112048427</v>
      </c>
      <c r="I20936" s="25">
        <v>135842183411343</v>
      </c>
    </row>
    <row r="20937" spans="1:9" x14ac:dyDescent="0.25">
      <c r="A20937" s="25">
        <v>577804163287129</v>
      </c>
      <c r="I20937" s="25">
        <v>835942144075293</v>
      </c>
    </row>
    <row r="20938" spans="1:9" x14ac:dyDescent="0.25">
      <c r="A20938" s="25">
        <v>331460738104190</v>
      </c>
      <c r="I20938" s="25">
        <v>389824753593688</v>
      </c>
    </row>
    <row r="20939" spans="1:9" x14ac:dyDescent="0.25">
      <c r="A20939" s="25">
        <v>401193043804586</v>
      </c>
      <c r="I20939" s="25">
        <v>848001907738800</v>
      </c>
    </row>
    <row r="20940" spans="1:9" x14ac:dyDescent="0.25">
      <c r="A20940" s="25">
        <v>261109976385357</v>
      </c>
      <c r="I20940" s="25">
        <v>577556313293332</v>
      </c>
    </row>
    <row r="20941" spans="1:9" x14ac:dyDescent="0.25">
      <c r="A20941" s="25">
        <v>856588286642974</v>
      </c>
      <c r="I20941" s="25">
        <v>561991791760594</v>
      </c>
    </row>
    <row r="20942" spans="1:9" x14ac:dyDescent="0.25">
      <c r="A20942" s="25">
        <v>792593777105001</v>
      </c>
      <c r="I20942" s="25">
        <v>494137175935007</v>
      </c>
    </row>
    <row r="20943" spans="1:9" x14ac:dyDescent="0.25">
      <c r="A20943" s="25">
        <v>686288659032069</v>
      </c>
      <c r="I20943" s="25">
        <v>236893815831986</v>
      </c>
    </row>
    <row r="20944" spans="1:9" x14ac:dyDescent="0.25">
      <c r="A20944" s="25">
        <v>556172721503691</v>
      </c>
      <c r="I20944" s="25">
        <v>245712635493571</v>
      </c>
    </row>
    <row r="20945" spans="1:9" x14ac:dyDescent="0.25">
      <c r="A20945" s="25">
        <v>755107453777954</v>
      </c>
      <c r="I20945" s="25">
        <v>499328790370598</v>
      </c>
    </row>
    <row r="20946" spans="1:9" x14ac:dyDescent="0.25">
      <c r="A20946" s="25">
        <v>806054937620110</v>
      </c>
      <c r="I20946" s="25">
        <v>422188983124072</v>
      </c>
    </row>
    <row r="20947" spans="1:9" x14ac:dyDescent="0.25">
      <c r="A20947" s="25">
        <v>173570010937310</v>
      </c>
      <c r="I20947" s="25">
        <v>911324207399316</v>
      </c>
    </row>
    <row r="20948" spans="1:9" x14ac:dyDescent="0.25">
      <c r="A20948" s="25">
        <v>248312886755955</v>
      </c>
      <c r="I20948" s="25">
        <v>764543536399600</v>
      </c>
    </row>
    <row r="20949" spans="1:9" x14ac:dyDescent="0.25">
      <c r="A20949" s="25">
        <v>869597215570884</v>
      </c>
      <c r="I20949" s="25">
        <v>327875420186410</v>
      </c>
    </row>
    <row r="20950" spans="1:9" x14ac:dyDescent="0.25">
      <c r="A20950" s="25">
        <v>991068067154490</v>
      </c>
      <c r="I20950" s="25">
        <v>684284331910503</v>
      </c>
    </row>
    <row r="20951" spans="1:9" x14ac:dyDescent="0.25">
      <c r="A20951" s="25">
        <v>373029870821230</v>
      </c>
      <c r="I20951" s="25">
        <v>837406169690624</v>
      </c>
    </row>
    <row r="20952" spans="1:9" x14ac:dyDescent="0.25">
      <c r="A20952" s="25">
        <v>622541515697382</v>
      </c>
      <c r="I20952" s="25">
        <v>668521414635307</v>
      </c>
    </row>
    <row r="20953" spans="1:9" x14ac:dyDescent="0.25">
      <c r="A20953" s="25">
        <v>186841365481783</v>
      </c>
      <c r="I20953" s="25">
        <v>296236681889720</v>
      </c>
    </row>
    <row r="20954" spans="1:9" x14ac:dyDescent="0.25">
      <c r="A20954" s="25">
        <v>775353810809933</v>
      </c>
      <c r="I20954" s="25">
        <v>123606054013534</v>
      </c>
    </row>
    <row r="20955" spans="1:9" x14ac:dyDescent="0.25">
      <c r="A20955" s="25">
        <v>957896848997727</v>
      </c>
      <c r="I20955" s="25">
        <v>741418748934217</v>
      </c>
    </row>
    <row r="20956" spans="1:9" x14ac:dyDescent="0.25">
      <c r="A20956" s="25">
        <v>847425487517361</v>
      </c>
      <c r="I20956" s="25">
        <v>679245379277579</v>
      </c>
    </row>
    <row r="20957" spans="1:9" x14ac:dyDescent="0.25">
      <c r="A20957" s="25">
        <v>884629903724376</v>
      </c>
      <c r="I20957" s="25">
        <v>204393515354522</v>
      </c>
    </row>
    <row r="20958" spans="1:9" x14ac:dyDescent="0.25">
      <c r="A20958" s="25">
        <v>405658209308170</v>
      </c>
      <c r="I20958" s="25">
        <v>411155217132217</v>
      </c>
    </row>
    <row r="20959" spans="1:9" x14ac:dyDescent="0.25">
      <c r="A20959" s="25">
        <v>759485213001253</v>
      </c>
      <c r="I20959" s="25">
        <v>107656119299764</v>
      </c>
    </row>
    <row r="20960" spans="1:9" x14ac:dyDescent="0.25">
      <c r="A20960" s="25">
        <v>590944403775846</v>
      </c>
      <c r="I20960" s="25">
        <v>205533275670426</v>
      </c>
    </row>
    <row r="20961" spans="1:9" x14ac:dyDescent="0.25">
      <c r="A20961" s="25">
        <v>201363573465529</v>
      </c>
      <c r="I20961" s="25">
        <v>899324256194390</v>
      </c>
    </row>
    <row r="20962" spans="1:9" x14ac:dyDescent="0.25">
      <c r="A20962" s="25">
        <v>434039107378874</v>
      </c>
      <c r="I20962" s="25">
        <v>207107631650237</v>
      </c>
    </row>
    <row r="20963" spans="1:9" x14ac:dyDescent="0.25">
      <c r="A20963" s="25">
        <v>374795547281515</v>
      </c>
      <c r="I20963" s="25">
        <v>682063690388557</v>
      </c>
    </row>
    <row r="20964" spans="1:9" x14ac:dyDescent="0.25">
      <c r="A20964" s="25">
        <v>162479868989077</v>
      </c>
      <c r="I20964" s="25">
        <v>758503370987579</v>
      </c>
    </row>
    <row r="20965" spans="1:9" x14ac:dyDescent="0.25">
      <c r="A20965" s="25">
        <v>126589858356409</v>
      </c>
      <c r="I20965" s="25">
        <v>235122408630375</v>
      </c>
    </row>
    <row r="20966" spans="1:9" x14ac:dyDescent="0.25">
      <c r="A20966" s="25">
        <v>735328386087057</v>
      </c>
      <c r="I20966" s="25">
        <v>341531299792223</v>
      </c>
    </row>
    <row r="20967" spans="1:9" x14ac:dyDescent="0.25">
      <c r="A20967" s="25">
        <v>817080497356707</v>
      </c>
      <c r="I20967" s="25">
        <v>447973622345632</v>
      </c>
    </row>
    <row r="20968" spans="1:9" x14ac:dyDescent="0.25">
      <c r="A20968" s="25">
        <v>497663420476436</v>
      </c>
      <c r="I20968" s="25">
        <v>699931849145825</v>
      </c>
    </row>
    <row r="20969" spans="1:9" x14ac:dyDescent="0.25">
      <c r="A20969" s="25">
        <v>950932446445203</v>
      </c>
      <c r="I20969" s="25">
        <v>547669408655326</v>
      </c>
    </row>
    <row r="20970" spans="1:9" x14ac:dyDescent="0.25">
      <c r="A20970" s="25">
        <v>518992486843818</v>
      </c>
      <c r="I20970" s="25">
        <v>665086460320445</v>
      </c>
    </row>
    <row r="20971" spans="1:9" x14ac:dyDescent="0.25">
      <c r="A20971" s="25">
        <v>719466971049238</v>
      </c>
      <c r="I20971" s="25">
        <v>806217277066880</v>
      </c>
    </row>
    <row r="20972" spans="1:9" x14ac:dyDescent="0.25">
      <c r="A20972" s="25">
        <v>103585633467482</v>
      </c>
      <c r="I20972" s="25">
        <v>507995770475641</v>
      </c>
    </row>
    <row r="20973" spans="1:9" x14ac:dyDescent="0.25">
      <c r="A20973" s="25">
        <v>379811493725327</v>
      </c>
      <c r="I20973" s="25">
        <v>630969115757214</v>
      </c>
    </row>
    <row r="20974" spans="1:9" x14ac:dyDescent="0.25">
      <c r="A20974" s="25">
        <v>766725223937353</v>
      </c>
      <c r="I20974" s="25">
        <v>264212137818565</v>
      </c>
    </row>
    <row r="20975" spans="1:9" x14ac:dyDescent="0.25">
      <c r="A20975" s="25">
        <v>305783761288401</v>
      </c>
      <c r="I20975" s="25">
        <v>298147242885307</v>
      </c>
    </row>
    <row r="20976" spans="1:9" x14ac:dyDescent="0.25">
      <c r="A20976" s="25">
        <v>866091566249276</v>
      </c>
      <c r="I20976" s="25">
        <v>340305041236456</v>
      </c>
    </row>
    <row r="20977" spans="1:9" x14ac:dyDescent="0.25">
      <c r="A20977" s="25">
        <v>345726316030434</v>
      </c>
      <c r="I20977" s="25">
        <v>567078447694097</v>
      </c>
    </row>
    <row r="20978" spans="1:9" x14ac:dyDescent="0.25">
      <c r="A20978" s="25">
        <v>482208021405866</v>
      </c>
      <c r="I20978" s="25">
        <v>235777389358088</v>
      </c>
    </row>
    <row r="20979" spans="1:9" x14ac:dyDescent="0.25">
      <c r="A20979" s="25">
        <v>720857014687293</v>
      </c>
      <c r="I20979" s="25">
        <v>127784072725749</v>
      </c>
    </row>
    <row r="20980" spans="1:9" x14ac:dyDescent="0.25">
      <c r="A20980" s="25">
        <v>638174223600850</v>
      </c>
      <c r="I20980" s="25">
        <v>197393108896746</v>
      </c>
    </row>
    <row r="20981" spans="1:9" x14ac:dyDescent="0.25">
      <c r="A20981" s="25">
        <v>170427804979791</v>
      </c>
      <c r="I20981" s="25">
        <v>533185699383675</v>
      </c>
    </row>
    <row r="20982" spans="1:9" x14ac:dyDescent="0.25">
      <c r="A20982" s="25">
        <v>434746535472551</v>
      </c>
      <c r="I20982" s="25">
        <v>828758860054273</v>
      </c>
    </row>
    <row r="20983" spans="1:9" x14ac:dyDescent="0.25">
      <c r="A20983" s="25">
        <v>854207151481862</v>
      </c>
      <c r="I20983" s="25">
        <v>451096783594704</v>
      </c>
    </row>
    <row r="20984" spans="1:9" x14ac:dyDescent="0.25">
      <c r="A20984" s="25">
        <v>400803074794715</v>
      </c>
      <c r="I20984" s="25">
        <v>708896763929045</v>
      </c>
    </row>
    <row r="20985" spans="1:9" x14ac:dyDescent="0.25">
      <c r="A20985" s="25">
        <v>214566483192520</v>
      </c>
      <c r="I20985" s="25">
        <v>962266920349531</v>
      </c>
    </row>
    <row r="20986" spans="1:9" x14ac:dyDescent="0.25">
      <c r="A20986" s="25">
        <v>668362902785976</v>
      </c>
      <c r="I20986" s="25">
        <v>819007741134467</v>
      </c>
    </row>
    <row r="20987" spans="1:9" x14ac:dyDescent="0.25">
      <c r="A20987" s="25">
        <v>826888548593413</v>
      </c>
      <c r="I20987" s="25">
        <v>755664651450210</v>
      </c>
    </row>
    <row r="20988" spans="1:9" x14ac:dyDescent="0.25">
      <c r="A20988" s="25">
        <v>352067470920676</v>
      </c>
      <c r="I20988" s="25">
        <v>227031692010393</v>
      </c>
    </row>
    <row r="20989" spans="1:9" x14ac:dyDescent="0.25">
      <c r="A20989" s="25">
        <v>732287585081403</v>
      </c>
      <c r="I20989" s="25">
        <v>791672806265055</v>
      </c>
    </row>
    <row r="20990" spans="1:9" x14ac:dyDescent="0.25">
      <c r="A20990" s="25">
        <v>842344595053388</v>
      </c>
      <c r="I20990" s="25">
        <v>236238549399319</v>
      </c>
    </row>
    <row r="20991" spans="1:9" x14ac:dyDescent="0.25">
      <c r="A20991" s="25">
        <v>306377104648330</v>
      </c>
      <c r="I20991" s="25">
        <v>775407433122973</v>
      </c>
    </row>
    <row r="20992" spans="1:9" x14ac:dyDescent="0.25">
      <c r="A20992" s="25">
        <v>630620586074770</v>
      </c>
      <c r="I20992" s="25">
        <v>555169267124714</v>
      </c>
    </row>
    <row r="20993" spans="1:9" x14ac:dyDescent="0.25">
      <c r="A20993" s="25">
        <v>297558553172991</v>
      </c>
      <c r="I20993" s="25">
        <v>879913253360987</v>
      </c>
    </row>
    <row r="20994" spans="1:9" x14ac:dyDescent="0.25">
      <c r="A20994" s="25">
        <v>847616055915782</v>
      </c>
      <c r="I20994" s="25">
        <v>161923569520791</v>
      </c>
    </row>
    <row r="20995" spans="1:9" x14ac:dyDescent="0.25">
      <c r="A20995" s="25">
        <v>210277480399617</v>
      </c>
      <c r="I20995" s="25">
        <v>479535864864032</v>
      </c>
    </row>
    <row r="20996" spans="1:9" x14ac:dyDescent="0.25">
      <c r="A20996" s="25">
        <v>417846618775859</v>
      </c>
      <c r="I20996" s="25">
        <v>682864714090081</v>
      </c>
    </row>
    <row r="20997" spans="1:9" x14ac:dyDescent="0.25">
      <c r="A20997" s="25">
        <v>869791046261778</v>
      </c>
      <c r="I20997" s="25">
        <v>984857453084487</v>
      </c>
    </row>
    <row r="20998" spans="1:9" x14ac:dyDescent="0.25">
      <c r="A20998" s="25">
        <v>483775153305712</v>
      </c>
      <c r="I20998" s="25">
        <v>804424101013060</v>
      </c>
    </row>
    <row r="20999" spans="1:9" x14ac:dyDescent="0.25">
      <c r="A20999" s="25">
        <v>446315254381458</v>
      </c>
      <c r="I20999" s="25">
        <v>368974165058185</v>
      </c>
    </row>
    <row r="21000" spans="1:9" x14ac:dyDescent="0.25">
      <c r="A21000" s="25">
        <v>178530382939055</v>
      </c>
      <c r="I21000" s="25">
        <v>354133830627021</v>
      </c>
    </row>
    <row r="21001" spans="1:9" x14ac:dyDescent="0.25">
      <c r="A21001" s="25">
        <v>141933091122001</v>
      </c>
      <c r="I21001" s="25">
        <v>376806231215096</v>
      </c>
    </row>
    <row r="21002" spans="1:9" x14ac:dyDescent="0.25">
      <c r="A21002" s="25">
        <v>827844606280670</v>
      </c>
      <c r="I21002" s="25">
        <v>464278566384166</v>
      </c>
    </row>
    <row r="21003" spans="1:9" x14ac:dyDescent="0.25">
      <c r="A21003" s="25">
        <v>414382126554633</v>
      </c>
      <c r="I21003" s="25">
        <v>419985923346980</v>
      </c>
    </row>
    <row r="21004" spans="1:9" x14ac:dyDescent="0.25">
      <c r="A21004" s="25">
        <v>905999863481157</v>
      </c>
      <c r="I21004" s="25">
        <v>270641378156020</v>
      </c>
    </row>
    <row r="21005" spans="1:9" x14ac:dyDescent="0.25">
      <c r="A21005" s="25">
        <v>884648504328212</v>
      </c>
      <c r="I21005" s="25">
        <v>385887888615629</v>
      </c>
    </row>
    <row r="21006" spans="1:9" x14ac:dyDescent="0.25">
      <c r="A21006" s="25">
        <v>385034810793155</v>
      </c>
      <c r="I21006" s="25">
        <v>625672616866783</v>
      </c>
    </row>
    <row r="21007" spans="1:9" x14ac:dyDescent="0.25">
      <c r="A21007" s="25">
        <v>600564598752406</v>
      </c>
      <c r="I21007" s="25">
        <v>318116654171299</v>
      </c>
    </row>
    <row r="21008" spans="1:9" x14ac:dyDescent="0.25">
      <c r="A21008" s="25">
        <v>168336249494106</v>
      </c>
      <c r="I21008" s="25">
        <v>240255127858183</v>
      </c>
    </row>
    <row r="21009" spans="1:9" x14ac:dyDescent="0.25">
      <c r="A21009" s="25">
        <v>312980861591026</v>
      </c>
      <c r="I21009" s="25">
        <v>919735010762920</v>
      </c>
    </row>
    <row r="21010" spans="1:9" x14ac:dyDescent="0.25">
      <c r="A21010" s="25">
        <v>257479053296283</v>
      </c>
      <c r="I21010" s="25">
        <v>887727380654934</v>
      </c>
    </row>
    <row r="21011" spans="1:9" x14ac:dyDescent="0.25">
      <c r="A21011" s="25">
        <v>541315739614840</v>
      </c>
      <c r="I21011" s="25">
        <v>511803220614186</v>
      </c>
    </row>
    <row r="21012" spans="1:9" x14ac:dyDescent="0.25">
      <c r="A21012" s="25">
        <v>218858107719206</v>
      </c>
      <c r="I21012" s="25">
        <v>998651334337068</v>
      </c>
    </row>
    <row r="21013" spans="1:9" x14ac:dyDescent="0.25">
      <c r="A21013" s="25">
        <v>354241404568799</v>
      </c>
      <c r="I21013" s="25">
        <v>537022991151833</v>
      </c>
    </row>
    <row r="21014" spans="1:9" x14ac:dyDescent="0.25">
      <c r="A21014" s="25">
        <v>240823679123788</v>
      </c>
      <c r="I21014" s="25">
        <v>131855150153251</v>
      </c>
    </row>
    <row r="21015" spans="1:9" x14ac:dyDescent="0.25">
      <c r="A21015" s="25">
        <v>806839365814850</v>
      </c>
      <c r="I21015" s="25">
        <v>378649820775052</v>
      </c>
    </row>
    <row r="21016" spans="1:9" x14ac:dyDescent="0.25">
      <c r="A21016" s="25">
        <v>703438951889057</v>
      </c>
      <c r="I21016" s="25">
        <v>541996869644527</v>
      </c>
    </row>
    <row r="21017" spans="1:9" x14ac:dyDescent="0.25">
      <c r="A21017" s="25">
        <v>383763045032765</v>
      </c>
      <c r="I21017" s="25">
        <v>925336212678394</v>
      </c>
    </row>
    <row r="21018" spans="1:9" x14ac:dyDescent="0.25">
      <c r="A21018" s="25">
        <v>513808717367024</v>
      </c>
      <c r="I21018" s="25">
        <v>376376655028131</v>
      </c>
    </row>
    <row r="21019" spans="1:9" x14ac:dyDescent="0.25">
      <c r="A21019" s="25">
        <v>535026516262445</v>
      </c>
      <c r="I21019" s="25">
        <v>694402122939806</v>
      </c>
    </row>
    <row r="21020" spans="1:9" x14ac:dyDescent="0.25">
      <c r="A21020" s="25">
        <v>431138323099014</v>
      </c>
      <c r="I21020" s="25">
        <v>951084775473393</v>
      </c>
    </row>
    <row r="21021" spans="1:9" x14ac:dyDescent="0.25">
      <c r="A21021" s="25">
        <v>852800090664479</v>
      </c>
      <c r="I21021" s="25">
        <v>529107064056872</v>
      </c>
    </row>
    <row r="21022" spans="1:9" x14ac:dyDescent="0.25">
      <c r="A21022" s="25">
        <v>614498845572507</v>
      </c>
      <c r="I21022" s="25">
        <v>952015141184210</v>
      </c>
    </row>
    <row r="21023" spans="1:9" x14ac:dyDescent="0.25">
      <c r="A21023" s="25">
        <v>944891429531926</v>
      </c>
      <c r="I21023" s="25">
        <v>353085306817800</v>
      </c>
    </row>
    <row r="21024" spans="1:9" x14ac:dyDescent="0.25">
      <c r="A21024" s="25">
        <v>207927023624421</v>
      </c>
      <c r="I21024" s="25">
        <v>832822062484989</v>
      </c>
    </row>
    <row r="21025" spans="1:9" x14ac:dyDescent="0.25">
      <c r="A21025" s="25">
        <v>105724889336759</v>
      </c>
      <c r="I21025" s="25">
        <v>196772443540538</v>
      </c>
    </row>
    <row r="21026" spans="1:9" x14ac:dyDescent="0.25">
      <c r="A21026" s="25">
        <v>391339676414492</v>
      </c>
      <c r="I21026" s="25">
        <v>719777225277192</v>
      </c>
    </row>
    <row r="21027" spans="1:9" x14ac:dyDescent="0.25">
      <c r="A21027" s="25">
        <v>272981137127450</v>
      </c>
      <c r="I21027" s="25">
        <v>248625545016524</v>
      </c>
    </row>
    <row r="21028" spans="1:9" x14ac:dyDescent="0.25">
      <c r="A21028" s="25">
        <v>721312231343340</v>
      </c>
      <c r="I21028" s="25">
        <v>991985316370237</v>
      </c>
    </row>
    <row r="21029" spans="1:9" x14ac:dyDescent="0.25">
      <c r="A21029" s="25">
        <v>764829557523083</v>
      </c>
      <c r="I21029" s="25">
        <v>542244888071156</v>
      </c>
    </row>
    <row r="21030" spans="1:9" x14ac:dyDescent="0.25">
      <c r="A21030" s="25">
        <v>826275647121742</v>
      </c>
      <c r="I21030" s="25">
        <v>330207724537252</v>
      </c>
    </row>
    <row r="21031" spans="1:9" x14ac:dyDescent="0.25">
      <c r="A21031" s="25">
        <v>551940588657978</v>
      </c>
      <c r="I21031" s="25">
        <v>123652342323276</v>
      </c>
    </row>
    <row r="21032" spans="1:9" x14ac:dyDescent="0.25">
      <c r="A21032" s="25">
        <v>300401110112695</v>
      </c>
      <c r="I21032" s="25">
        <v>736513507495841</v>
      </c>
    </row>
    <row r="21033" spans="1:9" x14ac:dyDescent="0.25">
      <c r="A21033" s="25">
        <v>309783522530103</v>
      </c>
      <c r="I21033" s="25">
        <v>723882090042912</v>
      </c>
    </row>
    <row r="21034" spans="1:9" x14ac:dyDescent="0.25">
      <c r="A21034" s="25">
        <v>536924752883272</v>
      </c>
      <c r="I21034" s="25">
        <v>813384932648149</v>
      </c>
    </row>
    <row r="21035" spans="1:9" x14ac:dyDescent="0.25">
      <c r="A21035" s="25">
        <v>229360181975792</v>
      </c>
      <c r="I21035" s="25">
        <v>798084303683499</v>
      </c>
    </row>
    <row r="21036" spans="1:9" x14ac:dyDescent="0.25">
      <c r="A21036" s="25">
        <v>188002647530769</v>
      </c>
      <c r="I21036" s="25">
        <v>915327832166005</v>
      </c>
    </row>
    <row r="21037" spans="1:9" x14ac:dyDescent="0.25">
      <c r="A21037" s="25">
        <v>261443698746010</v>
      </c>
      <c r="I21037" s="25">
        <v>751977005212413</v>
      </c>
    </row>
    <row r="21038" spans="1:9" x14ac:dyDescent="0.25">
      <c r="A21038" s="25">
        <v>766494120226756</v>
      </c>
      <c r="I21038" s="25">
        <v>715447431918158</v>
      </c>
    </row>
    <row r="21039" spans="1:9" x14ac:dyDescent="0.25">
      <c r="A21039" s="25">
        <v>562650773909193</v>
      </c>
      <c r="I21039" s="25">
        <v>705667816750164</v>
      </c>
    </row>
    <row r="21040" spans="1:9" x14ac:dyDescent="0.25">
      <c r="A21040" s="25">
        <v>599226161095095</v>
      </c>
      <c r="I21040" s="25">
        <v>142805508529556</v>
      </c>
    </row>
    <row r="21041" spans="1:9" x14ac:dyDescent="0.25">
      <c r="A21041" s="25">
        <v>572449481754592</v>
      </c>
      <c r="I21041" s="25">
        <v>768882114124080</v>
      </c>
    </row>
    <row r="21042" spans="1:9" x14ac:dyDescent="0.25">
      <c r="A21042" s="25">
        <v>233432868622429</v>
      </c>
      <c r="I21042" s="25">
        <v>218822314986003</v>
      </c>
    </row>
    <row r="21043" spans="1:9" x14ac:dyDescent="0.25">
      <c r="A21043" s="25">
        <v>134157394449846</v>
      </c>
      <c r="I21043" s="25">
        <v>403941763119561</v>
      </c>
    </row>
    <row r="21044" spans="1:9" x14ac:dyDescent="0.25">
      <c r="A21044" s="25">
        <v>727915630721866</v>
      </c>
      <c r="I21044" s="25">
        <v>106131765646350</v>
      </c>
    </row>
    <row r="21045" spans="1:9" x14ac:dyDescent="0.25">
      <c r="A21045" s="25">
        <v>531119441334403</v>
      </c>
      <c r="I21045" s="25">
        <v>300361741010987</v>
      </c>
    </row>
    <row r="21046" spans="1:9" x14ac:dyDescent="0.25">
      <c r="A21046" s="25">
        <v>270118704724704</v>
      </c>
      <c r="I21046" s="25">
        <v>808597120972026</v>
      </c>
    </row>
    <row r="21047" spans="1:9" x14ac:dyDescent="0.25">
      <c r="A21047" s="25">
        <v>839320761586979</v>
      </c>
      <c r="I21047" s="25">
        <v>158142758044267</v>
      </c>
    </row>
    <row r="21048" spans="1:9" x14ac:dyDescent="0.25">
      <c r="A21048" s="25">
        <v>746577549813466</v>
      </c>
      <c r="I21048" s="25">
        <v>596653313067023</v>
      </c>
    </row>
    <row r="21049" spans="1:9" x14ac:dyDescent="0.25">
      <c r="A21049" s="25">
        <v>197862883678015</v>
      </c>
      <c r="I21049" s="25">
        <v>673766748368295</v>
      </c>
    </row>
    <row r="21050" spans="1:9" x14ac:dyDescent="0.25">
      <c r="A21050" s="25">
        <v>180865239691071</v>
      </c>
      <c r="I21050" s="25">
        <v>320385992987550</v>
      </c>
    </row>
    <row r="21051" spans="1:9" x14ac:dyDescent="0.25">
      <c r="A21051" s="25">
        <v>886598240644338</v>
      </c>
      <c r="I21051" s="25">
        <v>949571531817881</v>
      </c>
    </row>
    <row r="21052" spans="1:9" x14ac:dyDescent="0.25">
      <c r="A21052" s="25">
        <v>763708400784759</v>
      </c>
      <c r="I21052" s="25">
        <v>943502985833954</v>
      </c>
    </row>
    <row r="21053" spans="1:9" x14ac:dyDescent="0.25">
      <c r="A21053" s="25">
        <v>303624846459215</v>
      </c>
      <c r="I21053" s="25">
        <v>366835676014600</v>
      </c>
    </row>
    <row r="21054" spans="1:9" x14ac:dyDescent="0.25">
      <c r="A21054" s="25">
        <v>166817079131259</v>
      </c>
      <c r="I21054" s="25">
        <v>191925399363663</v>
      </c>
    </row>
    <row r="21055" spans="1:9" x14ac:dyDescent="0.25">
      <c r="A21055" s="25">
        <v>123694187858589</v>
      </c>
      <c r="I21055" s="25">
        <v>307672992188596</v>
      </c>
    </row>
    <row r="21056" spans="1:9" x14ac:dyDescent="0.25">
      <c r="A21056" s="25">
        <v>263403550873084</v>
      </c>
      <c r="I21056" s="25">
        <v>228646655950538</v>
      </c>
    </row>
    <row r="21057" spans="1:9" x14ac:dyDescent="0.25">
      <c r="A21057" s="25">
        <v>838521592993379</v>
      </c>
      <c r="I21057" s="25">
        <v>470022766097860</v>
      </c>
    </row>
    <row r="21058" spans="1:9" x14ac:dyDescent="0.25">
      <c r="A21058" s="25">
        <v>103193229700385</v>
      </c>
      <c r="I21058" s="25">
        <v>800907466927901</v>
      </c>
    </row>
    <row r="21059" spans="1:9" x14ac:dyDescent="0.25">
      <c r="A21059" s="25">
        <v>134678062886693</v>
      </c>
      <c r="I21059" s="25">
        <v>288502332963712</v>
      </c>
    </row>
    <row r="21060" spans="1:9" x14ac:dyDescent="0.25">
      <c r="A21060" s="25">
        <v>351691512577688</v>
      </c>
      <c r="I21060" s="25">
        <v>583054530434151</v>
      </c>
    </row>
    <row r="21061" spans="1:9" x14ac:dyDescent="0.25">
      <c r="A21061" s="25">
        <v>247660111647277</v>
      </c>
      <c r="I21061" s="25">
        <v>605601195923991</v>
      </c>
    </row>
    <row r="21062" spans="1:9" x14ac:dyDescent="0.25">
      <c r="A21062" s="25">
        <v>953416825547500</v>
      </c>
      <c r="I21062" s="25">
        <v>840837211078033</v>
      </c>
    </row>
    <row r="21063" spans="1:9" x14ac:dyDescent="0.25">
      <c r="A21063" s="25">
        <v>178852990857528</v>
      </c>
      <c r="I21063" s="25">
        <v>805214361886124</v>
      </c>
    </row>
    <row r="21064" spans="1:9" x14ac:dyDescent="0.25">
      <c r="A21064" s="25">
        <v>614912560511035</v>
      </c>
      <c r="I21064" s="25">
        <v>138324010179466</v>
      </c>
    </row>
    <row r="21065" spans="1:9" x14ac:dyDescent="0.25">
      <c r="A21065" s="25">
        <v>480979320300859</v>
      </c>
      <c r="I21065" s="25">
        <v>141516523275148</v>
      </c>
    </row>
    <row r="21066" spans="1:9" x14ac:dyDescent="0.25">
      <c r="A21066" s="25">
        <v>867615314397041</v>
      </c>
      <c r="I21066" s="25">
        <v>637078058388589</v>
      </c>
    </row>
    <row r="21067" spans="1:9" x14ac:dyDescent="0.25">
      <c r="A21067" s="25">
        <v>382436785383024</v>
      </c>
      <c r="I21067" s="25">
        <v>214371098874472</v>
      </c>
    </row>
    <row r="21068" spans="1:9" x14ac:dyDescent="0.25">
      <c r="A21068" s="25">
        <v>260659572252017</v>
      </c>
      <c r="I21068" s="25">
        <v>988474353963557</v>
      </c>
    </row>
    <row r="21069" spans="1:9" x14ac:dyDescent="0.25">
      <c r="A21069" s="25">
        <v>517557857019681</v>
      </c>
      <c r="I21069" s="25">
        <v>448614912274323</v>
      </c>
    </row>
    <row r="21070" spans="1:9" x14ac:dyDescent="0.25">
      <c r="A21070" s="25">
        <v>851887868150692</v>
      </c>
      <c r="I21070" s="25">
        <v>802839653691251</v>
      </c>
    </row>
    <row r="21071" spans="1:9" x14ac:dyDescent="0.25">
      <c r="A21071" s="25">
        <v>244916985373348</v>
      </c>
      <c r="I21071" s="25">
        <v>865712736647820</v>
      </c>
    </row>
    <row r="21072" spans="1:9" x14ac:dyDescent="0.25">
      <c r="A21072" s="25">
        <v>561960324902051</v>
      </c>
      <c r="I21072" s="25">
        <v>536184363186399</v>
      </c>
    </row>
    <row r="21073" spans="1:9" x14ac:dyDescent="0.25">
      <c r="A21073" s="25">
        <v>100929545230168</v>
      </c>
      <c r="I21073" s="25">
        <v>404565789572961</v>
      </c>
    </row>
    <row r="21074" spans="1:9" x14ac:dyDescent="0.25">
      <c r="A21074" s="25">
        <v>351117533249785</v>
      </c>
      <c r="I21074" s="25">
        <v>651213721157638</v>
      </c>
    </row>
    <row r="21075" spans="1:9" x14ac:dyDescent="0.25">
      <c r="A21075" s="25">
        <v>449754233231989</v>
      </c>
      <c r="I21075" s="25">
        <v>776779384649582</v>
      </c>
    </row>
    <row r="21076" spans="1:9" x14ac:dyDescent="0.25">
      <c r="A21076" s="25">
        <v>372629975755805</v>
      </c>
      <c r="I21076" s="25">
        <v>644171501745285</v>
      </c>
    </row>
    <row r="21077" spans="1:9" x14ac:dyDescent="0.25">
      <c r="A21077" s="25">
        <v>142846498541838</v>
      </c>
      <c r="I21077" s="25">
        <v>843433469881176</v>
      </c>
    </row>
    <row r="21078" spans="1:9" x14ac:dyDescent="0.25">
      <c r="A21078" s="25">
        <v>879635312362723</v>
      </c>
      <c r="I21078" s="25">
        <v>454219677081472</v>
      </c>
    </row>
    <row r="21079" spans="1:9" x14ac:dyDescent="0.25">
      <c r="A21079" s="25">
        <v>805936794693492</v>
      </c>
      <c r="I21079" s="25">
        <v>592216755537379</v>
      </c>
    </row>
    <row r="21080" spans="1:9" x14ac:dyDescent="0.25">
      <c r="A21080" s="25">
        <v>667583396137930</v>
      </c>
      <c r="I21080" s="25">
        <v>410325267938621</v>
      </c>
    </row>
    <row r="21081" spans="1:9" x14ac:dyDescent="0.25">
      <c r="A21081" s="25">
        <v>588404901781311</v>
      </c>
      <c r="I21081" s="25">
        <v>146427542867323</v>
      </c>
    </row>
    <row r="21082" spans="1:9" x14ac:dyDescent="0.25">
      <c r="A21082" s="25">
        <v>397814422358952</v>
      </c>
      <c r="I21082" s="25">
        <v>244175374735038</v>
      </c>
    </row>
    <row r="21083" spans="1:9" x14ac:dyDescent="0.25">
      <c r="A21083" s="25">
        <v>931899348081930</v>
      </c>
      <c r="I21083" s="25">
        <v>113128595417230</v>
      </c>
    </row>
    <row r="21084" spans="1:9" x14ac:dyDescent="0.25">
      <c r="A21084" s="25">
        <v>825903408198785</v>
      </c>
      <c r="I21084" s="25">
        <v>143905937586011</v>
      </c>
    </row>
    <row r="21085" spans="1:9" x14ac:dyDescent="0.25">
      <c r="A21085" s="25">
        <v>129506162276306</v>
      </c>
      <c r="I21085" s="25">
        <v>348338947870118</v>
      </c>
    </row>
    <row r="21086" spans="1:9" x14ac:dyDescent="0.25">
      <c r="A21086" s="25">
        <v>471114497770221</v>
      </c>
      <c r="I21086" s="25">
        <v>147209568822907</v>
      </c>
    </row>
    <row r="21087" spans="1:9" x14ac:dyDescent="0.25">
      <c r="A21087" s="25">
        <v>657475666370595</v>
      </c>
      <c r="I21087" s="25">
        <v>906842832899473</v>
      </c>
    </row>
    <row r="21088" spans="1:9" x14ac:dyDescent="0.25">
      <c r="A21088" s="25">
        <v>695361272398357</v>
      </c>
      <c r="I21088" s="25">
        <v>441439975536662</v>
      </c>
    </row>
    <row r="21089" spans="1:9" x14ac:dyDescent="0.25">
      <c r="A21089" s="25">
        <v>443275369606419</v>
      </c>
      <c r="I21089" s="25">
        <v>366826263543187</v>
      </c>
    </row>
    <row r="21090" spans="1:9" x14ac:dyDescent="0.25">
      <c r="A21090" s="25">
        <v>437709102236768</v>
      </c>
      <c r="I21090" s="25">
        <v>941238934779223</v>
      </c>
    </row>
    <row r="21091" spans="1:9" x14ac:dyDescent="0.25">
      <c r="A21091" s="25">
        <v>859756728856876</v>
      </c>
      <c r="I21091" s="25">
        <v>961553678657694</v>
      </c>
    </row>
    <row r="21092" spans="1:9" x14ac:dyDescent="0.25">
      <c r="A21092" s="25">
        <v>467054405245418</v>
      </c>
      <c r="I21092" s="25">
        <v>610039575648512</v>
      </c>
    </row>
    <row r="21093" spans="1:9" x14ac:dyDescent="0.25">
      <c r="A21093" s="25">
        <v>627028562024165</v>
      </c>
      <c r="I21093" s="25">
        <v>436043204583372</v>
      </c>
    </row>
    <row r="21094" spans="1:9" x14ac:dyDescent="0.25">
      <c r="A21094" s="25">
        <v>654318994204824</v>
      </c>
      <c r="I21094" s="25">
        <v>679073058267759</v>
      </c>
    </row>
    <row r="21095" spans="1:9" x14ac:dyDescent="0.25">
      <c r="A21095" s="25">
        <v>391830379817313</v>
      </c>
      <c r="I21095" s="25">
        <v>506475814651066</v>
      </c>
    </row>
    <row r="21096" spans="1:9" x14ac:dyDescent="0.25">
      <c r="A21096" s="25">
        <v>291232897412251</v>
      </c>
      <c r="I21096" s="25">
        <v>499482717529386</v>
      </c>
    </row>
    <row r="21097" spans="1:9" x14ac:dyDescent="0.25">
      <c r="A21097" s="25">
        <v>508698389943382</v>
      </c>
      <c r="I21097" s="25">
        <v>684791561636383</v>
      </c>
    </row>
    <row r="21098" spans="1:9" x14ac:dyDescent="0.25">
      <c r="A21098" s="25">
        <v>162208443966460</v>
      </c>
      <c r="I21098" s="25">
        <v>123571591450208</v>
      </c>
    </row>
    <row r="21099" spans="1:9" x14ac:dyDescent="0.25">
      <c r="A21099" s="25">
        <v>828858891361798</v>
      </c>
      <c r="I21099" s="25">
        <v>439312448515899</v>
      </c>
    </row>
    <row r="21100" spans="1:9" x14ac:dyDescent="0.25">
      <c r="A21100" s="25">
        <v>287766564311230</v>
      </c>
      <c r="I21100" s="25">
        <v>835806412833591</v>
      </c>
    </row>
    <row r="21101" spans="1:9" x14ac:dyDescent="0.25">
      <c r="A21101" s="25">
        <v>422373116818040</v>
      </c>
      <c r="I21101" s="25">
        <v>428115749438266</v>
      </c>
    </row>
    <row r="21102" spans="1:9" x14ac:dyDescent="0.25">
      <c r="A21102" s="25">
        <v>691983684174693</v>
      </c>
      <c r="I21102" s="25">
        <v>116422863534983</v>
      </c>
    </row>
    <row r="21103" spans="1:9" x14ac:dyDescent="0.25">
      <c r="A21103" s="25">
        <v>108570330642278</v>
      </c>
      <c r="I21103" s="25">
        <v>773593703392464</v>
      </c>
    </row>
    <row r="21104" spans="1:9" x14ac:dyDescent="0.25">
      <c r="A21104" s="25">
        <v>338634504114969</v>
      </c>
      <c r="I21104" s="25">
        <v>345184255713449</v>
      </c>
    </row>
    <row r="21105" spans="1:9" x14ac:dyDescent="0.25">
      <c r="A21105" s="25">
        <v>165642201502689</v>
      </c>
      <c r="I21105" s="25">
        <v>462276536432292</v>
      </c>
    </row>
    <row r="21106" spans="1:9" x14ac:dyDescent="0.25">
      <c r="A21106" s="25">
        <v>530271035914714</v>
      </c>
      <c r="I21106" s="25">
        <v>643773394150085</v>
      </c>
    </row>
    <row r="21107" spans="1:9" x14ac:dyDescent="0.25">
      <c r="A21107" s="25">
        <v>737680563878307</v>
      </c>
      <c r="I21107" s="25">
        <v>155494596852534</v>
      </c>
    </row>
    <row r="21108" spans="1:9" x14ac:dyDescent="0.25">
      <c r="A21108" s="25">
        <v>683215048688024</v>
      </c>
      <c r="I21108" s="25">
        <v>278939394745724</v>
      </c>
    </row>
    <row r="21109" spans="1:9" x14ac:dyDescent="0.25">
      <c r="A21109" s="25">
        <v>679558039564280</v>
      </c>
      <c r="I21109" s="25">
        <v>186106839080552</v>
      </c>
    </row>
    <row r="21110" spans="1:9" x14ac:dyDescent="0.25">
      <c r="A21110" s="25">
        <v>725197027130868</v>
      </c>
      <c r="I21110" s="25">
        <v>220882766239131</v>
      </c>
    </row>
    <row r="21111" spans="1:9" x14ac:dyDescent="0.25">
      <c r="A21111" s="25">
        <v>636726891277124</v>
      </c>
      <c r="I21111" s="25">
        <v>836668997629162</v>
      </c>
    </row>
    <row r="21112" spans="1:9" x14ac:dyDescent="0.25">
      <c r="A21112" s="25">
        <v>210446842877202</v>
      </c>
      <c r="I21112" s="25">
        <v>898141619997389</v>
      </c>
    </row>
    <row r="21113" spans="1:9" x14ac:dyDescent="0.25">
      <c r="A21113" s="25">
        <v>849181477602060</v>
      </c>
      <c r="I21113" s="25">
        <v>131701535525880</v>
      </c>
    </row>
    <row r="21114" spans="1:9" x14ac:dyDescent="0.25">
      <c r="A21114" s="25">
        <v>394268278949232</v>
      </c>
      <c r="I21114" s="25">
        <v>849811962834971</v>
      </c>
    </row>
    <row r="21115" spans="1:9" x14ac:dyDescent="0.25">
      <c r="A21115" s="25">
        <v>121974468206984</v>
      </c>
      <c r="I21115" s="25">
        <v>498114434918844</v>
      </c>
    </row>
    <row r="21116" spans="1:9" x14ac:dyDescent="0.25">
      <c r="A21116" s="25">
        <v>229913170334353</v>
      </c>
      <c r="I21116" s="25">
        <v>268448596662647</v>
      </c>
    </row>
    <row r="21117" spans="1:9" x14ac:dyDescent="0.25">
      <c r="A21117" s="25">
        <v>567192089806027</v>
      </c>
      <c r="I21117" s="25">
        <v>174353353286937</v>
      </c>
    </row>
    <row r="21118" spans="1:9" x14ac:dyDescent="0.25">
      <c r="A21118" s="25">
        <v>100167819854514</v>
      </c>
      <c r="I21118" s="25">
        <v>680863812522040</v>
      </c>
    </row>
    <row r="21119" spans="1:9" x14ac:dyDescent="0.25">
      <c r="A21119" s="25">
        <v>126116647641712</v>
      </c>
      <c r="I21119" s="25">
        <v>821392504861020</v>
      </c>
    </row>
    <row r="21120" spans="1:9" x14ac:dyDescent="0.25">
      <c r="A21120" s="25">
        <v>379238271628815</v>
      </c>
      <c r="I21120" s="25">
        <v>502861150635789</v>
      </c>
    </row>
    <row r="21121" spans="1:9" x14ac:dyDescent="0.25">
      <c r="A21121" s="25">
        <v>708333022721368</v>
      </c>
      <c r="I21121" s="25">
        <v>402788909686235</v>
      </c>
    </row>
    <row r="21122" spans="1:9" x14ac:dyDescent="0.25">
      <c r="A21122" s="25">
        <v>755639548726669</v>
      </c>
      <c r="I21122" s="25">
        <v>865983205130440</v>
      </c>
    </row>
    <row r="21123" spans="1:9" x14ac:dyDescent="0.25">
      <c r="A21123" s="25">
        <v>689259385909885</v>
      </c>
      <c r="I21123" s="25">
        <v>773821798494122</v>
      </c>
    </row>
    <row r="21124" spans="1:9" x14ac:dyDescent="0.25">
      <c r="A21124" s="25">
        <v>192816715620074</v>
      </c>
      <c r="I21124" s="25">
        <v>557445752650828</v>
      </c>
    </row>
    <row r="21125" spans="1:9" x14ac:dyDescent="0.25">
      <c r="A21125" s="25">
        <v>475913723961192</v>
      </c>
      <c r="I21125" s="25">
        <v>455446421270556</v>
      </c>
    </row>
    <row r="21126" spans="1:9" x14ac:dyDescent="0.25">
      <c r="A21126" s="25">
        <v>125866963972654</v>
      </c>
      <c r="I21126" s="25">
        <v>500822438076513</v>
      </c>
    </row>
    <row r="21127" spans="1:9" x14ac:dyDescent="0.25">
      <c r="A21127" s="25">
        <v>140228390540379</v>
      </c>
      <c r="I21127" s="25">
        <v>485528256233768</v>
      </c>
    </row>
    <row r="21128" spans="1:9" x14ac:dyDescent="0.25">
      <c r="A21128" s="25">
        <v>467098186540250</v>
      </c>
      <c r="I21128" s="25">
        <v>770134786430844</v>
      </c>
    </row>
    <row r="21129" spans="1:9" x14ac:dyDescent="0.25">
      <c r="A21129" s="25">
        <v>841000179665243</v>
      </c>
      <c r="I21129" s="25">
        <v>439559126470485</v>
      </c>
    </row>
    <row r="21130" spans="1:9" x14ac:dyDescent="0.25">
      <c r="A21130" s="25">
        <v>557193152674561</v>
      </c>
      <c r="I21130" s="25">
        <v>883245444729168</v>
      </c>
    </row>
    <row r="21131" spans="1:9" x14ac:dyDescent="0.25">
      <c r="A21131" s="25">
        <v>542034048948803</v>
      </c>
      <c r="I21131" s="25">
        <v>996783980982604</v>
      </c>
    </row>
    <row r="21132" spans="1:9" x14ac:dyDescent="0.25">
      <c r="A21132" s="25">
        <v>248525903368846</v>
      </c>
      <c r="I21132" s="25">
        <v>196199057477295</v>
      </c>
    </row>
    <row r="21133" spans="1:9" x14ac:dyDescent="0.25">
      <c r="A21133" s="25">
        <v>110182931861836</v>
      </c>
      <c r="I21133" s="25">
        <v>789899092387208</v>
      </c>
    </row>
    <row r="21134" spans="1:9" x14ac:dyDescent="0.25">
      <c r="A21134" s="25">
        <v>465585595005403</v>
      </c>
      <c r="I21134" s="25">
        <v>525123424246396</v>
      </c>
    </row>
    <row r="21135" spans="1:9" x14ac:dyDescent="0.25">
      <c r="A21135" s="25">
        <v>132911672933246</v>
      </c>
      <c r="I21135" s="25">
        <v>947238639196077</v>
      </c>
    </row>
    <row r="21136" spans="1:9" x14ac:dyDescent="0.25">
      <c r="A21136" s="25">
        <v>815414288257092</v>
      </c>
      <c r="I21136" s="25">
        <v>962898116635439</v>
      </c>
    </row>
    <row r="21137" spans="1:9" x14ac:dyDescent="0.25">
      <c r="A21137" s="25">
        <v>592820079940313</v>
      </c>
      <c r="I21137" s="25">
        <v>429108845476253</v>
      </c>
    </row>
    <row r="21138" spans="1:9" x14ac:dyDescent="0.25">
      <c r="A21138" s="25">
        <v>125781546974473</v>
      </c>
      <c r="I21138" s="25">
        <v>132048279338414</v>
      </c>
    </row>
    <row r="21139" spans="1:9" x14ac:dyDescent="0.25">
      <c r="A21139" s="25">
        <v>871641827535981</v>
      </c>
      <c r="I21139" s="25">
        <v>126482805911559</v>
      </c>
    </row>
    <row r="21140" spans="1:9" x14ac:dyDescent="0.25">
      <c r="A21140" s="25">
        <v>839408476567368</v>
      </c>
      <c r="I21140" s="25">
        <v>780081542480445</v>
      </c>
    </row>
    <row r="21141" spans="1:9" x14ac:dyDescent="0.25">
      <c r="A21141" s="25">
        <v>139899852949134</v>
      </c>
      <c r="I21141" s="25">
        <v>749357060378868</v>
      </c>
    </row>
    <row r="21142" spans="1:9" x14ac:dyDescent="0.25">
      <c r="A21142" s="25">
        <v>164179232898990</v>
      </c>
      <c r="I21142" s="25">
        <v>380602990276042</v>
      </c>
    </row>
    <row r="21143" spans="1:9" x14ac:dyDescent="0.25">
      <c r="A21143" s="25">
        <v>371770691054526</v>
      </c>
      <c r="I21143" s="25">
        <v>472039564886341</v>
      </c>
    </row>
    <row r="21144" spans="1:9" x14ac:dyDescent="0.25">
      <c r="A21144" s="25">
        <v>124625389794322</v>
      </c>
      <c r="I21144" s="25">
        <v>857235405912177</v>
      </c>
    </row>
    <row r="21145" spans="1:9" x14ac:dyDescent="0.25">
      <c r="A21145" s="25">
        <v>628749043814756</v>
      </c>
      <c r="I21145" s="25">
        <v>283091080391544</v>
      </c>
    </row>
    <row r="21146" spans="1:9" x14ac:dyDescent="0.25">
      <c r="A21146" s="25">
        <v>565082689219029</v>
      </c>
      <c r="I21146" s="25">
        <v>625275985484049</v>
      </c>
    </row>
    <row r="21147" spans="1:9" x14ac:dyDescent="0.25">
      <c r="A21147" s="25">
        <v>848969349535332</v>
      </c>
      <c r="I21147" s="25">
        <v>398729374975977</v>
      </c>
    </row>
    <row r="21148" spans="1:9" x14ac:dyDescent="0.25">
      <c r="A21148" s="25">
        <v>971586797934941</v>
      </c>
      <c r="I21148" s="25">
        <v>608429880197697</v>
      </c>
    </row>
    <row r="21149" spans="1:9" x14ac:dyDescent="0.25">
      <c r="A21149" s="25">
        <v>617620491460185</v>
      </c>
      <c r="I21149" s="25">
        <v>541579307426628</v>
      </c>
    </row>
    <row r="21150" spans="1:9" x14ac:dyDescent="0.25">
      <c r="A21150" s="25">
        <v>545991451216931</v>
      </c>
      <c r="I21150" s="25">
        <v>357248485086836</v>
      </c>
    </row>
    <row r="21151" spans="1:9" x14ac:dyDescent="0.25">
      <c r="A21151" s="25">
        <v>589214186364210</v>
      </c>
      <c r="I21151" s="25">
        <v>250437360953279</v>
      </c>
    </row>
    <row r="21152" spans="1:9" x14ac:dyDescent="0.25">
      <c r="A21152" s="25">
        <v>136913138283289</v>
      </c>
      <c r="I21152" s="25">
        <v>223017804448825</v>
      </c>
    </row>
    <row r="21153" spans="1:9" x14ac:dyDescent="0.25">
      <c r="A21153" s="25">
        <v>686769576131152</v>
      </c>
      <c r="I21153" s="25">
        <v>500482452555228</v>
      </c>
    </row>
    <row r="21154" spans="1:9" x14ac:dyDescent="0.25">
      <c r="A21154" s="25">
        <v>363321252889848</v>
      </c>
      <c r="I21154" s="25">
        <v>564141415154026</v>
      </c>
    </row>
    <row r="21155" spans="1:9" x14ac:dyDescent="0.25">
      <c r="A21155" s="25">
        <v>206380808925131</v>
      </c>
      <c r="I21155" s="25">
        <v>509689697928312</v>
      </c>
    </row>
    <row r="21156" spans="1:9" x14ac:dyDescent="0.25">
      <c r="A21156" s="25">
        <v>314789609198547</v>
      </c>
      <c r="I21156" s="25">
        <v>205899891493324</v>
      </c>
    </row>
    <row r="21157" spans="1:9" x14ac:dyDescent="0.25">
      <c r="A21157" s="25">
        <v>364556086111768</v>
      </c>
      <c r="I21157" s="25">
        <v>466972214612057</v>
      </c>
    </row>
    <row r="21158" spans="1:9" x14ac:dyDescent="0.25">
      <c r="A21158" s="25">
        <v>603159736098387</v>
      </c>
      <c r="I21158" s="25">
        <v>832546364288190</v>
      </c>
    </row>
    <row r="21159" spans="1:9" x14ac:dyDescent="0.25">
      <c r="A21159" s="25">
        <v>946559526012978</v>
      </c>
      <c r="I21159" s="25">
        <v>976695688528404</v>
      </c>
    </row>
    <row r="21160" spans="1:9" x14ac:dyDescent="0.25">
      <c r="A21160" s="25">
        <v>796696928622450</v>
      </c>
      <c r="I21160" s="25">
        <v>433619409069854</v>
      </c>
    </row>
    <row r="21161" spans="1:9" x14ac:dyDescent="0.25">
      <c r="A21161" s="25">
        <v>694159481128086</v>
      </c>
      <c r="I21161" s="25">
        <v>164315426528204</v>
      </c>
    </row>
    <row r="21162" spans="1:9" x14ac:dyDescent="0.25">
      <c r="A21162" s="25">
        <v>221044106566942</v>
      </c>
      <c r="I21162" s="25">
        <v>925935037373237</v>
      </c>
    </row>
    <row r="21163" spans="1:9" x14ac:dyDescent="0.25">
      <c r="A21163" s="25">
        <v>131360643201453</v>
      </c>
      <c r="I21163" s="25">
        <v>703541105976385</v>
      </c>
    </row>
    <row r="21164" spans="1:9" x14ac:dyDescent="0.25">
      <c r="A21164" s="25">
        <v>507284686370405</v>
      </c>
      <c r="I21164" s="25">
        <v>831409474388108</v>
      </c>
    </row>
    <row r="21165" spans="1:9" x14ac:dyDescent="0.25">
      <c r="A21165" s="25">
        <v>497169250116949</v>
      </c>
      <c r="I21165" s="25">
        <v>713244533678015</v>
      </c>
    </row>
    <row r="21166" spans="1:9" x14ac:dyDescent="0.25">
      <c r="A21166" s="25">
        <v>647199720136149</v>
      </c>
      <c r="I21166" s="25">
        <v>715789520988909</v>
      </c>
    </row>
    <row r="21167" spans="1:9" x14ac:dyDescent="0.25">
      <c r="A21167" s="25">
        <v>332684497037685</v>
      </c>
      <c r="I21167" s="25">
        <v>735368115452329</v>
      </c>
    </row>
    <row r="21168" spans="1:9" x14ac:dyDescent="0.25">
      <c r="A21168" s="25">
        <v>371958032422240</v>
      </c>
      <c r="I21168" s="25">
        <v>873362481058689</v>
      </c>
    </row>
    <row r="21169" spans="1:9" x14ac:dyDescent="0.25">
      <c r="A21169" s="25">
        <v>674358781314272</v>
      </c>
      <c r="I21169" s="25">
        <v>607454437985888</v>
      </c>
    </row>
    <row r="21170" spans="1:9" x14ac:dyDescent="0.25">
      <c r="A21170" s="25">
        <v>179890165248091</v>
      </c>
      <c r="I21170" s="25">
        <v>468214861697717</v>
      </c>
    </row>
    <row r="21171" spans="1:9" x14ac:dyDescent="0.25">
      <c r="A21171" s="25">
        <v>765819392527116</v>
      </c>
      <c r="I21171" s="25">
        <v>816439994730524</v>
      </c>
    </row>
    <row r="21172" spans="1:9" x14ac:dyDescent="0.25">
      <c r="A21172" s="25">
        <v>724217708843563</v>
      </c>
      <c r="I21172" s="25">
        <v>355243981323152</v>
      </c>
    </row>
    <row r="21173" spans="1:9" x14ac:dyDescent="0.25">
      <c r="A21173" s="25">
        <v>459223401782220</v>
      </c>
      <c r="I21173" s="25">
        <v>263654544146913</v>
      </c>
    </row>
    <row r="21174" spans="1:9" x14ac:dyDescent="0.25">
      <c r="A21174" s="25">
        <v>982831748535727</v>
      </c>
      <c r="I21174" s="25">
        <v>190389732681666</v>
      </c>
    </row>
    <row r="21175" spans="1:9" x14ac:dyDescent="0.25">
      <c r="A21175" s="25">
        <v>110185115405098</v>
      </c>
      <c r="I21175" s="25">
        <v>400859466058304</v>
      </c>
    </row>
    <row r="21176" spans="1:9" x14ac:dyDescent="0.25">
      <c r="A21176" s="25">
        <v>287874374191994</v>
      </c>
      <c r="I21176" s="25">
        <v>330005737824176</v>
      </c>
    </row>
    <row r="21177" spans="1:9" x14ac:dyDescent="0.25">
      <c r="A21177" s="25">
        <v>515767544551490</v>
      </c>
      <c r="I21177" s="25">
        <v>659022257021033</v>
      </c>
    </row>
    <row r="21178" spans="1:9" x14ac:dyDescent="0.25">
      <c r="A21178" s="25">
        <v>486145535711000</v>
      </c>
      <c r="I21178" s="25">
        <v>922274325994734</v>
      </c>
    </row>
    <row r="21179" spans="1:9" x14ac:dyDescent="0.25">
      <c r="A21179" s="25">
        <v>956079586866241</v>
      </c>
      <c r="I21179" s="25">
        <v>994204848580362</v>
      </c>
    </row>
    <row r="21180" spans="1:9" x14ac:dyDescent="0.25">
      <c r="A21180" s="25">
        <v>986420294098315</v>
      </c>
      <c r="I21180" s="25">
        <v>406821979763548</v>
      </c>
    </row>
    <row r="21181" spans="1:9" x14ac:dyDescent="0.25">
      <c r="A21181" s="25">
        <v>339364848713325</v>
      </c>
      <c r="I21181" s="25">
        <v>683508782113962</v>
      </c>
    </row>
    <row r="21182" spans="1:9" x14ac:dyDescent="0.25">
      <c r="A21182" s="25">
        <v>316271410727627</v>
      </c>
      <c r="I21182" s="25">
        <v>539146883596678</v>
      </c>
    </row>
    <row r="21183" spans="1:9" x14ac:dyDescent="0.25">
      <c r="A21183" s="25">
        <v>167097233106758</v>
      </c>
      <c r="I21183" s="25">
        <v>701008356285695</v>
      </c>
    </row>
    <row r="21184" spans="1:9" x14ac:dyDescent="0.25">
      <c r="A21184" s="25">
        <v>523057913212270</v>
      </c>
      <c r="I21184" s="25">
        <v>978854892766086</v>
      </c>
    </row>
    <row r="21185" spans="1:9" x14ac:dyDescent="0.25">
      <c r="A21185" s="25">
        <v>103438865279495</v>
      </c>
      <c r="I21185" s="25">
        <v>845465949541031</v>
      </c>
    </row>
    <row r="21186" spans="1:9" x14ac:dyDescent="0.25">
      <c r="A21186" s="25">
        <v>796911888666410</v>
      </c>
      <c r="I21186" s="25">
        <v>431752443627758</v>
      </c>
    </row>
    <row r="21187" spans="1:9" x14ac:dyDescent="0.25">
      <c r="A21187" s="25">
        <v>807513219347924</v>
      </c>
      <c r="I21187" s="25">
        <v>608127992872184</v>
      </c>
    </row>
    <row r="21188" spans="1:9" x14ac:dyDescent="0.25">
      <c r="A21188" s="25">
        <v>448478641633124</v>
      </c>
      <c r="I21188" s="25">
        <v>455403087830055</v>
      </c>
    </row>
    <row r="21189" spans="1:9" x14ac:dyDescent="0.25">
      <c r="A21189" s="25">
        <v>776232894891931</v>
      </c>
      <c r="I21189" s="25">
        <v>427168556123998</v>
      </c>
    </row>
    <row r="21190" spans="1:9" x14ac:dyDescent="0.25">
      <c r="A21190" s="25">
        <v>445357642842266</v>
      </c>
      <c r="I21190" s="25">
        <v>461005192839377</v>
      </c>
    </row>
    <row r="21191" spans="1:9" x14ac:dyDescent="0.25">
      <c r="A21191" s="25">
        <v>239244057606098</v>
      </c>
      <c r="I21191" s="25">
        <v>814611227521067</v>
      </c>
    </row>
    <row r="21192" spans="1:9" x14ac:dyDescent="0.25">
      <c r="A21192" s="25">
        <v>114481584826275</v>
      </c>
      <c r="I21192" s="25">
        <v>967901849640466</v>
      </c>
    </row>
    <row r="21193" spans="1:9" x14ac:dyDescent="0.25">
      <c r="A21193" s="25">
        <v>115957034033104</v>
      </c>
      <c r="I21193" s="25">
        <v>180759913396765</v>
      </c>
    </row>
    <row r="21194" spans="1:9" x14ac:dyDescent="0.25">
      <c r="A21194" s="25">
        <v>675693792225176</v>
      </c>
      <c r="I21194" s="25">
        <v>537506388714664</v>
      </c>
    </row>
    <row r="21195" spans="1:9" x14ac:dyDescent="0.25">
      <c r="A21195" s="25">
        <v>975975359985132</v>
      </c>
      <c r="I21195" s="25">
        <v>486309402557478</v>
      </c>
    </row>
    <row r="21196" spans="1:9" x14ac:dyDescent="0.25">
      <c r="A21196" s="25">
        <v>756946409208304</v>
      </c>
      <c r="I21196" s="25">
        <v>214659761472022</v>
      </c>
    </row>
    <row r="21197" spans="1:9" x14ac:dyDescent="0.25">
      <c r="A21197" s="25">
        <v>389958387132945</v>
      </c>
      <c r="I21197" s="25">
        <v>362542710881892</v>
      </c>
    </row>
    <row r="21198" spans="1:9" x14ac:dyDescent="0.25">
      <c r="A21198" s="25">
        <v>249193017197664</v>
      </c>
      <c r="I21198" s="25">
        <v>121572808719502</v>
      </c>
    </row>
    <row r="21199" spans="1:9" x14ac:dyDescent="0.25">
      <c r="A21199" s="25">
        <v>146018738462124</v>
      </c>
      <c r="I21199" s="25">
        <v>703205721998377</v>
      </c>
    </row>
    <row r="21200" spans="1:9" x14ac:dyDescent="0.25">
      <c r="A21200" s="25">
        <v>875856710609667</v>
      </c>
      <c r="I21200" s="25">
        <v>476552187058844</v>
      </c>
    </row>
    <row r="21201" spans="1:9" x14ac:dyDescent="0.25">
      <c r="A21201" s="25">
        <v>108001200683073</v>
      </c>
      <c r="I21201" s="25">
        <v>530849071681247</v>
      </c>
    </row>
    <row r="21202" spans="1:9" x14ac:dyDescent="0.25">
      <c r="A21202" s="25">
        <v>766874660718398</v>
      </c>
      <c r="I21202" s="25">
        <v>810981596079083</v>
      </c>
    </row>
    <row r="21203" spans="1:9" x14ac:dyDescent="0.25">
      <c r="A21203" s="25">
        <v>231648680601380</v>
      </c>
      <c r="I21203" s="25">
        <v>348378630769794</v>
      </c>
    </row>
    <row r="21204" spans="1:9" x14ac:dyDescent="0.25">
      <c r="A21204" s="25">
        <v>553684201529298</v>
      </c>
      <c r="I21204" s="25">
        <v>266979497214501</v>
      </c>
    </row>
    <row r="21205" spans="1:9" x14ac:dyDescent="0.25">
      <c r="A21205" s="25">
        <v>617956429323210</v>
      </c>
      <c r="I21205" s="25">
        <v>643191187382287</v>
      </c>
    </row>
    <row r="21206" spans="1:9" x14ac:dyDescent="0.25">
      <c r="A21206" s="25">
        <v>699710805745039</v>
      </c>
      <c r="I21206" s="25">
        <v>774809485236039</v>
      </c>
    </row>
    <row r="21207" spans="1:9" x14ac:dyDescent="0.25">
      <c r="A21207" s="25">
        <v>380060755356041</v>
      </c>
      <c r="I21207" s="25">
        <v>779426562949498</v>
      </c>
    </row>
    <row r="21208" spans="1:9" x14ac:dyDescent="0.25">
      <c r="A21208" s="25">
        <v>311650689102088</v>
      </c>
      <c r="I21208" s="25">
        <v>229408378729634</v>
      </c>
    </row>
    <row r="21209" spans="1:9" x14ac:dyDescent="0.25">
      <c r="A21209" s="25">
        <v>343905801767997</v>
      </c>
      <c r="I21209" s="25">
        <v>468077768317860</v>
      </c>
    </row>
    <row r="21210" spans="1:9" x14ac:dyDescent="0.25">
      <c r="A21210" s="25">
        <v>860602601994963</v>
      </c>
      <c r="I21210" s="25">
        <v>958269645491971</v>
      </c>
    </row>
    <row r="21211" spans="1:9" x14ac:dyDescent="0.25">
      <c r="A21211" s="25">
        <v>489039036563345</v>
      </c>
      <c r="I21211" s="25">
        <v>370263953181378</v>
      </c>
    </row>
    <row r="21212" spans="1:9" x14ac:dyDescent="0.25">
      <c r="A21212" s="25">
        <v>129109727687041</v>
      </c>
      <c r="I21212" s="25">
        <v>596791201517799</v>
      </c>
    </row>
    <row r="21213" spans="1:9" x14ac:dyDescent="0.25">
      <c r="A21213" s="25">
        <v>269285387395884</v>
      </c>
      <c r="I21213" s="25">
        <v>101795829437119</v>
      </c>
    </row>
    <row r="21214" spans="1:9" x14ac:dyDescent="0.25">
      <c r="A21214" s="25">
        <v>149208633481089</v>
      </c>
      <c r="I21214" s="25">
        <v>501702212335490</v>
      </c>
    </row>
    <row r="21215" spans="1:9" x14ac:dyDescent="0.25">
      <c r="A21215" s="25">
        <v>332490394877815</v>
      </c>
      <c r="I21215" s="25">
        <v>451485183540187</v>
      </c>
    </row>
    <row r="21216" spans="1:9" x14ac:dyDescent="0.25">
      <c r="A21216" s="25">
        <v>904658494974195</v>
      </c>
      <c r="I21216" s="25">
        <v>679873787723352</v>
      </c>
    </row>
    <row r="21217" spans="1:9" x14ac:dyDescent="0.25">
      <c r="A21217" s="25">
        <v>866976473485693</v>
      </c>
      <c r="I21217" s="25">
        <v>465991927040717</v>
      </c>
    </row>
    <row r="21218" spans="1:9" x14ac:dyDescent="0.25">
      <c r="A21218" s="25">
        <v>181108731453085</v>
      </c>
      <c r="I21218" s="25">
        <v>734525430466761</v>
      </c>
    </row>
    <row r="21219" spans="1:9" x14ac:dyDescent="0.25">
      <c r="A21219" s="25">
        <v>587970240849707</v>
      </c>
      <c r="I21219" s="25">
        <v>958334619090997</v>
      </c>
    </row>
    <row r="21220" spans="1:9" x14ac:dyDescent="0.25">
      <c r="A21220" s="25">
        <v>236638547377655</v>
      </c>
      <c r="I21220" s="25">
        <v>385297180768409</v>
      </c>
    </row>
    <row r="21221" spans="1:9" x14ac:dyDescent="0.25">
      <c r="A21221" s="25">
        <v>164144029377383</v>
      </c>
      <c r="I21221" s="25">
        <v>520678994989519</v>
      </c>
    </row>
    <row r="21222" spans="1:9" x14ac:dyDescent="0.25">
      <c r="A21222" s="25">
        <v>320910023146924</v>
      </c>
      <c r="I21222" s="25">
        <v>588357223449303</v>
      </c>
    </row>
    <row r="21223" spans="1:9" x14ac:dyDescent="0.25">
      <c r="A21223" s="25">
        <v>202105939189728</v>
      </c>
      <c r="I21223" s="25">
        <v>987814871787352</v>
      </c>
    </row>
    <row r="21224" spans="1:9" x14ac:dyDescent="0.25">
      <c r="A21224" s="25">
        <v>798645522854167</v>
      </c>
      <c r="I21224" s="25">
        <v>615025880475770</v>
      </c>
    </row>
    <row r="21225" spans="1:9" x14ac:dyDescent="0.25">
      <c r="A21225" s="25">
        <v>718254586236107</v>
      </c>
      <c r="I21225" s="25">
        <v>946853764197109</v>
      </c>
    </row>
    <row r="21226" spans="1:9" x14ac:dyDescent="0.25">
      <c r="A21226" s="25">
        <v>735231016770247</v>
      </c>
      <c r="I21226" s="25">
        <v>126637569334626</v>
      </c>
    </row>
    <row r="21227" spans="1:9" x14ac:dyDescent="0.25">
      <c r="A21227" s="25">
        <v>985386540178081</v>
      </c>
      <c r="I21227" s="25">
        <v>213595073672913</v>
      </c>
    </row>
    <row r="21228" spans="1:9" x14ac:dyDescent="0.25">
      <c r="A21228" s="25">
        <v>946331912223861</v>
      </c>
      <c r="I21228" s="25">
        <v>437836655522186</v>
      </c>
    </row>
    <row r="21229" spans="1:9" x14ac:dyDescent="0.25">
      <c r="A21229" s="25">
        <v>330503961792506</v>
      </c>
      <c r="I21229" s="25">
        <v>954491010172450</v>
      </c>
    </row>
    <row r="21230" spans="1:9" x14ac:dyDescent="0.25">
      <c r="A21230" s="25">
        <v>814091824826861</v>
      </c>
      <c r="I21230" s="25">
        <v>194798857657029</v>
      </c>
    </row>
    <row r="21231" spans="1:9" x14ac:dyDescent="0.25">
      <c r="A21231" s="25">
        <v>297853123234449</v>
      </c>
      <c r="I21231" s="25">
        <v>312343584059762</v>
      </c>
    </row>
    <row r="21232" spans="1:9" x14ac:dyDescent="0.25">
      <c r="A21232" s="25">
        <v>340506673468837</v>
      </c>
      <c r="I21232" s="25">
        <v>908298210532341</v>
      </c>
    </row>
    <row r="21233" spans="1:9" x14ac:dyDescent="0.25">
      <c r="A21233" s="25">
        <v>782396358839325</v>
      </c>
      <c r="I21233" s="25">
        <v>519742407721788</v>
      </c>
    </row>
    <row r="21234" spans="1:9" x14ac:dyDescent="0.25">
      <c r="A21234" s="25">
        <v>233606499395560</v>
      </c>
      <c r="I21234" s="25">
        <v>663803429654449</v>
      </c>
    </row>
    <row r="21235" spans="1:9" x14ac:dyDescent="0.25">
      <c r="A21235" s="25">
        <v>279606101119647</v>
      </c>
      <c r="I21235" s="25">
        <v>922743993522695</v>
      </c>
    </row>
    <row r="21236" spans="1:9" x14ac:dyDescent="0.25">
      <c r="A21236" s="25">
        <v>618347694710324</v>
      </c>
      <c r="I21236" s="25">
        <v>817788023463774</v>
      </c>
    </row>
    <row r="21237" spans="1:9" x14ac:dyDescent="0.25">
      <c r="A21237" s="25">
        <v>435939982189809</v>
      </c>
      <c r="I21237" s="25">
        <v>330048656431465</v>
      </c>
    </row>
    <row r="21238" spans="1:9" x14ac:dyDescent="0.25">
      <c r="A21238" s="25">
        <v>304452488132951</v>
      </c>
      <c r="I21238" s="25">
        <v>271111901723504</v>
      </c>
    </row>
    <row r="21239" spans="1:9" x14ac:dyDescent="0.25">
      <c r="A21239" s="25">
        <v>962295196612798</v>
      </c>
      <c r="I21239" s="25">
        <v>822008343145664</v>
      </c>
    </row>
    <row r="21240" spans="1:9" x14ac:dyDescent="0.25">
      <c r="A21240" s="25">
        <v>527233670869045</v>
      </c>
      <c r="I21240" s="25">
        <v>624091363440049</v>
      </c>
    </row>
    <row r="21241" spans="1:9" x14ac:dyDescent="0.25">
      <c r="A21241" s="25">
        <v>455696496003474</v>
      </c>
      <c r="I21241" s="25">
        <v>564936977890076</v>
      </c>
    </row>
    <row r="21242" spans="1:9" x14ac:dyDescent="0.25">
      <c r="A21242" s="25">
        <v>277898461781553</v>
      </c>
      <c r="I21242" s="25">
        <v>334194410092526</v>
      </c>
    </row>
    <row r="21243" spans="1:9" x14ac:dyDescent="0.25">
      <c r="A21243" s="25">
        <v>764163975955134</v>
      </c>
      <c r="I21243" s="25">
        <v>667332767158242</v>
      </c>
    </row>
    <row r="21244" spans="1:9" x14ac:dyDescent="0.25">
      <c r="A21244" s="25">
        <v>725982686666603</v>
      </c>
      <c r="I21244" s="25">
        <v>133791278268872</v>
      </c>
    </row>
    <row r="21245" spans="1:9" x14ac:dyDescent="0.25">
      <c r="A21245" s="25">
        <v>596670455229911</v>
      </c>
      <c r="I21245" s="25">
        <v>118375406782989</v>
      </c>
    </row>
    <row r="21246" spans="1:9" x14ac:dyDescent="0.25">
      <c r="A21246" s="25">
        <v>152572312709962</v>
      </c>
      <c r="I21246" s="25">
        <v>422193430925413</v>
      </c>
    </row>
    <row r="21247" spans="1:9" x14ac:dyDescent="0.25">
      <c r="A21247" s="25">
        <v>313905142216246</v>
      </c>
      <c r="I21247" s="25">
        <v>913229930096426</v>
      </c>
    </row>
    <row r="21248" spans="1:9" x14ac:dyDescent="0.25">
      <c r="A21248" s="25">
        <v>357995981266043</v>
      </c>
      <c r="I21248" s="25">
        <v>990874810534838</v>
      </c>
    </row>
    <row r="21249" spans="1:9" x14ac:dyDescent="0.25">
      <c r="A21249" s="25">
        <v>584796885634208</v>
      </c>
      <c r="I21249" s="25">
        <v>122524856356195</v>
      </c>
    </row>
    <row r="21250" spans="1:9" x14ac:dyDescent="0.25">
      <c r="A21250" s="25">
        <v>407498009078934</v>
      </c>
      <c r="I21250" s="25">
        <v>133544400678467</v>
      </c>
    </row>
    <row r="21251" spans="1:9" x14ac:dyDescent="0.25">
      <c r="A21251" s="25">
        <v>760825027531355</v>
      </c>
      <c r="I21251" s="25">
        <v>683292255420878</v>
      </c>
    </row>
    <row r="21252" spans="1:9" x14ac:dyDescent="0.25">
      <c r="A21252" s="25">
        <v>430743495133064</v>
      </c>
      <c r="I21252" s="25">
        <v>535989806029624</v>
      </c>
    </row>
    <row r="21253" spans="1:9" x14ac:dyDescent="0.25">
      <c r="A21253" s="25">
        <v>827965425111305</v>
      </c>
      <c r="I21253" s="25">
        <v>871837778995143</v>
      </c>
    </row>
    <row r="21254" spans="1:9" x14ac:dyDescent="0.25">
      <c r="A21254" s="25">
        <v>402855523147060</v>
      </c>
      <c r="I21254" s="25">
        <v>165895606143282</v>
      </c>
    </row>
    <row r="21255" spans="1:9" x14ac:dyDescent="0.25">
      <c r="A21255" s="25">
        <v>912257375241668</v>
      </c>
      <c r="I21255" s="25">
        <v>303243341246586</v>
      </c>
    </row>
    <row r="21256" spans="1:9" x14ac:dyDescent="0.25">
      <c r="A21256" s="25">
        <v>624927667418696</v>
      </c>
      <c r="I21256" s="25">
        <v>289805081895109</v>
      </c>
    </row>
    <row r="21257" spans="1:9" x14ac:dyDescent="0.25">
      <c r="A21257" s="25">
        <v>746363445962811</v>
      </c>
      <c r="I21257" s="25">
        <v>473301463838913</v>
      </c>
    </row>
    <row r="21258" spans="1:9" x14ac:dyDescent="0.25">
      <c r="A21258" s="25">
        <v>289420735637307</v>
      </c>
      <c r="I21258" s="25">
        <v>904286829858092</v>
      </c>
    </row>
    <row r="21259" spans="1:9" x14ac:dyDescent="0.25">
      <c r="A21259" s="25">
        <v>296181792017299</v>
      </c>
      <c r="I21259" s="25">
        <v>613709354944149</v>
      </c>
    </row>
    <row r="21260" spans="1:9" x14ac:dyDescent="0.25">
      <c r="A21260" s="25">
        <v>447310579404419</v>
      </c>
      <c r="I21260" s="25">
        <v>960096740228852</v>
      </c>
    </row>
    <row r="21261" spans="1:9" x14ac:dyDescent="0.25">
      <c r="A21261" s="25">
        <v>761955985585132</v>
      </c>
      <c r="I21261" s="25">
        <v>551686866387106</v>
      </c>
    </row>
    <row r="21262" spans="1:9" x14ac:dyDescent="0.25">
      <c r="A21262" s="25">
        <v>644077787539783</v>
      </c>
      <c r="I21262" s="25">
        <v>882691703789216</v>
      </c>
    </row>
    <row r="21263" spans="1:9" x14ac:dyDescent="0.25">
      <c r="A21263" s="25">
        <v>798229751053519</v>
      </c>
      <c r="I21263" s="25">
        <v>392209688958093</v>
      </c>
    </row>
    <row r="21264" spans="1:9" x14ac:dyDescent="0.25">
      <c r="A21264" s="25">
        <v>561447642861588</v>
      </c>
      <c r="I21264" s="25">
        <v>520087473310710</v>
      </c>
    </row>
    <row r="21265" spans="1:9" x14ac:dyDescent="0.25">
      <c r="A21265" s="25">
        <v>524370021190134</v>
      </c>
      <c r="I21265" s="25">
        <v>764345958840688</v>
      </c>
    </row>
    <row r="21266" spans="1:9" x14ac:dyDescent="0.25">
      <c r="A21266" s="25">
        <v>196542657409187</v>
      </c>
      <c r="I21266" s="25">
        <v>521908334134206</v>
      </c>
    </row>
    <row r="21267" spans="1:9" x14ac:dyDescent="0.25">
      <c r="A21267" s="25">
        <v>388479270997784</v>
      </c>
      <c r="I21267" s="25">
        <v>361931495218864</v>
      </c>
    </row>
    <row r="21268" spans="1:9" x14ac:dyDescent="0.25">
      <c r="A21268" s="25">
        <v>742958416268197</v>
      </c>
      <c r="I21268" s="25">
        <v>564868283877425</v>
      </c>
    </row>
    <row r="21269" spans="1:9" x14ac:dyDescent="0.25">
      <c r="A21269" s="25">
        <v>334020794147957</v>
      </c>
      <c r="I21269" s="25">
        <v>832921712438972</v>
      </c>
    </row>
    <row r="21270" spans="1:9" x14ac:dyDescent="0.25">
      <c r="A21270" s="25">
        <v>932466241800140</v>
      </c>
      <c r="I21270" s="25">
        <v>518173876893187</v>
      </c>
    </row>
    <row r="21271" spans="1:9" x14ac:dyDescent="0.25">
      <c r="A21271" s="25">
        <v>677117052344971</v>
      </c>
      <c r="I21271" s="25">
        <v>801821674020753</v>
      </c>
    </row>
    <row r="21272" spans="1:9" x14ac:dyDescent="0.25">
      <c r="A21272" s="25">
        <v>586269590440343</v>
      </c>
      <c r="I21272" s="25">
        <v>367336972856465</v>
      </c>
    </row>
    <row r="21273" spans="1:9" x14ac:dyDescent="0.25">
      <c r="A21273" s="25">
        <v>110935895045691</v>
      </c>
      <c r="I21273" s="25">
        <v>986324776499956</v>
      </c>
    </row>
    <row r="21274" spans="1:9" x14ac:dyDescent="0.25">
      <c r="A21274" s="25">
        <v>451020718794378</v>
      </c>
      <c r="I21274" s="25">
        <v>491787284916988</v>
      </c>
    </row>
    <row r="21275" spans="1:9" x14ac:dyDescent="0.25">
      <c r="A21275" s="25">
        <v>520751800282466</v>
      </c>
      <c r="I21275" s="25">
        <v>487991232615599</v>
      </c>
    </row>
    <row r="21276" spans="1:9" x14ac:dyDescent="0.25">
      <c r="A21276" s="25">
        <v>301653943203254</v>
      </c>
      <c r="I21276" s="25">
        <v>107907081951401</v>
      </c>
    </row>
    <row r="21277" spans="1:9" x14ac:dyDescent="0.25">
      <c r="A21277" s="25">
        <v>336758781812209</v>
      </c>
      <c r="I21277" s="25">
        <v>413421207354426</v>
      </c>
    </row>
    <row r="21278" spans="1:9" x14ac:dyDescent="0.25">
      <c r="A21278" s="25">
        <v>630353273519911</v>
      </c>
      <c r="I21278" s="25">
        <v>373046132298119</v>
      </c>
    </row>
    <row r="21279" spans="1:9" x14ac:dyDescent="0.25">
      <c r="A21279" s="25">
        <v>874277531808467</v>
      </c>
      <c r="I21279" s="25">
        <v>598652181094132</v>
      </c>
    </row>
    <row r="21280" spans="1:9" x14ac:dyDescent="0.25">
      <c r="A21280" s="25">
        <v>476787041345550</v>
      </c>
      <c r="I21280" s="25">
        <v>796846780675305</v>
      </c>
    </row>
    <row r="21281" spans="1:9" x14ac:dyDescent="0.25">
      <c r="A21281" s="25">
        <v>109439743303904</v>
      </c>
      <c r="I21281" s="25">
        <v>776693376391509</v>
      </c>
    </row>
    <row r="21282" spans="1:9" x14ac:dyDescent="0.25">
      <c r="A21282" s="25">
        <v>715124011330162</v>
      </c>
      <c r="I21282" s="25">
        <v>868631174987005</v>
      </c>
    </row>
    <row r="21283" spans="1:9" x14ac:dyDescent="0.25">
      <c r="A21283" s="25">
        <v>854639612755022</v>
      </c>
      <c r="I21283" s="25">
        <v>493644202012497</v>
      </c>
    </row>
    <row r="21284" spans="1:9" x14ac:dyDescent="0.25">
      <c r="A21284" s="25">
        <v>956895137125582</v>
      </c>
      <c r="I21284" s="25">
        <v>218573348086989</v>
      </c>
    </row>
    <row r="21285" spans="1:9" x14ac:dyDescent="0.25">
      <c r="A21285" s="25">
        <v>618563308490996</v>
      </c>
      <c r="I21285" s="25">
        <v>566367231364316</v>
      </c>
    </row>
    <row r="21286" spans="1:9" x14ac:dyDescent="0.25">
      <c r="A21286" s="25">
        <v>460410856554117</v>
      </c>
      <c r="I21286" s="25">
        <v>800663791337137</v>
      </c>
    </row>
    <row r="21287" spans="1:9" x14ac:dyDescent="0.25">
      <c r="A21287" s="25">
        <v>673359725394465</v>
      </c>
      <c r="I21287" s="25">
        <v>264396703469056</v>
      </c>
    </row>
    <row r="21288" spans="1:9" x14ac:dyDescent="0.25">
      <c r="A21288" s="25">
        <v>306603318025375</v>
      </c>
      <c r="I21288" s="25">
        <v>535147600176136</v>
      </c>
    </row>
    <row r="21289" spans="1:9" x14ac:dyDescent="0.25">
      <c r="A21289" s="25">
        <v>741746894851438</v>
      </c>
      <c r="I21289" s="25">
        <v>164398779132848</v>
      </c>
    </row>
    <row r="21290" spans="1:9" x14ac:dyDescent="0.25">
      <c r="A21290" s="25">
        <v>122676617567662</v>
      </c>
      <c r="I21290" s="25">
        <v>838526643180897</v>
      </c>
    </row>
    <row r="21291" spans="1:9" x14ac:dyDescent="0.25">
      <c r="A21291" s="25">
        <v>311559450063134</v>
      </c>
      <c r="I21291" s="25">
        <v>208568010559555</v>
      </c>
    </row>
    <row r="21292" spans="1:9" x14ac:dyDescent="0.25">
      <c r="A21292" s="25">
        <v>591803606769099</v>
      </c>
      <c r="I21292" s="25">
        <v>153174254535074</v>
      </c>
    </row>
    <row r="21293" spans="1:9" x14ac:dyDescent="0.25">
      <c r="A21293" s="25">
        <v>163255065999833</v>
      </c>
      <c r="I21293" s="25">
        <v>638339595184773</v>
      </c>
    </row>
    <row r="21294" spans="1:9" x14ac:dyDescent="0.25">
      <c r="A21294" s="25">
        <v>837248941419070</v>
      </c>
      <c r="I21294" s="25">
        <v>299287845025097</v>
      </c>
    </row>
    <row r="21295" spans="1:9" x14ac:dyDescent="0.25">
      <c r="A21295" s="25">
        <v>261917295540586</v>
      </c>
      <c r="I21295" s="25">
        <v>959681681837457</v>
      </c>
    </row>
    <row r="21296" spans="1:9" x14ac:dyDescent="0.25">
      <c r="A21296" s="25">
        <v>560539657546049</v>
      </c>
      <c r="I21296" s="25">
        <v>792629421155071</v>
      </c>
    </row>
    <row r="21297" spans="1:9" x14ac:dyDescent="0.25">
      <c r="A21297" s="25">
        <v>813887733162075</v>
      </c>
      <c r="I21297" s="25">
        <v>471719167125605</v>
      </c>
    </row>
    <row r="21298" spans="1:9" x14ac:dyDescent="0.25">
      <c r="A21298" s="25">
        <v>487132550068328</v>
      </c>
      <c r="I21298" s="25">
        <v>493099226518659</v>
      </c>
    </row>
    <row r="21299" spans="1:9" x14ac:dyDescent="0.25">
      <c r="A21299" s="25">
        <v>481441746573630</v>
      </c>
      <c r="I21299" s="25">
        <v>724435382195330</v>
      </c>
    </row>
    <row r="21300" spans="1:9" x14ac:dyDescent="0.25">
      <c r="A21300" s="25">
        <v>629240926106763</v>
      </c>
      <c r="I21300" s="25">
        <v>214238267752222</v>
      </c>
    </row>
    <row r="21301" spans="1:9" x14ac:dyDescent="0.25">
      <c r="A21301" s="25">
        <v>680610306137916</v>
      </c>
      <c r="I21301" s="25">
        <v>158362574196567</v>
      </c>
    </row>
    <row r="21302" spans="1:9" x14ac:dyDescent="0.25">
      <c r="A21302" s="25">
        <v>927532020739763</v>
      </c>
      <c r="I21302" s="25">
        <v>722535244727704</v>
      </c>
    </row>
    <row r="21303" spans="1:9" x14ac:dyDescent="0.25">
      <c r="A21303" s="25">
        <v>895929506536162</v>
      </c>
      <c r="I21303" s="25">
        <v>547659957624573</v>
      </c>
    </row>
    <row r="21304" spans="1:9" x14ac:dyDescent="0.25">
      <c r="A21304" s="25">
        <v>573609397674119</v>
      </c>
      <c r="I21304" s="25">
        <v>913377709417058</v>
      </c>
    </row>
    <row r="21305" spans="1:9" x14ac:dyDescent="0.25">
      <c r="A21305" s="25">
        <v>557501679551142</v>
      </c>
      <c r="I21305" s="25">
        <v>931348256340785</v>
      </c>
    </row>
    <row r="21306" spans="1:9" x14ac:dyDescent="0.25">
      <c r="A21306" s="25">
        <v>151031874357032</v>
      </c>
      <c r="I21306" s="25">
        <v>792062108617891</v>
      </c>
    </row>
    <row r="21307" spans="1:9" x14ac:dyDescent="0.25">
      <c r="A21307" s="25">
        <v>395681599455465</v>
      </c>
      <c r="I21307" s="25">
        <v>447443356739067</v>
      </c>
    </row>
    <row r="21308" spans="1:9" x14ac:dyDescent="0.25">
      <c r="A21308" s="25">
        <v>246946280981548</v>
      </c>
      <c r="I21308" s="25">
        <v>350956638613534</v>
      </c>
    </row>
    <row r="21309" spans="1:9" x14ac:dyDescent="0.25">
      <c r="A21309" s="25">
        <v>106870901055962</v>
      </c>
      <c r="I21309" s="25">
        <v>761121914810461</v>
      </c>
    </row>
    <row r="21310" spans="1:9" x14ac:dyDescent="0.25">
      <c r="A21310" s="25">
        <v>609713039659134</v>
      </c>
      <c r="I21310" s="25">
        <v>470028199830795</v>
      </c>
    </row>
    <row r="21311" spans="1:9" x14ac:dyDescent="0.25">
      <c r="A21311" s="25">
        <v>877553976349308</v>
      </c>
      <c r="I21311" s="25">
        <v>980568932414707</v>
      </c>
    </row>
    <row r="21312" spans="1:9" x14ac:dyDescent="0.25">
      <c r="A21312" s="25">
        <v>995627927992622</v>
      </c>
      <c r="I21312" s="25">
        <v>476372000998778</v>
      </c>
    </row>
    <row r="21313" spans="1:9" x14ac:dyDescent="0.25">
      <c r="A21313" s="25">
        <v>821247616987563</v>
      </c>
      <c r="I21313" s="25">
        <v>880569783425690</v>
      </c>
    </row>
    <row r="21314" spans="1:9" x14ac:dyDescent="0.25">
      <c r="A21314" s="25">
        <v>484968511169281</v>
      </c>
      <c r="I21314" s="25">
        <v>308873122183151</v>
      </c>
    </row>
    <row r="21315" spans="1:9" x14ac:dyDescent="0.25">
      <c r="A21315" s="25">
        <v>895105149793059</v>
      </c>
      <c r="I21315" s="25">
        <v>842756975711011</v>
      </c>
    </row>
    <row r="21316" spans="1:9" x14ac:dyDescent="0.25">
      <c r="A21316" s="25">
        <v>154266767355502</v>
      </c>
      <c r="I21316" s="25">
        <v>942715135333214</v>
      </c>
    </row>
    <row r="21317" spans="1:9" x14ac:dyDescent="0.25">
      <c r="A21317" s="25">
        <v>605872091514154</v>
      </c>
      <c r="I21317" s="25">
        <v>693735802613937</v>
      </c>
    </row>
    <row r="21318" spans="1:9" x14ac:dyDescent="0.25">
      <c r="A21318" s="25">
        <v>117917792334321</v>
      </c>
      <c r="I21318" s="25">
        <v>691083345917497</v>
      </c>
    </row>
    <row r="21319" spans="1:9" x14ac:dyDescent="0.25">
      <c r="A21319" s="25">
        <v>707224216475776</v>
      </c>
      <c r="I21319" s="25">
        <v>866878300056112</v>
      </c>
    </row>
    <row r="21320" spans="1:9" x14ac:dyDescent="0.25">
      <c r="A21320" s="25">
        <v>458661266974294</v>
      </c>
      <c r="I21320" s="25">
        <v>336099774516077</v>
      </c>
    </row>
    <row r="21321" spans="1:9" x14ac:dyDescent="0.25">
      <c r="A21321" s="25">
        <v>705193404463273</v>
      </c>
      <c r="I21321" s="25">
        <v>877988502363851</v>
      </c>
    </row>
    <row r="21322" spans="1:9" x14ac:dyDescent="0.25">
      <c r="A21322" s="25">
        <v>241601055069629</v>
      </c>
      <c r="I21322" s="25">
        <v>690317769973550</v>
      </c>
    </row>
    <row r="21323" spans="1:9" x14ac:dyDescent="0.25">
      <c r="A21323" s="25">
        <v>664786208027747</v>
      </c>
      <c r="I21323" s="25">
        <v>928904760495831</v>
      </c>
    </row>
    <row r="21324" spans="1:9" x14ac:dyDescent="0.25">
      <c r="A21324" s="25">
        <v>476318211163699</v>
      </c>
      <c r="I21324" s="25">
        <v>318117476723244</v>
      </c>
    </row>
    <row r="21325" spans="1:9" x14ac:dyDescent="0.25">
      <c r="A21325" s="25">
        <v>319787950642439</v>
      </c>
      <c r="I21325" s="25">
        <v>182676511691404</v>
      </c>
    </row>
    <row r="21326" spans="1:9" x14ac:dyDescent="0.25">
      <c r="A21326" s="25">
        <v>656940745544756</v>
      </c>
      <c r="I21326" s="25">
        <v>862658116764762</v>
      </c>
    </row>
    <row r="21327" spans="1:9" x14ac:dyDescent="0.25">
      <c r="A21327" s="25">
        <v>589496589554088</v>
      </c>
      <c r="I21327" s="25">
        <v>285804627361251</v>
      </c>
    </row>
    <row r="21328" spans="1:9" x14ac:dyDescent="0.25">
      <c r="A21328" s="25">
        <v>626172749642583</v>
      </c>
      <c r="I21328" s="25">
        <v>430514013034504</v>
      </c>
    </row>
    <row r="21329" spans="1:9" x14ac:dyDescent="0.25">
      <c r="A21329" s="25">
        <v>321014795345138</v>
      </c>
      <c r="I21329" s="25">
        <v>820004891714692</v>
      </c>
    </row>
    <row r="21330" spans="1:9" x14ac:dyDescent="0.25">
      <c r="A21330" s="25">
        <v>155569289807763</v>
      </c>
      <c r="I21330" s="25">
        <v>508916202315794</v>
      </c>
    </row>
    <row r="21331" spans="1:9" x14ac:dyDescent="0.25">
      <c r="A21331" s="25">
        <v>694045139523676</v>
      </c>
      <c r="I21331" s="25">
        <v>825611291070669</v>
      </c>
    </row>
    <row r="21332" spans="1:9" x14ac:dyDescent="0.25">
      <c r="A21332" s="25">
        <v>800150981707462</v>
      </c>
      <c r="I21332" s="25">
        <v>885461223982092</v>
      </c>
    </row>
    <row r="21333" spans="1:9" x14ac:dyDescent="0.25">
      <c r="A21333" s="25">
        <v>558582113578385</v>
      </c>
      <c r="I21333" s="25">
        <v>650819741971651</v>
      </c>
    </row>
    <row r="21334" spans="1:9" x14ac:dyDescent="0.25">
      <c r="A21334" s="25">
        <v>868701486860453</v>
      </c>
      <c r="I21334" s="25">
        <v>742558038973733</v>
      </c>
    </row>
    <row r="21335" spans="1:9" x14ac:dyDescent="0.25">
      <c r="A21335" s="25">
        <v>329615414115888</v>
      </c>
      <c r="I21335" s="25">
        <v>382551545254693</v>
      </c>
    </row>
    <row r="21336" spans="1:9" x14ac:dyDescent="0.25">
      <c r="A21336" s="25">
        <v>354462904235268</v>
      </c>
      <c r="I21336" s="25">
        <v>201754243640855</v>
      </c>
    </row>
    <row r="21337" spans="1:9" x14ac:dyDescent="0.25">
      <c r="A21337" s="25">
        <v>737323754045791</v>
      </c>
      <c r="I21337" s="25">
        <v>571996435642231</v>
      </c>
    </row>
    <row r="21338" spans="1:9" x14ac:dyDescent="0.25">
      <c r="A21338" s="25">
        <v>447954836306772</v>
      </c>
      <c r="I21338" s="25">
        <v>389795019448460</v>
      </c>
    </row>
    <row r="21339" spans="1:9" x14ac:dyDescent="0.25">
      <c r="A21339" s="25">
        <v>947675114819751</v>
      </c>
      <c r="I21339" s="25">
        <v>727628367860502</v>
      </c>
    </row>
    <row r="21340" spans="1:9" x14ac:dyDescent="0.25">
      <c r="A21340" s="25">
        <v>299191546520203</v>
      </c>
      <c r="I21340" s="25">
        <v>249427972771734</v>
      </c>
    </row>
    <row r="21341" spans="1:9" x14ac:dyDescent="0.25">
      <c r="A21341" s="25">
        <v>299517908969635</v>
      </c>
      <c r="I21341" s="25">
        <v>298414067959447</v>
      </c>
    </row>
    <row r="21342" spans="1:9" x14ac:dyDescent="0.25">
      <c r="A21342" s="25">
        <v>257586084827489</v>
      </c>
      <c r="I21342" s="25">
        <v>224675969446950</v>
      </c>
    </row>
    <row r="21343" spans="1:9" x14ac:dyDescent="0.25">
      <c r="A21343" s="25">
        <v>995068036971677</v>
      </c>
      <c r="I21343" s="25">
        <v>601449513877447</v>
      </c>
    </row>
    <row r="21344" spans="1:9" x14ac:dyDescent="0.25">
      <c r="A21344" s="25">
        <v>189357661972049</v>
      </c>
      <c r="I21344" s="25">
        <v>361784970991641</v>
      </c>
    </row>
    <row r="21345" spans="1:9" x14ac:dyDescent="0.25">
      <c r="A21345" s="25">
        <v>323070418206264</v>
      </c>
      <c r="I21345" s="25">
        <v>853636424324129</v>
      </c>
    </row>
    <row r="21346" spans="1:9" x14ac:dyDescent="0.25">
      <c r="A21346" s="25">
        <v>903878798714061</v>
      </c>
      <c r="I21346" s="25">
        <v>966052581785854</v>
      </c>
    </row>
    <row r="21347" spans="1:9" x14ac:dyDescent="0.25">
      <c r="A21347" s="25">
        <v>244455651318784</v>
      </c>
      <c r="I21347" s="25">
        <v>417155602157994</v>
      </c>
    </row>
    <row r="21348" spans="1:9" x14ac:dyDescent="0.25">
      <c r="A21348" s="25">
        <v>261526863143572</v>
      </c>
      <c r="I21348" s="25">
        <v>809487810055289</v>
      </c>
    </row>
    <row r="21349" spans="1:9" x14ac:dyDescent="0.25">
      <c r="A21349" s="25">
        <v>971698266440701</v>
      </c>
      <c r="I21349" s="25">
        <v>867766536931554</v>
      </c>
    </row>
    <row r="21350" spans="1:9" x14ac:dyDescent="0.25">
      <c r="A21350" s="25">
        <v>964880588379924</v>
      </c>
      <c r="I21350" s="25">
        <v>943874629522717</v>
      </c>
    </row>
    <row r="21351" spans="1:9" x14ac:dyDescent="0.25">
      <c r="A21351" s="25">
        <v>916911254312066</v>
      </c>
      <c r="I21351" s="25">
        <v>270699644128406</v>
      </c>
    </row>
    <row r="21352" spans="1:9" x14ac:dyDescent="0.25">
      <c r="A21352" s="25">
        <v>510303287718810</v>
      </c>
      <c r="I21352" s="25">
        <v>562464572850755</v>
      </c>
    </row>
    <row r="21353" spans="1:9" x14ac:dyDescent="0.25">
      <c r="A21353" s="25">
        <v>257589746017098</v>
      </c>
      <c r="I21353" s="25">
        <v>883172109946618</v>
      </c>
    </row>
    <row r="21354" spans="1:9" x14ac:dyDescent="0.25">
      <c r="A21354" s="25">
        <v>176832007560973</v>
      </c>
      <c r="I21354" s="25">
        <v>697515142232916</v>
      </c>
    </row>
    <row r="21355" spans="1:9" x14ac:dyDescent="0.25">
      <c r="A21355" s="25">
        <v>768082457369262</v>
      </c>
      <c r="I21355" s="25">
        <v>897468785767405</v>
      </c>
    </row>
    <row r="21356" spans="1:9" x14ac:dyDescent="0.25">
      <c r="A21356" s="25">
        <v>679587526434191</v>
      </c>
      <c r="I21356" s="25">
        <v>330919652873355</v>
      </c>
    </row>
    <row r="21357" spans="1:9" x14ac:dyDescent="0.25">
      <c r="A21357" s="25">
        <v>488355172566444</v>
      </c>
      <c r="I21357" s="25">
        <v>282898861820204</v>
      </c>
    </row>
    <row r="21358" spans="1:9" x14ac:dyDescent="0.25">
      <c r="A21358" s="25">
        <v>429360447961798</v>
      </c>
      <c r="I21358" s="25">
        <v>109276152964082</v>
      </c>
    </row>
    <row r="21359" spans="1:9" x14ac:dyDescent="0.25">
      <c r="A21359" s="25">
        <v>753054190874783</v>
      </c>
      <c r="I21359" s="25">
        <v>742477306860774</v>
      </c>
    </row>
    <row r="21360" spans="1:9" x14ac:dyDescent="0.25">
      <c r="A21360" s="25">
        <v>391758177607375</v>
      </c>
      <c r="I21360" s="25">
        <v>468683065276566</v>
      </c>
    </row>
    <row r="21361" spans="1:9" x14ac:dyDescent="0.25">
      <c r="A21361" s="25">
        <v>401720689479278</v>
      </c>
      <c r="I21361" s="25">
        <v>449256389125081</v>
      </c>
    </row>
    <row r="21362" spans="1:9" x14ac:dyDescent="0.25">
      <c r="A21362" s="25">
        <v>453298567418655</v>
      </c>
      <c r="I21362" s="25">
        <v>498023845297654</v>
      </c>
    </row>
    <row r="21363" spans="1:9" x14ac:dyDescent="0.25">
      <c r="A21363" s="25">
        <v>104617010939098</v>
      </c>
      <c r="I21363" s="25">
        <v>560774219659522</v>
      </c>
    </row>
    <row r="21364" spans="1:9" x14ac:dyDescent="0.25">
      <c r="A21364" s="25">
        <v>180207272963203</v>
      </c>
      <c r="I21364" s="25">
        <v>502234697464046</v>
      </c>
    </row>
    <row r="21365" spans="1:9" x14ac:dyDescent="0.25">
      <c r="A21365" s="25">
        <v>948767990977475</v>
      </c>
      <c r="I21365" s="25">
        <v>443893819442469</v>
      </c>
    </row>
    <row r="21366" spans="1:9" x14ac:dyDescent="0.25">
      <c r="A21366" s="25">
        <v>845675477574608</v>
      </c>
      <c r="I21366" s="25">
        <v>266569900910281</v>
      </c>
    </row>
    <row r="21367" spans="1:9" x14ac:dyDescent="0.25">
      <c r="A21367" s="25">
        <v>173531919342748</v>
      </c>
      <c r="I21367" s="25">
        <v>392705780741223</v>
      </c>
    </row>
    <row r="21368" spans="1:9" x14ac:dyDescent="0.25">
      <c r="A21368" s="25">
        <v>171651743603506</v>
      </c>
      <c r="I21368" s="25">
        <v>632067594792179</v>
      </c>
    </row>
    <row r="21369" spans="1:9" x14ac:dyDescent="0.25">
      <c r="A21369" s="25">
        <v>304961421821172</v>
      </c>
      <c r="I21369" s="25">
        <v>347738936642763</v>
      </c>
    </row>
    <row r="21370" spans="1:9" x14ac:dyDescent="0.25">
      <c r="A21370" s="25">
        <v>832163297266434</v>
      </c>
      <c r="I21370" s="25">
        <v>875565084090606</v>
      </c>
    </row>
    <row r="21371" spans="1:9" x14ac:dyDescent="0.25">
      <c r="A21371" s="25">
        <v>231542368271971</v>
      </c>
      <c r="I21371" s="25">
        <v>404593556910708</v>
      </c>
    </row>
    <row r="21372" spans="1:9" x14ac:dyDescent="0.25">
      <c r="A21372" s="25">
        <v>783114517202054</v>
      </c>
      <c r="I21372" s="25">
        <v>535548164187812</v>
      </c>
    </row>
    <row r="21373" spans="1:9" x14ac:dyDescent="0.25">
      <c r="A21373" s="25">
        <v>234639998895631</v>
      </c>
      <c r="I21373" s="25">
        <v>439732802698010</v>
      </c>
    </row>
    <row r="21374" spans="1:9" x14ac:dyDescent="0.25">
      <c r="A21374" s="25">
        <v>477996420371462</v>
      </c>
      <c r="I21374" s="25">
        <v>533693130893890</v>
      </c>
    </row>
    <row r="21375" spans="1:9" x14ac:dyDescent="0.25">
      <c r="A21375" s="25">
        <v>177387768623343</v>
      </c>
      <c r="I21375" s="25">
        <v>605815444571119</v>
      </c>
    </row>
    <row r="21376" spans="1:9" x14ac:dyDescent="0.25">
      <c r="A21376" s="25">
        <v>714058786027709</v>
      </c>
      <c r="I21376" s="25">
        <v>276015541540520</v>
      </c>
    </row>
    <row r="21377" spans="1:9" x14ac:dyDescent="0.25">
      <c r="A21377" s="25">
        <v>339302033847904</v>
      </c>
      <c r="I21377" s="25">
        <v>179882574617883</v>
      </c>
    </row>
    <row r="21378" spans="1:9" x14ac:dyDescent="0.25">
      <c r="A21378" s="25">
        <v>175832154505813</v>
      </c>
      <c r="I21378" s="25">
        <v>791014432472328</v>
      </c>
    </row>
    <row r="21379" spans="1:9" x14ac:dyDescent="0.25">
      <c r="A21379" s="25">
        <v>448112032373493</v>
      </c>
      <c r="I21379" s="25">
        <v>276203627733802</v>
      </c>
    </row>
    <row r="21380" spans="1:9" x14ac:dyDescent="0.25">
      <c r="A21380" s="25">
        <v>657094586460183</v>
      </c>
      <c r="I21380" s="25">
        <v>758807854099413</v>
      </c>
    </row>
    <row r="21381" spans="1:9" x14ac:dyDescent="0.25">
      <c r="A21381" s="25">
        <v>130482359263638</v>
      </c>
      <c r="I21381" s="25">
        <v>855526732888953</v>
      </c>
    </row>
    <row r="21382" spans="1:9" x14ac:dyDescent="0.25">
      <c r="A21382" s="25">
        <v>442327157977645</v>
      </c>
      <c r="I21382" s="25">
        <v>108367635953291</v>
      </c>
    </row>
    <row r="21383" spans="1:9" x14ac:dyDescent="0.25">
      <c r="A21383" s="25">
        <v>353903591780200</v>
      </c>
      <c r="I21383" s="25">
        <v>874356964491609</v>
      </c>
    </row>
    <row r="21384" spans="1:9" x14ac:dyDescent="0.25">
      <c r="A21384" s="25">
        <v>464253482115965</v>
      </c>
      <c r="I21384" s="25">
        <v>845039762495322</v>
      </c>
    </row>
    <row r="21385" spans="1:9" x14ac:dyDescent="0.25">
      <c r="A21385" s="25">
        <v>589105312253553</v>
      </c>
      <c r="I21385" s="25">
        <v>342758556918793</v>
      </c>
    </row>
    <row r="21386" spans="1:9" x14ac:dyDescent="0.25">
      <c r="A21386" s="25">
        <v>225319703528644</v>
      </c>
      <c r="I21386" s="25">
        <v>371202612814759</v>
      </c>
    </row>
    <row r="21387" spans="1:9" x14ac:dyDescent="0.25">
      <c r="A21387" s="25">
        <v>660131571496799</v>
      </c>
      <c r="I21387" s="25">
        <v>940867636544418</v>
      </c>
    </row>
    <row r="21388" spans="1:9" x14ac:dyDescent="0.25">
      <c r="A21388" s="25">
        <v>746976747911364</v>
      </c>
      <c r="I21388" s="25">
        <v>968038344354316</v>
      </c>
    </row>
    <row r="21389" spans="1:9" x14ac:dyDescent="0.25">
      <c r="A21389" s="25">
        <v>868211521733151</v>
      </c>
      <c r="I21389" s="25">
        <v>582478253796580</v>
      </c>
    </row>
    <row r="21390" spans="1:9" x14ac:dyDescent="0.25">
      <c r="A21390" s="25">
        <v>837728841174499</v>
      </c>
      <c r="I21390" s="25">
        <v>648647679110740</v>
      </c>
    </row>
    <row r="21391" spans="1:9" x14ac:dyDescent="0.25">
      <c r="A21391" s="25">
        <v>743607659100652</v>
      </c>
      <c r="I21391" s="25">
        <v>893727238138596</v>
      </c>
    </row>
    <row r="21392" spans="1:9" x14ac:dyDescent="0.25">
      <c r="A21392" s="25">
        <v>705412715051082</v>
      </c>
      <c r="I21392" s="25">
        <v>810215592873221</v>
      </c>
    </row>
    <row r="21393" spans="1:9" x14ac:dyDescent="0.25">
      <c r="A21393" s="25">
        <v>176988975335665</v>
      </c>
      <c r="I21393" s="25">
        <v>768014821197189</v>
      </c>
    </row>
    <row r="21394" spans="1:9" x14ac:dyDescent="0.25">
      <c r="A21394" s="25">
        <v>137864264470214</v>
      </c>
      <c r="I21394" s="25">
        <v>636574993370979</v>
      </c>
    </row>
    <row r="21395" spans="1:9" x14ac:dyDescent="0.25">
      <c r="A21395" s="25">
        <v>898822618103126</v>
      </c>
      <c r="I21395" s="25">
        <v>553193561491614</v>
      </c>
    </row>
    <row r="21396" spans="1:9" x14ac:dyDescent="0.25">
      <c r="A21396" s="25">
        <v>404441461804930</v>
      </c>
      <c r="I21396" s="25">
        <v>911782822389067</v>
      </c>
    </row>
    <row r="21397" spans="1:9" x14ac:dyDescent="0.25">
      <c r="A21397" s="25">
        <v>519155382748681</v>
      </c>
      <c r="I21397" s="25">
        <v>485476111842685</v>
      </c>
    </row>
    <row r="21398" spans="1:9" x14ac:dyDescent="0.25">
      <c r="A21398" s="25">
        <v>394378111951766</v>
      </c>
      <c r="I21398" s="25">
        <v>260308487714272</v>
      </c>
    </row>
    <row r="21399" spans="1:9" x14ac:dyDescent="0.25">
      <c r="A21399" s="25">
        <v>504375152290941</v>
      </c>
      <c r="I21399" s="25">
        <v>457636699735848</v>
      </c>
    </row>
    <row r="21400" spans="1:9" x14ac:dyDescent="0.25">
      <c r="A21400" s="25">
        <v>173993920693706</v>
      </c>
      <c r="I21400" s="25">
        <v>229754312887075</v>
      </c>
    </row>
    <row r="21401" spans="1:9" x14ac:dyDescent="0.25">
      <c r="A21401" s="25">
        <v>765827987163813</v>
      </c>
      <c r="I21401" s="25">
        <v>411134264798229</v>
      </c>
    </row>
    <row r="21402" spans="1:9" x14ac:dyDescent="0.25">
      <c r="A21402" s="25">
        <v>842668508003300</v>
      </c>
      <c r="I21402" s="25">
        <v>336006678623483</v>
      </c>
    </row>
    <row r="21403" spans="1:9" x14ac:dyDescent="0.25">
      <c r="A21403" s="25">
        <v>709259891761054</v>
      </c>
      <c r="I21403" s="25">
        <v>974196423494774</v>
      </c>
    </row>
    <row r="21404" spans="1:9" x14ac:dyDescent="0.25">
      <c r="A21404" s="25">
        <v>680774202246303</v>
      </c>
      <c r="I21404" s="25">
        <v>188393404764065</v>
      </c>
    </row>
    <row r="21405" spans="1:9" x14ac:dyDescent="0.25">
      <c r="A21405" s="25">
        <v>929803325260099</v>
      </c>
      <c r="I21405" s="25">
        <v>560236091699492</v>
      </c>
    </row>
    <row r="21406" spans="1:9" x14ac:dyDescent="0.25">
      <c r="A21406" s="25">
        <v>411669065687171</v>
      </c>
      <c r="I21406" s="25">
        <v>338604646172011</v>
      </c>
    </row>
    <row r="21407" spans="1:9" x14ac:dyDescent="0.25">
      <c r="A21407" s="25">
        <v>938993935651595</v>
      </c>
      <c r="I21407" s="25">
        <v>910577024246568</v>
      </c>
    </row>
    <row r="21408" spans="1:9" x14ac:dyDescent="0.25">
      <c r="A21408" s="25">
        <v>294821974923671</v>
      </c>
      <c r="I21408" s="25">
        <v>916606092016338</v>
      </c>
    </row>
    <row r="21409" spans="1:9" x14ac:dyDescent="0.25">
      <c r="A21409" s="25">
        <v>339928689208110</v>
      </c>
      <c r="I21409" s="25">
        <v>573608159830706</v>
      </c>
    </row>
    <row r="21410" spans="1:9" x14ac:dyDescent="0.25">
      <c r="A21410" s="25">
        <v>145865509754225</v>
      </c>
      <c r="I21410" s="25">
        <v>847316178436496</v>
      </c>
    </row>
    <row r="21411" spans="1:9" x14ac:dyDescent="0.25">
      <c r="A21411" s="25">
        <v>623539432228339</v>
      </c>
      <c r="I21411" s="25">
        <v>642237084587171</v>
      </c>
    </row>
    <row r="21412" spans="1:9" x14ac:dyDescent="0.25">
      <c r="A21412" s="25">
        <v>210899142184468</v>
      </c>
      <c r="I21412" s="25">
        <v>892016557016976</v>
      </c>
    </row>
    <row r="21413" spans="1:9" x14ac:dyDescent="0.25">
      <c r="A21413" s="25">
        <v>211361761692754</v>
      </c>
      <c r="I21413" s="25">
        <v>267413690325657</v>
      </c>
    </row>
    <row r="21414" spans="1:9" x14ac:dyDescent="0.25">
      <c r="A21414" s="25">
        <v>774108096937346</v>
      </c>
      <c r="I21414" s="25">
        <v>655756759723034</v>
      </c>
    </row>
    <row r="21415" spans="1:9" x14ac:dyDescent="0.25">
      <c r="A21415" s="25">
        <v>775591372689491</v>
      </c>
      <c r="I21415" s="25">
        <v>135352008172317</v>
      </c>
    </row>
    <row r="21416" spans="1:9" x14ac:dyDescent="0.25">
      <c r="A21416" s="25">
        <v>436144396959663</v>
      </c>
      <c r="I21416" s="25">
        <v>834436525645688</v>
      </c>
    </row>
    <row r="21417" spans="1:9" x14ac:dyDescent="0.25">
      <c r="A21417" s="25">
        <v>666687206670580</v>
      </c>
      <c r="I21417" s="25">
        <v>726725111177102</v>
      </c>
    </row>
    <row r="21418" spans="1:9" x14ac:dyDescent="0.25">
      <c r="A21418" s="25">
        <v>560661434391091</v>
      </c>
      <c r="I21418" s="25">
        <v>291446354891647</v>
      </c>
    </row>
    <row r="21419" spans="1:9" x14ac:dyDescent="0.25">
      <c r="A21419" s="25">
        <v>584959374913024</v>
      </c>
      <c r="I21419" s="25">
        <v>943665395862417</v>
      </c>
    </row>
    <row r="21420" spans="1:9" x14ac:dyDescent="0.25">
      <c r="A21420" s="25">
        <v>819096822874376</v>
      </c>
      <c r="I21420" s="25">
        <v>661164386777156</v>
      </c>
    </row>
    <row r="21421" spans="1:9" x14ac:dyDescent="0.25">
      <c r="A21421" s="25">
        <v>675900631034127</v>
      </c>
      <c r="I21421" s="25">
        <v>261415871479928</v>
      </c>
    </row>
    <row r="21422" spans="1:9" x14ac:dyDescent="0.25">
      <c r="A21422" s="25">
        <v>472833548574789</v>
      </c>
      <c r="I21422" s="25">
        <v>992296518765177</v>
      </c>
    </row>
    <row r="21423" spans="1:9" x14ac:dyDescent="0.25">
      <c r="A21423" s="25">
        <v>948185798136361</v>
      </c>
      <c r="I21423" s="25">
        <v>720202696466487</v>
      </c>
    </row>
    <row r="21424" spans="1:9" x14ac:dyDescent="0.25">
      <c r="A21424" s="25">
        <v>899314289521455</v>
      </c>
      <c r="I21424" s="25">
        <v>302534925110106</v>
      </c>
    </row>
    <row r="21425" spans="1:9" x14ac:dyDescent="0.25">
      <c r="A21425" s="25">
        <v>213663276577769</v>
      </c>
      <c r="I21425" s="25">
        <v>498839294196159</v>
      </c>
    </row>
    <row r="21426" spans="1:9" x14ac:dyDescent="0.25">
      <c r="A21426" s="25">
        <v>564745045339255</v>
      </c>
      <c r="I21426" s="25">
        <v>164295362829938</v>
      </c>
    </row>
    <row r="21427" spans="1:9" x14ac:dyDescent="0.25">
      <c r="A21427" s="25">
        <v>885864785316848</v>
      </c>
      <c r="I21427" s="25">
        <v>913113962969374</v>
      </c>
    </row>
    <row r="21428" spans="1:9" x14ac:dyDescent="0.25">
      <c r="A21428" s="25">
        <v>163322831769807</v>
      </c>
      <c r="I21428" s="25">
        <v>694641969743306</v>
      </c>
    </row>
    <row r="21429" spans="1:9" x14ac:dyDescent="0.25">
      <c r="A21429" s="25">
        <v>371713048027682</v>
      </c>
      <c r="I21429" s="25">
        <v>329751650735623</v>
      </c>
    </row>
    <row r="21430" spans="1:9" x14ac:dyDescent="0.25">
      <c r="A21430" s="25">
        <v>371255171742111</v>
      </c>
      <c r="I21430" s="25">
        <v>185292231463829</v>
      </c>
    </row>
    <row r="21431" spans="1:9" x14ac:dyDescent="0.25">
      <c r="A21431" s="25">
        <v>672135171850309</v>
      </c>
      <c r="I21431" s="25">
        <v>990032728174723</v>
      </c>
    </row>
    <row r="21432" spans="1:9" x14ac:dyDescent="0.25">
      <c r="A21432" s="25">
        <v>292700525449951</v>
      </c>
      <c r="I21432" s="25">
        <v>865707566920822</v>
      </c>
    </row>
    <row r="21433" spans="1:9" x14ac:dyDescent="0.25">
      <c r="A21433" s="25">
        <v>691477869037611</v>
      </c>
      <c r="I21433" s="25">
        <v>565822558686424</v>
      </c>
    </row>
    <row r="21434" spans="1:9" x14ac:dyDescent="0.25">
      <c r="A21434" s="25">
        <v>102215622810562</v>
      </c>
      <c r="I21434" s="25">
        <v>230631436844534</v>
      </c>
    </row>
    <row r="21435" spans="1:9" x14ac:dyDescent="0.25">
      <c r="A21435" s="25">
        <v>194168524776364</v>
      </c>
      <c r="I21435" s="25">
        <v>224052252675113</v>
      </c>
    </row>
    <row r="21436" spans="1:9" x14ac:dyDescent="0.25">
      <c r="A21436" s="25">
        <v>450544155452001</v>
      </c>
      <c r="I21436" s="25">
        <v>968881326013466</v>
      </c>
    </row>
    <row r="21437" spans="1:9" x14ac:dyDescent="0.25">
      <c r="A21437" s="25">
        <v>291224725566262</v>
      </c>
      <c r="I21437" s="25">
        <v>400031905278601</v>
      </c>
    </row>
    <row r="21438" spans="1:9" x14ac:dyDescent="0.25">
      <c r="A21438" s="25">
        <v>523453927717085</v>
      </c>
      <c r="I21438" s="25">
        <v>837113479893798</v>
      </c>
    </row>
    <row r="21439" spans="1:9" x14ac:dyDescent="0.25">
      <c r="A21439" s="25">
        <v>851453475046989</v>
      </c>
      <c r="I21439" s="25">
        <v>439635190358685</v>
      </c>
    </row>
    <row r="21440" spans="1:9" x14ac:dyDescent="0.25">
      <c r="A21440" s="25">
        <v>766918068097925</v>
      </c>
      <c r="I21440" s="25">
        <v>451275128961909</v>
      </c>
    </row>
    <row r="21441" spans="1:9" x14ac:dyDescent="0.25">
      <c r="A21441" s="25">
        <v>818804408898630</v>
      </c>
      <c r="I21441" s="25">
        <v>555766642115934</v>
      </c>
    </row>
    <row r="21442" spans="1:9" x14ac:dyDescent="0.25">
      <c r="A21442" s="25">
        <v>268702358218344</v>
      </c>
      <c r="I21442" s="25">
        <v>608119452480998</v>
      </c>
    </row>
    <row r="21443" spans="1:9" x14ac:dyDescent="0.25">
      <c r="A21443" s="25">
        <v>971077115596277</v>
      </c>
      <c r="I21443" s="25">
        <v>102584976929482</v>
      </c>
    </row>
    <row r="21444" spans="1:9" x14ac:dyDescent="0.25">
      <c r="A21444" s="25">
        <v>123125005234501</v>
      </c>
      <c r="I21444" s="25">
        <v>701208539334941</v>
      </c>
    </row>
    <row r="21445" spans="1:9" x14ac:dyDescent="0.25">
      <c r="A21445" s="25">
        <v>122804904653585</v>
      </c>
      <c r="I21445" s="25">
        <v>725398452053420</v>
      </c>
    </row>
    <row r="21446" spans="1:9" x14ac:dyDescent="0.25">
      <c r="A21446" s="25">
        <v>576761601970122</v>
      </c>
      <c r="I21446" s="25">
        <v>515262730947428</v>
      </c>
    </row>
    <row r="21447" spans="1:9" x14ac:dyDescent="0.25">
      <c r="A21447" s="25">
        <v>382571233448508</v>
      </c>
      <c r="I21447" s="25">
        <v>130773095078467</v>
      </c>
    </row>
    <row r="21448" spans="1:9" x14ac:dyDescent="0.25">
      <c r="A21448" s="25">
        <v>828735166969709</v>
      </c>
      <c r="I21448" s="25">
        <v>700333140988475</v>
      </c>
    </row>
    <row r="21449" spans="1:9" x14ac:dyDescent="0.25">
      <c r="A21449" s="25">
        <v>667060395141168</v>
      </c>
      <c r="I21449" s="25">
        <v>134797513021500</v>
      </c>
    </row>
    <row r="21450" spans="1:9" x14ac:dyDescent="0.25">
      <c r="A21450" s="25">
        <v>928182174918794</v>
      </c>
      <c r="I21450" s="25">
        <v>524522841236996</v>
      </c>
    </row>
    <row r="21451" spans="1:9" x14ac:dyDescent="0.25">
      <c r="A21451" s="25">
        <v>910986359461678</v>
      </c>
      <c r="I21451" s="25">
        <v>498057460311913</v>
      </c>
    </row>
    <row r="21452" spans="1:9" x14ac:dyDescent="0.25">
      <c r="A21452" s="25">
        <v>264411239884585</v>
      </c>
      <c r="I21452" s="25">
        <v>987778933082178</v>
      </c>
    </row>
    <row r="21453" spans="1:9" x14ac:dyDescent="0.25">
      <c r="A21453" s="25">
        <v>360455319046901</v>
      </c>
      <c r="I21453" s="25">
        <v>477396224992562</v>
      </c>
    </row>
    <row r="21454" spans="1:9" x14ac:dyDescent="0.25">
      <c r="A21454" s="25">
        <v>120651050654627</v>
      </c>
      <c r="I21454" s="25">
        <v>518699529571900</v>
      </c>
    </row>
    <row r="21455" spans="1:9" x14ac:dyDescent="0.25">
      <c r="A21455" s="25">
        <v>921404119845708</v>
      </c>
      <c r="I21455" s="25">
        <v>829643771593843</v>
      </c>
    </row>
    <row r="21456" spans="1:9" x14ac:dyDescent="0.25">
      <c r="A21456" s="25">
        <v>140718647681831</v>
      </c>
      <c r="I21456" s="25">
        <v>538919627498523</v>
      </c>
    </row>
    <row r="21457" spans="1:9" x14ac:dyDescent="0.25">
      <c r="A21457" s="25">
        <v>408208263677034</v>
      </c>
      <c r="I21457" s="25">
        <v>987061916099471</v>
      </c>
    </row>
    <row r="21458" spans="1:9" x14ac:dyDescent="0.25">
      <c r="A21458" s="25">
        <v>575423889764694</v>
      </c>
      <c r="I21458" s="25">
        <v>506688338847067</v>
      </c>
    </row>
    <row r="21459" spans="1:9" x14ac:dyDescent="0.25">
      <c r="A21459" s="25">
        <v>917473733858338</v>
      </c>
      <c r="I21459" s="25">
        <v>986975630285371</v>
      </c>
    </row>
    <row r="21460" spans="1:9" x14ac:dyDescent="0.25">
      <c r="A21460" s="25">
        <v>399509981833270</v>
      </c>
      <c r="I21460" s="25">
        <v>351146971397533</v>
      </c>
    </row>
    <row r="21461" spans="1:9" x14ac:dyDescent="0.25">
      <c r="A21461" s="25">
        <v>359933256890247</v>
      </c>
      <c r="I21461" s="25">
        <v>513248403435535</v>
      </c>
    </row>
    <row r="21462" spans="1:9" x14ac:dyDescent="0.25">
      <c r="A21462" s="25">
        <v>239563702227792</v>
      </c>
      <c r="I21462" s="25">
        <v>342519910299854</v>
      </c>
    </row>
    <row r="21463" spans="1:9" x14ac:dyDescent="0.25">
      <c r="A21463" s="25">
        <v>126064300352323</v>
      </c>
      <c r="I21463" s="25">
        <v>548024897116908</v>
      </c>
    </row>
    <row r="21464" spans="1:9" x14ac:dyDescent="0.25">
      <c r="A21464" s="25">
        <v>639330200142374</v>
      </c>
      <c r="I21464" s="25">
        <v>150383755436410</v>
      </c>
    </row>
    <row r="21465" spans="1:9" x14ac:dyDescent="0.25">
      <c r="A21465" s="25">
        <v>792497152021563</v>
      </c>
      <c r="I21465" s="25">
        <v>246772845597632</v>
      </c>
    </row>
    <row r="21466" spans="1:9" x14ac:dyDescent="0.25">
      <c r="A21466" s="25">
        <v>142275046424974</v>
      </c>
      <c r="I21466" s="25">
        <v>474394758891288</v>
      </c>
    </row>
    <row r="21467" spans="1:9" x14ac:dyDescent="0.25">
      <c r="A21467" s="25">
        <v>433085950524183</v>
      </c>
      <c r="I21467" s="25">
        <v>225433748667510</v>
      </c>
    </row>
    <row r="21468" spans="1:9" x14ac:dyDescent="0.25">
      <c r="A21468" s="25">
        <v>353989819464499</v>
      </c>
      <c r="I21468" s="25">
        <v>800406924833120</v>
      </c>
    </row>
    <row r="21469" spans="1:9" x14ac:dyDescent="0.25">
      <c r="A21469" s="25">
        <v>520720504417194</v>
      </c>
      <c r="I21469" s="25">
        <v>205469225293226</v>
      </c>
    </row>
    <row r="21470" spans="1:9" x14ac:dyDescent="0.25">
      <c r="A21470" s="25">
        <v>685711139733715</v>
      </c>
      <c r="I21470" s="25">
        <v>658363363878674</v>
      </c>
    </row>
    <row r="21471" spans="1:9" x14ac:dyDescent="0.25">
      <c r="A21471" s="25">
        <v>140448384853458</v>
      </c>
      <c r="I21471" s="25">
        <v>148649553124004</v>
      </c>
    </row>
    <row r="21472" spans="1:9" x14ac:dyDescent="0.25">
      <c r="A21472" s="25">
        <v>996797027654838</v>
      </c>
      <c r="I21472" s="25">
        <v>366909691487666</v>
      </c>
    </row>
    <row r="21473" spans="1:9" x14ac:dyDescent="0.25">
      <c r="A21473" s="25">
        <v>201795509358957</v>
      </c>
      <c r="I21473" s="25">
        <v>145453150334480</v>
      </c>
    </row>
    <row r="21474" spans="1:9" x14ac:dyDescent="0.25">
      <c r="A21474" s="25">
        <v>247990514844015</v>
      </c>
      <c r="I21474" s="25">
        <v>924531188686084</v>
      </c>
    </row>
    <row r="21475" spans="1:9" x14ac:dyDescent="0.25">
      <c r="A21475" s="25">
        <v>533868675790492</v>
      </c>
      <c r="I21475" s="25">
        <v>618068816499472</v>
      </c>
    </row>
    <row r="21476" spans="1:9" x14ac:dyDescent="0.25">
      <c r="A21476" s="25">
        <v>287629206572803</v>
      </c>
      <c r="I21476" s="25">
        <v>697902776153947</v>
      </c>
    </row>
    <row r="21477" spans="1:9" x14ac:dyDescent="0.25">
      <c r="A21477" s="25">
        <v>594844587133782</v>
      </c>
      <c r="I21477" s="25">
        <v>328108645697380</v>
      </c>
    </row>
    <row r="21478" spans="1:9" x14ac:dyDescent="0.25">
      <c r="A21478" s="25">
        <v>534955094772468</v>
      </c>
      <c r="I21478" s="25">
        <v>201074648173636</v>
      </c>
    </row>
    <row r="21479" spans="1:9" x14ac:dyDescent="0.25">
      <c r="A21479" s="25">
        <v>274239510333916</v>
      </c>
      <c r="I21479" s="25">
        <v>212256070974492</v>
      </c>
    </row>
    <row r="21480" spans="1:9" x14ac:dyDescent="0.25">
      <c r="A21480" s="25">
        <v>519886938586651</v>
      </c>
      <c r="I21480" s="25">
        <v>465655270219485</v>
      </c>
    </row>
    <row r="21481" spans="1:9" x14ac:dyDescent="0.25">
      <c r="A21481" s="25">
        <v>670444891375668</v>
      </c>
      <c r="I21481" s="25">
        <v>257239974733077</v>
      </c>
    </row>
    <row r="21482" spans="1:9" x14ac:dyDescent="0.25">
      <c r="A21482" s="25">
        <v>121890331159360</v>
      </c>
      <c r="I21482" s="25">
        <v>442061265565884</v>
      </c>
    </row>
    <row r="21483" spans="1:9" x14ac:dyDescent="0.25">
      <c r="A21483" s="25">
        <v>213687200762524</v>
      </c>
      <c r="I21483" s="25">
        <v>208704584361493</v>
      </c>
    </row>
    <row r="21484" spans="1:9" x14ac:dyDescent="0.25">
      <c r="A21484" s="25">
        <v>580690018470833</v>
      </c>
      <c r="I21484" s="25">
        <v>368262873867360</v>
      </c>
    </row>
    <row r="21485" spans="1:9" x14ac:dyDescent="0.25">
      <c r="A21485" s="25">
        <v>544756014797967</v>
      </c>
      <c r="I21485" s="25">
        <v>358824492899209</v>
      </c>
    </row>
    <row r="21486" spans="1:9" x14ac:dyDescent="0.25">
      <c r="A21486" s="25">
        <v>950502093002035</v>
      </c>
      <c r="I21486" s="25">
        <v>724995951138603</v>
      </c>
    </row>
    <row r="21487" spans="1:9" x14ac:dyDescent="0.25">
      <c r="A21487" s="25">
        <v>414490961595559</v>
      </c>
      <c r="I21487" s="25">
        <v>585014453667889</v>
      </c>
    </row>
    <row r="21488" spans="1:9" x14ac:dyDescent="0.25">
      <c r="A21488" s="25">
        <v>335884511194961</v>
      </c>
      <c r="I21488" s="25">
        <v>613704239229478</v>
      </c>
    </row>
    <row r="21489" spans="1:9" x14ac:dyDescent="0.25">
      <c r="A21489" s="25">
        <v>639500222218056</v>
      </c>
      <c r="I21489" s="25">
        <v>819825177398309</v>
      </c>
    </row>
    <row r="21490" spans="1:9" x14ac:dyDescent="0.25">
      <c r="A21490" s="25">
        <v>839629545856075</v>
      </c>
      <c r="I21490" s="25">
        <v>887628108268576</v>
      </c>
    </row>
    <row r="21491" spans="1:9" x14ac:dyDescent="0.25">
      <c r="A21491" s="25">
        <v>273078985553212</v>
      </c>
      <c r="I21491" s="25">
        <v>519282943366730</v>
      </c>
    </row>
    <row r="21492" spans="1:9" x14ac:dyDescent="0.25">
      <c r="A21492" s="25">
        <v>250379713866878</v>
      </c>
      <c r="I21492" s="25">
        <v>395806359072548</v>
      </c>
    </row>
    <row r="21493" spans="1:9" x14ac:dyDescent="0.25">
      <c r="A21493" s="25">
        <v>917199613909925</v>
      </c>
      <c r="I21493" s="25">
        <v>834883643990504</v>
      </c>
    </row>
    <row r="21494" spans="1:9" x14ac:dyDescent="0.25">
      <c r="A21494" s="25">
        <v>152168305747913</v>
      </c>
      <c r="I21494" s="25">
        <v>176504311956207</v>
      </c>
    </row>
    <row r="21495" spans="1:9" x14ac:dyDescent="0.25">
      <c r="A21495" s="25">
        <v>994323315414585</v>
      </c>
      <c r="I21495" s="25">
        <v>888949410178080</v>
      </c>
    </row>
    <row r="21496" spans="1:9" x14ac:dyDescent="0.25">
      <c r="A21496" s="25">
        <v>187176773191653</v>
      </c>
      <c r="I21496" s="25">
        <v>743026281481885</v>
      </c>
    </row>
    <row r="21497" spans="1:9" x14ac:dyDescent="0.25">
      <c r="A21497" s="25">
        <v>350279039218788</v>
      </c>
      <c r="I21497" s="25">
        <v>790101814359585</v>
      </c>
    </row>
    <row r="21498" spans="1:9" x14ac:dyDescent="0.25">
      <c r="A21498" s="25">
        <v>866565641394112</v>
      </c>
      <c r="I21498" s="25">
        <v>542833661320304</v>
      </c>
    </row>
    <row r="21499" spans="1:9" x14ac:dyDescent="0.25">
      <c r="A21499" s="25">
        <v>907310787218574</v>
      </c>
      <c r="I21499" s="25">
        <v>125893792841380</v>
      </c>
    </row>
    <row r="21500" spans="1:9" x14ac:dyDescent="0.25">
      <c r="A21500" s="25">
        <v>890325610771659</v>
      </c>
      <c r="I21500" s="25">
        <v>663309797611996</v>
      </c>
    </row>
    <row r="21501" spans="1:9" x14ac:dyDescent="0.25">
      <c r="A21501" s="25">
        <v>860072342562592</v>
      </c>
      <c r="I21501" s="25">
        <v>916259903311459</v>
      </c>
    </row>
    <row r="21502" spans="1:9" x14ac:dyDescent="0.25">
      <c r="A21502" s="25">
        <v>868070082571390</v>
      </c>
      <c r="I21502" s="25">
        <v>519082950542293</v>
      </c>
    </row>
    <row r="21503" spans="1:9" x14ac:dyDescent="0.25">
      <c r="A21503" s="25">
        <v>600756353739103</v>
      </c>
      <c r="I21503" s="25">
        <v>897699305363875</v>
      </c>
    </row>
    <row r="21504" spans="1:9" x14ac:dyDescent="0.25">
      <c r="A21504" s="25">
        <v>417066105948398</v>
      </c>
      <c r="I21504" s="25">
        <v>958637442362338</v>
      </c>
    </row>
    <row r="21505" spans="1:9" x14ac:dyDescent="0.25">
      <c r="A21505" s="25">
        <v>277430254932976</v>
      </c>
      <c r="I21505" s="25">
        <v>241554712143863</v>
      </c>
    </row>
    <row r="21506" spans="1:9" x14ac:dyDescent="0.25">
      <c r="A21506" s="25">
        <v>503974838862701</v>
      </c>
      <c r="I21506" s="25">
        <v>799806231167613</v>
      </c>
    </row>
    <row r="21507" spans="1:9" x14ac:dyDescent="0.25">
      <c r="A21507" s="25">
        <v>153566640712236</v>
      </c>
      <c r="I21507" s="25">
        <v>939947892596858</v>
      </c>
    </row>
    <row r="21508" spans="1:9" x14ac:dyDescent="0.25">
      <c r="A21508" s="25">
        <v>514764998366956</v>
      </c>
      <c r="I21508" s="25">
        <v>906486469629427</v>
      </c>
    </row>
    <row r="21509" spans="1:9" x14ac:dyDescent="0.25">
      <c r="A21509" s="25">
        <v>445429678058891</v>
      </c>
      <c r="I21509" s="25">
        <v>322808635446836</v>
      </c>
    </row>
    <row r="21510" spans="1:9" x14ac:dyDescent="0.25">
      <c r="A21510" s="25">
        <v>788522210212333</v>
      </c>
      <c r="I21510" s="25">
        <v>897472032362286</v>
      </c>
    </row>
    <row r="21511" spans="1:9" x14ac:dyDescent="0.25">
      <c r="A21511" s="25">
        <v>490117122519141</v>
      </c>
      <c r="I21511" s="25">
        <v>822202770176303</v>
      </c>
    </row>
    <row r="21512" spans="1:9" x14ac:dyDescent="0.25">
      <c r="A21512" s="25">
        <v>983760420592440</v>
      </c>
      <c r="I21512" s="25">
        <v>525481574229558</v>
      </c>
    </row>
    <row r="21513" spans="1:9" x14ac:dyDescent="0.25">
      <c r="A21513" s="25">
        <v>779250342253754</v>
      </c>
      <c r="I21513" s="25">
        <v>431031058432079</v>
      </c>
    </row>
    <row r="21514" spans="1:9" x14ac:dyDescent="0.25">
      <c r="A21514" s="25">
        <v>476067365146300</v>
      </c>
      <c r="I21514" s="25">
        <v>723117788695294</v>
      </c>
    </row>
    <row r="21515" spans="1:9" x14ac:dyDescent="0.25">
      <c r="A21515" s="25">
        <v>772302383947912</v>
      </c>
      <c r="I21515" s="25">
        <v>826478228282544</v>
      </c>
    </row>
    <row r="21516" spans="1:9" x14ac:dyDescent="0.25">
      <c r="A21516" s="25">
        <v>481407986946501</v>
      </c>
      <c r="I21516" s="25">
        <v>811475147835336</v>
      </c>
    </row>
    <row r="21517" spans="1:9" x14ac:dyDescent="0.25">
      <c r="A21517" s="25">
        <v>447413231257858</v>
      </c>
      <c r="I21517" s="25">
        <v>157706614583759</v>
      </c>
    </row>
    <row r="21518" spans="1:9" x14ac:dyDescent="0.25">
      <c r="A21518" s="25">
        <v>667935105000528</v>
      </c>
      <c r="I21518" s="25">
        <v>881399933291606</v>
      </c>
    </row>
    <row r="21519" spans="1:9" x14ac:dyDescent="0.25">
      <c r="A21519" s="25">
        <v>202417808004977</v>
      </c>
      <c r="I21519" s="25">
        <v>554608049627191</v>
      </c>
    </row>
    <row r="21520" spans="1:9" x14ac:dyDescent="0.25">
      <c r="A21520" s="25">
        <v>208859615772142</v>
      </c>
      <c r="I21520" s="25">
        <v>522217342725769</v>
      </c>
    </row>
    <row r="21521" spans="1:9" x14ac:dyDescent="0.25">
      <c r="A21521" s="25">
        <v>971159876502861</v>
      </c>
      <c r="I21521" s="25">
        <v>662655490431558</v>
      </c>
    </row>
    <row r="21522" spans="1:9" x14ac:dyDescent="0.25">
      <c r="A21522" s="25">
        <v>557815738281028</v>
      </c>
      <c r="I21522" s="25">
        <v>129443082461872</v>
      </c>
    </row>
    <row r="21523" spans="1:9" x14ac:dyDescent="0.25">
      <c r="A21523" s="25">
        <v>513713821064416</v>
      </c>
      <c r="I21523" s="25">
        <v>788264346475165</v>
      </c>
    </row>
    <row r="21524" spans="1:9" x14ac:dyDescent="0.25">
      <c r="A21524" s="25">
        <v>844489273954437</v>
      </c>
      <c r="I21524" s="25">
        <v>348478677233454</v>
      </c>
    </row>
    <row r="21525" spans="1:9" x14ac:dyDescent="0.25">
      <c r="A21525" s="25">
        <v>677486801544885</v>
      </c>
      <c r="I21525" s="25">
        <v>594005134320044</v>
      </c>
    </row>
    <row r="21526" spans="1:9" x14ac:dyDescent="0.25">
      <c r="A21526" s="25">
        <v>470815896057528</v>
      </c>
      <c r="I21526" s="25">
        <v>327634329881757</v>
      </c>
    </row>
    <row r="21527" spans="1:9" x14ac:dyDescent="0.25">
      <c r="A21527" s="25">
        <v>671510517947210</v>
      </c>
      <c r="I21527" s="25">
        <v>353945171679336</v>
      </c>
    </row>
    <row r="21528" spans="1:9" x14ac:dyDescent="0.25">
      <c r="A21528" s="25">
        <v>367140557451350</v>
      </c>
      <c r="I21528" s="25">
        <v>615514331360987</v>
      </c>
    </row>
    <row r="21529" spans="1:9" x14ac:dyDescent="0.25">
      <c r="A21529" s="25">
        <v>936942414798729</v>
      </c>
      <c r="I21529" s="25">
        <v>479686317929745</v>
      </c>
    </row>
    <row r="21530" spans="1:9" x14ac:dyDescent="0.25">
      <c r="A21530" s="25">
        <v>810996217513841</v>
      </c>
      <c r="I21530" s="25">
        <v>993864015369663</v>
      </c>
    </row>
    <row r="21531" spans="1:9" x14ac:dyDescent="0.25">
      <c r="A21531" s="25">
        <v>515225571113273</v>
      </c>
      <c r="I21531" s="25">
        <v>773488033975604</v>
      </c>
    </row>
    <row r="21532" spans="1:9" x14ac:dyDescent="0.25">
      <c r="A21532" s="25">
        <v>135141370765592</v>
      </c>
      <c r="I21532" s="25">
        <v>986684946467595</v>
      </c>
    </row>
    <row r="21533" spans="1:9" x14ac:dyDescent="0.25">
      <c r="A21533" s="25">
        <v>225044221350936</v>
      </c>
      <c r="I21533" s="25">
        <v>476518061847720</v>
      </c>
    </row>
    <row r="21534" spans="1:9" x14ac:dyDescent="0.25">
      <c r="A21534" s="25">
        <v>929644886828723</v>
      </c>
      <c r="I21534" s="25">
        <v>939742051916726</v>
      </c>
    </row>
    <row r="21535" spans="1:9" x14ac:dyDescent="0.25">
      <c r="A21535" s="25">
        <v>187385701719405</v>
      </c>
      <c r="I21535" s="25">
        <v>960903043284613</v>
      </c>
    </row>
    <row r="21536" spans="1:9" x14ac:dyDescent="0.25">
      <c r="A21536" s="25">
        <v>719879327706724</v>
      </c>
      <c r="I21536" s="25">
        <v>483364786329201</v>
      </c>
    </row>
    <row r="21537" spans="1:9" x14ac:dyDescent="0.25">
      <c r="A21537" s="25">
        <v>264128336634735</v>
      </c>
      <c r="I21537" s="25">
        <v>649988391070011</v>
      </c>
    </row>
    <row r="21538" spans="1:9" x14ac:dyDescent="0.25">
      <c r="A21538" s="25">
        <v>700684149279124</v>
      </c>
      <c r="I21538" s="25">
        <v>371037044063956</v>
      </c>
    </row>
    <row r="21539" spans="1:9" x14ac:dyDescent="0.25">
      <c r="A21539" s="25">
        <v>148867535736920</v>
      </c>
      <c r="I21539" s="25">
        <v>604427516839551</v>
      </c>
    </row>
    <row r="21540" spans="1:9" x14ac:dyDescent="0.25">
      <c r="A21540" s="25">
        <v>524584366945838</v>
      </c>
      <c r="I21540" s="25">
        <v>376857149723654</v>
      </c>
    </row>
    <row r="21541" spans="1:9" x14ac:dyDescent="0.25">
      <c r="A21541" s="25">
        <v>161685584023565</v>
      </c>
      <c r="I21541" s="25">
        <v>454649510269386</v>
      </c>
    </row>
    <row r="21542" spans="1:9" x14ac:dyDescent="0.25">
      <c r="A21542" s="25">
        <v>291922068535790</v>
      </c>
      <c r="I21542" s="25">
        <v>682467543662699</v>
      </c>
    </row>
    <row r="21543" spans="1:9" x14ac:dyDescent="0.25">
      <c r="A21543" s="25">
        <v>611908680962847</v>
      </c>
      <c r="I21543" s="25">
        <v>347202190567686</v>
      </c>
    </row>
    <row r="21544" spans="1:9" x14ac:dyDescent="0.25">
      <c r="A21544" s="25">
        <v>849159087967480</v>
      </c>
      <c r="I21544" s="25">
        <v>192084898077106</v>
      </c>
    </row>
    <row r="21545" spans="1:9" x14ac:dyDescent="0.25">
      <c r="A21545" s="25">
        <v>477050752979394</v>
      </c>
      <c r="I21545" s="25">
        <v>422847825987491</v>
      </c>
    </row>
    <row r="21546" spans="1:9" x14ac:dyDescent="0.25">
      <c r="A21546" s="25">
        <v>342558214031278</v>
      </c>
      <c r="I21546" s="25">
        <v>379937051429495</v>
      </c>
    </row>
    <row r="21547" spans="1:9" x14ac:dyDescent="0.25">
      <c r="A21547" s="25">
        <v>509102861946129</v>
      </c>
      <c r="I21547" s="25">
        <v>954511527288778</v>
      </c>
    </row>
    <row r="21548" spans="1:9" x14ac:dyDescent="0.25">
      <c r="A21548" s="25">
        <v>290566113621794</v>
      </c>
      <c r="I21548" s="25">
        <v>580817755117537</v>
      </c>
    </row>
    <row r="21549" spans="1:9" x14ac:dyDescent="0.25">
      <c r="A21549" s="25">
        <v>374100588031608</v>
      </c>
      <c r="I21549" s="25">
        <v>997856534918756</v>
      </c>
    </row>
    <row r="21550" spans="1:9" x14ac:dyDescent="0.25">
      <c r="A21550" s="25">
        <v>596367016065656</v>
      </c>
      <c r="I21550" s="25">
        <v>144656592691501</v>
      </c>
    </row>
    <row r="21551" spans="1:9" x14ac:dyDescent="0.25">
      <c r="A21551" s="25">
        <v>834075394678808</v>
      </c>
      <c r="I21551" s="25">
        <v>886335928960819</v>
      </c>
    </row>
    <row r="21552" spans="1:9" x14ac:dyDescent="0.25">
      <c r="A21552" s="25">
        <v>126876546879444</v>
      </c>
      <c r="I21552" s="25">
        <v>581738948985833</v>
      </c>
    </row>
    <row r="21553" spans="1:9" x14ac:dyDescent="0.25">
      <c r="A21553" s="25">
        <v>962740126738488</v>
      </c>
      <c r="I21553" s="25">
        <v>268438441486090</v>
      </c>
    </row>
    <row r="21554" spans="1:9" x14ac:dyDescent="0.25">
      <c r="A21554" s="25">
        <v>856324952170474</v>
      </c>
      <c r="I21554" s="25">
        <v>779464135865156</v>
      </c>
    </row>
    <row r="21555" spans="1:9" x14ac:dyDescent="0.25">
      <c r="A21555" s="25">
        <v>192759238747273</v>
      </c>
      <c r="I21555" s="25">
        <v>460434409035891</v>
      </c>
    </row>
    <row r="21556" spans="1:9" x14ac:dyDescent="0.25">
      <c r="A21556" s="25">
        <v>368929651141490</v>
      </c>
      <c r="I21556" s="25">
        <v>679307210595575</v>
      </c>
    </row>
    <row r="21557" spans="1:9" x14ac:dyDescent="0.25">
      <c r="A21557" s="25">
        <v>199970150376425</v>
      </c>
      <c r="I21557" s="25">
        <v>707143116676962</v>
      </c>
    </row>
    <row r="21558" spans="1:9" x14ac:dyDescent="0.25">
      <c r="A21558" s="25">
        <v>144295961256149</v>
      </c>
      <c r="I21558" s="25">
        <v>731017242986591</v>
      </c>
    </row>
    <row r="21559" spans="1:9" x14ac:dyDescent="0.25">
      <c r="A21559" s="25">
        <v>389650341716688</v>
      </c>
      <c r="I21559" s="25">
        <v>879264953813657</v>
      </c>
    </row>
    <row r="21560" spans="1:9" x14ac:dyDescent="0.25">
      <c r="A21560" s="25">
        <v>431791153774847</v>
      </c>
      <c r="I21560" s="25">
        <v>229181880481735</v>
      </c>
    </row>
    <row r="21561" spans="1:9" x14ac:dyDescent="0.25">
      <c r="A21561" s="25">
        <v>782368635824364</v>
      </c>
      <c r="I21561" s="25">
        <v>142668050011353</v>
      </c>
    </row>
    <row r="21562" spans="1:9" x14ac:dyDescent="0.25">
      <c r="A21562" s="25">
        <v>854828374320089</v>
      </c>
      <c r="I21562" s="25">
        <v>185762405423124</v>
      </c>
    </row>
    <row r="21563" spans="1:9" x14ac:dyDescent="0.25">
      <c r="A21563" s="25">
        <v>115325192738993</v>
      </c>
      <c r="I21563" s="25">
        <v>187468577597553</v>
      </c>
    </row>
    <row r="21564" spans="1:9" x14ac:dyDescent="0.25">
      <c r="A21564" s="25">
        <v>947374577328799</v>
      </c>
      <c r="I21564" s="25">
        <v>961627952791012</v>
      </c>
    </row>
    <row r="21565" spans="1:9" x14ac:dyDescent="0.25">
      <c r="A21565" s="25">
        <v>271925500194169</v>
      </c>
      <c r="I21565" s="25">
        <v>576069272610729</v>
      </c>
    </row>
    <row r="21566" spans="1:9" x14ac:dyDescent="0.25">
      <c r="A21566" s="25">
        <v>844588045835339</v>
      </c>
      <c r="I21566" s="25">
        <v>377774090711368</v>
      </c>
    </row>
    <row r="21567" spans="1:9" x14ac:dyDescent="0.25">
      <c r="A21567" s="25">
        <v>557612539806652</v>
      </c>
      <c r="I21567" s="25">
        <v>810658333913484</v>
      </c>
    </row>
    <row r="21568" spans="1:9" x14ac:dyDescent="0.25">
      <c r="A21568" s="25">
        <v>244170608806153</v>
      </c>
      <c r="I21568" s="25">
        <v>158361797489428</v>
      </c>
    </row>
    <row r="21569" spans="1:9" x14ac:dyDescent="0.25">
      <c r="A21569" s="25">
        <v>874220049281903</v>
      </c>
      <c r="I21569" s="25">
        <v>999872072051018</v>
      </c>
    </row>
    <row r="21570" spans="1:9" x14ac:dyDescent="0.25">
      <c r="A21570" s="25">
        <v>623956731975659</v>
      </c>
      <c r="I21570" s="25">
        <v>553044181816335</v>
      </c>
    </row>
    <row r="21571" spans="1:9" x14ac:dyDescent="0.25">
      <c r="A21571" s="25">
        <v>461940439598823</v>
      </c>
      <c r="I21571" s="25">
        <v>277575138424038</v>
      </c>
    </row>
    <row r="21572" spans="1:9" x14ac:dyDescent="0.25">
      <c r="A21572" s="25">
        <v>237767956288238</v>
      </c>
      <c r="I21572" s="25">
        <v>498375156462330</v>
      </c>
    </row>
    <row r="21573" spans="1:9" x14ac:dyDescent="0.25">
      <c r="A21573" s="25">
        <v>404017032336272</v>
      </c>
      <c r="I21573" s="25">
        <v>143379463315859</v>
      </c>
    </row>
    <row r="21574" spans="1:9" x14ac:dyDescent="0.25">
      <c r="A21574" s="25">
        <v>603204763927326</v>
      </c>
      <c r="I21574" s="25">
        <v>113186436963582</v>
      </c>
    </row>
    <row r="21575" spans="1:9" x14ac:dyDescent="0.25">
      <c r="A21575" s="25">
        <v>585367389613187</v>
      </c>
      <c r="I21575" s="25">
        <v>242269413876061</v>
      </c>
    </row>
    <row r="21576" spans="1:9" x14ac:dyDescent="0.25">
      <c r="A21576" s="25">
        <v>877369117412843</v>
      </c>
      <c r="I21576" s="25">
        <v>641535028870225</v>
      </c>
    </row>
    <row r="21577" spans="1:9" x14ac:dyDescent="0.25">
      <c r="A21577" s="25">
        <v>879331551218297</v>
      </c>
      <c r="I21577" s="25">
        <v>445025260946083</v>
      </c>
    </row>
    <row r="21578" spans="1:9" x14ac:dyDescent="0.25">
      <c r="A21578" s="25">
        <v>726513438051373</v>
      </c>
      <c r="I21578" s="25">
        <v>625827406217373</v>
      </c>
    </row>
    <row r="21579" spans="1:9" x14ac:dyDescent="0.25">
      <c r="A21579" s="25">
        <v>253857900009745</v>
      </c>
      <c r="I21579" s="25">
        <v>437642100511606</v>
      </c>
    </row>
    <row r="21580" spans="1:9" x14ac:dyDescent="0.25">
      <c r="A21580" s="25">
        <v>952252571682884</v>
      </c>
      <c r="I21580" s="25">
        <v>147462798471762</v>
      </c>
    </row>
    <row r="21581" spans="1:9" x14ac:dyDescent="0.25">
      <c r="A21581" s="25">
        <v>775143425059687</v>
      </c>
      <c r="I21581" s="25">
        <v>553249810846632</v>
      </c>
    </row>
    <row r="21582" spans="1:9" x14ac:dyDescent="0.25">
      <c r="A21582" s="25">
        <v>832224732284081</v>
      </c>
      <c r="I21582" s="25">
        <v>321146511577709</v>
      </c>
    </row>
    <row r="21583" spans="1:9" x14ac:dyDescent="0.25">
      <c r="A21583" s="25">
        <v>325148995126832</v>
      </c>
      <c r="I21583" s="25">
        <v>351318618036747</v>
      </c>
    </row>
    <row r="21584" spans="1:9" x14ac:dyDescent="0.25">
      <c r="A21584" s="25">
        <v>263194452477283</v>
      </c>
      <c r="I21584" s="25">
        <v>828347642560312</v>
      </c>
    </row>
    <row r="21585" spans="1:9" x14ac:dyDescent="0.25">
      <c r="A21585" s="25">
        <v>320793638650481</v>
      </c>
      <c r="I21585" s="25">
        <v>923406109812669</v>
      </c>
    </row>
    <row r="21586" spans="1:9" x14ac:dyDescent="0.25">
      <c r="A21586" s="25">
        <v>734295642169705</v>
      </c>
      <c r="I21586" s="25">
        <v>107862307787936</v>
      </c>
    </row>
    <row r="21587" spans="1:9" x14ac:dyDescent="0.25">
      <c r="A21587" s="25">
        <v>749003562107654</v>
      </c>
      <c r="I21587" s="25">
        <v>697388406357685</v>
      </c>
    </row>
    <row r="21588" spans="1:9" x14ac:dyDescent="0.25">
      <c r="A21588" s="25">
        <v>195169179672428</v>
      </c>
      <c r="I21588" s="25">
        <v>761954317794630</v>
      </c>
    </row>
    <row r="21589" spans="1:9" x14ac:dyDescent="0.25">
      <c r="A21589" s="25">
        <v>973240119723597</v>
      </c>
      <c r="I21589" s="25">
        <v>680909161828645</v>
      </c>
    </row>
    <row r="21590" spans="1:9" x14ac:dyDescent="0.25">
      <c r="A21590" s="25">
        <v>566734054901119</v>
      </c>
      <c r="I21590" s="25">
        <v>948242332259576</v>
      </c>
    </row>
    <row r="21591" spans="1:9" x14ac:dyDescent="0.25">
      <c r="A21591" s="25">
        <v>506471646501893</v>
      </c>
      <c r="I21591" s="25">
        <v>570104892989702</v>
      </c>
    </row>
    <row r="21592" spans="1:9" x14ac:dyDescent="0.25">
      <c r="A21592" s="25">
        <v>741730708733245</v>
      </c>
      <c r="I21592" s="25">
        <v>800991972271099</v>
      </c>
    </row>
    <row r="21593" spans="1:9" x14ac:dyDescent="0.25">
      <c r="A21593" s="25">
        <v>221383618644522</v>
      </c>
      <c r="I21593" s="25">
        <v>710009186610880</v>
      </c>
    </row>
    <row r="21594" spans="1:9" x14ac:dyDescent="0.25">
      <c r="A21594" s="25">
        <v>874683004844441</v>
      </c>
      <c r="I21594" s="25">
        <v>643039230487165</v>
      </c>
    </row>
    <row r="21595" spans="1:9" x14ac:dyDescent="0.25">
      <c r="A21595" s="25">
        <v>233851828226019</v>
      </c>
      <c r="I21595" s="25">
        <v>401877854747335</v>
      </c>
    </row>
    <row r="21596" spans="1:9" x14ac:dyDescent="0.25">
      <c r="A21596" s="25">
        <v>987045382576715</v>
      </c>
      <c r="I21596" s="25">
        <v>868314555563783</v>
      </c>
    </row>
    <row r="21597" spans="1:9" x14ac:dyDescent="0.25">
      <c r="A21597" s="25">
        <v>680523642566724</v>
      </c>
      <c r="I21597" s="25">
        <v>787509396746120</v>
      </c>
    </row>
    <row r="21598" spans="1:9" x14ac:dyDescent="0.25">
      <c r="A21598" s="25">
        <v>780821826153568</v>
      </c>
      <c r="I21598" s="25">
        <v>479487623683003</v>
      </c>
    </row>
    <row r="21599" spans="1:9" x14ac:dyDescent="0.25">
      <c r="A21599" s="25">
        <v>743838508479650</v>
      </c>
      <c r="I21599" s="25">
        <v>709509369124473</v>
      </c>
    </row>
    <row r="21600" spans="1:9" x14ac:dyDescent="0.25">
      <c r="A21600" s="25">
        <v>458011580422783</v>
      </c>
      <c r="I21600" s="25">
        <v>208524884783705</v>
      </c>
    </row>
    <row r="21601" spans="1:9" x14ac:dyDescent="0.25">
      <c r="A21601" s="25">
        <v>743352699177826</v>
      </c>
      <c r="I21601" s="25">
        <v>674585482311971</v>
      </c>
    </row>
    <row r="21602" spans="1:9" x14ac:dyDescent="0.25">
      <c r="A21602" s="25">
        <v>799515174565967</v>
      </c>
      <c r="I21602" s="25">
        <v>181614775063140</v>
      </c>
    </row>
    <row r="21603" spans="1:9" x14ac:dyDescent="0.25">
      <c r="A21603" s="25">
        <v>224958859954642</v>
      </c>
      <c r="I21603" s="25">
        <v>612544690392326</v>
      </c>
    </row>
    <row r="21604" spans="1:9" x14ac:dyDescent="0.25">
      <c r="A21604" s="25">
        <v>888460191908860</v>
      </c>
      <c r="I21604" s="25">
        <v>536531845514524</v>
      </c>
    </row>
    <row r="21605" spans="1:9" x14ac:dyDescent="0.25">
      <c r="A21605" s="25">
        <v>809100691733091</v>
      </c>
      <c r="I21605" s="25">
        <v>197047404198239</v>
      </c>
    </row>
    <row r="21606" spans="1:9" x14ac:dyDescent="0.25">
      <c r="A21606" s="25">
        <v>416703419496016</v>
      </c>
      <c r="I21606" s="25">
        <v>109513091943738</v>
      </c>
    </row>
    <row r="21607" spans="1:9" x14ac:dyDescent="0.25">
      <c r="A21607" s="25">
        <v>854724031271471</v>
      </c>
      <c r="I21607" s="25">
        <v>110321421074880</v>
      </c>
    </row>
    <row r="21608" spans="1:9" x14ac:dyDescent="0.25">
      <c r="A21608" s="25">
        <v>303770724410156</v>
      </c>
      <c r="I21608" s="25">
        <v>905015203216194</v>
      </c>
    </row>
    <row r="21609" spans="1:9" x14ac:dyDescent="0.25">
      <c r="A21609" s="25">
        <v>195360154992582</v>
      </c>
      <c r="I21609" s="25">
        <v>339465389159682</v>
      </c>
    </row>
    <row r="21610" spans="1:9" x14ac:dyDescent="0.25">
      <c r="A21610" s="25">
        <v>596793324540416</v>
      </c>
      <c r="I21610" s="25">
        <v>835799462773047</v>
      </c>
    </row>
    <row r="21611" spans="1:9" x14ac:dyDescent="0.25">
      <c r="A21611" s="25">
        <v>190553666057109</v>
      </c>
      <c r="I21611" s="25">
        <v>486418136242971</v>
      </c>
    </row>
    <row r="21612" spans="1:9" x14ac:dyDescent="0.25">
      <c r="A21612" s="25">
        <v>734531762096597</v>
      </c>
      <c r="I21612" s="25">
        <v>458395917880794</v>
      </c>
    </row>
    <row r="21613" spans="1:9" x14ac:dyDescent="0.25">
      <c r="A21613" s="25">
        <v>960146940322793</v>
      </c>
      <c r="I21613" s="25">
        <v>838901168838066</v>
      </c>
    </row>
    <row r="21614" spans="1:9" x14ac:dyDescent="0.25">
      <c r="A21614" s="25">
        <v>641302781182866</v>
      </c>
      <c r="I21614" s="25">
        <v>700948092029864</v>
      </c>
    </row>
    <row r="21615" spans="1:9" x14ac:dyDescent="0.25">
      <c r="A21615" s="25">
        <v>463854168510561</v>
      </c>
      <c r="I21615" s="25">
        <v>539985903138503</v>
      </c>
    </row>
    <row r="21616" spans="1:9" x14ac:dyDescent="0.25">
      <c r="A21616" s="25">
        <v>694063261152992</v>
      </c>
      <c r="I21616" s="25">
        <v>950343605726554</v>
      </c>
    </row>
    <row r="21617" spans="1:9" x14ac:dyDescent="0.25">
      <c r="A21617" s="25">
        <v>778016698533648</v>
      </c>
      <c r="I21617" s="25">
        <v>705664950438165</v>
      </c>
    </row>
    <row r="21618" spans="1:9" x14ac:dyDescent="0.25">
      <c r="A21618" s="25">
        <v>142274465254382</v>
      </c>
      <c r="I21618" s="25">
        <v>320003074392009</v>
      </c>
    </row>
    <row r="21619" spans="1:9" x14ac:dyDescent="0.25">
      <c r="A21619" s="25">
        <v>547666071220567</v>
      </c>
      <c r="I21619" s="25">
        <v>151398772283096</v>
      </c>
    </row>
    <row r="21620" spans="1:9" x14ac:dyDescent="0.25">
      <c r="A21620" s="25">
        <v>673566414769527</v>
      </c>
      <c r="I21620" s="25">
        <v>773593683768326</v>
      </c>
    </row>
    <row r="21621" spans="1:9" x14ac:dyDescent="0.25">
      <c r="A21621" s="25">
        <v>176640533744538</v>
      </c>
      <c r="I21621" s="25">
        <v>697291969913199</v>
      </c>
    </row>
    <row r="21622" spans="1:9" x14ac:dyDescent="0.25">
      <c r="A21622" s="25">
        <v>654091393907765</v>
      </c>
      <c r="I21622" s="25">
        <v>780469234780457</v>
      </c>
    </row>
    <row r="21623" spans="1:9" x14ac:dyDescent="0.25">
      <c r="A21623" s="25">
        <v>984282453240262</v>
      </c>
      <c r="I21623" s="25">
        <v>675276879986079</v>
      </c>
    </row>
    <row r="21624" spans="1:9" x14ac:dyDescent="0.25">
      <c r="A21624" s="25">
        <v>503633043572345</v>
      </c>
      <c r="I21624" s="25">
        <v>608068597234560</v>
      </c>
    </row>
    <row r="21625" spans="1:9" x14ac:dyDescent="0.25">
      <c r="A21625" s="25">
        <v>176024908057695</v>
      </c>
      <c r="I21625" s="25">
        <v>512999534387300</v>
      </c>
    </row>
    <row r="21626" spans="1:9" x14ac:dyDescent="0.25">
      <c r="A21626" s="25">
        <v>861123891342270</v>
      </c>
      <c r="I21626" s="25">
        <v>497757958436223</v>
      </c>
    </row>
    <row r="21627" spans="1:9" x14ac:dyDescent="0.25">
      <c r="A21627" s="25">
        <v>567753432129898</v>
      </c>
      <c r="I21627" s="25">
        <v>293922290734946</v>
      </c>
    </row>
    <row r="21628" spans="1:9" x14ac:dyDescent="0.25">
      <c r="A21628" s="25">
        <v>482204901488413</v>
      </c>
      <c r="I21628" s="25">
        <v>796777181514581</v>
      </c>
    </row>
    <row r="21629" spans="1:9" x14ac:dyDescent="0.25">
      <c r="A21629" s="25">
        <v>422233367584840</v>
      </c>
      <c r="I21629" s="25">
        <v>958968345210983</v>
      </c>
    </row>
    <row r="21630" spans="1:9" x14ac:dyDescent="0.25">
      <c r="A21630" s="25">
        <v>979939164544899</v>
      </c>
      <c r="I21630" s="25">
        <v>443932494287139</v>
      </c>
    </row>
    <row r="21631" spans="1:9" x14ac:dyDescent="0.25">
      <c r="A21631" s="25">
        <v>611353294599284</v>
      </c>
      <c r="I21631" s="25">
        <v>295591541765793</v>
      </c>
    </row>
    <row r="21632" spans="1:9" x14ac:dyDescent="0.25">
      <c r="A21632" s="25">
        <v>780838033880013</v>
      </c>
      <c r="I21632" s="25">
        <v>681377404438194</v>
      </c>
    </row>
    <row r="21633" spans="1:9" x14ac:dyDescent="0.25">
      <c r="A21633" s="25">
        <v>194583592528924</v>
      </c>
      <c r="I21633" s="25">
        <v>738699002734933</v>
      </c>
    </row>
    <row r="21634" spans="1:9" x14ac:dyDescent="0.25">
      <c r="A21634" s="25">
        <v>487160822140685</v>
      </c>
      <c r="I21634" s="25">
        <v>733009661053038</v>
      </c>
    </row>
    <row r="21635" spans="1:9" x14ac:dyDescent="0.25">
      <c r="A21635" s="25">
        <v>397542605619615</v>
      </c>
      <c r="I21635" s="25">
        <v>809305184212905</v>
      </c>
    </row>
    <row r="21636" spans="1:9" x14ac:dyDescent="0.25">
      <c r="A21636" s="25">
        <v>941979021022937</v>
      </c>
      <c r="I21636" s="25">
        <v>331254907481269</v>
      </c>
    </row>
    <row r="21637" spans="1:9" x14ac:dyDescent="0.25">
      <c r="A21637" s="25">
        <v>904126273424009</v>
      </c>
      <c r="I21637" s="25">
        <v>477449317081888</v>
      </c>
    </row>
    <row r="21638" spans="1:9" x14ac:dyDescent="0.25">
      <c r="A21638" s="25">
        <v>428545149059840</v>
      </c>
      <c r="I21638" s="25">
        <v>469775551021784</v>
      </c>
    </row>
    <row r="21639" spans="1:9" x14ac:dyDescent="0.25">
      <c r="A21639" s="25">
        <v>898910205795005</v>
      </c>
      <c r="I21639" s="25">
        <v>835034863596069</v>
      </c>
    </row>
    <row r="21640" spans="1:9" x14ac:dyDescent="0.25">
      <c r="A21640" s="25">
        <v>766129962808693</v>
      </c>
      <c r="I21640" s="25">
        <v>612821462315100</v>
      </c>
    </row>
    <row r="21641" spans="1:9" x14ac:dyDescent="0.25">
      <c r="A21641" s="25">
        <v>253551633680715</v>
      </c>
      <c r="I21641" s="25">
        <v>186228455612575</v>
      </c>
    </row>
    <row r="21642" spans="1:9" x14ac:dyDescent="0.25">
      <c r="A21642" s="25">
        <v>382943767239282</v>
      </c>
      <c r="I21642" s="25">
        <v>896092876061502</v>
      </c>
    </row>
    <row r="21643" spans="1:9" x14ac:dyDescent="0.25">
      <c r="A21643" s="25">
        <v>935355365062337</v>
      </c>
      <c r="I21643" s="25">
        <v>818921148057833</v>
      </c>
    </row>
    <row r="21644" spans="1:9" x14ac:dyDescent="0.25">
      <c r="A21644" s="25">
        <v>428877767901883</v>
      </c>
      <c r="I21644" s="25">
        <v>474112559075353</v>
      </c>
    </row>
    <row r="21645" spans="1:9" x14ac:dyDescent="0.25">
      <c r="A21645" s="25">
        <v>603222844958724</v>
      </c>
      <c r="I21645" s="25">
        <v>884019665975723</v>
      </c>
    </row>
    <row r="21646" spans="1:9" x14ac:dyDescent="0.25">
      <c r="A21646" s="25">
        <v>527189180675543</v>
      </c>
      <c r="I21646" s="25">
        <v>544181945085564</v>
      </c>
    </row>
    <row r="21647" spans="1:9" x14ac:dyDescent="0.25">
      <c r="A21647" s="25">
        <v>597080858026255</v>
      </c>
      <c r="I21647" s="25">
        <v>599953263511166</v>
      </c>
    </row>
    <row r="21648" spans="1:9" x14ac:dyDescent="0.25">
      <c r="A21648" s="25">
        <v>919027442516575</v>
      </c>
      <c r="I21648" s="25">
        <v>158764091653030</v>
      </c>
    </row>
    <row r="21649" spans="1:9" x14ac:dyDescent="0.25">
      <c r="A21649" s="25">
        <v>558865140594496</v>
      </c>
      <c r="I21649" s="25">
        <v>777929279758669</v>
      </c>
    </row>
    <row r="21650" spans="1:9" x14ac:dyDescent="0.25">
      <c r="A21650" s="25">
        <v>157414497006272</v>
      </c>
      <c r="I21650" s="25">
        <v>873516299856338</v>
      </c>
    </row>
    <row r="21651" spans="1:9" x14ac:dyDescent="0.25">
      <c r="A21651" s="25">
        <v>760656925899284</v>
      </c>
      <c r="I21651" s="25">
        <v>178277285748887</v>
      </c>
    </row>
    <row r="21652" spans="1:9" x14ac:dyDescent="0.25">
      <c r="A21652" s="25">
        <v>230779215126850</v>
      </c>
      <c r="I21652" s="25">
        <v>422883407854815</v>
      </c>
    </row>
    <row r="21653" spans="1:9" x14ac:dyDescent="0.25">
      <c r="A21653" s="25">
        <v>363898098486634</v>
      </c>
      <c r="I21653" s="25">
        <v>590723344023275</v>
      </c>
    </row>
    <row r="21654" spans="1:9" x14ac:dyDescent="0.25">
      <c r="A21654" s="25">
        <v>832648369884873</v>
      </c>
      <c r="I21654" s="25">
        <v>655494073928406</v>
      </c>
    </row>
    <row r="21655" spans="1:9" x14ac:dyDescent="0.25">
      <c r="A21655" s="25">
        <v>943308818263449</v>
      </c>
      <c r="I21655" s="25">
        <v>947468574132499</v>
      </c>
    </row>
    <row r="21656" spans="1:9" x14ac:dyDescent="0.25">
      <c r="A21656" s="25">
        <v>137330176581844</v>
      </c>
      <c r="I21656" s="25">
        <v>129433370464876</v>
      </c>
    </row>
    <row r="21657" spans="1:9" x14ac:dyDescent="0.25">
      <c r="A21657" s="25">
        <v>608941625782884</v>
      </c>
      <c r="I21657" s="25">
        <v>612414376932229</v>
      </c>
    </row>
    <row r="21658" spans="1:9" x14ac:dyDescent="0.25">
      <c r="A21658" s="25">
        <v>244095279214841</v>
      </c>
      <c r="I21658" s="25">
        <v>341396648194768</v>
      </c>
    </row>
    <row r="21659" spans="1:9" x14ac:dyDescent="0.25">
      <c r="A21659" s="25">
        <v>715761548294225</v>
      </c>
      <c r="I21659" s="25">
        <v>990374877323322</v>
      </c>
    </row>
    <row r="21660" spans="1:9" x14ac:dyDescent="0.25">
      <c r="A21660" s="25">
        <v>136603236883345</v>
      </c>
      <c r="I21660" s="25">
        <v>155395315588602</v>
      </c>
    </row>
    <row r="21661" spans="1:9" x14ac:dyDescent="0.25">
      <c r="A21661" s="25">
        <v>488130746971573</v>
      </c>
      <c r="I21661" s="25">
        <v>738434113592383</v>
      </c>
    </row>
    <row r="21662" spans="1:9" x14ac:dyDescent="0.25">
      <c r="A21662" s="25">
        <v>447693563194820</v>
      </c>
      <c r="I21662" s="25">
        <v>356334408772503</v>
      </c>
    </row>
    <row r="21663" spans="1:9" x14ac:dyDescent="0.25">
      <c r="A21663" s="25">
        <v>330361751274715</v>
      </c>
      <c r="I21663" s="25">
        <v>515475911122606</v>
      </c>
    </row>
    <row r="21664" spans="1:9" x14ac:dyDescent="0.25">
      <c r="A21664" s="25">
        <v>760827677639794</v>
      </c>
      <c r="I21664" s="25">
        <v>137818232427013</v>
      </c>
    </row>
    <row r="21665" spans="1:9" x14ac:dyDescent="0.25">
      <c r="A21665" s="25">
        <v>707151882312871</v>
      </c>
      <c r="I21665" s="25">
        <v>497046933530285</v>
      </c>
    </row>
    <row r="21666" spans="1:9" x14ac:dyDescent="0.25">
      <c r="A21666" s="25">
        <v>202933154547693</v>
      </c>
      <c r="I21666" s="25">
        <v>282025229095372</v>
      </c>
    </row>
    <row r="21667" spans="1:9" x14ac:dyDescent="0.25">
      <c r="A21667" s="25">
        <v>121570725674973</v>
      </c>
      <c r="I21667" s="25">
        <v>374102638745999</v>
      </c>
    </row>
    <row r="21668" spans="1:9" x14ac:dyDescent="0.25">
      <c r="A21668" s="25">
        <v>687727232109798</v>
      </c>
      <c r="I21668" s="25">
        <v>335778208821350</v>
      </c>
    </row>
    <row r="21669" spans="1:9" x14ac:dyDescent="0.25">
      <c r="A21669" s="25">
        <v>664487642996494</v>
      </c>
      <c r="I21669" s="25">
        <v>983395687475803</v>
      </c>
    </row>
    <row r="21670" spans="1:9" x14ac:dyDescent="0.25">
      <c r="A21670" s="25">
        <v>685901649877871</v>
      </c>
      <c r="I21670" s="25">
        <v>952931227866526</v>
      </c>
    </row>
    <row r="21671" spans="1:9" x14ac:dyDescent="0.25">
      <c r="A21671" s="25">
        <v>212442771199692</v>
      </c>
      <c r="I21671" s="25">
        <v>294297608694931</v>
      </c>
    </row>
    <row r="21672" spans="1:9" x14ac:dyDescent="0.25">
      <c r="A21672" s="25">
        <v>488800346918858</v>
      </c>
      <c r="I21672" s="25">
        <v>405245978362881</v>
      </c>
    </row>
    <row r="21673" spans="1:9" x14ac:dyDescent="0.25">
      <c r="A21673" s="25">
        <v>514763510760591</v>
      </c>
      <c r="I21673" s="25">
        <v>125966381043114</v>
      </c>
    </row>
    <row r="21674" spans="1:9" x14ac:dyDescent="0.25">
      <c r="A21674" s="25">
        <v>902278459958939</v>
      </c>
      <c r="I21674" s="25">
        <v>126135984767758</v>
      </c>
    </row>
    <row r="21675" spans="1:9" x14ac:dyDescent="0.25">
      <c r="A21675" s="25">
        <v>688471683943706</v>
      </c>
      <c r="I21675" s="25">
        <v>774897048460854</v>
      </c>
    </row>
    <row r="21676" spans="1:9" x14ac:dyDescent="0.25">
      <c r="A21676" s="25">
        <v>587029733777297</v>
      </c>
      <c r="I21676" s="25">
        <v>921523722985305</v>
      </c>
    </row>
    <row r="21677" spans="1:9" x14ac:dyDescent="0.25">
      <c r="A21677" s="25">
        <v>214142110917114</v>
      </c>
      <c r="I21677" s="25">
        <v>518394712060185</v>
      </c>
    </row>
    <row r="21678" spans="1:9" x14ac:dyDescent="0.25">
      <c r="A21678" s="25">
        <v>750471070420987</v>
      </c>
      <c r="I21678" s="25">
        <v>367446245243371</v>
      </c>
    </row>
    <row r="21679" spans="1:9" x14ac:dyDescent="0.25">
      <c r="A21679" s="25">
        <v>617672768954530</v>
      </c>
      <c r="I21679" s="25">
        <v>620734164634479</v>
      </c>
    </row>
    <row r="21680" spans="1:9" x14ac:dyDescent="0.25">
      <c r="A21680" s="25">
        <v>514798299619441</v>
      </c>
      <c r="I21680" s="25">
        <v>957441759760692</v>
      </c>
    </row>
    <row r="21681" spans="1:9" x14ac:dyDescent="0.25">
      <c r="A21681" s="25">
        <v>106852365131506</v>
      </c>
      <c r="I21681" s="25">
        <v>345708319997829</v>
      </c>
    </row>
    <row r="21682" spans="1:9" x14ac:dyDescent="0.25">
      <c r="A21682" s="25">
        <v>787495029640499</v>
      </c>
      <c r="I21682" s="25">
        <v>649076314863654</v>
      </c>
    </row>
    <row r="21683" spans="1:9" x14ac:dyDescent="0.25">
      <c r="A21683" s="25">
        <v>300496827499269</v>
      </c>
      <c r="I21683" s="25">
        <v>934058867289687</v>
      </c>
    </row>
    <row r="21684" spans="1:9" x14ac:dyDescent="0.25">
      <c r="A21684" s="25">
        <v>876718953291470</v>
      </c>
      <c r="I21684" s="25">
        <v>248924203166613</v>
      </c>
    </row>
    <row r="21685" spans="1:9" x14ac:dyDescent="0.25">
      <c r="A21685" s="25">
        <v>897775043385113</v>
      </c>
      <c r="I21685" s="25">
        <v>218125429360439</v>
      </c>
    </row>
    <row r="21686" spans="1:9" x14ac:dyDescent="0.25">
      <c r="A21686" s="25">
        <v>199728757269867</v>
      </c>
      <c r="I21686" s="25">
        <v>466352563120657</v>
      </c>
    </row>
    <row r="21687" spans="1:9" x14ac:dyDescent="0.25">
      <c r="A21687" s="25">
        <v>628281886018936</v>
      </c>
      <c r="I21687" s="25">
        <v>847466990287108</v>
      </c>
    </row>
    <row r="21688" spans="1:9" x14ac:dyDescent="0.25">
      <c r="A21688" s="25">
        <v>677079908339666</v>
      </c>
      <c r="I21688" s="25">
        <v>360624397486877</v>
      </c>
    </row>
    <row r="21689" spans="1:9" x14ac:dyDescent="0.25">
      <c r="A21689" s="25">
        <v>840411537483431</v>
      </c>
      <c r="I21689" s="25">
        <v>294444122243212</v>
      </c>
    </row>
    <row r="21690" spans="1:9" x14ac:dyDescent="0.25">
      <c r="A21690" s="25">
        <v>794045831167546</v>
      </c>
      <c r="I21690" s="25">
        <v>567511640348317</v>
      </c>
    </row>
    <row r="21691" spans="1:9" x14ac:dyDescent="0.25">
      <c r="A21691" s="25">
        <v>431027269808494</v>
      </c>
      <c r="I21691" s="25">
        <v>621382091543234</v>
      </c>
    </row>
    <row r="21692" spans="1:9" x14ac:dyDescent="0.25">
      <c r="A21692" s="25">
        <v>776897580536816</v>
      </c>
      <c r="I21692" s="25">
        <v>549199642060274</v>
      </c>
    </row>
    <row r="21693" spans="1:9" x14ac:dyDescent="0.25">
      <c r="A21693" s="25">
        <v>518992303887911</v>
      </c>
      <c r="I21693" s="25">
        <v>796764057660363</v>
      </c>
    </row>
    <row r="21694" spans="1:9" x14ac:dyDescent="0.25">
      <c r="A21694" s="25">
        <v>325223989147401</v>
      </c>
      <c r="I21694" s="25">
        <v>150525018429342</v>
      </c>
    </row>
    <row r="21695" spans="1:9" x14ac:dyDescent="0.25">
      <c r="A21695" s="25">
        <v>495188583633644</v>
      </c>
      <c r="I21695" s="25">
        <v>446337250631399</v>
      </c>
    </row>
    <row r="21696" spans="1:9" x14ac:dyDescent="0.25">
      <c r="A21696" s="25">
        <v>533549111030721</v>
      </c>
      <c r="I21696" s="25">
        <v>278576236021523</v>
      </c>
    </row>
    <row r="21697" spans="1:9" x14ac:dyDescent="0.25">
      <c r="A21697" s="25">
        <v>859981911162386</v>
      </c>
      <c r="I21697" s="25">
        <v>223459495380613</v>
      </c>
    </row>
    <row r="21698" spans="1:9" x14ac:dyDescent="0.25">
      <c r="A21698" s="25">
        <v>429851609749335</v>
      </c>
      <c r="I21698" s="25">
        <v>334477459643051</v>
      </c>
    </row>
    <row r="21699" spans="1:9" x14ac:dyDescent="0.25">
      <c r="A21699" s="25">
        <v>410244035618032</v>
      </c>
      <c r="I21699" s="25">
        <v>709569560159670</v>
      </c>
    </row>
    <row r="21700" spans="1:9" x14ac:dyDescent="0.25">
      <c r="A21700" s="25">
        <v>557379453645734</v>
      </c>
      <c r="I21700" s="25">
        <v>724188434995471</v>
      </c>
    </row>
    <row r="21701" spans="1:9" x14ac:dyDescent="0.25">
      <c r="A21701" s="25">
        <v>910173296194738</v>
      </c>
      <c r="I21701" s="25">
        <v>964509681542671</v>
      </c>
    </row>
    <row r="21702" spans="1:9" x14ac:dyDescent="0.25">
      <c r="A21702" s="25">
        <v>190619527651638</v>
      </c>
      <c r="I21702" s="25">
        <v>196527391693279</v>
      </c>
    </row>
    <row r="21703" spans="1:9" x14ac:dyDescent="0.25">
      <c r="A21703" s="25">
        <v>746217610555608</v>
      </c>
      <c r="I21703" s="25">
        <v>442681201322811</v>
      </c>
    </row>
    <row r="21704" spans="1:9" x14ac:dyDescent="0.25">
      <c r="A21704" s="25">
        <v>414213206204638</v>
      </c>
      <c r="I21704" s="25">
        <v>305675022196237</v>
      </c>
    </row>
    <row r="21705" spans="1:9" x14ac:dyDescent="0.25">
      <c r="A21705" s="25">
        <v>219593491856674</v>
      </c>
      <c r="I21705" s="25">
        <v>541792125476860</v>
      </c>
    </row>
    <row r="21706" spans="1:9" x14ac:dyDescent="0.25">
      <c r="A21706" s="25">
        <v>628117085685516</v>
      </c>
      <c r="I21706" s="25">
        <v>535687578223026</v>
      </c>
    </row>
    <row r="21707" spans="1:9" x14ac:dyDescent="0.25">
      <c r="A21707" s="25">
        <v>166206250186082</v>
      </c>
      <c r="I21707" s="25">
        <v>729506693864742</v>
      </c>
    </row>
    <row r="21708" spans="1:9" x14ac:dyDescent="0.25">
      <c r="A21708" s="25">
        <v>948833863861591</v>
      </c>
      <c r="I21708" s="25">
        <v>881358319579002</v>
      </c>
    </row>
    <row r="21709" spans="1:9" x14ac:dyDescent="0.25">
      <c r="A21709" s="25">
        <v>110294996180076</v>
      </c>
      <c r="I21709" s="25">
        <v>606433164061267</v>
      </c>
    </row>
    <row r="21710" spans="1:9" x14ac:dyDescent="0.25">
      <c r="A21710" s="25">
        <v>626783066247998</v>
      </c>
      <c r="I21710" s="25">
        <v>546992084284219</v>
      </c>
    </row>
    <row r="21711" spans="1:9" x14ac:dyDescent="0.25">
      <c r="A21711" s="25">
        <v>276857538253666</v>
      </c>
      <c r="I21711" s="25">
        <v>625084754263582</v>
      </c>
    </row>
    <row r="21712" spans="1:9" x14ac:dyDescent="0.25">
      <c r="A21712" s="25">
        <v>139766503468724</v>
      </c>
      <c r="I21712" s="25">
        <v>377179967078308</v>
      </c>
    </row>
    <row r="21713" spans="1:9" x14ac:dyDescent="0.25">
      <c r="A21713" s="25">
        <v>687165700284128</v>
      </c>
      <c r="I21713" s="25">
        <v>529771357931026</v>
      </c>
    </row>
    <row r="21714" spans="1:9" x14ac:dyDescent="0.25">
      <c r="A21714" s="25">
        <v>514152928823392</v>
      </c>
      <c r="I21714" s="25">
        <v>385934883890753</v>
      </c>
    </row>
    <row r="21715" spans="1:9" x14ac:dyDescent="0.25">
      <c r="A21715" s="25">
        <v>280110633005787</v>
      </c>
      <c r="I21715" s="25">
        <v>834636113130868</v>
      </c>
    </row>
    <row r="21716" spans="1:9" x14ac:dyDescent="0.25">
      <c r="A21716" s="25">
        <v>482676442535257</v>
      </c>
      <c r="I21716" s="25">
        <v>767883706124564</v>
      </c>
    </row>
    <row r="21717" spans="1:9" x14ac:dyDescent="0.25">
      <c r="A21717" s="25">
        <v>419368220516547</v>
      </c>
      <c r="I21717" s="25">
        <v>520602061836713</v>
      </c>
    </row>
    <row r="21718" spans="1:9" x14ac:dyDescent="0.25">
      <c r="A21718" s="25">
        <v>828006446817275</v>
      </c>
      <c r="I21718" s="25">
        <v>749514622398296</v>
      </c>
    </row>
    <row r="21719" spans="1:9" x14ac:dyDescent="0.25">
      <c r="A21719" s="25">
        <v>460232260070741</v>
      </c>
      <c r="I21719" s="25">
        <v>650009607731971</v>
      </c>
    </row>
    <row r="21720" spans="1:9" x14ac:dyDescent="0.25">
      <c r="A21720" s="25">
        <v>885519651334325</v>
      </c>
      <c r="I21720" s="25">
        <v>789264198893150</v>
      </c>
    </row>
    <row r="21721" spans="1:9" x14ac:dyDescent="0.25">
      <c r="A21721" s="25">
        <v>478569807383977</v>
      </c>
      <c r="I21721" s="25">
        <v>990342167010103</v>
      </c>
    </row>
    <row r="21722" spans="1:9" x14ac:dyDescent="0.25">
      <c r="A21722" s="25">
        <v>584438718511049</v>
      </c>
      <c r="I21722" s="25">
        <v>669756659124270</v>
      </c>
    </row>
    <row r="21723" spans="1:9" x14ac:dyDescent="0.25">
      <c r="A21723" s="25">
        <v>581769486428820</v>
      </c>
      <c r="I21723" s="25">
        <v>564378219323562</v>
      </c>
    </row>
    <row r="21724" spans="1:9" x14ac:dyDescent="0.25">
      <c r="A21724" s="25">
        <v>457950709547594</v>
      </c>
      <c r="I21724" s="25">
        <v>882846316426909</v>
      </c>
    </row>
    <row r="21725" spans="1:9" x14ac:dyDescent="0.25">
      <c r="A21725" s="25">
        <v>220665704342419</v>
      </c>
      <c r="I21725" s="25">
        <v>751316773134908</v>
      </c>
    </row>
    <row r="21726" spans="1:9" x14ac:dyDescent="0.25">
      <c r="A21726" s="25">
        <v>347008106605623</v>
      </c>
      <c r="I21726" s="25">
        <v>550648514341640</v>
      </c>
    </row>
    <row r="21727" spans="1:9" x14ac:dyDescent="0.25">
      <c r="A21727" s="25">
        <v>431549694055783</v>
      </c>
      <c r="I21727" s="25">
        <v>431199826199834</v>
      </c>
    </row>
    <row r="21728" spans="1:9" x14ac:dyDescent="0.25">
      <c r="A21728" s="25">
        <v>957825589590460</v>
      </c>
      <c r="I21728" s="25">
        <v>548921545718199</v>
      </c>
    </row>
    <row r="21729" spans="1:9" x14ac:dyDescent="0.25">
      <c r="A21729" s="25">
        <v>829553688260115</v>
      </c>
      <c r="I21729" s="25">
        <v>502654473463806</v>
      </c>
    </row>
    <row r="21730" spans="1:9" x14ac:dyDescent="0.25">
      <c r="A21730" s="25">
        <v>676658260157312</v>
      </c>
      <c r="I21730" s="25">
        <v>722428773356267</v>
      </c>
    </row>
    <row r="21731" spans="1:9" x14ac:dyDescent="0.25">
      <c r="A21731" s="25">
        <v>334445803710458</v>
      </c>
      <c r="I21731" s="25">
        <v>712776642072443</v>
      </c>
    </row>
    <row r="21732" spans="1:9" x14ac:dyDescent="0.25">
      <c r="A21732" s="25">
        <v>707276905980850</v>
      </c>
      <c r="I21732" s="25">
        <v>359495992094803</v>
      </c>
    </row>
    <row r="21733" spans="1:9" x14ac:dyDescent="0.25">
      <c r="A21733" s="25">
        <v>941387493771461</v>
      </c>
      <c r="I21733" s="25">
        <v>592106477574971</v>
      </c>
    </row>
    <row r="21734" spans="1:9" x14ac:dyDescent="0.25">
      <c r="A21734" s="25">
        <v>847111990072799</v>
      </c>
      <c r="I21734" s="25">
        <v>869625461384000</v>
      </c>
    </row>
    <row r="21735" spans="1:9" x14ac:dyDescent="0.25">
      <c r="A21735" s="25">
        <v>692874952866469</v>
      </c>
      <c r="I21735" s="25">
        <v>670971434821557</v>
      </c>
    </row>
    <row r="21736" spans="1:9" x14ac:dyDescent="0.25">
      <c r="A21736" s="25">
        <v>763437699908801</v>
      </c>
      <c r="I21736" s="25">
        <v>303688218523729</v>
      </c>
    </row>
    <row r="21737" spans="1:9" x14ac:dyDescent="0.25">
      <c r="A21737" s="25">
        <v>288117993023113</v>
      </c>
      <c r="I21737" s="25">
        <v>878681931077098</v>
      </c>
    </row>
    <row r="21738" spans="1:9" x14ac:dyDescent="0.25">
      <c r="A21738" s="25">
        <v>275805587011828</v>
      </c>
      <c r="I21738" s="25">
        <v>885515217931493</v>
      </c>
    </row>
    <row r="21739" spans="1:9" x14ac:dyDescent="0.25">
      <c r="A21739" s="25">
        <v>905287944144083</v>
      </c>
      <c r="I21739" s="25">
        <v>256147679517333</v>
      </c>
    </row>
    <row r="21740" spans="1:9" x14ac:dyDescent="0.25">
      <c r="A21740" s="25">
        <v>306920693216304</v>
      </c>
      <c r="I21740" s="25">
        <v>149298193574387</v>
      </c>
    </row>
    <row r="21741" spans="1:9" x14ac:dyDescent="0.25">
      <c r="A21741" s="25">
        <v>681644615406972</v>
      </c>
      <c r="I21741" s="25">
        <v>803916416783247</v>
      </c>
    </row>
    <row r="21742" spans="1:9" x14ac:dyDescent="0.25">
      <c r="A21742" s="25">
        <v>592239051768721</v>
      </c>
      <c r="I21742" s="25">
        <v>354661173013369</v>
      </c>
    </row>
    <row r="21743" spans="1:9" x14ac:dyDescent="0.25">
      <c r="A21743" s="25">
        <v>947178292426871</v>
      </c>
      <c r="I21743" s="25">
        <v>906979452872980</v>
      </c>
    </row>
    <row r="21744" spans="1:9" x14ac:dyDescent="0.25">
      <c r="A21744" s="25">
        <v>507669470936178</v>
      </c>
      <c r="I21744" s="25">
        <v>480412605612295</v>
      </c>
    </row>
    <row r="21745" spans="1:9" x14ac:dyDescent="0.25">
      <c r="A21745" s="25">
        <v>260595804980325</v>
      </c>
      <c r="I21745" s="25">
        <v>976797669688949</v>
      </c>
    </row>
    <row r="21746" spans="1:9" x14ac:dyDescent="0.25">
      <c r="A21746" s="25">
        <v>162963518903828</v>
      </c>
      <c r="I21746" s="25">
        <v>694639137584980</v>
      </c>
    </row>
    <row r="21747" spans="1:9" x14ac:dyDescent="0.25">
      <c r="A21747" s="25">
        <v>858952780978867</v>
      </c>
      <c r="I21747" s="25">
        <v>711777695023423</v>
      </c>
    </row>
    <row r="21748" spans="1:9" x14ac:dyDescent="0.25">
      <c r="A21748" s="25">
        <v>326304780060421</v>
      </c>
      <c r="I21748" s="25">
        <v>334784192642696</v>
      </c>
    </row>
    <row r="21749" spans="1:9" x14ac:dyDescent="0.25">
      <c r="A21749" s="25">
        <v>494517975584378</v>
      </c>
      <c r="I21749" s="25">
        <v>140856710954967</v>
      </c>
    </row>
    <row r="21750" spans="1:9" x14ac:dyDescent="0.25">
      <c r="A21750" s="25">
        <v>159460095589159</v>
      </c>
      <c r="I21750" s="25">
        <v>414259390010825</v>
      </c>
    </row>
    <row r="21751" spans="1:9" x14ac:dyDescent="0.25">
      <c r="A21751" s="25">
        <v>799018826944321</v>
      </c>
      <c r="I21751" s="25">
        <v>633939982087121</v>
      </c>
    </row>
    <row r="21752" spans="1:9" x14ac:dyDescent="0.25">
      <c r="A21752" s="25">
        <v>293274114884947</v>
      </c>
      <c r="I21752" s="25">
        <v>923134600288911</v>
      </c>
    </row>
    <row r="21753" spans="1:9" x14ac:dyDescent="0.25">
      <c r="A21753" s="25">
        <v>286973908083127</v>
      </c>
      <c r="I21753" s="25">
        <v>622654721887640</v>
      </c>
    </row>
    <row r="21754" spans="1:9" x14ac:dyDescent="0.25">
      <c r="A21754" s="25">
        <v>253015221559023</v>
      </c>
      <c r="I21754" s="25">
        <v>222692192379761</v>
      </c>
    </row>
    <row r="21755" spans="1:9" x14ac:dyDescent="0.25">
      <c r="A21755" s="25">
        <v>726906193982842</v>
      </c>
      <c r="I21755" s="25">
        <v>215652248060191</v>
      </c>
    </row>
    <row r="21756" spans="1:9" x14ac:dyDescent="0.25">
      <c r="A21756" s="25">
        <v>190601239493532</v>
      </c>
      <c r="I21756" s="25">
        <v>815385115375743</v>
      </c>
    </row>
    <row r="21757" spans="1:9" x14ac:dyDescent="0.25">
      <c r="A21757" s="25">
        <v>653808050446517</v>
      </c>
      <c r="I21757" s="25">
        <v>656164709523799</v>
      </c>
    </row>
    <row r="21758" spans="1:9" x14ac:dyDescent="0.25">
      <c r="A21758" s="25">
        <v>452996633691155</v>
      </c>
      <c r="I21758" s="25">
        <v>321281837845154</v>
      </c>
    </row>
    <row r="21759" spans="1:9" x14ac:dyDescent="0.25">
      <c r="A21759" s="25">
        <v>496535896745631</v>
      </c>
      <c r="I21759" s="25">
        <v>449091842059823</v>
      </c>
    </row>
    <row r="21760" spans="1:9" x14ac:dyDescent="0.25">
      <c r="A21760" s="25">
        <v>510158725599157</v>
      </c>
      <c r="I21760" s="25">
        <v>829511660782362</v>
      </c>
    </row>
    <row r="21761" spans="1:9" x14ac:dyDescent="0.25">
      <c r="A21761" s="25">
        <v>462348889018455</v>
      </c>
      <c r="I21761" s="25">
        <v>805349811633260</v>
      </c>
    </row>
    <row r="21762" spans="1:9" x14ac:dyDescent="0.25">
      <c r="A21762" s="25">
        <v>140772121075939</v>
      </c>
      <c r="I21762" s="25">
        <v>551926001910766</v>
      </c>
    </row>
    <row r="21763" spans="1:9" x14ac:dyDescent="0.25">
      <c r="A21763" s="25">
        <v>738971991348534</v>
      </c>
      <c r="I21763" s="25">
        <v>955687993023874</v>
      </c>
    </row>
    <row r="21764" spans="1:9" x14ac:dyDescent="0.25">
      <c r="A21764" s="25">
        <v>645098381979873</v>
      </c>
      <c r="I21764" s="25">
        <v>620557781440026</v>
      </c>
    </row>
    <row r="21765" spans="1:9" x14ac:dyDescent="0.25">
      <c r="A21765" s="25">
        <v>410595318043682</v>
      </c>
      <c r="I21765" s="25">
        <v>305265232960973</v>
      </c>
    </row>
    <row r="21766" spans="1:9" x14ac:dyDescent="0.25">
      <c r="A21766" s="25">
        <v>813642927883952</v>
      </c>
      <c r="I21766" s="25">
        <v>558338425879083</v>
      </c>
    </row>
    <row r="21767" spans="1:9" x14ac:dyDescent="0.25">
      <c r="A21767" s="25">
        <v>884098868713514</v>
      </c>
      <c r="I21767" s="25">
        <v>982478394687032</v>
      </c>
    </row>
    <row r="21768" spans="1:9" x14ac:dyDescent="0.25">
      <c r="A21768" s="25">
        <v>783181652429283</v>
      </c>
      <c r="I21768" s="25">
        <v>354109094852934</v>
      </c>
    </row>
    <row r="21769" spans="1:9" x14ac:dyDescent="0.25">
      <c r="A21769" s="25">
        <v>900754067617634</v>
      </c>
      <c r="I21769" s="25">
        <v>188863244669182</v>
      </c>
    </row>
    <row r="21770" spans="1:9" x14ac:dyDescent="0.25">
      <c r="A21770" s="25">
        <v>662752177532388</v>
      </c>
      <c r="I21770" s="25">
        <v>241435289095672</v>
      </c>
    </row>
    <row r="21771" spans="1:9" x14ac:dyDescent="0.25">
      <c r="A21771" s="25">
        <v>614339579509794</v>
      </c>
      <c r="I21771" s="25">
        <v>109123853573208</v>
      </c>
    </row>
    <row r="21772" spans="1:9" x14ac:dyDescent="0.25">
      <c r="A21772" s="25">
        <v>796074521098011</v>
      </c>
      <c r="I21772" s="25">
        <v>592012085010981</v>
      </c>
    </row>
    <row r="21773" spans="1:9" x14ac:dyDescent="0.25">
      <c r="A21773" s="25">
        <v>784350978159965</v>
      </c>
      <c r="I21773" s="25">
        <v>368732474295206</v>
      </c>
    </row>
    <row r="21774" spans="1:9" x14ac:dyDescent="0.25">
      <c r="A21774" s="25">
        <v>227777989819135</v>
      </c>
      <c r="I21774" s="25">
        <v>227988898573311</v>
      </c>
    </row>
    <row r="21775" spans="1:9" x14ac:dyDescent="0.25">
      <c r="A21775" s="25">
        <v>835123969285703</v>
      </c>
      <c r="I21775" s="25">
        <v>483624498668163</v>
      </c>
    </row>
    <row r="21776" spans="1:9" x14ac:dyDescent="0.25">
      <c r="A21776" s="25">
        <v>216701837306902</v>
      </c>
      <c r="I21776" s="25">
        <v>981214643879197</v>
      </c>
    </row>
    <row r="21777" spans="1:9" x14ac:dyDescent="0.25">
      <c r="A21777" s="25">
        <v>547708092338876</v>
      </c>
      <c r="I21777" s="25">
        <v>139139448025967</v>
      </c>
    </row>
    <row r="21778" spans="1:9" x14ac:dyDescent="0.25">
      <c r="A21778" s="25">
        <v>995453209233122</v>
      </c>
      <c r="I21778" s="25">
        <v>772122128734250</v>
      </c>
    </row>
    <row r="21779" spans="1:9" x14ac:dyDescent="0.25">
      <c r="A21779" s="25">
        <v>362866596819135</v>
      </c>
      <c r="I21779" s="25">
        <v>884889712022214</v>
      </c>
    </row>
    <row r="21780" spans="1:9" x14ac:dyDescent="0.25">
      <c r="A21780" s="25">
        <v>632763765463095</v>
      </c>
      <c r="I21780" s="25">
        <v>150958220428564</v>
      </c>
    </row>
    <row r="21781" spans="1:9" x14ac:dyDescent="0.25">
      <c r="A21781" s="25">
        <v>706720769625755</v>
      </c>
      <c r="I21781" s="25">
        <v>228976860730885</v>
      </c>
    </row>
    <row r="21782" spans="1:9" x14ac:dyDescent="0.25">
      <c r="A21782" s="25">
        <v>245064064669979</v>
      </c>
      <c r="I21782" s="25">
        <v>758505053215216</v>
      </c>
    </row>
    <row r="21783" spans="1:9" x14ac:dyDescent="0.25">
      <c r="A21783" s="25">
        <v>897789457475761</v>
      </c>
      <c r="I21783" s="25">
        <v>547682254159348</v>
      </c>
    </row>
    <row r="21784" spans="1:9" x14ac:dyDescent="0.25">
      <c r="A21784" s="25">
        <v>896982979734461</v>
      </c>
      <c r="I21784" s="25">
        <v>366585442175508</v>
      </c>
    </row>
    <row r="21785" spans="1:9" x14ac:dyDescent="0.25">
      <c r="A21785" s="25">
        <v>623552437022834</v>
      </c>
      <c r="I21785" s="25">
        <v>301897951680864</v>
      </c>
    </row>
    <row r="21786" spans="1:9" x14ac:dyDescent="0.25">
      <c r="A21786" s="25">
        <v>107672905127258</v>
      </c>
      <c r="I21786" s="25">
        <v>559665268639857</v>
      </c>
    </row>
    <row r="21787" spans="1:9" x14ac:dyDescent="0.25">
      <c r="A21787" s="25">
        <v>564913175883733</v>
      </c>
      <c r="I21787" s="25">
        <v>142077447438814</v>
      </c>
    </row>
    <row r="21788" spans="1:9" x14ac:dyDescent="0.25">
      <c r="A21788" s="25">
        <v>674072801483122</v>
      </c>
      <c r="I21788" s="25">
        <v>311044920717809</v>
      </c>
    </row>
    <row r="21789" spans="1:9" x14ac:dyDescent="0.25">
      <c r="A21789" s="25">
        <v>153661326918281</v>
      </c>
      <c r="I21789" s="25">
        <v>375174794035406</v>
      </c>
    </row>
    <row r="21790" spans="1:9" x14ac:dyDescent="0.25">
      <c r="A21790" s="25">
        <v>656017172555830</v>
      </c>
      <c r="I21790" s="25">
        <v>716038028064526</v>
      </c>
    </row>
    <row r="21791" spans="1:9" x14ac:dyDescent="0.25">
      <c r="A21791" s="25">
        <v>506457434718406</v>
      </c>
      <c r="I21791" s="25">
        <v>266525491224318</v>
      </c>
    </row>
    <row r="21792" spans="1:9" x14ac:dyDescent="0.25">
      <c r="A21792" s="25">
        <v>717011791022135</v>
      </c>
      <c r="I21792" s="25">
        <v>987757897487663</v>
      </c>
    </row>
    <row r="21793" spans="1:9" x14ac:dyDescent="0.25">
      <c r="A21793" s="25">
        <v>543171323118157</v>
      </c>
      <c r="I21793" s="25">
        <v>143877104162694</v>
      </c>
    </row>
    <row r="21794" spans="1:9" x14ac:dyDescent="0.25">
      <c r="A21794" s="25">
        <v>742640444712826</v>
      </c>
      <c r="I21794" s="25">
        <v>462748634251592</v>
      </c>
    </row>
    <row r="21795" spans="1:9" x14ac:dyDescent="0.25">
      <c r="A21795" s="25">
        <v>109535231624332</v>
      </c>
      <c r="I21795" s="25">
        <v>336955790244132</v>
      </c>
    </row>
    <row r="21796" spans="1:9" x14ac:dyDescent="0.25">
      <c r="A21796" s="25">
        <v>786602198023602</v>
      </c>
      <c r="I21796" s="25">
        <v>466192154570217</v>
      </c>
    </row>
    <row r="21797" spans="1:9" x14ac:dyDescent="0.25">
      <c r="A21797" s="25">
        <v>959276098897323</v>
      </c>
      <c r="I21797" s="25">
        <v>536099089669860</v>
      </c>
    </row>
    <row r="21798" spans="1:9" x14ac:dyDescent="0.25">
      <c r="A21798" s="25">
        <v>142359375680527</v>
      </c>
      <c r="I21798" s="25">
        <v>411356127275997</v>
      </c>
    </row>
    <row r="21799" spans="1:9" x14ac:dyDescent="0.25">
      <c r="A21799" s="25">
        <v>812369811078666</v>
      </c>
      <c r="I21799" s="25">
        <v>729725933274118</v>
      </c>
    </row>
    <row r="21800" spans="1:9" x14ac:dyDescent="0.25">
      <c r="A21800" s="25">
        <v>675351644482859</v>
      </c>
      <c r="I21800" s="25">
        <v>198338349232879</v>
      </c>
    </row>
    <row r="21801" spans="1:9" x14ac:dyDescent="0.25">
      <c r="A21801" s="25">
        <v>131227477137524</v>
      </c>
      <c r="I21801" s="25">
        <v>356933951816955</v>
      </c>
    </row>
    <row r="21802" spans="1:9" x14ac:dyDescent="0.25">
      <c r="A21802" s="25">
        <v>797492448462299</v>
      </c>
      <c r="I21802" s="25">
        <v>243557550569274</v>
      </c>
    </row>
    <row r="21803" spans="1:9" x14ac:dyDescent="0.25">
      <c r="A21803" s="25">
        <v>807259558165858</v>
      </c>
      <c r="I21803" s="25">
        <v>286332173879179</v>
      </c>
    </row>
    <row r="21804" spans="1:9" x14ac:dyDescent="0.25">
      <c r="A21804" s="25">
        <v>213415179717762</v>
      </c>
      <c r="I21804" s="25">
        <v>930124107968468</v>
      </c>
    </row>
    <row r="21805" spans="1:9" x14ac:dyDescent="0.25">
      <c r="A21805" s="25">
        <v>957790621285802</v>
      </c>
      <c r="I21805" s="25">
        <v>833306339897306</v>
      </c>
    </row>
    <row r="21806" spans="1:9" x14ac:dyDescent="0.25">
      <c r="A21806" s="25">
        <v>459266638751790</v>
      </c>
      <c r="I21806" s="25">
        <v>649963422711150</v>
      </c>
    </row>
    <row r="21807" spans="1:9" x14ac:dyDescent="0.25">
      <c r="A21807" s="25">
        <v>725537359280189</v>
      </c>
      <c r="I21807" s="25">
        <v>451717670967184</v>
      </c>
    </row>
    <row r="21808" spans="1:9" x14ac:dyDescent="0.25">
      <c r="A21808" s="25">
        <v>882929449935216</v>
      </c>
      <c r="I21808" s="25">
        <v>234531701221294</v>
      </c>
    </row>
    <row r="21809" spans="1:9" x14ac:dyDescent="0.25">
      <c r="A21809" s="25">
        <v>876061011539720</v>
      </c>
      <c r="I21809" s="25">
        <v>314051559478602</v>
      </c>
    </row>
    <row r="21810" spans="1:9" x14ac:dyDescent="0.25">
      <c r="A21810" s="25">
        <v>575720418925741</v>
      </c>
      <c r="I21810" s="25">
        <v>822752777773192</v>
      </c>
    </row>
    <row r="21811" spans="1:9" x14ac:dyDescent="0.25">
      <c r="A21811" s="25">
        <v>908337411814079</v>
      </c>
      <c r="I21811" s="25">
        <v>842958707119145</v>
      </c>
    </row>
    <row r="21812" spans="1:9" x14ac:dyDescent="0.25">
      <c r="A21812" s="25">
        <v>503294541391450</v>
      </c>
      <c r="I21812" s="25">
        <v>115213949020986</v>
      </c>
    </row>
    <row r="21813" spans="1:9" x14ac:dyDescent="0.25">
      <c r="A21813" s="25">
        <v>873103509916914</v>
      </c>
      <c r="I21813" s="25">
        <v>826986775756728</v>
      </c>
    </row>
    <row r="21814" spans="1:9" x14ac:dyDescent="0.25">
      <c r="A21814" s="25">
        <v>789365949686312</v>
      </c>
      <c r="I21814" s="25">
        <v>603798686567320</v>
      </c>
    </row>
    <row r="21815" spans="1:9" x14ac:dyDescent="0.25">
      <c r="A21815" s="25">
        <v>209003785381823</v>
      </c>
      <c r="I21815" s="25">
        <v>166759952011206</v>
      </c>
    </row>
    <row r="21816" spans="1:9" x14ac:dyDescent="0.25">
      <c r="A21816" s="25">
        <v>712944319652486</v>
      </c>
      <c r="I21816" s="25">
        <v>999331123275837</v>
      </c>
    </row>
    <row r="21817" spans="1:9" x14ac:dyDescent="0.25">
      <c r="A21817" s="25">
        <v>490586317605258</v>
      </c>
      <c r="I21817" s="25">
        <v>744046754073053</v>
      </c>
    </row>
    <row r="21818" spans="1:9" x14ac:dyDescent="0.25">
      <c r="A21818" s="25">
        <v>308576517169788</v>
      </c>
      <c r="I21818" s="25">
        <v>176222611470289</v>
      </c>
    </row>
    <row r="21819" spans="1:9" x14ac:dyDescent="0.25">
      <c r="A21819" s="25">
        <v>898576174023073</v>
      </c>
      <c r="I21819" s="25">
        <v>720464385518809</v>
      </c>
    </row>
    <row r="21820" spans="1:9" x14ac:dyDescent="0.25">
      <c r="A21820" s="25">
        <v>990979506387720</v>
      </c>
      <c r="I21820" s="25">
        <v>112012514836909</v>
      </c>
    </row>
    <row r="21821" spans="1:9" x14ac:dyDescent="0.25">
      <c r="A21821" s="25">
        <v>857864034607069</v>
      </c>
      <c r="I21821" s="25">
        <v>113405679076613</v>
      </c>
    </row>
    <row r="21822" spans="1:9" x14ac:dyDescent="0.25">
      <c r="A21822" s="25">
        <v>473364994360581</v>
      </c>
      <c r="I21822" s="25">
        <v>276481767828601</v>
      </c>
    </row>
    <row r="21823" spans="1:9" x14ac:dyDescent="0.25">
      <c r="A21823" s="25">
        <v>710097748933093</v>
      </c>
      <c r="I21823" s="25">
        <v>896142219315977</v>
      </c>
    </row>
    <row r="21824" spans="1:9" x14ac:dyDescent="0.25">
      <c r="A21824" s="25">
        <v>811831899760621</v>
      </c>
      <c r="I21824" s="25">
        <v>381577569333293</v>
      </c>
    </row>
    <row r="21825" spans="1:9" x14ac:dyDescent="0.25">
      <c r="A21825" s="25">
        <v>175023495093449</v>
      </c>
      <c r="I21825" s="25">
        <v>364599594897514</v>
      </c>
    </row>
    <row r="21826" spans="1:9" x14ac:dyDescent="0.25">
      <c r="A21826" s="25">
        <v>639793298438511</v>
      </c>
      <c r="I21826" s="25">
        <v>727582719585512</v>
      </c>
    </row>
    <row r="21827" spans="1:9" x14ac:dyDescent="0.25">
      <c r="A21827" s="25">
        <v>869426982293722</v>
      </c>
      <c r="I21827" s="25">
        <v>152656437693834</v>
      </c>
    </row>
    <row r="21828" spans="1:9" x14ac:dyDescent="0.25">
      <c r="A21828" s="25">
        <v>567041576455180</v>
      </c>
      <c r="I21828" s="25">
        <v>585723379639116</v>
      </c>
    </row>
    <row r="21829" spans="1:9" x14ac:dyDescent="0.25">
      <c r="A21829" s="25">
        <v>216844833767139</v>
      </c>
      <c r="I21829" s="25">
        <v>331331709355489</v>
      </c>
    </row>
    <row r="21830" spans="1:9" x14ac:dyDescent="0.25">
      <c r="A21830" s="25">
        <v>134597788892509</v>
      </c>
      <c r="I21830" s="25">
        <v>983121618576664</v>
      </c>
    </row>
    <row r="21831" spans="1:9" x14ac:dyDescent="0.25">
      <c r="A21831" s="25">
        <v>333221437316755</v>
      </c>
      <c r="I21831" s="25">
        <v>700433514342171</v>
      </c>
    </row>
    <row r="21832" spans="1:9" x14ac:dyDescent="0.25">
      <c r="A21832" s="25">
        <v>963515221715877</v>
      </c>
      <c r="I21832" s="25">
        <v>346051545157135</v>
      </c>
    </row>
    <row r="21833" spans="1:9" x14ac:dyDescent="0.25">
      <c r="A21833" s="25">
        <v>431662129681771</v>
      </c>
      <c r="I21833" s="25">
        <v>573805581170718</v>
      </c>
    </row>
    <row r="21834" spans="1:9" x14ac:dyDescent="0.25">
      <c r="A21834" s="25">
        <v>158677773640882</v>
      </c>
      <c r="I21834" s="25">
        <v>978111569628912</v>
      </c>
    </row>
    <row r="21835" spans="1:9" x14ac:dyDescent="0.25">
      <c r="A21835" s="25">
        <v>513185578592165</v>
      </c>
      <c r="I21835" s="25">
        <v>999373073117477</v>
      </c>
    </row>
    <row r="21836" spans="1:9" x14ac:dyDescent="0.25">
      <c r="A21836" s="25">
        <v>104464061449424</v>
      </c>
      <c r="I21836" s="25">
        <v>909258203423009</v>
      </c>
    </row>
    <row r="21837" spans="1:9" x14ac:dyDescent="0.25">
      <c r="A21837" s="25">
        <v>560402909996757</v>
      </c>
      <c r="I21837" s="25">
        <v>497058620445561</v>
      </c>
    </row>
    <row r="21838" spans="1:9" x14ac:dyDescent="0.25">
      <c r="A21838" s="25">
        <v>619194833008612</v>
      </c>
      <c r="I21838" s="25">
        <v>562937028936878</v>
      </c>
    </row>
    <row r="21839" spans="1:9" x14ac:dyDescent="0.25">
      <c r="A21839" s="25">
        <v>564634497220714</v>
      </c>
      <c r="I21839" s="25">
        <v>438287142557716</v>
      </c>
    </row>
    <row r="21840" spans="1:9" x14ac:dyDescent="0.25">
      <c r="A21840" s="25">
        <v>559263687413426</v>
      </c>
      <c r="I21840" s="25">
        <v>616437626579572</v>
      </c>
    </row>
    <row r="21841" spans="1:9" x14ac:dyDescent="0.25">
      <c r="A21841" s="25">
        <v>448083144881057</v>
      </c>
      <c r="I21841" s="25">
        <v>336968462245614</v>
      </c>
    </row>
    <row r="21842" spans="1:9" x14ac:dyDescent="0.25">
      <c r="A21842" s="25">
        <v>330599028902287</v>
      </c>
      <c r="I21842" s="25">
        <v>740986139242959</v>
      </c>
    </row>
    <row r="21843" spans="1:9" x14ac:dyDescent="0.25">
      <c r="A21843" s="25">
        <v>657212776989285</v>
      </c>
      <c r="I21843" s="25">
        <v>214361104175290</v>
      </c>
    </row>
    <row r="21844" spans="1:9" x14ac:dyDescent="0.25">
      <c r="A21844" s="25">
        <v>117344636917613</v>
      </c>
      <c r="I21844" s="25">
        <v>348757760472539</v>
      </c>
    </row>
    <row r="21845" spans="1:9" x14ac:dyDescent="0.25">
      <c r="A21845" s="25">
        <v>979300957313274</v>
      </c>
      <c r="I21845" s="25">
        <v>860744353941864</v>
      </c>
    </row>
    <row r="21846" spans="1:9" x14ac:dyDescent="0.25">
      <c r="A21846" s="25">
        <v>403262584544095</v>
      </c>
      <c r="I21846" s="25">
        <v>659512663815066</v>
      </c>
    </row>
    <row r="21847" spans="1:9" x14ac:dyDescent="0.25">
      <c r="A21847" s="25">
        <v>421811945924404</v>
      </c>
      <c r="I21847" s="25">
        <v>446069039652928</v>
      </c>
    </row>
    <row r="21848" spans="1:9" x14ac:dyDescent="0.25">
      <c r="A21848" s="25">
        <v>251782847402622</v>
      </c>
      <c r="I21848" s="25">
        <v>560511626579845</v>
      </c>
    </row>
    <row r="21849" spans="1:9" x14ac:dyDescent="0.25">
      <c r="A21849" s="25">
        <v>676081994442170</v>
      </c>
      <c r="I21849" s="25">
        <v>606512532981651</v>
      </c>
    </row>
    <row r="21850" spans="1:9" x14ac:dyDescent="0.25">
      <c r="A21850" s="25">
        <v>385998946759155</v>
      </c>
      <c r="I21850" s="25">
        <v>219555000728113</v>
      </c>
    </row>
    <row r="21851" spans="1:9" x14ac:dyDescent="0.25">
      <c r="A21851" s="25">
        <v>196723812884511</v>
      </c>
      <c r="I21851" s="25">
        <v>984247903752026</v>
      </c>
    </row>
    <row r="21852" spans="1:9" x14ac:dyDescent="0.25">
      <c r="A21852" s="25">
        <v>147246114385764</v>
      </c>
      <c r="I21852" s="25">
        <v>265602357787117</v>
      </c>
    </row>
    <row r="21853" spans="1:9" x14ac:dyDescent="0.25">
      <c r="A21853" s="25">
        <v>275225567980850</v>
      </c>
      <c r="I21853" s="25">
        <v>199876922246245</v>
      </c>
    </row>
    <row r="21854" spans="1:9" x14ac:dyDescent="0.25">
      <c r="A21854" s="25">
        <v>275590259133567</v>
      </c>
      <c r="I21854" s="25">
        <v>519858329599638</v>
      </c>
    </row>
    <row r="21855" spans="1:9" x14ac:dyDescent="0.25">
      <c r="A21855" s="25">
        <v>940594127401641</v>
      </c>
      <c r="I21855" s="25">
        <v>543723884718917</v>
      </c>
    </row>
    <row r="21856" spans="1:9" x14ac:dyDescent="0.25">
      <c r="A21856" s="25">
        <v>521436069220106</v>
      </c>
      <c r="I21856" s="25">
        <v>817101258388599</v>
      </c>
    </row>
    <row r="21857" spans="1:9" x14ac:dyDescent="0.25">
      <c r="A21857" s="25">
        <v>332653768851171</v>
      </c>
      <c r="I21857" s="25">
        <v>281922261792370</v>
      </c>
    </row>
    <row r="21858" spans="1:9" x14ac:dyDescent="0.25">
      <c r="A21858" s="25">
        <v>816042412150389</v>
      </c>
      <c r="I21858" s="25">
        <v>259026188258713</v>
      </c>
    </row>
    <row r="21859" spans="1:9" x14ac:dyDescent="0.25">
      <c r="A21859" s="25">
        <v>946953448867537</v>
      </c>
      <c r="I21859" s="25">
        <v>935539883114415</v>
      </c>
    </row>
    <row r="21860" spans="1:9" x14ac:dyDescent="0.25">
      <c r="A21860" s="25">
        <v>416822262080271</v>
      </c>
      <c r="I21860" s="25">
        <v>377079580236135</v>
      </c>
    </row>
    <row r="21861" spans="1:9" x14ac:dyDescent="0.25">
      <c r="A21861" s="25">
        <v>155121435137834</v>
      </c>
      <c r="I21861" s="25">
        <v>155492529740182</v>
      </c>
    </row>
    <row r="21862" spans="1:9" x14ac:dyDescent="0.25">
      <c r="A21862" s="25">
        <v>543754752651524</v>
      </c>
      <c r="I21862" s="25">
        <v>387617391788197</v>
      </c>
    </row>
    <row r="21863" spans="1:9" x14ac:dyDescent="0.25">
      <c r="A21863" s="25">
        <v>312036905072833</v>
      </c>
      <c r="I21863" s="25">
        <v>977342501427024</v>
      </c>
    </row>
    <row r="21864" spans="1:9" x14ac:dyDescent="0.25">
      <c r="A21864" s="25">
        <v>710522138757022</v>
      </c>
      <c r="I21864" s="25">
        <v>150413664746534</v>
      </c>
    </row>
    <row r="21865" spans="1:9" x14ac:dyDescent="0.25">
      <c r="A21865" s="25">
        <v>596093995257364</v>
      </c>
      <c r="I21865" s="25">
        <v>278679211471654</v>
      </c>
    </row>
    <row r="21866" spans="1:9" x14ac:dyDescent="0.25">
      <c r="A21866" s="25">
        <v>653956345679416</v>
      </c>
      <c r="I21866" s="25">
        <v>679053248170109</v>
      </c>
    </row>
    <row r="21867" spans="1:9" x14ac:dyDescent="0.25">
      <c r="A21867" s="25">
        <v>396664373585575</v>
      </c>
      <c r="I21867" s="25">
        <v>204721069113613</v>
      </c>
    </row>
    <row r="21868" spans="1:9" x14ac:dyDescent="0.25">
      <c r="A21868" s="25">
        <v>132204605050769</v>
      </c>
      <c r="I21868" s="25">
        <v>739359336578825</v>
      </c>
    </row>
    <row r="21869" spans="1:9" x14ac:dyDescent="0.25">
      <c r="A21869" s="25">
        <v>699960991137112</v>
      </c>
      <c r="I21869" s="25">
        <v>999581678387931</v>
      </c>
    </row>
    <row r="21870" spans="1:9" x14ac:dyDescent="0.25">
      <c r="A21870" s="25">
        <v>265455591692937</v>
      </c>
      <c r="I21870" s="25">
        <v>684345934964199</v>
      </c>
    </row>
    <row r="21871" spans="1:9" x14ac:dyDescent="0.25">
      <c r="A21871" s="25">
        <v>134396691129598</v>
      </c>
      <c r="I21871" s="25">
        <v>978938008888961</v>
      </c>
    </row>
    <row r="21872" spans="1:9" x14ac:dyDescent="0.25">
      <c r="A21872" s="25">
        <v>854336778830780</v>
      </c>
      <c r="I21872" s="25">
        <v>628924631723435</v>
      </c>
    </row>
    <row r="21873" spans="1:9" x14ac:dyDescent="0.25">
      <c r="A21873" s="25">
        <v>730144480084036</v>
      </c>
      <c r="I21873" s="25">
        <v>398558942552855</v>
      </c>
    </row>
    <row r="21874" spans="1:9" x14ac:dyDescent="0.25">
      <c r="A21874" s="25">
        <v>388132707431164</v>
      </c>
      <c r="I21874" s="25">
        <v>629193292325609</v>
      </c>
    </row>
    <row r="21875" spans="1:9" x14ac:dyDescent="0.25">
      <c r="A21875" s="25">
        <v>935930258713294</v>
      </c>
      <c r="I21875" s="25">
        <v>166651544458984</v>
      </c>
    </row>
    <row r="21876" spans="1:9" x14ac:dyDescent="0.25">
      <c r="A21876" s="25">
        <v>361465730304174</v>
      </c>
      <c r="I21876" s="25">
        <v>138386565924628</v>
      </c>
    </row>
    <row r="21877" spans="1:9" x14ac:dyDescent="0.25">
      <c r="A21877" s="25">
        <v>411634171093443</v>
      </c>
      <c r="I21877" s="25">
        <v>657728463793351</v>
      </c>
    </row>
    <row r="21878" spans="1:9" x14ac:dyDescent="0.25">
      <c r="A21878" s="25">
        <v>564208291061485</v>
      </c>
      <c r="I21878" s="25">
        <v>191581134194205</v>
      </c>
    </row>
    <row r="21879" spans="1:9" x14ac:dyDescent="0.25">
      <c r="A21879" s="25">
        <v>111647499751085</v>
      </c>
      <c r="I21879" s="25">
        <v>230103130099587</v>
      </c>
    </row>
    <row r="21880" spans="1:9" x14ac:dyDescent="0.25">
      <c r="A21880" s="25">
        <v>514881043355031</v>
      </c>
      <c r="I21880" s="25">
        <v>546783528930342</v>
      </c>
    </row>
    <row r="21881" spans="1:9" x14ac:dyDescent="0.25">
      <c r="A21881" s="25">
        <v>616485156302985</v>
      </c>
      <c r="I21881" s="25">
        <v>317932848891410</v>
      </c>
    </row>
    <row r="21882" spans="1:9" x14ac:dyDescent="0.25">
      <c r="A21882" s="25">
        <v>203311846838259</v>
      </c>
      <c r="I21882" s="25">
        <v>315667346412626</v>
      </c>
    </row>
    <row r="21883" spans="1:9" x14ac:dyDescent="0.25">
      <c r="A21883" s="25">
        <v>599266312414150</v>
      </c>
      <c r="I21883" s="25">
        <v>723267641225716</v>
      </c>
    </row>
    <row r="21884" spans="1:9" x14ac:dyDescent="0.25">
      <c r="A21884" s="25">
        <v>759773727980282</v>
      </c>
      <c r="I21884" s="25">
        <v>488457544191287</v>
      </c>
    </row>
    <row r="21885" spans="1:9" x14ac:dyDescent="0.25">
      <c r="A21885" s="25">
        <v>235279845529371</v>
      </c>
      <c r="I21885" s="25">
        <v>823698695636981</v>
      </c>
    </row>
    <row r="21886" spans="1:9" x14ac:dyDescent="0.25">
      <c r="A21886" s="25">
        <v>944790590055562</v>
      </c>
      <c r="I21886" s="25">
        <v>307857991339854</v>
      </c>
    </row>
    <row r="21887" spans="1:9" x14ac:dyDescent="0.25">
      <c r="A21887" s="25">
        <v>123749686895229</v>
      </c>
      <c r="I21887" s="25">
        <v>846933271746563</v>
      </c>
    </row>
    <row r="21888" spans="1:9" x14ac:dyDescent="0.25">
      <c r="A21888" s="25">
        <v>741847333578452</v>
      </c>
      <c r="I21888" s="25">
        <v>454894022110308</v>
      </c>
    </row>
    <row r="21889" spans="1:9" x14ac:dyDescent="0.25">
      <c r="A21889" s="25">
        <v>833232539486187</v>
      </c>
      <c r="I21889" s="25">
        <v>509034170075190</v>
      </c>
    </row>
    <row r="21890" spans="1:9" x14ac:dyDescent="0.25">
      <c r="A21890" s="25">
        <v>755792663436718</v>
      </c>
      <c r="I21890" s="25">
        <v>775398139517634</v>
      </c>
    </row>
    <row r="21891" spans="1:9" x14ac:dyDescent="0.25">
      <c r="A21891" s="25">
        <v>745486098707592</v>
      </c>
      <c r="I21891" s="25">
        <v>893974464445928</v>
      </c>
    </row>
    <row r="21892" spans="1:9" x14ac:dyDescent="0.25">
      <c r="A21892" s="25">
        <v>394324347641387</v>
      </c>
      <c r="I21892" s="25">
        <v>482781916429506</v>
      </c>
    </row>
    <row r="21893" spans="1:9" x14ac:dyDescent="0.25">
      <c r="A21893" s="25">
        <v>370545445632169</v>
      </c>
      <c r="I21893" s="25">
        <v>700411864339402</v>
      </c>
    </row>
    <row r="21894" spans="1:9" x14ac:dyDescent="0.25">
      <c r="A21894" s="25">
        <v>641114923924065</v>
      </c>
      <c r="I21894" s="25">
        <v>850716097769242</v>
      </c>
    </row>
    <row r="21895" spans="1:9" x14ac:dyDescent="0.25">
      <c r="A21895" s="25">
        <v>787454346593114</v>
      </c>
      <c r="I21895" s="25">
        <v>178487395611209</v>
      </c>
    </row>
    <row r="21896" spans="1:9" x14ac:dyDescent="0.25">
      <c r="A21896" s="25">
        <v>591770465739386</v>
      </c>
      <c r="I21896" s="25">
        <v>153209638740599</v>
      </c>
    </row>
    <row r="21897" spans="1:9" x14ac:dyDescent="0.25">
      <c r="A21897" s="25">
        <v>511265668985309</v>
      </c>
      <c r="I21897" s="25">
        <v>538498487373897</v>
      </c>
    </row>
    <row r="21898" spans="1:9" x14ac:dyDescent="0.25">
      <c r="A21898" s="25">
        <v>355822958059482</v>
      </c>
      <c r="I21898" s="25">
        <v>203666167150976</v>
      </c>
    </row>
    <row r="21899" spans="1:9" x14ac:dyDescent="0.25">
      <c r="A21899" s="25">
        <v>814732485782823</v>
      </c>
      <c r="I21899" s="25">
        <v>194987115555551</v>
      </c>
    </row>
    <row r="21900" spans="1:9" x14ac:dyDescent="0.25">
      <c r="A21900" s="25">
        <v>933311812672032</v>
      </c>
      <c r="I21900" s="25">
        <v>986564342380603</v>
      </c>
    </row>
    <row r="21901" spans="1:9" x14ac:dyDescent="0.25">
      <c r="A21901" s="25">
        <v>560483774893410</v>
      </c>
      <c r="I21901" s="25">
        <v>764363013428384</v>
      </c>
    </row>
    <row r="21902" spans="1:9" x14ac:dyDescent="0.25">
      <c r="A21902" s="25">
        <v>679891626444176</v>
      </c>
      <c r="I21902" s="25">
        <v>769092348592659</v>
      </c>
    </row>
    <row r="21903" spans="1:9" x14ac:dyDescent="0.25">
      <c r="A21903" s="25">
        <v>908815401139579</v>
      </c>
      <c r="I21903" s="25">
        <v>716987253554882</v>
      </c>
    </row>
    <row r="21904" spans="1:9" x14ac:dyDescent="0.25">
      <c r="A21904" s="25">
        <v>738931120765544</v>
      </c>
      <c r="I21904" s="25">
        <v>534251533168276</v>
      </c>
    </row>
    <row r="21905" spans="1:9" x14ac:dyDescent="0.25">
      <c r="A21905" s="25">
        <v>858436375596614</v>
      </c>
      <c r="I21905" s="25">
        <v>707048303716592</v>
      </c>
    </row>
    <row r="21906" spans="1:9" x14ac:dyDescent="0.25">
      <c r="A21906" s="25">
        <v>784436736589841</v>
      </c>
      <c r="I21906" s="25">
        <v>295315104895932</v>
      </c>
    </row>
    <row r="21907" spans="1:9" x14ac:dyDescent="0.25">
      <c r="A21907" s="25">
        <v>156030608377279</v>
      </c>
      <c r="I21907" s="25">
        <v>500105234133155</v>
      </c>
    </row>
    <row r="21908" spans="1:9" x14ac:dyDescent="0.25">
      <c r="A21908" s="25">
        <v>495409157339841</v>
      </c>
      <c r="I21908" s="25">
        <v>486824835585731</v>
      </c>
    </row>
    <row r="21909" spans="1:9" x14ac:dyDescent="0.25">
      <c r="A21909" s="25">
        <v>869762406087357</v>
      </c>
      <c r="I21909" s="25">
        <v>830541029729808</v>
      </c>
    </row>
    <row r="21910" spans="1:9" x14ac:dyDescent="0.25">
      <c r="A21910" s="25">
        <v>361920253410389</v>
      </c>
      <c r="I21910" s="25">
        <v>244053884662817</v>
      </c>
    </row>
    <row r="21911" spans="1:9" x14ac:dyDescent="0.25">
      <c r="A21911" s="25">
        <v>367364883022363</v>
      </c>
      <c r="I21911" s="25">
        <v>126563256073883</v>
      </c>
    </row>
    <row r="21912" spans="1:9" x14ac:dyDescent="0.25">
      <c r="A21912" s="25">
        <v>554729697662820</v>
      </c>
      <c r="I21912" s="25">
        <v>982918224936845</v>
      </c>
    </row>
    <row r="21913" spans="1:9" x14ac:dyDescent="0.25">
      <c r="A21913" s="25">
        <v>900983933087289</v>
      </c>
      <c r="I21913" s="25">
        <v>434196357270516</v>
      </c>
    </row>
    <row r="21914" spans="1:9" x14ac:dyDescent="0.25">
      <c r="A21914" s="25">
        <v>914452224461544</v>
      </c>
      <c r="I21914" s="25">
        <v>763612324527250</v>
      </c>
    </row>
    <row r="21915" spans="1:9" x14ac:dyDescent="0.25">
      <c r="A21915" s="25">
        <v>840696862535192</v>
      </c>
      <c r="I21915" s="25">
        <v>230517102586811</v>
      </c>
    </row>
    <row r="21916" spans="1:9" x14ac:dyDescent="0.25">
      <c r="A21916" s="25">
        <v>523616102472808</v>
      </c>
      <c r="I21916" s="25">
        <v>416975439552579</v>
      </c>
    </row>
    <row r="21917" spans="1:9" x14ac:dyDescent="0.25">
      <c r="A21917" s="25">
        <v>257654823596721</v>
      </c>
      <c r="I21917" s="25">
        <v>373185028985111</v>
      </c>
    </row>
    <row r="21918" spans="1:9" x14ac:dyDescent="0.25">
      <c r="A21918" s="25">
        <v>815677668449333</v>
      </c>
      <c r="I21918" s="25">
        <v>152022362819171</v>
      </c>
    </row>
    <row r="21919" spans="1:9" x14ac:dyDescent="0.25">
      <c r="A21919" s="25">
        <v>269425820675857</v>
      </c>
      <c r="I21919" s="25">
        <v>672626997651629</v>
      </c>
    </row>
    <row r="21920" spans="1:9" x14ac:dyDescent="0.25">
      <c r="A21920" s="25">
        <v>648832612816456</v>
      </c>
      <c r="I21920" s="25">
        <v>584785449799012</v>
      </c>
    </row>
    <row r="21921" spans="1:9" x14ac:dyDescent="0.25">
      <c r="A21921" s="25">
        <v>213093274512648</v>
      </c>
      <c r="I21921" s="25">
        <v>526992909938720</v>
      </c>
    </row>
    <row r="21922" spans="1:9" x14ac:dyDescent="0.25">
      <c r="A21922" s="25">
        <v>567771254548914</v>
      </c>
      <c r="I21922" s="25">
        <v>652304651452485</v>
      </c>
    </row>
    <row r="21923" spans="1:9" x14ac:dyDescent="0.25">
      <c r="A21923" s="25">
        <v>446583999720377</v>
      </c>
      <c r="I21923" s="25">
        <v>383889868910176</v>
      </c>
    </row>
    <row r="21924" spans="1:9" x14ac:dyDescent="0.25">
      <c r="A21924" s="25">
        <v>478315166107303</v>
      </c>
      <c r="I21924" s="25">
        <v>500549228692534</v>
      </c>
    </row>
    <row r="21925" spans="1:9" x14ac:dyDescent="0.25">
      <c r="A21925" s="25">
        <v>991299720193545</v>
      </c>
      <c r="I21925" s="25">
        <v>329577412913692</v>
      </c>
    </row>
    <row r="21926" spans="1:9" x14ac:dyDescent="0.25">
      <c r="A21926" s="25">
        <v>177961990106948</v>
      </c>
      <c r="I21926" s="25">
        <v>694894332488305</v>
      </c>
    </row>
    <row r="21927" spans="1:9" x14ac:dyDescent="0.25">
      <c r="A21927" s="25">
        <v>961481377898036</v>
      </c>
      <c r="I21927" s="25">
        <v>687949591635884</v>
      </c>
    </row>
    <row r="21928" spans="1:9" x14ac:dyDescent="0.25">
      <c r="A21928" s="25">
        <v>167014265641958</v>
      </c>
      <c r="I21928" s="25">
        <v>114555796411292</v>
      </c>
    </row>
    <row r="21929" spans="1:9" x14ac:dyDescent="0.25">
      <c r="A21929" s="25">
        <v>867586137163959</v>
      </c>
      <c r="I21929" s="25">
        <v>786562432549110</v>
      </c>
    </row>
    <row r="21930" spans="1:9" x14ac:dyDescent="0.25">
      <c r="A21930" s="25">
        <v>724117950947446</v>
      </c>
      <c r="I21930" s="25">
        <v>339669020472019</v>
      </c>
    </row>
    <row r="21931" spans="1:9" x14ac:dyDescent="0.25">
      <c r="A21931" s="25">
        <v>491111912501773</v>
      </c>
      <c r="I21931" s="25">
        <v>353099014630726</v>
      </c>
    </row>
    <row r="21932" spans="1:9" x14ac:dyDescent="0.25">
      <c r="A21932" s="25">
        <v>138089876458004</v>
      </c>
      <c r="I21932" s="25">
        <v>117701848973751</v>
      </c>
    </row>
    <row r="21933" spans="1:9" x14ac:dyDescent="0.25">
      <c r="A21933" s="25">
        <v>171035792074384</v>
      </c>
      <c r="I21933" s="25">
        <v>917396633552603</v>
      </c>
    </row>
    <row r="21934" spans="1:9" x14ac:dyDescent="0.25">
      <c r="A21934" s="25">
        <v>770309241730748</v>
      </c>
      <c r="I21934" s="25">
        <v>357566047830177</v>
      </c>
    </row>
    <row r="21935" spans="1:9" x14ac:dyDescent="0.25">
      <c r="A21935" s="25">
        <v>253744170926591</v>
      </c>
      <c r="I21935" s="25">
        <v>499824004311030</v>
      </c>
    </row>
    <row r="21936" spans="1:9" x14ac:dyDescent="0.25">
      <c r="A21936" s="25">
        <v>368701834044190</v>
      </c>
      <c r="I21936" s="25">
        <v>896007011385829</v>
      </c>
    </row>
    <row r="21937" spans="1:9" x14ac:dyDescent="0.25">
      <c r="A21937" s="25">
        <v>135925382762389</v>
      </c>
      <c r="I21937" s="25">
        <v>842426468135776</v>
      </c>
    </row>
    <row r="21938" spans="1:9" x14ac:dyDescent="0.25">
      <c r="A21938" s="25">
        <v>100144858992404</v>
      </c>
      <c r="I21938" s="25">
        <v>267211531898782</v>
      </c>
    </row>
    <row r="21939" spans="1:9" x14ac:dyDescent="0.25">
      <c r="A21939" s="25">
        <v>770926192902754</v>
      </c>
      <c r="I21939" s="25">
        <v>240831133173183</v>
      </c>
    </row>
    <row r="21940" spans="1:9" x14ac:dyDescent="0.25">
      <c r="A21940" s="25">
        <v>640745015001207</v>
      </c>
      <c r="I21940" s="25">
        <v>341095261122406</v>
      </c>
    </row>
    <row r="21941" spans="1:9" x14ac:dyDescent="0.25">
      <c r="A21941" s="25">
        <v>331184959644539</v>
      </c>
      <c r="I21941" s="25">
        <v>746444061732185</v>
      </c>
    </row>
    <row r="21942" spans="1:9" x14ac:dyDescent="0.25">
      <c r="A21942" s="25">
        <v>876381184353713</v>
      </c>
      <c r="I21942" s="25">
        <v>467476642968912</v>
      </c>
    </row>
    <row r="21943" spans="1:9" x14ac:dyDescent="0.25">
      <c r="A21943" s="25">
        <v>855531952388083</v>
      </c>
      <c r="I21943" s="25">
        <v>332592248142124</v>
      </c>
    </row>
    <row r="21944" spans="1:9" x14ac:dyDescent="0.25">
      <c r="A21944" s="25">
        <v>729377810241493</v>
      </c>
      <c r="I21944" s="25">
        <v>429533597220289</v>
      </c>
    </row>
    <row r="21945" spans="1:9" x14ac:dyDescent="0.25">
      <c r="A21945" s="25">
        <v>203201688703805</v>
      </c>
      <c r="I21945" s="25">
        <v>118738811341613</v>
      </c>
    </row>
    <row r="21946" spans="1:9" x14ac:dyDescent="0.25">
      <c r="A21946" s="25">
        <v>747626400991714</v>
      </c>
      <c r="I21946" s="25">
        <v>780819495651209</v>
      </c>
    </row>
    <row r="21947" spans="1:9" x14ac:dyDescent="0.25">
      <c r="A21947" s="25">
        <v>611450180825604</v>
      </c>
      <c r="I21947" s="25">
        <v>663532773462714</v>
      </c>
    </row>
    <row r="21948" spans="1:9" x14ac:dyDescent="0.25">
      <c r="A21948" s="25">
        <v>948453773354794</v>
      </c>
      <c r="I21948" s="25">
        <v>978634661511654</v>
      </c>
    </row>
    <row r="21949" spans="1:9" x14ac:dyDescent="0.25">
      <c r="A21949" s="25">
        <v>867635269572274</v>
      </c>
      <c r="I21949" s="25">
        <v>446994339726266</v>
      </c>
    </row>
    <row r="21950" spans="1:9" x14ac:dyDescent="0.25">
      <c r="A21950" s="25">
        <v>706276505754907</v>
      </c>
      <c r="I21950" s="25">
        <v>425121284137851</v>
      </c>
    </row>
    <row r="21951" spans="1:9" x14ac:dyDescent="0.25">
      <c r="A21951" s="25">
        <v>749349522926341</v>
      </c>
      <c r="I21951" s="25">
        <v>621248044621957</v>
      </c>
    </row>
    <row r="21952" spans="1:9" x14ac:dyDescent="0.25">
      <c r="A21952" s="25">
        <v>197947630896797</v>
      </c>
      <c r="I21952" s="25">
        <v>465816036087190</v>
      </c>
    </row>
    <row r="21953" spans="1:9" x14ac:dyDescent="0.25">
      <c r="A21953" s="25">
        <v>234139081045048</v>
      </c>
      <c r="I21953" s="25">
        <v>853985404680852</v>
      </c>
    </row>
    <row r="21954" spans="1:9" x14ac:dyDescent="0.25">
      <c r="A21954" s="25">
        <v>929776844997452</v>
      </c>
      <c r="I21954" s="25">
        <v>210886446348429</v>
      </c>
    </row>
    <row r="21955" spans="1:9" x14ac:dyDescent="0.25">
      <c r="A21955" s="25">
        <v>717433671338776</v>
      </c>
      <c r="I21955" s="25">
        <v>285285669787700</v>
      </c>
    </row>
    <row r="21956" spans="1:9" x14ac:dyDescent="0.25">
      <c r="A21956" s="25">
        <v>458216357255184</v>
      </c>
      <c r="I21956" s="25">
        <v>930286859489681</v>
      </c>
    </row>
    <row r="21957" spans="1:9" x14ac:dyDescent="0.25">
      <c r="A21957" s="25">
        <v>627532711569570</v>
      </c>
      <c r="I21957" s="25">
        <v>304896186397893</v>
      </c>
    </row>
    <row r="21958" spans="1:9" x14ac:dyDescent="0.25">
      <c r="A21958" s="25">
        <v>547906747616210</v>
      </c>
      <c r="I21958" s="25">
        <v>870509679528704</v>
      </c>
    </row>
    <row r="21959" spans="1:9" x14ac:dyDescent="0.25">
      <c r="A21959" s="25">
        <v>627415746542189</v>
      </c>
      <c r="I21959" s="25">
        <v>273726513731430</v>
      </c>
    </row>
    <row r="21960" spans="1:9" x14ac:dyDescent="0.25">
      <c r="A21960" s="25">
        <v>914090857111988</v>
      </c>
      <c r="I21960" s="25">
        <v>718554815197125</v>
      </c>
    </row>
    <row r="21961" spans="1:9" x14ac:dyDescent="0.25">
      <c r="A21961" s="25">
        <v>307258500871384</v>
      </c>
      <c r="I21961" s="25">
        <v>405682526813132</v>
      </c>
    </row>
    <row r="21962" spans="1:9" x14ac:dyDescent="0.25">
      <c r="A21962" s="25">
        <v>432829156555976</v>
      </c>
      <c r="I21962" s="25">
        <v>219268043422495</v>
      </c>
    </row>
    <row r="21963" spans="1:9" x14ac:dyDescent="0.25">
      <c r="A21963" s="25">
        <v>908327981096370</v>
      </c>
      <c r="I21963" s="25">
        <v>572856894295194</v>
      </c>
    </row>
    <row r="21964" spans="1:9" x14ac:dyDescent="0.25">
      <c r="A21964" s="25">
        <v>307269214042471</v>
      </c>
      <c r="I21964" s="25">
        <v>429843028155671</v>
      </c>
    </row>
    <row r="21965" spans="1:9" x14ac:dyDescent="0.25">
      <c r="A21965" s="25">
        <v>517481912509816</v>
      </c>
      <c r="I21965" s="25">
        <v>389088447545401</v>
      </c>
    </row>
    <row r="21966" spans="1:9" x14ac:dyDescent="0.25">
      <c r="A21966" s="25">
        <v>632276700159805</v>
      </c>
      <c r="I21966" s="25">
        <v>878205133281994</v>
      </c>
    </row>
    <row r="21967" spans="1:9" x14ac:dyDescent="0.25">
      <c r="A21967" s="25">
        <v>263582995297042</v>
      </c>
      <c r="I21967" s="25">
        <v>762916524916876</v>
      </c>
    </row>
    <row r="21968" spans="1:9" x14ac:dyDescent="0.25">
      <c r="A21968" s="25">
        <v>358891207307313</v>
      </c>
      <c r="I21968" s="25">
        <v>173138565038216</v>
      </c>
    </row>
    <row r="21969" spans="1:9" x14ac:dyDescent="0.25">
      <c r="A21969" s="25">
        <v>146894623736899</v>
      </c>
      <c r="I21969" s="25">
        <v>181501768519767</v>
      </c>
    </row>
    <row r="21970" spans="1:9" x14ac:dyDescent="0.25">
      <c r="A21970" s="25">
        <v>550524738549534</v>
      </c>
      <c r="I21970" s="25">
        <v>300512932066861</v>
      </c>
    </row>
    <row r="21971" spans="1:9" x14ac:dyDescent="0.25">
      <c r="A21971" s="25">
        <v>409696104192690</v>
      </c>
      <c r="I21971" s="25">
        <v>242624058347748</v>
      </c>
    </row>
    <row r="21972" spans="1:9" x14ac:dyDescent="0.25">
      <c r="A21972" s="25">
        <v>838315098228983</v>
      </c>
      <c r="I21972" s="25">
        <v>939595448285998</v>
      </c>
    </row>
    <row r="21973" spans="1:9" x14ac:dyDescent="0.25">
      <c r="A21973" s="25">
        <v>523778472736763</v>
      </c>
      <c r="I21973" s="25">
        <v>512806574065493</v>
      </c>
    </row>
    <row r="21974" spans="1:9" x14ac:dyDescent="0.25">
      <c r="A21974" s="25">
        <v>637479547101234</v>
      </c>
      <c r="I21974" s="25">
        <v>128913288952346</v>
      </c>
    </row>
    <row r="21975" spans="1:9" x14ac:dyDescent="0.25">
      <c r="A21975" s="25">
        <v>185418209201362</v>
      </c>
      <c r="I21975" s="25">
        <v>406438704145959</v>
      </c>
    </row>
    <row r="21976" spans="1:9" x14ac:dyDescent="0.25">
      <c r="A21976" s="25">
        <v>523966825764638</v>
      </c>
      <c r="I21976" s="25">
        <v>112143353722208</v>
      </c>
    </row>
    <row r="21977" spans="1:9" x14ac:dyDescent="0.25">
      <c r="A21977" s="25">
        <v>356402353289278</v>
      </c>
      <c r="I21977" s="25">
        <v>561903133918462</v>
      </c>
    </row>
    <row r="21978" spans="1:9" x14ac:dyDescent="0.25">
      <c r="A21978" s="25">
        <v>381685158152988</v>
      </c>
      <c r="I21978" s="25">
        <v>428904003858791</v>
      </c>
    </row>
    <row r="21979" spans="1:9" x14ac:dyDescent="0.25">
      <c r="A21979" s="25">
        <v>255854650470727</v>
      </c>
      <c r="I21979" s="25">
        <v>409918937581795</v>
      </c>
    </row>
    <row r="21980" spans="1:9" x14ac:dyDescent="0.25">
      <c r="A21980" s="25">
        <v>746024564269910</v>
      </c>
      <c r="I21980" s="25">
        <v>341186425882395</v>
      </c>
    </row>
    <row r="21981" spans="1:9" x14ac:dyDescent="0.25">
      <c r="A21981" s="25">
        <v>127084288180310</v>
      </c>
      <c r="I21981" s="25">
        <v>509064998991073</v>
      </c>
    </row>
    <row r="21982" spans="1:9" x14ac:dyDescent="0.25">
      <c r="A21982" s="25">
        <v>232021929736126</v>
      </c>
      <c r="I21982" s="25">
        <v>452432746968620</v>
      </c>
    </row>
    <row r="21983" spans="1:9" x14ac:dyDescent="0.25">
      <c r="A21983" s="25">
        <v>893876350168205</v>
      </c>
      <c r="I21983" s="25">
        <v>768623894843397</v>
      </c>
    </row>
    <row r="21984" spans="1:9" x14ac:dyDescent="0.25">
      <c r="A21984" s="25">
        <v>341723609009939</v>
      </c>
      <c r="I21984" s="25">
        <v>264962065939376</v>
      </c>
    </row>
    <row r="21985" spans="1:9" x14ac:dyDescent="0.25">
      <c r="A21985" s="25">
        <v>655560272157063</v>
      </c>
      <c r="I21985" s="25">
        <v>999891419612134</v>
      </c>
    </row>
    <row r="21986" spans="1:9" x14ac:dyDescent="0.25">
      <c r="A21986" s="25">
        <v>648344398283369</v>
      </c>
      <c r="I21986" s="25">
        <v>152201070377329</v>
      </c>
    </row>
    <row r="21987" spans="1:9" x14ac:dyDescent="0.25">
      <c r="A21987" s="25">
        <v>926298415929366</v>
      </c>
      <c r="I21987" s="25">
        <v>798553221129370</v>
      </c>
    </row>
    <row r="21988" spans="1:9" x14ac:dyDescent="0.25">
      <c r="A21988" s="25">
        <v>643637613084367</v>
      </c>
      <c r="I21988" s="25">
        <v>208665656082142</v>
      </c>
    </row>
    <row r="21989" spans="1:9" x14ac:dyDescent="0.25">
      <c r="A21989" s="25">
        <v>241746630365190</v>
      </c>
      <c r="I21989" s="25">
        <v>681527850729870</v>
      </c>
    </row>
    <row r="21990" spans="1:9" x14ac:dyDescent="0.25">
      <c r="A21990" s="25">
        <v>479416274016757</v>
      </c>
      <c r="I21990" s="25">
        <v>180778708214770</v>
      </c>
    </row>
    <row r="21991" spans="1:9" x14ac:dyDescent="0.25">
      <c r="A21991" s="25">
        <v>638176450691677</v>
      </c>
      <c r="I21991" s="25">
        <v>707832335426261</v>
      </c>
    </row>
    <row r="21992" spans="1:9" x14ac:dyDescent="0.25">
      <c r="A21992" s="25">
        <v>281311450291829</v>
      </c>
      <c r="I21992" s="25">
        <v>828242407260846</v>
      </c>
    </row>
    <row r="21993" spans="1:9" x14ac:dyDescent="0.25">
      <c r="A21993" s="25">
        <v>136225258096789</v>
      </c>
      <c r="I21993" s="25">
        <v>368557037653634</v>
      </c>
    </row>
    <row r="21994" spans="1:9" x14ac:dyDescent="0.25">
      <c r="A21994" s="25">
        <v>450341030348827</v>
      </c>
      <c r="I21994" s="25">
        <v>612799218662367</v>
      </c>
    </row>
    <row r="21995" spans="1:9" x14ac:dyDescent="0.25">
      <c r="A21995" s="25">
        <v>133347765816279</v>
      </c>
      <c r="I21995" s="25">
        <v>740015717153820</v>
      </c>
    </row>
    <row r="21996" spans="1:9" x14ac:dyDescent="0.25">
      <c r="A21996" s="25">
        <v>241074119211668</v>
      </c>
      <c r="I21996" s="25">
        <v>492805099423447</v>
      </c>
    </row>
    <row r="21997" spans="1:9" x14ac:dyDescent="0.25">
      <c r="A21997" s="25">
        <v>620704845122760</v>
      </c>
      <c r="I21997" s="25">
        <v>483067241851540</v>
      </c>
    </row>
    <row r="21998" spans="1:9" x14ac:dyDescent="0.25">
      <c r="A21998" s="25">
        <v>662776070138831</v>
      </c>
      <c r="I21998" s="25">
        <v>772652916889037</v>
      </c>
    </row>
    <row r="21999" spans="1:9" x14ac:dyDescent="0.25">
      <c r="A21999" s="25">
        <v>927476303574599</v>
      </c>
      <c r="I21999" s="25">
        <v>653534570310943</v>
      </c>
    </row>
    <row r="22000" spans="1:9" x14ac:dyDescent="0.25">
      <c r="A22000" s="25">
        <v>807983232779788</v>
      </c>
      <c r="I22000" s="25">
        <v>387017586010106</v>
      </c>
    </row>
    <row r="22001" spans="1:9" x14ac:dyDescent="0.25">
      <c r="A22001" s="25">
        <v>272920475371161</v>
      </c>
      <c r="I22001" s="25">
        <v>726166504562914</v>
      </c>
    </row>
    <row r="22002" spans="1:9" x14ac:dyDescent="0.25">
      <c r="A22002" s="25">
        <v>356062389104020</v>
      </c>
      <c r="I22002" s="25">
        <v>276329759616599</v>
      </c>
    </row>
    <row r="22003" spans="1:9" x14ac:dyDescent="0.25">
      <c r="A22003" s="25">
        <v>284650795161238</v>
      </c>
      <c r="I22003" s="25">
        <v>549659598372993</v>
      </c>
    </row>
    <row r="22004" spans="1:9" x14ac:dyDescent="0.25">
      <c r="A22004" s="25">
        <v>570690634199985</v>
      </c>
      <c r="I22004" s="25">
        <v>369198692360229</v>
      </c>
    </row>
    <row r="22005" spans="1:9" x14ac:dyDescent="0.25">
      <c r="A22005" s="25">
        <v>377095410020746</v>
      </c>
      <c r="I22005" s="25">
        <v>105812460378461</v>
      </c>
    </row>
    <row r="22006" spans="1:9" x14ac:dyDescent="0.25">
      <c r="A22006" s="25">
        <v>313189193148926</v>
      </c>
      <c r="I22006" s="25">
        <v>685843125498365</v>
      </c>
    </row>
    <row r="22007" spans="1:9" x14ac:dyDescent="0.25">
      <c r="A22007" s="25">
        <v>330414885040019</v>
      </c>
      <c r="I22007" s="25">
        <v>963144376052199</v>
      </c>
    </row>
    <row r="22008" spans="1:9" x14ac:dyDescent="0.25">
      <c r="A22008" s="25">
        <v>931560626397156</v>
      </c>
      <c r="I22008" s="25">
        <v>925322113862783</v>
      </c>
    </row>
    <row r="22009" spans="1:9" x14ac:dyDescent="0.25">
      <c r="A22009" s="25">
        <v>127894588166077</v>
      </c>
      <c r="I22009" s="25">
        <v>715512775547457</v>
      </c>
    </row>
    <row r="22010" spans="1:9" x14ac:dyDescent="0.25">
      <c r="A22010" s="25">
        <v>805512249950890</v>
      </c>
      <c r="I22010" s="25">
        <v>666183792083677</v>
      </c>
    </row>
    <row r="22011" spans="1:9" x14ac:dyDescent="0.25">
      <c r="A22011" s="25">
        <v>472042770227261</v>
      </c>
      <c r="I22011" s="25">
        <v>624475329695524</v>
      </c>
    </row>
    <row r="22012" spans="1:9" x14ac:dyDescent="0.25">
      <c r="A22012" s="25">
        <v>513659914144139</v>
      </c>
      <c r="I22012" s="25">
        <v>388512371374910</v>
      </c>
    </row>
    <row r="22013" spans="1:9" x14ac:dyDescent="0.25">
      <c r="A22013" s="25">
        <v>515805462118825</v>
      </c>
      <c r="I22013" s="25">
        <v>904857992968369</v>
      </c>
    </row>
    <row r="22014" spans="1:9" x14ac:dyDescent="0.25">
      <c r="A22014" s="25">
        <v>828780758954523</v>
      </c>
      <c r="I22014" s="25">
        <v>286849578877399</v>
      </c>
    </row>
    <row r="22015" spans="1:9" x14ac:dyDescent="0.25">
      <c r="A22015" s="25">
        <v>598305597631289</v>
      </c>
      <c r="I22015" s="25">
        <v>288482497597705</v>
      </c>
    </row>
    <row r="22016" spans="1:9" x14ac:dyDescent="0.25">
      <c r="A22016" s="25">
        <v>479058659814087</v>
      </c>
      <c r="I22016" s="25">
        <v>260974472412404</v>
      </c>
    </row>
    <row r="22017" spans="1:9" x14ac:dyDescent="0.25">
      <c r="A22017" s="25">
        <v>650598166125100</v>
      </c>
      <c r="I22017" s="25">
        <v>688342097256586</v>
      </c>
    </row>
    <row r="22018" spans="1:9" x14ac:dyDescent="0.25">
      <c r="A22018" s="25">
        <v>137071227246307</v>
      </c>
      <c r="I22018" s="25">
        <v>475487993798598</v>
      </c>
    </row>
    <row r="22019" spans="1:9" x14ac:dyDescent="0.25">
      <c r="A22019" s="25">
        <v>631251135980390</v>
      </c>
      <c r="I22019" s="25">
        <v>797472600217516</v>
      </c>
    </row>
    <row r="22020" spans="1:9" x14ac:dyDescent="0.25">
      <c r="A22020" s="25">
        <v>515412670630317</v>
      </c>
      <c r="I22020" s="25">
        <v>441638290316532</v>
      </c>
    </row>
    <row r="22021" spans="1:9" x14ac:dyDescent="0.25">
      <c r="A22021" s="25">
        <v>446901661674214</v>
      </c>
      <c r="I22021" s="25">
        <v>457782442224706</v>
      </c>
    </row>
    <row r="22022" spans="1:9" x14ac:dyDescent="0.25">
      <c r="A22022" s="25">
        <v>271931159764077</v>
      </c>
      <c r="I22022" s="25">
        <v>505705369066316</v>
      </c>
    </row>
    <row r="22023" spans="1:9" x14ac:dyDescent="0.25">
      <c r="A22023" s="25">
        <v>295953742110043</v>
      </c>
      <c r="I22023" s="25">
        <v>319545506055911</v>
      </c>
    </row>
    <row r="22024" spans="1:9" x14ac:dyDescent="0.25">
      <c r="A22024" s="25">
        <v>141866375111917</v>
      </c>
      <c r="I22024" s="25">
        <v>364218776076201</v>
      </c>
    </row>
    <row r="22025" spans="1:9" x14ac:dyDescent="0.25">
      <c r="A22025" s="25">
        <v>294415929414624</v>
      </c>
      <c r="I22025" s="25">
        <v>664253987949482</v>
      </c>
    </row>
    <row r="22026" spans="1:9" x14ac:dyDescent="0.25">
      <c r="A22026" s="25">
        <v>957447301122526</v>
      </c>
      <c r="I22026" s="25">
        <v>103896285156720</v>
      </c>
    </row>
    <row r="22027" spans="1:9" x14ac:dyDescent="0.25">
      <c r="A22027" s="25">
        <v>367032995114581</v>
      </c>
      <c r="I22027" s="25">
        <v>187864187691732</v>
      </c>
    </row>
    <row r="22028" spans="1:9" x14ac:dyDescent="0.25">
      <c r="A22028" s="25">
        <v>584752475260452</v>
      </c>
      <c r="I22028" s="25">
        <v>242243352883181</v>
      </c>
    </row>
    <row r="22029" spans="1:9" x14ac:dyDescent="0.25">
      <c r="A22029" s="25">
        <v>241001844157385</v>
      </c>
      <c r="I22029" s="25">
        <v>933957747661052</v>
      </c>
    </row>
    <row r="22030" spans="1:9" x14ac:dyDescent="0.25">
      <c r="A22030" s="25">
        <v>919097001948697</v>
      </c>
      <c r="I22030" s="25">
        <v>250615956566930</v>
      </c>
    </row>
    <row r="22031" spans="1:9" x14ac:dyDescent="0.25">
      <c r="A22031" s="25">
        <v>425163272367413</v>
      </c>
      <c r="I22031" s="25">
        <v>928441580733945</v>
      </c>
    </row>
    <row r="22032" spans="1:9" x14ac:dyDescent="0.25">
      <c r="A22032" s="25">
        <v>496401894230325</v>
      </c>
      <c r="I22032" s="25">
        <v>465286676912853</v>
      </c>
    </row>
    <row r="22033" spans="1:9" x14ac:dyDescent="0.25">
      <c r="A22033" s="25">
        <v>374366495997848</v>
      </c>
      <c r="I22033" s="25">
        <v>123359528320581</v>
      </c>
    </row>
    <row r="22034" spans="1:9" x14ac:dyDescent="0.25">
      <c r="A22034" s="25">
        <v>500708300619658</v>
      </c>
      <c r="I22034" s="25">
        <v>664318211130421</v>
      </c>
    </row>
    <row r="22035" spans="1:9" x14ac:dyDescent="0.25">
      <c r="A22035" s="25">
        <v>782486811955375</v>
      </c>
      <c r="I22035" s="25">
        <v>721198710112103</v>
      </c>
    </row>
    <row r="22036" spans="1:9" x14ac:dyDescent="0.25">
      <c r="A22036" s="25">
        <v>198745666205397</v>
      </c>
      <c r="I22036" s="25">
        <v>505043576379529</v>
      </c>
    </row>
    <row r="22037" spans="1:9" x14ac:dyDescent="0.25">
      <c r="A22037" s="25">
        <v>154430489607653</v>
      </c>
      <c r="I22037" s="25">
        <v>936428433751353</v>
      </c>
    </row>
    <row r="22038" spans="1:9" x14ac:dyDescent="0.25">
      <c r="A22038" s="25">
        <v>229783251803476</v>
      </c>
      <c r="I22038" s="25">
        <v>748562183521617</v>
      </c>
    </row>
    <row r="22039" spans="1:9" x14ac:dyDescent="0.25">
      <c r="A22039" s="25">
        <v>458800412931132</v>
      </c>
      <c r="I22039" s="25">
        <v>388713439637582</v>
      </c>
    </row>
    <row r="22040" spans="1:9" x14ac:dyDescent="0.25">
      <c r="A22040" s="25">
        <v>369808181220099</v>
      </c>
      <c r="I22040" s="25">
        <v>601507004118996</v>
      </c>
    </row>
    <row r="22041" spans="1:9" x14ac:dyDescent="0.25">
      <c r="A22041" s="25">
        <v>470549815331275</v>
      </c>
      <c r="I22041" s="25">
        <v>124958294011173</v>
      </c>
    </row>
    <row r="22042" spans="1:9" x14ac:dyDescent="0.25">
      <c r="A22042" s="25">
        <v>607212599341805</v>
      </c>
      <c r="I22042" s="25">
        <v>747312458983225</v>
      </c>
    </row>
    <row r="22043" spans="1:9" x14ac:dyDescent="0.25">
      <c r="A22043" s="25">
        <v>739868687848580</v>
      </c>
      <c r="I22043" s="25">
        <v>868282779734483</v>
      </c>
    </row>
    <row r="22044" spans="1:9" x14ac:dyDescent="0.25">
      <c r="A22044" s="25">
        <v>435430388168862</v>
      </c>
      <c r="I22044" s="25">
        <v>874765942467298</v>
      </c>
    </row>
    <row r="22045" spans="1:9" x14ac:dyDescent="0.25">
      <c r="A22045" s="25">
        <v>680289215367248</v>
      </c>
      <c r="I22045" s="25">
        <v>441656883470160</v>
      </c>
    </row>
    <row r="22046" spans="1:9" x14ac:dyDescent="0.25">
      <c r="A22046" s="25">
        <v>915612363816166</v>
      </c>
      <c r="I22046" s="25">
        <v>464474239781794</v>
      </c>
    </row>
    <row r="22047" spans="1:9" x14ac:dyDescent="0.25">
      <c r="A22047" s="25">
        <v>204021088088208</v>
      </c>
      <c r="I22047" s="25">
        <v>774206311976531</v>
      </c>
    </row>
    <row r="22048" spans="1:9" x14ac:dyDescent="0.25">
      <c r="A22048" s="25">
        <v>105956074239323</v>
      </c>
      <c r="I22048" s="25">
        <v>896566013546415</v>
      </c>
    </row>
    <row r="22049" spans="1:9" x14ac:dyDescent="0.25">
      <c r="A22049" s="25">
        <v>422088124639095</v>
      </c>
      <c r="I22049" s="25">
        <v>171699337438955</v>
      </c>
    </row>
    <row r="22050" spans="1:9" x14ac:dyDescent="0.25">
      <c r="A22050" s="25">
        <v>639413992867133</v>
      </c>
      <c r="I22050" s="25">
        <v>569324950580278</v>
      </c>
    </row>
    <row r="22051" spans="1:9" x14ac:dyDescent="0.25">
      <c r="A22051" s="25">
        <v>548727889932417</v>
      </c>
      <c r="I22051" s="25">
        <v>124992111818442</v>
      </c>
    </row>
    <row r="22052" spans="1:9" x14ac:dyDescent="0.25">
      <c r="A22052" s="25">
        <v>131965917910587</v>
      </c>
      <c r="I22052" s="25">
        <v>118122104679588</v>
      </c>
    </row>
    <row r="22053" spans="1:9" x14ac:dyDescent="0.25">
      <c r="A22053" s="25">
        <v>131795384309358</v>
      </c>
      <c r="I22053" s="25">
        <v>661431465391593</v>
      </c>
    </row>
    <row r="22054" spans="1:9" x14ac:dyDescent="0.25">
      <c r="A22054" s="25">
        <v>910182561521054</v>
      </c>
      <c r="I22054" s="25">
        <v>502387306154472</v>
      </c>
    </row>
    <row r="22055" spans="1:9" x14ac:dyDescent="0.25">
      <c r="A22055" s="25">
        <v>194867104015184</v>
      </c>
      <c r="I22055" s="25">
        <v>852278912283982</v>
      </c>
    </row>
    <row r="22056" spans="1:9" x14ac:dyDescent="0.25">
      <c r="A22056" s="25">
        <v>280658579878077</v>
      </c>
      <c r="I22056" s="25">
        <v>254782615735349</v>
      </c>
    </row>
    <row r="22057" spans="1:9" x14ac:dyDescent="0.25">
      <c r="A22057" s="25">
        <v>921866975593991</v>
      </c>
      <c r="I22057" s="25">
        <v>904395810623741</v>
      </c>
    </row>
    <row r="22058" spans="1:9" x14ac:dyDescent="0.25">
      <c r="A22058" s="25">
        <v>591882253141197</v>
      </c>
      <c r="I22058" s="25">
        <v>926722279867356</v>
      </c>
    </row>
    <row r="22059" spans="1:9" x14ac:dyDescent="0.25">
      <c r="A22059" s="25">
        <v>545971721505438</v>
      </c>
      <c r="I22059" s="25">
        <v>368551160036934</v>
      </c>
    </row>
    <row r="22060" spans="1:9" x14ac:dyDescent="0.25">
      <c r="A22060" s="25">
        <v>798246655597114</v>
      </c>
      <c r="I22060" s="25">
        <v>141671701044808</v>
      </c>
    </row>
    <row r="22061" spans="1:9" x14ac:dyDescent="0.25">
      <c r="A22061" s="25">
        <v>172950157314020</v>
      </c>
      <c r="I22061" s="25">
        <v>278725121873224</v>
      </c>
    </row>
    <row r="22062" spans="1:9" x14ac:dyDescent="0.25">
      <c r="A22062" s="25">
        <v>687258541186321</v>
      </c>
      <c r="I22062" s="25">
        <v>594822549876517</v>
      </c>
    </row>
    <row r="22063" spans="1:9" x14ac:dyDescent="0.25">
      <c r="A22063" s="25">
        <v>526725624754612</v>
      </c>
      <c r="I22063" s="25">
        <v>464744814842347</v>
      </c>
    </row>
    <row r="22064" spans="1:9" x14ac:dyDescent="0.25">
      <c r="A22064" s="25">
        <v>203139955994278</v>
      </c>
      <c r="I22064" s="25">
        <v>820194871972545</v>
      </c>
    </row>
    <row r="22065" spans="1:9" x14ac:dyDescent="0.25">
      <c r="A22065" s="25">
        <v>465656245158491</v>
      </c>
      <c r="I22065" s="25">
        <v>164604462488932</v>
      </c>
    </row>
    <row r="22066" spans="1:9" x14ac:dyDescent="0.25">
      <c r="A22066" s="25">
        <v>928858526287106</v>
      </c>
      <c r="I22066" s="25">
        <v>647054269112189</v>
      </c>
    </row>
    <row r="22067" spans="1:9" x14ac:dyDescent="0.25">
      <c r="A22067" s="25">
        <v>783355186502715</v>
      </c>
      <c r="I22067" s="25">
        <v>323385060126426</v>
      </c>
    </row>
    <row r="22068" spans="1:9" x14ac:dyDescent="0.25">
      <c r="A22068" s="25">
        <v>362472326479896</v>
      </c>
      <c r="I22068" s="25">
        <v>121299781155421</v>
      </c>
    </row>
    <row r="22069" spans="1:9" x14ac:dyDescent="0.25">
      <c r="A22069" s="25">
        <v>328219705072761</v>
      </c>
      <c r="I22069" s="25">
        <v>147679460117816</v>
      </c>
    </row>
    <row r="22070" spans="1:9" x14ac:dyDescent="0.25">
      <c r="A22070" s="25">
        <v>828590214581186</v>
      </c>
      <c r="I22070" s="25">
        <v>260369737672592</v>
      </c>
    </row>
    <row r="22071" spans="1:9" x14ac:dyDescent="0.25">
      <c r="A22071" s="25">
        <v>260103501710390</v>
      </c>
      <c r="I22071" s="25">
        <v>527388370788077</v>
      </c>
    </row>
    <row r="22072" spans="1:9" x14ac:dyDescent="0.25">
      <c r="A22072" s="25">
        <v>834724221269493</v>
      </c>
      <c r="I22072" s="25">
        <v>976599449442448</v>
      </c>
    </row>
    <row r="22073" spans="1:9" x14ac:dyDescent="0.25">
      <c r="A22073" s="25">
        <v>771380379543461</v>
      </c>
      <c r="I22073" s="25">
        <v>246581684582769</v>
      </c>
    </row>
    <row r="22074" spans="1:9" x14ac:dyDescent="0.25">
      <c r="A22074" s="25">
        <v>367258708913794</v>
      </c>
      <c r="I22074" s="25">
        <v>271772649399342</v>
      </c>
    </row>
    <row r="22075" spans="1:9" x14ac:dyDescent="0.25">
      <c r="A22075" s="25">
        <v>128956348613226</v>
      </c>
      <c r="I22075" s="25">
        <v>806522034360901</v>
      </c>
    </row>
    <row r="22076" spans="1:9" x14ac:dyDescent="0.25">
      <c r="A22076" s="25">
        <v>966999582578003</v>
      </c>
      <c r="I22076" s="25">
        <v>189899256396737</v>
      </c>
    </row>
    <row r="22077" spans="1:9" x14ac:dyDescent="0.25">
      <c r="A22077" s="25">
        <v>338715185028243</v>
      </c>
      <c r="I22077" s="25">
        <v>615777494957853</v>
      </c>
    </row>
    <row r="22078" spans="1:9" x14ac:dyDescent="0.25">
      <c r="A22078" s="25">
        <v>749585183679170</v>
      </c>
      <c r="I22078" s="25">
        <v>919141591176045</v>
      </c>
    </row>
    <row r="22079" spans="1:9" x14ac:dyDescent="0.25">
      <c r="A22079" s="25">
        <v>907191420200845</v>
      </c>
      <c r="I22079" s="25">
        <v>157554477521366</v>
      </c>
    </row>
    <row r="22080" spans="1:9" x14ac:dyDescent="0.25">
      <c r="A22080" s="25">
        <v>166788294199055</v>
      </c>
      <c r="I22080" s="25">
        <v>657818392746726</v>
      </c>
    </row>
    <row r="22081" spans="1:9" x14ac:dyDescent="0.25">
      <c r="A22081" s="25">
        <v>309674254671662</v>
      </c>
      <c r="I22081" s="25">
        <v>661639087639704</v>
      </c>
    </row>
    <row r="22082" spans="1:9" x14ac:dyDescent="0.25">
      <c r="A22082" s="25">
        <v>812289955033922</v>
      </c>
      <c r="I22082" s="25">
        <v>740766327626022</v>
      </c>
    </row>
    <row r="22083" spans="1:9" x14ac:dyDescent="0.25">
      <c r="A22083" s="25">
        <v>682997292334048</v>
      </c>
      <c r="I22083" s="25">
        <v>626979560272467</v>
      </c>
    </row>
    <row r="22084" spans="1:9" x14ac:dyDescent="0.25">
      <c r="A22084" s="25">
        <v>994644908607783</v>
      </c>
      <c r="I22084" s="25">
        <v>141655968090189</v>
      </c>
    </row>
    <row r="22085" spans="1:9" x14ac:dyDescent="0.25">
      <c r="A22085" s="25">
        <v>856947191643517</v>
      </c>
      <c r="I22085" s="25">
        <v>561924090558650</v>
      </c>
    </row>
    <row r="22086" spans="1:9" x14ac:dyDescent="0.25">
      <c r="A22086" s="25">
        <v>681072641659162</v>
      </c>
      <c r="I22086" s="25">
        <v>641702166990512</v>
      </c>
    </row>
    <row r="22087" spans="1:9" x14ac:dyDescent="0.25">
      <c r="A22087" s="25">
        <v>539456706003751</v>
      </c>
      <c r="I22087" s="25">
        <v>321363995993377</v>
      </c>
    </row>
    <row r="22088" spans="1:9" x14ac:dyDescent="0.25">
      <c r="A22088" s="25">
        <v>253961026007693</v>
      </c>
      <c r="I22088" s="25">
        <v>396938020535505</v>
      </c>
    </row>
    <row r="22089" spans="1:9" x14ac:dyDescent="0.25">
      <c r="A22089" s="25">
        <v>182259729734841</v>
      </c>
      <c r="I22089" s="25">
        <v>850181343189023</v>
      </c>
    </row>
    <row r="22090" spans="1:9" x14ac:dyDescent="0.25">
      <c r="A22090" s="25">
        <v>740947236917521</v>
      </c>
      <c r="I22090" s="25">
        <v>910301831546189</v>
      </c>
    </row>
    <row r="22091" spans="1:9" x14ac:dyDescent="0.25">
      <c r="A22091" s="25">
        <v>406775811540284</v>
      </c>
      <c r="I22091" s="25">
        <v>679972526229814</v>
      </c>
    </row>
    <row r="22092" spans="1:9" x14ac:dyDescent="0.25">
      <c r="A22092" s="25">
        <v>475795173866433</v>
      </c>
      <c r="I22092" s="25">
        <v>124425795781219</v>
      </c>
    </row>
    <row r="22093" spans="1:9" x14ac:dyDescent="0.25">
      <c r="A22093" s="25">
        <v>331751540081271</v>
      </c>
      <c r="I22093" s="25">
        <v>992134903349430</v>
      </c>
    </row>
    <row r="22094" spans="1:9" x14ac:dyDescent="0.25">
      <c r="A22094" s="25">
        <v>208440739863099</v>
      </c>
      <c r="I22094" s="25">
        <v>482924501121689</v>
      </c>
    </row>
    <row r="22095" spans="1:9" x14ac:dyDescent="0.25">
      <c r="A22095" s="25">
        <v>572180629496893</v>
      </c>
      <c r="I22095" s="25">
        <v>230306334780881</v>
      </c>
    </row>
    <row r="22096" spans="1:9" x14ac:dyDescent="0.25">
      <c r="A22096" s="25">
        <v>597295976192490</v>
      </c>
      <c r="I22096" s="25">
        <v>593367631425085</v>
      </c>
    </row>
    <row r="22097" spans="1:9" x14ac:dyDescent="0.25">
      <c r="A22097" s="25">
        <v>785490192434096</v>
      </c>
      <c r="I22097" s="25">
        <v>371806199536382</v>
      </c>
    </row>
    <row r="22098" spans="1:9" x14ac:dyDescent="0.25">
      <c r="A22098" s="25">
        <v>307422414380441</v>
      </c>
      <c r="I22098" s="25">
        <v>909679706963038</v>
      </c>
    </row>
    <row r="22099" spans="1:9" x14ac:dyDescent="0.25">
      <c r="A22099" s="25">
        <v>651800571967392</v>
      </c>
      <c r="I22099" s="25">
        <v>527175567931441</v>
      </c>
    </row>
    <row r="22100" spans="1:9" x14ac:dyDescent="0.25">
      <c r="A22100" s="25">
        <v>686259753562152</v>
      </c>
      <c r="I22100" s="25">
        <v>772882997047280</v>
      </c>
    </row>
    <row r="22101" spans="1:9" x14ac:dyDescent="0.25">
      <c r="A22101" s="25">
        <v>310983057832206</v>
      </c>
      <c r="I22101" s="25">
        <v>403905724682587</v>
      </c>
    </row>
    <row r="22102" spans="1:9" x14ac:dyDescent="0.25">
      <c r="A22102" s="25">
        <v>888468651042854</v>
      </c>
      <c r="I22102" s="25">
        <v>513572014982411</v>
      </c>
    </row>
    <row r="22103" spans="1:9" x14ac:dyDescent="0.25">
      <c r="A22103" s="25">
        <v>731339952722948</v>
      </c>
      <c r="I22103" s="25">
        <v>986944617355903</v>
      </c>
    </row>
    <row r="22104" spans="1:9" x14ac:dyDescent="0.25">
      <c r="A22104" s="25">
        <v>414543618226528</v>
      </c>
      <c r="I22104" s="25">
        <v>290612378012488</v>
      </c>
    </row>
    <row r="22105" spans="1:9" x14ac:dyDescent="0.25">
      <c r="A22105" s="25">
        <v>170282391962019</v>
      </c>
      <c r="I22105" s="25">
        <v>153417643966388</v>
      </c>
    </row>
    <row r="22106" spans="1:9" x14ac:dyDescent="0.25">
      <c r="A22106" s="25">
        <v>325843707738530</v>
      </c>
      <c r="I22106" s="25">
        <v>400108919088931</v>
      </c>
    </row>
    <row r="22107" spans="1:9" x14ac:dyDescent="0.25">
      <c r="A22107" s="25">
        <v>670622832346556</v>
      </c>
      <c r="I22107" s="25">
        <v>115657341446249</v>
      </c>
    </row>
    <row r="22108" spans="1:9" x14ac:dyDescent="0.25">
      <c r="A22108" s="25">
        <v>926663904130673</v>
      </c>
      <c r="I22108" s="25">
        <v>356749239679127</v>
      </c>
    </row>
    <row r="22109" spans="1:9" x14ac:dyDescent="0.25">
      <c r="A22109" s="25">
        <v>857369258944472</v>
      </c>
      <c r="I22109" s="25">
        <v>384206809092669</v>
      </c>
    </row>
    <row r="22110" spans="1:9" x14ac:dyDescent="0.25">
      <c r="A22110" s="25">
        <v>733101452959923</v>
      </c>
      <c r="I22110" s="25">
        <v>509242982053132</v>
      </c>
    </row>
    <row r="22111" spans="1:9" x14ac:dyDescent="0.25">
      <c r="A22111" s="25">
        <v>577272615604168</v>
      </c>
      <c r="I22111" s="25">
        <v>840543006827623</v>
      </c>
    </row>
    <row r="22112" spans="1:9" x14ac:dyDescent="0.25">
      <c r="A22112" s="25">
        <v>817976458807873</v>
      </c>
      <c r="I22112" s="25">
        <v>872882705798903</v>
      </c>
    </row>
    <row r="22113" spans="1:9" x14ac:dyDescent="0.25">
      <c r="A22113" s="25">
        <v>684119815945753</v>
      </c>
      <c r="I22113" s="25">
        <v>931911082635952</v>
      </c>
    </row>
    <row r="22114" spans="1:9" x14ac:dyDescent="0.25">
      <c r="A22114" s="25">
        <v>896505667561213</v>
      </c>
      <c r="I22114" s="25">
        <v>646036622190227</v>
      </c>
    </row>
    <row r="22115" spans="1:9" x14ac:dyDescent="0.25">
      <c r="A22115" s="25">
        <v>529953372146938</v>
      </c>
      <c r="I22115" s="25">
        <v>715024255761067</v>
      </c>
    </row>
    <row r="22116" spans="1:9" x14ac:dyDescent="0.25">
      <c r="A22116" s="25">
        <v>640034296552952</v>
      </c>
      <c r="I22116" s="25">
        <v>259399854042812</v>
      </c>
    </row>
    <row r="22117" spans="1:9" x14ac:dyDescent="0.25">
      <c r="A22117" s="25">
        <v>458246617085990</v>
      </c>
      <c r="I22117" s="25">
        <v>388398302624048</v>
      </c>
    </row>
    <row r="22118" spans="1:9" x14ac:dyDescent="0.25">
      <c r="A22118" s="25">
        <v>162829228190817</v>
      </c>
      <c r="I22118" s="25">
        <v>832422567699566</v>
      </c>
    </row>
    <row r="22119" spans="1:9" x14ac:dyDescent="0.25">
      <c r="A22119" s="25">
        <v>418209601507119</v>
      </c>
      <c r="I22119" s="25">
        <v>590185958641714</v>
      </c>
    </row>
    <row r="22120" spans="1:9" x14ac:dyDescent="0.25">
      <c r="A22120" s="25">
        <v>811373931338118</v>
      </c>
      <c r="I22120" s="25">
        <v>636601139971749</v>
      </c>
    </row>
    <row r="22121" spans="1:9" x14ac:dyDescent="0.25">
      <c r="A22121" s="25">
        <v>913941101289970</v>
      </c>
      <c r="I22121" s="25">
        <v>660118605425002</v>
      </c>
    </row>
    <row r="22122" spans="1:9" x14ac:dyDescent="0.25">
      <c r="A22122" s="25">
        <v>104164432889780</v>
      </c>
      <c r="I22122" s="25">
        <v>209153786081404</v>
      </c>
    </row>
    <row r="22123" spans="1:9" x14ac:dyDescent="0.25">
      <c r="A22123" s="25">
        <v>516332612207016</v>
      </c>
      <c r="I22123" s="25">
        <v>677526467275171</v>
      </c>
    </row>
    <row r="22124" spans="1:9" x14ac:dyDescent="0.25">
      <c r="A22124" s="25">
        <v>915715569577349</v>
      </c>
      <c r="I22124" s="25">
        <v>145102504677138</v>
      </c>
    </row>
    <row r="22125" spans="1:9" x14ac:dyDescent="0.25">
      <c r="A22125" s="25">
        <v>582222661789852</v>
      </c>
      <c r="I22125" s="25">
        <v>951324337929220</v>
      </c>
    </row>
    <row r="22126" spans="1:9" x14ac:dyDescent="0.25">
      <c r="A22126" s="25">
        <v>607930429769081</v>
      </c>
      <c r="I22126" s="25">
        <v>115845581596685</v>
      </c>
    </row>
    <row r="22127" spans="1:9" x14ac:dyDescent="0.25">
      <c r="A22127" s="25">
        <v>381880099670569</v>
      </c>
      <c r="I22127" s="25">
        <v>925828531628078</v>
      </c>
    </row>
    <row r="22128" spans="1:9" x14ac:dyDescent="0.25">
      <c r="A22128" s="25">
        <v>873202309165608</v>
      </c>
      <c r="I22128" s="25">
        <v>344957306564131</v>
      </c>
    </row>
    <row r="22129" spans="1:9" x14ac:dyDescent="0.25">
      <c r="A22129" s="25">
        <v>266264297892978</v>
      </c>
      <c r="I22129" s="25">
        <v>772109227454141</v>
      </c>
    </row>
    <row r="22130" spans="1:9" x14ac:dyDescent="0.25">
      <c r="A22130" s="25">
        <v>437829131853723</v>
      </c>
      <c r="I22130" s="25">
        <v>683607579755669</v>
      </c>
    </row>
    <row r="22131" spans="1:9" x14ac:dyDescent="0.25">
      <c r="A22131" s="25">
        <v>767186093063104</v>
      </c>
      <c r="I22131" s="25">
        <v>486256418132271</v>
      </c>
    </row>
    <row r="22132" spans="1:9" x14ac:dyDescent="0.25">
      <c r="A22132" s="25">
        <v>280041225720476</v>
      </c>
      <c r="I22132" s="25">
        <v>539285529187792</v>
      </c>
    </row>
    <row r="22133" spans="1:9" x14ac:dyDescent="0.25">
      <c r="A22133" s="25">
        <v>442605921290133</v>
      </c>
      <c r="I22133" s="25">
        <v>643785453294792</v>
      </c>
    </row>
    <row r="22134" spans="1:9" x14ac:dyDescent="0.25">
      <c r="A22134" s="25">
        <v>233897868573173</v>
      </c>
      <c r="I22134" s="25">
        <v>362596250670478</v>
      </c>
    </row>
    <row r="22135" spans="1:9" x14ac:dyDescent="0.25">
      <c r="A22135" s="25">
        <v>591029180889653</v>
      </c>
      <c r="I22135" s="25">
        <v>451877900970186</v>
      </c>
    </row>
    <row r="22136" spans="1:9" x14ac:dyDescent="0.25">
      <c r="A22136" s="25">
        <v>514583351812169</v>
      </c>
      <c r="I22136" s="25">
        <v>320413233946916</v>
      </c>
    </row>
    <row r="22137" spans="1:9" x14ac:dyDescent="0.25">
      <c r="A22137" s="25">
        <v>547360014536170</v>
      </c>
      <c r="I22137" s="25">
        <v>205561873139879</v>
      </c>
    </row>
    <row r="22138" spans="1:9" x14ac:dyDescent="0.25">
      <c r="A22138" s="25">
        <v>644140662991329</v>
      </c>
      <c r="I22138" s="25">
        <v>454686148567742</v>
      </c>
    </row>
    <row r="22139" spans="1:9" x14ac:dyDescent="0.25">
      <c r="A22139" s="25">
        <v>128549699802894</v>
      </c>
      <c r="I22139" s="25">
        <v>784797957329690</v>
      </c>
    </row>
    <row r="22140" spans="1:9" x14ac:dyDescent="0.25">
      <c r="A22140" s="25">
        <v>501886228839171</v>
      </c>
      <c r="I22140" s="25">
        <v>731258088286455</v>
      </c>
    </row>
    <row r="22141" spans="1:9" x14ac:dyDescent="0.25">
      <c r="A22141" s="25">
        <v>424337729601062</v>
      </c>
      <c r="I22141" s="25">
        <v>448574951527035</v>
      </c>
    </row>
    <row r="22142" spans="1:9" x14ac:dyDescent="0.25">
      <c r="A22142" s="25">
        <v>328217075290425</v>
      </c>
      <c r="I22142" s="25">
        <v>410663616220437</v>
      </c>
    </row>
    <row r="22143" spans="1:9" x14ac:dyDescent="0.25">
      <c r="A22143" s="25">
        <v>364947829195879</v>
      </c>
      <c r="I22143" s="25">
        <v>770699801661713</v>
      </c>
    </row>
    <row r="22144" spans="1:9" x14ac:dyDescent="0.25">
      <c r="A22144" s="25">
        <v>593653572792757</v>
      </c>
      <c r="I22144" s="25">
        <v>309752931352800</v>
      </c>
    </row>
    <row r="22145" spans="1:9" x14ac:dyDescent="0.25">
      <c r="A22145" s="25">
        <v>266582166966516</v>
      </c>
      <c r="I22145" s="25">
        <v>139859853451345</v>
      </c>
    </row>
    <row r="22146" spans="1:9" x14ac:dyDescent="0.25">
      <c r="A22146" s="25">
        <v>723259618588590</v>
      </c>
      <c r="I22146" s="25">
        <v>303351497632028</v>
      </c>
    </row>
    <row r="22147" spans="1:9" x14ac:dyDescent="0.25">
      <c r="A22147" s="25">
        <v>566337363522218</v>
      </c>
      <c r="I22147" s="25">
        <v>531339709077996</v>
      </c>
    </row>
    <row r="22148" spans="1:9" x14ac:dyDescent="0.25">
      <c r="A22148" s="25">
        <v>918636383336335</v>
      </c>
      <c r="I22148" s="25">
        <v>968203883953592</v>
      </c>
    </row>
    <row r="22149" spans="1:9" x14ac:dyDescent="0.25">
      <c r="A22149" s="25">
        <v>662508444744928</v>
      </c>
      <c r="I22149" s="25">
        <v>432813634741955</v>
      </c>
    </row>
    <row r="22150" spans="1:9" x14ac:dyDescent="0.25">
      <c r="A22150" s="25">
        <v>277469827919380</v>
      </c>
      <c r="I22150" s="25">
        <v>665869971856418</v>
      </c>
    </row>
    <row r="22151" spans="1:9" x14ac:dyDescent="0.25">
      <c r="A22151" s="25">
        <v>796667144951566</v>
      </c>
      <c r="I22151" s="25">
        <v>279407734961564</v>
      </c>
    </row>
    <row r="22152" spans="1:9" x14ac:dyDescent="0.25">
      <c r="A22152" s="25">
        <v>925689118816019</v>
      </c>
      <c r="I22152" s="25">
        <v>278948399750432</v>
      </c>
    </row>
    <row r="22153" spans="1:9" x14ac:dyDescent="0.25">
      <c r="A22153" s="25">
        <v>205730178733544</v>
      </c>
      <c r="I22153" s="25">
        <v>603848864640226</v>
      </c>
    </row>
    <row r="22154" spans="1:9" x14ac:dyDescent="0.25">
      <c r="A22154" s="25">
        <v>683287595795554</v>
      </c>
      <c r="I22154" s="25">
        <v>179914898291067</v>
      </c>
    </row>
    <row r="22155" spans="1:9" x14ac:dyDescent="0.25">
      <c r="A22155" s="25">
        <v>265363501983215</v>
      </c>
      <c r="I22155" s="25">
        <v>713067165191019</v>
      </c>
    </row>
    <row r="22156" spans="1:9" x14ac:dyDescent="0.25">
      <c r="A22156" s="25">
        <v>681281222819132</v>
      </c>
      <c r="I22156" s="25">
        <v>799139730915541</v>
      </c>
    </row>
    <row r="22157" spans="1:9" x14ac:dyDescent="0.25">
      <c r="A22157" s="25">
        <v>111070992211857</v>
      </c>
      <c r="I22157" s="25">
        <v>401069583355342</v>
      </c>
    </row>
    <row r="22158" spans="1:9" x14ac:dyDescent="0.25">
      <c r="A22158" s="25">
        <v>329217184855343</v>
      </c>
      <c r="I22158" s="25">
        <v>836927959743943</v>
      </c>
    </row>
    <row r="22159" spans="1:9" x14ac:dyDescent="0.25">
      <c r="A22159" s="25">
        <v>552417157360056</v>
      </c>
      <c r="I22159" s="25">
        <v>631824015991647</v>
      </c>
    </row>
    <row r="22160" spans="1:9" x14ac:dyDescent="0.25">
      <c r="A22160" s="25">
        <v>954226904570375</v>
      </c>
      <c r="I22160" s="25">
        <v>610978778999042</v>
      </c>
    </row>
    <row r="22161" spans="1:9" x14ac:dyDescent="0.25">
      <c r="A22161" s="25">
        <v>820817766681968</v>
      </c>
      <c r="I22161" s="25">
        <v>674054156323133</v>
      </c>
    </row>
    <row r="22162" spans="1:9" x14ac:dyDescent="0.25">
      <c r="A22162" s="25">
        <v>585864716192768</v>
      </c>
      <c r="I22162" s="25">
        <v>567468346940796</v>
      </c>
    </row>
    <row r="22163" spans="1:9" x14ac:dyDescent="0.25">
      <c r="A22163" s="25">
        <v>124701247221645</v>
      </c>
      <c r="I22163" s="25">
        <v>715276947554383</v>
      </c>
    </row>
    <row r="22164" spans="1:9" x14ac:dyDescent="0.25">
      <c r="A22164" s="25">
        <v>860936073324123</v>
      </c>
      <c r="I22164" s="25">
        <v>524747652819408</v>
      </c>
    </row>
    <row r="22165" spans="1:9" x14ac:dyDescent="0.25">
      <c r="A22165" s="25">
        <v>242465448315100</v>
      </c>
      <c r="I22165" s="25">
        <v>586771491292876</v>
      </c>
    </row>
    <row r="22166" spans="1:9" x14ac:dyDescent="0.25">
      <c r="A22166" s="25">
        <v>918451568686923</v>
      </c>
      <c r="I22166" s="25">
        <v>336392629599087</v>
      </c>
    </row>
    <row r="22167" spans="1:9" x14ac:dyDescent="0.25">
      <c r="A22167" s="25">
        <v>613028743831667</v>
      </c>
      <c r="I22167" s="25">
        <v>371915856460770</v>
      </c>
    </row>
    <row r="22168" spans="1:9" x14ac:dyDescent="0.25">
      <c r="A22168" s="25">
        <v>442157330073336</v>
      </c>
      <c r="I22168" s="25">
        <v>678227289277561</v>
      </c>
    </row>
    <row r="22169" spans="1:9" x14ac:dyDescent="0.25">
      <c r="A22169" s="25">
        <v>567336800962726</v>
      </c>
      <c r="I22169" s="25">
        <v>870171420221564</v>
      </c>
    </row>
    <row r="22170" spans="1:9" x14ac:dyDescent="0.25">
      <c r="A22170" s="25">
        <v>849043786135213</v>
      </c>
      <c r="I22170" s="25">
        <v>224068239859072</v>
      </c>
    </row>
    <row r="22171" spans="1:9" x14ac:dyDescent="0.25">
      <c r="A22171" s="25">
        <v>123747915745795</v>
      </c>
      <c r="I22171" s="25">
        <v>894496183358869</v>
      </c>
    </row>
    <row r="22172" spans="1:9" x14ac:dyDescent="0.25">
      <c r="A22172" s="25">
        <v>982651001093220</v>
      </c>
      <c r="I22172" s="25">
        <v>405809350270933</v>
      </c>
    </row>
    <row r="22173" spans="1:9" x14ac:dyDescent="0.25">
      <c r="A22173" s="25">
        <v>532983575029031</v>
      </c>
      <c r="I22173" s="25">
        <v>702769802012443</v>
      </c>
    </row>
    <row r="22174" spans="1:9" x14ac:dyDescent="0.25">
      <c r="A22174" s="25">
        <v>440235009352314</v>
      </c>
      <c r="I22174" s="25">
        <v>280617830342525</v>
      </c>
    </row>
    <row r="22175" spans="1:9" x14ac:dyDescent="0.25">
      <c r="A22175" s="25">
        <v>634470439458187</v>
      </c>
      <c r="I22175" s="25">
        <v>116455910674557</v>
      </c>
    </row>
    <row r="22176" spans="1:9" x14ac:dyDescent="0.25">
      <c r="A22176" s="25">
        <v>569065792164864</v>
      </c>
      <c r="I22176" s="25">
        <v>593905633669867</v>
      </c>
    </row>
    <row r="22177" spans="1:9" x14ac:dyDescent="0.25">
      <c r="A22177" s="25">
        <v>468109047853553</v>
      </c>
      <c r="I22177" s="25">
        <v>340608582354021</v>
      </c>
    </row>
    <row r="22178" spans="1:9" x14ac:dyDescent="0.25">
      <c r="A22178" s="25">
        <v>893409448083416</v>
      </c>
      <c r="I22178" s="25">
        <v>706542879295545</v>
      </c>
    </row>
    <row r="22179" spans="1:9" x14ac:dyDescent="0.25">
      <c r="A22179" s="25">
        <v>284938536878063</v>
      </c>
      <c r="I22179" s="25">
        <v>270528480226051</v>
      </c>
    </row>
    <row r="22180" spans="1:9" x14ac:dyDescent="0.25">
      <c r="A22180" s="25">
        <v>119890519914415</v>
      </c>
      <c r="I22180" s="25">
        <v>559062576412442</v>
      </c>
    </row>
    <row r="22181" spans="1:9" x14ac:dyDescent="0.25">
      <c r="A22181" s="25">
        <v>638350301195240</v>
      </c>
      <c r="I22181" s="25">
        <v>218177135010594</v>
      </c>
    </row>
    <row r="22182" spans="1:9" x14ac:dyDescent="0.25">
      <c r="A22182" s="25">
        <v>412743768658948</v>
      </c>
      <c r="I22182" s="25">
        <v>874277571095170</v>
      </c>
    </row>
    <row r="22183" spans="1:9" x14ac:dyDescent="0.25">
      <c r="A22183" s="25">
        <v>312860655093136</v>
      </c>
      <c r="I22183" s="25">
        <v>239599084864234</v>
      </c>
    </row>
    <row r="22184" spans="1:9" x14ac:dyDescent="0.25">
      <c r="A22184" s="25">
        <v>507423841669455</v>
      </c>
      <c r="I22184" s="25">
        <v>870112457118265</v>
      </c>
    </row>
    <row r="22185" spans="1:9" x14ac:dyDescent="0.25">
      <c r="A22185" s="25">
        <v>329191552105238</v>
      </c>
      <c r="I22185" s="25">
        <v>357467905487249</v>
      </c>
    </row>
    <row r="22186" spans="1:9" x14ac:dyDescent="0.25">
      <c r="A22186" s="25">
        <v>675018354606533</v>
      </c>
      <c r="I22186" s="25">
        <v>884201920366630</v>
      </c>
    </row>
    <row r="22187" spans="1:9" x14ac:dyDescent="0.25">
      <c r="A22187" s="25">
        <v>612679844510045</v>
      </c>
      <c r="I22187" s="25">
        <v>895732604269805</v>
      </c>
    </row>
    <row r="22188" spans="1:9" x14ac:dyDescent="0.25">
      <c r="A22188" s="25">
        <v>407463359349742</v>
      </c>
      <c r="I22188" s="25">
        <v>103426724778923</v>
      </c>
    </row>
    <row r="22189" spans="1:9" x14ac:dyDescent="0.25">
      <c r="A22189" s="25">
        <v>139812814364609</v>
      </c>
      <c r="I22189" s="25">
        <v>768961072688552</v>
      </c>
    </row>
    <row r="22190" spans="1:9" x14ac:dyDescent="0.25">
      <c r="A22190" s="25">
        <v>119883373096183</v>
      </c>
      <c r="I22190" s="25">
        <v>941084105130562</v>
      </c>
    </row>
    <row r="22191" spans="1:9" x14ac:dyDescent="0.25">
      <c r="A22191" s="25">
        <v>241102112688651</v>
      </c>
      <c r="I22191" s="25">
        <v>859486243374509</v>
      </c>
    </row>
    <row r="22192" spans="1:9" x14ac:dyDescent="0.25">
      <c r="A22192" s="25">
        <v>887750644088536</v>
      </c>
      <c r="I22192" s="25">
        <v>103407683253322</v>
      </c>
    </row>
    <row r="22193" spans="1:9" x14ac:dyDescent="0.25">
      <c r="A22193" s="25">
        <v>612137458869743</v>
      </c>
      <c r="I22193" s="25">
        <v>364372143199912</v>
      </c>
    </row>
    <row r="22194" spans="1:9" x14ac:dyDescent="0.25">
      <c r="A22194" s="25">
        <v>591626090106236</v>
      </c>
      <c r="I22194" s="25">
        <v>577531940633709</v>
      </c>
    </row>
    <row r="22195" spans="1:9" x14ac:dyDescent="0.25">
      <c r="A22195" s="25">
        <v>589346315105533</v>
      </c>
      <c r="I22195" s="25">
        <v>821945115313075</v>
      </c>
    </row>
    <row r="22196" spans="1:9" x14ac:dyDescent="0.25">
      <c r="A22196" s="25">
        <v>925249682803311</v>
      </c>
      <c r="I22196" s="25">
        <v>934752660572979</v>
      </c>
    </row>
    <row r="22197" spans="1:9" x14ac:dyDescent="0.25">
      <c r="A22197" s="25">
        <v>345593411883212</v>
      </c>
      <c r="I22197" s="25">
        <v>629903067935904</v>
      </c>
    </row>
    <row r="22198" spans="1:9" x14ac:dyDescent="0.25">
      <c r="A22198" s="25">
        <v>281668855190266</v>
      </c>
      <c r="I22198" s="25">
        <v>193187037061268</v>
      </c>
    </row>
    <row r="22199" spans="1:9" x14ac:dyDescent="0.25">
      <c r="A22199" s="25">
        <v>459488080570318</v>
      </c>
      <c r="I22199" s="25">
        <v>199655513987414</v>
      </c>
    </row>
    <row r="22200" spans="1:9" x14ac:dyDescent="0.25">
      <c r="A22200" s="25">
        <v>697144146611466</v>
      </c>
      <c r="I22200" s="25">
        <v>876954307520646</v>
      </c>
    </row>
    <row r="22201" spans="1:9" x14ac:dyDescent="0.25">
      <c r="A22201" s="25">
        <v>736992467244252</v>
      </c>
      <c r="I22201" s="25">
        <v>512162811467410</v>
      </c>
    </row>
    <row r="22202" spans="1:9" x14ac:dyDescent="0.25">
      <c r="A22202" s="25">
        <v>559099774934366</v>
      </c>
      <c r="I22202" s="25">
        <v>839489795651288</v>
      </c>
    </row>
    <row r="22203" spans="1:9" x14ac:dyDescent="0.25">
      <c r="A22203" s="25">
        <v>462214468181664</v>
      </c>
      <c r="I22203" s="25">
        <v>969289857852779</v>
      </c>
    </row>
    <row r="22204" spans="1:9" x14ac:dyDescent="0.25">
      <c r="A22204" s="25">
        <v>147554595148973</v>
      </c>
      <c r="I22204" s="25">
        <v>758055324078170</v>
      </c>
    </row>
    <row r="22205" spans="1:9" x14ac:dyDescent="0.25">
      <c r="A22205" s="25">
        <v>172719422217874</v>
      </c>
      <c r="I22205" s="25">
        <v>458527583447974</v>
      </c>
    </row>
    <row r="22206" spans="1:9" x14ac:dyDescent="0.25">
      <c r="A22206" s="25">
        <v>350609032114288</v>
      </c>
      <c r="I22206" s="25">
        <v>120275795377173</v>
      </c>
    </row>
    <row r="22207" spans="1:9" x14ac:dyDescent="0.25">
      <c r="A22207" s="25">
        <v>418066623818523</v>
      </c>
      <c r="I22207" s="25">
        <v>990305407020892</v>
      </c>
    </row>
    <row r="22208" spans="1:9" x14ac:dyDescent="0.25">
      <c r="A22208" s="25">
        <v>643509226057888</v>
      </c>
      <c r="I22208" s="25">
        <v>743354521293457</v>
      </c>
    </row>
    <row r="22209" spans="1:9" x14ac:dyDescent="0.25">
      <c r="A22209" s="25">
        <v>843160623148914</v>
      </c>
      <c r="I22209" s="25">
        <v>186679347350562</v>
      </c>
    </row>
    <row r="22210" spans="1:9" x14ac:dyDescent="0.25">
      <c r="A22210" s="25">
        <v>671351155060420</v>
      </c>
      <c r="I22210" s="25">
        <v>946786087878658</v>
      </c>
    </row>
    <row r="22211" spans="1:9" x14ac:dyDescent="0.25">
      <c r="A22211" s="25">
        <v>390927328006660</v>
      </c>
      <c r="I22211" s="25">
        <v>614342149755410</v>
      </c>
    </row>
    <row r="22212" spans="1:9" x14ac:dyDescent="0.25">
      <c r="A22212" s="25">
        <v>489363224906240</v>
      </c>
      <c r="I22212" s="25">
        <v>931226758258633</v>
      </c>
    </row>
    <row r="22213" spans="1:9" x14ac:dyDescent="0.25">
      <c r="A22213" s="25">
        <v>267147982779340</v>
      </c>
      <c r="I22213" s="25">
        <v>620952133547253</v>
      </c>
    </row>
    <row r="22214" spans="1:9" x14ac:dyDescent="0.25">
      <c r="A22214" s="25">
        <v>762458942841499</v>
      </c>
      <c r="I22214" s="25">
        <v>554217083977661</v>
      </c>
    </row>
    <row r="22215" spans="1:9" x14ac:dyDescent="0.25">
      <c r="A22215" s="25">
        <v>867302209399704</v>
      </c>
      <c r="I22215" s="25">
        <v>462674889023228</v>
      </c>
    </row>
    <row r="22216" spans="1:9" x14ac:dyDescent="0.25">
      <c r="A22216" s="25">
        <v>753082704767872</v>
      </c>
      <c r="I22216" s="25">
        <v>169055269380967</v>
      </c>
    </row>
    <row r="22217" spans="1:9" x14ac:dyDescent="0.25">
      <c r="A22217" s="25">
        <v>729742247836534</v>
      </c>
      <c r="I22217" s="25">
        <v>666661611396090</v>
      </c>
    </row>
    <row r="22218" spans="1:9" x14ac:dyDescent="0.25">
      <c r="A22218" s="25">
        <v>206579691390866</v>
      </c>
      <c r="I22218" s="25">
        <v>329128427285990</v>
      </c>
    </row>
    <row r="22219" spans="1:9" x14ac:dyDescent="0.25">
      <c r="A22219" s="25">
        <v>481571829203552</v>
      </c>
      <c r="I22219" s="25">
        <v>419922162247058</v>
      </c>
    </row>
    <row r="22220" spans="1:9" x14ac:dyDescent="0.25">
      <c r="A22220" s="25">
        <v>637121692707152</v>
      </c>
      <c r="I22220" s="25">
        <v>334861940310939</v>
      </c>
    </row>
    <row r="22221" spans="1:9" x14ac:dyDescent="0.25">
      <c r="A22221" s="25">
        <v>893714199591225</v>
      </c>
      <c r="I22221" s="25">
        <v>810428839193407</v>
      </c>
    </row>
    <row r="22222" spans="1:9" x14ac:dyDescent="0.25">
      <c r="A22222" s="25">
        <v>211047826273141</v>
      </c>
      <c r="I22222" s="25">
        <v>552438359491645</v>
      </c>
    </row>
    <row r="22223" spans="1:9" x14ac:dyDescent="0.25">
      <c r="A22223" s="25">
        <v>632591267416531</v>
      </c>
      <c r="I22223" s="25">
        <v>863226695939073</v>
      </c>
    </row>
    <row r="22224" spans="1:9" x14ac:dyDescent="0.25">
      <c r="A22224" s="25">
        <v>583205731118561</v>
      </c>
      <c r="I22224" s="25">
        <v>622864107563581</v>
      </c>
    </row>
    <row r="22225" spans="1:9" x14ac:dyDescent="0.25">
      <c r="A22225" s="25">
        <v>727259245940684</v>
      </c>
      <c r="I22225" s="25">
        <v>458461982660171</v>
      </c>
    </row>
    <row r="22226" spans="1:9" x14ac:dyDescent="0.25">
      <c r="A22226" s="25">
        <v>595156642186634</v>
      </c>
      <c r="I22226" s="25">
        <v>722606922772357</v>
      </c>
    </row>
    <row r="22227" spans="1:9" x14ac:dyDescent="0.25">
      <c r="A22227" s="25">
        <v>913350286154250</v>
      </c>
      <c r="I22227" s="25">
        <v>113137204495207</v>
      </c>
    </row>
    <row r="22228" spans="1:9" x14ac:dyDescent="0.25">
      <c r="A22228" s="25">
        <v>480115311409570</v>
      </c>
      <c r="I22228" s="25">
        <v>254563268999738</v>
      </c>
    </row>
    <row r="22229" spans="1:9" x14ac:dyDescent="0.25">
      <c r="A22229" s="25">
        <v>636498746731517</v>
      </c>
      <c r="I22229" s="25">
        <v>618207395052470</v>
      </c>
    </row>
    <row r="22230" spans="1:9" x14ac:dyDescent="0.25">
      <c r="A22230" s="25">
        <v>887842755778102</v>
      </c>
      <c r="I22230" s="25">
        <v>610191663182328</v>
      </c>
    </row>
    <row r="22231" spans="1:9" x14ac:dyDescent="0.25">
      <c r="A22231" s="25">
        <v>426715553204062</v>
      </c>
      <c r="I22231" s="25">
        <v>253897855033891</v>
      </c>
    </row>
    <row r="22232" spans="1:9" x14ac:dyDescent="0.25">
      <c r="A22232" s="25">
        <v>925594771154662</v>
      </c>
      <c r="I22232" s="25">
        <v>745219131532775</v>
      </c>
    </row>
    <row r="22233" spans="1:9" x14ac:dyDescent="0.25">
      <c r="A22233" s="25">
        <v>110683042462266</v>
      </c>
      <c r="I22233" s="25">
        <v>163711240270150</v>
      </c>
    </row>
    <row r="22234" spans="1:9" x14ac:dyDescent="0.25">
      <c r="A22234" s="25">
        <v>572035747377988</v>
      </c>
      <c r="I22234" s="25">
        <v>969508350187720</v>
      </c>
    </row>
    <row r="22235" spans="1:9" x14ac:dyDescent="0.25">
      <c r="A22235" s="25">
        <v>117910370771375</v>
      </c>
      <c r="I22235" s="25">
        <v>812624770153225</v>
      </c>
    </row>
    <row r="22236" spans="1:9" x14ac:dyDescent="0.25">
      <c r="A22236" s="25">
        <v>897702366616389</v>
      </c>
      <c r="I22236" s="25">
        <v>732042127240171</v>
      </c>
    </row>
    <row r="22237" spans="1:9" x14ac:dyDescent="0.25">
      <c r="A22237" s="25">
        <v>620547715520627</v>
      </c>
      <c r="I22237" s="25">
        <v>420656031911819</v>
      </c>
    </row>
    <row r="22238" spans="1:9" x14ac:dyDescent="0.25">
      <c r="A22238" s="25">
        <v>362024147002021</v>
      </c>
      <c r="I22238" s="25">
        <v>461854148614972</v>
      </c>
    </row>
    <row r="22239" spans="1:9" x14ac:dyDescent="0.25">
      <c r="A22239" s="25">
        <v>957957157549136</v>
      </c>
      <c r="I22239" s="25">
        <v>949764435495308</v>
      </c>
    </row>
    <row r="22240" spans="1:9" x14ac:dyDescent="0.25">
      <c r="A22240" s="25">
        <v>341015757092395</v>
      </c>
      <c r="I22240" s="25">
        <v>645573526042665</v>
      </c>
    </row>
    <row r="22241" spans="1:9" x14ac:dyDescent="0.25">
      <c r="A22241" s="25">
        <v>172077803474799</v>
      </c>
      <c r="I22241" s="25">
        <v>457929032427001</v>
      </c>
    </row>
    <row r="22242" spans="1:9" x14ac:dyDescent="0.25">
      <c r="A22242" s="25">
        <v>503460052955896</v>
      </c>
      <c r="I22242" s="25">
        <v>519395232868229</v>
      </c>
    </row>
    <row r="22243" spans="1:9" x14ac:dyDescent="0.25">
      <c r="A22243" s="25">
        <v>344568997355989</v>
      </c>
      <c r="I22243" s="25">
        <v>791863463950296</v>
      </c>
    </row>
    <row r="22244" spans="1:9" x14ac:dyDescent="0.25">
      <c r="A22244" s="25">
        <v>948507375578601</v>
      </c>
      <c r="I22244" s="25">
        <v>726151275493650</v>
      </c>
    </row>
    <row r="22245" spans="1:9" x14ac:dyDescent="0.25">
      <c r="A22245" s="25">
        <v>900114431685400</v>
      </c>
      <c r="I22245" s="25">
        <v>635526111353597</v>
      </c>
    </row>
    <row r="22246" spans="1:9" x14ac:dyDescent="0.25">
      <c r="A22246" s="25">
        <v>125623237680381</v>
      </c>
      <c r="I22246" s="25">
        <v>136368621448478</v>
      </c>
    </row>
    <row r="22247" spans="1:9" x14ac:dyDescent="0.25">
      <c r="A22247" s="25">
        <v>576279199819066</v>
      </c>
      <c r="I22247" s="25">
        <v>198679614149325</v>
      </c>
    </row>
    <row r="22248" spans="1:9" x14ac:dyDescent="0.25">
      <c r="A22248" s="25">
        <v>959369276071971</v>
      </c>
      <c r="I22248" s="25">
        <v>827651471292141</v>
      </c>
    </row>
    <row r="22249" spans="1:9" x14ac:dyDescent="0.25">
      <c r="A22249" s="25">
        <v>716578210227126</v>
      </c>
      <c r="I22249" s="25">
        <v>319522684552216</v>
      </c>
    </row>
    <row r="22250" spans="1:9" x14ac:dyDescent="0.25">
      <c r="A22250" s="25">
        <v>928445168499784</v>
      </c>
      <c r="I22250" s="25">
        <v>223565733252338</v>
      </c>
    </row>
    <row r="22251" spans="1:9" x14ac:dyDescent="0.25">
      <c r="A22251" s="25">
        <v>851802202070942</v>
      </c>
      <c r="I22251" s="25">
        <v>783077718651422</v>
      </c>
    </row>
    <row r="22252" spans="1:9" x14ac:dyDescent="0.25">
      <c r="A22252" s="25">
        <v>191308584242667</v>
      </c>
      <c r="I22252" s="25">
        <v>346488276124535</v>
      </c>
    </row>
    <row r="22253" spans="1:9" x14ac:dyDescent="0.25">
      <c r="A22253" s="25">
        <v>154467711526176</v>
      </c>
      <c r="I22253" s="25">
        <v>424745033923291</v>
      </c>
    </row>
    <row r="22254" spans="1:9" x14ac:dyDescent="0.25">
      <c r="A22254" s="25">
        <v>481259199863658</v>
      </c>
      <c r="I22254" s="25">
        <v>498407243975725</v>
      </c>
    </row>
    <row r="22255" spans="1:9" x14ac:dyDescent="0.25">
      <c r="A22255" s="25">
        <v>576096833658783</v>
      </c>
      <c r="I22255" s="25">
        <v>557748645065740</v>
      </c>
    </row>
    <row r="22256" spans="1:9" x14ac:dyDescent="0.25">
      <c r="A22256" s="25">
        <v>615380173729867</v>
      </c>
      <c r="I22256" s="25">
        <v>459312674256506</v>
      </c>
    </row>
    <row r="22257" spans="1:9" x14ac:dyDescent="0.25">
      <c r="A22257" s="25">
        <v>414966190102897</v>
      </c>
      <c r="I22257" s="25">
        <v>593692109157947</v>
      </c>
    </row>
    <row r="22258" spans="1:9" x14ac:dyDescent="0.25">
      <c r="A22258" s="25">
        <v>905746464899992</v>
      </c>
      <c r="I22258" s="25">
        <v>922168253770432</v>
      </c>
    </row>
    <row r="22259" spans="1:9" x14ac:dyDescent="0.25">
      <c r="A22259" s="25">
        <v>465930686536563</v>
      </c>
      <c r="I22259" s="25">
        <v>670141177213897</v>
      </c>
    </row>
    <row r="22260" spans="1:9" x14ac:dyDescent="0.25">
      <c r="A22260" s="25">
        <v>264910418033496</v>
      </c>
      <c r="I22260" s="25">
        <v>839137005794750</v>
      </c>
    </row>
    <row r="22261" spans="1:9" x14ac:dyDescent="0.25">
      <c r="A22261" s="25">
        <v>997401469883783</v>
      </c>
      <c r="I22261" s="25">
        <v>365678515084158</v>
      </c>
    </row>
    <row r="22262" spans="1:9" x14ac:dyDescent="0.25">
      <c r="A22262" s="25">
        <v>304504643065281</v>
      </c>
      <c r="I22262" s="25">
        <v>996172763599540</v>
      </c>
    </row>
    <row r="22263" spans="1:9" x14ac:dyDescent="0.25">
      <c r="A22263" s="25">
        <v>333903777147091</v>
      </c>
      <c r="I22263" s="25">
        <v>110642946866884</v>
      </c>
    </row>
    <row r="22264" spans="1:9" x14ac:dyDescent="0.25">
      <c r="A22264" s="25">
        <v>211828059855964</v>
      </c>
      <c r="I22264" s="25">
        <v>953229728511300</v>
      </c>
    </row>
    <row r="22265" spans="1:9" x14ac:dyDescent="0.25">
      <c r="A22265" s="25">
        <v>791813716319329</v>
      </c>
      <c r="I22265" s="25">
        <v>918864365156677</v>
      </c>
    </row>
    <row r="22266" spans="1:9" x14ac:dyDescent="0.25">
      <c r="A22266" s="25">
        <v>975160825012579</v>
      </c>
      <c r="I22266" s="25">
        <v>857723557874683</v>
      </c>
    </row>
    <row r="22267" spans="1:9" x14ac:dyDescent="0.25">
      <c r="A22267" s="25">
        <v>687482212116444</v>
      </c>
      <c r="I22267" s="25">
        <v>152549539619199</v>
      </c>
    </row>
    <row r="22268" spans="1:9" x14ac:dyDescent="0.25">
      <c r="A22268" s="25">
        <v>100492087745346</v>
      </c>
      <c r="I22268" s="25">
        <v>479277238193007</v>
      </c>
    </row>
    <row r="22269" spans="1:9" x14ac:dyDescent="0.25">
      <c r="A22269" s="25">
        <v>447083867685341</v>
      </c>
      <c r="I22269" s="25">
        <v>521861588431882</v>
      </c>
    </row>
    <row r="22270" spans="1:9" x14ac:dyDescent="0.25">
      <c r="A22270" s="25">
        <v>780399895056911</v>
      </c>
      <c r="I22270" s="25">
        <v>845597707476309</v>
      </c>
    </row>
    <row r="22271" spans="1:9" x14ac:dyDescent="0.25">
      <c r="A22271" s="25">
        <v>577593141514614</v>
      </c>
      <c r="I22271" s="25">
        <v>174838116873202</v>
      </c>
    </row>
    <row r="22272" spans="1:9" x14ac:dyDescent="0.25">
      <c r="A22272" s="25">
        <v>663328012612460</v>
      </c>
      <c r="I22272" s="25">
        <v>509089823449041</v>
      </c>
    </row>
    <row r="22273" spans="1:9" x14ac:dyDescent="0.25">
      <c r="A22273" s="25">
        <v>555484172133513</v>
      </c>
      <c r="I22273" s="25">
        <v>345304330562613</v>
      </c>
    </row>
    <row r="22274" spans="1:9" x14ac:dyDescent="0.25">
      <c r="A22274" s="25">
        <v>152045895163779</v>
      </c>
      <c r="I22274" s="25">
        <v>609529553549153</v>
      </c>
    </row>
    <row r="22275" spans="1:9" x14ac:dyDescent="0.25">
      <c r="A22275" s="25">
        <v>240290656885190</v>
      </c>
      <c r="I22275" s="25">
        <v>799542154428455</v>
      </c>
    </row>
    <row r="22276" spans="1:9" x14ac:dyDescent="0.25">
      <c r="A22276" s="25">
        <v>369032585605446</v>
      </c>
      <c r="I22276" s="25">
        <v>915312689234267</v>
      </c>
    </row>
    <row r="22277" spans="1:9" x14ac:dyDescent="0.25">
      <c r="A22277" s="25">
        <v>502994961863642</v>
      </c>
      <c r="I22277" s="25">
        <v>919872071832979</v>
      </c>
    </row>
    <row r="22278" spans="1:9" x14ac:dyDescent="0.25">
      <c r="A22278" s="25">
        <v>684579104120662</v>
      </c>
      <c r="I22278" s="25">
        <v>801311485271158</v>
      </c>
    </row>
    <row r="22279" spans="1:9" x14ac:dyDescent="0.25">
      <c r="A22279" s="25">
        <v>894528937646304</v>
      </c>
      <c r="I22279" s="25">
        <v>980642072913920</v>
      </c>
    </row>
    <row r="22280" spans="1:9" x14ac:dyDescent="0.25">
      <c r="A22280" s="25">
        <v>454829812478035</v>
      </c>
      <c r="I22280" s="25">
        <v>375853789069630</v>
      </c>
    </row>
    <row r="22281" spans="1:9" x14ac:dyDescent="0.25">
      <c r="A22281" s="25">
        <v>787761882940912</v>
      </c>
      <c r="I22281" s="25">
        <v>735205333297109</v>
      </c>
    </row>
    <row r="22282" spans="1:9" x14ac:dyDescent="0.25">
      <c r="A22282" s="25">
        <v>923772270924176</v>
      </c>
      <c r="I22282" s="25">
        <v>475569712651544</v>
      </c>
    </row>
    <row r="22283" spans="1:9" x14ac:dyDescent="0.25">
      <c r="A22283" s="25">
        <v>498342453358335</v>
      </c>
      <c r="I22283" s="25">
        <v>104775847479259</v>
      </c>
    </row>
    <row r="22284" spans="1:9" x14ac:dyDescent="0.25">
      <c r="A22284" s="25">
        <v>257059701519225</v>
      </c>
      <c r="I22284" s="25">
        <v>208328860630931</v>
      </c>
    </row>
    <row r="22285" spans="1:9" x14ac:dyDescent="0.25">
      <c r="A22285" s="25">
        <v>919995821589606</v>
      </c>
      <c r="I22285" s="25">
        <v>895824636111960</v>
      </c>
    </row>
    <row r="22286" spans="1:9" x14ac:dyDescent="0.25">
      <c r="A22286" s="25">
        <v>637071948904662</v>
      </c>
      <c r="I22286" s="25">
        <v>497467884951013</v>
      </c>
    </row>
    <row r="22287" spans="1:9" x14ac:dyDescent="0.25">
      <c r="A22287" s="25">
        <v>914143102003541</v>
      </c>
      <c r="I22287" s="25">
        <v>191096531691907</v>
      </c>
    </row>
    <row r="22288" spans="1:9" x14ac:dyDescent="0.25">
      <c r="A22288" s="25">
        <v>534299449682302</v>
      </c>
      <c r="I22288" s="25">
        <v>137134948463993</v>
      </c>
    </row>
    <row r="22289" spans="1:9" x14ac:dyDescent="0.25">
      <c r="A22289" s="25">
        <v>942288475725529</v>
      </c>
      <c r="I22289" s="25">
        <v>903125126922035</v>
      </c>
    </row>
    <row r="22290" spans="1:9" x14ac:dyDescent="0.25">
      <c r="A22290" s="25">
        <v>764944013288208</v>
      </c>
      <c r="I22290" s="25">
        <v>934772515957417</v>
      </c>
    </row>
    <row r="22291" spans="1:9" x14ac:dyDescent="0.25">
      <c r="A22291" s="25">
        <v>871849201426007</v>
      </c>
      <c r="I22291" s="25">
        <v>481212135311381</v>
      </c>
    </row>
    <row r="22292" spans="1:9" x14ac:dyDescent="0.25">
      <c r="A22292" s="25">
        <v>996495932496745</v>
      </c>
      <c r="I22292" s="25">
        <v>765381000156684</v>
      </c>
    </row>
    <row r="22293" spans="1:9" x14ac:dyDescent="0.25">
      <c r="A22293" s="25">
        <v>238911509806915</v>
      </c>
      <c r="I22293" s="25">
        <v>673718495272233</v>
      </c>
    </row>
    <row r="22294" spans="1:9" x14ac:dyDescent="0.25">
      <c r="A22294" s="25">
        <v>431608550155842</v>
      </c>
      <c r="I22294" s="25">
        <v>261119012255309</v>
      </c>
    </row>
    <row r="22295" spans="1:9" x14ac:dyDescent="0.25">
      <c r="A22295" s="25">
        <v>395797873856289</v>
      </c>
      <c r="I22295" s="25">
        <v>512764046733021</v>
      </c>
    </row>
    <row r="22296" spans="1:9" x14ac:dyDescent="0.25">
      <c r="A22296" s="25">
        <v>328881968824674</v>
      </c>
      <c r="I22296" s="25">
        <v>955951650256008</v>
      </c>
    </row>
    <row r="22297" spans="1:9" x14ac:dyDescent="0.25">
      <c r="A22297" s="25">
        <v>178871354195602</v>
      </c>
      <c r="I22297" s="25">
        <v>430912828161911</v>
      </c>
    </row>
    <row r="22298" spans="1:9" x14ac:dyDescent="0.25">
      <c r="A22298" s="25">
        <v>461481479396803</v>
      </c>
      <c r="I22298" s="25">
        <v>896014699853286</v>
      </c>
    </row>
    <row r="22299" spans="1:9" x14ac:dyDescent="0.25">
      <c r="A22299" s="25">
        <v>270349088345630</v>
      </c>
      <c r="I22299" s="25">
        <v>373801280585394</v>
      </c>
    </row>
    <row r="22300" spans="1:9" x14ac:dyDescent="0.25">
      <c r="A22300" s="25">
        <v>789014682115043</v>
      </c>
      <c r="I22300" s="25">
        <v>743781276688116</v>
      </c>
    </row>
    <row r="22301" spans="1:9" x14ac:dyDescent="0.25">
      <c r="A22301" s="25">
        <v>784575469576745</v>
      </c>
      <c r="I22301" s="25">
        <v>984527637894980</v>
      </c>
    </row>
    <row r="22302" spans="1:9" x14ac:dyDescent="0.25">
      <c r="A22302" s="25">
        <v>230723942351389</v>
      </c>
      <c r="I22302" s="25">
        <v>636066461383402</v>
      </c>
    </row>
    <row r="22303" spans="1:9" x14ac:dyDescent="0.25">
      <c r="A22303" s="25">
        <v>256559124613986</v>
      </c>
      <c r="I22303" s="25">
        <v>577121843351600</v>
      </c>
    </row>
    <row r="22304" spans="1:9" x14ac:dyDescent="0.25">
      <c r="A22304" s="25">
        <v>970364791610633</v>
      </c>
      <c r="I22304" s="25">
        <v>921066069282502</v>
      </c>
    </row>
    <row r="22305" spans="1:9" x14ac:dyDescent="0.25">
      <c r="A22305" s="25">
        <v>789418740908545</v>
      </c>
      <c r="I22305" s="25">
        <v>252371828982580</v>
      </c>
    </row>
    <row r="22306" spans="1:9" x14ac:dyDescent="0.25">
      <c r="A22306" s="25">
        <v>978626361255527</v>
      </c>
      <c r="I22306" s="25">
        <v>402027443845178</v>
      </c>
    </row>
    <row r="22307" spans="1:9" x14ac:dyDescent="0.25">
      <c r="A22307" s="25">
        <v>965705645535151</v>
      </c>
      <c r="I22307" s="25">
        <v>929716915955791</v>
      </c>
    </row>
    <row r="22308" spans="1:9" x14ac:dyDescent="0.25">
      <c r="A22308" s="25">
        <v>367794366572260</v>
      </c>
      <c r="I22308" s="25">
        <v>372732713472281</v>
      </c>
    </row>
    <row r="22309" spans="1:9" x14ac:dyDescent="0.25">
      <c r="A22309" s="25">
        <v>723269751482049</v>
      </c>
      <c r="I22309" s="25">
        <v>882406630444977</v>
      </c>
    </row>
    <row r="22310" spans="1:9" x14ac:dyDescent="0.25">
      <c r="A22310" s="25">
        <v>940159158391521</v>
      </c>
      <c r="I22310" s="25">
        <v>155908237474204</v>
      </c>
    </row>
    <row r="22311" spans="1:9" x14ac:dyDescent="0.25">
      <c r="A22311" s="25">
        <v>217634737676099</v>
      </c>
      <c r="I22311" s="25">
        <v>803806764191291</v>
      </c>
    </row>
    <row r="22312" spans="1:9" x14ac:dyDescent="0.25">
      <c r="A22312" s="25">
        <v>615057732063546</v>
      </c>
      <c r="I22312" s="25">
        <v>958623078067625</v>
      </c>
    </row>
    <row r="22313" spans="1:9" x14ac:dyDescent="0.25">
      <c r="A22313" s="25">
        <v>264104242209650</v>
      </c>
      <c r="I22313" s="25">
        <v>803769378623423</v>
      </c>
    </row>
    <row r="22314" spans="1:9" x14ac:dyDescent="0.25">
      <c r="A22314" s="25">
        <v>340311812435434</v>
      </c>
      <c r="I22314" s="25">
        <v>892034907330424</v>
      </c>
    </row>
    <row r="22315" spans="1:9" x14ac:dyDescent="0.25">
      <c r="A22315" s="25">
        <v>629249131917820</v>
      </c>
      <c r="I22315" s="25">
        <v>964124032589080</v>
      </c>
    </row>
    <row r="22316" spans="1:9" x14ac:dyDescent="0.25">
      <c r="A22316" s="25">
        <v>633308514841943</v>
      </c>
      <c r="I22316" s="25">
        <v>246374807851885</v>
      </c>
    </row>
    <row r="22317" spans="1:9" x14ac:dyDescent="0.25">
      <c r="A22317" s="25">
        <v>733120526628681</v>
      </c>
      <c r="I22317" s="25">
        <v>825257688587188</v>
      </c>
    </row>
    <row r="22318" spans="1:9" x14ac:dyDescent="0.25">
      <c r="A22318" s="25">
        <v>481708111155104</v>
      </c>
      <c r="I22318" s="25">
        <v>863236909794206</v>
      </c>
    </row>
    <row r="22319" spans="1:9" x14ac:dyDescent="0.25">
      <c r="A22319" s="25">
        <v>717526343238611</v>
      </c>
      <c r="I22319" s="25">
        <v>942003969391950</v>
      </c>
    </row>
    <row r="22320" spans="1:9" x14ac:dyDescent="0.25">
      <c r="A22320" s="25">
        <v>488128704590038</v>
      </c>
      <c r="I22320" s="25">
        <v>339246586863474</v>
      </c>
    </row>
    <row r="22321" spans="1:9" x14ac:dyDescent="0.25">
      <c r="A22321" s="25">
        <v>528631469077859</v>
      </c>
      <c r="I22321" s="25">
        <v>434262106826492</v>
      </c>
    </row>
    <row r="22322" spans="1:9" x14ac:dyDescent="0.25">
      <c r="A22322" s="25">
        <v>261452142839677</v>
      </c>
      <c r="I22322" s="25">
        <v>418604861996855</v>
      </c>
    </row>
    <row r="22323" spans="1:9" x14ac:dyDescent="0.25">
      <c r="A22323" s="25">
        <v>551892431312972</v>
      </c>
      <c r="I22323" s="25">
        <v>726012155344179</v>
      </c>
    </row>
    <row r="22324" spans="1:9" x14ac:dyDescent="0.25">
      <c r="A22324" s="25">
        <v>937775261726743</v>
      </c>
      <c r="I22324" s="25">
        <v>231594014482387</v>
      </c>
    </row>
    <row r="22325" spans="1:9" x14ac:dyDescent="0.25">
      <c r="A22325" s="25">
        <v>817402102750060</v>
      </c>
      <c r="I22325" s="25">
        <v>900681469078801</v>
      </c>
    </row>
    <row r="22326" spans="1:9" x14ac:dyDescent="0.25">
      <c r="A22326" s="25">
        <v>894221020029349</v>
      </c>
      <c r="I22326" s="25">
        <v>366152866418276</v>
      </c>
    </row>
    <row r="22327" spans="1:9" x14ac:dyDescent="0.25">
      <c r="A22327" s="25">
        <v>154722747505912</v>
      </c>
      <c r="I22327" s="25">
        <v>490905095993655</v>
      </c>
    </row>
    <row r="22328" spans="1:9" x14ac:dyDescent="0.25">
      <c r="A22328" s="25">
        <v>762391711961252</v>
      </c>
      <c r="I22328" s="25">
        <v>172936059274685</v>
      </c>
    </row>
    <row r="22329" spans="1:9" x14ac:dyDescent="0.25">
      <c r="A22329" s="25">
        <v>246003839909706</v>
      </c>
      <c r="I22329" s="25">
        <v>295124056968356</v>
      </c>
    </row>
    <row r="22330" spans="1:9" x14ac:dyDescent="0.25">
      <c r="A22330" s="25">
        <v>217409959165109</v>
      </c>
      <c r="I22330" s="25">
        <v>481088808633118</v>
      </c>
    </row>
    <row r="22331" spans="1:9" x14ac:dyDescent="0.25">
      <c r="A22331" s="25">
        <v>358430916459262</v>
      </c>
      <c r="I22331" s="25">
        <v>910657698249982</v>
      </c>
    </row>
    <row r="22332" spans="1:9" x14ac:dyDescent="0.25">
      <c r="A22332" s="25">
        <v>250327049382255</v>
      </c>
      <c r="I22332" s="25">
        <v>112088360152128</v>
      </c>
    </row>
    <row r="22333" spans="1:9" x14ac:dyDescent="0.25">
      <c r="A22333" s="25">
        <v>975691428729051</v>
      </c>
      <c r="I22333" s="25">
        <v>726392357484496</v>
      </c>
    </row>
    <row r="22334" spans="1:9" x14ac:dyDescent="0.25">
      <c r="A22334" s="25">
        <v>184527207873794</v>
      </c>
      <c r="I22334" s="25">
        <v>105337261525993</v>
      </c>
    </row>
    <row r="22335" spans="1:9" x14ac:dyDescent="0.25">
      <c r="A22335" s="25">
        <v>330445097566960</v>
      </c>
      <c r="I22335" s="25">
        <v>745025603916413</v>
      </c>
    </row>
    <row r="22336" spans="1:9" x14ac:dyDescent="0.25">
      <c r="A22336" s="25">
        <v>354805703045869</v>
      </c>
      <c r="I22336" s="25">
        <v>717025826046755</v>
      </c>
    </row>
    <row r="22337" spans="1:9" x14ac:dyDescent="0.25">
      <c r="A22337" s="25">
        <v>755182314787677</v>
      </c>
      <c r="I22337" s="25">
        <v>698509124439158</v>
      </c>
    </row>
    <row r="22338" spans="1:9" x14ac:dyDescent="0.25">
      <c r="A22338" s="25">
        <v>383909567326260</v>
      </c>
      <c r="I22338" s="25">
        <v>104235082639013</v>
      </c>
    </row>
    <row r="22339" spans="1:9" x14ac:dyDescent="0.25">
      <c r="A22339" s="25">
        <v>752073129647393</v>
      </c>
      <c r="I22339" s="25">
        <v>773653473897346</v>
      </c>
    </row>
    <row r="22340" spans="1:9" x14ac:dyDescent="0.25">
      <c r="A22340" s="25">
        <v>428229045338353</v>
      </c>
      <c r="I22340" s="25">
        <v>484736964845554</v>
      </c>
    </row>
    <row r="22341" spans="1:9" x14ac:dyDescent="0.25">
      <c r="A22341" s="25">
        <v>597070479566129</v>
      </c>
      <c r="I22341" s="25">
        <v>904051822425262</v>
      </c>
    </row>
    <row r="22342" spans="1:9" x14ac:dyDescent="0.25">
      <c r="A22342" s="25">
        <v>369382726732053</v>
      </c>
      <c r="I22342" s="25">
        <v>112871638414741</v>
      </c>
    </row>
    <row r="22343" spans="1:9" x14ac:dyDescent="0.25">
      <c r="A22343" s="25">
        <v>352209603012636</v>
      </c>
      <c r="I22343" s="25">
        <v>450353612630609</v>
      </c>
    </row>
    <row r="22344" spans="1:9" x14ac:dyDescent="0.25">
      <c r="A22344" s="25">
        <v>555439352820422</v>
      </c>
      <c r="I22344" s="25">
        <v>900676859092517</v>
      </c>
    </row>
    <row r="22345" spans="1:9" x14ac:dyDescent="0.25">
      <c r="A22345" s="25">
        <v>711377093152213</v>
      </c>
      <c r="I22345" s="25">
        <v>132318512120896</v>
      </c>
    </row>
    <row r="22346" spans="1:9" x14ac:dyDescent="0.25">
      <c r="A22346" s="25">
        <v>218834037564852</v>
      </c>
      <c r="I22346" s="25">
        <v>313941947081259</v>
      </c>
    </row>
    <row r="22347" spans="1:9" x14ac:dyDescent="0.25">
      <c r="A22347" s="25">
        <v>524542779242276</v>
      </c>
      <c r="I22347" s="25">
        <v>761436891034320</v>
      </c>
    </row>
    <row r="22348" spans="1:9" x14ac:dyDescent="0.25">
      <c r="A22348" s="25">
        <v>373227817274958</v>
      </c>
      <c r="I22348" s="25">
        <v>409161485847337</v>
      </c>
    </row>
    <row r="22349" spans="1:9" x14ac:dyDescent="0.25">
      <c r="A22349" s="25">
        <v>449943860155882</v>
      </c>
      <c r="I22349" s="25">
        <v>542504273217274</v>
      </c>
    </row>
    <row r="22350" spans="1:9" x14ac:dyDescent="0.25">
      <c r="A22350" s="25">
        <v>623034950441429</v>
      </c>
      <c r="I22350" s="25">
        <v>367703995677297</v>
      </c>
    </row>
    <row r="22351" spans="1:9" x14ac:dyDescent="0.25">
      <c r="A22351" s="25">
        <v>526833213942096</v>
      </c>
      <c r="I22351" s="25">
        <v>738159564376167</v>
      </c>
    </row>
    <row r="22352" spans="1:9" x14ac:dyDescent="0.25">
      <c r="A22352" s="25">
        <v>917694466784341</v>
      </c>
      <c r="I22352" s="25">
        <v>469104945042646</v>
      </c>
    </row>
    <row r="22353" spans="1:9" x14ac:dyDescent="0.25">
      <c r="A22353" s="25">
        <v>949067717555394</v>
      </c>
      <c r="I22353" s="25">
        <v>720757290376298</v>
      </c>
    </row>
    <row r="22354" spans="1:9" x14ac:dyDescent="0.25">
      <c r="A22354" s="25">
        <v>916500927896807</v>
      </c>
      <c r="I22354" s="25">
        <v>753131489162442</v>
      </c>
    </row>
    <row r="22355" spans="1:9" x14ac:dyDescent="0.25">
      <c r="A22355" s="25">
        <v>487949079849199</v>
      </c>
      <c r="I22355" s="25">
        <v>582917506873145</v>
      </c>
    </row>
    <row r="22356" spans="1:9" x14ac:dyDescent="0.25">
      <c r="A22356" s="25">
        <v>119576054387565</v>
      </c>
      <c r="I22356" s="25">
        <v>118392132629877</v>
      </c>
    </row>
    <row r="22357" spans="1:9" x14ac:dyDescent="0.25">
      <c r="A22357" s="25">
        <v>156326963682496</v>
      </c>
      <c r="I22357" s="25">
        <v>178209757632604</v>
      </c>
    </row>
    <row r="22358" spans="1:9" x14ac:dyDescent="0.25">
      <c r="A22358" s="25">
        <v>394461735863615</v>
      </c>
      <c r="I22358" s="25">
        <v>705425500527392</v>
      </c>
    </row>
    <row r="22359" spans="1:9" x14ac:dyDescent="0.25">
      <c r="A22359" s="25">
        <v>192832930427158</v>
      </c>
      <c r="I22359" s="25">
        <v>303905801489711</v>
      </c>
    </row>
    <row r="22360" spans="1:9" x14ac:dyDescent="0.25">
      <c r="A22360" s="25">
        <v>533824320076063</v>
      </c>
      <c r="I22360" s="25">
        <v>417038733575768</v>
      </c>
    </row>
    <row r="22361" spans="1:9" x14ac:dyDescent="0.25">
      <c r="A22361" s="25">
        <v>877903729560858</v>
      </c>
      <c r="I22361" s="25">
        <v>989038941912564</v>
      </c>
    </row>
    <row r="22362" spans="1:9" x14ac:dyDescent="0.25">
      <c r="A22362" s="25">
        <v>378836430236130</v>
      </c>
      <c r="I22362" s="25">
        <v>451566492217380</v>
      </c>
    </row>
    <row r="22363" spans="1:9" x14ac:dyDescent="0.25">
      <c r="A22363" s="25">
        <v>345952295627404</v>
      </c>
      <c r="I22363" s="25">
        <v>187566726917254</v>
      </c>
    </row>
    <row r="22364" spans="1:9" x14ac:dyDescent="0.25">
      <c r="A22364" s="25">
        <v>408092426734246</v>
      </c>
      <c r="I22364" s="25">
        <v>266495844286278</v>
      </c>
    </row>
    <row r="22365" spans="1:9" x14ac:dyDescent="0.25">
      <c r="A22365" s="25">
        <v>711626538972601</v>
      </c>
      <c r="I22365" s="25">
        <v>709818890973306</v>
      </c>
    </row>
    <row r="22366" spans="1:9" x14ac:dyDescent="0.25">
      <c r="A22366" s="25">
        <v>973454425632682</v>
      </c>
      <c r="I22366" s="25">
        <v>558663733794230</v>
      </c>
    </row>
    <row r="22367" spans="1:9" x14ac:dyDescent="0.25">
      <c r="A22367" s="25">
        <v>765817790864662</v>
      </c>
      <c r="I22367" s="25">
        <v>553757066499509</v>
      </c>
    </row>
    <row r="22368" spans="1:9" x14ac:dyDescent="0.25">
      <c r="A22368" s="25">
        <v>721728343370684</v>
      </c>
      <c r="I22368" s="25">
        <v>742218409523797</v>
      </c>
    </row>
    <row r="22369" spans="1:9" x14ac:dyDescent="0.25">
      <c r="A22369" s="25">
        <v>495323609276774</v>
      </c>
      <c r="I22369" s="25">
        <v>841239487123687</v>
      </c>
    </row>
    <row r="22370" spans="1:9" x14ac:dyDescent="0.25">
      <c r="A22370" s="25">
        <v>968331496843369</v>
      </c>
      <c r="I22370" s="25">
        <v>451119639910099</v>
      </c>
    </row>
    <row r="22371" spans="1:9" x14ac:dyDescent="0.25">
      <c r="A22371" s="25">
        <v>776982587839894</v>
      </c>
      <c r="I22371" s="25">
        <v>343174243638338</v>
      </c>
    </row>
    <row r="22372" spans="1:9" x14ac:dyDescent="0.25">
      <c r="A22372" s="25">
        <v>544106982247733</v>
      </c>
      <c r="I22372" s="25">
        <v>694246515593408</v>
      </c>
    </row>
    <row r="22373" spans="1:9" x14ac:dyDescent="0.25">
      <c r="A22373" s="25">
        <v>136490895727679</v>
      </c>
      <c r="I22373" s="25">
        <v>321064737028297</v>
      </c>
    </row>
    <row r="22374" spans="1:9" x14ac:dyDescent="0.25">
      <c r="A22374" s="25">
        <v>114351698780441</v>
      </c>
      <c r="I22374" s="25">
        <v>695503194789662</v>
      </c>
    </row>
    <row r="22375" spans="1:9" x14ac:dyDescent="0.25">
      <c r="A22375" s="25">
        <v>607374468395933</v>
      </c>
      <c r="I22375" s="25">
        <v>214546201674257</v>
      </c>
    </row>
    <row r="22376" spans="1:9" x14ac:dyDescent="0.25">
      <c r="A22376" s="25">
        <v>140775079505109</v>
      </c>
      <c r="I22376" s="25">
        <v>436133868889779</v>
      </c>
    </row>
    <row r="22377" spans="1:9" x14ac:dyDescent="0.25">
      <c r="A22377" s="25">
        <v>201061539516051</v>
      </c>
      <c r="I22377" s="25">
        <v>747498554663666</v>
      </c>
    </row>
    <row r="22378" spans="1:9" x14ac:dyDescent="0.25">
      <c r="A22378" s="25">
        <v>901459370341353</v>
      </c>
      <c r="I22378" s="25">
        <v>622154953479218</v>
      </c>
    </row>
    <row r="22379" spans="1:9" x14ac:dyDescent="0.25">
      <c r="A22379" s="25">
        <v>406621594821411</v>
      </c>
      <c r="I22379" s="25">
        <v>780383431755498</v>
      </c>
    </row>
    <row r="22380" spans="1:9" x14ac:dyDescent="0.25">
      <c r="A22380" s="25">
        <v>413929264991921</v>
      </c>
      <c r="I22380" s="25">
        <v>490184224069159</v>
      </c>
    </row>
    <row r="22381" spans="1:9" x14ac:dyDescent="0.25">
      <c r="A22381" s="25">
        <v>289009280324184</v>
      </c>
      <c r="I22381" s="25">
        <v>544428254063145</v>
      </c>
    </row>
    <row r="22382" spans="1:9" x14ac:dyDescent="0.25">
      <c r="A22382" s="25">
        <v>777058542095455</v>
      </c>
      <c r="I22382" s="25">
        <v>327445342579412</v>
      </c>
    </row>
    <row r="22383" spans="1:9" x14ac:dyDescent="0.25">
      <c r="A22383" s="25">
        <v>531205735141700</v>
      </c>
      <c r="I22383" s="25">
        <v>851622764376853</v>
      </c>
    </row>
    <row r="22384" spans="1:9" x14ac:dyDescent="0.25">
      <c r="A22384" s="25">
        <v>285598506524211</v>
      </c>
      <c r="I22384" s="25">
        <v>859564600573087</v>
      </c>
    </row>
    <row r="22385" spans="1:9" x14ac:dyDescent="0.25">
      <c r="A22385" s="25">
        <v>397869029501605</v>
      </c>
      <c r="I22385" s="25">
        <v>894257364468870</v>
      </c>
    </row>
    <row r="22386" spans="1:9" x14ac:dyDescent="0.25">
      <c r="A22386" s="25">
        <v>784925277609807</v>
      </c>
      <c r="I22386" s="25">
        <v>189261254518801</v>
      </c>
    </row>
    <row r="22387" spans="1:9" x14ac:dyDescent="0.25">
      <c r="A22387" s="25">
        <v>980027550719854</v>
      </c>
      <c r="I22387" s="25">
        <v>975535068714798</v>
      </c>
    </row>
    <row r="22388" spans="1:9" x14ac:dyDescent="0.25">
      <c r="A22388" s="25">
        <v>298434704488214</v>
      </c>
      <c r="I22388" s="25">
        <v>243254087264743</v>
      </c>
    </row>
    <row r="22389" spans="1:9" x14ac:dyDescent="0.25">
      <c r="A22389" s="25">
        <v>975497197134521</v>
      </c>
      <c r="I22389" s="25">
        <v>924884761384756</v>
      </c>
    </row>
    <row r="22390" spans="1:9" x14ac:dyDescent="0.25">
      <c r="A22390" s="25">
        <v>589084650923528</v>
      </c>
      <c r="I22390" s="25">
        <v>323791430017001</v>
      </c>
    </row>
    <row r="22391" spans="1:9" x14ac:dyDescent="0.25">
      <c r="A22391" s="25">
        <v>964896114328624</v>
      </c>
      <c r="I22391" s="25">
        <v>345064676886643</v>
      </c>
    </row>
    <row r="22392" spans="1:9" x14ac:dyDescent="0.25">
      <c r="A22392" s="25">
        <v>383318478912846</v>
      </c>
      <c r="I22392" s="25">
        <v>485679836783154</v>
      </c>
    </row>
    <row r="22393" spans="1:9" x14ac:dyDescent="0.25">
      <c r="A22393" s="25">
        <v>635093743297689</v>
      </c>
      <c r="I22393" s="25">
        <v>451456695480731</v>
      </c>
    </row>
    <row r="22394" spans="1:9" x14ac:dyDescent="0.25">
      <c r="A22394" s="25">
        <v>887239923125030</v>
      </c>
      <c r="I22394" s="25">
        <v>340561596078856</v>
      </c>
    </row>
    <row r="22395" spans="1:9" x14ac:dyDescent="0.25">
      <c r="A22395" s="25">
        <v>393124368053133</v>
      </c>
      <c r="I22395" s="25">
        <v>917007797867170</v>
      </c>
    </row>
    <row r="22396" spans="1:9" x14ac:dyDescent="0.25">
      <c r="A22396" s="25">
        <v>213713286023678</v>
      </c>
      <c r="I22396" s="25">
        <v>637919077937066</v>
      </c>
    </row>
    <row r="22397" spans="1:9" x14ac:dyDescent="0.25">
      <c r="A22397" s="25">
        <v>821527208790786</v>
      </c>
      <c r="I22397" s="25">
        <v>639484328227167</v>
      </c>
    </row>
    <row r="22398" spans="1:9" x14ac:dyDescent="0.25">
      <c r="A22398" s="25">
        <v>100580904635159</v>
      </c>
      <c r="I22398" s="25">
        <v>413787154598525</v>
      </c>
    </row>
    <row r="22399" spans="1:9" x14ac:dyDescent="0.25">
      <c r="A22399" s="25">
        <v>821543933854729</v>
      </c>
      <c r="I22399" s="25">
        <v>755723398173319</v>
      </c>
    </row>
    <row r="22400" spans="1:9" x14ac:dyDescent="0.25">
      <c r="A22400" s="25">
        <v>810194913884116</v>
      </c>
      <c r="I22400" s="25">
        <v>847938462520433</v>
      </c>
    </row>
    <row r="22401" spans="1:9" x14ac:dyDescent="0.25">
      <c r="A22401" s="25">
        <v>759866959568773</v>
      </c>
      <c r="I22401" s="25">
        <v>964134133679874</v>
      </c>
    </row>
    <row r="22402" spans="1:9" x14ac:dyDescent="0.25">
      <c r="A22402" s="25">
        <v>945944419420586</v>
      </c>
      <c r="I22402" s="25">
        <v>514735261551288</v>
      </c>
    </row>
    <row r="22403" spans="1:9" x14ac:dyDescent="0.25">
      <c r="A22403" s="25">
        <v>806389367709317</v>
      </c>
      <c r="I22403" s="25">
        <v>488413686022727</v>
      </c>
    </row>
    <row r="22404" spans="1:9" x14ac:dyDescent="0.25">
      <c r="A22404" s="25">
        <v>219179249670602</v>
      </c>
      <c r="I22404" s="25">
        <v>463674718749364</v>
      </c>
    </row>
    <row r="22405" spans="1:9" x14ac:dyDescent="0.25">
      <c r="A22405" s="25">
        <v>469493612361169</v>
      </c>
      <c r="I22405" s="25">
        <v>431397212130581</v>
      </c>
    </row>
    <row r="22406" spans="1:9" x14ac:dyDescent="0.25">
      <c r="A22406" s="25">
        <v>571136328318938</v>
      </c>
      <c r="I22406" s="25">
        <v>327388747496223</v>
      </c>
    </row>
    <row r="22407" spans="1:9" x14ac:dyDescent="0.25">
      <c r="A22407" s="25">
        <v>703557932951242</v>
      </c>
      <c r="I22407" s="25">
        <v>826499843838319</v>
      </c>
    </row>
    <row r="22408" spans="1:9" x14ac:dyDescent="0.25">
      <c r="A22408" s="25">
        <v>279145194233223</v>
      </c>
      <c r="I22408" s="25">
        <v>116857624524595</v>
      </c>
    </row>
    <row r="22409" spans="1:9" x14ac:dyDescent="0.25">
      <c r="A22409" s="25">
        <v>999575436279390</v>
      </c>
      <c r="I22409" s="25">
        <v>456127203299887</v>
      </c>
    </row>
    <row r="22410" spans="1:9" x14ac:dyDescent="0.25">
      <c r="A22410" s="25">
        <v>725210126271077</v>
      </c>
      <c r="I22410" s="25">
        <v>702416487987415</v>
      </c>
    </row>
    <row r="22411" spans="1:9" x14ac:dyDescent="0.25">
      <c r="A22411" s="25">
        <v>354914495865012</v>
      </c>
      <c r="I22411" s="25">
        <v>158962805660646</v>
      </c>
    </row>
    <row r="22412" spans="1:9" x14ac:dyDescent="0.25">
      <c r="A22412" s="25">
        <v>383379568767353</v>
      </c>
      <c r="I22412" s="25">
        <v>932181184032990</v>
      </c>
    </row>
    <row r="22413" spans="1:9" x14ac:dyDescent="0.25">
      <c r="A22413" s="25">
        <v>540596673677125</v>
      </c>
      <c r="I22413" s="25">
        <v>964885618067766</v>
      </c>
    </row>
    <row r="22414" spans="1:9" x14ac:dyDescent="0.25">
      <c r="A22414" s="25">
        <v>235337648475168</v>
      </c>
      <c r="I22414" s="25">
        <v>334327089911268</v>
      </c>
    </row>
    <row r="22415" spans="1:9" x14ac:dyDescent="0.25">
      <c r="A22415" s="25">
        <v>760256719532438</v>
      </c>
      <c r="I22415" s="25">
        <v>364833691937502</v>
      </c>
    </row>
    <row r="22416" spans="1:9" x14ac:dyDescent="0.25">
      <c r="A22416" s="25">
        <v>824081923495807</v>
      </c>
      <c r="I22416" s="25">
        <v>434628328719167</v>
      </c>
    </row>
    <row r="22417" spans="1:9" x14ac:dyDescent="0.25">
      <c r="A22417" s="25">
        <v>494364831833080</v>
      </c>
      <c r="I22417" s="25">
        <v>236556174996010</v>
      </c>
    </row>
    <row r="22418" spans="1:9" x14ac:dyDescent="0.25">
      <c r="A22418" s="25">
        <v>465183289282503</v>
      </c>
      <c r="I22418" s="25">
        <v>905953040752634</v>
      </c>
    </row>
    <row r="22419" spans="1:9" x14ac:dyDescent="0.25">
      <c r="A22419" s="25">
        <v>770261275908870</v>
      </c>
      <c r="I22419" s="25">
        <v>691718676423113</v>
      </c>
    </row>
    <row r="22420" spans="1:9" x14ac:dyDescent="0.25">
      <c r="A22420" s="25">
        <v>581729015195950</v>
      </c>
      <c r="I22420" s="25">
        <v>984054233825316</v>
      </c>
    </row>
    <row r="22421" spans="1:9" x14ac:dyDescent="0.25">
      <c r="A22421" s="25">
        <v>353377454200109</v>
      </c>
      <c r="I22421" s="25">
        <v>109424772842017</v>
      </c>
    </row>
    <row r="22422" spans="1:9" x14ac:dyDescent="0.25">
      <c r="A22422" s="25">
        <v>537053553370647</v>
      </c>
      <c r="I22422" s="25">
        <v>490357601056464</v>
      </c>
    </row>
    <row r="22423" spans="1:9" x14ac:dyDescent="0.25">
      <c r="A22423" s="25">
        <v>159383743820530</v>
      </c>
      <c r="I22423" s="25">
        <v>161274376850130</v>
      </c>
    </row>
    <row r="22424" spans="1:9" x14ac:dyDescent="0.25">
      <c r="A22424" s="25">
        <v>971178157632979</v>
      </c>
      <c r="I22424" s="25">
        <v>271236745281109</v>
      </c>
    </row>
    <row r="22425" spans="1:9" x14ac:dyDescent="0.25">
      <c r="A22425" s="25">
        <v>876547115793561</v>
      </c>
      <c r="I22425" s="25">
        <v>660706182792780</v>
      </c>
    </row>
    <row r="22426" spans="1:9" x14ac:dyDescent="0.25">
      <c r="A22426" s="25">
        <v>988489185196202</v>
      </c>
      <c r="I22426" s="25">
        <v>435685819018250</v>
      </c>
    </row>
    <row r="22427" spans="1:9" x14ac:dyDescent="0.25">
      <c r="A22427" s="25">
        <v>328534882541492</v>
      </c>
      <c r="I22427" s="25">
        <v>686717367946683</v>
      </c>
    </row>
    <row r="22428" spans="1:9" x14ac:dyDescent="0.25">
      <c r="A22428" s="25">
        <v>435564994870706</v>
      </c>
      <c r="I22428" s="25">
        <v>778936425967326</v>
      </c>
    </row>
    <row r="22429" spans="1:9" x14ac:dyDescent="0.25">
      <c r="A22429" s="25">
        <v>529940420146829</v>
      </c>
      <c r="I22429" s="25">
        <v>365386997357530</v>
      </c>
    </row>
    <row r="22430" spans="1:9" x14ac:dyDescent="0.25">
      <c r="A22430" s="25">
        <v>879260098321420</v>
      </c>
      <c r="I22430" s="25">
        <v>993458231958374</v>
      </c>
    </row>
    <row r="22431" spans="1:9" x14ac:dyDescent="0.25">
      <c r="A22431" s="25">
        <v>114267755118376</v>
      </c>
      <c r="I22431" s="25">
        <v>744511927178011</v>
      </c>
    </row>
    <row r="22432" spans="1:9" x14ac:dyDescent="0.25">
      <c r="A22432" s="25">
        <v>847429045888076</v>
      </c>
      <c r="I22432" s="25">
        <v>881605057537562</v>
      </c>
    </row>
    <row r="22433" spans="1:9" x14ac:dyDescent="0.25">
      <c r="A22433" s="25">
        <v>111048804590557</v>
      </c>
      <c r="I22433" s="25">
        <v>584261044022809</v>
      </c>
    </row>
    <row r="22434" spans="1:9" x14ac:dyDescent="0.25">
      <c r="A22434" s="25">
        <v>466695249620189</v>
      </c>
      <c r="I22434" s="25">
        <v>431144289658739</v>
      </c>
    </row>
    <row r="22435" spans="1:9" x14ac:dyDescent="0.25">
      <c r="A22435" s="25">
        <v>178426472719446</v>
      </c>
      <c r="I22435" s="25">
        <v>739778332624864</v>
      </c>
    </row>
    <row r="22436" spans="1:9" x14ac:dyDescent="0.25">
      <c r="A22436" s="25">
        <v>369355766247386</v>
      </c>
      <c r="I22436" s="25">
        <v>190879294819766</v>
      </c>
    </row>
    <row r="22437" spans="1:9" x14ac:dyDescent="0.25">
      <c r="A22437" s="25">
        <v>222367866620042</v>
      </c>
      <c r="I22437" s="25">
        <v>822229003730613</v>
      </c>
    </row>
    <row r="22438" spans="1:9" x14ac:dyDescent="0.25">
      <c r="A22438" s="25">
        <v>900407293378531</v>
      </c>
      <c r="I22438" s="25">
        <v>550042072578177</v>
      </c>
    </row>
    <row r="22439" spans="1:9" x14ac:dyDescent="0.25">
      <c r="A22439" s="25">
        <v>349913408584413</v>
      </c>
      <c r="I22439" s="25">
        <v>147816626175684</v>
      </c>
    </row>
    <row r="22440" spans="1:9" x14ac:dyDescent="0.25">
      <c r="A22440" s="25">
        <v>159332963402980</v>
      </c>
      <c r="I22440" s="25">
        <v>628602653256236</v>
      </c>
    </row>
    <row r="22441" spans="1:9" x14ac:dyDescent="0.25">
      <c r="A22441" s="25">
        <v>864984786377908</v>
      </c>
      <c r="I22441" s="25">
        <v>808214061631035</v>
      </c>
    </row>
    <row r="22442" spans="1:9" x14ac:dyDescent="0.25">
      <c r="A22442" s="25">
        <v>396434202104602</v>
      </c>
      <c r="I22442" s="25">
        <v>389228765027333</v>
      </c>
    </row>
    <row r="22443" spans="1:9" x14ac:dyDescent="0.25">
      <c r="A22443" s="25">
        <v>410429145966484</v>
      </c>
      <c r="I22443" s="25">
        <v>781741950362066</v>
      </c>
    </row>
    <row r="22444" spans="1:9" x14ac:dyDescent="0.25">
      <c r="A22444" s="25">
        <v>753617115106271</v>
      </c>
      <c r="I22444" s="25">
        <v>449983737285890</v>
      </c>
    </row>
    <row r="22445" spans="1:9" x14ac:dyDescent="0.25">
      <c r="A22445" s="25">
        <v>915838821139473</v>
      </c>
      <c r="I22445" s="25">
        <v>305434308635529</v>
      </c>
    </row>
    <row r="22446" spans="1:9" x14ac:dyDescent="0.25">
      <c r="A22446" s="25">
        <v>836577206142240</v>
      </c>
      <c r="I22446" s="25">
        <v>608961141734861</v>
      </c>
    </row>
    <row r="22447" spans="1:9" x14ac:dyDescent="0.25">
      <c r="A22447" s="25">
        <v>640232860148516</v>
      </c>
      <c r="I22447" s="25">
        <v>448667931246812</v>
      </c>
    </row>
    <row r="22448" spans="1:9" x14ac:dyDescent="0.25">
      <c r="A22448" s="25">
        <v>511100940148236</v>
      </c>
      <c r="I22448" s="25">
        <v>789615479783068</v>
      </c>
    </row>
    <row r="22449" spans="1:9" x14ac:dyDescent="0.25">
      <c r="A22449" s="25">
        <v>388172824748102</v>
      </c>
      <c r="I22449" s="25">
        <v>665319193474416</v>
      </c>
    </row>
    <row r="22450" spans="1:9" x14ac:dyDescent="0.25">
      <c r="A22450" s="25">
        <v>894853836556611</v>
      </c>
      <c r="I22450" s="25">
        <v>755775570331907</v>
      </c>
    </row>
    <row r="22451" spans="1:9" x14ac:dyDescent="0.25">
      <c r="A22451" s="25">
        <v>773968479729615</v>
      </c>
      <c r="I22451" s="25">
        <v>873809156174803</v>
      </c>
    </row>
    <row r="22452" spans="1:9" x14ac:dyDescent="0.25">
      <c r="A22452" s="25">
        <v>967186042664124</v>
      </c>
      <c r="I22452" s="25">
        <v>432155962226843</v>
      </c>
    </row>
    <row r="22453" spans="1:9" x14ac:dyDescent="0.25">
      <c r="A22453" s="25">
        <v>693392734455421</v>
      </c>
      <c r="I22453" s="25">
        <v>312032459326539</v>
      </c>
    </row>
    <row r="22454" spans="1:9" x14ac:dyDescent="0.25">
      <c r="A22454" s="25">
        <v>961062257980802</v>
      </c>
      <c r="I22454" s="25">
        <v>362807057976407</v>
      </c>
    </row>
    <row r="22455" spans="1:9" x14ac:dyDescent="0.25">
      <c r="A22455" s="25">
        <v>879048412875465</v>
      </c>
      <c r="I22455" s="25">
        <v>531493599678708</v>
      </c>
    </row>
    <row r="22456" spans="1:9" x14ac:dyDescent="0.25">
      <c r="A22456" s="25">
        <v>529464598813140</v>
      </c>
      <c r="I22456" s="25">
        <v>942814211528154</v>
      </c>
    </row>
    <row r="22457" spans="1:9" x14ac:dyDescent="0.25">
      <c r="A22457" s="25">
        <v>918764449164394</v>
      </c>
      <c r="I22457" s="25">
        <v>655833296624754</v>
      </c>
    </row>
    <row r="22458" spans="1:9" x14ac:dyDescent="0.25">
      <c r="A22458" s="25">
        <v>992129224126418</v>
      </c>
      <c r="I22458" s="25">
        <v>143864360393927</v>
      </c>
    </row>
    <row r="22459" spans="1:9" x14ac:dyDescent="0.25">
      <c r="A22459" s="25">
        <v>147530643398378</v>
      </c>
      <c r="I22459" s="25">
        <v>178887344282170</v>
      </c>
    </row>
    <row r="22460" spans="1:9" x14ac:dyDescent="0.25">
      <c r="A22460" s="25">
        <v>619695812561668</v>
      </c>
      <c r="I22460" s="25">
        <v>300859288228643</v>
      </c>
    </row>
    <row r="22461" spans="1:9" x14ac:dyDescent="0.25">
      <c r="A22461" s="25">
        <v>967151313271626</v>
      </c>
      <c r="I22461" s="25">
        <v>200268071965000</v>
      </c>
    </row>
    <row r="22462" spans="1:9" x14ac:dyDescent="0.25">
      <c r="A22462" s="25">
        <v>400912861092808</v>
      </c>
      <c r="I22462" s="25">
        <v>348954464418171</v>
      </c>
    </row>
    <row r="22463" spans="1:9" x14ac:dyDescent="0.25">
      <c r="A22463" s="25">
        <v>344170767261940</v>
      </c>
      <c r="I22463" s="25">
        <v>714665289998900</v>
      </c>
    </row>
    <row r="22464" spans="1:9" x14ac:dyDescent="0.25">
      <c r="A22464" s="25">
        <v>568092803698134</v>
      </c>
      <c r="I22464" s="25">
        <v>156503628083478</v>
      </c>
    </row>
    <row r="22465" spans="1:9" x14ac:dyDescent="0.25">
      <c r="A22465" s="25">
        <v>710801266285043</v>
      </c>
      <c r="I22465" s="25">
        <v>561662606832219</v>
      </c>
    </row>
    <row r="22466" spans="1:9" x14ac:dyDescent="0.25">
      <c r="A22466" s="25">
        <v>869588491450309</v>
      </c>
      <c r="I22466" s="25">
        <v>599939610265543</v>
      </c>
    </row>
    <row r="22467" spans="1:9" x14ac:dyDescent="0.25">
      <c r="A22467" s="25">
        <v>909933927270615</v>
      </c>
      <c r="I22467" s="25">
        <v>881421172350515</v>
      </c>
    </row>
    <row r="22468" spans="1:9" x14ac:dyDescent="0.25">
      <c r="A22468" s="25">
        <v>934798177896766</v>
      </c>
      <c r="I22468" s="25">
        <v>994456097192176</v>
      </c>
    </row>
    <row r="22469" spans="1:9" x14ac:dyDescent="0.25">
      <c r="A22469" s="25">
        <v>381924142781900</v>
      </c>
      <c r="I22469" s="25">
        <v>214615294582730</v>
      </c>
    </row>
    <row r="22470" spans="1:9" x14ac:dyDescent="0.25">
      <c r="A22470" s="25">
        <v>862698222804150</v>
      </c>
      <c r="I22470" s="25">
        <v>938729661662492</v>
      </c>
    </row>
    <row r="22471" spans="1:9" x14ac:dyDescent="0.25">
      <c r="A22471" s="25">
        <v>938099727285376</v>
      </c>
      <c r="I22471" s="25">
        <v>377471811323062</v>
      </c>
    </row>
    <row r="22472" spans="1:9" x14ac:dyDescent="0.25">
      <c r="A22472" s="25">
        <v>655612640236657</v>
      </c>
      <c r="I22472" s="25">
        <v>519892261498974</v>
      </c>
    </row>
    <row r="22473" spans="1:9" x14ac:dyDescent="0.25">
      <c r="A22473" s="25">
        <v>858013994793286</v>
      </c>
      <c r="I22473" s="25">
        <v>710523194022351</v>
      </c>
    </row>
    <row r="22474" spans="1:9" x14ac:dyDescent="0.25">
      <c r="A22474" s="25">
        <v>904216348102675</v>
      </c>
      <c r="I22474" s="25">
        <v>280286457681659</v>
      </c>
    </row>
    <row r="22475" spans="1:9" x14ac:dyDescent="0.25">
      <c r="A22475" s="25">
        <v>740385804164487</v>
      </c>
      <c r="I22475" s="25">
        <v>269808505310754</v>
      </c>
    </row>
    <row r="22476" spans="1:9" x14ac:dyDescent="0.25">
      <c r="A22476" s="25">
        <v>362547566299354</v>
      </c>
      <c r="I22476" s="25">
        <v>436778547430433</v>
      </c>
    </row>
    <row r="22477" spans="1:9" x14ac:dyDescent="0.25">
      <c r="A22477" s="25">
        <v>987727770360431</v>
      </c>
      <c r="I22477" s="25">
        <v>236056244468797</v>
      </c>
    </row>
    <row r="22478" spans="1:9" x14ac:dyDescent="0.25">
      <c r="A22478" s="25">
        <v>615148856630832</v>
      </c>
      <c r="I22478" s="25">
        <v>313112205211492</v>
      </c>
    </row>
    <row r="22479" spans="1:9" x14ac:dyDescent="0.25">
      <c r="A22479" s="25">
        <v>639001634878923</v>
      </c>
      <c r="I22479" s="25">
        <v>113372558141126</v>
      </c>
    </row>
    <row r="22480" spans="1:9" x14ac:dyDescent="0.25">
      <c r="A22480" s="25">
        <v>918618390716373</v>
      </c>
      <c r="I22480" s="25">
        <v>606552183440190</v>
      </c>
    </row>
    <row r="22481" spans="1:9" x14ac:dyDescent="0.25">
      <c r="A22481" s="25">
        <v>223902004609720</v>
      </c>
      <c r="I22481" s="25">
        <v>209865442927509</v>
      </c>
    </row>
    <row r="22482" spans="1:9" x14ac:dyDescent="0.25">
      <c r="A22482" s="25">
        <v>797527741080462</v>
      </c>
      <c r="I22482" s="25">
        <v>918613736351203</v>
      </c>
    </row>
    <row r="22483" spans="1:9" x14ac:dyDescent="0.25">
      <c r="A22483" s="25">
        <v>505808440907852</v>
      </c>
      <c r="I22483" s="25">
        <v>871413139588816</v>
      </c>
    </row>
    <row r="22484" spans="1:9" x14ac:dyDescent="0.25">
      <c r="A22484" s="25">
        <v>513666426218505</v>
      </c>
      <c r="I22484" s="25">
        <v>709382954083404</v>
      </c>
    </row>
    <row r="22485" spans="1:9" x14ac:dyDescent="0.25">
      <c r="A22485" s="25">
        <v>439269895771002</v>
      </c>
      <c r="I22485" s="25">
        <v>406296544845422</v>
      </c>
    </row>
    <row r="22486" spans="1:9" x14ac:dyDescent="0.25">
      <c r="A22486" s="25">
        <v>224408093382811</v>
      </c>
      <c r="I22486" s="25">
        <v>342447694691369</v>
      </c>
    </row>
    <row r="22487" spans="1:9" x14ac:dyDescent="0.25">
      <c r="A22487" s="25">
        <v>556675530796003</v>
      </c>
      <c r="I22487" s="25">
        <v>490075207035755</v>
      </c>
    </row>
    <row r="22488" spans="1:9" x14ac:dyDescent="0.25">
      <c r="A22488" s="25">
        <v>658174333996412</v>
      </c>
      <c r="I22488" s="25">
        <v>958377807123996</v>
      </c>
    </row>
    <row r="22489" spans="1:9" x14ac:dyDescent="0.25">
      <c r="A22489" s="25">
        <v>541325638878020</v>
      </c>
      <c r="I22489" s="25">
        <v>741497486421055</v>
      </c>
    </row>
    <row r="22490" spans="1:9" x14ac:dyDescent="0.25">
      <c r="A22490" s="25">
        <v>714222014491850</v>
      </c>
      <c r="I22490" s="25">
        <v>918273076746054</v>
      </c>
    </row>
    <row r="22491" spans="1:9" x14ac:dyDescent="0.25">
      <c r="A22491" s="25">
        <v>728788226619503</v>
      </c>
      <c r="I22491" s="25">
        <v>705209126125894</v>
      </c>
    </row>
    <row r="22492" spans="1:9" x14ac:dyDescent="0.25">
      <c r="A22492" s="25">
        <v>717796543539197</v>
      </c>
      <c r="I22492" s="25">
        <v>890725871137307</v>
      </c>
    </row>
    <row r="22493" spans="1:9" x14ac:dyDescent="0.25">
      <c r="A22493" s="25">
        <v>409155923665923</v>
      </c>
      <c r="I22493" s="25">
        <v>398277636731780</v>
      </c>
    </row>
    <row r="22494" spans="1:9" x14ac:dyDescent="0.25">
      <c r="A22494" s="25">
        <v>687859253303528</v>
      </c>
      <c r="I22494" s="25">
        <v>135899617282217</v>
      </c>
    </row>
    <row r="22495" spans="1:9" x14ac:dyDescent="0.25">
      <c r="A22495" s="25">
        <v>793379702867771</v>
      </c>
      <c r="I22495" s="25">
        <v>268463809344222</v>
      </c>
    </row>
    <row r="22496" spans="1:9" x14ac:dyDescent="0.25">
      <c r="A22496" s="25">
        <v>933471434522587</v>
      </c>
      <c r="I22496" s="25">
        <v>872822009694999</v>
      </c>
    </row>
    <row r="22497" spans="1:9" x14ac:dyDescent="0.25">
      <c r="A22497" s="25">
        <v>200086339682862</v>
      </c>
      <c r="I22497" s="25">
        <v>825649446980992</v>
      </c>
    </row>
    <row r="22498" spans="1:9" x14ac:dyDescent="0.25">
      <c r="A22498" s="25">
        <v>232703723899144</v>
      </c>
      <c r="I22498" s="25">
        <v>631293096363101</v>
      </c>
    </row>
    <row r="22499" spans="1:9" x14ac:dyDescent="0.25">
      <c r="A22499" s="25">
        <v>337143558876171</v>
      </c>
      <c r="I22499" s="25">
        <v>124816393398751</v>
      </c>
    </row>
    <row r="22500" spans="1:9" x14ac:dyDescent="0.25">
      <c r="A22500" s="25">
        <v>623401951347050</v>
      </c>
      <c r="I22500" s="25">
        <v>928059716733899</v>
      </c>
    </row>
    <row r="22501" spans="1:9" x14ac:dyDescent="0.25">
      <c r="A22501" s="25">
        <v>397707986091896</v>
      </c>
      <c r="I22501" s="25">
        <v>871538746047747</v>
      </c>
    </row>
    <row r="22502" spans="1:9" x14ac:dyDescent="0.25">
      <c r="A22502" s="25">
        <v>340446495024109</v>
      </c>
      <c r="I22502" s="25">
        <v>814132051095175</v>
      </c>
    </row>
    <row r="22503" spans="1:9" x14ac:dyDescent="0.25">
      <c r="A22503" s="25">
        <v>998968580337790</v>
      </c>
      <c r="I22503" s="25">
        <v>757206040015964</v>
      </c>
    </row>
    <row r="22504" spans="1:9" x14ac:dyDescent="0.25">
      <c r="A22504" s="25">
        <v>819621753729963</v>
      </c>
      <c r="I22504" s="25">
        <v>218835618364744</v>
      </c>
    </row>
    <row r="22505" spans="1:9" x14ac:dyDescent="0.25">
      <c r="A22505" s="25">
        <v>788807679117685</v>
      </c>
      <c r="I22505" s="25">
        <v>859217164852700</v>
      </c>
    </row>
    <row r="22506" spans="1:9" x14ac:dyDescent="0.25">
      <c r="A22506" s="25">
        <v>844550758146496</v>
      </c>
      <c r="I22506" s="25">
        <v>186507948146604</v>
      </c>
    </row>
    <row r="22507" spans="1:9" x14ac:dyDescent="0.25">
      <c r="A22507" s="25">
        <v>203080771881817</v>
      </c>
      <c r="I22507" s="25">
        <v>415526302863310</v>
      </c>
    </row>
    <row r="22508" spans="1:9" x14ac:dyDescent="0.25">
      <c r="A22508" s="25">
        <v>807757301237860</v>
      </c>
      <c r="I22508" s="25">
        <v>513555647778871</v>
      </c>
    </row>
    <row r="22509" spans="1:9" x14ac:dyDescent="0.25">
      <c r="A22509" s="25">
        <v>463106343137738</v>
      </c>
      <c r="I22509" s="25">
        <v>768961468292076</v>
      </c>
    </row>
    <row r="22510" spans="1:9" x14ac:dyDescent="0.25">
      <c r="A22510" s="25">
        <v>472758950637197</v>
      </c>
      <c r="I22510" s="25">
        <v>174004088733146</v>
      </c>
    </row>
    <row r="22511" spans="1:9" x14ac:dyDescent="0.25">
      <c r="A22511" s="25">
        <v>477369090749716</v>
      </c>
      <c r="I22511" s="25">
        <v>169017072828484</v>
      </c>
    </row>
    <row r="22512" spans="1:9" x14ac:dyDescent="0.25">
      <c r="A22512" s="25">
        <v>974949160222975</v>
      </c>
      <c r="I22512" s="25">
        <v>895433342968613</v>
      </c>
    </row>
    <row r="22513" spans="1:9" x14ac:dyDescent="0.25">
      <c r="A22513" s="25">
        <v>372343385428597</v>
      </c>
      <c r="I22513" s="25">
        <v>167073923626251</v>
      </c>
    </row>
    <row r="22514" spans="1:9" x14ac:dyDescent="0.25">
      <c r="A22514" s="25">
        <v>345435797794679</v>
      </c>
      <c r="I22514" s="25">
        <v>737022140080729</v>
      </c>
    </row>
    <row r="22515" spans="1:9" x14ac:dyDescent="0.25">
      <c r="A22515" s="25">
        <v>159857080605274</v>
      </c>
      <c r="I22515" s="25">
        <v>935633428772223</v>
      </c>
    </row>
    <row r="22516" spans="1:9" x14ac:dyDescent="0.25">
      <c r="A22516" s="25">
        <v>250167281225538</v>
      </c>
      <c r="I22516" s="25">
        <v>554883339331521</v>
      </c>
    </row>
    <row r="22517" spans="1:9" x14ac:dyDescent="0.25">
      <c r="A22517" s="25">
        <v>366864816614853</v>
      </c>
      <c r="I22517" s="25">
        <v>249096411933971</v>
      </c>
    </row>
    <row r="22518" spans="1:9" x14ac:dyDescent="0.25">
      <c r="A22518" s="25">
        <v>989446065491391</v>
      </c>
      <c r="I22518" s="25">
        <v>981745419739467</v>
      </c>
    </row>
    <row r="22519" spans="1:9" x14ac:dyDescent="0.25">
      <c r="A22519" s="25">
        <v>591796932547730</v>
      </c>
      <c r="I22519" s="25">
        <v>282003398067905</v>
      </c>
    </row>
    <row r="22520" spans="1:9" x14ac:dyDescent="0.25">
      <c r="A22520" s="25">
        <v>147436095656945</v>
      </c>
      <c r="I22520" s="25">
        <v>697592149992937</v>
      </c>
    </row>
    <row r="22521" spans="1:9" x14ac:dyDescent="0.25">
      <c r="A22521" s="25">
        <v>815672780488156</v>
      </c>
      <c r="I22521" s="25">
        <v>175363178215946</v>
      </c>
    </row>
    <row r="22522" spans="1:9" x14ac:dyDescent="0.25">
      <c r="A22522" s="25">
        <v>169184540274476</v>
      </c>
      <c r="I22522" s="25">
        <v>288322861070584</v>
      </c>
    </row>
    <row r="22523" spans="1:9" x14ac:dyDescent="0.25">
      <c r="A22523" s="25">
        <v>970541069351324</v>
      </c>
      <c r="I22523" s="25">
        <v>858976838131837</v>
      </c>
    </row>
    <row r="22524" spans="1:9" x14ac:dyDescent="0.25">
      <c r="A22524" s="25">
        <v>602747788378077</v>
      </c>
      <c r="I22524" s="25">
        <v>454039391164020</v>
      </c>
    </row>
    <row r="22525" spans="1:9" x14ac:dyDescent="0.25">
      <c r="A22525" s="25">
        <v>286281940032713</v>
      </c>
      <c r="I22525" s="25">
        <v>303639718161808</v>
      </c>
    </row>
    <row r="22526" spans="1:9" x14ac:dyDescent="0.25">
      <c r="A22526" s="25">
        <v>963288964287183</v>
      </c>
      <c r="I22526" s="25">
        <v>607652006716779</v>
      </c>
    </row>
    <row r="22527" spans="1:9" x14ac:dyDescent="0.25">
      <c r="A22527" s="25">
        <v>771733202845032</v>
      </c>
      <c r="I22527" s="25">
        <v>948374818849166</v>
      </c>
    </row>
    <row r="22528" spans="1:9" x14ac:dyDescent="0.25">
      <c r="A22528" s="25">
        <v>704010882308548</v>
      </c>
      <c r="I22528" s="25">
        <v>952272165649812</v>
      </c>
    </row>
    <row r="22529" spans="1:9" x14ac:dyDescent="0.25">
      <c r="A22529" s="25">
        <v>676584736289423</v>
      </c>
      <c r="I22529" s="25">
        <v>340839283575218</v>
      </c>
    </row>
    <row r="22530" spans="1:9" x14ac:dyDescent="0.25">
      <c r="A22530" s="25">
        <v>778892468631554</v>
      </c>
      <c r="I22530" s="25">
        <v>744878162782274</v>
      </c>
    </row>
    <row r="22531" spans="1:9" x14ac:dyDescent="0.25">
      <c r="A22531" s="25">
        <v>297499699898400</v>
      </c>
      <c r="I22531" s="25">
        <v>725805204334989</v>
      </c>
    </row>
    <row r="22532" spans="1:9" x14ac:dyDescent="0.25">
      <c r="A22532" s="25">
        <v>351862803647880</v>
      </c>
      <c r="I22532" s="25">
        <v>959951865497564</v>
      </c>
    </row>
    <row r="22533" spans="1:9" x14ac:dyDescent="0.25">
      <c r="A22533" s="25">
        <v>577154047786821</v>
      </c>
      <c r="I22533" s="25">
        <v>783971105458239</v>
      </c>
    </row>
    <row r="22534" spans="1:9" x14ac:dyDescent="0.25">
      <c r="A22534" s="25">
        <v>112605241393859</v>
      </c>
      <c r="I22534" s="25">
        <v>555446193565034</v>
      </c>
    </row>
    <row r="22535" spans="1:9" x14ac:dyDescent="0.25">
      <c r="A22535" s="25">
        <v>422756941403628</v>
      </c>
      <c r="I22535" s="25">
        <v>842222708696278</v>
      </c>
    </row>
    <row r="22536" spans="1:9" x14ac:dyDescent="0.25">
      <c r="A22536" s="25">
        <v>785122056242197</v>
      </c>
      <c r="I22536" s="25">
        <v>430247828532816</v>
      </c>
    </row>
    <row r="22537" spans="1:9" x14ac:dyDescent="0.25">
      <c r="A22537" s="25">
        <v>733036205610495</v>
      </c>
      <c r="I22537" s="25">
        <v>550208938691386</v>
      </c>
    </row>
    <row r="22538" spans="1:9" x14ac:dyDescent="0.25">
      <c r="A22538" s="25">
        <v>201591619968876</v>
      </c>
      <c r="I22538" s="25">
        <v>527605539141491</v>
      </c>
    </row>
    <row r="22539" spans="1:9" x14ac:dyDescent="0.25">
      <c r="A22539" s="25">
        <v>483429830662598</v>
      </c>
      <c r="I22539" s="25">
        <v>984454616731622</v>
      </c>
    </row>
    <row r="22540" spans="1:9" x14ac:dyDescent="0.25">
      <c r="A22540" s="25">
        <v>587260095587908</v>
      </c>
      <c r="I22540" s="25">
        <v>152787972675052</v>
      </c>
    </row>
    <row r="22541" spans="1:9" x14ac:dyDescent="0.25">
      <c r="A22541" s="25">
        <v>318781145323245</v>
      </c>
      <c r="I22541" s="25">
        <v>678894694234324</v>
      </c>
    </row>
    <row r="22542" spans="1:9" x14ac:dyDescent="0.25">
      <c r="A22542" s="25">
        <v>254723166941932</v>
      </c>
      <c r="I22542" s="25">
        <v>680354940661468</v>
      </c>
    </row>
    <row r="22543" spans="1:9" x14ac:dyDescent="0.25">
      <c r="A22543" s="25">
        <v>183351711763479</v>
      </c>
      <c r="I22543" s="25">
        <v>465475629918075</v>
      </c>
    </row>
    <row r="22544" spans="1:9" x14ac:dyDescent="0.25">
      <c r="A22544" s="25">
        <v>255801227517201</v>
      </c>
      <c r="I22544" s="25">
        <v>350348459259102</v>
      </c>
    </row>
    <row r="22545" spans="1:9" x14ac:dyDescent="0.25">
      <c r="A22545" s="25">
        <v>671496017321312</v>
      </c>
      <c r="I22545" s="25">
        <v>129853966382986</v>
      </c>
    </row>
    <row r="22546" spans="1:9" x14ac:dyDescent="0.25">
      <c r="A22546" s="25">
        <v>995906828904291</v>
      </c>
      <c r="I22546" s="25">
        <v>864173141631302</v>
      </c>
    </row>
    <row r="22547" spans="1:9" x14ac:dyDescent="0.25">
      <c r="A22547" s="25">
        <v>652812973420006</v>
      </c>
      <c r="I22547" s="25">
        <v>805079145256490</v>
      </c>
    </row>
    <row r="22548" spans="1:9" x14ac:dyDescent="0.25">
      <c r="A22548" s="25">
        <v>446924766729335</v>
      </c>
      <c r="I22548" s="25">
        <v>759063549843237</v>
      </c>
    </row>
    <row r="22549" spans="1:9" x14ac:dyDescent="0.25">
      <c r="A22549" s="25">
        <v>314269075920986</v>
      </c>
      <c r="I22549" s="25">
        <v>503342058674126</v>
      </c>
    </row>
    <row r="22550" spans="1:9" x14ac:dyDescent="0.25">
      <c r="A22550" s="25">
        <v>983388727677874</v>
      </c>
      <c r="I22550" s="25">
        <v>217425050787574</v>
      </c>
    </row>
    <row r="22551" spans="1:9" x14ac:dyDescent="0.25">
      <c r="A22551" s="25">
        <v>114472951041265</v>
      </c>
      <c r="I22551" s="25">
        <v>334288548163903</v>
      </c>
    </row>
    <row r="22552" spans="1:9" x14ac:dyDescent="0.25">
      <c r="A22552" s="25">
        <v>797307785066978</v>
      </c>
      <c r="I22552" s="25">
        <v>348152289336119</v>
      </c>
    </row>
    <row r="22553" spans="1:9" x14ac:dyDescent="0.25">
      <c r="A22553" s="25">
        <v>341164512411743</v>
      </c>
      <c r="I22553" s="25">
        <v>442218532296033</v>
      </c>
    </row>
    <row r="22554" spans="1:9" x14ac:dyDescent="0.25">
      <c r="A22554" s="25">
        <v>512059421960328</v>
      </c>
      <c r="I22554" s="25">
        <v>271583585999270</v>
      </c>
    </row>
    <row r="22555" spans="1:9" x14ac:dyDescent="0.25">
      <c r="A22555" s="25">
        <v>972817596072492</v>
      </c>
      <c r="I22555" s="25">
        <v>882755885651448</v>
      </c>
    </row>
    <row r="22556" spans="1:9" x14ac:dyDescent="0.25">
      <c r="A22556" s="25">
        <v>215363335691220</v>
      </c>
      <c r="I22556" s="25">
        <v>736551906367490</v>
      </c>
    </row>
    <row r="22557" spans="1:9" x14ac:dyDescent="0.25">
      <c r="A22557" s="25">
        <v>228066892774306</v>
      </c>
      <c r="I22557" s="25">
        <v>838296039986482</v>
      </c>
    </row>
    <row r="22558" spans="1:9" x14ac:dyDescent="0.25">
      <c r="A22558" s="25">
        <v>619211469519361</v>
      </c>
      <c r="I22558" s="25">
        <v>289029554022095</v>
      </c>
    </row>
    <row r="22559" spans="1:9" x14ac:dyDescent="0.25">
      <c r="A22559" s="25">
        <v>911158678881259</v>
      </c>
      <c r="I22559" s="25">
        <v>948449587472513</v>
      </c>
    </row>
    <row r="22560" spans="1:9" x14ac:dyDescent="0.25">
      <c r="A22560" s="25">
        <v>874711269602631</v>
      </c>
      <c r="I22560" s="25">
        <v>568777099854113</v>
      </c>
    </row>
    <row r="22561" spans="1:9" x14ac:dyDescent="0.25">
      <c r="A22561" s="25">
        <v>451188324849220</v>
      </c>
      <c r="I22561" s="25">
        <v>460569676044621</v>
      </c>
    </row>
    <row r="22562" spans="1:9" x14ac:dyDescent="0.25">
      <c r="A22562" s="25">
        <v>223277397195850</v>
      </c>
      <c r="I22562" s="25">
        <v>282282513155238</v>
      </c>
    </row>
    <row r="22563" spans="1:9" x14ac:dyDescent="0.25">
      <c r="A22563" s="25">
        <v>738847886410559</v>
      </c>
      <c r="I22563" s="25">
        <v>771195558115656</v>
      </c>
    </row>
    <row r="22564" spans="1:9" x14ac:dyDescent="0.25">
      <c r="A22564" s="25">
        <v>623078932185365</v>
      </c>
      <c r="I22564" s="25">
        <v>738988893425688</v>
      </c>
    </row>
    <row r="22565" spans="1:9" x14ac:dyDescent="0.25">
      <c r="A22565" s="25">
        <v>807910347965749</v>
      </c>
      <c r="I22565" s="25">
        <v>361178865425703</v>
      </c>
    </row>
    <row r="22566" spans="1:9" x14ac:dyDescent="0.25">
      <c r="A22566" s="25">
        <v>913981528225475</v>
      </c>
      <c r="I22566" s="25">
        <v>903135537483972</v>
      </c>
    </row>
    <row r="22567" spans="1:9" x14ac:dyDescent="0.25">
      <c r="A22567" s="25">
        <v>299148142629705</v>
      </c>
      <c r="I22567" s="25">
        <v>106023061077635</v>
      </c>
    </row>
    <row r="22568" spans="1:9" x14ac:dyDescent="0.25">
      <c r="A22568" s="25">
        <v>148790507186278</v>
      </c>
      <c r="I22568" s="25">
        <v>791877764668407</v>
      </c>
    </row>
    <row r="22569" spans="1:9" x14ac:dyDescent="0.25">
      <c r="A22569" s="25">
        <v>571263679384730</v>
      </c>
      <c r="I22569" s="25">
        <v>492314090461927</v>
      </c>
    </row>
    <row r="22570" spans="1:9" x14ac:dyDescent="0.25">
      <c r="A22570" s="25">
        <v>789346571525549</v>
      </c>
      <c r="I22570" s="25">
        <v>516308132616173</v>
      </c>
    </row>
    <row r="22571" spans="1:9" x14ac:dyDescent="0.25">
      <c r="A22571" s="25">
        <v>507967888891931</v>
      </c>
      <c r="I22571" s="25">
        <v>963983866877900</v>
      </c>
    </row>
    <row r="22572" spans="1:9" x14ac:dyDescent="0.25">
      <c r="A22572" s="25">
        <v>815709362112331</v>
      </c>
      <c r="I22572" s="25">
        <v>110823202724664</v>
      </c>
    </row>
    <row r="22573" spans="1:9" x14ac:dyDescent="0.25">
      <c r="A22573" s="25">
        <v>644679062970719</v>
      </c>
      <c r="I22573" s="25">
        <v>970785832292322</v>
      </c>
    </row>
    <row r="22574" spans="1:9" x14ac:dyDescent="0.25">
      <c r="A22574" s="25">
        <v>661806933155559</v>
      </c>
      <c r="I22574" s="25">
        <v>532249545257537</v>
      </c>
    </row>
    <row r="22575" spans="1:9" x14ac:dyDescent="0.25">
      <c r="A22575" s="25">
        <v>537975656610542</v>
      </c>
      <c r="I22575" s="25">
        <v>407441772375074</v>
      </c>
    </row>
    <row r="22576" spans="1:9" x14ac:dyDescent="0.25">
      <c r="A22576" s="25">
        <v>225437932102432</v>
      </c>
      <c r="I22576" s="25">
        <v>396873670416692</v>
      </c>
    </row>
    <row r="22577" spans="1:9" x14ac:dyDescent="0.25">
      <c r="A22577" s="25">
        <v>982175671515455</v>
      </c>
      <c r="I22577" s="25">
        <v>965178560474239</v>
      </c>
    </row>
    <row r="22578" spans="1:9" x14ac:dyDescent="0.25">
      <c r="A22578" s="25">
        <v>451113466189691</v>
      </c>
      <c r="I22578" s="25">
        <v>837812056261371</v>
      </c>
    </row>
    <row r="22579" spans="1:9" x14ac:dyDescent="0.25">
      <c r="A22579" s="25">
        <v>793583437849404</v>
      </c>
      <c r="I22579" s="25">
        <v>778665069437009</v>
      </c>
    </row>
    <row r="22580" spans="1:9" x14ac:dyDescent="0.25">
      <c r="A22580" s="25">
        <v>882856886633134</v>
      </c>
      <c r="I22580" s="25">
        <v>456104491945736</v>
      </c>
    </row>
    <row r="22581" spans="1:9" x14ac:dyDescent="0.25">
      <c r="A22581" s="25">
        <v>339690507742770</v>
      </c>
      <c r="I22581" s="25">
        <v>664408967584346</v>
      </c>
    </row>
    <row r="22582" spans="1:9" x14ac:dyDescent="0.25">
      <c r="A22582" s="25">
        <v>551868664955250</v>
      </c>
      <c r="I22582" s="25">
        <v>632606701514153</v>
      </c>
    </row>
    <row r="22583" spans="1:9" x14ac:dyDescent="0.25">
      <c r="A22583" s="25">
        <v>300889945571900</v>
      </c>
      <c r="I22583" s="25">
        <v>513734946282922</v>
      </c>
    </row>
    <row r="22584" spans="1:9" x14ac:dyDescent="0.25">
      <c r="A22584" s="25">
        <v>471552028633898</v>
      </c>
      <c r="I22584" s="25">
        <v>247019896754992</v>
      </c>
    </row>
    <row r="22585" spans="1:9" x14ac:dyDescent="0.25">
      <c r="A22585" s="25">
        <v>401323370643288</v>
      </c>
      <c r="I22585" s="25">
        <v>809056417072538</v>
      </c>
    </row>
    <row r="22586" spans="1:9" x14ac:dyDescent="0.25">
      <c r="A22586" s="25">
        <v>877778517368146</v>
      </c>
      <c r="I22586" s="25">
        <v>777748897940814</v>
      </c>
    </row>
    <row r="22587" spans="1:9" x14ac:dyDescent="0.25">
      <c r="A22587" s="25">
        <v>128870355521729</v>
      </c>
      <c r="I22587" s="25">
        <v>814314122235898</v>
      </c>
    </row>
    <row r="22588" spans="1:9" x14ac:dyDescent="0.25">
      <c r="A22588" s="25">
        <v>705764937011508</v>
      </c>
      <c r="I22588" s="25">
        <v>906016843446099</v>
      </c>
    </row>
    <row r="22589" spans="1:9" x14ac:dyDescent="0.25">
      <c r="A22589" s="25">
        <v>374942326345678</v>
      </c>
      <c r="I22589" s="25">
        <v>791136849794704</v>
      </c>
    </row>
    <row r="22590" spans="1:9" x14ac:dyDescent="0.25">
      <c r="A22590" s="25">
        <v>815573973880716</v>
      </c>
      <c r="I22590" s="25">
        <v>635731859245148</v>
      </c>
    </row>
    <row r="22591" spans="1:9" x14ac:dyDescent="0.25">
      <c r="A22591" s="25">
        <v>138880150890747</v>
      </c>
      <c r="I22591" s="25">
        <v>513203466998953</v>
      </c>
    </row>
    <row r="22592" spans="1:9" x14ac:dyDescent="0.25">
      <c r="A22592" s="25">
        <v>279864557853689</v>
      </c>
      <c r="I22592" s="25">
        <v>418536132245181</v>
      </c>
    </row>
    <row r="22593" spans="1:9" x14ac:dyDescent="0.25">
      <c r="A22593" s="25">
        <v>474492159022358</v>
      </c>
      <c r="I22593" s="25">
        <v>884995909749013</v>
      </c>
    </row>
    <row r="22594" spans="1:9" x14ac:dyDescent="0.25">
      <c r="A22594" s="25">
        <v>678431723891194</v>
      </c>
      <c r="I22594" s="25">
        <v>333702070483478</v>
      </c>
    </row>
    <row r="22595" spans="1:9" x14ac:dyDescent="0.25">
      <c r="A22595" s="25">
        <v>176641857869634</v>
      </c>
      <c r="I22595" s="25">
        <v>319609395846729</v>
      </c>
    </row>
    <row r="22596" spans="1:9" x14ac:dyDescent="0.25">
      <c r="A22596" s="25">
        <v>778778139337475</v>
      </c>
      <c r="I22596" s="25">
        <v>663498408561806</v>
      </c>
    </row>
    <row r="22597" spans="1:9" x14ac:dyDescent="0.25">
      <c r="A22597" s="25">
        <v>806613191781224</v>
      </c>
      <c r="I22597" s="25">
        <v>684213674997028</v>
      </c>
    </row>
    <row r="22598" spans="1:9" x14ac:dyDescent="0.25">
      <c r="A22598" s="25">
        <v>364515051512502</v>
      </c>
      <c r="I22598" s="25">
        <v>946213501965490</v>
      </c>
    </row>
    <row r="22599" spans="1:9" x14ac:dyDescent="0.25">
      <c r="A22599" s="25">
        <v>666751035736198</v>
      </c>
      <c r="I22599" s="25">
        <v>324329308025439</v>
      </c>
    </row>
    <row r="22600" spans="1:9" x14ac:dyDescent="0.25">
      <c r="A22600" s="25">
        <v>985329445755345</v>
      </c>
      <c r="I22600" s="25">
        <v>310085983136846</v>
      </c>
    </row>
    <row r="22601" spans="1:9" x14ac:dyDescent="0.25">
      <c r="A22601" s="25">
        <v>317875123849154</v>
      </c>
      <c r="I22601" s="25">
        <v>962499930887741</v>
      </c>
    </row>
    <row r="22602" spans="1:9" x14ac:dyDescent="0.25">
      <c r="A22602" s="25">
        <v>438923877707126</v>
      </c>
      <c r="I22602" s="25">
        <v>267465945987391</v>
      </c>
    </row>
    <row r="22603" spans="1:9" x14ac:dyDescent="0.25">
      <c r="A22603" s="25">
        <v>668124204301916</v>
      </c>
      <c r="I22603" s="25">
        <v>801371340021628</v>
      </c>
    </row>
    <row r="22604" spans="1:9" x14ac:dyDescent="0.25">
      <c r="A22604" s="25">
        <v>690860512836938</v>
      </c>
      <c r="I22604" s="25">
        <v>168254152232651</v>
      </c>
    </row>
    <row r="22605" spans="1:9" x14ac:dyDescent="0.25">
      <c r="A22605" s="25">
        <v>697225406442197</v>
      </c>
      <c r="I22605" s="25">
        <v>962127379036247</v>
      </c>
    </row>
    <row r="22606" spans="1:9" x14ac:dyDescent="0.25">
      <c r="A22606" s="25">
        <v>143467079379078</v>
      </c>
      <c r="I22606" s="25">
        <v>352636206484366</v>
      </c>
    </row>
    <row r="22607" spans="1:9" x14ac:dyDescent="0.25">
      <c r="A22607" s="25">
        <v>331630502395361</v>
      </c>
      <c r="I22607" s="25">
        <v>221535869890343</v>
      </c>
    </row>
    <row r="22608" spans="1:9" x14ac:dyDescent="0.25">
      <c r="A22608" s="25">
        <v>912622543972582</v>
      </c>
      <c r="I22608" s="25">
        <v>207505887224505</v>
      </c>
    </row>
    <row r="22609" spans="1:9" x14ac:dyDescent="0.25">
      <c r="A22609" s="25">
        <v>532874716308951</v>
      </c>
      <c r="I22609" s="25">
        <v>651595951218122</v>
      </c>
    </row>
    <row r="22610" spans="1:9" x14ac:dyDescent="0.25">
      <c r="A22610" s="25">
        <v>513511826667349</v>
      </c>
      <c r="I22610" s="25">
        <v>384302200984317</v>
      </c>
    </row>
    <row r="22611" spans="1:9" x14ac:dyDescent="0.25">
      <c r="A22611" s="25">
        <v>432479309240235</v>
      </c>
      <c r="I22611" s="25">
        <v>930922170663594</v>
      </c>
    </row>
    <row r="22612" spans="1:9" x14ac:dyDescent="0.25">
      <c r="A22612" s="25">
        <v>520038308817025</v>
      </c>
      <c r="I22612" s="25">
        <v>109693189473277</v>
      </c>
    </row>
    <row r="22613" spans="1:9" x14ac:dyDescent="0.25">
      <c r="A22613" s="25">
        <v>646266981047772</v>
      </c>
      <c r="I22613" s="25">
        <v>700097835570801</v>
      </c>
    </row>
    <row r="22614" spans="1:9" x14ac:dyDescent="0.25">
      <c r="A22614" s="25">
        <v>692380900649054</v>
      </c>
      <c r="I22614" s="25">
        <v>686768014737377</v>
      </c>
    </row>
    <row r="22615" spans="1:9" x14ac:dyDescent="0.25">
      <c r="A22615" s="25">
        <v>117485050969093</v>
      </c>
      <c r="I22615" s="25">
        <v>986498927119281</v>
      </c>
    </row>
    <row r="22616" spans="1:9" x14ac:dyDescent="0.25">
      <c r="A22616" s="25">
        <v>717445979631328</v>
      </c>
      <c r="I22616" s="25">
        <v>855343739684864</v>
      </c>
    </row>
    <row r="22617" spans="1:9" x14ac:dyDescent="0.25">
      <c r="A22617" s="25">
        <v>108781641852623</v>
      </c>
      <c r="I22617" s="25">
        <v>355415500022631</v>
      </c>
    </row>
    <row r="22618" spans="1:9" x14ac:dyDescent="0.25">
      <c r="A22618" s="25">
        <v>983955501694063</v>
      </c>
      <c r="I22618" s="25">
        <v>412629943030135</v>
      </c>
    </row>
    <row r="22619" spans="1:9" x14ac:dyDescent="0.25">
      <c r="A22619" s="25">
        <v>124717202280155</v>
      </c>
      <c r="I22619" s="25">
        <v>961612587472836</v>
      </c>
    </row>
    <row r="22620" spans="1:9" x14ac:dyDescent="0.25">
      <c r="A22620" s="25">
        <v>657473416950843</v>
      </c>
      <c r="I22620" s="25">
        <v>227314286234499</v>
      </c>
    </row>
    <row r="22621" spans="1:9" x14ac:dyDescent="0.25">
      <c r="A22621" s="25">
        <v>415959868404875</v>
      </c>
      <c r="I22621" s="25">
        <v>976055599563803</v>
      </c>
    </row>
    <row r="22622" spans="1:9" x14ac:dyDescent="0.25">
      <c r="A22622" s="25">
        <v>281928951385658</v>
      </c>
      <c r="I22622" s="25">
        <v>521684949347649</v>
      </c>
    </row>
    <row r="22623" spans="1:9" x14ac:dyDescent="0.25">
      <c r="A22623" s="25">
        <v>988060246114354</v>
      </c>
      <c r="I22623" s="25">
        <v>470838863166695</v>
      </c>
    </row>
    <row r="22624" spans="1:9" x14ac:dyDescent="0.25">
      <c r="A22624" s="25">
        <v>864113772457586</v>
      </c>
      <c r="I22624" s="25">
        <v>304718665143025</v>
      </c>
    </row>
    <row r="22625" spans="1:9" x14ac:dyDescent="0.25">
      <c r="A22625" s="25">
        <v>560902384592280</v>
      </c>
      <c r="I22625" s="25">
        <v>276674205627913</v>
      </c>
    </row>
    <row r="22626" spans="1:9" x14ac:dyDescent="0.25">
      <c r="A22626" s="25">
        <v>954180882235806</v>
      </c>
      <c r="I22626" s="25">
        <v>382885777691396</v>
      </c>
    </row>
    <row r="22627" spans="1:9" x14ac:dyDescent="0.25">
      <c r="A22627" s="25">
        <v>160008977911374</v>
      </c>
      <c r="I22627" s="25">
        <v>541101181499122</v>
      </c>
    </row>
    <row r="22628" spans="1:9" x14ac:dyDescent="0.25">
      <c r="A22628" s="25">
        <v>439827478430351</v>
      </c>
      <c r="I22628" s="25">
        <v>227761671662417</v>
      </c>
    </row>
    <row r="22629" spans="1:9" x14ac:dyDescent="0.25">
      <c r="A22629" s="25">
        <v>341771424951456</v>
      </c>
      <c r="I22629" s="25">
        <v>303926429332065</v>
      </c>
    </row>
    <row r="22630" spans="1:9" x14ac:dyDescent="0.25">
      <c r="A22630" s="25">
        <v>467686723960323</v>
      </c>
      <c r="I22630" s="25">
        <v>438847092794226</v>
      </c>
    </row>
    <row r="22631" spans="1:9" x14ac:dyDescent="0.25">
      <c r="A22631" s="25">
        <v>117688367700250</v>
      </c>
      <c r="I22631" s="25">
        <v>755262667938133</v>
      </c>
    </row>
    <row r="22632" spans="1:9" x14ac:dyDescent="0.25">
      <c r="A22632" s="25">
        <v>132056265155011</v>
      </c>
      <c r="I22632" s="25">
        <v>196524208119342</v>
      </c>
    </row>
    <row r="22633" spans="1:9" x14ac:dyDescent="0.25">
      <c r="A22633" s="25">
        <v>380297167851377</v>
      </c>
      <c r="I22633" s="25">
        <v>754629756166957</v>
      </c>
    </row>
    <row r="22634" spans="1:9" x14ac:dyDescent="0.25">
      <c r="A22634" s="25">
        <v>996290138370487</v>
      </c>
      <c r="I22634" s="25">
        <v>554076047185457</v>
      </c>
    </row>
    <row r="22635" spans="1:9" x14ac:dyDescent="0.25">
      <c r="A22635" s="25">
        <v>413795815428103</v>
      </c>
      <c r="I22635" s="25">
        <v>270728943989394</v>
      </c>
    </row>
    <row r="22636" spans="1:9" x14ac:dyDescent="0.25">
      <c r="A22636" s="25">
        <v>133441455938336</v>
      </c>
      <c r="I22636" s="25">
        <v>561204778382640</v>
      </c>
    </row>
    <row r="22637" spans="1:9" x14ac:dyDescent="0.25">
      <c r="A22637" s="25">
        <v>883090335443764</v>
      </c>
      <c r="I22637" s="25">
        <v>934575389167037</v>
      </c>
    </row>
    <row r="22638" spans="1:9" x14ac:dyDescent="0.25">
      <c r="A22638" s="25">
        <v>137926330838847</v>
      </c>
      <c r="I22638" s="25">
        <v>253138333020245</v>
      </c>
    </row>
    <row r="22639" spans="1:9" x14ac:dyDescent="0.25">
      <c r="A22639" s="25">
        <v>318472190397985</v>
      </c>
      <c r="I22639" s="25">
        <v>531284614823422</v>
      </c>
    </row>
    <row r="22640" spans="1:9" x14ac:dyDescent="0.25">
      <c r="A22640" s="25">
        <v>275165781835262</v>
      </c>
      <c r="I22640" s="25">
        <v>535404144872177</v>
      </c>
    </row>
    <row r="22641" spans="1:9" x14ac:dyDescent="0.25">
      <c r="A22641" s="25">
        <v>446959893625250</v>
      </c>
      <c r="I22641" s="25">
        <v>915247819252907</v>
      </c>
    </row>
    <row r="22642" spans="1:9" x14ac:dyDescent="0.25">
      <c r="A22642" s="25">
        <v>713157752403951</v>
      </c>
      <c r="I22642" s="25">
        <v>709965418381605</v>
      </c>
    </row>
    <row r="22643" spans="1:9" x14ac:dyDescent="0.25">
      <c r="A22643" s="25">
        <v>790700296321958</v>
      </c>
      <c r="I22643" s="25">
        <v>957669435019845</v>
      </c>
    </row>
    <row r="22644" spans="1:9" x14ac:dyDescent="0.25">
      <c r="A22644" s="25">
        <v>195506746667903</v>
      </c>
      <c r="I22644" s="25">
        <v>991607876888167</v>
      </c>
    </row>
    <row r="22645" spans="1:9" x14ac:dyDescent="0.25">
      <c r="A22645" s="25">
        <v>685084396259040</v>
      </c>
      <c r="I22645" s="25">
        <v>181932224571825</v>
      </c>
    </row>
    <row r="22646" spans="1:9" x14ac:dyDescent="0.25">
      <c r="A22646" s="25">
        <v>917851528923558</v>
      </c>
      <c r="I22646" s="25">
        <v>847492292418947</v>
      </c>
    </row>
    <row r="22647" spans="1:9" x14ac:dyDescent="0.25">
      <c r="A22647" s="25">
        <v>182699286803892</v>
      </c>
      <c r="I22647" s="25">
        <v>109819157657365</v>
      </c>
    </row>
    <row r="22648" spans="1:9" x14ac:dyDescent="0.25">
      <c r="A22648" s="25">
        <v>144265008929386</v>
      </c>
      <c r="I22648" s="25">
        <v>831441440521080</v>
      </c>
    </row>
    <row r="22649" spans="1:9" x14ac:dyDescent="0.25">
      <c r="A22649" s="25">
        <v>488252436889558</v>
      </c>
      <c r="I22649" s="25">
        <v>152584762046571</v>
      </c>
    </row>
    <row r="22650" spans="1:9" x14ac:dyDescent="0.25">
      <c r="A22650" s="25">
        <v>272955539363613</v>
      </c>
      <c r="I22650" s="25">
        <v>555175636688617</v>
      </c>
    </row>
    <row r="22651" spans="1:9" x14ac:dyDescent="0.25">
      <c r="A22651" s="25">
        <v>372113124892590</v>
      </c>
      <c r="I22651" s="25">
        <v>204016299277956</v>
      </c>
    </row>
    <row r="22652" spans="1:9" x14ac:dyDescent="0.25">
      <c r="A22652" s="25">
        <v>336696047413667</v>
      </c>
      <c r="I22652" s="25">
        <v>997839099469307</v>
      </c>
    </row>
    <row r="22653" spans="1:9" x14ac:dyDescent="0.25">
      <c r="A22653" s="25">
        <v>554186384145424</v>
      </c>
      <c r="I22653" s="25">
        <v>187388265635011</v>
      </c>
    </row>
    <row r="22654" spans="1:9" x14ac:dyDescent="0.25">
      <c r="A22654" s="25">
        <v>188455836709994</v>
      </c>
      <c r="I22654" s="25">
        <v>763789509219351</v>
      </c>
    </row>
    <row r="22655" spans="1:9" x14ac:dyDescent="0.25">
      <c r="A22655" s="25">
        <v>912744894881574</v>
      </c>
      <c r="I22655" s="25">
        <v>443881765398856</v>
      </c>
    </row>
    <row r="22656" spans="1:9" x14ac:dyDescent="0.25">
      <c r="A22656" s="25">
        <v>243066797943346</v>
      </c>
      <c r="I22656" s="25">
        <v>873742393070087</v>
      </c>
    </row>
    <row r="22657" spans="1:9" x14ac:dyDescent="0.25">
      <c r="A22657" s="25">
        <v>312400589668542</v>
      </c>
      <c r="I22657" s="25">
        <v>992931519247706</v>
      </c>
    </row>
    <row r="22658" spans="1:9" x14ac:dyDescent="0.25">
      <c r="A22658" s="25">
        <v>691473484823303</v>
      </c>
      <c r="I22658" s="25">
        <v>624892186372681</v>
      </c>
    </row>
    <row r="22659" spans="1:9" x14ac:dyDescent="0.25">
      <c r="A22659" s="25">
        <v>265358249823744</v>
      </c>
      <c r="I22659" s="25">
        <v>382549823051078</v>
      </c>
    </row>
    <row r="22660" spans="1:9" x14ac:dyDescent="0.25">
      <c r="A22660" s="25">
        <v>817600322497330</v>
      </c>
      <c r="I22660" s="25">
        <v>454798778867681</v>
      </c>
    </row>
    <row r="22661" spans="1:9" x14ac:dyDescent="0.25">
      <c r="A22661" s="25">
        <v>880169295469384</v>
      </c>
      <c r="I22661" s="25">
        <v>569502316339866</v>
      </c>
    </row>
    <row r="22662" spans="1:9" x14ac:dyDescent="0.25">
      <c r="A22662" s="25">
        <v>422077113945352</v>
      </c>
      <c r="I22662" s="25">
        <v>792187001139697</v>
      </c>
    </row>
    <row r="22663" spans="1:9" x14ac:dyDescent="0.25">
      <c r="A22663" s="25">
        <v>491626773132441</v>
      </c>
      <c r="I22663" s="25">
        <v>474471001192861</v>
      </c>
    </row>
    <row r="22664" spans="1:9" x14ac:dyDescent="0.25">
      <c r="A22664" s="25">
        <v>267625082122044</v>
      </c>
      <c r="I22664" s="25">
        <v>339863473022027</v>
      </c>
    </row>
    <row r="22665" spans="1:9" x14ac:dyDescent="0.25">
      <c r="A22665" s="25">
        <v>949120432692584</v>
      </c>
      <c r="I22665" s="25">
        <v>618228759949405</v>
      </c>
    </row>
    <row r="22666" spans="1:9" x14ac:dyDescent="0.25">
      <c r="A22666" s="25">
        <v>150617694019417</v>
      </c>
      <c r="I22666" s="25">
        <v>219951591039501</v>
      </c>
    </row>
    <row r="22667" spans="1:9" x14ac:dyDescent="0.25">
      <c r="A22667" s="25">
        <v>457143728077890</v>
      </c>
      <c r="I22667" s="25">
        <v>366087979217213</v>
      </c>
    </row>
    <row r="22668" spans="1:9" x14ac:dyDescent="0.25">
      <c r="A22668" s="25">
        <v>669760998132714</v>
      </c>
      <c r="I22668" s="25">
        <v>826113121313413</v>
      </c>
    </row>
    <row r="22669" spans="1:9" x14ac:dyDescent="0.25">
      <c r="A22669" s="25">
        <v>973230007445775</v>
      </c>
      <c r="I22669" s="25">
        <v>164491915480916</v>
      </c>
    </row>
    <row r="22670" spans="1:9" x14ac:dyDescent="0.25">
      <c r="A22670" s="25">
        <v>999570401790531</v>
      </c>
      <c r="I22670" s="25">
        <v>507811558434100</v>
      </c>
    </row>
    <row r="22671" spans="1:9" x14ac:dyDescent="0.25">
      <c r="A22671" s="25">
        <v>753354353139852</v>
      </c>
      <c r="I22671" s="25">
        <v>113821719061076</v>
      </c>
    </row>
    <row r="22672" spans="1:9" x14ac:dyDescent="0.25">
      <c r="A22672" s="25">
        <v>410644490422642</v>
      </c>
      <c r="I22672" s="25">
        <v>644382316778013</v>
      </c>
    </row>
    <row r="22673" spans="1:9" x14ac:dyDescent="0.25">
      <c r="A22673" s="25">
        <v>416781982460536</v>
      </c>
      <c r="I22673" s="25">
        <v>236368055448054</v>
      </c>
    </row>
    <row r="22674" spans="1:9" x14ac:dyDescent="0.25">
      <c r="A22674" s="25">
        <v>779389207708443</v>
      </c>
      <c r="I22674" s="25">
        <v>466714003848304</v>
      </c>
    </row>
    <row r="22675" spans="1:9" x14ac:dyDescent="0.25">
      <c r="A22675" s="25">
        <v>612726691436830</v>
      </c>
      <c r="I22675" s="25">
        <v>635115277723693</v>
      </c>
    </row>
    <row r="22676" spans="1:9" x14ac:dyDescent="0.25">
      <c r="A22676" s="25">
        <v>496519319228684</v>
      </c>
      <c r="I22676" s="25">
        <v>612651675371056</v>
      </c>
    </row>
    <row r="22677" spans="1:9" x14ac:dyDescent="0.25">
      <c r="A22677" s="25">
        <v>590889449374421</v>
      </c>
      <c r="I22677" s="25">
        <v>531019048544370</v>
      </c>
    </row>
    <row r="22678" spans="1:9" x14ac:dyDescent="0.25">
      <c r="A22678" s="25">
        <v>968452837396531</v>
      </c>
      <c r="I22678" s="25">
        <v>352625216674178</v>
      </c>
    </row>
    <row r="22679" spans="1:9" x14ac:dyDescent="0.25">
      <c r="A22679" s="25">
        <v>406472083197517</v>
      </c>
      <c r="I22679" s="25">
        <v>872231639348909</v>
      </c>
    </row>
    <row r="22680" spans="1:9" x14ac:dyDescent="0.25">
      <c r="A22680" s="25">
        <v>282261391013070</v>
      </c>
      <c r="I22680" s="25">
        <v>375639644995385</v>
      </c>
    </row>
    <row r="22681" spans="1:9" x14ac:dyDescent="0.25">
      <c r="A22681" s="25">
        <v>598476898472658</v>
      </c>
      <c r="I22681" s="25">
        <v>822098488994308</v>
      </c>
    </row>
    <row r="22682" spans="1:9" x14ac:dyDescent="0.25">
      <c r="A22682" s="25">
        <v>807909950180802</v>
      </c>
      <c r="I22682" s="25">
        <v>397767707399115</v>
      </c>
    </row>
    <row r="22683" spans="1:9" x14ac:dyDescent="0.25">
      <c r="A22683" s="25">
        <v>271291659964606</v>
      </c>
      <c r="I22683" s="25">
        <v>651848728229796</v>
      </c>
    </row>
    <row r="22684" spans="1:9" x14ac:dyDescent="0.25">
      <c r="A22684" s="25">
        <v>539968747290530</v>
      </c>
      <c r="I22684" s="25">
        <v>370563865769055</v>
      </c>
    </row>
    <row r="22685" spans="1:9" x14ac:dyDescent="0.25">
      <c r="A22685" s="25">
        <v>109360352865403</v>
      </c>
      <c r="I22685" s="25">
        <v>353438421824866</v>
      </c>
    </row>
    <row r="22686" spans="1:9" x14ac:dyDescent="0.25">
      <c r="A22686" s="25">
        <v>627851369553117</v>
      </c>
      <c r="I22686" s="25">
        <v>641495339849090</v>
      </c>
    </row>
    <row r="22687" spans="1:9" x14ac:dyDescent="0.25">
      <c r="A22687" s="25">
        <v>843440748807910</v>
      </c>
      <c r="I22687" s="25">
        <v>342267871118462</v>
      </c>
    </row>
    <row r="22688" spans="1:9" x14ac:dyDescent="0.25">
      <c r="A22688" s="25">
        <v>889210872868770</v>
      </c>
      <c r="I22688" s="25">
        <v>247176454692923</v>
      </c>
    </row>
    <row r="22689" spans="1:9" x14ac:dyDescent="0.25">
      <c r="A22689" s="25">
        <v>871430006755168</v>
      </c>
      <c r="I22689" s="25">
        <v>257662655242532</v>
      </c>
    </row>
    <row r="22690" spans="1:9" x14ac:dyDescent="0.25">
      <c r="A22690" s="25">
        <v>218856846108908</v>
      </c>
      <c r="I22690" s="25">
        <v>708676185514880</v>
      </c>
    </row>
    <row r="22691" spans="1:9" x14ac:dyDescent="0.25">
      <c r="A22691" s="25">
        <v>496502597478149</v>
      </c>
      <c r="I22691" s="25">
        <v>144747817898758</v>
      </c>
    </row>
    <row r="22692" spans="1:9" x14ac:dyDescent="0.25">
      <c r="A22692" s="25">
        <v>215383990538790</v>
      </c>
      <c r="I22692" s="25">
        <v>490809228835104</v>
      </c>
    </row>
    <row r="22693" spans="1:9" x14ac:dyDescent="0.25">
      <c r="A22693" s="25">
        <v>208803973159732</v>
      </c>
      <c r="I22693" s="25">
        <v>806062348745251</v>
      </c>
    </row>
    <row r="22694" spans="1:9" x14ac:dyDescent="0.25">
      <c r="A22694" s="25">
        <v>403491272154170</v>
      </c>
      <c r="I22694" s="25">
        <v>100333892019307</v>
      </c>
    </row>
    <row r="22695" spans="1:9" x14ac:dyDescent="0.25">
      <c r="A22695" s="25">
        <v>734217395667506</v>
      </c>
      <c r="I22695" s="25">
        <v>997531953956088</v>
      </c>
    </row>
    <row r="22696" spans="1:9" x14ac:dyDescent="0.25">
      <c r="A22696" s="25">
        <v>112761415191771</v>
      </c>
      <c r="I22696" s="25">
        <v>356221999291393</v>
      </c>
    </row>
    <row r="22697" spans="1:9" x14ac:dyDescent="0.25">
      <c r="A22697" s="25">
        <v>142688217830104</v>
      </c>
      <c r="I22697" s="25">
        <v>604999679330568</v>
      </c>
    </row>
    <row r="22698" spans="1:9" x14ac:dyDescent="0.25">
      <c r="A22698" s="25">
        <v>902139277192670</v>
      </c>
      <c r="I22698" s="25">
        <v>693861131731074</v>
      </c>
    </row>
    <row r="22699" spans="1:9" x14ac:dyDescent="0.25">
      <c r="A22699" s="25">
        <v>310467844069030</v>
      </c>
      <c r="I22699" s="25">
        <v>238154695280112</v>
      </c>
    </row>
    <row r="22700" spans="1:9" x14ac:dyDescent="0.25">
      <c r="A22700" s="25">
        <v>600790177257370</v>
      </c>
      <c r="I22700" s="25">
        <v>621495319148422</v>
      </c>
    </row>
    <row r="22701" spans="1:9" x14ac:dyDescent="0.25">
      <c r="A22701" s="25">
        <v>506876442433720</v>
      </c>
      <c r="I22701" s="25">
        <v>926487073938475</v>
      </c>
    </row>
    <row r="22702" spans="1:9" x14ac:dyDescent="0.25">
      <c r="A22702" s="25">
        <v>324901919501807</v>
      </c>
      <c r="I22702" s="25">
        <v>430294753635051</v>
      </c>
    </row>
    <row r="22703" spans="1:9" x14ac:dyDescent="0.25">
      <c r="A22703" s="25">
        <v>384084604207004</v>
      </c>
      <c r="I22703" s="25">
        <v>733801975787405</v>
      </c>
    </row>
    <row r="22704" spans="1:9" x14ac:dyDescent="0.25">
      <c r="A22704" s="25">
        <v>222602651838810</v>
      </c>
      <c r="I22704" s="25">
        <v>458761100075346</v>
      </c>
    </row>
    <row r="22705" spans="1:9" x14ac:dyDescent="0.25">
      <c r="A22705" s="25">
        <v>384021503517757</v>
      </c>
      <c r="I22705" s="25">
        <v>852169880684405</v>
      </c>
    </row>
    <row r="22706" spans="1:9" x14ac:dyDescent="0.25">
      <c r="A22706" s="25">
        <v>954863355941055</v>
      </c>
      <c r="I22706" s="25">
        <v>135116113646170</v>
      </c>
    </row>
    <row r="22707" spans="1:9" x14ac:dyDescent="0.25">
      <c r="A22707" s="25">
        <v>143498444382237</v>
      </c>
      <c r="I22707" s="25">
        <v>853495960426948</v>
      </c>
    </row>
    <row r="22708" spans="1:9" x14ac:dyDescent="0.25">
      <c r="A22708" s="25">
        <v>172097235226076</v>
      </c>
      <c r="I22708" s="25">
        <v>480551718764523</v>
      </c>
    </row>
    <row r="22709" spans="1:9" x14ac:dyDescent="0.25">
      <c r="A22709" s="25">
        <v>895731671438355</v>
      </c>
      <c r="I22709" s="25">
        <v>225119602769924</v>
      </c>
    </row>
    <row r="22710" spans="1:9" x14ac:dyDescent="0.25">
      <c r="A22710" s="25">
        <v>925482715372523</v>
      </c>
      <c r="I22710" s="25">
        <v>133093462465154</v>
      </c>
    </row>
    <row r="22711" spans="1:9" x14ac:dyDescent="0.25">
      <c r="A22711" s="25">
        <v>867792567471361</v>
      </c>
      <c r="I22711" s="25">
        <v>687094271371255</v>
      </c>
    </row>
    <row r="22712" spans="1:9" x14ac:dyDescent="0.25">
      <c r="A22712" s="25">
        <v>309809124733973</v>
      </c>
      <c r="I22712" s="25">
        <v>332156371853095</v>
      </c>
    </row>
    <row r="22713" spans="1:9" x14ac:dyDescent="0.25">
      <c r="A22713" s="25">
        <v>303388223135440</v>
      </c>
      <c r="I22713" s="25">
        <v>647403771476178</v>
      </c>
    </row>
    <row r="22714" spans="1:9" x14ac:dyDescent="0.25">
      <c r="A22714" s="25">
        <v>153980526645532</v>
      </c>
      <c r="I22714" s="25">
        <v>132944918328896</v>
      </c>
    </row>
    <row r="22715" spans="1:9" x14ac:dyDescent="0.25">
      <c r="A22715" s="25">
        <v>679356825307152</v>
      </c>
      <c r="I22715" s="25">
        <v>192655381322347</v>
      </c>
    </row>
    <row r="22716" spans="1:9" x14ac:dyDescent="0.25">
      <c r="A22716" s="25">
        <v>792586359843025</v>
      </c>
      <c r="I22716" s="25">
        <v>131733447240705</v>
      </c>
    </row>
    <row r="22717" spans="1:9" x14ac:dyDescent="0.25">
      <c r="A22717" s="25">
        <v>794358202294063</v>
      </c>
      <c r="I22717" s="25">
        <v>471288198681018</v>
      </c>
    </row>
    <row r="22718" spans="1:9" x14ac:dyDescent="0.25">
      <c r="A22718" s="25">
        <v>642308732957322</v>
      </c>
      <c r="I22718" s="25">
        <v>588007478369362</v>
      </c>
    </row>
    <row r="22719" spans="1:9" x14ac:dyDescent="0.25">
      <c r="A22719" s="25">
        <v>623401440828690</v>
      </c>
      <c r="I22719" s="25">
        <v>511304367070744</v>
      </c>
    </row>
    <row r="22720" spans="1:9" x14ac:dyDescent="0.25">
      <c r="A22720" s="25">
        <v>928756521587764</v>
      </c>
      <c r="I22720" s="25">
        <v>997512499956726</v>
      </c>
    </row>
    <row r="22721" spans="1:9" x14ac:dyDescent="0.25">
      <c r="A22721" s="25">
        <v>206756926147818</v>
      </c>
      <c r="I22721" s="25">
        <v>976063006773907</v>
      </c>
    </row>
    <row r="22722" spans="1:9" x14ac:dyDescent="0.25">
      <c r="A22722" s="25">
        <v>750721799048221</v>
      </c>
      <c r="I22722" s="25">
        <v>598246486463970</v>
      </c>
    </row>
    <row r="22723" spans="1:9" x14ac:dyDescent="0.25">
      <c r="A22723" s="25">
        <v>161953883422541</v>
      </c>
      <c r="I22723" s="25">
        <v>966617703293438</v>
      </c>
    </row>
    <row r="22724" spans="1:9" x14ac:dyDescent="0.25">
      <c r="A22724" s="25">
        <v>975404433083663</v>
      </c>
      <c r="I22724" s="25">
        <v>957903290182844</v>
      </c>
    </row>
    <row r="22725" spans="1:9" x14ac:dyDescent="0.25">
      <c r="A22725" s="25">
        <v>998720159561883</v>
      </c>
      <c r="I22725" s="25">
        <v>952066676633786</v>
      </c>
    </row>
    <row r="22726" spans="1:9" x14ac:dyDescent="0.25">
      <c r="A22726" s="25">
        <v>549103075058343</v>
      </c>
      <c r="I22726" s="25">
        <v>559969191458054</v>
      </c>
    </row>
    <row r="22727" spans="1:9" x14ac:dyDescent="0.25">
      <c r="A22727" s="25">
        <v>467968683182291</v>
      </c>
      <c r="I22727" s="25">
        <v>922999529689203</v>
      </c>
    </row>
    <row r="22728" spans="1:9" x14ac:dyDescent="0.25">
      <c r="A22728" s="25">
        <v>955177543470026</v>
      </c>
      <c r="I22728" s="25">
        <v>242309834847047</v>
      </c>
    </row>
    <row r="22729" spans="1:9" x14ac:dyDescent="0.25">
      <c r="A22729" s="25">
        <v>464796794383793</v>
      </c>
      <c r="I22729" s="25">
        <v>481982377974779</v>
      </c>
    </row>
    <row r="22730" spans="1:9" x14ac:dyDescent="0.25">
      <c r="A22730" s="25">
        <v>290901156857993</v>
      </c>
      <c r="I22730" s="25">
        <v>748037136517256</v>
      </c>
    </row>
    <row r="22731" spans="1:9" x14ac:dyDescent="0.25">
      <c r="A22731" s="25">
        <v>510944304263290</v>
      </c>
      <c r="I22731" s="25">
        <v>554713038732591</v>
      </c>
    </row>
    <row r="22732" spans="1:9" x14ac:dyDescent="0.25">
      <c r="A22732" s="25">
        <v>137404975365903</v>
      </c>
      <c r="I22732" s="25">
        <v>580802048063157</v>
      </c>
    </row>
    <row r="22733" spans="1:9" x14ac:dyDescent="0.25">
      <c r="A22733" s="25">
        <v>884380815565781</v>
      </c>
      <c r="I22733" s="25">
        <v>137717668997811</v>
      </c>
    </row>
    <row r="22734" spans="1:9" x14ac:dyDescent="0.25">
      <c r="A22734" s="25">
        <v>980568731499787</v>
      </c>
      <c r="I22734" s="25">
        <v>345818602676539</v>
      </c>
    </row>
    <row r="22735" spans="1:9" x14ac:dyDescent="0.25">
      <c r="A22735" s="25">
        <v>135621995538384</v>
      </c>
      <c r="I22735" s="25">
        <v>749023237747248</v>
      </c>
    </row>
    <row r="22736" spans="1:9" x14ac:dyDescent="0.25">
      <c r="A22736" s="25">
        <v>540327844416624</v>
      </c>
      <c r="I22736" s="25">
        <v>483915456991985</v>
      </c>
    </row>
    <row r="22737" spans="1:9" x14ac:dyDescent="0.25">
      <c r="A22737" s="25">
        <v>796605271822608</v>
      </c>
      <c r="I22737" s="25">
        <v>955121225113947</v>
      </c>
    </row>
    <row r="22738" spans="1:9" x14ac:dyDescent="0.25">
      <c r="A22738" s="25">
        <v>388646535521225</v>
      </c>
      <c r="I22738" s="25">
        <v>591341430130479</v>
      </c>
    </row>
    <row r="22739" spans="1:9" x14ac:dyDescent="0.25">
      <c r="A22739" s="25">
        <v>995522248983647</v>
      </c>
      <c r="I22739" s="25">
        <v>730908003251913</v>
      </c>
    </row>
    <row r="22740" spans="1:9" x14ac:dyDescent="0.25">
      <c r="A22740" s="25">
        <v>492126236585252</v>
      </c>
      <c r="I22740" s="25">
        <v>992102409235873</v>
      </c>
    </row>
    <row r="22741" spans="1:9" x14ac:dyDescent="0.25">
      <c r="A22741" s="25">
        <v>645020846922139</v>
      </c>
      <c r="I22741" s="25">
        <v>771986374467320</v>
      </c>
    </row>
    <row r="22742" spans="1:9" x14ac:dyDescent="0.25">
      <c r="A22742" s="25">
        <v>207468935737710</v>
      </c>
      <c r="I22742" s="25">
        <v>829932273451971</v>
      </c>
    </row>
    <row r="22743" spans="1:9" x14ac:dyDescent="0.25">
      <c r="A22743" s="25">
        <v>224204737956623</v>
      </c>
      <c r="I22743" s="25">
        <v>917392341221071</v>
      </c>
    </row>
    <row r="22744" spans="1:9" x14ac:dyDescent="0.25">
      <c r="A22744" s="25">
        <v>324111741073163</v>
      </c>
      <c r="I22744" s="25">
        <v>356401558186294</v>
      </c>
    </row>
    <row r="22745" spans="1:9" x14ac:dyDescent="0.25">
      <c r="A22745" s="25">
        <v>215689547690231</v>
      </c>
      <c r="I22745" s="25">
        <v>934876400279020</v>
      </c>
    </row>
    <row r="22746" spans="1:9" x14ac:dyDescent="0.25">
      <c r="A22746" s="25">
        <v>896658498379751</v>
      </c>
      <c r="I22746" s="25">
        <v>644212424579074</v>
      </c>
    </row>
    <row r="22747" spans="1:9" x14ac:dyDescent="0.25">
      <c r="A22747" s="25">
        <v>184750105442067</v>
      </c>
      <c r="I22747" s="25">
        <v>368599245156803</v>
      </c>
    </row>
    <row r="22748" spans="1:9" x14ac:dyDescent="0.25">
      <c r="A22748" s="25">
        <v>895397817910938</v>
      </c>
      <c r="I22748" s="25">
        <v>663155987241372</v>
      </c>
    </row>
    <row r="22749" spans="1:9" x14ac:dyDescent="0.25">
      <c r="A22749" s="25">
        <v>310944450379104</v>
      </c>
      <c r="I22749" s="25">
        <v>998477239472762</v>
      </c>
    </row>
    <row r="22750" spans="1:9" x14ac:dyDescent="0.25">
      <c r="A22750" s="25">
        <v>133612030310912</v>
      </c>
      <c r="I22750" s="25">
        <v>989726509779089</v>
      </c>
    </row>
    <row r="22751" spans="1:9" x14ac:dyDescent="0.25">
      <c r="A22751" s="25">
        <v>409256839626975</v>
      </c>
      <c r="I22751" s="25">
        <v>774373056361975</v>
      </c>
    </row>
    <row r="22752" spans="1:9" x14ac:dyDescent="0.25">
      <c r="A22752" s="25">
        <v>262773530184888</v>
      </c>
      <c r="I22752" s="25">
        <v>905622392565589</v>
      </c>
    </row>
    <row r="22753" spans="1:9" x14ac:dyDescent="0.25">
      <c r="A22753" s="25">
        <v>278617987890948</v>
      </c>
      <c r="I22753" s="25">
        <v>802243799257467</v>
      </c>
    </row>
    <row r="22754" spans="1:9" x14ac:dyDescent="0.25">
      <c r="A22754" s="25">
        <v>889370801566319</v>
      </c>
      <c r="I22754" s="25">
        <v>694562978368212</v>
      </c>
    </row>
    <row r="22755" spans="1:9" x14ac:dyDescent="0.25">
      <c r="A22755" s="25">
        <v>327136925267790</v>
      </c>
      <c r="I22755" s="25">
        <v>238365980996998</v>
      </c>
    </row>
    <row r="22756" spans="1:9" x14ac:dyDescent="0.25">
      <c r="A22756" s="25">
        <v>729609043823701</v>
      </c>
      <c r="I22756" s="25">
        <v>683511421177342</v>
      </c>
    </row>
    <row r="22757" spans="1:9" x14ac:dyDescent="0.25">
      <c r="A22757" s="25">
        <v>558508121841945</v>
      </c>
      <c r="I22757" s="25">
        <v>184279629568418</v>
      </c>
    </row>
    <row r="22758" spans="1:9" x14ac:dyDescent="0.25">
      <c r="A22758" s="25">
        <v>497458992743547</v>
      </c>
      <c r="I22758" s="25">
        <v>547975784965862</v>
      </c>
    </row>
    <row r="22759" spans="1:9" x14ac:dyDescent="0.25">
      <c r="A22759" s="25">
        <v>899853922819324</v>
      </c>
      <c r="I22759" s="25">
        <v>155969980029791</v>
      </c>
    </row>
    <row r="22760" spans="1:9" x14ac:dyDescent="0.25">
      <c r="A22760" s="25">
        <v>850541534054125</v>
      </c>
      <c r="I22760" s="25">
        <v>723377692836518</v>
      </c>
    </row>
    <row r="22761" spans="1:9" x14ac:dyDescent="0.25">
      <c r="A22761" s="25">
        <v>424580062816148</v>
      </c>
      <c r="I22761" s="25">
        <v>981039418254521</v>
      </c>
    </row>
    <row r="22762" spans="1:9" x14ac:dyDescent="0.25">
      <c r="A22762" s="25">
        <v>996654642914093</v>
      </c>
      <c r="I22762" s="25">
        <v>148337814276341</v>
      </c>
    </row>
    <row r="22763" spans="1:9" x14ac:dyDescent="0.25">
      <c r="A22763" s="25">
        <v>584380544060462</v>
      </c>
      <c r="I22763" s="25">
        <v>280888409267136</v>
      </c>
    </row>
    <row r="22764" spans="1:9" x14ac:dyDescent="0.25">
      <c r="A22764" s="25">
        <v>111993596056748</v>
      </c>
      <c r="I22764" s="25">
        <v>564686312469368</v>
      </c>
    </row>
    <row r="22765" spans="1:9" x14ac:dyDescent="0.25">
      <c r="A22765" s="25">
        <v>936508232915353</v>
      </c>
      <c r="I22765" s="25">
        <v>175019284251165</v>
      </c>
    </row>
    <row r="22766" spans="1:9" x14ac:dyDescent="0.25">
      <c r="A22766" s="25">
        <v>683923655605793</v>
      </c>
      <c r="I22766" s="25">
        <v>678829601884956</v>
      </c>
    </row>
    <row r="22767" spans="1:9" x14ac:dyDescent="0.25">
      <c r="A22767" s="25">
        <v>600316286916123</v>
      </c>
      <c r="I22767" s="25">
        <v>874265169620304</v>
      </c>
    </row>
    <row r="22768" spans="1:9" x14ac:dyDescent="0.25">
      <c r="A22768" s="25">
        <v>412391816761843</v>
      </c>
      <c r="I22768" s="25">
        <v>441065777234464</v>
      </c>
    </row>
    <row r="22769" spans="1:9" x14ac:dyDescent="0.25">
      <c r="A22769" s="25">
        <v>836151633440460</v>
      </c>
      <c r="I22769" s="25">
        <v>940306702725236</v>
      </c>
    </row>
    <row r="22770" spans="1:9" x14ac:dyDescent="0.25">
      <c r="A22770" s="25">
        <v>787542862855729</v>
      </c>
      <c r="I22770" s="25">
        <v>195828780652432</v>
      </c>
    </row>
    <row r="22771" spans="1:9" x14ac:dyDescent="0.25">
      <c r="A22771" s="25">
        <v>442013190881627</v>
      </c>
      <c r="I22771" s="25">
        <v>309767899930190</v>
      </c>
    </row>
    <row r="22772" spans="1:9" x14ac:dyDescent="0.25">
      <c r="A22772" s="25">
        <v>938513454793474</v>
      </c>
      <c r="I22772" s="25">
        <v>438912120595036</v>
      </c>
    </row>
    <row r="22773" spans="1:9" x14ac:dyDescent="0.25">
      <c r="A22773" s="25">
        <v>695284747907440</v>
      </c>
      <c r="I22773" s="25">
        <v>158509251364403</v>
      </c>
    </row>
    <row r="22774" spans="1:9" x14ac:dyDescent="0.25">
      <c r="A22774" s="25">
        <v>709758776614404</v>
      </c>
      <c r="I22774" s="25">
        <v>902994824255080</v>
      </c>
    </row>
    <row r="22775" spans="1:9" x14ac:dyDescent="0.25">
      <c r="A22775" s="25">
        <v>526193950227548</v>
      </c>
      <c r="I22775" s="25">
        <v>576033200234861</v>
      </c>
    </row>
    <row r="22776" spans="1:9" x14ac:dyDescent="0.25">
      <c r="A22776" s="25">
        <v>256934172221120</v>
      </c>
      <c r="I22776" s="25">
        <v>325386504516822</v>
      </c>
    </row>
    <row r="22777" spans="1:9" x14ac:dyDescent="0.25">
      <c r="A22777" s="25">
        <v>762076594528983</v>
      </c>
      <c r="I22777" s="25">
        <v>425428049640045</v>
      </c>
    </row>
    <row r="22778" spans="1:9" x14ac:dyDescent="0.25">
      <c r="A22778" s="25">
        <v>232572703611924</v>
      </c>
      <c r="I22778" s="25">
        <v>791657285182479</v>
      </c>
    </row>
    <row r="22779" spans="1:9" x14ac:dyDescent="0.25">
      <c r="A22779" s="25">
        <v>623710452407554</v>
      </c>
      <c r="I22779" s="25">
        <v>322516725061292</v>
      </c>
    </row>
    <row r="22780" spans="1:9" x14ac:dyDescent="0.25">
      <c r="A22780" s="25">
        <v>349219650455837</v>
      </c>
      <c r="I22780" s="25">
        <v>870437173811919</v>
      </c>
    </row>
    <row r="22781" spans="1:9" x14ac:dyDescent="0.25">
      <c r="A22781" s="25">
        <v>461135145248488</v>
      </c>
      <c r="I22781" s="25">
        <v>195555249827608</v>
      </c>
    </row>
    <row r="22782" spans="1:9" x14ac:dyDescent="0.25">
      <c r="A22782" s="25">
        <v>161785396153806</v>
      </c>
      <c r="I22782" s="25">
        <v>998378644665163</v>
      </c>
    </row>
    <row r="22783" spans="1:9" x14ac:dyDescent="0.25">
      <c r="A22783" s="25">
        <v>586235089501256</v>
      </c>
      <c r="I22783" s="25">
        <v>972372855444926</v>
      </c>
    </row>
    <row r="22784" spans="1:9" x14ac:dyDescent="0.25">
      <c r="A22784" s="25">
        <v>233411435929088</v>
      </c>
      <c r="I22784" s="25">
        <v>429908303450172</v>
      </c>
    </row>
    <row r="22785" spans="1:9" x14ac:dyDescent="0.25">
      <c r="A22785" s="25">
        <v>165328303443500</v>
      </c>
      <c r="I22785" s="25">
        <v>465419615390884</v>
      </c>
    </row>
    <row r="22786" spans="1:9" x14ac:dyDescent="0.25">
      <c r="A22786" s="25">
        <v>655433331797612</v>
      </c>
      <c r="I22786" s="25">
        <v>195897210193169</v>
      </c>
    </row>
    <row r="22787" spans="1:9" x14ac:dyDescent="0.25">
      <c r="A22787" s="25">
        <v>425320935681308</v>
      </c>
      <c r="I22787" s="25">
        <v>135762285114134</v>
      </c>
    </row>
    <row r="22788" spans="1:9" x14ac:dyDescent="0.25">
      <c r="A22788" s="25">
        <v>240512201493639</v>
      </c>
      <c r="I22788" s="25">
        <v>401908000339753</v>
      </c>
    </row>
    <row r="22789" spans="1:9" x14ac:dyDescent="0.25">
      <c r="A22789" s="25">
        <v>488561450773235</v>
      </c>
      <c r="I22789" s="25">
        <v>511311751063129</v>
      </c>
    </row>
    <row r="22790" spans="1:9" x14ac:dyDescent="0.25">
      <c r="A22790" s="25">
        <v>496632936076984</v>
      </c>
      <c r="I22790" s="25">
        <v>677293983572558</v>
      </c>
    </row>
    <row r="22791" spans="1:9" x14ac:dyDescent="0.25">
      <c r="A22791" s="25">
        <v>626337016092551</v>
      </c>
      <c r="I22791" s="25">
        <v>235306883966122</v>
      </c>
    </row>
    <row r="22792" spans="1:9" x14ac:dyDescent="0.25">
      <c r="A22792" s="25">
        <v>669666032862129</v>
      </c>
      <c r="I22792" s="25">
        <v>820265330198493</v>
      </c>
    </row>
    <row r="22793" spans="1:9" x14ac:dyDescent="0.25">
      <c r="A22793" s="25">
        <v>890674523141619</v>
      </c>
      <c r="I22793" s="25">
        <v>120817738762826</v>
      </c>
    </row>
    <row r="22794" spans="1:9" x14ac:dyDescent="0.25">
      <c r="A22794" s="25">
        <v>354053783403616</v>
      </c>
      <c r="I22794" s="25">
        <v>507389058296684</v>
      </c>
    </row>
    <row r="22795" spans="1:9" x14ac:dyDescent="0.25">
      <c r="A22795" s="25">
        <v>777440082786741</v>
      </c>
      <c r="I22795" s="25">
        <v>352039051834552</v>
      </c>
    </row>
    <row r="22796" spans="1:9" x14ac:dyDescent="0.25">
      <c r="A22796" s="25">
        <v>511558843219247</v>
      </c>
      <c r="I22796" s="25">
        <v>952563973127333</v>
      </c>
    </row>
    <row r="22797" spans="1:9" x14ac:dyDescent="0.25">
      <c r="A22797" s="25">
        <v>520504434424839</v>
      </c>
      <c r="I22797" s="25">
        <v>852622049366156</v>
      </c>
    </row>
    <row r="22798" spans="1:9" x14ac:dyDescent="0.25">
      <c r="A22798" s="25">
        <v>696595818333645</v>
      </c>
      <c r="I22798" s="25">
        <v>386255698421919</v>
      </c>
    </row>
    <row r="22799" spans="1:9" x14ac:dyDescent="0.25">
      <c r="A22799" s="25">
        <v>346400037115142</v>
      </c>
      <c r="I22799" s="25">
        <v>240796649684737</v>
      </c>
    </row>
    <row r="22800" spans="1:9" x14ac:dyDescent="0.25">
      <c r="A22800" s="25">
        <v>420655859226924</v>
      </c>
      <c r="I22800" s="25">
        <v>957027128112640</v>
      </c>
    </row>
    <row r="22801" spans="1:9" x14ac:dyDescent="0.25">
      <c r="A22801" s="25">
        <v>409543430082810</v>
      </c>
      <c r="I22801" s="25">
        <v>130481208433266</v>
      </c>
    </row>
    <row r="22802" spans="1:9" x14ac:dyDescent="0.25">
      <c r="A22802" s="25">
        <v>539692912882924</v>
      </c>
      <c r="I22802" s="25">
        <v>963034540051668</v>
      </c>
    </row>
    <row r="22803" spans="1:9" x14ac:dyDescent="0.25">
      <c r="A22803" s="25">
        <v>588954869618548</v>
      </c>
      <c r="I22803" s="25">
        <v>518644331774283</v>
      </c>
    </row>
    <row r="22804" spans="1:9" x14ac:dyDescent="0.25">
      <c r="A22804" s="25">
        <v>328030525303885</v>
      </c>
      <c r="I22804" s="25">
        <v>983167791169109</v>
      </c>
    </row>
    <row r="22805" spans="1:9" x14ac:dyDescent="0.25">
      <c r="A22805" s="25">
        <v>901830156650990</v>
      </c>
      <c r="I22805" s="25">
        <v>129469494495253</v>
      </c>
    </row>
    <row r="22806" spans="1:9" x14ac:dyDescent="0.25">
      <c r="A22806" s="25">
        <v>922609770082180</v>
      </c>
      <c r="I22806" s="25">
        <v>776391914534354</v>
      </c>
    </row>
    <row r="22807" spans="1:9" x14ac:dyDescent="0.25">
      <c r="A22807" s="25">
        <v>507015136235563</v>
      </c>
      <c r="I22807" s="25">
        <v>153265802963924</v>
      </c>
    </row>
    <row r="22808" spans="1:9" x14ac:dyDescent="0.25">
      <c r="A22808" s="25">
        <v>835115672175828</v>
      </c>
      <c r="I22808" s="25">
        <v>756548333396645</v>
      </c>
    </row>
    <row r="22809" spans="1:9" x14ac:dyDescent="0.25">
      <c r="A22809" s="25">
        <v>633594159147190</v>
      </c>
      <c r="I22809" s="25">
        <v>994163343322812</v>
      </c>
    </row>
    <row r="22810" spans="1:9" x14ac:dyDescent="0.25">
      <c r="A22810" s="25">
        <v>195353775826854</v>
      </c>
      <c r="I22810" s="25">
        <v>808483202643548</v>
      </c>
    </row>
    <row r="22811" spans="1:9" x14ac:dyDescent="0.25">
      <c r="A22811" s="25">
        <v>453342453661493</v>
      </c>
      <c r="I22811" s="25">
        <v>758189336145542</v>
      </c>
    </row>
    <row r="22812" spans="1:9" x14ac:dyDescent="0.25">
      <c r="A22812" s="25">
        <v>595092992824136</v>
      </c>
      <c r="I22812" s="25">
        <v>916382683917318</v>
      </c>
    </row>
    <row r="22813" spans="1:9" x14ac:dyDescent="0.25">
      <c r="A22813" s="25">
        <v>803913065415910</v>
      </c>
      <c r="I22813" s="25">
        <v>261027009955170</v>
      </c>
    </row>
    <row r="22814" spans="1:9" x14ac:dyDescent="0.25">
      <c r="A22814" s="25">
        <v>798479559395011</v>
      </c>
      <c r="I22814" s="25">
        <v>946973567683374</v>
      </c>
    </row>
    <row r="22815" spans="1:9" x14ac:dyDescent="0.25">
      <c r="A22815" s="25">
        <v>863318466749755</v>
      </c>
      <c r="I22815" s="25">
        <v>434322471041568</v>
      </c>
    </row>
    <row r="22816" spans="1:9" x14ac:dyDescent="0.25">
      <c r="A22816" s="25">
        <v>769780385248882</v>
      </c>
      <c r="I22816" s="25">
        <v>969328168049049</v>
      </c>
    </row>
    <row r="22817" spans="1:9" x14ac:dyDescent="0.25">
      <c r="A22817" s="25">
        <v>997888104312979</v>
      </c>
      <c r="I22817" s="25">
        <v>215914005210006</v>
      </c>
    </row>
    <row r="22818" spans="1:9" x14ac:dyDescent="0.25">
      <c r="A22818" s="25">
        <v>464747122191524</v>
      </c>
      <c r="I22818" s="25">
        <v>525578115480597</v>
      </c>
    </row>
    <row r="22819" spans="1:9" x14ac:dyDescent="0.25">
      <c r="A22819" s="25">
        <v>103644623475643</v>
      </c>
      <c r="I22819" s="25">
        <v>566911656690650</v>
      </c>
    </row>
    <row r="22820" spans="1:9" x14ac:dyDescent="0.25">
      <c r="A22820" s="25">
        <v>501759144861344</v>
      </c>
      <c r="I22820" s="25">
        <v>752325893245865</v>
      </c>
    </row>
    <row r="22821" spans="1:9" x14ac:dyDescent="0.25">
      <c r="A22821" s="25">
        <v>443594434691278</v>
      </c>
      <c r="I22821" s="25">
        <v>546151686410928</v>
      </c>
    </row>
    <row r="22822" spans="1:9" x14ac:dyDescent="0.25">
      <c r="A22822" s="25">
        <v>529584023353177</v>
      </c>
      <c r="I22822" s="25">
        <v>783003480282844</v>
      </c>
    </row>
    <row r="22823" spans="1:9" x14ac:dyDescent="0.25">
      <c r="A22823" s="25">
        <v>516726678770336</v>
      </c>
      <c r="I22823" s="25">
        <v>429273772556104</v>
      </c>
    </row>
    <row r="22824" spans="1:9" x14ac:dyDescent="0.25">
      <c r="A22824" s="25">
        <v>372633560571557</v>
      </c>
      <c r="I22824" s="25">
        <v>799076672443580</v>
      </c>
    </row>
    <row r="22825" spans="1:9" x14ac:dyDescent="0.25">
      <c r="A22825" s="25">
        <v>456345650047527</v>
      </c>
      <c r="I22825" s="25">
        <v>890901520485317</v>
      </c>
    </row>
    <row r="22826" spans="1:9" x14ac:dyDescent="0.25">
      <c r="A22826" s="25">
        <v>833756958129471</v>
      </c>
      <c r="I22826" s="25">
        <v>521453078991100</v>
      </c>
    </row>
    <row r="22827" spans="1:9" x14ac:dyDescent="0.25">
      <c r="A22827" s="25">
        <v>871834444465836</v>
      </c>
      <c r="I22827" s="25">
        <v>511613874849512</v>
      </c>
    </row>
    <row r="22828" spans="1:9" x14ac:dyDescent="0.25">
      <c r="A22828" s="25">
        <v>722280686228278</v>
      </c>
      <c r="I22828" s="25">
        <v>506107898137280</v>
      </c>
    </row>
    <row r="22829" spans="1:9" x14ac:dyDescent="0.25">
      <c r="A22829" s="25">
        <v>976944873590162</v>
      </c>
      <c r="I22829" s="25">
        <v>461034078452201</v>
      </c>
    </row>
    <row r="22830" spans="1:9" x14ac:dyDescent="0.25">
      <c r="A22830" s="25">
        <v>706574604904693</v>
      </c>
      <c r="I22830" s="25">
        <v>744463227725895</v>
      </c>
    </row>
    <row r="22831" spans="1:9" x14ac:dyDescent="0.25">
      <c r="A22831" s="25">
        <v>752224988480243</v>
      </c>
      <c r="I22831" s="25">
        <v>676948075211729</v>
      </c>
    </row>
    <row r="22832" spans="1:9" x14ac:dyDescent="0.25">
      <c r="A22832" s="25">
        <v>286387577338572</v>
      </c>
      <c r="I22832" s="25">
        <v>793007097563835</v>
      </c>
    </row>
    <row r="22833" spans="1:9" x14ac:dyDescent="0.25">
      <c r="A22833" s="25">
        <v>163483319024229</v>
      </c>
      <c r="I22833" s="25">
        <v>830279500346801</v>
      </c>
    </row>
    <row r="22834" spans="1:9" x14ac:dyDescent="0.25">
      <c r="A22834" s="25">
        <v>249860014392638</v>
      </c>
      <c r="I22834" s="25">
        <v>176221596496355</v>
      </c>
    </row>
    <row r="22835" spans="1:9" x14ac:dyDescent="0.25">
      <c r="A22835" s="25">
        <v>940082984170604</v>
      </c>
      <c r="I22835" s="25">
        <v>135006019836338</v>
      </c>
    </row>
    <row r="22836" spans="1:9" x14ac:dyDescent="0.25">
      <c r="A22836" s="25">
        <v>104652448015254</v>
      </c>
      <c r="I22836" s="25">
        <v>808093218351414</v>
      </c>
    </row>
    <row r="22837" spans="1:9" x14ac:dyDescent="0.25">
      <c r="A22837" s="25">
        <v>546578853982745</v>
      </c>
      <c r="I22837" s="25">
        <v>962625995017697</v>
      </c>
    </row>
    <row r="22838" spans="1:9" x14ac:dyDescent="0.25">
      <c r="A22838" s="25">
        <v>775523305254546</v>
      </c>
      <c r="I22838" s="25">
        <v>794126532564681</v>
      </c>
    </row>
    <row r="22839" spans="1:9" x14ac:dyDescent="0.25">
      <c r="A22839" s="25">
        <v>481844768718799</v>
      </c>
      <c r="I22839" s="25">
        <v>777693106549748</v>
      </c>
    </row>
    <row r="22840" spans="1:9" x14ac:dyDescent="0.25">
      <c r="A22840" s="25">
        <v>687357742763460</v>
      </c>
      <c r="I22840" s="25">
        <v>287463349276657</v>
      </c>
    </row>
    <row r="22841" spans="1:9" x14ac:dyDescent="0.25">
      <c r="A22841" s="25">
        <v>345668549098199</v>
      </c>
      <c r="I22841" s="25">
        <v>989573668468052</v>
      </c>
    </row>
    <row r="22842" spans="1:9" x14ac:dyDescent="0.25">
      <c r="A22842" s="25">
        <v>577592115705356</v>
      </c>
      <c r="I22842" s="25">
        <v>939636994952749</v>
      </c>
    </row>
    <row r="22843" spans="1:9" x14ac:dyDescent="0.25">
      <c r="A22843" s="25">
        <v>358488048333952</v>
      </c>
      <c r="I22843" s="25">
        <v>982861011185350</v>
      </c>
    </row>
    <row r="22844" spans="1:9" x14ac:dyDescent="0.25">
      <c r="A22844" s="25">
        <v>873972101109397</v>
      </c>
      <c r="I22844" s="25">
        <v>267711018599410</v>
      </c>
    </row>
    <row r="22845" spans="1:9" x14ac:dyDescent="0.25">
      <c r="A22845" s="25">
        <v>791081187976346</v>
      </c>
      <c r="I22845" s="25">
        <v>305044661310581</v>
      </c>
    </row>
    <row r="22846" spans="1:9" x14ac:dyDescent="0.25">
      <c r="A22846" s="25">
        <v>822228084153215</v>
      </c>
      <c r="I22846" s="25">
        <v>304306953643575</v>
      </c>
    </row>
    <row r="22847" spans="1:9" x14ac:dyDescent="0.25">
      <c r="A22847" s="25">
        <v>542566992112228</v>
      </c>
      <c r="I22847" s="25">
        <v>687998535580209</v>
      </c>
    </row>
    <row r="22848" spans="1:9" x14ac:dyDescent="0.25">
      <c r="A22848" s="25">
        <v>193049976299800</v>
      </c>
      <c r="I22848" s="25">
        <v>964554865273285</v>
      </c>
    </row>
    <row r="22849" spans="1:9" x14ac:dyDescent="0.25">
      <c r="A22849" s="25">
        <v>715682475589843</v>
      </c>
      <c r="I22849" s="25">
        <v>138735919934906</v>
      </c>
    </row>
    <row r="22850" spans="1:9" x14ac:dyDescent="0.25">
      <c r="A22850" s="25">
        <v>917718203724165</v>
      </c>
      <c r="I22850" s="25">
        <v>553354068762865</v>
      </c>
    </row>
    <row r="22851" spans="1:9" x14ac:dyDescent="0.25">
      <c r="A22851" s="25">
        <v>815312280396738</v>
      </c>
      <c r="I22851" s="25">
        <v>137015640577517</v>
      </c>
    </row>
    <row r="22852" spans="1:9" x14ac:dyDescent="0.25">
      <c r="A22852" s="25">
        <v>908330866186492</v>
      </c>
      <c r="I22852" s="25">
        <v>802664569516488</v>
      </c>
    </row>
    <row r="22853" spans="1:9" x14ac:dyDescent="0.25">
      <c r="A22853" s="25">
        <v>657733161746045</v>
      </c>
      <c r="I22853" s="25">
        <v>287243774972860</v>
      </c>
    </row>
    <row r="22854" spans="1:9" x14ac:dyDescent="0.25">
      <c r="A22854" s="25">
        <v>238481021955820</v>
      </c>
      <c r="I22854" s="25">
        <v>679196583027552</v>
      </c>
    </row>
    <row r="22855" spans="1:9" x14ac:dyDescent="0.25">
      <c r="A22855" s="25">
        <v>868288844695979</v>
      </c>
      <c r="I22855" s="25">
        <v>162888700156068</v>
      </c>
    </row>
    <row r="22856" spans="1:9" x14ac:dyDescent="0.25">
      <c r="A22856" s="25">
        <v>621217345953180</v>
      </c>
      <c r="I22856" s="25">
        <v>908507237969549</v>
      </c>
    </row>
    <row r="22857" spans="1:9" x14ac:dyDescent="0.25">
      <c r="A22857" s="25">
        <v>802094868201580</v>
      </c>
      <c r="I22857" s="25">
        <v>997482594232690</v>
      </c>
    </row>
    <row r="22858" spans="1:9" x14ac:dyDescent="0.25">
      <c r="A22858" s="25">
        <v>140756943159673</v>
      </c>
      <c r="I22858" s="25">
        <v>783798498728455</v>
      </c>
    </row>
    <row r="22859" spans="1:9" x14ac:dyDescent="0.25">
      <c r="A22859" s="25">
        <v>289885576327805</v>
      </c>
      <c r="I22859" s="25">
        <v>747192190931807</v>
      </c>
    </row>
    <row r="22860" spans="1:9" x14ac:dyDescent="0.25">
      <c r="A22860" s="25">
        <v>657988933599298</v>
      </c>
      <c r="I22860" s="25">
        <v>460844830934367</v>
      </c>
    </row>
    <row r="22861" spans="1:9" x14ac:dyDescent="0.25">
      <c r="A22861" s="25">
        <v>973259514457471</v>
      </c>
      <c r="I22861" s="25">
        <v>474996747960953</v>
      </c>
    </row>
    <row r="22862" spans="1:9" x14ac:dyDescent="0.25">
      <c r="A22862" s="25">
        <v>138130810581987</v>
      </c>
      <c r="I22862" s="25">
        <v>205336036359078</v>
      </c>
    </row>
    <row r="22863" spans="1:9" x14ac:dyDescent="0.25">
      <c r="A22863" s="25">
        <v>446145192569515</v>
      </c>
      <c r="I22863" s="25">
        <v>675713629633708</v>
      </c>
    </row>
    <row r="22864" spans="1:9" x14ac:dyDescent="0.25">
      <c r="A22864" s="25">
        <v>382591172534481</v>
      </c>
      <c r="I22864" s="25">
        <v>438186827930030</v>
      </c>
    </row>
    <row r="22865" spans="1:9" x14ac:dyDescent="0.25">
      <c r="A22865" s="25">
        <v>227949587671192</v>
      </c>
      <c r="I22865" s="25">
        <v>729098725559231</v>
      </c>
    </row>
    <row r="22866" spans="1:9" x14ac:dyDescent="0.25">
      <c r="A22866" s="25">
        <v>552101226050938</v>
      </c>
      <c r="I22866" s="25">
        <v>664527753053365</v>
      </c>
    </row>
    <row r="22867" spans="1:9" x14ac:dyDescent="0.25">
      <c r="A22867" s="25">
        <v>606273678200918</v>
      </c>
      <c r="I22867" s="25">
        <v>955013165762345</v>
      </c>
    </row>
    <row r="22868" spans="1:9" x14ac:dyDescent="0.25">
      <c r="A22868" s="25">
        <v>541241271049095</v>
      </c>
      <c r="I22868" s="25">
        <v>425777448018654</v>
      </c>
    </row>
    <row r="22869" spans="1:9" x14ac:dyDescent="0.25">
      <c r="A22869" s="25">
        <v>390303617941989</v>
      </c>
      <c r="I22869" s="25">
        <v>127081894147746</v>
      </c>
    </row>
    <row r="22870" spans="1:9" x14ac:dyDescent="0.25">
      <c r="A22870" s="25">
        <v>447590795570645</v>
      </c>
      <c r="I22870" s="25">
        <v>921224061748283</v>
      </c>
    </row>
    <row r="22871" spans="1:9" x14ac:dyDescent="0.25">
      <c r="A22871" s="25">
        <v>224820219570339</v>
      </c>
      <c r="I22871" s="25">
        <v>277576655965486</v>
      </c>
    </row>
    <row r="22872" spans="1:9" x14ac:dyDescent="0.25">
      <c r="A22872" s="25">
        <v>109683948089424</v>
      </c>
      <c r="I22872" s="25">
        <v>265795843322689</v>
      </c>
    </row>
    <row r="22873" spans="1:9" x14ac:dyDescent="0.25">
      <c r="A22873" s="25">
        <v>240634160729993</v>
      </c>
      <c r="I22873" s="25">
        <v>330924386486161</v>
      </c>
    </row>
    <row r="22874" spans="1:9" x14ac:dyDescent="0.25">
      <c r="A22874" s="25">
        <v>397511315429848</v>
      </c>
      <c r="I22874" s="25">
        <v>510299913417515</v>
      </c>
    </row>
    <row r="22875" spans="1:9" x14ac:dyDescent="0.25">
      <c r="A22875" s="25">
        <v>360311592882616</v>
      </c>
      <c r="I22875" s="25">
        <v>374077547049856</v>
      </c>
    </row>
    <row r="22876" spans="1:9" x14ac:dyDescent="0.25">
      <c r="A22876" s="25">
        <v>988567788168023</v>
      </c>
      <c r="I22876" s="25">
        <v>473115235966144</v>
      </c>
    </row>
    <row r="22877" spans="1:9" x14ac:dyDescent="0.25">
      <c r="A22877" s="25">
        <v>500133375242657</v>
      </c>
      <c r="I22877" s="25">
        <v>725552373455364</v>
      </c>
    </row>
    <row r="22878" spans="1:9" x14ac:dyDescent="0.25">
      <c r="A22878" s="25">
        <v>204822607791894</v>
      </c>
      <c r="I22878" s="25">
        <v>418535224524063</v>
      </c>
    </row>
    <row r="22879" spans="1:9" x14ac:dyDescent="0.25">
      <c r="A22879" s="25">
        <v>507490462198226</v>
      </c>
      <c r="I22879" s="25">
        <v>461609310870020</v>
      </c>
    </row>
    <row r="22880" spans="1:9" x14ac:dyDescent="0.25">
      <c r="A22880" s="25">
        <v>101044036900547</v>
      </c>
      <c r="I22880" s="25">
        <v>943233655439316</v>
      </c>
    </row>
    <row r="22881" spans="1:9" x14ac:dyDescent="0.25">
      <c r="A22881" s="25">
        <v>664754358482502</v>
      </c>
      <c r="I22881" s="25">
        <v>101913550257114</v>
      </c>
    </row>
    <row r="22882" spans="1:9" x14ac:dyDescent="0.25">
      <c r="A22882" s="25">
        <v>794053798844125</v>
      </c>
      <c r="I22882" s="25">
        <v>843799125115737</v>
      </c>
    </row>
    <row r="22883" spans="1:9" x14ac:dyDescent="0.25">
      <c r="A22883" s="25">
        <v>210696502623543</v>
      </c>
      <c r="I22883" s="25">
        <v>104313715027909</v>
      </c>
    </row>
    <row r="22884" spans="1:9" x14ac:dyDescent="0.25">
      <c r="A22884" s="25">
        <v>325080625559173</v>
      </c>
      <c r="I22884" s="25">
        <v>774825992948687</v>
      </c>
    </row>
    <row r="22885" spans="1:9" x14ac:dyDescent="0.25">
      <c r="A22885" s="25">
        <v>823515967953947</v>
      </c>
      <c r="I22885" s="25">
        <v>125814266070610</v>
      </c>
    </row>
    <row r="22886" spans="1:9" x14ac:dyDescent="0.25">
      <c r="A22886" s="25">
        <v>520256726776431</v>
      </c>
      <c r="I22886" s="25">
        <v>448775067817472</v>
      </c>
    </row>
    <row r="22887" spans="1:9" x14ac:dyDescent="0.25">
      <c r="A22887" s="25">
        <v>134798109813439</v>
      </c>
      <c r="I22887" s="25">
        <v>402839558910484</v>
      </c>
    </row>
    <row r="22888" spans="1:9" x14ac:dyDescent="0.25">
      <c r="A22888" s="25">
        <v>483910250514777</v>
      </c>
      <c r="I22888" s="25">
        <v>966829656762625</v>
      </c>
    </row>
    <row r="22889" spans="1:9" x14ac:dyDescent="0.25">
      <c r="A22889" s="25">
        <v>836229115096116</v>
      </c>
      <c r="I22889" s="25">
        <v>375598815080902</v>
      </c>
    </row>
    <row r="22890" spans="1:9" x14ac:dyDescent="0.25">
      <c r="A22890" s="25">
        <v>468578324210832</v>
      </c>
      <c r="I22890" s="25">
        <v>404886407166160</v>
      </c>
    </row>
    <row r="22891" spans="1:9" x14ac:dyDescent="0.25">
      <c r="A22891" s="25">
        <v>992724937911884</v>
      </c>
      <c r="I22891" s="25">
        <v>716878437245528</v>
      </c>
    </row>
    <row r="22892" spans="1:9" x14ac:dyDescent="0.25">
      <c r="A22892" s="25">
        <v>897290488793840</v>
      </c>
      <c r="I22892" s="25">
        <v>542374434070836</v>
      </c>
    </row>
    <row r="22893" spans="1:9" x14ac:dyDescent="0.25">
      <c r="A22893" s="25">
        <v>649276003267069</v>
      </c>
      <c r="I22893" s="25">
        <v>504459420059497</v>
      </c>
    </row>
    <row r="22894" spans="1:9" x14ac:dyDescent="0.25">
      <c r="A22894" s="25">
        <v>352304075196682</v>
      </c>
      <c r="I22894" s="25">
        <v>759785871584794</v>
      </c>
    </row>
    <row r="22895" spans="1:9" x14ac:dyDescent="0.25">
      <c r="A22895" s="25">
        <v>478160772593052</v>
      </c>
      <c r="I22895" s="25">
        <v>469889394552804</v>
      </c>
    </row>
    <row r="22896" spans="1:9" x14ac:dyDescent="0.25">
      <c r="A22896" s="25">
        <v>426066329269249</v>
      </c>
      <c r="I22896" s="25">
        <v>178382254840615</v>
      </c>
    </row>
    <row r="22897" spans="1:9" x14ac:dyDescent="0.25">
      <c r="A22897" s="25">
        <v>895919700004590</v>
      </c>
      <c r="I22897" s="25">
        <v>423577909160375</v>
      </c>
    </row>
    <row r="22898" spans="1:9" x14ac:dyDescent="0.25">
      <c r="A22898" s="25">
        <v>553018088204539</v>
      </c>
      <c r="I22898" s="25">
        <v>863119909171209</v>
      </c>
    </row>
    <row r="22899" spans="1:9" x14ac:dyDescent="0.25">
      <c r="A22899" s="25">
        <v>431976503984588</v>
      </c>
      <c r="I22899" s="25">
        <v>230169971857519</v>
      </c>
    </row>
    <row r="22900" spans="1:9" x14ac:dyDescent="0.25">
      <c r="A22900" s="25">
        <v>854728650739003</v>
      </c>
      <c r="I22900" s="25">
        <v>875358756699825</v>
      </c>
    </row>
    <row r="22901" spans="1:9" x14ac:dyDescent="0.25">
      <c r="A22901" s="25">
        <v>969950996134020</v>
      </c>
      <c r="I22901" s="25">
        <v>410997003195491</v>
      </c>
    </row>
    <row r="22902" spans="1:9" x14ac:dyDescent="0.25">
      <c r="A22902" s="25">
        <v>553838733115434</v>
      </c>
      <c r="I22902" s="25">
        <v>398509618560003</v>
      </c>
    </row>
    <row r="22903" spans="1:9" x14ac:dyDescent="0.25">
      <c r="A22903" s="25">
        <v>720410431350173</v>
      </c>
      <c r="I22903" s="25">
        <v>143038809990983</v>
      </c>
    </row>
    <row r="22904" spans="1:9" x14ac:dyDescent="0.25">
      <c r="A22904" s="25">
        <v>416222859763748</v>
      </c>
      <c r="I22904" s="25">
        <v>910953687745575</v>
      </c>
    </row>
    <row r="22905" spans="1:9" x14ac:dyDescent="0.25">
      <c r="A22905" s="25">
        <v>473046659895197</v>
      </c>
      <c r="I22905" s="25">
        <v>780035107752719</v>
      </c>
    </row>
    <row r="22906" spans="1:9" x14ac:dyDescent="0.25">
      <c r="A22906" s="25">
        <v>376629552903150</v>
      </c>
      <c r="I22906" s="25">
        <v>371873474631111</v>
      </c>
    </row>
    <row r="22907" spans="1:9" x14ac:dyDescent="0.25">
      <c r="A22907" s="25">
        <v>750662822684657</v>
      </c>
      <c r="I22907" s="25">
        <v>991173311297639</v>
      </c>
    </row>
    <row r="22908" spans="1:9" x14ac:dyDescent="0.25">
      <c r="A22908" s="25">
        <v>965284732153840</v>
      </c>
      <c r="I22908" s="25">
        <v>170218868396425</v>
      </c>
    </row>
    <row r="22909" spans="1:9" x14ac:dyDescent="0.25">
      <c r="A22909" s="25">
        <v>335086281808174</v>
      </c>
      <c r="I22909" s="25">
        <v>199463339291252</v>
      </c>
    </row>
    <row r="22910" spans="1:9" x14ac:dyDescent="0.25">
      <c r="A22910" s="25">
        <v>534326508704322</v>
      </c>
      <c r="I22910" s="25">
        <v>281328145323976</v>
      </c>
    </row>
    <row r="22911" spans="1:9" x14ac:dyDescent="0.25">
      <c r="A22911" s="25">
        <v>497247247635472</v>
      </c>
      <c r="I22911" s="25">
        <v>161912543519791</v>
      </c>
    </row>
    <row r="22912" spans="1:9" x14ac:dyDescent="0.25">
      <c r="A22912" s="25">
        <v>714006780306030</v>
      </c>
      <c r="I22912" s="25">
        <v>116014576867576</v>
      </c>
    </row>
    <row r="22913" spans="1:9" x14ac:dyDescent="0.25">
      <c r="A22913" s="25">
        <v>752543345562468</v>
      </c>
      <c r="I22913" s="25">
        <v>682761470335157</v>
      </c>
    </row>
    <row r="22914" spans="1:9" x14ac:dyDescent="0.25">
      <c r="A22914" s="25">
        <v>494126872664944</v>
      </c>
      <c r="I22914" s="25">
        <v>974762022241185</v>
      </c>
    </row>
    <row r="22915" spans="1:9" x14ac:dyDescent="0.25">
      <c r="A22915" s="25">
        <v>642990056056331</v>
      </c>
      <c r="I22915" s="25">
        <v>999452214085783</v>
      </c>
    </row>
    <row r="22916" spans="1:9" x14ac:dyDescent="0.25">
      <c r="A22916" s="25">
        <v>723437663166817</v>
      </c>
      <c r="I22916" s="25">
        <v>593411435015648</v>
      </c>
    </row>
    <row r="22917" spans="1:9" x14ac:dyDescent="0.25">
      <c r="A22917" s="25">
        <v>307650666358500</v>
      </c>
      <c r="I22917" s="25">
        <v>984237042131808</v>
      </c>
    </row>
    <row r="22918" spans="1:9" x14ac:dyDescent="0.25">
      <c r="A22918" s="25">
        <v>937646980875655</v>
      </c>
      <c r="I22918" s="25">
        <v>452677465153069</v>
      </c>
    </row>
    <row r="22919" spans="1:9" x14ac:dyDescent="0.25">
      <c r="A22919" s="25">
        <v>900600391850953</v>
      </c>
      <c r="I22919" s="25">
        <v>286249930688314</v>
      </c>
    </row>
    <row r="22920" spans="1:9" x14ac:dyDescent="0.25">
      <c r="A22920" s="25">
        <v>627587408105765</v>
      </c>
      <c r="I22920" s="25">
        <v>786928756395360</v>
      </c>
    </row>
    <row r="22921" spans="1:9" x14ac:dyDescent="0.25">
      <c r="A22921" s="25">
        <v>408814882096519</v>
      </c>
      <c r="I22921" s="25">
        <v>759204784368684</v>
      </c>
    </row>
    <row r="22922" spans="1:9" x14ac:dyDescent="0.25">
      <c r="A22922" s="25">
        <v>768194788630272</v>
      </c>
      <c r="I22922" s="25">
        <v>997777470067853</v>
      </c>
    </row>
    <row r="22923" spans="1:9" x14ac:dyDescent="0.25">
      <c r="A22923" s="25">
        <v>938890762864067</v>
      </c>
      <c r="I22923" s="25">
        <v>223292663226887</v>
      </c>
    </row>
    <row r="22924" spans="1:9" x14ac:dyDescent="0.25">
      <c r="A22924" s="25">
        <v>126008030865669</v>
      </c>
      <c r="I22924" s="25">
        <v>196849298951561</v>
      </c>
    </row>
    <row r="22925" spans="1:9" x14ac:dyDescent="0.25">
      <c r="A22925" s="25">
        <v>965396226075033</v>
      </c>
      <c r="I22925" s="25">
        <v>912512987894215</v>
      </c>
    </row>
    <row r="22926" spans="1:9" x14ac:dyDescent="0.25">
      <c r="A22926" s="25">
        <v>131133166413154</v>
      </c>
      <c r="I22926" s="25">
        <v>229244103320210</v>
      </c>
    </row>
    <row r="22927" spans="1:9" x14ac:dyDescent="0.25">
      <c r="A22927" s="25">
        <v>666548453850255</v>
      </c>
      <c r="I22927" s="25">
        <v>182773893025886</v>
      </c>
    </row>
    <row r="22928" spans="1:9" x14ac:dyDescent="0.25">
      <c r="A22928" s="25">
        <v>451723138833480</v>
      </c>
      <c r="I22928" s="25">
        <v>878055517712118</v>
      </c>
    </row>
    <row r="22929" spans="1:9" x14ac:dyDescent="0.25">
      <c r="A22929" s="25">
        <v>566046514141198</v>
      </c>
      <c r="I22929" s="25">
        <v>746904115560648</v>
      </c>
    </row>
    <row r="22930" spans="1:9" x14ac:dyDescent="0.25">
      <c r="A22930" s="25">
        <v>353334773024119</v>
      </c>
      <c r="I22930" s="25">
        <v>727537568688864</v>
      </c>
    </row>
    <row r="22931" spans="1:9" x14ac:dyDescent="0.25">
      <c r="A22931" s="25">
        <v>359223570326343</v>
      </c>
      <c r="I22931" s="25">
        <v>834056510935136</v>
      </c>
    </row>
    <row r="22932" spans="1:9" x14ac:dyDescent="0.25">
      <c r="A22932" s="25">
        <v>265902092189907</v>
      </c>
      <c r="I22932" s="25">
        <v>850407793685601</v>
      </c>
    </row>
    <row r="22933" spans="1:9" x14ac:dyDescent="0.25">
      <c r="A22933" s="25">
        <v>932056345945486</v>
      </c>
      <c r="I22933" s="25">
        <v>305585300444752</v>
      </c>
    </row>
    <row r="22934" spans="1:9" x14ac:dyDescent="0.25">
      <c r="A22934" s="25">
        <v>497585313950760</v>
      </c>
      <c r="I22934" s="25">
        <v>474248899935167</v>
      </c>
    </row>
    <row r="22935" spans="1:9" x14ac:dyDescent="0.25">
      <c r="A22935" s="25">
        <v>571157662171502</v>
      </c>
      <c r="I22935" s="25">
        <v>442691251681912</v>
      </c>
    </row>
    <row r="22936" spans="1:9" x14ac:dyDescent="0.25">
      <c r="A22936" s="25">
        <v>585897601194327</v>
      </c>
      <c r="I22936" s="25">
        <v>954145654142608</v>
      </c>
    </row>
    <row r="22937" spans="1:9" x14ac:dyDescent="0.25">
      <c r="A22937" s="25">
        <v>773210286951184</v>
      </c>
      <c r="I22937" s="25">
        <v>821754647084871</v>
      </c>
    </row>
    <row r="22938" spans="1:9" x14ac:dyDescent="0.25">
      <c r="A22938" s="25">
        <v>898666041559317</v>
      </c>
      <c r="I22938" s="25">
        <v>401519233829627</v>
      </c>
    </row>
    <row r="22939" spans="1:9" x14ac:dyDescent="0.25">
      <c r="A22939" s="25">
        <v>381015038476803</v>
      </c>
      <c r="I22939" s="25">
        <v>344262188415992</v>
      </c>
    </row>
    <row r="22940" spans="1:9" x14ac:dyDescent="0.25">
      <c r="A22940" s="25">
        <v>229311593327005</v>
      </c>
      <c r="I22940" s="25">
        <v>910596987055482</v>
      </c>
    </row>
    <row r="22941" spans="1:9" x14ac:dyDescent="0.25">
      <c r="A22941" s="25">
        <v>423523328319890</v>
      </c>
      <c r="I22941" s="25">
        <v>324885743855075</v>
      </c>
    </row>
    <row r="22942" spans="1:9" x14ac:dyDescent="0.25">
      <c r="A22942" s="25">
        <v>590083301311342</v>
      </c>
      <c r="I22942" s="25">
        <v>494181361437162</v>
      </c>
    </row>
    <row r="22943" spans="1:9" x14ac:dyDescent="0.25">
      <c r="A22943" s="25">
        <v>739066461650833</v>
      </c>
      <c r="I22943" s="25">
        <v>344304421137782</v>
      </c>
    </row>
    <row r="22944" spans="1:9" x14ac:dyDescent="0.25">
      <c r="A22944" s="25">
        <v>196787206758037</v>
      </c>
      <c r="I22944" s="25">
        <v>845793333966231</v>
      </c>
    </row>
    <row r="22945" spans="1:9" x14ac:dyDescent="0.25">
      <c r="A22945" s="25">
        <v>625080757501881</v>
      </c>
      <c r="I22945" s="25">
        <v>900107442415680</v>
      </c>
    </row>
    <row r="22946" spans="1:9" x14ac:dyDescent="0.25">
      <c r="A22946" s="25">
        <v>672762538776841</v>
      </c>
      <c r="I22946" s="25">
        <v>963989536775639</v>
      </c>
    </row>
    <row r="22947" spans="1:9" x14ac:dyDescent="0.25">
      <c r="A22947" s="25">
        <v>459085771610592</v>
      </c>
      <c r="I22947" s="25">
        <v>592672893126580</v>
      </c>
    </row>
    <row r="22948" spans="1:9" x14ac:dyDescent="0.25">
      <c r="A22948" s="25">
        <v>190550903409564</v>
      </c>
      <c r="I22948" s="25">
        <v>521583859729944</v>
      </c>
    </row>
    <row r="22949" spans="1:9" x14ac:dyDescent="0.25">
      <c r="A22949" s="25">
        <v>350857520640656</v>
      </c>
      <c r="I22949" s="25">
        <v>633492699063438</v>
      </c>
    </row>
    <row r="22950" spans="1:9" x14ac:dyDescent="0.25">
      <c r="A22950" s="25">
        <v>238287590970549</v>
      </c>
      <c r="I22950" s="25">
        <v>492134658579113</v>
      </c>
    </row>
    <row r="22951" spans="1:9" x14ac:dyDescent="0.25">
      <c r="A22951" s="25">
        <v>755129672056615</v>
      </c>
      <c r="I22951" s="25">
        <v>751058339124761</v>
      </c>
    </row>
    <row r="22952" spans="1:9" x14ac:dyDescent="0.25">
      <c r="A22952" s="25">
        <v>964006630359977</v>
      </c>
      <c r="I22952" s="25">
        <v>676229268814788</v>
      </c>
    </row>
    <row r="22953" spans="1:9" x14ac:dyDescent="0.25">
      <c r="A22953" s="25">
        <v>688010187560195</v>
      </c>
      <c r="I22953" s="25">
        <v>404924756788838</v>
      </c>
    </row>
    <row r="22954" spans="1:9" x14ac:dyDescent="0.25">
      <c r="A22954" s="25">
        <v>809358709862151</v>
      </c>
      <c r="I22954" s="25">
        <v>223889240874285</v>
      </c>
    </row>
    <row r="22955" spans="1:9" x14ac:dyDescent="0.25">
      <c r="A22955" s="25">
        <v>564058443096950</v>
      </c>
      <c r="I22955" s="25">
        <v>351672479032487</v>
      </c>
    </row>
    <row r="22956" spans="1:9" x14ac:dyDescent="0.25">
      <c r="A22956" s="25">
        <v>577620402174458</v>
      </c>
      <c r="I22956" s="25">
        <v>963561950534566</v>
      </c>
    </row>
    <row r="22957" spans="1:9" x14ac:dyDescent="0.25">
      <c r="A22957" s="25">
        <v>205180638560054</v>
      </c>
      <c r="I22957" s="25">
        <v>601637928523388</v>
      </c>
    </row>
    <row r="22958" spans="1:9" x14ac:dyDescent="0.25">
      <c r="A22958" s="25">
        <v>351793328092060</v>
      </c>
      <c r="I22958" s="25">
        <v>810023366362652</v>
      </c>
    </row>
    <row r="22959" spans="1:9" x14ac:dyDescent="0.25">
      <c r="A22959" s="25">
        <v>423772582451645</v>
      </c>
      <c r="I22959" s="25">
        <v>889286229728455</v>
      </c>
    </row>
    <row r="22960" spans="1:9" x14ac:dyDescent="0.25">
      <c r="A22960" s="25">
        <v>671166582441598</v>
      </c>
      <c r="I22960" s="25">
        <v>710781951387604</v>
      </c>
    </row>
    <row r="22961" spans="1:9" x14ac:dyDescent="0.25">
      <c r="A22961" s="25">
        <v>680221657882146</v>
      </c>
      <c r="I22961" s="25">
        <v>472291026074653</v>
      </c>
    </row>
    <row r="22962" spans="1:9" x14ac:dyDescent="0.25">
      <c r="A22962" s="25">
        <v>245407215854870</v>
      </c>
      <c r="I22962" s="25">
        <v>728857972039932</v>
      </c>
    </row>
    <row r="22963" spans="1:9" x14ac:dyDescent="0.25">
      <c r="A22963" s="25">
        <v>904411127192803</v>
      </c>
      <c r="I22963" s="25">
        <v>242878145314043</v>
      </c>
    </row>
    <row r="22964" spans="1:9" x14ac:dyDescent="0.25">
      <c r="A22964" s="25">
        <v>823928906305867</v>
      </c>
      <c r="I22964" s="25">
        <v>730452925490199</v>
      </c>
    </row>
    <row r="22965" spans="1:9" x14ac:dyDescent="0.25">
      <c r="A22965" s="25">
        <v>808535758029960</v>
      </c>
      <c r="I22965" s="25">
        <v>652571015210076</v>
      </c>
    </row>
    <row r="22966" spans="1:9" x14ac:dyDescent="0.25">
      <c r="A22966" s="25">
        <v>293920330930077</v>
      </c>
      <c r="I22966" s="25">
        <v>272446572826529</v>
      </c>
    </row>
    <row r="22967" spans="1:9" x14ac:dyDescent="0.25">
      <c r="A22967" s="25">
        <v>837743290097911</v>
      </c>
      <c r="I22967" s="25">
        <v>507844227097177</v>
      </c>
    </row>
    <row r="22968" spans="1:9" x14ac:dyDescent="0.25">
      <c r="A22968" s="25">
        <v>523700118037159</v>
      </c>
      <c r="I22968" s="25">
        <v>589217523152193</v>
      </c>
    </row>
    <row r="22969" spans="1:9" x14ac:dyDescent="0.25">
      <c r="A22969" s="25">
        <v>721958154279689</v>
      </c>
      <c r="I22969" s="25">
        <v>166361500830558</v>
      </c>
    </row>
    <row r="22970" spans="1:9" x14ac:dyDescent="0.25">
      <c r="A22970" s="25">
        <v>876113625852607</v>
      </c>
      <c r="I22970" s="25">
        <v>575344983091805</v>
      </c>
    </row>
    <row r="22971" spans="1:9" x14ac:dyDescent="0.25">
      <c r="A22971" s="25">
        <v>938063799953488</v>
      </c>
      <c r="I22971" s="25">
        <v>408333163271141</v>
      </c>
    </row>
    <row r="22972" spans="1:9" x14ac:dyDescent="0.25">
      <c r="A22972" s="25">
        <v>524327898778329</v>
      </c>
      <c r="I22972" s="25">
        <v>503535974143962</v>
      </c>
    </row>
    <row r="22973" spans="1:9" x14ac:dyDescent="0.25">
      <c r="A22973" s="25">
        <v>856989205844055</v>
      </c>
      <c r="I22973" s="25">
        <v>184536058068241</v>
      </c>
    </row>
    <row r="22974" spans="1:9" x14ac:dyDescent="0.25">
      <c r="A22974" s="25">
        <v>624444836633196</v>
      </c>
      <c r="I22974" s="25">
        <v>117904180243468</v>
      </c>
    </row>
    <row r="22975" spans="1:9" x14ac:dyDescent="0.25">
      <c r="A22975" s="25">
        <v>751311536142195</v>
      </c>
      <c r="I22975" s="25">
        <v>836745757559882</v>
      </c>
    </row>
    <row r="22976" spans="1:9" x14ac:dyDescent="0.25">
      <c r="A22976" s="25">
        <v>818470290392701</v>
      </c>
      <c r="I22976" s="25">
        <v>952116145041534</v>
      </c>
    </row>
    <row r="22977" spans="1:9" x14ac:dyDescent="0.25">
      <c r="A22977" s="25">
        <v>562966045437033</v>
      </c>
      <c r="I22977" s="25">
        <v>293622279144352</v>
      </c>
    </row>
    <row r="22978" spans="1:9" x14ac:dyDescent="0.25">
      <c r="A22978" s="25">
        <v>194461409034097</v>
      </c>
      <c r="I22978" s="25">
        <v>210202245818329</v>
      </c>
    </row>
    <row r="22979" spans="1:9" x14ac:dyDescent="0.25">
      <c r="A22979" s="25">
        <v>568287002720138</v>
      </c>
      <c r="I22979" s="25">
        <v>605181802640456</v>
      </c>
    </row>
    <row r="22980" spans="1:9" x14ac:dyDescent="0.25">
      <c r="A22980" s="25">
        <v>224920242648224</v>
      </c>
      <c r="I22980" s="25">
        <v>327297956349112</v>
      </c>
    </row>
    <row r="22981" spans="1:9" x14ac:dyDescent="0.25">
      <c r="A22981" s="25">
        <v>518213457790912</v>
      </c>
      <c r="I22981" s="25">
        <v>594624520283086</v>
      </c>
    </row>
    <row r="22982" spans="1:9" x14ac:dyDescent="0.25">
      <c r="A22982" s="25">
        <v>650499295586856</v>
      </c>
      <c r="I22982" s="25">
        <v>149242730366049</v>
      </c>
    </row>
    <row r="22983" spans="1:9" x14ac:dyDescent="0.25">
      <c r="A22983" s="25">
        <v>250724696439855</v>
      </c>
      <c r="I22983" s="25">
        <v>491408589198326</v>
      </c>
    </row>
    <row r="22984" spans="1:9" x14ac:dyDescent="0.25">
      <c r="A22984" s="25">
        <v>180475859821258</v>
      </c>
      <c r="I22984" s="25">
        <v>217878100918394</v>
      </c>
    </row>
    <row r="22985" spans="1:9" x14ac:dyDescent="0.25">
      <c r="A22985" s="25">
        <v>723435881846134</v>
      </c>
      <c r="I22985" s="25">
        <v>204573587461144</v>
      </c>
    </row>
    <row r="22986" spans="1:9" x14ac:dyDescent="0.25">
      <c r="A22986" s="25">
        <v>948188306545633</v>
      </c>
      <c r="I22986" s="25">
        <v>647163176442459</v>
      </c>
    </row>
    <row r="22987" spans="1:9" x14ac:dyDescent="0.25">
      <c r="A22987" s="25">
        <v>545696993734816</v>
      </c>
      <c r="I22987" s="25">
        <v>712297200627141</v>
      </c>
    </row>
    <row r="22988" spans="1:9" x14ac:dyDescent="0.25">
      <c r="A22988" s="25">
        <v>556706040327732</v>
      </c>
      <c r="I22988" s="25">
        <v>544861876940787</v>
      </c>
    </row>
    <row r="22989" spans="1:9" x14ac:dyDescent="0.25">
      <c r="A22989" s="25">
        <v>634906272358957</v>
      </c>
      <c r="I22989" s="25">
        <v>837436290797320</v>
      </c>
    </row>
    <row r="22990" spans="1:9" x14ac:dyDescent="0.25">
      <c r="A22990" s="25">
        <v>382625017345380</v>
      </c>
      <c r="I22990" s="25">
        <v>996511251134172</v>
      </c>
    </row>
    <row r="22991" spans="1:9" x14ac:dyDescent="0.25">
      <c r="A22991" s="25">
        <v>743520086753148</v>
      </c>
      <c r="I22991" s="25">
        <v>196814018416493</v>
      </c>
    </row>
    <row r="22992" spans="1:9" x14ac:dyDescent="0.25">
      <c r="A22992" s="25">
        <v>321471412588736</v>
      </c>
      <c r="I22992" s="25">
        <v>336368114319820</v>
      </c>
    </row>
    <row r="22993" spans="1:9" x14ac:dyDescent="0.25">
      <c r="A22993" s="25">
        <v>733389374912575</v>
      </c>
      <c r="I22993" s="25">
        <v>174304399090009</v>
      </c>
    </row>
    <row r="22994" spans="1:9" x14ac:dyDescent="0.25">
      <c r="A22994" s="25">
        <v>718702074543866</v>
      </c>
      <c r="I22994" s="25">
        <v>313767936891855</v>
      </c>
    </row>
    <row r="22995" spans="1:9" x14ac:dyDescent="0.25">
      <c r="A22995" s="25">
        <v>718971504366556</v>
      </c>
      <c r="I22995" s="25">
        <v>716719318278990</v>
      </c>
    </row>
    <row r="22996" spans="1:9" x14ac:dyDescent="0.25">
      <c r="A22996" s="25">
        <v>136994646802551</v>
      </c>
      <c r="I22996" s="25">
        <v>262345781711255</v>
      </c>
    </row>
    <row r="22997" spans="1:9" x14ac:dyDescent="0.25">
      <c r="A22997" s="25">
        <v>157288818406245</v>
      </c>
      <c r="I22997" s="25">
        <v>812228212682604</v>
      </c>
    </row>
    <row r="22998" spans="1:9" x14ac:dyDescent="0.25">
      <c r="A22998" s="25">
        <v>280420117780826</v>
      </c>
      <c r="I22998" s="25">
        <v>322423864986469</v>
      </c>
    </row>
    <row r="22999" spans="1:9" x14ac:dyDescent="0.25">
      <c r="A22999" s="25">
        <v>829309350129522</v>
      </c>
      <c r="I22999" s="25">
        <v>489622232675620</v>
      </c>
    </row>
    <row r="23000" spans="1:9" x14ac:dyDescent="0.25">
      <c r="A23000" s="25">
        <v>188623804921509</v>
      </c>
      <c r="I23000" s="25">
        <v>917367838664622</v>
      </c>
    </row>
    <row r="23001" spans="1:9" x14ac:dyDescent="0.25">
      <c r="A23001" s="25">
        <v>584754190326481</v>
      </c>
      <c r="I23001" s="25">
        <v>795293659567375</v>
      </c>
    </row>
    <row r="23002" spans="1:9" x14ac:dyDescent="0.25">
      <c r="A23002" s="25">
        <v>377941355332035</v>
      </c>
      <c r="I23002" s="25">
        <v>549405013148280</v>
      </c>
    </row>
    <row r="23003" spans="1:9" x14ac:dyDescent="0.25">
      <c r="A23003" s="25">
        <v>358702610975065</v>
      </c>
      <c r="I23003" s="25">
        <v>116985039945074</v>
      </c>
    </row>
    <row r="23004" spans="1:9" x14ac:dyDescent="0.25">
      <c r="A23004" s="25">
        <v>911252098665008</v>
      </c>
      <c r="I23004" s="25">
        <v>707519361490007</v>
      </c>
    </row>
    <row r="23005" spans="1:9" x14ac:dyDescent="0.25">
      <c r="A23005" s="25">
        <v>672599558093746</v>
      </c>
      <c r="I23005" s="25">
        <v>743171593124588</v>
      </c>
    </row>
    <row r="23006" spans="1:9" x14ac:dyDescent="0.25">
      <c r="A23006" s="25">
        <v>753099450277981</v>
      </c>
      <c r="I23006" s="25">
        <v>874568218979737</v>
      </c>
    </row>
    <row r="23007" spans="1:9" x14ac:dyDescent="0.25">
      <c r="A23007" s="25">
        <v>801199220163077</v>
      </c>
      <c r="I23007" s="25">
        <v>393995870769542</v>
      </c>
    </row>
    <row r="23008" spans="1:9" x14ac:dyDescent="0.25">
      <c r="A23008" s="25">
        <v>782513145874042</v>
      </c>
      <c r="I23008" s="25">
        <v>163012813082669</v>
      </c>
    </row>
    <row r="23009" spans="1:9" x14ac:dyDescent="0.25">
      <c r="A23009" s="25">
        <v>359502711627809</v>
      </c>
      <c r="I23009" s="25">
        <v>505541236831325</v>
      </c>
    </row>
    <row r="23010" spans="1:9" x14ac:dyDescent="0.25">
      <c r="A23010" s="25">
        <v>296459240950790</v>
      </c>
      <c r="I23010" s="25">
        <v>197852003336827</v>
      </c>
    </row>
    <row r="23011" spans="1:9" x14ac:dyDescent="0.25">
      <c r="A23011" s="25">
        <v>935862041765163</v>
      </c>
      <c r="I23011" s="25">
        <v>625861852618899</v>
      </c>
    </row>
    <row r="23012" spans="1:9" x14ac:dyDescent="0.25">
      <c r="A23012" s="25">
        <v>946009215083651</v>
      </c>
      <c r="I23012" s="25">
        <v>130827672220195</v>
      </c>
    </row>
    <row r="23013" spans="1:9" x14ac:dyDescent="0.25">
      <c r="A23013" s="25">
        <v>481203189531042</v>
      </c>
      <c r="I23013" s="25">
        <v>233986305030141</v>
      </c>
    </row>
    <row r="23014" spans="1:9" x14ac:dyDescent="0.25">
      <c r="A23014" s="25">
        <v>746540091907380</v>
      </c>
      <c r="I23014" s="25">
        <v>120857754931237</v>
      </c>
    </row>
    <row r="23015" spans="1:9" x14ac:dyDescent="0.25">
      <c r="A23015" s="25">
        <v>929331011602007</v>
      </c>
      <c r="I23015" s="25">
        <v>597057252115939</v>
      </c>
    </row>
    <row r="23016" spans="1:9" x14ac:dyDescent="0.25">
      <c r="A23016" s="25">
        <v>258617770439041</v>
      </c>
      <c r="I23016" s="25">
        <v>465005916784670</v>
      </c>
    </row>
    <row r="23017" spans="1:9" x14ac:dyDescent="0.25">
      <c r="A23017" s="25">
        <v>472171052013676</v>
      </c>
      <c r="I23017" s="25">
        <v>612593566863774</v>
      </c>
    </row>
    <row r="23018" spans="1:9" x14ac:dyDescent="0.25">
      <c r="A23018" s="25">
        <v>170909458249553</v>
      </c>
      <c r="I23018" s="25">
        <v>533397507020880</v>
      </c>
    </row>
    <row r="23019" spans="1:9" x14ac:dyDescent="0.25">
      <c r="A23019" s="25">
        <v>855403799988504</v>
      </c>
      <c r="I23019" s="25">
        <v>127362161566942</v>
      </c>
    </row>
    <row r="23020" spans="1:9" x14ac:dyDescent="0.25">
      <c r="A23020" s="25">
        <v>882582482520730</v>
      </c>
      <c r="I23020" s="25">
        <v>339168760835880</v>
      </c>
    </row>
    <row r="23021" spans="1:9" x14ac:dyDescent="0.25">
      <c r="A23021" s="25">
        <v>739070500344616</v>
      </c>
      <c r="I23021" s="25">
        <v>772102228427863</v>
      </c>
    </row>
    <row r="23022" spans="1:9" x14ac:dyDescent="0.25">
      <c r="A23022" s="25">
        <v>409858016806646</v>
      </c>
      <c r="I23022" s="25">
        <v>419976039452228</v>
      </c>
    </row>
    <row r="23023" spans="1:9" x14ac:dyDescent="0.25">
      <c r="A23023" s="25">
        <v>581848010091152</v>
      </c>
      <c r="I23023" s="25">
        <v>498317652781815</v>
      </c>
    </row>
    <row r="23024" spans="1:9" x14ac:dyDescent="0.25">
      <c r="A23024" s="25">
        <v>641597231881195</v>
      </c>
      <c r="I23024" s="25">
        <v>985469710284340</v>
      </c>
    </row>
    <row r="23025" spans="1:9" x14ac:dyDescent="0.25">
      <c r="A23025" s="25">
        <v>490237248582280</v>
      </c>
      <c r="I23025" s="25">
        <v>793449457227176</v>
      </c>
    </row>
    <row r="23026" spans="1:9" x14ac:dyDescent="0.25">
      <c r="A23026" s="25">
        <v>944069728574883</v>
      </c>
      <c r="I23026" s="25">
        <v>711687401650862</v>
      </c>
    </row>
    <row r="23027" spans="1:9" x14ac:dyDescent="0.25">
      <c r="A23027" s="25">
        <v>808032307327595</v>
      </c>
      <c r="I23027" s="25">
        <v>610016529131514</v>
      </c>
    </row>
    <row r="23028" spans="1:9" x14ac:dyDescent="0.25">
      <c r="A23028" s="25">
        <v>527085974250882</v>
      </c>
      <c r="I23028" s="25">
        <v>331318735444276</v>
      </c>
    </row>
    <row r="23029" spans="1:9" x14ac:dyDescent="0.25">
      <c r="A23029" s="25">
        <v>346198216728133</v>
      </c>
      <c r="I23029" s="25">
        <v>702126496673997</v>
      </c>
    </row>
    <row r="23030" spans="1:9" x14ac:dyDescent="0.25">
      <c r="A23030" s="25">
        <v>577148335557268</v>
      </c>
      <c r="I23030" s="25">
        <v>400073618994187</v>
      </c>
    </row>
    <row r="23031" spans="1:9" x14ac:dyDescent="0.25">
      <c r="A23031" s="25">
        <v>983374564682526</v>
      </c>
      <c r="I23031" s="25">
        <v>866469729743935</v>
      </c>
    </row>
    <row r="23032" spans="1:9" x14ac:dyDescent="0.25">
      <c r="A23032" s="25">
        <v>948471733912262</v>
      </c>
      <c r="I23032" s="25">
        <v>279632971795350</v>
      </c>
    </row>
    <row r="23033" spans="1:9" x14ac:dyDescent="0.25">
      <c r="A23033" s="25">
        <v>150070649355944</v>
      </c>
      <c r="I23033" s="25">
        <v>288214216690883</v>
      </c>
    </row>
    <row r="23034" spans="1:9" x14ac:dyDescent="0.25">
      <c r="A23034" s="25">
        <v>402123202856767</v>
      </c>
      <c r="I23034" s="25">
        <v>904714398274754</v>
      </c>
    </row>
    <row r="23035" spans="1:9" x14ac:dyDescent="0.25">
      <c r="A23035" s="25">
        <v>146756930198572</v>
      </c>
      <c r="I23035" s="25">
        <v>803749469986176</v>
      </c>
    </row>
    <row r="23036" spans="1:9" x14ac:dyDescent="0.25">
      <c r="A23036" s="25">
        <v>572414571517499</v>
      </c>
      <c r="I23036" s="25">
        <v>736624074915746</v>
      </c>
    </row>
    <row r="23037" spans="1:9" x14ac:dyDescent="0.25">
      <c r="A23037" s="25">
        <v>350107551774478</v>
      </c>
      <c r="I23037" s="25">
        <v>890612171282575</v>
      </c>
    </row>
    <row r="23038" spans="1:9" x14ac:dyDescent="0.25">
      <c r="A23038" s="25">
        <v>596758105771717</v>
      </c>
      <c r="I23038" s="25">
        <v>248776284768493</v>
      </c>
    </row>
    <row r="23039" spans="1:9" x14ac:dyDescent="0.25">
      <c r="A23039" s="25">
        <v>167659956476293</v>
      </c>
      <c r="I23039" s="25">
        <v>674373044698844</v>
      </c>
    </row>
    <row r="23040" spans="1:9" x14ac:dyDescent="0.25">
      <c r="A23040" s="25">
        <v>994304446595443</v>
      </c>
      <c r="I23040" s="25">
        <v>902868019451582</v>
      </c>
    </row>
    <row r="23041" spans="1:9" x14ac:dyDescent="0.25">
      <c r="A23041" s="25">
        <v>248007036669029</v>
      </c>
      <c r="I23041" s="25">
        <v>319302077034615</v>
      </c>
    </row>
    <row r="23042" spans="1:9" x14ac:dyDescent="0.25">
      <c r="A23042" s="25">
        <v>646295164267441</v>
      </c>
      <c r="I23042" s="25">
        <v>585216636979566</v>
      </c>
    </row>
    <row r="23043" spans="1:9" x14ac:dyDescent="0.25">
      <c r="A23043" s="25">
        <v>651593524510998</v>
      </c>
      <c r="I23043" s="25">
        <v>163216876532841</v>
      </c>
    </row>
    <row r="23044" spans="1:9" x14ac:dyDescent="0.25">
      <c r="A23044" s="25">
        <v>939281386015279</v>
      </c>
      <c r="I23044" s="25">
        <v>179638090050317</v>
      </c>
    </row>
    <row r="23045" spans="1:9" x14ac:dyDescent="0.25">
      <c r="A23045" s="25">
        <v>418109990569538</v>
      </c>
      <c r="I23045" s="25">
        <v>275132604264762</v>
      </c>
    </row>
    <row r="23046" spans="1:9" x14ac:dyDescent="0.25">
      <c r="A23046" s="25">
        <v>916880571750296</v>
      </c>
      <c r="I23046" s="25">
        <v>233001373859767</v>
      </c>
    </row>
    <row r="23047" spans="1:9" x14ac:dyDescent="0.25">
      <c r="A23047" s="25">
        <v>459517698081325</v>
      </c>
      <c r="I23047" s="25">
        <v>635662764066100</v>
      </c>
    </row>
    <row r="23048" spans="1:9" x14ac:dyDescent="0.25">
      <c r="A23048" s="25">
        <v>559709047738936</v>
      </c>
      <c r="I23048" s="25">
        <v>523987386352246</v>
      </c>
    </row>
    <row r="23049" spans="1:9" x14ac:dyDescent="0.25">
      <c r="A23049" s="25">
        <v>524003804169538</v>
      </c>
      <c r="I23049" s="25">
        <v>962896893544235</v>
      </c>
    </row>
    <row r="23050" spans="1:9" x14ac:dyDescent="0.25">
      <c r="A23050" s="25">
        <v>948154160286765</v>
      </c>
      <c r="I23050" s="25">
        <v>577404761246082</v>
      </c>
    </row>
    <row r="23051" spans="1:9" x14ac:dyDescent="0.25">
      <c r="A23051" s="25">
        <v>783819202934074</v>
      </c>
      <c r="I23051" s="25">
        <v>108387033186955</v>
      </c>
    </row>
    <row r="23052" spans="1:9" x14ac:dyDescent="0.25">
      <c r="A23052" s="25">
        <v>634611663881396</v>
      </c>
      <c r="I23052" s="25">
        <v>285481875790268</v>
      </c>
    </row>
    <row r="23053" spans="1:9" x14ac:dyDescent="0.25">
      <c r="A23053" s="25">
        <v>144921822498962</v>
      </c>
      <c r="I23053" s="25">
        <v>794469545747460</v>
      </c>
    </row>
    <row r="23054" spans="1:9" x14ac:dyDescent="0.25">
      <c r="A23054" s="25">
        <v>915105282654270</v>
      </c>
      <c r="I23054" s="25">
        <v>712045053447224</v>
      </c>
    </row>
    <row r="23055" spans="1:9" x14ac:dyDescent="0.25">
      <c r="A23055" s="25">
        <v>264657715137070</v>
      </c>
      <c r="I23055" s="25">
        <v>584028790018155</v>
      </c>
    </row>
    <row r="23056" spans="1:9" x14ac:dyDescent="0.25">
      <c r="A23056" s="25">
        <v>875677432521794</v>
      </c>
      <c r="I23056" s="25">
        <v>166071926427998</v>
      </c>
    </row>
    <row r="23057" spans="1:9" x14ac:dyDescent="0.25">
      <c r="A23057" s="25">
        <v>482310204424955</v>
      </c>
      <c r="I23057" s="25">
        <v>361871442245242</v>
      </c>
    </row>
    <row r="23058" spans="1:9" x14ac:dyDescent="0.25">
      <c r="A23058" s="25">
        <v>619184213273968</v>
      </c>
      <c r="I23058" s="25">
        <v>715234742625732</v>
      </c>
    </row>
    <row r="23059" spans="1:9" x14ac:dyDescent="0.25">
      <c r="A23059" s="25">
        <v>953126227499012</v>
      </c>
      <c r="I23059" s="25">
        <v>366626502945484</v>
      </c>
    </row>
    <row r="23060" spans="1:9" x14ac:dyDescent="0.25">
      <c r="A23060" s="25">
        <v>677656044733872</v>
      </c>
      <c r="I23060" s="25">
        <v>905974809232246</v>
      </c>
    </row>
    <row r="23061" spans="1:9" x14ac:dyDescent="0.25">
      <c r="A23061" s="25">
        <v>478487447707823</v>
      </c>
      <c r="I23061" s="25">
        <v>637661998768287</v>
      </c>
    </row>
    <row r="23062" spans="1:9" x14ac:dyDescent="0.25">
      <c r="A23062" s="25">
        <v>448214707132333</v>
      </c>
      <c r="I23062" s="25">
        <v>801457988742547</v>
      </c>
    </row>
    <row r="23063" spans="1:9" x14ac:dyDescent="0.25">
      <c r="A23063" s="25">
        <v>110298858452340</v>
      </c>
      <c r="I23063" s="25">
        <v>575568981086299</v>
      </c>
    </row>
    <row r="23064" spans="1:9" x14ac:dyDescent="0.25">
      <c r="A23064" s="25">
        <v>917076235877135</v>
      </c>
      <c r="I23064" s="25">
        <v>966684102432868</v>
      </c>
    </row>
    <row r="23065" spans="1:9" x14ac:dyDescent="0.25">
      <c r="A23065" s="25">
        <v>716135886183941</v>
      </c>
      <c r="I23065" s="25">
        <v>768679655132943</v>
      </c>
    </row>
    <row r="23066" spans="1:9" x14ac:dyDescent="0.25">
      <c r="A23066" s="25">
        <v>217815650753451</v>
      </c>
      <c r="I23066" s="25">
        <v>260508867142999</v>
      </c>
    </row>
    <row r="23067" spans="1:9" x14ac:dyDescent="0.25">
      <c r="A23067" s="25">
        <v>165601912333364</v>
      </c>
      <c r="I23067" s="25">
        <v>729968223173627</v>
      </c>
    </row>
    <row r="23068" spans="1:9" x14ac:dyDescent="0.25">
      <c r="A23068" s="25">
        <v>676271144340158</v>
      </c>
      <c r="I23068" s="25">
        <v>862398893847217</v>
      </c>
    </row>
    <row r="23069" spans="1:9" x14ac:dyDescent="0.25">
      <c r="A23069" s="25">
        <v>274276321511882</v>
      </c>
      <c r="I23069" s="25">
        <v>164394090010043</v>
      </c>
    </row>
    <row r="23070" spans="1:9" x14ac:dyDescent="0.25">
      <c r="A23070" s="25">
        <v>759832263518373</v>
      </c>
      <c r="I23070" s="25">
        <v>176427310660586</v>
      </c>
    </row>
    <row r="23071" spans="1:9" x14ac:dyDescent="0.25">
      <c r="A23071" s="25">
        <v>934531984200560</v>
      </c>
      <c r="I23071" s="25">
        <v>606304173577147</v>
      </c>
    </row>
    <row r="23072" spans="1:9" x14ac:dyDescent="0.25">
      <c r="A23072" s="25">
        <v>230509163741245</v>
      </c>
      <c r="I23072" s="25">
        <v>684038551699372</v>
      </c>
    </row>
    <row r="23073" spans="1:9" x14ac:dyDescent="0.25">
      <c r="A23073" s="25">
        <v>909834400008691</v>
      </c>
      <c r="I23073" s="25">
        <v>694313102523652</v>
      </c>
    </row>
    <row r="23074" spans="1:9" x14ac:dyDescent="0.25">
      <c r="A23074" s="25">
        <v>319096616593030</v>
      </c>
      <c r="I23074" s="25">
        <v>632417648763617</v>
      </c>
    </row>
    <row r="23075" spans="1:9" x14ac:dyDescent="0.25">
      <c r="A23075" s="25">
        <v>990367722956871</v>
      </c>
      <c r="I23075" s="25">
        <v>310357654150369</v>
      </c>
    </row>
    <row r="23076" spans="1:9" x14ac:dyDescent="0.25">
      <c r="A23076" s="25">
        <v>471909435932463</v>
      </c>
      <c r="I23076" s="25">
        <v>709735155533815</v>
      </c>
    </row>
    <row r="23077" spans="1:9" x14ac:dyDescent="0.25">
      <c r="A23077" s="25">
        <v>740160684275701</v>
      </c>
      <c r="I23077" s="25">
        <v>868575505956974</v>
      </c>
    </row>
    <row r="23078" spans="1:9" x14ac:dyDescent="0.25">
      <c r="A23078" s="25">
        <v>965357716935410</v>
      </c>
      <c r="I23078" s="25">
        <v>446912567824854</v>
      </c>
    </row>
    <row r="23079" spans="1:9" x14ac:dyDescent="0.25">
      <c r="A23079" s="25">
        <v>208282525052328</v>
      </c>
      <c r="I23079" s="25">
        <v>596883045283490</v>
      </c>
    </row>
    <row r="23080" spans="1:9" x14ac:dyDescent="0.25">
      <c r="A23080" s="25">
        <v>608278089153281</v>
      </c>
      <c r="I23080" s="25">
        <v>781276097715207</v>
      </c>
    </row>
    <row r="23081" spans="1:9" x14ac:dyDescent="0.25">
      <c r="A23081" s="25">
        <v>483506572105399</v>
      </c>
      <c r="I23081" s="25">
        <v>922979119869610</v>
      </c>
    </row>
    <row r="23082" spans="1:9" x14ac:dyDescent="0.25">
      <c r="A23082" s="25">
        <v>962648902897585</v>
      </c>
      <c r="I23082" s="25">
        <v>781695155128853</v>
      </c>
    </row>
    <row r="23083" spans="1:9" x14ac:dyDescent="0.25">
      <c r="A23083" s="25">
        <v>917836074350370</v>
      </c>
      <c r="I23083" s="25">
        <v>334092105288328</v>
      </c>
    </row>
    <row r="23084" spans="1:9" x14ac:dyDescent="0.25">
      <c r="A23084" s="25">
        <v>133373776764088</v>
      </c>
      <c r="I23084" s="25">
        <v>781745719945986</v>
      </c>
    </row>
    <row r="23085" spans="1:9" x14ac:dyDescent="0.25">
      <c r="A23085" s="25">
        <v>169816046445315</v>
      </c>
      <c r="I23085" s="25">
        <v>748999326852498</v>
      </c>
    </row>
    <row r="23086" spans="1:9" x14ac:dyDescent="0.25">
      <c r="A23086" s="25">
        <v>769259853656102</v>
      </c>
      <c r="I23086" s="25">
        <v>503151363813819</v>
      </c>
    </row>
    <row r="23087" spans="1:9" x14ac:dyDescent="0.25">
      <c r="A23087" s="25">
        <v>674483536459034</v>
      </c>
      <c r="I23087" s="25">
        <v>444872008643611</v>
      </c>
    </row>
    <row r="23088" spans="1:9" x14ac:dyDescent="0.25">
      <c r="A23088" s="25">
        <v>187820138479930</v>
      </c>
      <c r="I23088" s="25">
        <v>832316707435190</v>
      </c>
    </row>
    <row r="23089" spans="1:9" x14ac:dyDescent="0.25">
      <c r="A23089" s="25">
        <v>604638502704817</v>
      </c>
      <c r="I23089" s="25">
        <v>792448893042361</v>
      </c>
    </row>
    <row r="23090" spans="1:9" x14ac:dyDescent="0.25">
      <c r="A23090" s="25">
        <v>131079698329720</v>
      </c>
      <c r="I23090" s="25">
        <v>532393871941157</v>
      </c>
    </row>
    <row r="23091" spans="1:9" x14ac:dyDescent="0.25">
      <c r="A23091" s="25">
        <v>321136642487810</v>
      </c>
      <c r="I23091" s="25">
        <v>179737902584876</v>
      </c>
    </row>
    <row r="23092" spans="1:9" x14ac:dyDescent="0.25">
      <c r="A23092" s="25">
        <v>817498732387794</v>
      </c>
      <c r="I23092" s="25">
        <v>160857225281703</v>
      </c>
    </row>
    <row r="23093" spans="1:9" x14ac:dyDescent="0.25">
      <c r="A23093" s="25">
        <v>396262682838942</v>
      </c>
      <c r="I23093" s="25">
        <v>933748545971958</v>
      </c>
    </row>
    <row r="23094" spans="1:9" x14ac:dyDescent="0.25">
      <c r="A23094" s="25">
        <v>537199539330221</v>
      </c>
      <c r="I23094" s="25">
        <v>357038664430229</v>
      </c>
    </row>
    <row r="23095" spans="1:9" x14ac:dyDescent="0.25">
      <c r="A23095" s="25">
        <v>366457264859573</v>
      </c>
      <c r="I23095" s="25">
        <v>582367604578328</v>
      </c>
    </row>
    <row r="23096" spans="1:9" x14ac:dyDescent="0.25">
      <c r="A23096" s="25">
        <v>471297129691134</v>
      </c>
      <c r="I23096" s="25">
        <v>305738834729606</v>
      </c>
    </row>
    <row r="23097" spans="1:9" x14ac:dyDescent="0.25">
      <c r="A23097" s="25">
        <v>709490183456915</v>
      </c>
      <c r="I23097" s="25">
        <v>674651823712052</v>
      </c>
    </row>
    <row r="23098" spans="1:9" x14ac:dyDescent="0.25">
      <c r="A23098" s="25">
        <v>990870818025445</v>
      </c>
      <c r="I23098" s="25">
        <v>184214940963466</v>
      </c>
    </row>
    <row r="23099" spans="1:9" x14ac:dyDescent="0.25">
      <c r="A23099" s="25">
        <v>574384043707512</v>
      </c>
      <c r="I23099" s="25">
        <v>428176907944424</v>
      </c>
    </row>
    <row r="23100" spans="1:9" x14ac:dyDescent="0.25">
      <c r="A23100" s="25">
        <v>386787989105356</v>
      </c>
      <c r="I23100" s="25">
        <v>497528284131739</v>
      </c>
    </row>
    <row r="23101" spans="1:9" x14ac:dyDescent="0.25">
      <c r="A23101" s="25">
        <v>722318199788969</v>
      </c>
      <c r="I23101" s="25">
        <v>182746393743060</v>
      </c>
    </row>
    <row r="23102" spans="1:9" x14ac:dyDescent="0.25">
      <c r="A23102" s="25">
        <v>689514150327812</v>
      </c>
      <c r="I23102" s="25">
        <v>604405912298094</v>
      </c>
    </row>
    <row r="23103" spans="1:9" x14ac:dyDescent="0.25">
      <c r="A23103" s="25">
        <v>972482117229792</v>
      </c>
      <c r="I23103" s="25">
        <v>693159090794898</v>
      </c>
    </row>
    <row r="23104" spans="1:9" x14ac:dyDescent="0.25">
      <c r="A23104" s="25">
        <v>948184259248615</v>
      </c>
      <c r="I23104" s="25">
        <v>312904770778382</v>
      </c>
    </row>
    <row r="23105" spans="1:9" x14ac:dyDescent="0.25">
      <c r="A23105" s="25">
        <v>694684084746065</v>
      </c>
      <c r="I23105" s="25">
        <v>902011686128674</v>
      </c>
    </row>
    <row r="23106" spans="1:9" x14ac:dyDescent="0.25">
      <c r="A23106" s="25">
        <v>170083464919469</v>
      </c>
      <c r="I23106" s="25">
        <v>556675223082852</v>
      </c>
    </row>
    <row r="23107" spans="1:9" x14ac:dyDescent="0.25">
      <c r="A23107" s="25">
        <v>149490675497725</v>
      </c>
      <c r="I23107" s="25">
        <v>889667067810205</v>
      </c>
    </row>
    <row r="23108" spans="1:9" x14ac:dyDescent="0.25">
      <c r="A23108" s="25">
        <v>485673990667900</v>
      </c>
      <c r="I23108" s="25">
        <v>738338250880300</v>
      </c>
    </row>
    <row r="23109" spans="1:9" x14ac:dyDescent="0.25">
      <c r="A23109" s="25">
        <v>217849828317794</v>
      </c>
      <c r="I23109" s="25">
        <v>441631324044669</v>
      </c>
    </row>
    <row r="23110" spans="1:9" x14ac:dyDescent="0.25">
      <c r="A23110" s="25">
        <v>789182292280352</v>
      </c>
      <c r="I23110" s="25">
        <v>142588130880959</v>
      </c>
    </row>
    <row r="23111" spans="1:9" x14ac:dyDescent="0.25">
      <c r="A23111" s="25">
        <v>177980557041429</v>
      </c>
      <c r="I23111" s="25">
        <v>856106117047522</v>
      </c>
    </row>
    <row r="23112" spans="1:9" x14ac:dyDescent="0.25">
      <c r="A23112" s="25">
        <v>430653847391131</v>
      </c>
      <c r="I23112" s="25">
        <v>990825672759122</v>
      </c>
    </row>
    <row r="23113" spans="1:9" x14ac:dyDescent="0.25">
      <c r="A23113" s="25">
        <v>835384866405719</v>
      </c>
      <c r="I23113" s="25">
        <v>220421797034745</v>
      </c>
    </row>
    <row r="23114" spans="1:9" x14ac:dyDescent="0.25">
      <c r="A23114" s="25">
        <v>990196695341181</v>
      </c>
      <c r="I23114" s="25">
        <v>844413649947942</v>
      </c>
    </row>
    <row r="23115" spans="1:9" x14ac:dyDescent="0.25">
      <c r="A23115" s="25">
        <v>612715446338420</v>
      </c>
      <c r="I23115" s="25">
        <v>284175994360812</v>
      </c>
    </row>
    <row r="23116" spans="1:9" x14ac:dyDescent="0.25">
      <c r="A23116" s="25">
        <v>915658883029487</v>
      </c>
      <c r="I23116" s="25">
        <v>559901360911307</v>
      </c>
    </row>
    <row r="23117" spans="1:9" x14ac:dyDescent="0.25">
      <c r="A23117" s="25">
        <v>855480703698370</v>
      </c>
      <c r="I23117" s="25">
        <v>454209343822941</v>
      </c>
    </row>
    <row r="23118" spans="1:9" x14ac:dyDescent="0.25">
      <c r="A23118" s="25">
        <v>240561128930361</v>
      </c>
      <c r="I23118" s="25">
        <v>449232395649298</v>
      </c>
    </row>
    <row r="23119" spans="1:9" x14ac:dyDescent="0.25">
      <c r="A23119" s="25">
        <v>207545310447336</v>
      </c>
      <c r="I23119" s="25">
        <v>274131921790153</v>
      </c>
    </row>
    <row r="23120" spans="1:9" x14ac:dyDescent="0.25">
      <c r="A23120" s="25">
        <v>846785198301529</v>
      </c>
      <c r="I23120" s="25">
        <v>962623844961210</v>
      </c>
    </row>
    <row r="23121" spans="1:9" x14ac:dyDescent="0.25">
      <c r="A23121" s="25">
        <v>533113013457322</v>
      </c>
      <c r="I23121" s="25">
        <v>469584738260519</v>
      </c>
    </row>
    <row r="23122" spans="1:9" x14ac:dyDescent="0.25">
      <c r="A23122" s="25">
        <v>485877195175764</v>
      </c>
      <c r="I23122" s="25">
        <v>693315525697316</v>
      </c>
    </row>
    <row r="23123" spans="1:9" x14ac:dyDescent="0.25">
      <c r="A23123" s="25">
        <v>812250026225243</v>
      </c>
      <c r="I23123" s="25">
        <v>203173637754410</v>
      </c>
    </row>
    <row r="23124" spans="1:9" x14ac:dyDescent="0.25">
      <c r="A23124" s="25">
        <v>506376832382118</v>
      </c>
      <c r="I23124" s="25">
        <v>231031973083118</v>
      </c>
    </row>
    <row r="23125" spans="1:9" x14ac:dyDescent="0.25">
      <c r="A23125" s="25">
        <v>389545555301480</v>
      </c>
      <c r="I23125" s="25">
        <v>587631036535875</v>
      </c>
    </row>
    <row r="23126" spans="1:9" x14ac:dyDescent="0.25">
      <c r="A23126" s="25">
        <v>567603078662607</v>
      </c>
      <c r="I23126" s="25">
        <v>483154135421001</v>
      </c>
    </row>
    <row r="23127" spans="1:9" x14ac:dyDescent="0.25">
      <c r="A23127" s="25">
        <v>338487089359441</v>
      </c>
      <c r="I23127" s="25">
        <v>692491881479875</v>
      </c>
    </row>
    <row r="23128" spans="1:9" x14ac:dyDescent="0.25">
      <c r="A23128" s="25">
        <v>960800347405008</v>
      </c>
      <c r="I23128" s="25">
        <v>959224731381378</v>
      </c>
    </row>
    <row r="23129" spans="1:9" x14ac:dyDescent="0.25">
      <c r="A23129" s="25">
        <v>925573246075115</v>
      </c>
      <c r="I23129" s="25">
        <v>813955261762558</v>
      </c>
    </row>
    <row r="23130" spans="1:9" x14ac:dyDescent="0.25">
      <c r="A23130" s="25">
        <v>956700048144631</v>
      </c>
      <c r="I23130" s="25">
        <v>764875169554737</v>
      </c>
    </row>
    <row r="23131" spans="1:9" x14ac:dyDescent="0.25">
      <c r="A23131" s="25">
        <v>508963121926816</v>
      </c>
      <c r="I23131" s="25">
        <v>106547450937555</v>
      </c>
    </row>
    <row r="23132" spans="1:9" x14ac:dyDescent="0.25">
      <c r="A23132" s="25">
        <v>399574349028417</v>
      </c>
      <c r="I23132" s="25">
        <v>892797171440966</v>
      </c>
    </row>
    <row r="23133" spans="1:9" x14ac:dyDescent="0.25">
      <c r="A23133" s="25">
        <v>264106108197066</v>
      </c>
      <c r="I23133" s="25">
        <v>709843700890773</v>
      </c>
    </row>
    <row r="23134" spans="1:9" x14ac:dyDescent="0.25">
      <c r="A23134" s="25">
        <v>872530931841661</v>
      </c>
      <c r="I23134" s="25">
        <v>219967046882169</v>
      </c>
    </row>
    <row r="23135" spans="1:9" x14ac:dyDescent="0.25">
      <c r="A23135" s="25">
        <v>911687235673986</v>
      </c>
      <c r="I23135" s="25">
        <v>665211359556095</v>
      </c>
    </row>
    <row r="23136" spans="1:9" x14ac:dyDescent="0.25">
      <c r="A23136" s="25">
        <v>690635769011757</v>
      </c>
      <c r="I23136" s="25">
        <v>887903194825799</v>
      </c>
    </row>
    <row r="23137" spans="1:9" x14ac:dyDescent="0.25">
      <c r="A23137" s="25">
        <v>884848634881279</v>
      </c>
      <c r="I23137" s="25">
        <v>389682789887165</v>
      </c>
    </row>
    <row r="23138" spans="1:9" x14ac:dyDescent="0.25">
      <c r="A23138" s="25">
        <v>701786274932684</v>
      </c>
      <c r="I23138" s="25">
        <v>350017481923190</v>
      </c>
    </row>
    <row r="23139" spans="1:9" x14ac:dyDescent="0.25">
      <c r="A23139" s="25">
        <v>766854056132438</v>
      </c>
      <c r="I23139" s="25">
        <v>611715609257220</v>
      </c>
    </row>
    <row r="23140" spans="1:9" x14ac:dyDescent="0.25">
      <c r="A23140" s="25">
        <v>424304835709827</v>
      </c>
      <c r="I23140" s="25">
        <v>574755149668820</v>
      </c>
    </row>
    <row r="23141" spans="1:9" x14ac:dyDescent="0.25">
      <c r="A23141" s="25">
        <v>538379249572201</v>
      </c>
      <c r="I23141" s="25">
        <v>182487943342381</v>
      </c>
    </row>
    <row r="23142" spans="1:9" x14ac:dyDescent="0.25">
      <c r="A23142" s="25">
        <v>988420949713109</v>
      </c>
      <c r="I23142" s="25">
        <v>932976196147319</v>
      </c>
    </row>
    <row r="23143" spans="1:9" x14ac:dyDescent="0.25">
      <c r="A23143" s="25">
        <v>193001107688946</v>
      </c>
      <c r="I23143" s="25">
        <v>445392688126645</v>
      </c>
    </row>
    <row r="23144" spans="1:9" x14ac:dyDescent="0.25">
      <c r="A23144" s="25">
        <v>229258510837627</v>
      </c>
      <c r="I23144" s="25">
        <v>502794618018195</v>
      </c>
    </row>
    <row r="23145" spans="1:9" x14ac:dyDescent="0.25">
      <c r="A23145" s="25">
        <v>703975873383158</v>
      </c>
      <c r="I23145" s="25">
        <v>770227304795138</v>
      </c>
    </row>
    <row r="23146" spans="1:9" x14ac:dyDescent="0.25">
      <c r="A23146" s="25">
        <v>798401783664575</v>
      </c>
      <c r="I23146" s="25">
        <v>439355646848960</v>
      </c>
    </row>
    <row r="23147" spans="1:9" x14ac:dyDescent="0.25">
      <c r="A23147" s="25">
        <v>749919422369422</v>
      </c>
      <c r="I23147" s="25">
        <v>135217037235803</v>
      </c>
    </row>
    <row r="23148" spans="1:9" x14ac:dyDescent="0.25">
      <c r="A23148" s="25">
        <v>426321926392940</v>
      </c>
      <c r="I23148" s="25">
        <v>247985969379885</v>
      </c>
    </row>
    <row r="23149" spans="1:9" x14ac:dyDescent="0.25">
      <c r="A23149" s="25">
        <v>486281233348322</v>
      </c>
      <c r="I23149" s="25">
        <v>143294472353569</v>
      </c>
    </row>
    <row r="23150" spans="1:9" x14ac:dyDescent="0.25">
      <c r="A23150" s="25">
        <v>923772555355109</v>
      </c>
      <c r="I23150" s="25">
        <v>995732537416485</v>
      </c>
    </row>
    <row r="23151" spans="1:9" x14ac:dyDescent="0.25">
      <c r="A23151" s="25">
        <v>527190607953031</v>
      </c>
      <c r="I23151" s="25">
        <v>764536645976252</v>
      </c>
    </row>
    <row r="23152" spans="1:9" x14ac:dyDescent="0.25">
      <c r="A23152" s="25">
        <v>831359437576812</v>
      </c>
      <c r="I23152" s="25">
        <v>835275416089433</v>
      </c>
    </row>
    <row r="23153" spans="1:9" x14ac:dyDescent="0.25">
      <c r="A23153" s="25">
        <v>487048380674656</v>
      </c>
      <c r="I23153" s="25">
        <v>677011564835127</v>
      </c>
    </row>
    <row r="23154" spans="1:9" x14ac:dyDescent="0.25">
      <c r="A23154" s="25">
        <v>615316179777459</v>
      </c>
      <c r="I23154" s="25">
        <v>949982821946797</v>
      </c>
    </row>
    <row r="23155" spans="1:9" x14ac:dyDescent="0.25">
      <c r="A23155" s="25">
        <v>991362478353932</v>
      </c>
      <c r="I23155" s="25">
        <v>669997620570090</v>
      </c>
    </row>
    <row r="23156" spans="1:9" x14ac:dyDescent="0.25">
      <c r="A23156" s="25">
        <v>304306880596021</v>
      </c>
      <c r="I23156" s="25">
        <v>919419164086390</v>
      </c>
    </row>
    <row r="23157" spans="1:9" x14ac:dyDescent="0.25">
      <c r="A23157" s="25">
        <v>873013480071237</v>
      </c>
      <c r="I23157" s="25">
        <v>496809182389431</v>
      </c>
    </row>
    <row r="23158" spans="1:9" x14ac:dyDescent="0.25">
      <c r="A23158" s="25">
        <v>311450032940825</v>
      </c>
      <c r="I23158" s="25">
        <v>215891435448428</v>
      </c>
    </row>
    <row r="23159" spans="1:9" x14ac:dyDescent="0.25">
      <c r="A23159" s="25">
        <v>669235790670604</v>
      </c>
      <c r="I23159" s="25">
        <v>618583075610524</v>
      </c>
    </row>
    <row r="23160" spans="1:9" x14ac:dyDescent="0.25">
      <c r="A23160" s="25">
        <v>318499717480783</v>
      </c>
      <c r="I23160" s="25">
        <v>781745098618546</v>
      </c>
    </row>
    <row r="23161" spans="1:9" x14ac:dyDescent="0.25">
      <c r="A23161" s="25">
        <v>355525903146638</v>
      </c>
      <c r="I23161" s="25">
        <v>668617200742399</v>
      </c>
    </row>
    <row r="23162" spans="1:9" x14ac:dyDescent="0.25">
      <c r="A23162" s="25">
        <v>904569618960434</v>
      </c>
      <c r="I23162" s="25">
        <v>172167367021123</v>
      </c>
    </row>
    <row r="23163" spans="1:9" x14ac:dyDescent="0.25">
      <c r="A23163" s="25">
        <v>149203292021868</v>
      </c>
      <c r="I23163" s="25">
        <v>772862728188471</v>
      </c>
    </row>
    <row r="23164" spans="1:9" x14ac:dyDescent="0.25">
      <c r="A23164" s="25">
        <v>639623668918730</v>
      </c>
      <c r="I23164" s="25">
        <v>522279505042676</v>
      </c>
    </row>
    <row r="23165" spans="1:9" x14ac:dyDescent="0.25">
      <c r="A23165" s="25">
        <v>291613377200447</v>
      </c>
      <c r="I23165" s="25">
        <v>204864502636322</v>
      </c>
    </row>
    <row r="23166" spans="1:9" x14ac:dyDescent="0.25">
      <c r="A23166" s="25">
        <v>440175952697532</v>
      </c>
      <c r="I23166" s="25">
        <v>799439601762180</v>
      </c>
    </row>
    <row r="23167" spans="1:9" x14ac:dyDescent="0.25">
      <c r="A23167" s="25">
        <v>417567594821727</v>
      </c>
      <c r="I23167" s="25">
        <v>152661472839819</v>
      </c>
    </row>
    <row r="23168" spans="1:9" x14ac:dyDescent="0.25">
      <c r="A23168" s="25">
        <v>907325168329171</v>
      </c>
      <c r="I23168" s="25">
        <v>463002163411607</v>
      </c>
    </row>
    <row r="23169" spans="1:9" x14ac:dyDescent="0.25">
      <c r="A23169" s="25">
        <v>296863459822037</v>
      </c>
      <c r="I23169" s="25">
        <v>591859431673257</v>
      </c>
    </row>
    <row r="23170" spans="1:9" x14ac:dyDescent="0.25">
      <c r="A23170" s="25">
        <v>326554061780529</v>
      </c>
      <c r="I23170" s="25">
        <v>456053826832907</v>
      </c>
    </row>
    <row r="23171" spans="1:9" x14ac:dyDescent="0.25">
      <c r="A23171" s="25">
        <v>981674975430915</v>
      </c>
      <c r="I23171" s="25">
        <v>882274268585179</v>
      </c>
    </row>
    <row r="23172" spans="1:9" x14ac:dyDescent="0.25">
      <c r="A23172" s="25">
        <v>712335786466531</v>
      </c>
      <c r="I23172" s="25">
        <v>797611961018228</v>
      </c>
    </row>
    <row r="23173" spans="1:9" x14ac:dyDescent="0.25">
      <c r="A23173" s="25">
        <v>682612470739063</v>
      </c>
      <c r="I23173" s="25">
        <v>871949243066356</v>
      </c>
    </row>
    <row r="23174" spans="1:9" x14ac:dyDescent="0.25">
      <c r="A23174" s="25">
        <v>459020684631083</v>
      </c>
      <c r="I23174" s="25">
        <v>960235776137031</v>
      </c>
    </row>
    <row r="23175" spans="1:9" x14ac:dyDescent="0.25">
      <c r="A23175" s="25">
        <v>629632316122915</v>
      </c>
      <c r="I23175" s="25">
        <v>840217123523362</v>
      </c>
    </row>
    <row r="23176" spans="1:9" x14ac:dyDescent="0.25">
      <c r="A23176" s="25">
        <v>435939970316475</v>
      </c>
      <c r="I23176" s="25">
        <v>518324433217679</v>
      </c>
    </row>
    <row r="23177" spans="1:9" x14ac:dyDescent="0.25">
      <c r="A23177" s="25">
        <v>224283561252210</v>
      </c>
      <c r="I23177" s="25">
        <v>770551442896841</v>
      </c>
    </row>
    <row r="23178" spans="1:9" x14ac:dyDescent="0.25">
      <c r="A23178" s="25">
        <v>530699331461923</v>
      </c>
      <c r="I23178" s="25">
        <v>866824885114567</v>
      </c>
    </row>
    <row r="23179" spans="1:9" x14ac:dyDescent="0.25">
      <c r="A23179" s="25">
        <v>545280962845181</v>
      </c>
      <c r="I23179" s="25">
        <v>455482640097248</v>
      </c>
    </row>
    <row r="23180" spans="1:9" x14ac:dyDescent="0.25">
      <c r="A23180" s="25">
        <v>336511011634683</v>
      </c>
      <c r="I23180" s="25">
        <v>736296222435123</v>
      </c>
    </row>
    <row r="23181" spans="1:9" x14ac:dyDescent="0.25">
      <c r="A23181" s="25">
        <v>475973414371426</v>
      </c>
      <c r="I23181" s="25">
        <v>449732805840788</v>
      </c>
    </row>
    <row r="23182" spans="1:9" x14ac:dyDescent="0.25">
      <c r="A23182" s="25">
        <v>817019696050380</v>
      </c>
      <c r="I23182" s="25">
        <v>609469157823651</v>
      </c>
    </row>
    <row r="23183" spans="1:9" x14ac:dyDescent="0.25">
      <c r="A23183" s="25">
        <v>626258438755351</v>
      </c>
      <c r="I23183" s="25">
        <v>567473762625832</v>
      </c>
    </row>
    <row r="23184" spans="1:9" x14ac:dyDescent="0.25">
      <c r="A23184" s="25">
        <v>657871227369149</v>
      </c>
      <c r="I23184" s="25">
        <v>259834475631402</v>
      </c>
    </row>
    <row r="23185" spans="1:9" x14ac:dyDescent="0.25">
      <c r="A23185" s="25">
        <v>136139792744037</v>
      </c>
      <c r="I23185" s="25">
        <v>532343901224185</v>
      </c>
    </row>
    <row r="23186" spans="1:9" x14ac:dyDescent="0.25">
      <c r="A23186" s="25">
        <v>233019014006883</v>
      </c>
      <c r="I23186" s="25">
        <v>336895213851554</v>
      </c>
    </row>
    <row r="23187" spans="1:9" x14ac:dyDescent="0.25">
      <c r="A23187" s="25">
        <v>138674596736607</v>
      </c>
      <c r="I23187" s="25">
        <v>742048674112974</v>
      </c>
    </row>
    <row r="23188" spans="1:9" x14ac:dyDescent="0.25">
      <c r="A23188" s="25">
        <v>484321319555380</v>
      </c>
      <c r="I23188" s="25">
        <v>249752486497893</v>
      </c>
    </row>
    <row r="23189" spans="1:9" x14ac:dyDescent="0.25">
      <c r="A23189" s="25">
        <v>909224265998246</v>
      </c>
      <c r="I23189" s="25">
        <v>124125143180596</v>
      </c>
    </row>
    <row r="23190" spans="1:9" x14ac:dyDescent="0.25">
      <c r="A23190" s="25">
        <v>629235163248694</v>
      </c>
      <c r="I23190" s="25">
        <v>852556365246107</v>
      </c>
    </row>
    <row r="23191" spans="1:9" x14ac:dyDescent="0.25">
      <c r="A23191" s="25">
        <v>440142964041003</v>
      </c>
      <c r="I23191" s="25">
        <v>595259708922130</v>
      </c>
    </row>
    <row r="23192" spans="1:9" x14ac:dyDescent="0.25">
      <c r="A23192" s="25">
        <v>556322106722992</v>
      </c>
      <c r="I23192" s="25">
        <v>843529498943786</v>
      </c>
    </row>
    <row r="23193" spans="1:9" x14ac:dyDescent="0.25">
      <c r="A23193" s="25">
        <v>240111999387182</v>
      </c>
      <c r="I23193" s="25">
        <v>906167421681834</v>
      </c>
    </row>
    <row r="23194" spans="1:9" x14ac:dyDescent="0.25">
      <c r="A23194" s="25">
        <v>511044515702321</v>
      </c>
      <c r="I23194" s="25">
        <v>175682548649360</v>
      </c>
    </row>
    <row r="23195" spans="1:9" x14ac:dyDescent="0.25">
      <c r="A23195" s="25">
        <v>766866389388321</v>
      </c>
      <c r="I23195" s="25">
        <v>710661552064354</v>
      </c>
    </row>
    <row r="23196" spans="1:9" x14ac:dyDescent="0.25">
      <c r="A23196" s="25">
        <v>160281657294611</v>
      </c>
      <c r="I23196" s="25">
        <v>311504487342819</v>
      </c>
    </row>
    <row r="23197" spans="1:9" x14ac:dyDescent="0.25">
      <c r="A23197" s="25">
        <v>527224881722722</v>
      </c>
      <c r="I23197" s="25">
        <v>113799785698289</v>
      </c>
    </row>
    <row r="23198" spans="1:9" x14ac:dyDescent="0.25">
      <c r="A23198" s="25">
        <v>534101269249424</v>
      </c>
      <c r="I23198" s="25">
        <v>899804747397265</v>
      </c>
    </row>
    <row r="23199" spans="1:9" x14ac:dyDescent="0.25">
      <c r="A23199" s="25">
        <v>906412163621209</v>
      </c>
      <c r="I23199" s="25">
        <v>253871013192283</v>
      </c>
    </row>
    <row r="23200" spans="1:9" x14ac:dyDescent="0.25">
      <c r="A23200" s="25">
        <v>698700518615450</v>
      </c>
      <c r="I23200" s="25">
        <v>132368307865783</v>
      </c>
    </row>
    <row r="23201" spans="1:9" x14ac:dyDescent="0.25">
      <c r="A23201" s="25">
        <v>773281137177755</v>
      </c>
      <c r="I23201" s="25">
        <v>501969077281846</v>
      </c>
    </row>
    <row r="23202" spans="1:9" x14ac:dyDescent="0.25">
      <c r="A23202" s="25">
        <v>951248516758536</v>
      </c>
      <c r="I23202" s="25">
        <v>981089580532663</v>
      </c>
    </row>
    <row r="23203" spans="1:9" x14ac:dyDescent="0.25">
      <c r="A23203" s="25">
        <v>590966286402508</v>
      </c>
      <c r="I23203" s="25">
        <v>869526611487701</v>
      </c>
    </row>
    <row r="23204" spans="1:9" x14ac:dyDescent="0.25">
      <c r="A23204" s="25">
        <v>925142646618973</v>
      </c>
      <c r="I23204" s="25">
        <v>860099841366479</v>
      </c>
    </row>
    <row r="23205" spans="1:9" x14ac:dyDescent="0.25">
      <c r="A23205" s="25">
        <v>103183868083561</v>
      </c>
      <c r="I23205" s="25">
        <v>182425563528431</v>
      </c>
    </row>
    <row r="23206" spans="1:9" x14ac:dyDescent="0.25">
      <c r="A23206" s="25">
        <v>711516153792214</v>
      </c>
      <c r="I23206" s="25">
        <v>837184692637832</v>
      </c>
    </row>
    <row r="23207" spans="1:9" x14ac:dyDescent="0.25">
      <c r="A23207" s="25">
        <v>457561562877873</v>
      </c>
      <c r="I23207" s="25">
        <v>469094164288332</v>
      </c>
    </row>
    <row r="23208" spans="1:9" x14ac:dyDescent="0.25">
      <c r="A23208" s="25">
        <v>143528744381912</v>
      </c>
      <c r="I23208" s="25">
        <v>689453624667981</v>
      </c>
    </row>
    <row r="23209" spans="1:9" x14ac:dyDescent="0.25">
      <c r="A23209" s="25">
        <v>126451107777031</v>
      </c>
      <c r="I23209" s="25">
        <v>541656437751792</v>
      </c>
    </row>
    <row r="23210" spans="1:9" x14ac:dyDescent="0.25">
      <c r="A23210" s="25">
        <v>857588140508120</v>
      </c>
      <c r="I23210" s="25">
        <v>325973631845200</v>
      </c>
    </row>
    <row r="23211" spans="1:9" x14ac:dyDescent="0.25">
      <c r="A23211" s="25">
        <v>644094009868449</v>
      </c>
      <c r="I23211" s="25">
        <v>428988665284133</v>
      </c>
    </row>
    <row r="23212" spans="1:9" x14ac:dyDescent="0.25">
      <c r="A23212" s="25">
        <v>107068702274226</v>
      </c>
      <c r="I23212" s="25">
        <v>801923059070198</v>
      </c>
    </row>
    <row r="23213" spans="1:9" x14ac:dyDescent="0.25">
      <c r="A23213" s="25">
        <v>238536774971235</v>
      </c>
      <c r="I23213" s="25">
        <v>389209385247599</v>
      </c>
    </row>
    <row r="23214" spans="1:9" x14ac:dyDescent="0.25">
      <c r="A23214" s="25">
        <v>504405434827823</v>
      </c>
      <c r="I23214" s="25">
        <v>436336779058751</v>
      </c>
    </row>
    <row r="23215" spans="1:9" x14ac:dyDescent="0.25">
      <c r="A23215" s="25">
        <v>714958270407876</v>
      </c>
      <c r="I23215" s="25">
        <v>421412843760319</v>
      </c>
    </row>
    <row r="23216" spans="1:9" x14ac:dyDescent="0.25">
      <c r="A23216" s="25">
        <v>685556745252012</v>
      </c>
      <c r="I23216" s="25">
        <v>285398815169574</v>
      </c>
    </row>
    <row r="23217" spans="1:9" x14ac:dyDescent="0.25">
      <c r="A23217" s="25">
        <v>891291668896947</v>
      </c>
      <c r="I23217" s="25">
        <v>548712401791916</v>
      </c>
    </row>
    <row r="23218" spans="1:9" x14ac:dyDescent="0.25">
      <c r="A23218" s="25">
        <v>635809401288193</v>
      </c>
      <c r="I23218" s="25">
        <v>233855025361641</v>
      </c>
    </row>
    <row r="23219" spans="1:9" x14ac:dyDescent="0.25">
      <c r="A23219" s="25">
        <v>691067195856806</v>
      </c>
      <c r="I23219" s="25">
        <v>623325618483528</v>
      </c>
    </row>
    <row r="23220" spans="1:9" x14ac:dyDescent="0.25">
      <c r="A23220" s="25">
        <v>534619545275030</v>
      </c>
      <c r="I23220" s="25">
        <v>314514383396128</v>
      </c>
    </row>
    <row r="23221" spans="1:9" x14ac:dyDescent="0.25">
      <c r="A23221" s="25">
        <v>159971469410086</v>
      </c>
      <c r="I23221" s="25">
        <v>695351993888033</v>
      </c>
    </row>
    <row r="23222" spans="1:9" x14ac:dyDescent="0.25">
      <c r="A23222" s="25">
        <v>923481945218813</v>
      </c>
      <c r="I23222" s="25">
        <v>601344805552535</v>
      </c>
    </row>
    <row r="23223" spans="1:9" x14ac:dyDescent="0.25">
      <c r="A23223" s="25">
        <v>498964164986086</v>
      </c>
      <c r="I23223" s="25">
        <v>652695767786007</v>
      </c>
    </row>
    <row r="23224" spans="1:9" x14ac:dyDescent="0.25">
      <c r="A23224" s="25">
        <v>765593205381641</v>
      </c>
      <c r="I23224" s="25">
        <v>809532376593982</v>
      </c>
    </row>
    <row r="23225" spans="1:9" x14ac:dyDescent="0.25">
      <c r="A23225" s="25">
        <v>355568090261846</v>
      </c>
      <c r="I23225" s="25">
        <v>138549959931839</v>
      </c>
    </row>
    <row r="23226" spans="1:9" x14ac:dyDescent="0.25">
      <c r="A23226" s="25">
        <v>177703207442119</v>
      </c>
      <c r="I23226" s="25">
        <v>772806686210577</v>
      </c>
    </row>
    <row r="23227" spans="1:9" x14ac:dyDescent="0.25">
      <c r="A23227" s="25">
        <v>220072963539703</v>
      </c>
      <c r="I23227" s="25">
        <v>864125550850394</v>
      </c>
    </row>
    <row r="23228" spans="1:9" x14ac:dyDescent="0.25">
      <c r="A23228" s="25">
        <v>419853243329587</v>
      </c>
      <c r="I23228" s="25">
        <v>343451786771716</v>
      </c>
    </row>
    <row r="23229" spans="1:9" x14ac:dyDescent="0.25">
      <c r="A23229" s="25">
        <v>731723681255830</v>
      </c>
      <c r="I23229" s="25">
        <v>554159488156677</v>
      </c>
    </row>
    <row r="23230" spans="1:9" x14ac:dyDescent="0.25">
      <c r="A23230" s="25">
        <v>522934236200428</v>
      </c>
      <c r="I23230" s="25">
        <v>161972350261144</v>
      </c>
    </row>
    <row r="23231" spans="1:9" x14ac:dyDescent="0.25">
      <c r="A23231" s="25">
        <v>656866875130695</v>
      </c>
      <c r="I23231" s="25">
        <v>518118038193221</v>
      </c>
    </row>
    <row r="23232" spans="1:9" x14ac:dyDescent="0.25">
      <c r="A23232" s="25">
        <v>683064886982618</v>
      </c>
      <c r="I23232" s="25">
        <v>919625620985032</v>
      </c>
    </row>
    <row r="23233" spans="1:9" x14ac:dyDescent="0.25">
      <c r="A23233" s="25">
        <v>437313558315252</v>
      </c>
      <c r="I23233" s="25">
        <v>313288728413052</v>
      </c>
    </row>
    <row r="23234" spans="1:9" x14ac:dyDescent="0.25">
      <c r="A23234" s="25">
        <v>333286824068852</v>
      </c>
      <c r="I23234" s="25">
        <v>754149058842870</v>
      </c>
    </row>
    <row r="23235" spans="1:9" x14ac:dyDescent="0.25">
      <c r="A23235" s="25">
        <v>564305669452251</v>
      </c>
      <c r="I23235" s="25">
        <v>951196665584625</v>
      </c>
    </row>
    <row r="23236" spans="1:9" x14ac:dyDescent="0.25">
      <c r="A23236" s="25">
        <v>652578834668325</v>
      </c>
      <c r="I23236" s="25">
        <v>540304088559911</v>
      </c>
    </row>
    <row r="23237" spans="1:9" x14ac:dyDescent="0.25">
      <c r="A23237" s="25">
        <v>374298871349937</v>
      </c>
      <c r="I23237" s="25">
        <v>408444389482425</v>
      </c>
    </row>
    <row r="23238" spans="1:9" x14ac:dyDescent="0.25">
      <c r="A23238" s="25">
        <v>916834750040282</v>
      </c>
      <c r="I23238" s="25">
        <v>445836584380921</v>
      </c>
    </row>
    <row r="23239" spans="1:9" x14ac:dyDescent="0.25">
      <c r="A23239" s="25">
        <v>156624890150268</v>
      </c>
      <c r="I23239" s="25">
        <v>398885908130149</v>
      </c>
    </row>
    <row r="23240" spans="1:9" x14ac:dyDescent="0.25">
      <c r="A23240" s="25">
        <v>754743402500238</v>
      </c>
      <c r="I23240" s="25">
        <v>415039790658743</v>
      </c>
    </row>
    <row r="23241" spans="1:9" x14ac:dyDescent="0.25">
      <c r="A23241" s="25">
        <v>695555851965576</v>
      </c>
      <c r="I23241" s="25">
        <v>311622465040631</v>
      </c>
    </row>
    <row r="23242" spans="1:9" x14ac:dyDescent="0.25">
      <c r="A23242" s="25">
        <v>497655058285013</v>
      </c>
      <c r="I23242" s="25">
        <v>580093135661806</v>
      </c>
    </row>
    <row r="23243" spans="1:9" x14ac:dyDescent="0.25">
      <c r="A23243" s="25">
        <v>825370428624234</v>
      </c>
      <c r="I23243" s="25">
        <v>833906236050940</v>
      </c>
    </row>
    <row r="23244" spans="1:9" x14ac:dyDescent="0.25">
      <c r="A23244" s="25">
        <v>855439012475976</v>
      </c>
      <c r="I23244" s="25">
        <v>781996861788127</v>
      </c>
    </row>
    <row r="23245" spans="1:9" x14ac:dyDescent="0.25">
      <c r="A23245" s="25">
        <v>472240519155180</v>
      </c>
      <c r="I23245" s="25">
        <v>632544863644248</v>
      </c>
    </row>
    <row r="23246" spans="1:9" x14ac:dyDescent="0.25">
      <c r="A23246" s="25">
        <v>500509014689879</v>
      </c>
      <c r="I23246" s="25">
        <v>380336900480364</v>
      </c>
    </row>
    <row r="23247" spans="1:9" x14ac:dyDescent="0.25">
      <c r="A23247" s="25">
        <v>350800081609522</v>
      </c>
      <c r="I23247" s="25">
        <v>823176392619123</v>
      </c>
    </row>
    <row r="23248" spans="1:9" x14ac:dyDescent="0.25">
      <c r="A23248" s="25">
        <v>203680622104885</v>
      </c>
      <c r="I23248" s="25">
        <v>956822465944742</v>
      </c>
    </row>
    <row r="23249" spans="1:9" x14ac:dyDescent="0.25">
      <c r="A23249" s="25">
        <v>381231762495554</v>
      </c>
      <c r="I23249" s="25">
        <v>321746238756426</v>
      </c>
    </row>
    <row r="23250" spans="1:9" x14ac:dyDescent="0.25">
      <c r="A23250" s="25">
        <v>143058867157187</v>
      </c>
      <c r="I23250" s="25">
        <v>912111512058704</v>
      </c>
    </row>
    <row r="23251" spans="1:9" x14ac:dyDescent="0.25">
      <c r="A23251" s="25">
        <v>581569363960885</v>
      </c>
      <c r="I23251" s="25">
        <v>586464940846825</v>
      </c>
    </row>
    <row r="23252" spans="1:9" x14ac:dyDescent="0.25">
      <c r="A23252" s="25">
        <v>833883900079370</v>
      </c>
      <c r="I23252" s="25">
        <v>878954603618204</v>
      </c>
    </row>
    <row r="23253" spans="1:9" x14ac:dyDescent="0.25">
      <c r="A23253" s="25">
        <v>940245281659439</v>
      </c>
      <c r="I23253" s="25">
        <v>586329418961013</v>
      </c>
    </row>
    <row r="23254" spans="1:9" x14ac:dyDescent="0.25">
      <c r="A23254" s="25">
        <v>718774162542156</v>
      </c>
      <c r="I23254" s="25">
        <v>888301315399617</v>
      </c>
    </row>
    <row r="23255" spans="1:9" x14ac:dyDescent="0.25">
      <c r="A23255" s="25">
        <v>825199032774519</v>
      </c>
      <c r="I23255" s="25">
        <v>104498824145327</v>
      </c>
    </row>
    <row r="23256" spans="1:9" x14ac:dyDescent="0.25">
      <c r="A23256" s="25">
        <v>696376433554336</v>
      </c>
      <c r="I23256" s="25">
        <v>735545669549150</v>
      </c>
    </row>
    <row r="23257" spans="1:9" x14ac:dyDescent="0.25">
      <c r="A23257" s="25">
        <v>699084408925699</v>
      </c>
      <c r="I23257" s="25">
        <v>434562395853682</v>
      </c>
    </row>
    <row r="23258" spans="1:9" x14ac:dyDescent="0.25">
      <c r="A23258" s="25">
        <v>583895890430877</v>
      </c>
      <c r="I23258" s="25">
        <v>588652853285436</v>
      </c>
    </row>
    <row r="23259" spans="1:9" x14ac:dyDescent="0.25">
      <c r="A23259" s="25">
        <v>766702836426477</v>
      </c>
      <c r="I23259" s="25">
        <v>486383196177138</v>
      </c>
    </row>
    <row r="23260" spans="1:9" x14ac:dyDescent="0.25">
      <c r="A23260" s="25">
        <v>241091239022409</v>
      </c>
      <c r="I23260" s="25">
        <v>186567181981666</v>
      </c>
    </row>
    <row r="23261" spans="1:9" x14ac:dyDescent="0.25">
      <c r="A23261" s="25">
        <v>744947688060566</v>
      </c>
      <c r="I23261" s="25">
        <v>575196415777309</v>
      </c>
    </row>
    <row r="23262" spans="1:9" x14ac:dyDescent="0.25">
      <c r="A23262" s="25">
        <v>499627799137732</v>
      </c>
      <c r="I23262" s="25">
        <v>556477854896512</v>
      </c>
    </row>
    <row r="23263" spans="1:9" x14ac:dyDescent="0.25">
      <c r="A23263" s="25">
        <v>451666403546902</v>
      </c>
      <c r="I23263" s="25">
        <v>669826502859948</v>
      </c>
    </row>
    <row r="23264" spans="1:9" x14ac:dyDescent="0.25">
      <c r="A23264" s="25">
        <v>367211388543445</v>
      </c>
      <c r="I23264" s="25">
        <v>935091041073837</v>
      </c>
    </row>
    <row r="23265" spans="1:9" x14ac:dyDescent="0.25">
      <c r="A23265" s="25">
        <v>987312122949066</v>
      </c>
      <c r="I23265" s="25">
        <v>325861872782800</v>
      </c>
    </row>
    <row r="23266" spans="1:9" x14ac:dyDescent="0.25">
      <c r="A23266" s="25">
        <v>707385841089573</v>
      </c>
      <c r="I23266" s="25">
        <v>126737559237993</v>
      </c>
    </row>
    <row r="23267" spans="1:9" x14ac:dyDescent="0.25">
      <c r="A23267" s="25">
        <v>299236405304768</v>
      </c>
      <c r="I23267" s="25">
        <v>947641754641398</v>
      </c>
    </row>
    <row r="23268" spans="1:9" x14ac:dyDescent="0.25">
      <c r="A23268" s="25">
        <v>910972028585216</v>
      </c>
      <c r="I23268" s="25">
        <v>966872595727556</v>
      </c>
    </row>
    <row r="23269" spans="1:9" x14ac:dyDescent="0.25">
      <c r="A23269" s="25">
        <v>619326995112014</v>
      </c>
      <c r="I23269" s="25">
        <v>228046212865097</v>
      </c>
    </row>
    <row r="23270" spans="1:9" x14ac:dyDescent="0.25">
      <c r="A23270" s="25">
        <v>369083866110795</v>
      </c>
      <c r="I23270" s="25">
        <v>580878338383503</v>
      </c>
    </row>
    <row r="23271" spans="1:9" x14ac:dyDescent="0.25">
      <c r="A23271" s="25">
        <v>679491674054389</v>
      </c>
      <c r="I23271" s="25">
        <v>791175506047029</v>
      </c>
    </row>
    <row r="23272" spans="1:9" x14ac:dyDescent="0.25">
      <c r="A23272" s="25">
        <v>116362344367252</v>
      </c>
      <c r="I23272" s="25">
        <v>402982085697202</v>
      </c>
    </row>
    <row r="23273" spans="1:9" x14ac:dyDescent="0.25">
      <c r="A23273" s="25">
        <v>633163852614204</v>
      </c>
      <c r="I23273" s="25">
        <v>856701010664757</v>
      </c>
    </row>
    <row r="23274" spans="1:9" x14ac:dyDescent="0.25">
      <c r="A23274" s="25">
        <v>645260427252282</v>
      </c>
      <c r="I23274" s="25">
        <v>432013272422455</v>
      </c>
    </row>
    <row r="23275" spans="1:9" x14ac:dyDescent="0.25">
      <c r="A23275" s="25">
        <v>509613054940093</v>
      </c>
      <c r="I23275" s="25">
        <v>608148413076109</v>
      </c>
    </row>
    <row r="23276" spans="1:9" x14ac:dyDescent="0.25">
      <c r="A23276" s="25">
        <v>625186913559053</v>
      </c>
      <c r="I23276" s="25">
        <v>926919144795362</v>
      </c>
    </row>
    <row r="23277" spans="1:9" x14ac:dyDescent="0.25">
      <c r="A23277" s="25">
        <v>531407701779829</v>
      </c>
      <c r="I23277" s="25">
        <v>425469027067083</v>
      </c>
    </row>
    <row r="23278" spans="1:9" x14ac:dyDescent="0.25">
      <c r="A23278" s="25">
        <v>168264250665356</v>
      </c>
      <c r="I23278" s="25">
        <v>966572366417706</v>
      </c>
    </row>
    <row r="23279" spans="1:9" x14ac:dyDescent="0.25">
      <c r="A23279" s="25">
        <v>753689637186263</v>
      </c>
      <c r="I23279" s="25">
        <v>852881938636016</v>
      </c>
    </row>
    <row r="23280" spans="1:9" x14ac:dyDescent="0.25">
      <c r="A23280" s="25">
        <v>207176124281127</v>
      </c>
      <c r="I23280" s="25">
        <v>126587665368854</v>
      </c>
    </row>
    <row r="23281" spans="1:9" x14ac:dyDescent="0.25">
      <c r="A23281" s="25">
        <v>403450486284960</v>
      </c>
      <c r="I23281" s="25">
        <v>560318357494681</v>
      </c>
    </row>
    <row r="23282" spans="1:9" x14ac:dyDescent="0.25">
      <c r="A23282" s="25">
        <v>719900608488597</v>
      </c>
      <c r="I23282" s="25">
        <v>663697502670103</v>
      </c>
    </row>
    <row r="23283" spans="1:9" x14ac:dyDescent="0.25">
      <c r="A23283" s="25">
        <v>546463387093876</v>
      </c>
      <c r="I23283" s="25">
        <v>756769941891210</v>
      </c>
    </row>
    <row r="23284" spans="1:9" x14ac:dyDescent="0.25">
      <c r="A23284" s="25">
        <v>922016410552001</v>
      </c>
      <c r="I23284" s="25">
        <v>240527003184649</v>
      </c>
    </row>
    <row r="23285" spans="1:9" x14ac:dyDescent="0.25">
      <c r="A23285" s="25">
        <v>552922897415137</v>
      </c>
      <c r="I23285" s="25">
        <v>115201907931434</v>
      </c>
    </row>
    <row r="23286" spans="1:9" x14ac:dyDescent="0.25">
      <c r="A23286" s="25">
        <v>314690954957786</v>
      </c>
      <c r="I23286" s="25">
        <v>922712367014109</v>
      </c>
    </row>
    <row r="23287" spans="1:9" x14ac:dyDescent="0.25">
      <c r="A23287" s="25">
        <v>313668156986783</v>
      </c>
      <c r="I23287" s="25">
        <v>652966716072459</v>
      </c>
    </row>
    <row r="23288" spans="1:9" x14ac:dyDescent="0.25">
      <c r="A23288" s="25">
        <v>890994301163499</v>
      </c>
      <c r="I23288" s="25">
        <v>830132577796482</v>
      </c>
    </row>
    <row r="23289" spans="1:9" x14ac:dyDescent="0.25">
      <c r="A23289" s="25">
        <v>951479949682809</v>
      </c>
      <c r="I23289" s="25">
        <v>614977060639992</v>
      </c>
    </row>
    <row r="23290" spans="1:9" x14ac:dyDescent="0.25">
      <c r="A23290" s="25">
        <v>799570313006916</v>
      </c>
      <c r="I23290" s="25">
        <v>272376988341845</v>
      </c>
    </row>
    <row r="23291" spans="1:9" x14ac:dyDescent="0.25">
      <c r="A23291" s="25">
        <v>846939231213656</v>
      </c>
      <c r="I23291" s="25">
        <v>749928963365632</v>
      </c>
    </row>
    <row r="23292" spans="1:9" x14ac:dyDescent="0.25">
      <c r="A23292" s="25">
        <v>466253220168959</v>
      </c>
      <c r="I23292" s="25">
        <v>166528460251802</v>
      </c>
    </row>
    <row r="23293" spans="1:9" x14ac:dyDescent="0.25">
      <c r="A23293" s="25">
        <v>620669795509437</v>
      </c>
      <c r="I23293" s="25">
        <v>218113261433773</v>
      </c>
    </row>
    <row r="23294" spans="1:9" x14ac:dyDescent="0.25">
      <c r="A23294" s="25">
        <v>281736104969765</v>
      </c>
      <c r="I23294" s="25">
        <v>683484804943247</v>
      </c>
    </row>
    <row r="23295" spans="1:9" x14ac:dyDescent="0.25">
      <c r="A23295" s="25">
        <v>701180334056558</v>
      </c>
      <c r="I23295" s="25">
        <v>746111790987454</v>
      </c>
    </row>
    <row r="23296" spans="1:9" x14ac:dyDescent="0.25">
      <c r="A23296" s="25">
        <v>594558712911111</v>
      </c>
      <c r="I23296" s="25">
        <v>293184034430389</v>
      </c>
    </row>
    <row r="23297" spans="1:9" x14ac:dyDescent="0.25">
      <c r="A23297" s="25">
        <v>807053405560268</v>
      </c>
      <c r="I23297" s="25">
        <v>279687378864081</v>
      </c>
    </row>
    <row r="23298" spans="1:9" x14ac:dyDescent="0.25">
      <c r="A23298" s="25">
        <v>149791985748592</v>
      </c>
      <c r="I23298" s="25">
        <v>573327281269369</v>
      </c>
    </row>
    <row r="23299" spans="1:9" x14ac:dyDescent="0.25">
      <c r="A23299" s="25">
        <v>261227201726012</v>
      </c>
      <c r="I23299" s="25">
        <v>255414141594356</v>
      </c>
    </row>
    <row r="23300" spans="1:9" x14ac:dyDescent="0.25">
      <c r="A23300" s="25">
        <v>506625250745700</v>
      </c>
      <c r="I23300" s="25">
        <v>181068219689204</v>
      </c>
    </row>
    <row r="23301" spans="1:9" x14ac:dyDescent="0.25">
      <c r="A23301" s="25">
        <v>292568303305885</v>
      </c>
      <c r="I23301" s="25">
        <v>512578515670767</v>
      </c>
    </row>
    <row r="23302" spans="1:9" x14ac:dyDescent="0.25">
      <c r="A23302" s="25">
        <v>561811201498834</v>
      </c>
      <c r="I23302" s="25">
        <v>274877630466585</v>
      </c>
    </row>
    <row r="23303" spans="1:9" x14ac:dyDescent="0.25">
      <c r="A23303" s="25">
        <v>462075200284961</v>
      </c>
      <c r="I23303" s="25">
        <v>124282118296140</v>
      </c>
    </row>
    <row r="23304" spans="1:9" x14ac:dyDescent="0.25">
      <c r="A23304" s="25">
        <v>182858903575127</v>
      </c>
      <c r="I23304" s="25">
        <v>540411560576821</v>
      </c>
    </row>
    <row r="23305" spans="1:9" x14ac:dyDescent="0.25">
      <c r="A23305" s="25">
        <v>652548485310365</v>
      </c>
      <c r="I23305" s="25">
        <v>235056569532662</v>
      </c>
    </row>
    <row r="23306" spans="1:9" x14ac:dyDescent="0.25">
      <c r="A23306" s="25">
        <v>677610063509223</v>
      </c>
      <c r="I23306" s="25">
        <v>906108885747438</v>
      </c>
    </row>
    <row r="23307" spans="1:9" x14ac:dyDescent="0.25">
      <c r="A23307" s="25">
        <v>383423396419567</v>
      </c>
      <c r="I23307" s="25">
        <v>951842850379693</v>
      </c>
    </row>
    <row r="23308" spans="1:9" x14ac:dyDescent="0.25">
      <c r="A23308" s="25">
        <v>851199400312508</v>
      </c>
      <c r="I23308" s="25">
        <v>708337651153078</v>
      </c>
    </row>
    <row r="23309" spans="1:9" x14ac:dyDescent="0.25">
      <c r="A23309" s="25">
        <v>791534068424623</v>
      </c>
      <c r="I23309" s="25">
        <v>762829691415797</v>
      </c>
    </row>
    <row r="23310" spans="1:9" x14ac:dyDescent="0.25">
      <c r="A23310" s="25">
        <v>404870157444409</v>
      </c>
      <c r="I23310" s="25">
        <v>886022556877196</v>
      </c>
    </row>
    <row r="23311" spans="1:9" x14ac:dyDescent="0.25">
      <c r="A23311" s="25">
        <v>814628599119335</v>
      </c>
      <c r="I23311" s="25">
        <v>172292765064213</v>
      </c>
    </row>
    <row r="23312" spans="1:9" x14ac:dyDescent="0.25">
      <c r="A23312" s="25">
        <v>356964354542281</v>
      </c>
      <c r="I23312" s="25">
        <v>752955825682926</v>
      </c>
    </row>
    <row r="23313" spans="1:9" x14ac:dyDescent="0.25">
      <c r="A23313" s="25">
        <v>445201422103606</v>
      </c>
      <c r="I23313" s="25">
        <v>819775288319971</v>
      </c>
    </row>
    <row r="23314" spans="1:9" x14ac:dyDescent="0.25">
      <c r="A23314" s="25">
        <v>944608066097122</v>
      </c>
      <c r="I23314" s="25">
        <v>383456041520154</v>
      </c>
    </row>
    <row r="23315" spans="1:9" x14ac:dyDescent="0.25">
      <c r="A23315" s="25">
        <v>579660674838747</v>
      </c>
      <c r="I23315" s="25">
        <v>405363689849683</v>
      </c>
    </row>
    <row r="23316" spans="1:9" x14ac:dyDescent="0.25">
      <c r="A23316" s="25">
        <v>727703043150012</v>
      </c>
      <c r="I23316" s="25">
        <v>951704056667824</v>
      </c>
    </row>
    <row r="23317" spans="1:9" x14ac:dyDescent="0.25">
      <c r="A23317" s="25">
        <v>159326815942960</v>
      </c>
      <c r="I23317" s="25">
        <v>256395048585131</v>
      </c>
    </row>
    <row r="23318" spans="1:9" x14ac:dyDescent="0.25">
      <c r="A23318" s="25">
        <v>838480450441126</v>
      </c>
      <c r="I23318" s="25">
        <v>932767567122438</v>
      </c>
    </row>
    <row r="23319" spans="1:9" x14ac:dyDescent="0.25">
      <c r="A23319" s="25">
        <v>342198404948585</v>
      </c>
      <c r="I23319" s="25">
        <v>537254243348202</v>
      </c>
    </row>
    <row r="23320" spans="1:9" x14ac:dyDescent="0.25">
      <c r="A23320" s="25">
        <v>599856085464520</v>
      </c>
      <c r="I23320" s="25">
        <v>432256061015915</v>
      </c>
    </row>
    <row r="23321" spans="1:9" x14ac:dyDescent="0.25">
      <c r="A23321" s="25">
        <v>440627983580492</v>
      </c>
      <c r="I23321" s="25">
        <v>852756672739804</v>
      </c>
    </row>
    <row r="23322" spans="1:9" x14ac:dyDescent="0.25">
      <c r="A23322" s="25">
        <v>216117931463368</v>
      </c>
      <c r="I23322" s="25">
        <v>292081303488627</v>
      </c>
    </row>
    <row r="23323" spans="1:9" x14ac:dyDescent="0.25">
      <c r="A23323" s="25">
        <v>688263655751425</v>
      </c>
      <c r="I23323" s="25">
        <v>802014833287482</v>
      </c>
    </row>
    <row r="23324" spans="1:9" x14ac:dyDescent="0.25">
      <c r="A23324" s="25">
        <v>775139154852194</v>
      </c>
      <c r="I23324" s="25">
        <v>167908539596396</v>
      </c>
    </row>
    <row r="23325" spans="1:9" x14ac:dyDescent="0.25">
      <c r="A23325" s="25">
        <v>108408875518697</v>
      </c>
      <c r="I23325" s="25">
        <v>807926599430861</v>
      </c>
    </row>
    <row r="23326" spans="1:9" x14ac:dyDescent="0.25">
      <c r="A23326" s="25">
        <v>593325856862802</v>
      </c>
      <c r="I23326" s="25">
        <v>812151426592541</v>
      </c>
    </row>
    <row r="23327" spans="1:9" x14ac:dyDescent="0.25">
      <c r="A23327" s="25">
        <v>539295210672284</v>
      </c>
      <c r="I23327" s="25">
        <v>227422874716191</v>
      </c>
    </row>
    <row r="23328" spans="1:9" x14ac:dyDescent="0.25">
      <c r="A23328" s="25">
        <v>750357182139417</v>
      </c>
      <c r="I23328" s="25">
        <v>542111097328868</v>
      </c>
    </row>
    <row r="23329" spans="1:9" x14ac:dyDescent="0.25">
      <c r="A23329" s="25">
        <v>436814618861777</v>
      </c>
      <c r="I23329" s="25">
        <v>781862533948872</v>
      </c>
    </row>
    <row r="23330" spans="1:9" x14ac:dyDescent="0.25">
      <c r="A23330" s="25">
        <v>663843424164619</v>
      </c>
      <c r="I23330" s="25">
        <v>545626345541771</v>
      </c>
    </row>
    <row r="23331" spans="1:9" x14ac:dyDescent="0.25">
      <c r="A23331" s="25">
        <v>655796813480360</v>
      </c>
      <c r="I23331" s="25">
        <v>365346297544899</v>
      </c>
    </row>
    <row r="23332" spans="1:9" x14ac:dyDescent="0.25">
      <c r="A23332" s="25">
        <v>129496361983736</v>
      </c>
      <c r="I23332" s="25">
        <v>256248230148107</v>
      </c>
    </row>
    <row r="23333" spans="1:9" x14ac:dyDescent="0.25">
      <c r="A23333" s="25">
        <v>960970795098892</v>
      </c>
      <c r="I23333" s="25">
        <v>363939603266217</v>
      </c>
    </row>
    <row r="23334" spans="1:9" x14ac:dyDescent="0.25">
      <c r="A23334" s="25">
        <v>691742212777616</v>
      </c>
      <c r="I23334" s="25">
        <v>368843609494926</v>
      </c>
    </row>
    <row r="23335" spans="1:9" x14ac:dyDescent="0.25">
      <c r="A23335" s="25">
        <v>946421138758947</v>
      </c>
      <c r="I23335" s="25">
        <v>935694413293651</v>
      </c>
    </row>
    <row r="23336" spans="1:9" x14ac:dyDescent="0.25">
      <c r="A23336" s="25">
        <v>454625794270790</v>
      </c>
      <c r="I23336" s="25">
        <v>863593025162476</v>
      </c>
    </row>
    <row r="23337" spans="1:9" x14ac:dyDescent="0.25">
      <c r="A23337" s="25">
        <v>226057032710123</v>
      </c>
      <c r="I23337" s="25">
        <v>734151661063638</v>
      </c>
    </row>
    <row r="23338" spans="1:9" x14ac:dyDescent="0.25">
      <c r="A23338" s="25">
        <v>981456334126735</v>
      </c>
      <c r="I23338" s="25">
        <v>267173082199435</v>
      </c>
    </row>
    <row r="23339" spans="1:9" x14ac:dyDescent="0.25">
      <c r="A23339" s="25">
        <v>942127773620579</v>
      </c>
      <c r="I23339" s="25">
        <v>428511354910852</v>
      </c>
    </row>
    <row r="23340" spans="1:9" x14ac:dyDescent="0.25">
      <c r="A23340" s="25">
        <v>636913764932119</v>
      </c>
      <c r="I23340" s="25">
        <v>896866889986450</v>
      </c>
    </row>
    <row r="23341" spans="1:9" x14ac:dyDescent="0.25">
      <c r="A23341" s="25">
        <v>677637512129559</v>
      </c>
      <c r="I23341" s="25">
        <v>837542741936922</v>
      </c>
    </row>
    <row r="23342" spans="1:9" x14ac:dyDescent="0.25">
      <c r="A23342" s="25">
        <v>609359384327660</v>
      </c>
      <c r="I23342" s="25">
        <v>879602557411654</v>
      </c>
    </row>
    <row r="23343" spans="1:9" x14ac:dyDescent="0.25">
      <c r="A23343" s="25">
        <v>810555226465196</v>
      </c>
      <c r="I23343" s="25">
        <v>136209859118616</v>
      </c>
    </row>
    <row r="23344" spans="1:9" x14ac:dyDescent="0.25">
      <c r="A23344" s="25">
        <v>486393732592191</v>
      </c>
      <c r="I23344" s="25">
        <v>317189869224344</v>
      </c>
    </row>
    <row r="23345" spans="1:9" x14ac:dyDescent="0.25">
      <c r="A23345" s="25">
        <v>142337599288482</v>
      </c>
      <c r="I23345" s="25">
        <v>394402731678760</v>
      </c>
    </row>
    <row r="23346" spans="1:9" x14ac:dyDescent="0.25">
      <c r="A23346" s="25">
        <v>597883568690584</v>
      </c>
      <c r="I23346" s="25">
        <v>412534390149223</v>
      </c>
    </row>
    <row r="23347" spans="1:9" x14ac:dyDescent="0.25">
      <c r="A23347" s="25">
        <v>957778141133573</v>
      </c>
      <c r="I23347" s="25">
        <v>809797779752673</v>
      </c>
    </row>
    <row r="23348" spans="1:9" x14ac:dyDescent="0.25">
      <c r="A23348" s="25">
        <v>925510772876384</v>
      </c>
      <c r="I23348" s="25">
        <v>869823079799432</v>
      </c>
    </row>
    <row r="23349" spans="1:9" x14ac:dyDescent="0.25">
      <c r="A23349" s="25">
        <v>985175024762249</v>
      </c>
      <c r="I23349" s="25">
        <v>766134709667724</v>
      </c>
    </row>
    <row r="23350" spans="1:9" x14ac:dyDescent="0.25">
      <c r="A23350" s="25">
        <v>208581718573019</v>
      </c>
      <c r="I23350" s="25">
        <v>493189480387820</v>
      </c>
    </row>
    <row r="23351" spans="1:9" x14ac:dyDescent="0.25">
      <c r="A23351" s="25">
        <v>909576210016514</v>
      </c>
      <c r="I23351" s="25">
        <v>656541882215026</v>
      </c>
    </row>
    <row r="23352" spans="1:9" x14ac:dyDescent="0.25">
      <c r="A23352" s="25">
        <v>485878710563235</v>
      </c>
      <c r="I23352" s="25">
        <v>714291506620608</v>
      </c>
    </row>
    <row r="23353" spans="1:9" x14ac:dyDescent="0.25">
      <c r="A23353" s="25">
        <v>269948856069609</v>
      </c>
      <c r="I23353" s="25">
        <v>322845461479520</v>
      </c>
    </row>
    <row r="23354" spans="1:9" x14ac:dyDescent="0.25">
      <c r="A23354" s="25">
        <v>333307055836095</v>
      </c>
      <c r="I23354" s="25">
        <v>574429735447807</v>
      </c>
    </row>
    <row r="23355" spans="1:9" x14ac:dyDescent="0.25">
      <c r="A23355" s="25">
        <v>460761233788483</v>
      </c>
      <c r="I23355" s="25">
        <v>488715444441048</v>
      </c>
    </row>
    <row r="23356" spans="1:9" x14ac:dyDescent="0.25">
      <c r="A23356" s="25">
        <v>937701328621093</v>
      </c>
      <c r="I23356" s="25">
        <v>351371449379011</v>
      </c>
    </row>
    <row r="23357" spans="1:9" x14ac:dyDescent="0.25">
      <c r="A23357" s="25">
        <v>213531446300626</v>
      </c>
      <c r="I23357" s="25">
        <v>129902106678682</v>
      </c>
    </row>
    <row r="23358" spans="1:9" x14ac:dyDescent="0.25">
      <c r="A23358" s="25">
        <v>623244574780162</v>
      </c>
      <c r="I23358" s="25">
        <v>192886111246506</v>
      </c>
    </row>
    <row r="23359" spans="1:9" x14ac:dyDescent="0.25">
      <c r="A23359" s="25">
        <v>504043324251895</v>
      </c>
      <c r="I23359" s="25">
        <v>859687987585970</v>
      </c>
    </row>
    <row r="23360" spans="1:9" x14ac:dyDescent="0.25">
      <c r="A23360" s="25">
        <v>902524283784411</v>
      </c>
      <c r="I23360" s="25">
        <v>907965367616932</v>
      </c>
    </row>
    <row r="23361" spans="1:9" x14ac:dyDescent="0.25">
      <c r="A23361" s="25">
        <v>225904673562561</v>
      </c>
      <c r="I23361" s="25">
        <v>145169231566371</v>
      </c>
    </row>
    <row r="23362" spans="1:9" x14ac:dyDescent="0.25">
      <c r="A23362" s="25">
        <v>976223443563763</v>
      </c>
      <c r="I23362" s="25">
        <v>311347207974116</v>
      </c>
    </row>
    <row r="23363" spans="1:9" x14ac:dyDescent="0.25">
      <c r="A23363" s="25">
        <v>759987130218279</v>
      </c>
      <c r="I23363" s="25">
        <v>825703994381987</v>
      </c>
    </row>
    <row r="23364" spans="1:9" x14ac:dyDescent="0.25">
      <c r="A23364" s="25">
        <v>388946960917251</v>
      </c>
      <c r="I23364" s="25">
        <v>439794037894391</v>
      </c>
    </row>
    <row r="23365" spans="1:9" x14ac:dyDescent="0.25">
      <c r="A23365" s="25">
        <v>797516513883012</v>
      </c>
      <c r="I23365" s="25">
        <v>243046890242961</v>
      </c>
    </row>
    <row r="23366" spans="1:9" x14ac:dyDescent="0.25">
      <c r="A23366" s="25">
        <v>519835573665567</v>
      </c>
      <c r="I23366" s="25">
        <v>960208649440744</v>
      </c>
    </row>
    <row r="23367" spans="1:9" x14ac:dyDescent="0.25">
      <c r="A23367" s="25">
        <v>638445775675659</v>
      </c>
      <c r="I23367" s="25">
        <v>601043629222998</v>
      </c>
    </row>
    <row r="23368" spans="1:9" x14ac:dyDescent="0.25">
      <c r="A23368" s="25">
        <v>105540546941063</v>
      </c>
      <c r="I23368" s="25">
        <v>544659306049059</v>
      </c>
    </row>
    <row r="23369" spans="1:9" x14ac:dyDescent="0.25">
      <c r="A23369" s="25">
        <v>982522715983764</v>
      </c>
      <c r="I23369" s="25">
        <v>285752308826794</v>
      </c>
    </row>
    <row r="23370" spans="1:9" x14ac:dyDescent="0.25">
      <c r="A23370" s="25">
        <v>335091885486875</v>
      </c>
      <c r="I23370" s="25">
        <v>182249921499253</v>
      </c>
    </row>
    <row r="23371" spans="1:9" x14ac:dyDescent="0.25">
      <c r="A23371" s="25">
        <v>735441699076965</v>
      </c>
      <c r="I23371" s="25">
        <v>968447444788837</v>
      </c>
    </row>
    <row r="23372" spans="1:9" x14ac:dyDescent="0.25">
      <c r="A23372" s="25">
        <v>655028537265630</v>
      </c>
      <c r="I23372" s="25">
        <v>493992023496080</v>
      </c>
    </row>
    <row r="23373" spans="1:9" x14ac:dyDescent="0.25">
      <c r="A23373" s="25">
        <v>883585172921588</v>
      </c>
      <c r="I23373" s="25">
        <v>940892221480126</v>
      </c>
    </row>
    <row r="23374" spans="1:9" x14ac:dyDescent="0.25">
      <c r="A23374" s="25">
        <v>328969328636937</v>
      </c>
      <c r="I23374" s="25">
        <v>608456167370551</v>
      </c>
    </row>
    <row r="23375" spans="1:9" x14ac:dyDescent="0.25">
      <c r="A23375" s="25">
        <v>813676777472463</v>
      </c>
      <c r="I23375" s="25">
        <v>920094550396202</v>
      </c>
    </row>
    <row r="23376" spans="1:9" x14ac:dyDescent="0.25">
      <c r="A23376" s="25">
        <v>325243868590695</v>
      </c>
      <c r="I23376" s="25">
        <v>440118949132237</v>
      </c>
    </row>
    <row r="23377" spans="1:9" x14ac:dyDescent="0.25">
      <c r="A23377" s="25">
        <v>838350501200801</v>
      </c>
      <c r="I23377" s="25">
        <v>612467506133426</v>
      </c>
    </row>
    <row r="23378" spans="1:9" x14ac:dyDescent="0.25">
      <c r="A23378" s="25">
        <v>389727493495988</v>
      </c>
      <c r="I23378" s="25">
        <v>964959562411770</v>
      </c>
    </row>
    <row r="23379" spans="1:9" x14ac:dyDescent="0.25">
      <c r="A23379" s="25">
        <v>513255087199513</v>
      </c>
      <c r="I23379" s="25">
        <v>688371731768835</v>
      </c>
    </row>
    <row r="23380" spans="1:9" x14ac:dyDescent="0.25">
      <c r="A23380" s="25">
        <v>282465342841752</v>
      </c>
      <c r="I23380" s="25">
        <v>553071389566516</v>
      </c>
    </row>
    <row r="23381" spans="1:9" x14ac:dyDescent="0.25">
      <c r="A23381" s="25">
        <v>338975949588676</v>
      </c>
      <c r="I23381" s="25">
        <v>234112096624074</v>
      </c>
    </row>
    <row r="23382" spans="1:9" x14ac:dyDescent="0.25">
      <c r="A23382" s="25">
        <v>453797490107698</v>
      </c>
      <c r="I23382" s="25">
        <v>799169185958333</v>
      </c>
    </row>
    <row r="23383" spans="1:9" x14ac:dyDescent="0.25">
      <c r="A23383" s="25">
        <v>239306560602346</v>
      </c>
      <c r="I23383" s="25">
        <v>615484516026248</v>
      </c>
    </row>
    <row r="23384" spans="1:9" x14ac:dyDescent="0.25">
      <c r="A23384" s="25">
        <v>524314449261643</v>
      </c>
      <c r="I23384" s="25">
        <v>916343507143800</v>
      </c>
    </row>
    <row r="23385" spans="1:9" x14ac:dyDescent="0.25">
      <c r="A23385" s="25">
        <v>372837385374567</v>
      </c>
      <c r="I23385" s="25">
        <v>301243546494251</v>
      </c>
    </row>
    <row r="23386" spans="1:9" x14ac:dyDescent="0.25">
      <c r="A23386" s="25">
        <v>430750761335565</v>
      </c>
      <c r="I23386" s="25">
        <v>697163064996271</v>
      </c>
    </row>
    <row r="23387" spans="1:9" x14ac:dyDescent="0.25">
      <c r="A23387" s="25">
        <v>270444427934979</v>
      </c>
      <c r="I23387" s="25">
        <v>736264085060555</v>
      </c>
    </row>
    <row r="23388" spans="1:9" x14ac:dyDescent="0.25">
      <c r="A23388" s="25">
        <v>210562015416908</v>
      </c>
      <c r="I23388" s="25">
        <v>765245939074413</v>
      </c>
    </row>
    <row r="23389" spans="1:9" x14ac:dyDescent="0.25">
      <c r="A23389" s="25">
        <v>222001170718506</v>
      </c>
      <c r="I23389" s="25">
        <v>797341352870346</v>
      </c>
    </row>
    <row r="23390" spans="1:9" x14ac:dyDescent="0.25">
      <c r="A23390" s="25">
        <v>241636691674873</v>
      </c>
      <c r="I23390" s="25">
        <v>207409459659181</v>
      </c>
    </row>
    <row r="23391" spans="1:9" x14ac:dyDescent="0.25">
      <c r="A23391" s="25">
        <v>955275072635444</v>
      </c>
      <c r="I23391" s="25">
        <v>310824942464432</v>
      </c>
    </row>
    <row r="23392" spans="1:9" x14ac:dyDescent="0.25">
      <c r="A23392" s="25">
        <v>803053410313244</v>
      </c>
      <c r="I23392" s="25">
        <v>209213612035143</v>
      </c>
    </row>
    <row r="23393" spans="1:9" x14ac:dyDescent="0.25">
      <c r="A23393" s="25">
        <v>385879091871889</v>
      </c>
      <c r="I23393" s="25">
        <v>354864918115196</v>
      </c>
    </row>
    <row r="23394" spans="1:9" x14ac:dyDescent="0.25">
      <c r="A23394" s="25">
        <v>921545496966524</v>
      </c>
      <c r="I23394" s="25">
        <v>436711908279712</v>
      </c>
    </row>
    <row r="23395" spans="1:9" x14ac:dyDescent="0.25">
      <c r="A23395" s="25">
        <v>180134147100856</v>
      </c>
      <c r="I23395" s="25">
        <v>868611777074289</v>
      </c>
    </row>
    <row r="23396" spans="1:9" x14ac:dyDescent="0.25">
      <c r="A23396" s="25">
        <v>696437836527756</v>
      </c>
      <c r="I23396" s="25">
        <v>295565265983483</v>
      </c>
    </row>
    <row r="23397" spans="1:9" x14ac:dyDescent="0.25">
      <c r="A23397" s="25">
        <v>571105341407842</v>
      </c>
      <c r="I23397" s="25">
        <v>977103781238546</v>
      </c>
    </row>
    <row r="23398" spans="1:9" x14ac:dyDescent="0.25">
      <c r="A23398" s="25">
        <v>192561794325053</v>
      </c>
      <c r="I23398" s="25">
        <v>655723726572349</v>
      </c>
    </row>
    <row r="23399" spans="1:9" x14ac:dyDescent="0.25">
      <c r="A23399" s="25">
        <v>207489173480792</v>
      </c>
      <c r="I23399" s="25">
        <v>880209713330213</v>
      </c>
    </row>
    <row r="23400" spans="1:9" x14ac:dyDescent="0.25">
      <c r="A23400" s="25">
        <v>183862075884010</v>
      </c>
      <c r="I23400" s="25">
        <v>400013075580353</v>
      </c>
    </row>
    <row r="23401" spans="1:9" x14ac:dyDescent="0.25">
      <c r="A23401" s="25">
        <v>374857673135878</v>
      </c>
      <c r="I23401" s="25">
        <v>306323878485672</v>
      </c>
    </row>
    <row r="23402" spans="1:9" x14ac:dyDescent="0.25">
      <c r="A23402" s="25">
        <v>143775868340936</v>
      </c>
      <c r="I23402" s="25">
        <v>177191448236015</v>
      </c>
    </row>
    <row r="23403" spans="1:9" x14ac:dyDescent="0.25">
      <c r="A23403" s="25">
        <v>946824820366556</v>
      </c>
      <c r="I23403" s="25">
        <v>687519185714690</v>
      </c>
    </row>
    <row r="23404" spans="1:9" x14ac:dyDescent="0.25">
      <c r="A23404" s="25">
        <v>582425694120972</v>
      </c>
      <c r="I23404" s="25">
        <v>314537773241133</v>
      </c>
    </row>
    <row r="23405" spans="1:9" x14ac:dyDescent="0.25">
      <c r="A23405" s="25">
        <v>134006169048097</v>
      </c>
      <c r="I23405" s="25">
        <v>646692988270538</v>
      </c>
    </row>
    <row r="23406" spans="1:9" x14ac:dyDescent="0.25">
      <c r="A23406" s="25">
        <v>725241356626957</v>
      </c>
      <c r="I23406" s="25">
        <v>697286403819330</v>
      </c>
    </row>
    <row r="23407" spans="1:9" x14ac:dyDescent="0.25">
      <c r="A23407" s="25">
        <v>346061537692167</v>
      </c>
      <c r="I23407" s="25">
        <v>171868192150117</v>
      </c>
    </row>
    <row r="23408" spans="1:9" x14ac:dyDescent="0.25">
      <c r="A23408" s="25">
        <v>486852714999873</v>
      </c>
      <c r="I23408" s="25">
        <v>112545690884111</v>
      </c>
    </row>
    <row r="23409" spans="1:9" x14ac:dyDescent="0.25">
      <c r="A23409" s="25">
        <v>896186190701216</v>
      </c>
      <c r="I23409" s="25">
        <v>369325482875833</v>
      </c>
    </row>
    <row r="23410" spans="1:9" x14ac:dyDescent="0.25">
      <c r="A23410" s="25">
        <v>542132022521549</v>
      </c>
      <c r="I23410" s="25">
        <v>179975425117831</v>
      </c>
    </row>
    <row r="23411" spans="1:9" x14ac:dyDescent="0.25">
      <c r="A23411" s="25">
        <v>983377107334851</v>
      </c>
      <c r="I23411" s="25">
        <v>465157865482855</v>
      </c>
    </row>
    <row r="23412" spans="1:9" x14ac:dyDescent="0.25">
      <c r="A23412" s="25">
        <v>776701487786779</v>
      </c>
      <c r="I23412" s="25">
        <v>768779534218089</v>
      </c>
    </row>
    <row r="23413" spans="1:9" x14ac:dyDescent="0.25">
      <c r="A23413" s="25">
        <v>395077342111300</v>
      </c>
      <c r="I23413" s="25">
        <v>947392453139009</v>
      </c>
    </row>
    <row r="23414" spans="1:9" x14ac:dyDescent="0.25">
      <c r="A23414" s="25">
        <v>310114120646781</v>
      </c>
      <c r="I23414" s="25">
        <v>840298226732460</v>
      </c>
    </row>
    <row r="23415" spans="1:9" x14ac:dyDescent="0.25">
      <c r="A23415" s="25">
        <v>688279692967355</v>
      </c>
      <c r="I23415" s="25">
        <v>537307784542726</v>
      </c>
    </row>
    <row r="23416" spans="1:9" x14ac:dyDescent="0.25">
      <c r="A23416" s="25">
        <v>303114523094729</v>
      </c>
      <c r="I23416" s="25">
        <v>874652356683173</v>
      </c>
    </row>
    <row r="23417" spans="1:9" x14ac:dyDescent="0.25">
      <c r="A23417" s="25">
        <v>470912059001105</v>
      </c>
      <c r="I23417" s="25">
        <v>504484583090695</v>
      </c>
    </row>
    <row r="23418" spans="1:9" x14ac:dyDescent="0.25">
      <c r="A23418" s="25">
        <v>639386661526728</v>
      </c>
      <c r="I23418" s="25">
        <v>725185888554363</v>
      </c>
    </row>
    <row r="23419" spans="1:9" x14ac:dyDescent="0.25">
      <c r="A23419" s="25">
        <v>878396387627996</v>
      </c>
      <c r="I23419" s="25">
        <v>687867152256461</v>
      </c>
    </row>
    <row r="23420" spans="1:9" x14ac:dyDescent="0.25">
      <c r="A23420" s="25">
        <v>680302783846105</v>
      </c>
      <c r="I23420" s="25">
        <v>666953174486222</v>
      </c>
    </row>
    <row r="23421" spans="1:9" x14ac:dyDescent="0.25">
      <c r="A23421" s="25">
        <v>442132935741157</v>
      </c>
      <c r="I23421" s="25">
        <v>510437402037897</v>
      </c>
    </row>
    <row r="23422" spans="1:9" x14ac:dyDescent="0.25">
      <c r="A23422" s="25">
        <v>816757419679105</v>
      </c>
      <c r="I23422" s="25">
        <v>839785041772155</v>
      </c>
    </row>
    <row r="23423" spans="1:9" x14ac:dyDescent="0.25">
      <c r="A23423" s="25">
        <v>155687995789313</v>
      </c>
      <c r="I23423" s="25">
        <v>946629690815002</v>
      </c>
    </row>
    <row r="23424" spans="1:9" x14ac:dyDescent="0.25">
      <c r="A23424" s="25">
        <v>549076980500472</v>
      </c>
      <c r="I23424" s="25">
        <v>780168742358289</v>
      </c>
    </row>
    <row r="23425" spans="1:9" x14ac:dyDescent="0.25">
      <c r="A23425" s="25">
        <v>417851766109723</v>
      </c>
      <c r="I23425" s="25">
        <v>878416587648938</v>
      </c>
    </row>
    <row r="23426" spans="1:9" x14ac:dyDescent="0.25">
      <c r="A23426" s="25">
        <v>109851857448959</v>
      </c>
      <c r="I23426" s="25">
        <v>413965811015665</v>
      </c>
    </row>
    <row r="23427" spans="1:9" x14ac:dyDescent="0.25">
      <c r="A23427" s="25">
        <v>665579017868367</v>
      </c>
      <c r="I23427" s="25">
        <v>394209916467588</v>
      </c>
    </row>
    <row r="23428" spans="1:9" x14ac:dyDescent="0.25">
      <c r="A23428" s="25">
        <v>316055821348619</v>
      </c>
      <c r="I23428" s="25">
        <v>555028341781103</v>
      </c>
    </row>
    <row r="23429" spans="1:9" x14ac:dyDescent="0.25">
      <c r="A23429" s="25">
        <v>983405349473609</v>
      </c>
      <c r="I23429" s="25">
        <v>781141927874910</v>
      </c>
    </row>
    <row r="23430" spans="1:9" x14ac:dyDescent="0.25">
      <c r="A23430" s="25">
        <v>420356150378105</v>
      </c>
      <c r="I23430" s="25">
        <v>965307932129611</v>
      </c>
    </row>
    <row r="23431" spans="1:9" x14ac:dyDescent="0.25">
      <c r="A23431" s="25">
        <v>927633212111404</v>
      </c>
      <c r="I23431" s="25">
        <v>303296121954755</v>
      </c>
    </row>
    <row r="23432" spans="1:9" x14ac:dyDescent="0.25">
      <c r="A23432" s="25">
        <v>459665828626947</v>
      </c>
      <c r="I23432" s="25">
        <v>149701495654613</v>
      </c>
    </row>
    <row r="23433" spans="1:9" x14ac:dyDescent="0.25">
      <c r="A23433" s="25">
        <v>897136129121169</v>
      </c>
      <c r="I23433" s="25">
        <v>439643067871584</v>
      </c>
    </row>
    <row r="23434" spans="1:9" x14ac:dyDescent="0.25">
      <c r="A23434" s="25">
        <v>445776432999142</v>
      </c>
      <c r="I23434" s="25">
        <v>433988712755529</v>
      </c>
    </row>
    <row r="23435" spans="1:9" x14ac:dyDescent="0.25">
      <c r="A23435" s="25">
        <v>969823121096759</v>
      </c>
      <c r="I23435" s="25">
        <v>437901612168971</v>
      </c>
    </row>
    <row r="23436" spans="1:9" x14ac:dyDescent="0.25">
      <c r="A23436" s="25">
        <v>181117222444012</v>
      </c>
      <c r="I23436" s="25">
        <v>615736153478046</v>
      </c>
    </row>
    <row r="23437" spans="1:9" x14ac:dyDescent="0.25">
      <c r="A23437" s="25">
        <v>746643962087413</v>
      </c>
      <c r="I23437" s="25">
        <v>478737144057840</v>
      </c>
    </row>
    <row r="23438" spans="1:9" x14ac:dyDescent="0.25">
      <c r="A23438" s="25">
        <v>569126101413927</v>
      </c>
      <c r="I23438" s="25">
        <v>449102430583161</v>
      </c>
    </row>
    <row r="23439" spans="1:9" x14ac:dyDescent="0.25">
      <c r="A23439" s="25">
        <v>216549956123768</v>
      </c>
      <c r="I23439" s="25">
        <v>951784279410944</v>
      </c>
    </row>
    <row r="23440" spans="1:9" x14ac:dyDescent="0.25">
      <c r="A23440" s="25">
        <v>682051021499551</v>
      </c>
      <c r="I23440" s="25">
        <v>120526157231797</v>
      </c>
    </row>
    <row r="23441" spans="1:9" x14ac:dyDescent="0.25">
      <c r="A23441" s="25">
        <v>349105344708116</v>
      </c>
      <c r="I23441" s="25">
        <v>187873767591239</v>
      </c>
    </row>
    <row r="23442" spans="1:9" x14ac:dyDescent="0.25">
      <c r="A23442" s="25">
        <v>688985837306644</v>
      </c>
      <c r="I23442" s="25">
        <v>563098463186271</v>
      </c>
    </row>
    <row r="23443" spans="1:9" x14ac:dyDescent="0.25">
      <c r="A23443" s="25">
        <v>989855415300430</v>
      </c>
      <c r="I23443" s="25">
        <v>252729227051793</v>
      </c>
    </row>
    <row r="23444" spans="1:9" x14ac:dyDescent="0.25">
      <c r="A23444" s="25">
        <v>447742676606231</v>
      </c>
      <c r="I23444" s="25">
        <v>277689534372321</v>
      </c>
    </row>
    <row r="23445" spans="1:9" x14ac:dyDescent="0.25">
      <c r="A23445" s="25">
        <v>441560816065670</v>
      </c>
      <c r="I23445" s="25">
        <v>759448277138709</v>
      </c>
    </row>
    <row r="23446" spans="1:9" x14ac:dyDescent="0.25">
      <c r="A23446" s="25">
        <v>780099272996875</v>
      </c>
      <c r="I23446" s="25">
        <v>112535613867642</v>
      </c>
    </row>
    <row r="23447" spans="1:9" x14ac:dyDescent="0.25">
      <c r="A23447" s="25">
        <v>505194269856742</v>
      </c>
      <c r="I23447" s="25">
        <v>947998408759074</v>
      </c>
    </row>
    <row r="23448" spans="1:9" x14ac:dyDescent="0.25">
      <c r="A23448" s="25">
        <v>828720346813643</v>
      </c>
      <c r="I23448" s="25">
        <v>862864157738139</v>
      </c>
    </row>
    <row r="23449" spans="1:9" x14ac:dyDescent="0.25">
      <c r="A23449" s="25">
        <v>840694176371451</v>
      </c>
      <c r="I23449" s="25">
        <v>872561364667429</v>
      </c>
    </row>
    <row r="23450" spans="1:9" x14ac:dyDescent="0.25">
      <c r="A23450" s="25">
        <v>996396942865350</v>
      </c>
      <c r="I23450" s="25">
        <v>607318683181952</v>
      </c>
    </row>
    <row r="23451" spans="1:9" x14ac:dyDescent="0.25">
      <c r="A23451" s="25">
        <v>794555687242090</v>
      </c>
      <c r="I23451" s="25">
        <v>167982015594128</v>
      </c>
    </row>
    <row r="23452" spans="1:9" x14ac:dyDescent="0.25">
      <c r="A23452" s="25">
        <v>198355638117208</v>
      </c>
      <c r="I23452" s="25">
        <v>876107478041575</v>
      </c>
    </row>
    <row r="23453" spans="1:9" x14ac:dyDescent="0.25">
      <c r="A23453" s="25">
        <v>674109799812952</v>
      </c>
      <c r="I23453" s="25">
        <v>577873453657704</v>
      </c>
    </row>
    <row r="23454" spans="1:9" x14ac:dyDescent="0.25">
      <c r="A23454" s="25">
        <v>822310552450288</v>
      </c>
      <c r="I23454" s="25">
        <v>236787630950775</v>
      </c>
    </row>
    <row r="23455" spans="1:9" x14ac:dyDescent="0.25">
      <c r="A23455" s="25">
        <v>148852433803579</v>
      </c>
      <c r="I23455" s="25">
        <v>967027820450283</v>
      </c>
    </row>
    <row r="23456" spans="1:9" x14ac:dyDescent="0.25">
      <c r="A23456" s="25">
        <v>736234364703276</v>
      </c>
      <c r="I23456" s="25">
        <v>578412647973645</v>
      </c>
    </row>
    <row r="23457" spans="1:9" x14ac:dyDescent="0.25">
      <c r="A23457" s="25">
        <v>275477870674119</v>
      </c>
      <c r="I23457" s="25">
        <v>211801848196651</v>
      </c>
    </row>
    <row r="23458" spans="1:9" x14ac:dyDescent="0.25">
      <c r="A23458" s="25">
        <v>448540879861808</v>
      </c>
      <c r="I23458" s="25">
        <v>496992068051840</v>
      </c>
    </row>
    <row r="23459" spans="1:9" x14ac:dyDescent="0.25">
      <c r="A23459" s="25">
        <v>198874507550757</v>
      </c>
      <c r="I23459" s="25">
        <v>750418951785392</v>
      </c>
    </row>
    <row r="23460" spans="1:9" x14ac:dyDescent="0.25">
      <c r="A23460" s="25">
        <v>635549202808132</v>
      </c>
      <c r="I23460" s="25">
        <v>309353514888789</v>
      </c>
    </row>
    <row r="23461" spans="1:9" x14ac:dyDescent="0.25">
      <c r="A23461" s="25">
        <v>490660081900777</v>
      </c>
      <c r="I23461" s="25">
        <v>911313793568546</v>
      </c>
    </row>
    <row r="23462" spans="1:9" x14ac:dyDescent="0.25">
      <c r="A23462" s="25">
        <v>386566248339515</v>
      </c>
      <c r="I23462" s="25">
        <v>214014753816472</v>
      </c>
    </row>
    <row r="23463" spans="1:9" x14ac:dyDescent="0.25">
      <c r="A23463" s="25">
        <v>493964499479698</v>
      </c>
      <c r="I23463" s="25">
        <v>532839017341955</v>
      </c>
    </row>
    <row r="23464" spans="1:9" x14ac:dyDescent="0.25">
      <c r="A23464" s="25">
        <v>693016162654406</v>
      </c>
      <c r="I23464" s="25">
        <v>807859150064353</v>
      </c>
    </row>
    <row r="23465" spans="1:9" x14ac:dyDescent="0.25">
      <c r="A23465" s="25">
        <v>110350624453401</v>
      </c>
      <c r="I23465" s="25">
        <v>521169054941833</v>
      </c>
    </row>
    <row r="23466" spans="1:9" x14ac:dyDescent="0.25">
      <c r="A23466" s="25">
        <v>989796264658049</v>
      </c>
      <c r="I23466" s="25">
        <v>295313085453584</v>
      </c>
    </row>
    <row r="23467" spans="1:9" x14ac:dyDescent="0.25">
      <c r="A23467" s="25">
        <v>501238984599083</v>
      </c>
      <c r="I23467" s="25">
        <v>674883911629169</v>
      </c>
    </row>
    <row r="23468" spans="1:9" x14ac:dyDescent="0.25">
      <c r="A23468" s="25">
        <v>950207369495810</v>
      </c>
      <c r="I23468" s="25">
        <v>539213113238048</v>
      </c>
    </row>
    <row r="23469" spans="1:9" x14ac:dyDescent="0.25">
      <c r="A23469" s="25">
        <v>148684533708153</v>
      </c>
      <c r="I23469" s="25">
        <v>279756941850734</v>
      </c>
    </row>
    <row r="23470" spans="1:9" x14ac:dyDescent="0.25">
      <c r="A23470" s="25">
        <v>186101502557268</v>
      </c>
      <c r="I23470" s="25">
        <v>537212253947989</v>
      </c>
    </row>
    <row r="23471" spans="1:9" x14ac:dyDescent="0.25">
      <c r="A23471" s="25">
        <v>182418130162593</v>
      </c>
      <c r="I23471" s="25">
        <v>691743677860714</v>
      </c>
    </row>
    <row r="23472" spans="1:9" x14ac:dyDescent="0.25">
      <c r="A23472" s="25">
        <v>333097515300660</v>
      </c>
      <c r="I23472" s="25">
        <v>564327435053937</v>
      </c>
    </row>
    <row r="23473" spans="1:9" x14ac:dyDescent="0.25">
      <c r="A23473" s="25">
        <v>305604540101000</v>
      </c>
      <c r="I23473" s="25">
        <v>455389204216256</v>
      </c>
    </row>
    <row r="23474" spans="1:9" x14ac:dyDescent="0.25">
      <c r="A23474" s="25">
        <v>224101862134501</v>
      </c>
      <c r="I23474" s="25">
        <v>688144464595214</v>
      </c>
    </row>
    <row r="23475" spans="1:9" x14ac:dyDescent="0.25">
      <c r="A23475" s="25">
        <v>445548625545074</v>
      </c>
      <c r="I23475" s="25">
        <v>252828211436623</v>
      </c>
    </row>
    <row r="23476" spans="1:9" x14ac:dyDescent="0.25">
      <c r="A23476" s="25">
        <v>844161368706137</v>
      </c>
      <c r="I23476" s="25">
        <v>339462192277163</v>
      </c>
    </row>
    <row r="23477" spans="1:9" x14ac:dyDescent="0.25">
      <c r="A23477" s="25">
        <v>113688857220649</v>
      </c>
      <c r="I23477" s="25">
        <v>999609269118225</v>
      </c>
    </row>
    <row r="23478" spans="1:9" x14ac:dyDescent="0.25">
      <c r="A23478" s="25">
        <v>815915581010911</v>
      </c>
      <c r="I23478" s="25">
        <v>942336200054789</v>
      </c>
    </row>
    <row r="23479" spans="1:9" x14ac:dyDescent="0.25">
      <c r="A23479" s="25">
        <v>192904914820129</v>
      </c>
      <c r="I23479" s="25">
        <v>579766303645004</v>
      </c>
    </row>
    <row r="23480" spans="1:9" x14ac:dyDescent="0.25">
      <c r="A23480" s="25">
        <v>908602661659130</v>
      </c>
      <c r="I23480" s="25">
        <v>999203839119122</v>
      </c>
    </row>
    <row r="23481" spans="1:9" x14ac:dyDescent="0.25">
      <c r="A23481" s="25">
        <v>722311647661448</v>
      </c>
      <c r="I23481" s="25">
        <v>786024593918559</v>
      </c>
    </row>
    <row r="23482" spans="1:9" x14ac:dyDescent="0.25">
      <c r="A23482" s="25">
        <v>243342540502032</v>
      </c>
      <c r="I23482" s="25">
        <v>924883158852037</v>
      </c>
    </row>
    <row r="23483" spans="1:9" x14ac:dyDescent="0.25">
      <c r="A23483" s="25">
        <v>674359546334214</v>
      </c>
      <c r="I23483" s="25">
        <v>846866748562343</v>
      </c>
    </row>
    <row r="23484" spans="1:9" x14ac:dyDescent="0.25">
      <c r="A23484" s="25">
        <v>331333208318723</v>
      </c>
      <c r="I23484" s="25">
        <v>434107531384026</v>
      </c>
    </row>
    <row r="23485" spans="1:9" x14ac:dyDescent="0.25">
      <c r="A23485" s="25">
        <v>849548515398917</v>
      </c>
      <c r="I23485" s="25">
        <v>129182666082992</v>
      </c>
    </row>
    <row r="23486" spans="1:9" x14ac:dyDescent="0.25">
      <c r="A23486" s="25">
        <v>550544676411419</v>
      </c>
      <c r="I23486" s="25">
        <v>454937265292608</v>
      </c>
    </row>
    <row r="23487" spans="1:9" x14ac:dyDescent="0.25">
      <c r="A23487" s="25">
        <v>189984889134658</v>
      </c>
      <c r="I23487" s="25">
        <v>572718457324167</v>
      </c>
    </row>
    <row r="23488" spans="1:9" x14ac:dyDescent="0.25">
      <c r="A23488" s="25">
        <v>784509119349390</v>
      </c>
      <c r="I23488" s="25">
        <v>720053717951765</v>
      </c>
    </row>
    <row r="23489" spans="1:9" x14ac:dyDescent="0.25">
      <c r="A23489" s="25">
        <v>618234910370372</v>
      </c>
      <c r="I23489" s="25">
        <v>764474623286848</v>
      </c>
    </row>
    <row r="23490" spans="1:9" x14ac:dyDescent="0.25">
      <c r="A23490" s="25">
        <v>461046002434529</v>
      </c>
      <c r="I23490" s="25">
        <v>656524011081967</v>
      </c>
    </row>
    <row r="23491" spans="1:9" x14ac:dyDescent="0.25">
      <c r="A23491" s="25">
        <v>966858644012343</v>
      </c>
      <c r="I23491" s="25">
        <v>573668691591339</v>
      </c>
    </row>
    <row r="23492" spans="1:9" x14ac:dyDescent="0.25">
      <c r="A23492" s="25">
        <v>628382737459405</v>
      </c>
      <c r="I23492" s="25">
        <v>384132329298958</v>
      </c>
    </row>
    <row r="23493" spans="1:9" x14ac:dyDescent="0.25">
      <c r="A23493" s="25">
        <v>962007029067461</v>
      </c>
      <c r="I23493" s="25">
        <v>982202355890797</v>
      </c>
    </row>
    <row r="23494" spans="1:9" x14ac:dyDescent="0.25">
      <c r="A23494" s="25">
        <v>386130281764015</v>
      </c>
      <c r="I23494" s="25">
        <v>987045600978285</v>
      </c>
    </row>
    <row r="23495" spans="1:9" x14ac:dyDescent="0.25">
      <c r="A23495" s="25">
        <v>943743361146400</v>
      </c>
      <c r="I23495" s="25">
        <v>546321070553249</v>
      </c>
    </row>
    <row r="23496" spans="1:9" x14ac:dyDescent="0.25">
      <c r="A23496" s="25">
        <v>412433650584984</v>
      </c>
      <c r="I23496" s="25">
        <v>579774094773704</v>
      </c>
    </row>
    <row r="23497" spans="1:9" x14ac:dyDescent="0.25">
      <c r="A23497" s="25">
        <v>173160835530196</v>
      </c>
      <c r="I23497" s="25">
        <v>578604674955557</v>
      </c>
    </row>
    <row r="23498" spans="1:9" x14ac:dyDescent="0.25">
      <c r="A23498" s="25">
        <v>647775486156639</v>
      </c>
      <c r="I23498" s="25">
        <v>903733695668096</v>
      </c>
    </row>
    <row r="23499" spans="1:9" x14ac:dyDescent="0.25">
      <c r="A23499" s="25">
        <v>586482539496649</v>
      </c>
      <c r="I23499" s="25">
        <v>256907892766002</v>
      </c>
    </row>
    <row r="23500" spans="1:9" x14ac:dyDescent="0.25">
      <c r="A23500" s="25">
        <v>232384245649378</v>
      </c>
      <c r="I23500" s="25">
        <v>732011553729635</v>
      </c>
    </row>
    <row r="23501" spans="1:9" x14ac:dyDescent="0.25">
      <c r="A23501" s="25">
        <v>776441348785149</v>
      </c>
      <c r="I23501" s="25">
        <v>327028579156146</v>
      </c>
    </row>
    <row r="23502" spans="1:9" x14ac:dyDescent="0.25">
      <c r="A23502" s="25">
        <v>338121937302410</v>
      </c>
      <c r="I23502" s="25">
        <v>730646641977820</v>
      </c>
    </row>
    <row r="23503" spans="1:9" x14ac:dyDescent="0.25">
      <c r="A23503" s="25">
        <v>443232841325112</v>
      </c>
      <c r="I23503" s="25">
        <v>483599901075387</v>
      </c>
    </row>
    <row r="23504" spans="1:9" x14ac:dyDescent="0.25">
      <c r="A23504" s="25">
        <v>657823329176508</v>
      </c>
      <c r="I23504" s="25">
        <v>565271406452269</v>
      </c>
    </row>
    <row r="23505" spans="1:9" x14ac:dyDescent="0.25">
      <c r="A23505" s="25">
        <v>749986416566850</v>
      </c>
      <c r="I23505" s="25">
        <v>962321270276705</v>
      </c>
    </row>
    <row r="23506" spans="1:9" x14ac:dyDescent="0.25">
      <c r="A23506" s="25">
        <v>792717514018433</v>
      </c>
      <c r="I23506" s="25">
        <v>682177001750172</v>
      </c>
    </row>
    <row r="23507" spans="1:9" x14ac:dyDescent="0.25">
      <c r="A23507" s="25">
        <v>614651565519705</v>
      </c>
      <c r="I23507" s="25">
        <v>688775188629026</v>
      </c>
    </row>
    <row r="23508" spans="1:9" x14ac:dyDescent="0.25">
      <c r="A23508" s="25">
        <v>766391965512797</v>
      </c>
      <c r="I23508" s="25">
        <v>848487648398141</v>
      </c>
    </row>
    <row r="23509" spans="1:9" x14ac:dyDescent="0.25">
      <c r="A23509" s="25">
        <v>606247042020185</v>
      </c>
      <c r="I23509" s="25">
        <v>312914907673438</v>
      </c>
    </row>
    <row r="23510" spans="1:9" x14ac:dyDescent="0.25">
      <c r="A23510" s="25">
        <v>990779934196523</v>
      </c>
      <c r="I23510" s="25">
        <v>660589128969841</v>
      </c>
    </row>
    <row r="23511" spans="1:9" x14ac:dyDescent="0.25">
      <c r="A23511" s="25">
        <v>641923045485146</v>
      </c>
      <c r="I23511" s="25">
        <v>296213391481918</v>
      </c>
    </row>
    <row r="23512" spans="1:9" x14ac:dyDescent="0.25">
      <c r="A23512" s="25">
        <v>521605178939233</v>
      </c>
      <c r="I23512" s="25">
        <v>943633221653940</v>
      </c>
    </row>
    <row r="23513" spans="1:9" x14ac:dyDescent="0.25">
      <c r="A23513" s="25">
        <v>958184270290098</v>
      </c>
      <c r="I23513" s="25">
        <v>940492868050311</v>
      </c>
    </row>
    <row r="23514" spans="1:9" x14ac:dyDescent="0.25">
      <c r="A23514" s="25">
        <v>503680427553765</v>
      </c>
      <c r="I23514" s="25">
        <v>694994583735007</v>
      </c>
    </row>
    <row r="23515" spans="1:9" x14ac:dyDescent="0.25">
      <c r="A23515" s="25">
        <v>564644732073736</v>
      </c>
      <c r="I23515" s="25">
        <v>829641495458239</v>
      </c>
    </row>
    <row r="23516" spans="1:9" x14ac:dyDescent="0.25">
      <c r="A23516" s="25">
        <v>115409098666197</v>
      </c>
      <c r="I23516" s="25">
        <v>907308447549568</v>
      </c>
    </row>
    <row r="23517" spans="1:9" x14ac:dyDescent="0.25">
      <c r="A23517" s="25">
        <v>904950939231935</v>
      </c>
      <c r="I23517" s="25">
        <v>759271984278232</v>
      </c>
    </row>
    <row r="23518" spans="1:9" x14ac:dyDescent="0.25">
      <c r="A23518" s="25">
        <v>378335371145076</v>
      </c>
      <c r="I23518" s="25">
        <v>781335837574104</v>
      </c>
    </row>
    <row r="23519" spans="1:9" x14ac:dyDescent="0.25">
      <c r="A23519" s="25">
        <v>801425601500189</v>
      </c>
      <c r="I23519" s="25">
        <v>651052374791938</v>
      </c>
    </row>
    <row r="23520" spans="1:9" x14ac:dyDescent="0.25">
      <c r="A23520" s="25">
        <v>667282440941152</v>
      </c>
      <c r="I23520" s="25">
        <v>307222315217596</v>
      </c>
    </row>
    <row r="23521" spans="1:9" x14ac:dyDescent="0.25">
      <c r="A23521" s="25">
        <v>691425509769964</v>
      </c>
      <c r="I23521" s="25">
        <v>919757507362212</v>
      </c>
    </row>
    <row r="23522" spans="1:9" x14ac:dyDescent="0.25">
      <c r="A23522" s="25">
        <v>342282594319963</v>
      </c>
      <c r="I23522" s="25">
        <v>967034485149116</v>
      </c>
    </row>
    <row r="23523" spans="1:9" x14ac:dyDescent="0.25">
      <c r="A23523" s="25">
        <v>966474618756013</v>
      </c>
      <c r="I23523" s="25">
        <v>862898016274841</v>
      </c>
    </row>
    <row r="23524" spans="1:9" x14ac:dyDescent="0.25">
      <c r="A23524" s="25">
        <v>654915906704195</v>
      </c>
      <c r="I23524" s="25">
        <v>271385124343657</v>
      </c>
    </row>
    <row r="23525" spans="1:9" x14ac:dyDescent="0.25">
      <c r="A23525" s="25">
        <v>330115370965830</v>
      </c>
      <c r="I23525" s="25">
        <v>396327436278403</v>
      </c>
    </row>
    <row r="23526" spans="1:9" x14ac:dyDescent="0.25">
      <c r="A23526" s="25">
        <v>312882212854030</v>
      </c>
      <c r="I23526" s="25">
        <v>952567592592477</v>
      </c>
    </row>
    <row r="23527" spans="1:9" x14ac:dyDescent="0.25">
      <c r="A23527" s="25">
        <v>654054597184549</v>
      </c>
      <c r="I23527" s="25">
        <v>769651140342378</v>
      </c>
    </row>
    <row r="23528" spans="1:9" x14ac:dyDescent="0.25">
      <c r="A23528" s="25">
        <v>881908306972567</v>
      </c>
      <c r="I23528" s="25">
        <v>573027275421003</v>
      </c>
    </row>
    <row r="23529" spans="1:9" x14ac:dyDescent="0.25">
      <c r="A23529" s="25">
        <v>977428582747861</v>
      </c>
      <c r="I23529" s="25">
        <v>983789092264810</v>
      </c>
    </row>
    <row r="23530" spans="1:9" x14ac:dyDescent="0.25">
      <c r="A23530" s="25">
        <v>876631363470312</v>
      </c>
      <c r="I23530" s="25">
        <v>298114596371620</v>
      </c>
    </row>
    <row r="23531" spans="1:9" x14ac:dyDescent="0.25">
      <c r="A23531" s="25">
        <v>388372660792282</v>
      </c>
      <c r="I23531" s="25">
        <v>916443887173377</v>
      </c>
    </row>
    <row r="23532" spans="1:9" x14ac:dyDescent="0.25">
      <c r="A23532" s="25">
        <v>839949080138557</v>
      </c>
      <c r="I23532" s="25">
        <v>152979491628630</v>
      </c>
    </row>
    <row r="23533" spans="1:9" x14ac:dyDescent="0.25">
      <c r="A23533" s="25">
        <v>180107228540666</v>
      </c>
      <c r="I23533" s="25">
        <v>789164886871901</v>
      </c>
    </row>
    <row r="23534" spans="1:9" x14ac:dyDescent="0.25">
      <c r="A23534" s="25">
        <v>674431268851871</v>
      </c>
      <c r="I23534" s="25">
        <v>817211951634121</v>
      </c>
    </row>
    <row r="23535" spans="1:9" x14ac:dyDescent="0.25">
      <c r="A23535" s="25">
        <v>667454562997436</v>
      </c>
      <c r="I23535" s="25">
        <v>959551007585336</v>
      </c>
    </row>
    <row r="23536" spans="1:9" x14ac:dyDescent="0.25">
      <c r="A23536" s="25">
        <v>318298000905470</v>
      </c>
      <c r="I23536" s="25">
        <v>835225860668267</v>
      </c>
    </row>
    <row r="23537" spans="1:9" x14ac:dyDescent="0.25">
      <c r="A23537" s="25">
        <v>717252402217718</v>
      </c>
      <c r="I23537" s="25">
        <v>303899596754005</v>
      </c>
    </row>
    <row r="23538" spans="1:9" x14ac:dyDescent="0.25">
      <c r="A23538" s="25">
        <v>760335977192932</v>
      </c>
      <c r="I23538" s="25">
        <v>106288883161325</v>
      </c>
    </row>
    <row r="23539" spans="1:9" x14ac:dyDescent="0.25">
      <c r="A23539" s="25">
        <v>530768995025878</v>
      </c>
      <c r="I23539" s="25">
        <v>222727622179601</v>
      </c>
    </row>
    <row r="23540" spans="1:9" x14ac:dyDescent="0.25">
      <c r="A23540" s="25">
        <v>679789448351441</v>
      </c>
      <c r="I23540" s="25">
        <v>805334059773455</v>
      </c>
    </row>
    <row r="23541" spans="1:9" x14ac:dyDescent="0.25">
      <c r="A23541" s="25">
        <v>546335515657534</v>
      </c>
      <c r="I23541" s="25">
        <v>838948810937962</v>
      </c>
    </row>
    <row r="23542" spans="1:9" x14ac:dyDescent="0.25">
      <c r="A23542" s="25">
        <v>206280298441657</v>
      </c>
      <c r="I23542" s="25">
        <v>769848498087149</v>
      </c>
    </row>
    <row r="23543" spans="1:9" x14ac:dyDescent="0.25">
      <c r="A23543" s="25">
        <v>876086173760627</v>
      </c>
      <c r="I23543" s="25">
        <v>692903787856933</v>
      </c>
    </row>
    <row r="23544" spans="1:9" x14ac:dyDescent="0.25">
      <c r="A23544" s="25">
        <v>753411597561282</v>
      </c>
      <c r="I23544" s="25">
        <v>568761343299891</v>
      </c>
    </row>
    <row r="23545" spans="1:9" x14ac:dyDescent="0.25">
      <c r="A23545" s="25">
        <v>910745331339397</v>
      </c>
      <c r="I23545" s="25">
        <v>760309625294340</v>
      </c>
    </row>
    <row r="23546" spans="1:9" x14ac:dyDescent="0.25">
      <c r="A23546" s="25">
        <v>283937803524993</v>
      </c>
      <c r="I23546" s="25">
        <v>729559820032228</v>
      </c>
    </row>
    <row r="23547" spans="1:9" x14ac:dyDescent="0.25">
      <c r="A23547" s="25">
        <v>451376147778320</v>
      </c>
      <c r="I23547" s="25">
        <v>163011316698596</v>
      </c>
    </row>
    <row r="23548" spans="1:9" x14ac:dyDescent="0.25">
      <c r="A23548" s="25">
        <v>674594030944394</v>
      </c>
      <c r="I23548" s="25">
        <v>541453628887101</v>
      </c>
    </row>
    <row r="23549" spans="1:9" x14ac:dyDescent="0.25">
      <c r="A23549" s="25">
        <v>259269435453715</v>
      </c>
      <c r="I23549" s="25">
        <v>158331203571430</v>
      </c>
    </row>
    <row r="23550" spans="1:9" x14ac:dyDescent="0.25">
      <c r="A23550" s="25">
        <v>662044347090560</v>
      </c>
      <c r="I23550" s="25">
        <v>450137734548851</v>
      </c>
    </row>
    <row r="23551" spans="1:9" x14ac:dyDescent="0.25">
      <c r="A23551" s="25">
        <v>940049009540104</v>
      </c>
      <c r="I23551" s="25">
        <v>199329495452798</v>
      </c>
    </row>
    <row r="23552" spans="1:9" x14ac:dyDescent="0.25">
      <c r="A23552" s="25">
        <v>803091035617978</v>
      </c>
      <c r="I23552" s="25">
        <v>283178163296984</v>
      </c>
    </row>
    <row r="23553" spans="1:9" x14ac:dyDescent="0.25">
      <c r="A23553" s="25">
        <v>544308161654880</v>
      </c>
      <c r="I23553" s="25">
        <v>937501004466150</v>
      </c>
    </row>
    <row r="23554" spans="1:9" x14ac:dyDescent="0.25">
      <c r="A23554" s="25">
        <v>393473545754785</v>
      </c>
      <c r="I23554" s="25">
        <v>802856610696450</v>
      </c>
    </row>
    <row r="23555" spans="1:9" x14ac:dyDescent="0.25">
      <c r="A23555" s="25">
        <v>451541776703044</v>
      </c>
      <c r="I23555" s="25">
        <v>397537063523636</v>
      </c>
    </row>
    <row r="23556" spans="1:9" x14ac:dyDescent="0.25">
      <c r="A23556" s="25">
        <v>767159527953269</v>
      </c>
      <c r="I23556" s="25">
        <v>520622370679097</v>
      </c>
    </row>
    <row r="23557" spans="1:9" x14ac:dyDescent="0.25">
      <c r="A23557" s="25">
        <v>128243139297232</v>
      </c>
      <c r="I23557" s="25">
        <v>756089436062491</v>
      </c>
    </row>
    <row r="23558" spans="1:9" x14ac:dyDescent="0.25">
      <c r="A23558" s="25">
        <v>260839698298223</v>
      </c>
      <c r="I23558" s="25">
        <v>608536741198745</v>
      </c>
    </row>
    <row r="23559" spans="1:9" x14ac:dyDescent="0.25">
      <c r="A23559" s="25">
        <v>392431374400931</v>
      </c>
      <c r="I23559" s="25">
        <v>911152953556980</v>
      </c>
    </row>
    <row r="23560" spans="1:9" x14ac:dyDescent="0.25">
      <c r="A23560" s="25">
        <v>852666016585237</v>
      </c>
      <c r="I23560" s="25">
        <v>886825685064732</v>
      </c>
    </row>
    <row r="23561" spans="1:9" x14ac:dyDescent="0.25">
      <c r="A23561" s="25">
        <v>121205106758913</v>
      </c>
      <c r="I23561" s="25">
        <v>891005865963026</v>
      </c>
    </row>
    <row r="23562" spans="1:9" x14ac:dyDescent="0.25">
      <c r="A23562" s="25">
        <v>131077914205061</v>
      </c>
      <c r="I23562" s="25">
        <v>887707491149031</v>
      </c>
    </row>
    <row r="23563" spans="1:9" x14ac:dyDescent="0.25">
      <c r="A23563" s="25">
        <v>387467663320038</v>
      </c>
      <c r="I23563" s="25">
        <v>237381866665672</v>
      </c>
    </row>
    <row r="23564" spans="1:9" x14ac:dyDescent="0.25">
      <c r="A23564" s="25">
        <v>972397286583674</v>
      </c>
      <c r="I23564" s="25">
        <v>155655423689793</v>
      </c>
    </row>
    <row r="23565" spans="1:9" x14ac:dyDescent="0.25">
      <c r="A23565" s="25">
        <v>457644742969681</v>
      </c>
      <c r="I23565" s="25">
        <v>257935809473837</v>
      </c>
    </row>
    <row r="23566" spans="1:9" x14ac:dyDescent="0.25">
      <c r="A23566" s="25">
        <v>510978176509116</v>
      </c>
      <c r="I23566" s="25">
        <v>184463072450689</v>
      </c>
    </row>
    <row r="23567" spans="1:9" x14ac:dyDescent="0.25">
      <c r="A23567" s="25">
        <v>984733848017859</v>
      </c>
      <c r="I23567" s="25">
        <v>780308066740941</v>
      </c>
    </row>
    <row r="23568" spans="1:9" x14ac:dyDescent="0.25">
      <c r="A23568" s="25">
        <v>359255714342090</v>
      </c>
      <c r="I23568" s="25">
        <v>783728350042474</v>
      </c>
    </row>
    <row r="23569" spans="1:9" x14ac:dyDescent="0.25">
      <c r="A23569" s="25">
        <v>935269952323756</v>
      </c>
      <c r="I23569" s="25">
        <v>778136658749530</v>
      </c>
    </row>
    <row r="23570" spans="1:9" x14ac:dyDescent="0.25">
      <c r="A23570" s="25">
        <v>432614400231309</v>
      </c>
      <c r="I23570" s="25">
        <v>176186979588199</v>
      </c>
    </row>
    <row r="23571" spans="1:9" x14ac:dyDescent="0.25">
      <c r="A23571" s="25">
        <v>899103594715418</v>
      </c>
      <c r="I23571" s="25">
        <v>198383506240070</v>
      </c>
    </row>
    <row r="23572" spans="1:9" x14ac:dyDescent="0.25">
      <c r="A23572" s="25">
        <v>340505219366714</v>
      </c>
      <c r="I23572" s="25">
        <v>455624711620207</v>
      </c>
    </row>
    <row r="23573" spans="1:9" x14ac:dyDescent="0.25">
      <c r="A23573" s="25">
        <v>818226574788198</v>
      </c>
      <c r="I23573" s="25">
        <v>644613626126284</v>
      </c>
    </row>
    <row r="23574" spans="1:9" x14ac:dyDescent="0.25">
      <c r="A23574" s="25">
        <v>839898168842348</v>
      </c>
      <c r="I23574" s="25">
        <v>749476930019432</v>
      </c>
    </row>
    <row r="23575" spans="1:9" x14ac:dyDescent="0.25">
      <c r="A23575" s="25">
        <v>536453890675105</v>
      </c>
      <c r="I23575" s="25">
        <v>760156660968146</v>
      </c>
    </row>
    <row r="23576" spans="1:9" x14ac:dyDescent="0.25">
      <c r="A23576" s="25">
        <v>840880164184231</v>
      </c>
      <c r="I23576" s="25">
        <v>721054500347335</v>
      </c>
    </row>
    <row r="23577" spans="1:9" x14ac:dyDescent="0.25">
      <c r="A23577" s="25">
        <v>682179361213602</v>
      </c>
      <c r="I23577" s="25">
        <v>270981119271765</v>
      </c>
    </row>
    <row r="23578" spans="1:9" x14ac:dyDescent="0.25">
      <c r="A23578" s="25">
        <v>575391475854239</v>
      </c>
      <c r="I23578" s="25">
        <v>339994601349621</v>
      </c>
    </row>
    <row r="23579" spans="1:9" x14ac:dyDescent="0.25">
      <c r="A23579" s="25">
        <v>284423410217878</v>
      </c>
      <c r="I23579" s="25">
        <v>133194348777983</v>
      </c>
    </row>
    <row r="23580" spans="1:9" x14ac:dyDescent="0.25">
      <c r="A23580" s="25">
        <v>859039361467930</v>
      </c>
      <c r="I23580" s="25">
        <v>276246150258442</v>
      </c>
    </row>
    <row r="23581" spans="1:9" x14ac:dyDescent="0.25">
      <c r="A23581" s="25">
        <v>439888257548960</v>
      </c>
      <c r="I23581" s="25">
        <v>475512656586523</v>
      </c>
    </row>
    <row r="23582" spans="1:9" x14ac:dyDescent="0.25">
      <c r="A23582" s="25">
        <v>534756611138689</v>
      </c>
      <c r="I23582" s="25">
        <v>634823462837895</v>
      </c>
    </row>
    <row r="23583" spans="1:9" x14ac:dyDescent="0.25">
      <c r="A23583" s="25">
        <v>113480473021768</v>
      </c>
      <c r="I23583" s="25">
        <v>996444055582521</v>
      </c>
    </row>
    <row r="23584" spans="1:9" x14ac:dyDescent="0.25">
      <c r="A23584" s="25">
        <v>893581203652012</v>
      </c>
      <c r="I23584" s="25">
        <v>453056651184524</v>
      </c>
    </row>
    <row r="23585" spans="1:9" x14ac:dyDescent="0.25">
      <c r="A23585" s="25">
        <v>685711970553206</v>
      </c>
      <c r="I23585" s="25">
        <v>818929914437272</v>
      </c>
    </row>
    <row r="23586" spans="1:9" x14ac:dyDescent="0.25">
      <c r="A23586" s="25">
        <v>131942739595963</v>
      </c>
      <c r="I23586" s="25">
        <v>994012845659707</v>
      </c>
    </row>
    <row r="23587" spans="1:9" x14ac:dyDescent="0.25">
      <c r="A23587" s="25">
        <v>437204062846535</v>
      </c>
      <c r="I23587" s="25">
        <v>396823247411737</v>
      </c>
    </row>
    <row r="23588" spans="1:9" x14ac:dyDescent="0.25">
      <c r="A23588" s="25">
        <v>738622132040300</v>
      </c>
      <c r="I23588" s="25">
        <v>678554229492574</v>
      </c>
    </row>
    <row r="23589" spans="1:9" x14ac:dyDescent="0.25">
      <c r="A23589" s="25">
        <v>123977234139804</v>
      </c>
      <c r="I23589" s="25">
        <v>872147134427048</v>
      </c>
    </row>
    <row r="23590" spans="1:9" x14ac:dyDescent="0.25">
      <c r="A23590" s="25">
        <v>335455807604228</v>
      </c>
      <c r="I23590" s="25">
        <v>973793981313115</v>
      </c>
    </row>
    <row r="23591" spans="1:9" x14ac:dyDescent="0.25">
      <c r="A23591" s="25">
        <v>267642857127749</v>
      </c>
      <c r="I23591" s="25">
        <v>617513145696231</v>
      </c>
    </row>
    <row r="23592" spans="1:9" x14ac:dyDescent="0.25">
      <c r="A23592" s="25">
        <v>369786455457259</v>
      </c>
      <c r="I23592" s="25">
        <v>608311974769259</v>
      </c>
    </row>
    <row r="23593" spans="1:9" x14ac:dyDescent="0.25">
      <c r="A23593" s="25">
        <v>720967996981219</v>
      </c>
      <c r="I23593" s="25">
        <v>278069071537479</v>
      </c>
    </row>
    <row r="23594" spans="1:9" x14ac:dyDescent="0.25">
      <c r="A23594" s="25">
        <v>813970785360499</v>
      </c>
      <c r="I23594" s="25">
        <v>948652570221193</v>
      </c>
    </row>
    <row r="23595" spans="1:9" x14ac:dyDescent="0.25">
      <c r="A23595" s="25">
        <v>137575198094908</v>
      </c>
      <c r="I23595" s="25">
        <v>616505467096721</v>
      </c>
    </row>
    <row r="23596" spans="1:9" x14ac:dyDescent="0.25">
      <c r="A23596" s="25">
        <v>289843741579490</v>
      </c>
      <c r="I23596" s="25">
        <v>188145731718392</v>
      </c>
    </row>
    <row r="23597" spans="1:9" x14ac:dyDescent="0.25">
      <c r="A23597" s="25">
        <v>554489594917130</v>
      </c>
      <c r="I23597" s="25">
        <v>248408726369326</v>
      </c>
    </row>
    <row r="23598" spans="1:9" x14ac:dyDescent="0.25">
      <c r="A23598" s="25">
        <v>183222101044533</v>
      </c>
      <c r="I23598" s="25">
        <v>606768296643606</v>
      </c>
    </row>
    <row r="23599" spans="1:9" x14ac:dyDescent="0.25">
      <c r="A23599" s="25">
        <v>803871605270651</v>
      </c>
      <c r="I23599" s="25">
        <v>514738898361340</v>
      </c>
    </row>
    <row r="23600" spans="1:9" x14ac:dyDescent="0.25">
      <c r="A23600" s="25">
        <v>990207636601323</v>
      </c>
      <c r="I23600" s="25">
        <v>453961523942179</v>
      </c>
    </row>
    <row r="23601" spans="1:9" x14ac:dyDescent="0.25">
      <c r="A23601" s="25">
        <v>438197375109289</v>
      </c>
      <c r="I23601" s="25">
        <v>305985620681338</v>
      </c>
    </row>
    <row r="23602" spans="1:9" x14ac:dyDescent="0.25">
      <c r="A23602" s="25">
        <v>467563144690041</v>
      </c>
      <c r="I23602" s="25">
        <v>397194267449410</v>
      </c>
    </row>
    <row r="23603" spans="1:9" x14ac:dyDescent="0.25">
      <c r="A23603" s="25">
        <v>314177874971175</v>
      </c>
      <c r="I23603" s="25">
        <v>538861819215770</v>
      </c>
    </row>
    <row r="23604" spans="1:9" x14ac:dyDescent="0.25">
      <c r="A23604" s="25">
        <v>742959634101286</v>
      </c>
      <c r="I23604" s="25">
        <v>802549343845003</v>
      </c>
    </row>
    <row r="23605" spans="1:9" x14ac:dyDescent="0.25">
      <c r="A23605" s="25">
        <v>450933921191177</v>
      </c>
      <c r="I23605" s="25">
        <v>203883821755854</v>
      </c>
    </row>
    <row r="23606" spans="1:9" x14ac:dyDescent="0.25">
      <c r="A23606" s="25">
        <v>485955664147606</v>
      </c>
      <c r="I23606" s="25">
        <v>468181667223450</v>
      </c>
    </row>
    <row r="23607" spans="1:9" x14ac:dyDescent="0.25">
      <c r="A23607" s="25">
        <v>506991832331952</v>
      </c>
      <c r="I23607" s="25">
        <v>813164820269939</v>
      </c>
    </row>
    <row r="23608" spans="1:9" x14ac:dyDescent="0.25">
      <c r="A23608" s="25">
        <v>564883979807963</v>
      </c>
      <c r="I23608" s="25">
        <v>931759675345747</v>
      </c>
    </row>
    <row r="23609" spans="1:9" x14ac:dyDescent="0.25">
      <c r="A23609" s="25">
        <v>640767471827515</v>
      </c>
      <c r="I23609" s="25">
        <v>399028128193009</v>
      </c>
    </row>
    <row r="23610" spans="1:9" x14ac:dyDescent="0.25">
      <c r="A23610" s="25">
        <v>837352864572803</v>
      </c>
      <c r="I23610" s="25">
        <v>439986441367261</v>
      </c>
    </row>
    <row r="23611" spans="1:9" x14ac:dyDescent="0.25">
      <c r="A23611" s="25">
        <v>756335280128003</v>
      </c>
      <c r="I23611" s="25">
        <v>116321452598377</v>
      </c>
    </row>
    <row r="23612" spans="1:9" x14ac:dyDescent="0.25">
      <c r="A23612" s="25">
        <v>227408572516637</v>
      </c>
      <c r="I23612" s="25">
        <v>361002046125254</v>
      </c>
    </row>
    <row r="23613" spans="1:9" x14ac:dyDescent="0.25">
      <c r="A23613" s="25">
        <v>394651805399250</v>
      </c>
      <c r="I23613" s="25">
        <v>270775148647980</v>
      </c>
    </row>
    <row r="23614" spans="1:9" x14ac:dyDescent="0.25">
      <c r="A23614" s="25">
        <v>753764849347760</v>
      </c>
      <c r="I23614" s="25">
        <v>166535177686472</v>
      </c>
    </row>
    <row r="23615" spans="1:9" x14ac:dyDescent="0.25">
      <c r="A23615" s="25">
        <v>644365434429171</v>
      </c>
      <c r="I23615" s="25">
        <v>707821173221999</v>
      </c>
    </row>
    <row r="23616" spans="1:9" x14ac:dyDescent="0.25">
      <c r="A23616" s="25">
        <v>766916605798797</v>
      </c>
      <c r="I23616" s="25">
        <v>680631427345121</v>
      </c>
    </row>
    <row r="23617" spans="1:9" x14ac:dyDescent="0.25">
      <c r="A23617" s="25">
        <v>719922469920036</v>
      </c>
      <c r="I23617" s="25">
        <v>348345079648805</v>
      </c>
    </row>
    <row r="23618" spans="1:9" x14ac:dyDescent="0.25">
      <c r="A23618" s="25">
        <v>518358971708708</v>
      </c>
      <c r="I23618" s="25">
        <v>465621709015864</v>
      </c>
    </row>
    <row r="23619" spans="1:9" x14ac:dyDescent="0.25">
      <c r="A23619" s="25">
        <v>616954664438128</v>
      </c>
      <c r="I23619" s="25">
        <v>192027593666697</v>
      </c>
    </row>
    <row r="23620" spans="1:9" x14ac:dyDescent="0.25">
      <c r="A23620" s="25">
        <v>183293200505621</v>
      </c>
      <c r="I23620" s="25">
        <v>678328500342266</v>
      </c>
    </row>
    <row r="23621" spans="1:9" x14ac:dyDescent="0.25">
      <c r="A23621" s="25">
        <v>617617858565382</v>
      </c>
      <c r="I23621" s="25">
        <v>865499828474279</v>
      </c>
    </row>
    <row r="23622" spans="1:9" x14ac:dyDescent="0.25">
      <c r="A23622" s="25">
        <v>385954588781447</v>
      </c>
      <c r="I23622" s="25">
        <v>268866354091365</v>
      </c>
    </row>
    <row r="23623" spans="1:9" x14ac:dyDescent="0.25">
      <c r="A23623" s="25">
        <v>105495504959788</v>
      </c>
      <c r="I23623" s="25">
        <v>992651932589631</v>
      </c>
    </row>
    <row r="23624" spans="1:9" x14ac:dyDescent="0.25">
      <c r="A23624" s="25">
        <v>218925612283605</v>
      </c>
      <c r="I23624" s="25">
        <v>543908827821475</v>
      </c>
    </row>
    <row r="23625" spans="1:9" x14ac:dyDescent="0.25">
      <c r="A23625" s="25">
        <v>274877223765218</v>
      </c>
      <c r="I23625" s="25">
        <v>426293885281007</v>
      </c>
    </row>
    <row r="23626" spans="1:9" x14ac:dyDescent="0.25">
      <c r="A23626" s="25">
        <v>281808017199416</v>
      </c>
      <c r="I23626" s="25">
        <v>439123918784573</v>
      </c>
    </row>
    <row r="23627" spans="1:9" x14ac:dyDescent="0.25">
      <c r="A23627" s="25">
        <v>950142744656251</v>
      </c>
      <c r="I23627" s="25">
        <v>905163212620589</v>
      </c>
    </row>
    <row r="23628" spans="1:9" x14ac:dyDescent="0.25">
      <c r="A23628" s="25">
        <v>982471101219372</v>
      </c>
      <c r="I23628" s="25">
        <v>613902238556528</v>
      </c>
    </row>
    <row r="23629" spans="1:9" x14ac:dyDescent="0.25">
      <c r="A23629" s="25">
        <v>198644188578588</v>
      </c>
      <c r="I23629" s="25">
        <v>220899231929716</v>
      </c>
    </row>
    <row r="23630" spans="1:9" x14ac:dyDescent="0.25">
      <c r="A23630" s="25">
        <v>330314748056812</v>
      </c>
      <c r="I23630" s="25">
        <v>903908611777096</v>
      </c>
    </row>
    <row r="23631" spans="1:9" x14ac:dyDescent="0.25">
      <c r="A23631" s="25">
        <v>629178870568197</v>
      </c>
      <c r="I23631" s="25">
        <v>886104058623542</v>
      </c>
    </row>
    <row r="23632" spans="1:9" x14ac:dyDescent="0.25">
      <c r="A23632" s="25">
        <v>688404845419031</v>
      </c>
      <c r="I23632" s="25">
        <v>809624708478896</v>
      </c>
    </row>
    <row r="23633" spans="1:9" x14ac:dyDescent="0.25">
      <c r="A23633" s="25">
        <v>555128750789329</v>
      </c>
      <c r="I23633" s="25">
        <v>387856616643314</v>
      </c>
    </row>
    <row r="23634" spans="1:9" x14ac:dyDescent="0.25">
      <c r="A23634" s="25">
        <v>367971300552417</v>
      </c>
      <c r="I23634" s="25">
        <v>331494639228433</v>
      </c>
    </row>
    <row r="23635" spans="1:9" x14ac:dyDescent="0.25">
      <c r="A23635" s="25">
        <v>395099488815141</v>
      </c>
      <c r="I23635" s="25">
        <v>286113996536640</v>
      </c>
    </row>
    <row r="23636" spans="1:9" x14ac:dyDescent="0.25">
      <c r="A23636" s="25">
        <v>177291584813822</v>
      </c>
      <c r="I23636" s="25">
        <v>188701076354033</v>
      </c>
    </row>
    <row r="23637" spans="1:9" x14ac:dyDescent="0.25">
      <c r="A23637" s="25">
        <v>147749184134104</v>
      </c>
      <c r="I23637" s="25">
        <v>287637010756204</v>
      </c>
    </row>
    <row r="23638" spans="1:9" x14ac:dyDescent="0.25">
      <c r="A23638" s="25">
        <v>648312644003046</v>
      </c>
      <c r="I23638" s="25">
        <v>216297498160739</v>
      </c>
    </row>
    <row r="23639" spans="1:9" x14ac:dyDescent="0.25">
      <c r="A23639" s="25">
        <v>350705582695282</v>
      </c>
      <c r="I23639" s="25">
        <v>843047834118922</v>
      </c>
    </row>
    <row r="23640" spans="1:9" x14ac:dyDescent="0.25">
      <c r="A23640" s="25">
        <v>255132605827498</v>
      </c>
      <c r="I23640" s="25">
        <v>835174766374287</v>
      </c>
    </row>
    <row r="23641" spans="1:9" x14ac:dyDescent="0.25">
      <c r="A23641" s="25">
        <v>530932453939484</v>
      </c>
      <c r="I23641" s="25">
        <v>678007544041751</v>
      </c>
    </row>
    <row r="23642" spans="1:9" x14ac:dyDescent="0.25">
      <c r="A23642" s="25">
        <v>567789100790204</v>
      </c>
      <c r="I23642" s="25">
        <v>169687964216935</v>
      </c>
    </row>
    <row r="23643" spans="1:9" x14ac:dyDescent="0.25">
      <c r="A23643" s="25">
        <v>179057405479167</v>
      </c>
      <c r="I23643" s="25">
        <v>776882304598313</v>
      </c>
    </row>
    <row r="23644" spans="1:9" x14ac:dyDescent="0.25">
      <c r="A23644" s="25">
        <v>341306750802079</v>
      </c>
      <c r="I23644" s="25">
        <v>139071796933645</v>
      </c>
    </row>
    <row r="23645" spans="1:9" x14ac:dyDescent="0.25">
      <c r="A23645" s="25">
        <v>353090429315298</v>
      </c>
      <c r="I23645" s="25">
        <v>398445568956630</v>
      </c>
    </row>
    <row r="23646" spans="1:9" x14ac:dyDescent="0.25">
      <c r="A23646" s="25">
        <v>313163104641786</v>
      </c>
      <c r="I23646" s="25">
        <v>479535914394757</v>
      </c>
    </row>
    <row r="23647" spans="1:9" x14ac:dyDescent="0.25">
      <c r="A23647" s="25">
        <v>255234892039919</v>
      </c>
      <c r="I23647" s="25">
        <v>218885600983339</v>
      </c>
    </row>
    <row r="23648" spans="1:9" x14ac:dyDescent="0.25">
      <c r="A23648" s="25">
        <v>388813553040589</v>
      </c>
      <c r="I23648" s="25">
        <v>118671492762470</v>
      </c>
    </row>
    <row r="23649" spans="1:9" x14ac:dyDescent="0.25">
      <c r="A23649" s="25">
        <v>331437014856835</v>
      </c>
      <c r="I23649" s="25">
        <v>824303400740888</v>
      </c>
    </row>
    <row r="23650" spans="1:9" x14ac:dyDescent="0.25">
      <c r="A23650" s="25">
        <v>725955413975526</v>
      </c>
      <c r="I23650" s="25">
        <v>454684581377232</v>
      </c>
    </row>
    <row r="23651" spans="1:9" x14ac:dyDescent="0.25">
      <c r="A23651" s="25">
        <v>323466495136919</v>
      </c>
      <c r="I23651" s="25">
        <v>328088872198003</v>
      </c>
    </row>
    <row r="23652" spans="1:9" x14ac:dyDescent="0.25">
      <c r="A23652" s="25">
        <v>639138037432532</v>
      </c>
      <c r="I23652" s="25">
        <v>159587289438405</v>
      </c>
    </row>
    <row r="23653" spans="1:9" x14ac:dyDescent="0.25">
      <c r="A23653" s="25">
        <v>234360419807874</v>
      </c>
      <c r="I23653" s="25">
        <v>205219657650523</v>
      </c>
    </row>
    <row r="23654" spans="1:9" x14ac:dyDescent="0.25">
      <c r="A23654" s="25">
        <v>976989374392271</v>
      </c>
      <c r="I23654" s="25">
        <v>367178456280642</v>
      </c>
    </row>
    <row r="23655" spans="1:9" x14ac:dyDescent="0.25">
      <c r="A23655" s="25">
        <v>871496185691793</v>
      </c>
      <c r="I23655" s="25">
        <v>158874457150371</v>
      </c>
    </row>
    <row r="23656" spans="1:9" x14ac:dyDescent="0.25">
      <c r="A23656" s="25">
        <v>228783685819734</v>
      </c>
      <c r="I23656" s="25">
        <v>215101733970559</v>
      </c>
    </row>
    <row r="23657" spans="1:9" x14ac:dyDescent="0.25">
      <c r="A23657" s="25">
        <v>859861372707546</v>
      </c>
      <c r="I23657" s="25">
        <v>240659088288254</v>
      </c>
    </row>
    <row r="23658" spans="1:9" x14ac:dyDescent="0.25">
      <c r="A23658" s="25">
        <v>880443839281272</v>
      </c>
      <c r="I23658" s="25">
        <v>106158887797417</v>
      </c>
    </row>
    <row r="23659" spans="1:9" x14ac:dyDescent="0.25">
      <c r="A23659" s="25">
        <v>179597169531732</v>
      </c>
      <c r="I23659" s="25">
        <v>739285078021637</v>
      </c>
    </row>
    <row r="23660" spans="1:9" x14ac:dyDescent="0.25">
      <c r="A23660" s="25">
        <v>317964217456492</v>
      </c>
      <c r="I23660" s="25">
        <v>740488105024790</v>
      </c>
    </row>
    <row r="23661" spans="1:9" x14ac:dyDescent="0.25">
      <c r="A23661" s="25">
        <v>473497797549982</v>
      </c>
      <c r="I23661" s="25">
        <v>665841025528242</v>
      </c>
    </row>
    <row r="23662" spans="1:9" x14ac:dyDescent="0.25">
      <c r="A23662" s="25">
        <v>952996801943728</v>
      </c>
      <c r="I23662" s="25">
        <v>758216605281406</v>
      </c>
    </row>
    <row r="23663" spans="1:9" x14ac:dyDescent="0.25">
      <c r="A23663" s="25">
        <v>441183004761547</v>
      </c>
      <c r="I23663" s="25">
        <v>369185076765603</v>
      </c>
    </row>
    <row r="23664" spans="1:9" x14ac:dyDescent="0.25">
      <c r="A23664" s="25">
        <v>985030653505212</v>
      </c>
      <c r="I23664" s="25">
        <v>384727644454942</v>
      </c>
    </row>
    <row r="23665" spans="1:9" x14ac:dyDescent="0.25">
      <c r="A23665" s="25">
        <v>202644235406419</v>
      </c>
      <c r="I23665" s="25">
        <v>631814660390732</v>
      </c>
    </row>
    <row r="23666" spans="1:9" x14ac:dyDescent="0.25">
      <c r="A23666" s="25">
        <v>333989785973161</v>
      </c>
      <c r="I23666" s="25">
        <v>670222180756493</v>
      </c>
    </row>
    <row r="23667" spans="1:9" x14ac:dyDescent="0.25">
      <c r="A23667" s="25">
        <v>612610183214412</v>
      </c>
      <c r="I23667" s="25">
        <v>906655377512880</v>
      </c>
    </row>
    <row r="23668" spans="1:9" x14ac:dyDescent="0.25">
      <c r="A23668" s="25">
        <v>756148363805726</v>
      </c>
      <c r="I23668" s="25">
        <v>295395897170988</v>
      </c>
    </row>
    <row r="23669" spans="1:9" x14ac:dyDescent="0.25">
      <c r="A23669" s="25">
        <v>771937739386756</v>
      </c>
      <c r="I23669" s="25">
        <v>967738222067821</v>
      </c>
    </row>
    <row r="23670" spans="1:9" x14ac:dyDescent="0.25">
      <c r="A23670" s="25">
        <v>203805179862752</v>
      </c>
      <c r="I23670" s="25">
        <v>658879543938372</v>
      </c>
    </row>
    <row r="23671" spans="1:9" x14ac:dyDescent="0.25">
      <c r="A23671" s="25">
        <v>436211350807295</v>
      </c>
      <c r="I23671" s="25">
        <v>138554693334215</v>
      </c>
    </row>
    <row r="23672" spans="1:9" x14ac:dyDescent="0.25">
      <c r="A23672" s="25">
        <v>364425672722928</v>
      </c>
      <c r="I23672" s="25">
        <v>385405291350994</v>
      </c>
    </row>
    <row r="23673" spans="1:9" x14ac:dyDescent="0.25">
      <c r="A23673" s="25">
        <v>591976504262877</v>
      </c>
      <c r="I23673" s="25">
        <v>675553835588567</v>
      </c>
    </row>
    <row r="23674" spans="1:9" x14ac:dyDescent="0.25">
      <c r="A23674" s="25">
        <v>199763355771361</v>
      </c>
      <c r="I23674" s="25">
        <v>795882624323711</v>
      </c>
    </row>
    <row r="23675" spans="1:9" x14ac:dyDescent="0.25">
      <c r="A23675" s="25">
        <v>846505545224911</v>
      </c>
      <c r="I23675" s="25">
        <v>475619582376765</v>
      </c>
    </row>
    <row r="23676" spans="1:9" x14ac:dyDescent="0.25">
      <c r="A23676" s="25">
        <v>542090064540060</v>
      </c>
      <c r="I23676" s="25">
        <v>520125889855538</v>
      </c>
    </row>
    <row r="23677" spans="1:9" x14ac:dyDescent="0.25">
      <c r="A23677" s="25">
        <v>576320258626942</v>
      </c>
      <c r="I23677" s="25">
        <v>187657285948750</v>
      </c>
    </row>
    <row r="23678" spans="1:9" x14ac:dyDescent="0.25">
      <c r="A23678" s="25">
        <v>351375619550862</v>
      </c>
      <c r="I23678" s="25">
        <v>270578700424934</v>
      </c>
    </row>
    <row r="23679" spans="1:9" x14ac:dyDescent="0.25">
      <c r="A23679" s="25">
        <v>417790907017328</v>
      </c>
      <c r="I23679" s="25">
        <v>824381847653773</v>
      </c>
    </row>
    <row r="23680" spans="1:9" x14ac:dyDescent="0.25">
      <c r="A23680" s="25">
        <v>446717980090575</v>
      </c>
      <c r="I23680" s="25">
        <v>425514927975624</v>
      </c>
    </row>
    <row r="23681" spans="1:9" x14ac:dyDescent="0.25">
      <c r="A23681" s="25">
        <v>156437322143543</v>
      </c>
      <c r="I23681" s="25">
        <v>744583909077455</v>
      </c>
    </row>
    <row r="23682" spans="1:9" x14ac:dyDescent="0.25">
      <c r="A23682" s="25">
        <v>750219398066689</v>
      </c>
      <c r="I23682" s="25">
        <v>538207045990009</v>
      </c>
    </row>
    <row r="23683" spans="1:9" x14ac:dyDescent="0.25">
      <c r="A23683" s="25">
        <v>427549925739023</v>
      </c>
      <c r="I23683" s="25">
        <v>950378983753091</v>
      </c>
    </row>
    <row r="23684" spans="1:9" x14ac:dyDescent="0.25">
      <c r="A23684" s="25">
        <v>513185093116816</v>
      </c>
      <c r="I23684" s="25">
        <v>642768983235053</v>
      </c>
    </row>
    <row r="23685" spans="1:9" x14ac:dyDescent="0.25">
      <c r="A23685" s="25">
        <v>494309056074856</v>
      </c>
      <c r="I23685" s="25">
        <v>460387375166690</v>
      </c>
    </row>
    <row r="23686" spans="1:9" x14ac:dyDescent="0.25">
      <c r="A23686" s="25">
        <v>908508427125770</v>
      </c>
      <c r="I23686" s="25">
        <v>430545891682916</v>
      </c>
    </row>
    <row r="23687" spans="1:9" x14ac:dyDescent="0.25">
      <c r="A23687" s="25">
        <v>166942540231093</v>
      </c>
      <c r="I23687" s="25">
        <v>274241650021090</v>
      </c>
    </row>
    <row r="23688" spans="1:9" x14ac:dyDescent="0.25">
      <c r="A23688" s="25">
        <v>124751581807298</v>
      </c>
      <c r="I23688" s="25">
        <v>866119773227893</v>
      </c>
    </row>
    <row r="23689" spans="1:9" x14ac:dyDescent="0.25">
      <c r="A23689" s="25">
        <v>813990630713442</v>
      </c>
      <c r="I23689" s="25">
        <v>698178989477166</v>
      </c>
    </row>
    <row r="23690" spans="1:9" x14ac:dyDescent="0.25">
      <c r="A23690" s="25">
        <v>982252288422945</v>
      </c>
      <c r="I23690" s="25">
        <v>376365212556699</v>
      </c>
    </row>
    <row r="23691" spans="1:9" x14ac:dyDescent="0.25">
      <c r="A23691" s="25">
        <v>707131566883438</v>
      </c>
      <c r="I23691" s="25">
        <v>349227258254752</v>
      </c>
    </row>
    <row r="23692" spans="1:9" x14ac:dyDescent="0.25">
      <c r="A23692" s="25">
        <v>622639249972600</v>
      </c>
      <c r="I23692" s="25">
        <v>754633202648366</v>
      </c>
    </row>
    <row r="23693" spans="1:9" x14ac:dyDescent="0.25">
      <c r="A23693" s="25">
        <v>523016670625066</v>
      </c>
      <c r="I23693" s="25">
        <v>643622440480067</v>
      </c>
    </row>
    <row r="23694" spans="1:9" x14ac:dyDescent="0.25">
      <c r="A23694" s="25">
        <v>264075249460277</v>
      </c>
      <c r="I23694" s="25">
        <v>857086073355057</v>
      </c>
    </row>
    <row r="23695" spans="1:9" x14ac:dyDescent="0.25">
      <c r="A23695" s="25">
        <v>953253153762096</v>
      </c>
      <c r="I23695" s="25">
        <v>220703594274571</v>
      </c>
    </row>
    <row r="23696" spans="1:9" x14ac:dyDescent="0.25">
      <c r="A23696" s="25">
        <v>956728085945509</v>
      </c>
      <c r="I23696" s="25">
        <v>211462393695736</v>
      </c>
    </row>
    <row r="23697" spans="1:9" x14ac:dyDescent="0.25">
      <c r="A23697" s="25">
        <v>535431292004314</v>
      </c>
      <c r="I23697" s="25">
        <v>264254523888609</v>
      </c>
    </row>
    <row r="23698" spans="1:9" x14ac:dyDescent="0.25">
      <c r="A23698" s="25">
        <v>251676892590845</v>
      </c>
      <c r="I23698" s="25">
        <v>629693660259347</v>
      </c>
    </row>
    <row r="23699" spans="1:9" x14ac:dyDescent="0.25">
      <c r="A23699" s="25">
        <v>822153936043841</v>
      </c>
      <c r="I23699" s="25">
        <v>639305988240964</v>
      </c>
    </row>
    <row r="23700" spans="1:9" x14ac:dyDescent="0.25">
      <c r="A23700" s="25">
        <v>477167225379138</v>
      </c>
      <c r="I23700" s="25">
        <v>486454173652545</v>
      </c>
    </row>
    <row r="23701" spans="1:9" x14ac:dyDescent="0.25">
      <c r="A23701" s="25">
        <v>743993514623745</v>
      </c>
      <c r="I23701" s="25">
        <v>591319558346344</v>
      </c>
    </row>
    <row r="23702" spans="1:9" x14ac:dyDescent="0.25">
      <c r="A23702" s="25">
        <v>485305919635721</v>
      </c>
      <c r="I23702" s="25">
        <v>240194231295697</v>
      </c>
    </row>
    <row r="23703" spans="1:9" x14ac:dyDescent="0.25">
      <c r="A23703" s="25">
        <v>254360276945882</v>
      </c>
      <c r="I23703" s="25">
        <v>833297588326288</v>
      </c>
    </row>
    <row r="23704" spans="1:9" x14ac:dyDescent="0.25">
      <c r="A23704" s="25">
        <v>236911743865670</v>
      </c>
      <c r="I23704" s="25">
        <v>924635312641300</v>
      </c>
    </row>
    <row r="23705" spans="1:9" x14ac:dyDescent="0.25">
      <c r="A23705" s="25">
        <v>666208578298106</v>
      </c>
      <c r="I23705" s="25">
        <v>896569465782944</v>
      </c>
    </row>
    <row r="23706" spans="1:9" x14ac:dyDescent="0.25">
      <c r="A23706" s="25">
        <v>471547043690069</v>
      </c>
      <c r="I23706" s="25">
        <v>451236590426468</v>
      </c>
    </row>
    <row r="23707" spans="1:9" x14ac:dyDescent="0.25">
      <c r="A23707" s="25">
        <v>287365773531924</v>
      </c>
      <c r="I23707" s="25">
        <v>302389919696208</v>
      </c>
    </row>
    <row r="23708" spans="1:9" x14ac:dyDescent="0.25">
      <c r="A23708" s="25">
        <v>680530688915022</v>
      </c>
      <c r="I23708" s="25">
        <v>152146905339973</v>
      </c>
    </row>
    <row r="23709" spans="1:9" x14ac:dyDescent="0.25">
      <c r="A23709" s="25">
        <v>413810067598826</v>
      </c>
      <c r="I23709" s="25">
        <v>486798858797803</v>
      </c>
    </row>
    <row r="23710" spans="1:9" x14ac:dyDescent="0.25">
      <c r="A23710" s="25">
        <v>672485458305504</v>
      </c>
      <c r="I23710" s="25">
        <v>312982177015461</v>
      </c>
    </row>
    <row r="23711" spans="1:9" x14ac:dyDescent="0.25">
      <c r="A23711" s="25">
        <v>862523867512008</v>
      </c>
      <c r="I23711" s="25">
        <v>817857491627790</v>
      </c>
    </row>
    <row r="23712" spans="1:9" x14ac:dyDescent="0.25">
      <c r="A23712" s="25">
        <v>557619905178963</v>
      </c>
      <c r="I23712" s="25">
        <v>396873823359026</v>
      </c>
    </row>
    <row r="23713" spans="1:9" x14ac:dyDescent="0.25">
      <c r="A23713" s="25">
        <v>221851609646586</v>
      </c>
      <c r="I23713" s="25">
        <v>644508439075844</v>
      </c>
    </row>
    <row r="23714" spans="1:9" x14ac:dyDescent="0.25">
      <c r="A23714" s="25">
        <v>542117553019712</v>
      </c>
      <c r="I23714" s="25">
        <v>741702293995862</v>
      </c>
    </row>
    <row r="23715" spans="1:9" x14ac:dyDescent="0.25">
      <c r="A23715" s="25">
        <v>640042526276782</v>
      </c>
      <c r="I23715" s="25">
        <v>404539865043294</v>
      </c>
    </row>
    <row r="23716" spans="1:9" x14ac:dyDescent="0.25">
      <c r="A23716" s="25">
        <v>247619806053702</v>
      </c>
      <c r="I23716" s="25">
        <v>868452166044561</v>
      </c>
    </row>
    <row r="23717" spans="1:9" x14ac:dyDescent="0.25">
      <c r="A23717" s="25">
        <v>334313691717361</v>
      </c>
      <c r="I23717" s="25">
        <v>411215324043958</v>
      </c>
    </row>
    <row r="23718" spans="1:9" x14ac:dyDescent="0.25">
      <c r="A23718" s="25">
        <v>333322305673725</v>
      </c>
      <c r="I23718" s="25">
        <v>533085061717651</v>
      </c>
    </row>
    <row r="23719" spans="1:9" x14ac:dyDescent="0.25">
      <c r="A23719" s="25">
        <v>237211656587368</v>
      </c>
      <c r="I23719" s="25">
        <v>811383922256164</v>
      </c>
    </row>
    <row r="23720" spans="1:9" x14ac:dyDescent="0.25">
      <c r="A23720" s="25">
        <v>680162751083035</v>
      </c>
      <c r="I23720" s="25">
        <v>186422633142786</v>
      </c>
    </row>
    <row r="23721" spans="1:9" x14ac:dyDescent="0.25">
      <c r="A23721" s="25">
        <v>314076252855274</v>
      </c>
      <c r="I23721" s="25">
        <v>232449309866012</v>
      </c>
    </row>
    <row r="23722" spans="1:9" x14ac:dyDescent="0.25">
      <c r="A23722" s="25">
        <v>144888961801098</v>
      </c>
      <c r="I23722" s="25">
        <v>763996893012166</v>
      </c>
    </row>
    <row r="23723" spans="1:9" x14ac:dyDescent="0.25">
      <c r="A23723" s="25">
        <v>678911032015893</v>
      </c>
      <c r="I23723" s="25">
        <v>357276075870613</v>
      </c>
    </row>
    <row r="23724" spans="1:9" x14ac:dyDescent="0.25">
      <c r="A23724" s="25">
        <v>211719057742270</v>
      </c>
      <c r="I23724" s="25">
        <v>666265215150077</v>
      </c>
    </row>
    <row r="23725" spans="1:9" x14ac:dyDescent="0.25">
      <c r="A23725" s="25">
        <v>229147366119987</v>
      </c>
      <c r="I23725" s="25">
        <v>372414349140238</v>
      </c>
    </row>
    <row r="23726" spans="1:9" x14ac:dyDescent="0.25">
      <c r="A23726" s="25">
        <v>372504675932354</v>
      </c>
      <c r="I23726" s="25">
        <v>790105206073369</v>
      </c>
    </row>
    <row r="23727" spans="1:9" x14ac:dyDescent="0.25">
      <c r="A23727" s="25">
        <v>951833118477434</v>
      </c>
      <c r="I23727" s="25">
        <v>381855336325402</v>
      </c>
    </row>
    <row r="23728" spans="1:9" x14ac:dyDescent="0.25">
      <c r="A23728" s="25">
        <v>851593518525738</v>
      </c>
      <c r="I23728" s="25">
        <v>708607582046222</v>
      </c>
    </row>
    <row r="23729" spans="1:9" x14ac:dyDescent="0.25">
      <c r="A23729" s="25">
        <v>530372313025598</v>
      </c>
      <c r="I23729" s="25">
        <v>330395442042622</v>
      </c>
    </row>
    <row r="23730" spans="1:9" x14ac:dyDescent="0.25">
      <c r="A23730" s="25">
        <v>139059316709115</v>
      </c>
      <c r="I23730" s="25">
        <v>994111500492144</v>
      </c>
    </row>
    <row r="23731" spans="1:9" x14ac:dyDescent="0.25">
      <c r="A23731" s="25">
        <v>714951393080379</v>
      </c>
      <c r="I23731" s="25">
        <v>752852957495562</v>
      </c>
    </row>
    <row r="23732" spans="1:9" x14ac:dyDescent="0.25">
      <c r="A23732" s="25">
        <v>185604655520454</v>
      </c>
      <c r="I23732" s="25">
        <v>200333508116099</v>
      </c>
    </row>
    <row r="23733" spans="1:9" x14ac:dyDescent="0.25">
      <c r="A23733" s="25">
        <v>779063567082582</v>
      </c>
      <c r="I23733" s="25">
        <v>348689549837882</v>
      </c>
    </row>
    <row r="23734" spans="1:9" x14ac:dyDescent="0.25">
      <c r="A23734" s="25">
        <v>622091178502280</v>
      </c>
      <c r="I23734" s="25">
        <v>286053911823679</v>
      </c>
    </row>
    <row r="23735" spans="1:9" x14ac:dyDescent="0.25">
      <c r="A23735" s="25">
        <v>122657150335466</v>
      </c>
      <c r="I23735" s="25">
        <v>913468962871429</v>
      </c>
    </row>
    <row r="23736" spans="1:9" x14ac:dyDescent="0.25">
      <c r="A23736" s="25">
        <v>119573756974238</v>
      </c>
      <c r="I23736" s="25">
        <v>525488486549248</v>
      </c>
    </row>
    <row r="23737" spans="1:9" x14ac:dyDescent="0.25">
      <c r="A23737" s="25">
        <v>529499447763380</v>
      </c>
      <c r="I23737" s="25">
        <v>667127296117158</v>
      </c>
    </row>
    <row r="23738" spans="1:9" x14ac:dyDescent="0.25">
      <c r="A23738" s="25">
        <v>774489202247798</v>
      </c>
      <c r="I23738" s="25">
        <v>503351824296678</v>
      </c>
    </row>
    <row r="23739" spans="1:9" x14ac:dyDescent="0.25">
      <c r="A23739" s="25">
        <v>992947146835765</v>
      </c>
      <c r="I23739" s="25">
        <v>882894421781116</v>
      </c>
    </row>
    <row r="23740" spans="1:9" x14ac:dyDescent="0.25">
      <c r="A23740" s="25">
        <v>622060022141275</v>
      </c>
      <c r="I23740" s="25">
        <v>712138152077676</v>
      </c>
    </row>
    <row r="23741" spans="1:9" x14ac:dyDescent="0.25">
      <c r="A23741" s="25">
        <v>860527761066797</v>
      </c>
      <c r="I23741" s="25">
        <v>122786195220223</v>
      </c>
    </row>
    <row r="23742" spans="1:9" x14ac:dyDescent="0.25">
      <c r="A23742" s="25">
        <v>716499890898492</v>
      </c>
      <c r="I23742" s="25">
        <v>877398380659607</v>
      </c>
    </row>
    <row r="23743" spans="1:9" x14ac:dyDescent="0.25">
      <c r="A23743" s="25">
        <v>992564009850396</v>
      </c>
      <c r="I23743" s="25">
        <v>215351127498465</v>
      </c>
    </row>
    <row r="23744" spans="1:9" x14ac:dyDescent="0.25">
      <c r="A23744" s="25">
        <v>355569759450980</v>
      </c>
      <c r="I23744" s="25">
        <v>184328033287966</v>
      </c>
    </row>
    <row r="23745" spans="1:9" x14ac:dyDescent="0.25">
      <c r="A23745" s="25">
        <v>555112866124739</v>
      </c>
      <c r="I23745" s="25">
        <v>200362477869246</v>
      </c>
    </row>
    <row r="23746" spans="1:9" x14ac:dyDescent="0.25">
      <c r="A23746" s="25">
        <v>406257543368346</v>
      </c>
      <c r="I23746" s="25">
        <v>549631306950505</v>
      </c>
    </row>
    <row r="23747" spans="1:9" x14ac:dyDescent="0.25">
      <c r="A23747" s="25">
        <v>817281946064442</v>
      </c>
      <c r="I23747" s="25">
        <v>277295301110134</v>
      </c>
    </row>
    <row r="23748" spans="1:9" x14ac:dyDescent="0.25">
      <c r="A23748" s="25">
        <v>895881239264668</v>
      </c>
      <c r="I23748" s="25">
        <v>181404757662629</v>
      </c>
    </row>
    <row r="23749" spans="1:9" x14ac:dyDescent="0.25">
      <c r="A23749" s="25">
        <v>558897514503450</v>
      </c>
      <c r="I23749" s="25">
        <v>667088892546923</v>
      </c>
    </row>
    <row r="23750" spans="1:9" x14ac:dyDescent="0.25">
      <c r="A23750" s="25">
        <v>915033782788564</v>
      </c>
      <c r="I23750" s="25">
        <v>752594846852304</v>
      </c>
    </row>
    <row r="23751" spans="1:9" x14ac:dyDescent="0.25">
      <c r="A23751" s="25">
        <v>531888666295774</v>
      </c>
      <c r="I23751" s="25">
        <v>980717058197507</v>
      </c>
    </row>
    <row r="23752" spans="1:9" x14ac:dyDescent="0.25">
      <c r="A23752" s="25">
        <v>826958238938040</v>
      </c>
      <c r="I23752" s="25">
        <v>159116824419791</v>
      </c>
    </row>
    <row r="23753" spans="1:9" x14ac:dyDescent="0.25">
      <c r="A23753" s="25">
        <v>474411031062204</v>
      </c>
      <c r="I23753" s="25">
        <v>158051439554930</v>
      </c>
    </row>
    <row r="23754" spans="1:9" x14ac:dyDescent="0.25">
      <c r="A23754" s="25">
        <v>828715619933030</v>
      </c>
      <c r="I23754" s="25">
        <v>913242906899438</v>
      </c>
    </row>
    <row r="23755" spans="1:9" x14ac:dyDescent="0.25">
      <c r="A23755" s="25">
        <v>607781886030248</v>
      </c>
      <c r="I23755" s="25">
        <v>243872346125120</v>
      </c>
    </row>
    <row r="23756" spans="1:9" x14ac:dyDescent="0.25">
      <c r="A23756" s="25">
        <v>431143165122186</v>
      </c>
      <c r="I23756" s="25">
        <v>304824582515414</v>
      </c>
    </row>
    <row r="23757" spans="1:9" x14ac:dyDescent="0.25">
      <c r="A23757" s="25">
        <v>531167376085194</v>
      </c>
      <c r="I23757" s="25">
        <v>973697316252815</v>
      </c>
    </row>
    <row r="23758" spans="1:9" x14ac:dyDescent="0.25">
      <c r="A23758" s="25">
        <v>838218474921633</v>
      </c>
      <c r="I23758" s="25">
        <v>337715886790656</v>
      </c>
    </row>
    <row r="23759" spans="1:9" x14ac:dyDescent="0.25">
      <c r="A23759" s="25">
        <v>652988178499449</v>
      </c>
      <c r="I23759" s="25">
        <v>182815398541499</v>
      </c>
    </row>
    <row r="23760" spans="1:9" x14ac:dyDescent="0.25">
      <c r="A23760" s="25">
        <v>770750765873760</v>
      </c>
      <c r="I23760" s="25">
        <v>765983000598710</v>
      </c>
    </row>
    <row r="23761" spans="1:9" x14ac:dyDescent="0.25">
      <c r="A23761" s="25">
        <v>747920003772487</v>
      </c>
      <c r="I23761" s="25">
        <v>781551798490575</v>
      </c>
    </row>
    <row r="23762" spans="1:9" x14ac:dyDescent="0.25">
      <c r="A23762" s="25">
        <v>984967257911250</v>
      </c>
      <c r="I23762" s="25">
        <v>692919850645147</v>
      </c>
    </row>
    <row r="23763" spans="1:9" x14ac:dyDescent="0.25">
      <c r="A23763" s="25">
        <v>491736072839351</v>
      </c>
      <c r="I23763" s="25">
        <v>519031876697715</v>
      </c>
    </row>
    <row r="23764" spans="1:9" x14ac:dyDescent="0.25">
      <c r="A23764" s="25">
        <v>235172338772721</v>
      </c>
      <c r="I23764" s="25">
        <v>188313865360455</v>
      </c>
    </row>
    <row r="23765" spans="1:9" x14ac:dyDescent="0.25">
      <c r="A23765" s="25">
        <v>440579231742751</v>
      </c>
      <c r="I23765" s="25">
        <v>279608250452714</v>
      </c>
    </row>
    <row r="23766" spans="1:9" x14ac:dyDescent="0.25">
      <c r="A23766" s="25">
        <v>903983533015726</v>
      </c>
      <c r="I23766" s="25">
        <v>540384476898510</v>
      </c>
    </row>
    <row r="23767" spans="1:9" x14ac:dyDescent="0.25">
      <c r="A23767" s="25">
        <v>805011542555243</v>
      </c>
      <c r="I23767" s="25">
        <v>531309663758867</v>
      </c>
    </row>
    <row r="23768" spans="1:9" x14ac:dyDescent="0.25">
      <c r="A23768" s="25">
        <v>996857050230630</v>
      </c>
      <c r="I23768" s="25">
        <v>510371772268460</v>
      </c>
    </row>
    <row r="23769" spans="1:9" x14ac:dyDescent="0.25">
      <c r="A23769" s="25">
        <v>200387599639051</v>
      </c>
      <c r="I23769" s="25">
        <v>837305572377200</v>
      </c>
    </row>
    <row r="23770" spans="1:9" x14ac:dyDescent="0.25">
      <c r="A23770" s="25">
        <v>897955540646343</v>
      </c>
      <c r="I23770" s="25">
        <v>398214885523610</v>
      </c>
    </row>
    <row r="23771" spans="1:9" x14ac:dyDescent="0.25">
      <c r="A23771" s="25">
        <v>379029812878256</v>
      </c>
      <c r="I23771" s="25">
        <v>248265760821199</v>
      </c>
    </row>
    <row r="23772" spans="1:9" x14ac:dyDescent="0.25">
      <c r="A23772" s="25">
        <v>178994452710053</v>
      </c>
      <c r="I23772" s="25">
        <v>328044168459320</v>
      </c>
    </row>
    <row r="23773" spans="1:9" x14ac:dyDescent="0.25">
      <c r="A23773" s="25">
        <v>312186653793497</v>
      </c>
      <c r="I23773" s="25">
        <v>123129057942864</v>
      </c>
    </row>
    <row r="23774" spans="1:9" x14ac:dyDescent="0.25">
      <c r="A23774" s="25">
        <v>492990698411284</v>
      </c>
      <c r="I23774" s="25">
        <v>188409478374810</v>
      </c>
    </row>
    <row r="23775" spans="1:9" x14ac:dyDescent="0.25">
      <c r="A23775" s="25">
        <v>946071120501251</v>
      </c>
      <c r="I23775" s="25">
        <v>334465192775199</v>
      </c>
    </row>
    <row r="23776" spans="1:9" x14ac:dyDescent="0.25">
      <c r="A23776" s="25">
        <v>515797070356538</v>
      </c>
      <c r="I23776" s="25">
        <v>977344568994998</v>
      </c>
    </row>
    <row r="23777" spans="1:9" x14ac:dyDescent="0.25">
      <c r="A23777" s="25">
        <v>230077406376350</v>
      </c>
      <c r="I23777" s="25">
        <v>832882492342981</v>
      </c>
    </row>
    <row r="23778" spans="1:9" x14ac:dyDescent="0.25">
      <c r="A23778" s="25">
        <v>348094513405753</v>
      </c>
      <c r="I23778" s="25">
        <v>831874904554975</v>
      </c>
    </row>
    <row r="23779" spans="1:9" x14ac:dyDescent="0.25">
      <c r="A23779" s="25">
        <v>317424432617435</v>
      </c>
      <c r="I23779" s="25">
        <v>238292401074554</v>
      </c>
    </row>
    <row r="23780" spans="1:9" x14ac:dyDescent="0.25">
      <c r="A23780" s="25">
        <v>631498428928839</v>
      </c>
      <c r="I23780" s="25">
        <v>716423251723707</v>
      </c>
    </row>
    <row r="23781" spans="1:9" x14ac:dyDescent="0.25">
      <c r="A23781" s="25">
        <v>958762221753188</v>
      </c>
      <c r="I23781" s="25">
        <v>988084503965954</v>
      </c>
    </row>
    <row r="23782" spans="1:9" x14ac:dyDescent="0.25">
      <c r="A23782" s="25">
        <v>110507801473954</v>
      </c>
      <c r="I23782" s="25">
        <v>583496127494421</v>
      </c>
    </row>
    <row r="23783" spans="1:9" x14ac:dyDescent="0.25">
      <c r="A23783" s="25">
        <v>710082294432842</v>
      </c>
      <c r="I23783" s="25">
        <v>298267471399872</v>
      </c>
    </row>
    <row r="23784" spans="1:9" x14ac:dyDescent="0.25">
      <c r="A23784" s="25">
        <v>520793660828060</v>
      </c>
      <c r="I23784" s="25">
        <v>526997106925544</v>
      </c>
    </row>
    <row r="23785" spans="1:9" x14ac:dyDescent="0.25">
      <c r="A23785" s="25">
        <v>137746434588027</v>
      </c>
      <c r="I23785" s="25">
        <v>571646864482951</v>
      </c>
    </row>
    <row r="23786" spans="1:9" x14ac:dyDescent="0.25">
      <c r="A23786" s="25">
        <v>525207097899248</v>
      </c>
      <c r="I23786" s="25">
        <v>887327420245534</v>
      </c>
    </row>
    <row r="23787" spans="1:9" x14ac:dyDescent="0.25">
      <c r="A23787" s="25">
        <v>247552349847121</v>
      </c>
      <c r="I23787" s="25">
        <v>196178153295686</v>
      </c>
    </row>
    <row r="23788" spans="1:9" x14ac:dyDescent="0.25">
      <c r="A23788" s="25">
        <v>342251000872828</v>
      </c>
      <c r="I23788" s="25">
        <v>718242568382531</v>
      </c>
    </row>
    <row r="23789" spans="1:9" x14ac:dyDescent="0.25">
      <c r="A23789" s="25">
        <v>242508049229677</v>
      </c>
      <c r="I23789" s="25">
        <v>218442846743406</v>
      </c>
    </row>
    <row r="23790" spans="1:9" x14ac:dyDescent="0.25">
      <c r="A23790" s="25">
        <v>726878247906922</v>
      </c>
      <c r="I23790" s="25">
        <v>966297640142411</v>
      </c>
    </row>
    <row r="23791" spans="1:9" x14ac:dyDescent="0.25">
      <c r="A23791" s="25">
        <v>997094392924957</v>
      </c>
      <c r="I23791" s="25">
        <v>795726717381049</v>
      </c>
    </row>
    <row r="23792" spans="1:9" x14ac:dyDescent="0.25">
      <c r="A23792" s="25">
        <v>479525928547550</v>
      </c>
      <c r="I23792" s="25">
        <v>453757420644323</v>
      </c>
    </row>
    <row r="23793" spans="1:9" x14ac:dyDescent="0.25">
      <c r="A23793" s="25">
        <v>486723263582799</v>
      </c>
      <c r="I23793" s="25">
        <v>628944538525379</v>
      </c>
    </row>
    <row r="23794" spans="1:9" x14ac:dyDescent="0.25">
      <c r="A23794" s="25">
        <v>706349579387998</v>
      </c>
      <c r="I23794" s="25">
        <v>456741725756119</v>
      </c>
    </row>
    <row r="23795" spans="1:9" x14ac:dyDescent="0.25">
      <c r="A23795" s="25">
        <v>104896875756796</v>
      </c>
      <c r="I23795" s="25">
        <v>169993117119978</v>
      </c>
    </row>
    <row r="23796" spans="1:9" x14ac:dyDescent="0.25">
      <c r="A23796" s="25">
        <v>170523650276815</v>
      </c>
      <c r="I23796" s="25">
        <v>853967794235158</v>
      </c>
    </row>
    <row r="23797" spans="1:9" x14ac:dyDescent="0.25">
      <c r="A23797" s="25">
        <v>605730799430201</v>
      </c>
      <c r="I23797" s="25">
        <v>803946225283103</v>
      </c>
    </row>
    <row r="23798" spans="1:9" x14ac:dyDescent="0.25">
      <c r="A23798" s="25">
        <v>773449411384873</v>
      </c>
      <c r="I23798" s="25">
        <v>424288471416322</v>
      </c>
    </row>
    <row r="23799" spans="1:9" x14ac:dyDescent="0.25">
      <c r="A23799" s="25">
        <v>377577748575115</v>
      </c>
      <c r="I23799" s="25">
        <v>558882698658520</v>
      </c>
    </row>
    <row r="23800" spans="1:9" x14ac:dyDescent="0.25">
      <c r="A23800" s="25">
        <v>493360825210448</v>
      </c>
      <c r="I23800" s="25">
        <v>671528394591347</v>
      </c>
    </row>
    <row r="23801" spans="1:9" x14ac:dyDescent="0.25">
      <c r="A23801" s="25">
        <v>210745851369632</v>
      </c>
      <c r="I23801" s="25">
        <v>576098019766169</v>
      </c>
    </row>
    <row r="23802" spans="1:9" x14ac:dyDescent="0.25">
      <c r="A23802" s="25">
        <v>179909447841941</v>
      </c>
      <c r="I23802" s="25">
        <v>782875134466920</v>
      </c>
    </row>
    <row r="23803" spans="1:9" x14ac:dyDescent="0.25">
      <c r="A23803" s="25">
        <v>258988876318562</v>
      </c>
      <c r="I23803" s="25">
        <v>208492242367120</v>
      </c>
    </row>
    <row r="23804" spans="1:9" x14ac:dyDescent="0.25">
      <c r="A23804" s="25">
        <v>718015310914901</v>
      </c>
      <c r="I23804" s="25">
        <v>933148213549585</v>
      </c>
    </row>
    <row r="23805" spans="1:9" x14ac:dyDescent="0.25">
      <c r="A23805" s="25">
        <v>238993729745739</v>
      </c>
      <c r="I23805" s="25">
        <v>195899274958834</v>
      </c>
    </row>
    <row r="23806" spans="1:9" x14ac:dyDescent="0.25">
      <c r="A23806" s="25">
        <v>254773835874715</v>
      </c>
      <c r="I23806" s="25">
        <v>945259422357402</v>
      </c>
    </row>
    <row r="23807" spans="1:9" x14ac:dyDescent="0.25">
      <c r="A23807" s="25">
        <v>470166608104418</v>
      </c>
      <c r="I23807" s="25">
        <v>625443535319203</v>
      </c>
    </row>
    <row r="23808" spans="1:9" x14ac:dyDescent="0.25">
      <c r="A23808" s="25">
        <v>180700305703835</v>
      </c>
      <c r="I23808" s="25">
        <v>852793039391356</v>
      </c>
    </row>
    <row r="23809" spans="1:9" x14ac:dyDescent="0.25">
      <c r="A23809" s="25">
        <v>766652942919123</v>
      </c>
      <c r="I23809" s="25">
        <v>351506340922477</v>
      </c>
    </row>
    <row r="23810" spans="1:9" x14ac:dyDescent="0.25">
      <c r="A23810" s="25">
        <v>145733499419659</v>
      </c>
      <c r="I23810" s="25">
        <v>992304230320481</v>
      </c>
    </row>
    <row r="23811" spans="1:9" x14ac:dyDescent="0.25">
      <c r="A23811" s="25">
        <v>849881394556785</v>
      </c>
      <c r="I23811" s="25">
        <v>111809224061863</v>
      </c>
    </row>
    <row r="23812" spans="1:9" x14ac:dyDescent="0.25">
      <c r="A23812" s="25">
        <v>941230917253081</v>
      </c>
      <c r="I23812" s="25">
        <v>512105736667798</v>
      </c>
    </row>
    <row r="23813" spans="1:9" x14ac:dyDescent="0.25">
      <c r="A23813" s="25">
        <v>141265683711353</v>
      </c>
      <c r="I23813" s="25">
        <v>324595526861269</v>
      </c>
    </row>
    <row r="23814" spans="1:9" x14ac:dyDescent="0.25">
      <c r="A23814" s="25">
        <v>925655029065530</v>
      </c>
      <c r="I23814" s="25">
        <v>641212152660236</v>
      </c>
    </row>
    <row r="23815" spans="1:9" x14ac:dyDescent="0.25">
      <c r="A23815" s="25">
        <v>248497393862119</v>
      </c>
      <c r="I23815" s="25">
        <v>589163684211734</v>
      </c>
    </row>
    <row r="23816" spans="1:9" x14ac:dyDescent="0.25">
      <c r="A23816" s="25">
        <v>539929035293376</v>
      </c>
      <c r="I23816" s="25">
        <v>398734806828789</v>
      </c>
    </row>
    <row r="23817" spans="1:9" x14ac:dyDescent="0.25">
      <c r="A23817" s="25">
        <v>596654890492855</v>
      </c>
      <c r="I23817" s="25">
        <v>206544495146116</v>
      </c>
    </row>
    <row r="23818" spans="1:9" x14ac:dyDescent="0.25">
      <c r="A23818" s="25">
        <v>289913939761078</v>
      </c>
      <c r="I23818" s="25">
        <v>601017944327318</v>
      </c>
    </row>
    <row r="23819" spans="1:9" x14ac:dyDescent="0.25">
      <c r="A23819" s="25">
        <v>600597586777214</v>
      </c>
      <c r="I23819" s="25">
        <v>398591253674139</v>
      </c>
    </row>
    <row r="23820" spans="1:9" x14ac:dyDescent="0.25">
      <c r="A23820" s="25">
        <v>759645782327245</v>
      </c>
      <c r="I23820" s="25">
        <v>791621914523542</v>
      </c>
    </row>
    <row r="23821" spans="1:9" x14ac:dyDescent="0.25">
      <c r="A23821" s="25">
        <v>556117160185702</v>
      </c>
      <c r="I23821" s="25">
        <v>641784680759923</v>
      </c>
    </row>
    <row r="23822" spans="1:9" x14ac:dyDescent="0.25">
      <c r="A23822" s="25">
        <v>513831689666507</v>
      </c>
      <c r="I23822" s="25">
        <v>334462949834288</v>
      </c>
    </row>
    <row r="23823" spans="1:9" x14ac:dyDescent="0.25">
      <c r="A23823" s="25">
        <v>882468850361231</v>
      </c>
      <c r="I23823" s="25">
        <v>383541279616749</v>
      </c>
    </row>
    <row r="23824" spans="1:9" x14ac:dyDescent="0.25">
      <c r="A23824" s="25">
        <v>362563485667383</v>
      </c>
      <c r="I23824" s="25">
        <v>710652716056621</v>
      </c>
    </row>
    <row r="23825" spans="1:9" x14ac:dyDescent="0.25">
      <c r="A23825" s="25">
        <v>207585042846242</v>
      </c>
      <c r="I23825" s="25">
        <v>460563290120245</v>
      </c>
    </row>
    <row r="23826" spans="1:9" x14ac:dyDescent="0.25">
      <c r="A23826" s="25">
        <v>562156287680130</v>
      </c>
      <c r="I23826" s="25">
        <v>330095208282342</v>
      </c>
    </row>
    <row r="23827" spans="1:9" x14ac:dyDescent="0.25">
      <c r="A23827" s="25">
        <v>291375282274006</v>
      </c>
      <c r="I23827" s="25">
        <v>838815090940806</v>
      </c>
    </row>
    <row r="23828" spans="1:9" x14ac:dyDescent="0.25">
      <c r="A23828" s="25">
        <v>327646854987885</v>
      </c>
      <c r="I23828" s="25">
        <v>757871200729434</v>
      </c>
    </row>
    <row r="23829" spans="1:9" x14ac:dyDescent="0.25">
      <c r="A23829" s="25">
        <v>611987529943902</v>
      </c>
      <c r="I23829" s="25">
        <v>996901385664306</v>
      </c>
    </row>
    <row r="23830" spans="1:9" x14ac:dyDescent="0.25">
      <c r="A23830" s="25">
        <v>370624994343578</v>
      </c>
      <c r="I23830" s="25">
        <v>142581780815602</v>
      </c>
    </row>
    <row r="23831" spans="1:9" x14ac:dyDescent="0.25">
      <c r="A23831" s="25">
        <v>204300581791467</v>
      </c>
      <c r="I23831" s="25">
        <v>623015346498823</v>
      </c>
    </row>
    <row r="23832" spans="1:9" x14ac:dyDescent="0.25">
      <c r="A23832" s="25">
        <v>682709715514589</v>
      </c>
      <c r="I23832" s="25">
        <v>165047488170446</v>
      </c>
    </row>
    <row r="23833" spans="1:9" x14ac:dyDescent="0.25">
      <c r="A23833" s="25">
        <v>840017311265671</v>
      </c>
      <c r="I23833" s="25">
        <v>529921177539113</v>
      </c>
    </row>
    <row r="23834" spans="1:9" x14ac:dyDescent="0.25">
      <c r="A23834" s="25">
        <v>598612534426940</v>
      </c>
      <c r="I23834" s="25">
        <v>665124983452713</v>
      </c>
    </row>
    <row r="23835" spans="1:9" x14ac:dyDescent="0.25">
      <c r="A23835" s="25">
        <v>917775640927764</v>
      </c>
      <c r="I23835" s="25">
        <v>223028657244799</v>
      </c>
    </row>
    <row r="23836" spans="1:9" x14ac:dyDescent="0.25">
      <c r="A23836" s="25">
        <v>349482005391269</v>
      </c>
      <c r="I23836" s="25">
        <v>257435989480026</v>
      </c>
    </row>
    <row r="23837" spans="1:9" x14ac:dyDescent="0.25">
      <c r="A23837" s="25">
        <v>551294101456563</v>
      </c>
      <c r="I23837" s="25">
        <v>596231776544542</v>
      </c>
    </row>
    <row r="23838" spans="1:9" x14ac:dyDescent="0.25">
      <c r="A23838" s="25">
        <v>859059949233371</v>
      </c>
      <c r="I23838" s="25">
        <v>875964630795126</v>
      </c>
    </row>
    <row r="23839" spans="1:9" x14ac:dyDescent="0.25">
      <c r="A23839" s="25">
        <v>966594795617884</v>
      </c>
      <c r="I23839" s="25">
        <v>882121907525918</v>
      </c>
    </row>
    <row r="23840" spans="1:9" x14ac:dyDescent="0.25">
      <c r="A23840" s="25">
        <v>431422552042930</v>
      </c>
      <c r="I23840" s="25">
        <v>468094722483962</v>
      </c>
    </row>
    <row r="23841" spans="1:9" x14ac:dyDescent="0.25">
      <c r="A23841" s="25">
        <v>208311052481350</v>
      </c>
      <c r="I23841" s="25">
        <v>773924041784471</v>
      </c>
    </row>
    <row r="23842" spans="1:9" x14ac:dyDescent="0.25">
      <c r="A23842" s="25">
        <v>382784835711457</v>
      </c>
      <c r="I23842" s="25">
        <v>784296085717414</v>
      </c>
    </row>
    <row r="23843" spans="1:9" x14ac:dyDescent="0.25">
      <c r="A23843" s="25">
        <v>746923023576339</v>
      </c>
      <c r="I23843" s="25">
        <v>195039625189851</v>
      </c>
    </row>
    <row r="23844" spans="1:9" x14ac:dyDescent="0.25">
      <c r="A23844" s="25">
        <v>958119257885817</v>
      </c>
      <c r="I23844" s="25">
        <v>489054873427316</v>
      </c>
    </row>
    <row r="23845" spans="1:9" x14ac:dyDescent="0.25">
      <c r="A23845" s="25">
        <v>375846059213187</v>
      </c>
      <c r="I23845" s="25">
        <v>960764116621705</v>
      </c>
    </row>
    <row r="23846" spans="1:9" x14ac:dyDescent="0.25">
      <c r="A23846" s="25">
        <v>539201315295010</v>
      </c>
      <c r="I23846" s="25">
        <v>976768773818484</v>
      </c>
    </row>
    <row r="23847" spans="1:9" x14ac:dyDescent="0.25">
      <c r="A23847" s="25">
        <v>796474988639381</v>
      </c>
      <c r="I23847" s="25">
        <v>316209549212258</v>
      </c>
    </row>
    <row r="23848" spans="1:9" x14ac:dyDescent="0.25">
      <c r="A23848" s="25">
        <v>446087809118263</v>
      </c>
      <c r="I23848" s="25">
        <v>901603427977185</v>
      </c>
    </row>
    <row r="23849" spans="1:9" x14ac:dyDescent="0.25">
      <c r="A23849" s="25">
        <v>355217547910107</v>
      </c>
      <c r="I23849" s="25">
        <v>712553347794974</v>
      </c>
    </row>
    <row r="23850" spans="1:9" x14ac:dyDescent="0.25">
      <c r="A23850" s="25">
        <v>278903475836795</v>
      </c>
      <c r="I23850" s="25">
        <v>512864345371986</v>
      </c>
    </row>
    <row r="23851" spans="1:9" x14ac:dyDescent="0.25">
      <c r="A23851" s="25">
        <v>868898494635265</v>
      </c>
      <c r="I23851" s="25">
        <v>710146880193124</v>
      </c>
    </row>
    <row r="23852" spans="1:9" x14ac:dyDescent="0.25">
      <c r="A23852" s="25">
        <v>697421670898829</v>
      </c>
      <c r="I23852" s="25">
        <v>771833772973329</v>
      </c>
    </row>
    <row r="23853" spans="1:9" x14ac:dyDescent="0.25">
      <c r="A23853" s="25">
        <v>629915554496230</v>
      </c>
      <c r="I23853" s="25">
        <v>130344893921524</v>
      </c>
    </row>
    <row r="23854" spans="1:9" x14ac:dyDescent="0.25">
      <c r="A23854" s="25">
        <v>389993701151365</v>
      </c>
      <c r="I23854" s="25">
        <v>963734046772138</v>
      </c>
    </row>
    <row r="23855" spans="1:9" x14ac:dyDescent="0.25">
      <c r="A23855" s="25">
        <v>961291738657589</v>
      </c>
      <c r="I23855" s="25">
        <v>564127966971984</v>
      </c>
    </row>
    <row r="23856" spans="1:9" x14ac:dyDescent="0.25">
      <c r="A23856" s="25">
        <v>289428038142126</v>
      </c>
      <c r="I23856" s="25">
        <v>202443912982257</v>
      </c>
    </row>
    <row r="23857" spans="1:9" x14ac:dyDescent="0.25">
      <c r="A23857" s="25">
        <v>881226462069241</v>
      </c>
      <c r="I23857" s="25">
        <v>778708288365019</v>
      </c>
    </row>
    <row r="23858" spans="1:9" x14ac:dyDescent="0.25">
      <c r="A23858" s="25">
        <v>377454332441850</v>
      </c>
      <c r="I23858" s="25">
        <v>638287667449338</v>
      </c>
    </row>
    <row r="23859" spans="1:9" x14ac:dyDescent="0.25">
      <c r="A23859" s="25">
        <v>779139236936924</v>
      </c>
      <c r="I23859" s="25">
        <v>612868123635853</v>
      </c>
    </row>
    <row r="23860" spans="1:9" x14ac:dyDescent="0.25">
      <c r="A23860" s="25">
        <v>697831962255114</v>
      </c>
      <c r="I23860" s="25">
        <v>435775175659562</v>
      </c>
    </row>
    <row r="23861" spans="1:9" x14ac:dyDescent="0.25">
      <c r="A23861" s="25">
        <v>795323841732343</v>
      </c>
      <c r="I23861" s="25">
        <v>512521551967287</v>
      </c>
    </row>
    <row r="23862" spans="1:9" x14ac:dyDescent="0.25">
      <c r="A23862" s="25">
        <v>669671646547264</v>
      </c>
      <c r="I23862" s="25">
        <v>444503772937184</v>
      </c>
    </row>
    <row r="23863" spans="1:9" x14ac:dyDescent="0.25">
      <c r="A23863" s="25">
        <v>461549139008540</v>
      </c>
      <c r="I23863" s="25">
        <v>705802557464099</v>
      </c>
    </row>
    <row r="23864" spans="1:9" x14ac:dyDescent="0.25">
      <c r="A23864" s="25">
        <v>676897152174186</v>
      </c>
      <c r="I23864" s="25">
        <v>549683521256712</v>
      </c>
    </row>
    <row r="23865" spans="1:9" x14ac:dyDescent="0.25">
      <c r="A23865" s="25">
        <v>824152887274982</v>
      </c>
      <c r="I23865" s="25">
        <v>459788690036647</v>
      </c>
    </row>
    <row r="23866" spans="1:9" x14ac:dyDescent="0.25">
      <c r="A23866" s="25">
        <v>183982327029202</v>
      </c>
      <c r="I23866" s="25">
        <v>388686907844474</v>
      </c>
    </row>
    <row r="23867" spans="1:9" x14ac:dyDescent="0.25">
      <c r="A23867" s="25">
        <v>385388158760351</v>
      </c>
      <c r="I23867" s="25">
        <v>892365850966767</v>
      </c>
    </row>
    <row r="23868" spans="1:9" x14ac:dyDescent="0.25">
      <c r="A23868" s="25">
        <v>802859999615511</v>
      </c>
      <c r="I23868" s="25">
        <v>622201249933365</v>
      </c>
    </row>
    <row r="23869" spans="1:9" x14ac:dyDescent="0.25">
      <c r="A23869" s="25">
        <v>344160911304163</v>
      </c>
      <c r="I23869" s="25">
        <v>673606092672718</v>
      </c>
    </row>
    <row r="23870" spans="1:9" x14ac:dyDescent="0.25">
      <c r="A23870" s="25">
        <v>960706612028871</v>
      </c>
      <c r="I23870" s="25">
        <v>798562425438776</v>
      </c>
    </row>
    <row r="23871" spans="1:9" x14ac:dyDescent="0.25">
      <c r="A23871" s="25">
        <v>897037415873386</v>
      </c>
      <c r="I23871" s="25">
        <v>992126303972657</v>
      </c>
    </row>
    <row r="23872" spans="1:9" x14ac:dyDescent="0.25">
      <c r="A23872" s="25">
        <v>980379645048086</v>
      </c>
      <c r="I23872" s="25">
        <v>146093956935013</v>
      </c>
    </row>
    <row r="23873" spans="1:9" x14ac:dyDescent="0.25">
      <c r="A23873" s="25">
        <v>749364972287273</v>
      </c>
      <c r="I23873" s="25">
        <v>534029508575408</v>
      </c>
    </row>
    <row r="23874" spans="1:9" x14ac:dyDescent="0.25">
      <c r="A23874" s="25">
        <v>552274578873215</v>
      </c>
      <c r="I23874" s="25">
        <v>515324100939732</v>
      </c>
    </row>
    <row r="23875" spans="1:9" x14ac:dyDescent="0.25">
      <c r="A23875" s="25">
        <v>921293227977834</v>
      </c>
      <c r="I23875" s="25">
        <v>760615975387497</v>
      </c>
    </row>
    <row r="23876" spans="1:9" x14ac:dyDescent="0.25">
      <c r="A23876" s="25">
        <v>508846873092259</v>
      </c>
      <c r="I23876" s="25">
        <v>867127444065668</v>
      </c>
    </row>
    <row r="23877" spans="1:9" x14ac:dyDescent="0.25">
      <c r="A23877" s="25">
        <v>512902047252600</v>
      </c>
      <c r="I23877" s="25">
        <v>981297065479567</v>
      </c>
    </row>
    <row r="23878" spans="1:9" x14ac:dyDescent="0.25">
      <c r="A23878" s="25">
        <v>175470696036331</v>
      </c>
      <c r="I23878" s="25">
        <v>694405173098995</v>
      </c>
    </row>
    <row r="23879" spans="1:9" x14ac:dyDescent="0.25">
      <c r="A23879" s="25">
        <v>496952932267440</v>
      </c>
      <c r="I23879" s="25">
        <v>859043414586092</v>
      </c>
    </row>
    <row r="23880" spans="1:9" x14ac:dyDescent="0.25">
      <c r="A23880" s="25">
        <v>324511567410317</v>
      </c>
      <c r="I23880" s="25">
        <v>542522720535421</v>
      </c>
    </row>
    <row r="23881" spans="1:9" x14ac:dyDescent="0.25">
      <c r="A23881" s="25">
        <v>546315658394484</v>
      </c>
      <c r="I23881" s="25">
        <v>311217752513389</v>
      </c>
    </row>
    <row r="23882" spans="1:9" x14ac:dyDescent="0.25">
      <c r="A23882" s="25">
        <v>312380739097061</v>
      </c>
      <c r="I23882" s="25">
        <v>575711962879372</v>
      </c>
    </row>
    <row r="23883" spans="1:9" x14ac:dyDescent="0.25">
      <c r="A23883" s="25">
        <v>896714424016189</v>
      </c>
      <c r="I23883" s="25">
        <v>292212087141467</v>
      </c>
    </row>
    <row r="23884" spans="1:9" x14ac:dyDescent="0.25">
      <c r="A23884" s="25">
        <v>457447332689215</v>
      </c>
      <c r="I23884" s="25">
        <v>909146186430284</v>
      </c>
    </row>
    <row r="23885" spans="1:9" x14ac:dyDescent="0.25">
      <c r="A23885" s="25">
        <v>401777740295409</v>
      </c>
      <c r="I23885" s="25">
        <v>245044223753856</v>
      </c>
    </row>
    <row r="23886" spans="1:9" x14ac:dyDescent="0.25">
      <c r="A23886" s="25">
        <v>790012932064180</v>
      </c>
      <c r="I23886" s="25">
        <v>752966771729894</v>
      </c>
    </row>
    <row r="23887" spans="1:9" x14ac:dyDescent="0.25">
      <c r="A23887" s="25">
        <v>222706880704257</v>
      </c>
      <c r="I23887" s="25">
        <v>396494025938541</v>
      </c>
    </row>
    <row r="23888" spans="1:9" x14ac:dyDescent="0.25">
      <c r="A23888" s="25">
        <v>565356003009049</v>
      </c>
      <c r="I23888" s="25">
        <v>941196451246855</v>
      </c>
    </row>
    <row r="23889" spans="1:9" x14ac:dyDescent="0.25">
      <c r="A23889" s="25">
        <v>220733613103594</v>
      </c>
      <c r="I23889" s="25">
        <v>771463853279203</v>
      </c>
    </row>
    <row r="23890" spans="1:9" x14ac:dyDescent="0.25">
      <c r="A23890" s="25">
        <v>215723847875124</v>
      </c>
      <c r="I23890" s="25">
        <v>570107231447460</v>
      </c>
    </row>
    <row r="23891" spans="1:9" x14ac:dyDescent="0.25">
      <c r="A23891" s="25">
        <v>767861228638755</v>
      </c>
      <c r="I23891" s="25">
        <v>852123153692231</v>
      </c>
    </row>
    <row r="23892" spans="1:9" x14ac:dyDescent="0.25">
      <c r="A23892" s="25">
        <v>912424189414562</v>
      </c>
      <c r="I23892" s="25">
        <v>332816186840672</v>
      </c>
    </row>
    <row r="23893" spans="1:9" x14ac:dyDescent="0.25">
      <c r="A23893" s="25">
        <v>994465025625784</v>
      </c>
      <c r="I23893" s="25">
        <v>623309399949104</v>
      </c>
    </row>
    <row r="23894" spans="1:9" x14ac:dyDescent="0.25">
      <c r="A23894" s="25">
        <v>766932069285977</v>
      </c>
      <c r="I23894" s="25">
        <v>761753726998436</v>
      </c>
    </row>
    <row r="23895" spans="1:9" x14ac:dyDescent="0.25">
      <c r="A23895" s="25">
        <v>211971030452814</v>
      </c>
      <c r="I23895" s="25">
        <v>536067959298135</v>
      </c>
    </row>
    <row r="23896" spans="1:9" x14ac:dyDescent="0.25">
      <c r="A23896" s="25">
        <v>955298767202248</v>
      </c>
      <c r="I23896" s="25">
        <v>735708897651624</v>
      </c>
    </row>
    <row r="23897" spans="1:9" x14ac:dyDescent="0.25">
      <c r="A23897" s="25">
        <v>542686673195763</v>
      </c>
      <c r="I23897" s="25">
        <v>621862140367380</v>
      </c>
    </row>
    <row r="23898" spans="1:9" x14ac:dyDescent="0.25">
      <c r="A23898" s="25">
        <v>363794498275771</v>
      </c>
      <c r="I23898" s="25">
        <v>618457743625725</v>
      </c>
    </row>
    <row r="23899" spans="1:9" x14ac:dyDescent="0.25">
      <c r="A23899" s="25">
        <v>560116344930266</v>
      </c>
      <c r="I23899" s="25">
        <v>629122451710880</v>
      </c>
    </row>
    <row r="23900" spans="1:9" x14ac:dyDescent="0.25">
      <c r="A23900" s="25">
        <v>224099304097927</v>
      </c>
      <c r="I23900" s="25">
        <v>499689824058796</v>
      </c>
    </row>
    <row r="23901" spans="1:9" x14ac:dyDescent="0.25">
      <c r="A23901" s="25">
        <v>162006183842166</v>
      </c>
      <c r="I23901" s="25">
        <v>467038492649354</v>
      </c>
    </row>
    <row r="23902" spans="1:9" x14ac:dyDescent="0.25">
      <c r="A23902" s="25">
        <v>933029899659768</v>
      </c>
      <c r="I23902" s="25">
        <v>460685236684702</v>
      </c>
    </row>
    <row r="23903" spans="1:9" x14ac:dyDescent="0.25">
      <c r="A23903" s="25">
        <v>408526462626747</v>
      </c>
      <c r="I23903" s="25">
        <v>413313959713205</v>
      </c>
    </row>
    <row r="23904" spans="1:9" x14ac:dyDescent="0.25">
      <c r="A23904" s="25">
        <v>791087516741892</v>
      </c>
      <c r="I23904" s="25">
        <v>373639690412031</v>
      </c>
    </row>
    <row r="23905" spans="1:9" x14ac:dyDescent="0.25">
      <c r="A23905" s="25">
        <v>632648676820002</v>
      </c>
      <c r="I23905" s="25">
        <v>621452871820722</v>
      </c>
    </row>
    <row r="23906" spans="1:9" x14ac:dyDescent="0.25">
      <c r="A23906" s="25">
        <v>830846658721093</v>
      </c>
      <c r="I23906" s="25">
        <v>299837198152066</v>
      </c>
    </row>
    <row r="23907" spans="1:9" x14ac:dyDescent="0.25">
      <c r="A23907" s="25">
        <v>877551659208721</v>
      </c>
      <c r="I23907" s="25">
        <v>410673820017186</v>
      </c>
    </row>
    <row r="23908" spans="1:9" x14ac:dyDescent="0.25">
      <c r="A23908" s="25">
        <v>365241560143944</v>
      </c>
      <c r="I23908" s="25">
        <v>889572508351389</v>
      </c>
    </row>
    <row r="23909" spans="1:9" x14ac:dyDescent="0.25">
      <c r="A23909" s="25">
        <v>229657726524435</v>
      </c>
      <c r="I23909" s="25">
        <v>620327789661770</v>
      </c>
    </row>
    <row r="23910" spans="1:9" x14ac:dyDescent="0.25">
      <c r="A23910" s="25">
        <v>264947154206650</v>
      </c>
      <c r="I23910" s="25">
        <v>119709493463946</v>
      </c>
    </row>
    <row r="23911" spans="1:9" x14ac:dyDescent="0.25">
      <c r="A23911" s="25">
        <v>346724834217151</v>
      </c>
      <c r="I23911" s="25">
        <v>106813308362415</v>
      </c>
    </row>
    <row r="23912" spans="1:9" x14ac:dyDescent="0.25">
      <c r="A23912" s="25">
        <v>917288031862144</v>
      </c>
      <c r="I23912" s="25">
        <v>577492836657905</v>
      </c>
    </row>
    <row r="23913" spans="1:9" x14ac:dyDescent="0.25">
      <c r="A23913" s="25">
        <v>288669100483408</v>
      </c>
      <c r="I23913" s="25">
        <v>398045412535257</v>
      </c>
    </row>
    <row r="23914" spans="1:9" x14ac:dyDescent="0.25">
      <c r="A23914" s="25">
        <v>404556108431301</v>
      </c>
      <c r="I23914" s="25">
        <v>828231322112737</v>
      </c>
    </row>
    <row r="23915" spans="1:9" x14ac:dyDescent="0.25">
      <c r="A23915" s="25">
        <v>806286854389916</v>
      </c>
      <c r="I23915" s="25">
        <v>425246242031986</v>
      </c>
    </row>
    <row r="23916" spans="1:9" x14ac:dyDescent="0.25">
      <c r="A23916" s="25">
        <v>718838520450917</v>
      </c>
      <c r="I23916" s="25">
        <v>689254718710468</v>
      </c>
    </row>
    <row r="23917" spans="1:9" x14ac:dyDescent="0.25">
      <c r="A23917" s="25">
        <v>366967326297318</v>
      </c>
      <c r="I23917" s="25">
        <v>656144047212765</v>
      </c>
    </row>
    <row r="23918" spans="1:9" x14ac:dyDescent="0.25">
      <c r="A23918" s="25">
        <v>404717520612332</v>
      </c>
      <c r="I23918" s="25">
        <v>504541732860045</v>
      </c>
    </row>
    <row r="23919" spans="1:9" x14ac:dyDescent="0.25">
      <c r="A23919" s="25">
        <v>854158193144089</v>
      </c>
      <c r="I23919" s="25">
        <v>862376973541541</v>
      </c>
    </row>
    <row r="23920" spans="1:9" x14ac:dyDescent="0.25">
      <c r="A23920" s="25">
        <v>418093023961341</v>
      </c>
      <c r="I23920" s="25">
        <v>996397371829682</v>
      </c>
    </row>
    <row r="23921" spans="1:9" x14ac:dyDescent="0.25">
      <c r="A23921" s="25">
        <v>153790806990273</v>
      </c>
      <c r="I23921" s="25">
        <v>606307746637771</v>
      </c>
    </row>
    <row r="23922" spans="1:9" x14ac:dyDescent="0.25">
      <c r="A23922" s="25">
        <v>870167256002252</v>
      </c>
      <c r="I23922" s="25">
        <v>707833452153221</v>
      </c>
    </row>
    <row r="23923" spans="1:9" x14ac:dyDescent="0.25">
      <c r="A23923" s="25">
        <v>483888580204448</v>
      </c>
      <c r="I23923" s="25">
        <v>691796294139424</v>
      </c>
    </row>
    <row r="23924" spans="1:9" x14ac:dyDescent="0.25">
      <c r="A23924" s="25">
        <v>644145611497615</v>
      </c>
      <c r="I23924" s="25">
        <v>580595846271114</v>
      </c>
    </row>
    <row r="23925" spans="1:9" x14ac:dyDescent="0.25">
      <c r="A23925" s="25">
        <v>714415987752068</v>
      </c>
      <c r="I23925" s="25">
        <v>887232672561304</v>
      </c>
    </row>
    <row r="23926" spans="1:9" x14ac:dyDescent="0.25">
      <c r="A23926" s="25">
        <v>375368701508112</v>
      </c>
      <c r="I23926" s="25">
        <v>501702990281750</v>
      </c>
    </row>
    <row r="23927" spans="1:9" x14ac:dyDescent="0.25">
      <c r="A23927" s="25">
        <v>856623057550709</v>
      </c>
      <c r="I23927" s="25">
        <v>581906100187108</v>
      </c>
    </row>
    <row r="23928" spans="1:9" x14ac:dyDescent="0.25">
      <c r="A23928" s="25">
        <v>805769502112173</v>
      </c>
      <c r="I23928" s="25">
        <v>639014588354597</v>
      </c>
    </row>
    <row r="23929" spans="1:9" x14ac:dyDescent="0.25">
      <c r="A23929" s="25">
        <v>296804485383236</v>
      </c>
      <c r="I23929" s="25">
        <v>432586034578793</v>
      </c>
    </row>
    <row r="23930" spans="1:9" x14ac:dyDescent="0.25">
      <c r="A23930" s="25">
        <v>453165659322421</v>
      </c>
      <c r="I23930" s="25">
        <v>568136903479017</v>
      </c>
    </row>
    <row r="23931" spans="1:9" x14ac:dyDescent="0.25">
      <c r="A23931" s="25">
        <v>197315717880492</v>
      </c>
      <c r="I23931" s="25">
        <v>794387988757330</v>
      </c>
    </row>
    <row r="23932" spans="1:9" x14ac:dyDescent="0.25">
      <c r="A23932" s="25">
        <v>391994468598032</v>
      </c>
      <c r="I23932" s="25">
        <v>582827940992815</v>
      </c>
    </row>
    <row r="23933" spans="1:9" x14ac:dyDescent="0.25">
      <c r="A23933" s="25">
        <v>151966087024309</v>
      </c>
      <c r="I23933" s="25">
        <v>435528728444561</v>
      </c>
    </row>
    <row r="23934" spans="1:9" x14ac:dyDescent="0.25">
      <c r="A23934" s="25">
        <v>835857247823671</v>
      </c>
      <c r="I23934" s="25">
        <v>803583093946792</v>
      </c>
    </row>
    <row r="23935" spans="1:9" x14ac:dyDescent="0.25">
      <c r="A23935" s="25">
        <v>868176177017387</v>
      </c>
      <c r="I23935" s="25">
        <v>902894438140348</v>
      </c>
    </row>
    <row r="23936" spans="1:9" x14ac:dyDescent="0.25">
      <c r="A23936" s="25">
        <v>484071836666147</v>
      </c>
      <c r="I23936" s="25">
        <v>234478053756077</v>
      </c>
    </row>
    <row r="23937" spans="1:9" x14ac:dyDescent="0.25">
      <c r="A23937" s="25">
        <v>175877720731774</v>
      </c>
      <c r="I23937" s="25">
        <v>570624484774070</v>
      </c>
    </row>
    <row r="23938" spans="1:9" x14ac:dyDescent="0.25">
      <c r="A23938" s="25">
        <v>401460931579783</v>
      </c>
      <c r="I23938" s="25">
        <v>727995898953785</v>
      </c>
    </row>
    <row r="23939" spans="1:9" x14ac:dyDescent="0.25">
      <c r="A23939" s="25">
        <v>545181638827936</v>
      </c>
      <c r="I23939" s="25">
        <v>374896650556322</v>
      </c>
    </row>
    <row r="23940" spans="1:9" x14ac:dyDescent="0.25">
      <c r="A23940" s="25">
        <v>513526754237380</v>
      </c>
      <c r="I23940" s="25">
        <v>476468209061627</v>
      </c>
    </row>
    <row r="23941" spans="1:9" x14ac:dyDescent="0.25">
      <c r="A23941" s="25">
        <v>364347580973590</v>
      </c>
      <c r="I23941" s="25">
        <v>215399185726564</v>
      </c>
    </row>
    <row r="23942" spans="1:9" x14ac:dyDescent="0.25">
      <c r="A23942" s="25">
        <v>327376892999549</v>
      </c>
      <c r="I23942" s="25">
        <v>302918472321021</v>
      </c>
    </row>
    <row r="23943" spans="1:9" x14ac:dyDescent="0.25">
      <c r="A23943" s="25">
        <v>373835034774987</v>
      </c>
      <c r="I23943" s="25">
        <v>302191806227930</v>
      </c>
    </row>
    <row r="23944" spans="1:9" x14ac:dyDescent="0.25">
      <c r="A23944" s="25">
        <v>761962818846718</v>
      </c>
      <c r="I23944" s="25">
        <v>623107215741136</v>
      </c>
    </row>
    <row r="23945" spans="1:9" x14ac:dyDescent="0.25">
      <c r="A23945" s="25">
        <v>946347986880204</v>
      </c>
      <c r="I23945" s="25">
        <v>275875815668484</v>
      </c>
    </row>
    <row r="23946" spans="1:9" x14ac:dyDescent="0.25">
      <c r="A23946" s="25">
        <v>154226952536826</v>
      </c>
      <c r="I23946" s="25">
        <v>528715914648758</v>
      </c>
    </row>
    <row r="23947" spans="1:9" x14ac:dyDescent="0.25">
      <c r="A23947" s="25">
        <v>768179468740280</v>
      </c>
      <c r="I23947" s="25">
        <v>216165678911855</v>
      </c>
    </row>
    <row r="23948" spans="1:9" x14ac:dyDescent="0.25">
      <c r="A23948" s="25">
        <v>346908552268935</v>
      </c>
      <c r="I23948" s="25">
        <v>882221637880526</v>
      </c>
    </row>
    <row r="23949" spans="1:9" x14ac:dyDescent="0.25">
      <c r="A23949" s="25">
        <v>511355329671084</v>
      </c>
      <c r="I23949" s="25">
        <v>770418702775325</v>
      </c>
    </row>
    <row r="23950" spans="1:9" x14ac:dyDescent="0.25">
      <c r="A23950" s="25">
        <v>726316689477794</v>
      </c>
      <c r="I23950" s="25">
        <v>255656446870644</v>
      </c>
    </row>
    <row r="23951" spans="1:9" x14ac:dyDescent="0.25">
      <c r="A23951" s="25">
        <v>585468967220456</v>
      </c>
      <c r="I23951" s="25">
        <v>899501842835534</v>
      </c>
    </row>
    <row r="23952" spans="1:9" x14ac:dyDescent="0.25">
      <c r="A23952" s="25">
        <v>777951439437731</v>
      </c>
      <c r="I23952" s="25">
        <v>960519525496028</v>
      </c>
    </row>
    <row r="23953" spans="1:9" x14ac:dyDescent="0.25">
      <c r="A23953" s="25">
        <v>498847969056810</v>
      </c>
      <c r="I23953" s="25">
        <v>249738266331204</v>
      </c>
    </row>
    <row r="23954" spans="1:9" x14ac:dyDescent="0.25">
      <c r="A23954" s="25">
        <v>133667655129119</v>
      </c>
      <c r="I23954" s="25">
        <v>954022249827376</v>
      </c>
    </row>
    <row r="23955" spans="1:9" x14ac:dyDescent="0.25">
      <c r="A23955" s="25">
        <v>200727798811250</v>
      </c>
      <c r="I23955" s="25">
        <v>918829133885184</v>
      </c>
    </row>
    <row r="23956" spans="1:9" x14ac:dyDescent="0.25">
      <c r="A23956" s="25">
        <v>560932153602607</v>
      </c>
      <c r="I23956" s="25">
        <v>722552739578632</v>
      </c>
    </row>
    <row r="23957" spans="1:9" x14ac:dyDescent="0.25">
      <c r="A23957" s="25">
        <v>833330840698066</v>
      </c>
      <c r="I23957" s="25">
        <v>979367981346721</v>
      </c>
    </row>
    <row r="23958" spans="1:9" x14ac:dyDescent="0.25">
      <c r="A23958" s="25">
        <v>805818983590147</v>
      </c>
      <c r="I23958" s="25">
        <v>811322909485546</v>
      </c>
    </row>
    <row r="23959" spans="1:9" x14ac:dyDescent="0.25">
      <c r="A23959" s="25">
        <v>174163194342473</v>
      </c>
      <c r="I23959" s="25">
        <v>639556644444911</v>
      </c>
    </row>
    <row r="23960" spans="1:9" x14ac:dyDescent="0.25">
      <c r="A23960" s="25">
        <v>437024033303127</v>
      </c>
      <c r="I23960" s="25">
        <v>857434024530085</v>
      </c>
    </row>
    <row r="23961" spans="1:9" x14ac:dyDescent="0.25">
      <c r="A23961" s="25">
        <v>341955170535942</v>
      </c>
      <c r="I23961" s="25">
        <v>671758809044232</v>
      </c>
    </row>
    <row r="23962" spans="1:9" x14ac:dyDescent="0.25">
      <c r="A23962" s="25">
        <v>469602003875960</v>
      </c>
      <c r="I23962" s="25">
        <v>888404502127360</v>
      </c>
    </row>
    <row r="23963" spans="1:9" x14ac:dyDescent="0.25">
      <c r="A23963" s="25">
        <v>424976491410058</v>
      </c>
      <c r="I23963" s="25">
        <v>447798322057097</v>
      </c>
    </row>
    <row r="23964" spans="1:9" x14ac:dyDescent="0.25">
      <c r="A23964" s="25">
        <v>259242296572293</v>
      </c>
      <c r="I23964" s="25">
        <v>701917924349275</v>
      </c>
    </row>
    <row r="23965" spans="1:9" x14ac:dyDescent="0.25">
      <c r="A23965" s="25">
        <v>166331918005154</v>
      </c>
      <c r="I23965" s="25">
        <v>746199635365590</v>
      </c>
    </row>
    <row r="23966" spans="1:9" x14ac:dyDescent="0.25">
      <c r="A23966" s="25">
        <v>715703811587046</v>
      </c>
      <c r="I23966" s="25">
        <v>814951782048769</v>
      </c>
    </row>
    <row r="23967" spans="1:9" x14ac:dyDescent="0.25">
      <c r="A23967" s="25">
        <v>678584367940048</v>
      </c>
      <c r="I23967" s="25">
        <v>370955645893766</v>
      </c>
    </row>
    <row r="23968" spans="1:9" x14ac:dyDescent="0.25">
      <c r="A23968" s="25">
        <v>438093725525730</v>
      </c>
      <c r="I23968" s="25">
        <v>571031804815440</v>
      </c>
    </row>
    <row r="23969" spans="1:9" x14ac:dyDescent="0.25">
      <c r="A23969" s="25">
        <v>480938908023115</v>
      </c>
      <c r="I23969" s="25">
        <v>917532089338777</v>
      </c>
    </row>
    <row r="23970" spans="1:9" x14ac:dyDescent="0.25">
      <c r="A23970" s="25">
        <v>562900094307178</v>
      </c>
      <c r="I23970" s="25">
        <v>438733914556495</v>
      </c>
    </row>
    <row r="23971" spans="1:9" x14ac:dyDescent="0.25">
      <c r="A23971" s="25">
        <v>372097094333961</v>
      </c>
      <c r="I23971" s="25">
        <v>844839795310923</v>
      </c>
    </row>
    <row r="23972" spans="1:9" x14ac:dyDescent="0.25">
      <c r="A23972" s="25">
        <v>640979368597514</v>
      </c>
      <c r="I23972" s="25">
        <v>330892797990118</v>
      </c>
    </row>
    <row r="23973" spans="1:9" x14ac:dyDescent="0.25">
      <c r="A23973" s="25">
        <v>511856075482278</v>
      </c>
      <c r="I23973" s="25">
        <v>828707303665811</v>
      </c>
    </row>
    <row r="23974" spans="1:9" x14ac:dyDescent="0.25">
      <c r="A23974" s="25">
        <v>868751268265681</v>
      </c>
      <c r="I23974" s="25">
        <v>711668678285431</v>
      </c>
    </row>
    <row r="23975" spans="1:9" x14ac:dyDescent="0.25">
      <c r="A23975" s="25">
        <v>118525609729867</v>
      </c>
      <c r="I23975" s="25">
        <v>516557990554392</v>
      </c>
    </row>
    <row r="23976" spans="1:9" x14ac:dyDescent="0.25">
      <c r="A23976" s="25">
        <v>206920459567609</v>
      </c>
      <c r="I23976" s="25">
        <v>974283662196761</v>
      </c>
    </row>
    <row r="23977" spans="1:9" x14ac:dyDescent="0.25">
      <c r="A23977" s="25">
        <v>741341950360943</v>
      </c>
      <c r="I23977" s="25">
        <v>157979087252168</v>
      </c>
    </row>
    <row r="23978" spans="1:9" x14ac:dyDescent="0.25">
      <c r="A23978" s="25">
        <v>310883542346290</v>
      </c>
      <c r="I23978" s="25">
        <v>487138776497823</v>
      </c>
    </row>
    <row r="23979" spans="1:9" x14ac:dyDescent="0.25">
      <c r="A23979" s="25">
        <v>759382673723228</v>
      </c>
      <c r="I23979" s="25">
        <v>836577593649124</v>
      </c>
    </row>
    <row r="23980" spans="1:9" x14ac:dyDescent="0.25">
      <c r="A23980" s="25">
        <v>559262826914778</v>
      </c>
      <c r="I23980" s="25">
        <v>265753830655535</v>
      </c>
    </row>
    <row r="23981" spans="1:9" x14ac:dyDescent="0.25">
      <c r="A23981" s="25">
        <v>490122529764755</v>
      </c>
      <c r="I23981" s="25">
        <v>111442890173277</v>
      </c>
    </row>
    <row r="23982" spans="1:9" x14ac:dyDescent="0.25">
      <c r="A23982" s="25">
        <v>747770269901500</v>
      </c>
      <c r="I23982" s="25">
        <v>372832380578967</v>
      </c>
    </row>
    <row r="23983" spans="1:9" x14ac:dyDescent="0.25">
      <c r="A23983" s="25">
        <v>462922418040980</v>
      </c>
      <c r="I23983" s="25">
        <v>225771033177438</v>
      </c>
    </row>
    <row r="23984" spans="1:9" x14ac:dyDescent="0.25">
      <c r="A23984" s="25">
        <v>732811440756402</v>
      </c>
      <c r="I23984" s="25">
        <v>880207899617288</v>
      </c>
    </row>
    <row r="23985" spans="1:9" x14ac:dyDescent="0.25">
      <c r="A23985" s="25">
        <v>915828467646850</v>
      </c>
      <c r="I23985" s="25">
        <v>382244907342091</v>
      </c>
    </row>
    <row r="23986" spans="1:9" x14ac:dyDescent="0.25">
      <c r="A23986" s="25">
        <v>546528285144033</v>
      </c>
      <c r="I23986" s="25">
        <v>336341170016651</v>
      </c>
    </row>
    <row r="23987" spans="1:9" x14ac:dyDescent="0.25">
      <c r="A23987" s="25">
        <v>760858157115539</v>
      </c>
      <c r="I23987" s="25">
        <v>155302279965204</v>
      </c>
    </row>
    <row r="23988" spans="1:9" x14ac:dyDescent="0.25">
      <c r="A23988" s="25">
        <v>615400781037025</v>
      </c>
      <c r="I23988" s="25">
        <v>525414316925556</v>
      </c>
    </row>
    <row r="23989" spans="1:9" x14ac:dyDescent="0.25">
      <c r="A23989" s="25">
        <v>162651108854478</v>
      </c>
      <c r="I23989" s="25">
        <v>696681027211953</v>
      </c>
    </row>
    <row r="23990" spans="1:9" x14ac:dyDescent="0.25">
      <c r="A23990" s="25">
        <v>759048914681191</v>
      </c>
      <c r="I23990" s="25">
        <v>398582820347611</v>
      </c>
    </row>
    <row r="23991" spans="1:9" x14ac:dyDescent="0.25">
      <c r="A23991" s="25">
        <v>161043585233527</v>
      </c>
      <c r="I23991" s="25">
        <v>928261363099357</v>
      </c>
    </row>
    <row r="23992" spans="1:9" x14ac:dyDescent="0.25">
      <c r="A23992" s="25">
        <v>786429249841790</v>
      </c>
      <c r="I23992" s="25">
        <v>882613921384604</v>
      </c>
    </row>
    <row r="23993" spans="1:9" x14ac:dyDescent="0.25">
      <c r="A23993" s="25">
        <v>135946497558587</v>
      </c>
      <c r="I23993" s="25">
        <v>192502585312378</v>
      </c>
    </row>
    <row r="23994" spans="1:9" x14ac:dyDescent="0.25">
      <c r="A23994" s="25">
        <v>821359922818763</v>
      </c>
      <c r="I23994" s="25">
        <v>625638522973547</v>
      </c>
    </row>
    <row r="23995" spans="1:9" x14ac:dyDescent="0.25">
      <c r="A23995" s="25">
        <v>585338550789405</v>
      </c>
      <c r="I23995" s="25">
        <v>287256398374972</v>
      </c>
    </row>
    <row r="23996" spans="1:9" x14ac:dyDescent="0.25">
      <c r="A23996" s="25">
        <v>652799653735237</v>
      </c>
      <c r="I23996" s="25">
        <v>618341641189556</v>
      </c>
    </row>
    <row r="23997" spans="1:9" x14ac:dyDescent="0.25">
      <c r="A23997" s="25">
        <v>918884870227607</v>
      </c>
      <c r="I23997" s="25">
        <v>958221095265396</v>
      </c>
    </row>
    <row r="23998" spans="1:9" x14ac:dyDescent="0.25">
      <c r="A23998" s="25">
        <v>990434692841909</v>
      </c>
      <c r="I23998" s="25">
        <v>403386315166716</v>
      </c>
    </row>
    <row r="23999" spans="1:9" x14ac:dyDescent="0.25">
      <c r="A23999" s="25">
        <v>433103227786079</v>
      </c>
      <c r="I23999" s="25">
        <v>702472642836141</v>
      </c>
    </row>
    <row r="24000" spans="1:9" x14ac:dyDescent="0.25">
      <c r="A24000" s="25">
        <v>386250768961045</v>
      </c>
      <c r="I24000" s="25">
        <v>978837022414366</v>
      </c>
    </row>
    <row r="24001" spans="1:9" x14ac:dyDescent="0.25">
      <c r="A24001" s="25">
        <v>108462300750515</v>
      </c>
      <c r="I24001" s="25">
        <v>341829665375231</v>
      </c>
    </row>
    <row r="24002" spans="1:9" x14ac:dyDescent="0.25">
      <c r="A24002" s="25">
        <v>300286118883561</v>
      </c>
      <c r="I24002" s="25">
        <v>437848041544867</v>
      </c>
    </row>
    <row r="24003" spans="1:9" x14ac:dyDescent="0.25">
      <c r="A24003" s="25">
        <v>671240497592956</v>
      </c>
      <c r="I24003" s="25">
        <v>624894390315870</v>
      </c>
    </row>
    <row r="24004" spans="1:9" x14ac:dyDescent="0.25">
      <c r="A24004" s="25">
        <v>302503908630173</v>
      </c>
      <c r="I24004" s="25">
        <v>851161150897864</v>
      </c>
    </row>
    <row r="24005" spans="1:9" x14ac:dyDescent="0.25">
      <c r="A24005" s="25">
        <v>657263523488771</v>
      </c>
      <c r="I24005" s="25">
        <v>108675367573312</v>
      </c>
    </row>
    <row r="24006" spans="1:9" x14ac:dyDescent="0.25">
      <c r="A24006" s="25">
        <v>598718675288010</v>
      </c>
      <c r="I24006" s="25">
        <v>538682325044317</v>
      </c>
    </row>
    <row r="24007" spans="1:9" x14ac:dyDescent="0.25">
      <c r="A24007" s="25">
        <v>432958101409161</v>
      </c>
      <c r="I24007" s="25">
        <v>242132862442105</v>
      </c>
    </row>
    <row r="24008" spans="1:9" x14ac:dyDescent="0.25">
      <c r="A24008" s="25">
        <v>531479580647383</v>
      </c>
      <c r="I24008" s="25">
        <v>472181715818929</v>
      </c>
    </row>
    <row r="24009" spans="1:9" x14ac:dyDescent="0.25">
      <c r="A24009" s="25">
        <v>157431856470011</v>
      </c>
      <c r="I24009" s="25">
        <v>581139353726173</v>
      </c>
    </row>
    <row r="24010" spans="1:9" x14ac:dyDescent="0.25">
      <c r="A24010" s="25">
        <v>846148763741557</v>
      </c>
      <c r="I24010" s="25">
        <v>991337657523642</v>
      </c>
    </row>
    <row r="24011" spans="1:9" x14ac:dyDescent="0.25">
      <c r="A24011" s="25">
        <v>250445586199412</v>
      </c>
      <c r="I24011" s="25">
        <v>611818080155413</v>
      </c>
    </row>
    <row r="24012" spans="1:9" x14ac:dyDescent="0.25">
      <c r="A24012" s="25">
        <v>404490572967349</v>
      </c>
      <c r="I24012" s="25">
        <v>249829336443873</v>
      </c>
    </row>
    <row r="24013" spans="1:9" x14ac:dyDescent="0.25">
      <c r="A24013" s="25">
        <v>186365603429541</v>
      </c>
      <c r="I24013" s="25">
        <v>898149278670924</v>
      </c>
    </row>
    <row r="24014" spans="1:9" x14ac:dyDescent="0.25">
      <c r="A24014" s="25">
        <v>795015517213499</v>
      </c>
      <c r="I24014" s="25">
        <v>940714264361593</v>
      </c>
    </row>
    <row r="24015" spans="1:9" x14ac:dyDescent="0.25">
      <c r="A24015" s="25">
        <v>110213155931519</v>
      </c>
      <c r="I24015" s="25">
        <v>411485397922579</v>
      </c>
    </row>
    <row r="24016" spans="1:9" x14ac:dyDescent="0.25">
      <c r="A24016" s="25">
        <v>121329233054780</v>
      </c>
      <c r="I24016" s="25">
        <v>862491793171970</v>
      </c>
    </row>
    <row r="24017" spans="1:9" x14ac:dyDescent="0.25">
      <c r="A24017" s="25">
        <v>928576309413259</v>
      </c>
      <c r="I24017" s="25">
        <v>620963970088319</v>
      </c>
    </row>
    <row r="24018" spans="1:9" x14ac:dyDescent="0.25">
      <c r="A24018" s="25">
        <v>146624989338709</v>
      </c>
      <c r="I24018" s="25">
        <v>676869416068055</v>
      </c>
    </row>
    <row r="24019" spans="1:9" x14ac:dyDescent="0.25">
      <c r="A24019" s="25">
        <v>833608956832900</v>
      </c>
      <c r="I24019" s="25">
        <v>750192155767257</v>
      </c>
    </row>
    <row r="24020" spans="1:9" x14ac:dyDescent="0.25">
      <c r="A24020" s="25">
        <v>127455315745670</v>
      </c>
      <c r="I24020" s="25">
        <v>148005750211525</v>
      </c>
    </row>
    <row r="24021" spans="1:9" x14ac:dyDescent="0.25">
      <c r="A24021" s="25">
        <v>629930813090075</v>
      </c>
      <c r="I24021" s="25">
        <v>828371131824474</v>
      </c>
    </row>
    <row r="24022" spans="1:9" x14ac:dyDescent="0.25">
      <c r="A24022" s="25">
        <v>289491708240169</v>
      </c>
      <c r="I24022" s="25">
        <v>594322088197545</v>
      </c>
    </row>
    <row r="24023" spans="1:9" x14ac:dyDescent="0.25">
      <c r="A24023" s="25">
        <v>208901189052034</v>
      </c>
      <c r="I24023" s="25">
        <v>412876088879772</v>
      </c>
    </row>
    <row r="24024" spans="1:9" x14ac:dyDescent="0.25">
      <c r="A24024" s="25">
        <v>366611688198963</v>
      </c>
      <c r="I24024" s="25">
        <v>314442944136972</v>
      </c>
    </row>
    <row r="24025" spans="1:9" x14ac:dyDescent="0.25">
      <c r="A24025" s="25">
        <v>123022797899928</v>
      </c>
      <c r="I24025" s="25">
        <v>812913041011286</v>
      </c>
    </row>
    <row r="24026" spans="1:9" x14ac:dyDescent="0.25">
      <c r="A24026" s="25">
        <v>125057940389647</v>
      </c>
      <c r="I24026" s="25">
        <v>183233619063623</v>
      </c>
    </row>
    <row r="24027" spans="1:9" x14ac:dyDescent="0.25">
      <c r="A24027" s="25">
        <v>665425529140977</v>
      </c>
      <c r="I24027" s="25">
        <v>240658015762993</v>
      </c>
    </row>
    <row r="24028" spans="1:9" x14ac:dyDescent="0.25">
      <c r="A24028" s="25">
        <v>993507291927945</v>
      </c>
      <c r="I24028" s="25">
        <v>981411798519273</v>
      </c>
    </row>
    <row r="24029" spans="1:9" x14ac:dyDescent="0.25">
      <c r="A24029" s="25">
        <v>807699708323197</v>
      </c>
      <c r="I24029" s="25">
        <v>416784481525287</v>
      </c>
    </row>
    <row r="24030" spans="1:9" x14ac:dyDescent="0.25">
      <c r="A24030" s="25">
        <v>332764477081114</v>
      </c>
      <c r="I24030" s="25">
        <v>913272743126987</v>
      </c>
    </row>
    <row r="24031" spans="1:9" x14ac:dyDescent="0.25">
      <c r="A24031" s="25">
        <v>658306031758773</v>
      </c>
      <c r="I24031" s="25">
        <v>166655922380740</v>
      </c>
    </row>
    <row r="24032" spans="1:9" x14ac:dyDescent="0.25">
      <c r="A24032" s="25">
        <v>757265400400730</v>
      </c>
      <c r="I24032" s="25">
        <v>473777342267665</v>
      </c>
    </row>
    <row r="24033" spans="1:9" x14ac:dyDescent="0.25">
      <c r="A24033" s="25">
        <v>801642905256647</v>
      </c>
      <c r="I24033" s="25">
        <v>886209568776244</v>
      </c>
    </row>
    <row r="24034" spans="1:9" x14ac:dyDescent="0.25">
      <c r="A24034" s="25">
        <v>767839550264743</v>
      </c>
      <c r="I24034" s="25">
        <v>455602478596458</v>
      </c>
    </row>
    <row r="24035" spans="1:9" x14ac:dyDescent="0.25">
      <c r="A24035" s="25">
        <v>708515979734821</v>
      </c>
      <c r="I24035" s="25">
        <v>601929815218500</v>
      </c>
    </row>
    <row r="24036" spans="1:9" x14ac:dyDescent="0.25">
      <c r="A24036" s="25">
        <v>876521567735865</v>
      </c>
      <c r="I24036" s="25">
        <v>317876210725067</v>
      </c>
    </row>
    <row r="24037" spans="1:9" x14ac:dyDescent="0.25">
      <c r="A24037" s="25">
        <v>204547354863713</v>
      </c>
      <c r="I24037" s="25">
        <v>755786092551388</v>
      </c>
    </row>
    <row r="24038" spans="1:9" x14ac:dyDescent="0.25">
      <c r="A24038" s="25">
        <v>128443078865404</v>
      </c>
      <c r="I24038" s="25">
        <v>579582274184444</v>
      </c>
    </row>
    <row r="24039" spans="1:9" x14ac:dyDescent="0.25">
      <c r="A24039" s="25">
        <v>790823234364557</v>
      </c>
      <c r="I24039" s="25">
        <v>768305001357954</v>
      </c>
    </row>
    <row r="24040" spans="1:9" x14ac:dyDescent="0.25">
      <c r="A24040" s="25">
        <v>229503765412601</v>
      </c>
      <c r="I24040" s="25">
        <v>152546903585851</v>
      </c>
    </row>
    <row r="24041" spans="1:9" x14ac:dyDescent="0.25">
      <c r="A24041" s="25">
        <v>255032249608841</v>
      </c>
      <c r="I24041" s="25">
        <v>211299630839326</v>
      </c>
    </row>
    <row r="24042" spans="1:9" x14ac:dyDescent="0.25">
      <c r="A24042" s="25">
        <v>841914294594552</v>
      </c>
      <c r="I24042" s="25">
        <v>644532003156728</v>
      </c>
    </row>
    <row r="24043" spans="1:9" x14ac:dyDescent="0.25">
      <c r="A24043" s="25">
        <v>657306581185747</v>
      </c>
      <c r="I24043" s="25">
        <v>608243997995981</v>
      </c>
    </row>
    <row r="24044" spans="1:9" x14ac:dyDescent="0.25">
      <c r="A24044" s="25">
        <v>832894539422497</v>
      </c>
      <c r="I24044" s="25">
        <v>607469102673089</v>
      </c>
    </row>
    <row r="24045" spans="1:9" x14ac:dyDescent="0.25">
      <c r="A24045" s="25">
        <v>821960296770845</v>
      </c>
      <c r="I24045" s="25">
        <v>316912366634299</v>
      </c>
    </row>
    <row r="24046" spans="1:9" x14ac:dyDescent="0.25">
      <c r="A24046" s="25">
        <v>902411466209926</v>
      </c>
      <c r="I24046" s="25">
        <v>987221926573050</v>
      </c>
    </row>
    <row r="24047" spans="1:9" x14ac:dyDescent="0.25">
      <c r="A24047" s="25">
        <v>920081894004415</v>
      </c>
      <c r="I24047" s="25">
        <v>736847051034984</v>
      </c>
    </row>
    <row r="24048" spans="1:9" x14ac:dyDescent="0.25">
      <c r="A24048" s="25">
        <v>339811590963996</v>
      </c>
      <c r="I24048" s="25">
        <v>729607623122917</v>
      </c>
    </row>
    <row r="24049" spans="1:9" x14ac:dyDescent="0.25">
      <c r="A24049" s="25">
        <v>572629471084215</v>
      </c>
      <c r="I24049" s="25">
        <v>916678155890372</v>
      </c>
    </row>
    <row r="24050" spans="1:9" x14ac:dyDescent="0.25">
      <c r="A24050" s="25">
        <v>411465635878507</v>
      </c>
      <c r="I24050" s="25">
        <v>569346050752380</v>
      </c>
    </row>
    <row r="24051" spans="1:9" x14ac:dyDescent="0.25">
      <c r="A24051" s="25">
        <v>462203247578627</v>
      </c>
      <c r="I24051" s="25">
        <v>554389431139309</v>
      </c>
    </row>
    <row r="24052" spans="1:9" x14ac:dyDescent="0.25">
      <c r="A24052" s="25">
        <v>808705278965718</v>
      </c>
      <c r="I24052" s="25">
        <v>634378363091112</v>
      </c>
    </row>
    <row r="24053" spans="1:9" x14ac:dyDescent="0.25">
      <c r="A24053" s="25">
        <v>327069352056360</v>
      </c>
      <c r="I24053" s="25">
        <v>537887601775916</v>
      </c>
    </row>
    <row r="24054" spans="1:9" x14ac:dyDescent="0.25">
      <c r="A24054" s="25">
        <v>903035819785271</v>
      </c>
      <c r="I24054" s="25">
        <v>981813853935478</v>
      </c>
    </row>
    <row r="24055" spans="1:9" x14ac:dyDescent="0.25">
      <c r="A24055" s="25">
        <v>462767405652040</v>
      </c>
      <c r="I24055" s="25">
        <v>733348368625213</v>
      </c>
    </row>
    <row r="24056" spans="1:9" x14ac:dyDescent="0.25">
      <c r="A24056" s="25">
        <v>113888533428660</v>
      </c>
      <c r="I24056" s="25">
        <v>357394982295346</v>
      </c>
    </row>
    <row r="24057" spans="1:9" x14ac:dyDescent="0.25">
      <c r="A24057" s="25">
        <v>914766634361851</v>
      </c>
      <c r="I24057" s="25">
        <v>442455867422677</v>
      </c>
    </row>
    <row r="24058" spans="1:9" x14ac:dyDescent="0.25">
      <c r="A24058" s="25">
        <v>603511768083725</v>
      </c>
      <c r="I24058" s="25">
        <v>827409652445978</v>
      </c>
    </row>
    <row r="24059" spans="1:9" x14ac:dyDescent="0.25">
      <c r="A24059" s="25">
        <v>954083847365312</v>
      </c>
      <c r="I24059" s="25">
        <v>550211369621685</v>
      </c>
    </row>
    <row r="24060" spans="1:9" x14ac:dyDescent="0.25">
      <c r="A24060" s="25">
        <v>196758567119224</v>
      </c>
      <c r="I24060" s="25">
        <v>588767273212527</v>
      </c>
    </row>
    <row r="24061" spans="1:9" x14ac:dyDescent="0.25">
      <c r="A24061" s="25">
        <v>376919174879681</v>
      </c>
      <c r="I24061" s="25">
        <v>290517985020166</v>
      </c>
    </row>
    <row r="24062" spans="1:9" x14ac:dyDescent="0.25">
      <c r="A24062" s="25">
        <v>505845234856378</v>
      </c>
      <c r="I24062" s="25">
        <v>962449877619404</v>
      </c>
    </row>
    <row r="24063" spans="1:9" x14ac:dyDescent="0.25">
      <c r="A24063" s="25">
        <v>317633393279422</v>
      </c>
      <c r="I24063" s="25">
        <v>375647241811745</v>
      </c>
    </row>
    <row r="24064" spans="1:9" x14ac:dyDescent="0.25">
      <c r="A24064" s="25">
        <v>510114478952228</v>
      </c>
      <c r="I24064" s="25">
        <v>449118140710754</v>
      </c>
    </row>
    <row r="24065" spans="1:9" x14ac:dyDescent="0.25">
      <c r="A24065" s="25">
        <v>104162249597852</v>
      </c>
      <c r="I24065" s="25">
        <v>686979829238503</v>
      </c>
    </row>
    <row r="24066" spans="1:9" x14ac:dyDescent="0.25">
      <c r="A24066" s="25">
        <v>171928505343281</v>
      </c>
      <c r="I24066" s="25">
        <v>897506423030760</v>
      </c>
    </row>
    <row r="24067" spans="1:9" x14ac:dyDescent="0.25">
      <c r="A24067" s="25">
        <v>589300073965668</v>
      </c>
      <c r="I24067" s="25">
        <v>686452452851886</v>
      </c>
    </row>
    <row r="24068" spans="1:9" x14ac:dyDescent="0.25">
      <c r="A24068" s="25">
        <v>323330144181299</v>
      </c>
      <c r="I24068" s="25">
        <v>948901239180478</v>
      </c>
    </row>
    <row r="24069" spans="1:9" x14ac:dyDescent="0.25">
      <c r="A24069" s="25">
        <v>733484613860189</v>
      </c>
      <c r="I24069" s="25">
        <v>343693332081810</v>
      </c>
    </row>
    <row r="24070" spans="1:9" x14ac:dyDescent="0.25">
      <c r="A24070" s="25">
        <v>745619890346997</v>
      </c>
      <c r="I24070" s="25">
        <v>680085730821734</v>
      </c>
    </row>
    <row r="24071" spans="1:9" x14ac:dyDescent="0.25">
      <c r="A24071" s="25">
        <v>451426452177876</v>
      </c>
      <c r="I24071" s="25">
        <v>305997374156674</v>
      </c>
    </row>
    <row r="24072" spans="1:9" x14ac:dyDescent="0.25">
      <c r="A24072" s="25">
        <v>444056635390881</v>
      </c>
      <c r="I24072" s="25">
        <v>534956115288066</v>
      </c>
    </row>
    <row r="24073" spans="1:9" x14ac:dyDescent="0.25">
      <c r="A24073" s="25">
        <v>824364697805129</v>
      </c>
      <c r="I24073" s="25">
        <v>213364355455844</v>
      </c>
    </row>
    <row r="24074" spans="1:9" x14ac:dyDescent="0.25">
      <c r="A24074" s="25">
        <v>262083123018021</v>
      </c>
      <c r="I24074" s="25">
        <v>305837572144463</v>
      </c>
    </row>
    <row r="24075" spans="1:9" x14ac:dyDescent="0.25">
      <c r="A24075" s="25">
        <v>459931169967863</v>
      </c>
      <c r="I24075" s="25">
        <v>308913949891018</v>
      </c>
    </row>
    <row r="24076" spans="1:9" x14ac:dyDescent="0.25">
      <c r="A24076" s="25">
        <v>453371359529142</v>
      </c>
      <c r="I24076" s="25">
        <v>838453652762149</v>
      </c>
    </row>
    <row r="24077" spans="1:9" x14ac:dyDescent="0.25">
      <c r="A24077" s="25">
        <v>971001570031407</v>
      </c>
      <c r="I24077" s="25">
        <v>873633311254309</v>
      </c>
    </row>
    <row r="24078" spans="1:9" x14ac:dyDescent="0.25">
      <c r="A24078" s="25">
        <v>153935059026881</v>
      </c>
      <c r="I24078" s="25">
        <v>659858595325161</v>
      </c>
    </row>
    <row r="24079" spans="1:9" x14ac:dyDescent="0.25">
      <c r="A24079" s="25">
        <v>191210558983519</v>
      </c>
      <c r="I24079" s="25">
        <v>707797878472303</v>
      </c>
    </row>
    <row r="24080" spans="1:9" x14ac:dyDescent="0.25">
      <c r="A24080" s="25">
        <v>283692272668404</v>
      </c>
      <c r="I24080" s="25">
        <v>728962827020079</v>
      </c>
    </row>
    <row r="24081" spans="1:9" x14ac:dyDescent="0.25">
      <c r="A24081" s="25">
        <v>461989024801465</v>
      </c>
      <c r="I24081" s="25">
        <v>619746806120018</v>
      </c>
    </row>
    <row r="24082" spans="1:9" x14ac:dyDescent="0.25">
      <c r="A24082" s="25">
        <v>587579642209876</v>
      </c>
      <c r="I24082" s="25">
        <v>863333780479283</v>
      </c>
    </row>
    <row r="24083" spans="1:9" x14ac:dyDescent="0.25">
      <c r="A24083" s="25">
        <v>612811844639035</v>
      </c>
      <c r="I24083" s="25">
        <v>330226452232962</v>
      </c>
    </row>
    <row r="24084" spans="1:9" x14ac:dyDescent="0.25">
      <c r="A24084" s="25">
        <v>209101122559066</v>
      </c>
      <c r="I24084" s="25">
        <v>431229172757113</v>
      </c>
    </row>
    <row r="24085" spans="1:9" x14ac:dyDescent="0.25">
      <c r="A24085" s="25">
        <v>260110078507261</v>
      </c>
      <c r="I24085" s="25">
        <v>938695440158884</v>
      </c>
    </row>
    <row r="24086" spans="1:9" x14ac:dyDescent="0.25">
      <c r="A24086" s="25">
        <v>349688195511454</v>
      </c>
      <c r="I24086" s="25">
        <v>743518862469136</v>
      </c>
    </row>
    <row r="24087" spans="1:9" x14ac:dyDescent="0.25">
      <c r="A24087" s="25">
        <v>340539788321480</v>
      </c>
      <c r="I24087" s="25">
        <v>103465749613252</v>
      </c>
    </row>
    <row r="24088" spans="1:9" x14ac:dyDescent="0.25">
      <c r="A24088" s="25">
        <v>955999766282739</v>
      </c>
      <c r="I24088" s="25">
        <v>808067847325652</v>
      </c>
    </row>
    <row r="24089" spans="1:9" x14ac:dyDescent="0.25">
      <c r="A24089" s="25">
        <v>686269558325959</v>
      </c>
      <c r="I24089" s="25">
        <v>445519432084878</v>
      </c>
    </row>
    <row r="24090" spans="1:9" x14ac:dyDescent="0.25">
      <c r="A24090" s="25">
        <v>382163991060837</v>
      </c>
      <c r="I24090" s="25">
        <v>889628981886500</v>
      </c>
    </row>
    <row r="24091" spans="1:9" x14ac:dyDescent="0.25">
      <c r="A24091" s="25">
        <v>112691419750659</v>
      </c>
      <c r="I24091" s="25">
        <v>931971310336879</v>
      </c>
    </row>
    <row r="24092" spans="1:9" x14ac:dyDescent="0.25">
      <c r="A24092" s="25">
        <v>579563464174550</v>
      </c>
      <c r="I24092" s="25">
        <v>414239200572649</v>
      </c>
    </row>
    <row r="24093" spans="1:9" x14ac:dyDescent="0.25">
      <c r="A24093" s="25">
        <v>509631174913486</v>
      </c>
      <c r="I24093" s="25">
        <v>225356364689299</v>
      </c>
    </row>
    <row r="24094" spans="1:9" x14ac:dyDescent="0.25">
      <c r="A24094" s="25">
        <v>392540716838626</v>
      </c>
      <c r="I24094" s="25">
        <v>555391579286321</v>
      </c>
    </row>
    <row r="24095" spans="1:9" x14ac:dyDescent="0.25">
      <c r="A24095" s="25">
        <v>994240075639330</v>
      </c>
      <c r="I24095" s="25">
        <v>308872250976322</v>
      </c>
    </row>
    <row r="24096" spans="1:9" x14ac:dyDescent="0.25">
      <c r="A24096" s="25">
        <v>368890320771095</v>
      </c>
      <c r="I24096" s="25">
        <v>841096191812960</v>
      </c>
    </row>
    <row r="24097" spans="1:9" x14ac:dyDescent="0.25">
      <c r="A24097" s="25">
        <v>382347915498871</v>
      </c>
      <c r="I24097" s="25">
        <v>300197500539062</v>
      </c>
    </row>
    <row r="24098" spans="1:9" x14ac:dyDescent="0.25">
      <c r="A24098" s="25">
        <v>479524898168793</v>
      </c>
      <c r="I24098" s="25">
        <v>789916171889392</v>
      </c>
    </row>
    <row r="24099" spans="1:9" x14ac:dyDescent="0.25">
      <c r="A24099" s="25">
        <v>280062460076550</v>
      </c>
      <c r="I24099" s="25">
        <v>967498485320161</v>
      </c>
    </row>
    <row r="24100" spans="1:9" x14ac:dyDescent="0.25">
      <c r="A24100" s="25">
        <v>921624013476235</v>
      </c>
      <c r="I24100" s="25">
        <v>682466019470482</v>
      </c>
    </row>
    <row r="24101" spans="1:9" x14ac:dyDescent="0.25">
      <c r="A24101" s="25">
        <v>422772486442667</v>
      </c>
      <c r="I24101" s="25">
        <v>390628045784336</v>
      </c>
    </row>
    <row r="24102" spans="1:9" x14ac:dyDescent="0.25">
      <c r="A24102" s="25">
        <v>531942456033174</v>
      </c>
      <c r="I24102" s="25">
        <v>871588352417652</v>
      </c>
    </row>
    <row r="24103" spans="1:9" x14ac:dyDescent="0.25">
      <c r="A24103" s="25">
        <v>134160861456499</v>
      </c>
      <c r="I24103" s="25">
        <v>924341585840283</v>
      </c>
    </row>
    <row r="24104" spans="1:9" x14ac:dyDescent="0.25">
      <c r="A24104" s="25">
        <v>993866240705738</v>
      </c>
      <c r="I24104" s="25">
        <v>880754238969862</v>
      </c>
    </row>
    <row r="24105" spans="1:9" x14ac:dyDescent="0.25">
      <c r="A24105" s="25">
        <v>998361233924283</v>
      </c>
      <c r="I24105" s="25">
        <v>874657822037853</v>
      </c>
    </row>
    <row r="24106" spans="1:9" x14ac:dyDescent="0.25">
      <c r="A24106" s="25">
        <v>507870390351210</v>
      </c>
      <c r="I24106" s="25">
        <v>236925654244663</v>
      </c>
    </row>
    <row r="24107" spans="1:9" x14ac:dyDescent="0.25">
      <c r="A24107" s="25">
        <v>715679964869061</v>
      </c>
      <c r="I24107" s="25">
        <v>281375731639139</v>
      </c>
    </row>
    <row r="24108" spans="1:9" x14ac:dyDescent="0.25">
      <c r="A24108" s="25">
        <v>545432680215645</v>
      </c>
      <c r="I24108" s="25">
        <v>704776693185910</v>
      </c>
    </row>
    <row r="24109" spans="1:9" x14ac:dyDescent="0.25">
      <c r="A24109" s="25">
        <v>197414885951496</v>
      </c>
      <c r="I24109" s="25">
        <v>668878848198222</v>
      </c>
    </row>
    <row r="24110" spans="1:9" x14ac:dyDescent="0.25">
      <c r="A24110" s="25">
        <v>795960999079601</v>
      </c>
      <c r="I24110" s="25">
        <v>196762232066603</v>
      </c>
    </row>
    <row r="24111" spans="1:9" x14ac:dyDescent="0.25">
      <c r="A24111" s="25">
        <v>608533013043620</v>
      </c>
      <c r="I24111" s="25">
        <v>446825993062042</v>
      </c>
    </row>
    <row r="24112" spans="1:9" x14ac:dyDescent="0.25">
      <c r="A24112" s="25">
        <v>133493380024418</v>
      </c>
      <c r="I24112" s="25">
        <v>473479295333755</v>
      </c>
    </row>
    <row r="24113" spans="1:9" x14ac:dyDescent="0.25">
      <c r="A24113" s="25">
        <v>748522189915992</v>
      </c>
      <c r="I24113" s="25">
        <v>648551025726304</v>
      </c>
    </row>
    <row r="24114" spans="1:9" x14ac:dyDescent="0.25">
      <c r="A24114" s="25">
        <v>248176472022010</v>
      </c>
      <c r="I24114" s="25">
        <v>733467173174161</v>
      </c>
    </row>
    <row r="24115" spans="1:9" x14ac:dyDescent="0.25">
      <c r="A24115" s="25">
        <v>952866499112459</v>
      </c>
      <c r="I24115" s="25">
        <v>122429423396072</v>
      </c>
    </row>
    <row r="24116" spans="1:9" x14ac:dyDescent="0.25">
      <c r="A24116" s="25">
        <v>335819322845981</v>
      </c>
      <c r="I24116" s="25">
        <v>981843576240275</v>
      </c>
    </row>
    <row r="24117" spans="1:9" x14ac:dyDescent="0.25">
      <c r="A24117" s="25">
        <v>683775493440257</v>
      </c>
      <c r="I24117" s="25">
        <v>494614992386299</v>
      </c>
    </row>
    <row r="24118" spans="1:9" x14ac:dyDescent="0.25">
      <c r="A24118" s="25">
        <v>104554319587178</v>
      </c>
      <c r="I24118" s="25">
        <v>756132172638941</v>
      </c>
    </row>
    <row r="24119" spans="1:9" x14ac:dyDescent="0.25">
      <c r="A24119" s="25">
        <v>758902556969424</v>
      </c>
      <c r="I24119" s="25">
        <v>967389678079743</v>
      </c>
    </row>
    <row r="24120" spans="1:9" x14ac:dyDescent="0.25">
      <c r="A24120" s="25">
        <v>245806194994973</v>
      </c>
      <c r="I24120" s="25">
        <v>898614199860922</v>
      </c>
    </row>
    <row r="24121" spans="1:9" x14ac:dyDescent="0.25">
      <c r="A24121" s="25">
        <v>833283684138837</v>
      </c>
      <c r="I24121" s="25">
        <v>942036199385017</v>
      </c>
    </row>
    <row r="24122" spans="1:9" x14ac:dyDescent="0.25">
      <c r="A24122" s="25">
        <v>239673439109507</v>
      </c>
      <c r="I24122" s="25">
        <v>816177343720954</v>
      </c>
    </row>
    <row r="24123" spans="1:9" x14ac:dyDescent="0.25">
      <c r="A24123" s="25">
        <v>362716914473525</v>
      </c>
      <c r="I24123" s="25">
        <v>647426429090868</v>
      </c>
    </row>
    <row r="24124" spans="1:9" x14ac:dyDescent="0.25">
      <c r="A24124" s="25">
        <v>461941852590555</v>
      </c>
      <c r="I24124" s="25">
        <v>407927254930169</v>
      </c>
    </row>
    <row r="24125" spans="1:9" x14ac:dyDescent="0.25">
      <c r="A24125" s="25">
        <v>955458206293341</v>
      </c>
      <c r="I24125" s="25">
        <v>175585107362795</v>
      </c>
    </row>
    <row r="24126" spans="1:9" x14ac:dyDescent="0.25">
      <c r="A24126" s="25">
        <v>908825174505479</v>
      </c>
      <c r="I24126" s="25">
        <v>916837217865255</v>
      </c>
    </row>
    <row r="24127" spans="1:9" x14ac:dyDescent="0.25">
      <c r="A24127" s="25">
        <v>558136857612701</v>
      </c>
      <c r="I24127" s="25">
        <v>593041777734881</v>
      </c>
    </row>
    <row r="24128" spans="1:9" x14ac:dyDescent="0.25">
      <c r="A24128" s="25">
        <v>258731083517855</v>
      </c>
      <c r="I24128" s="25">
        <v>852448277537036</v>
      </c>
    </row>
    <row r="24129" spans="1:9" x14ac:dyDescent="0.25">
      <c r="A24129" s="25">
        <v>342799473296065</v>
      </c>
      <c r="I24129" s="25">
        <v>735139638374188</v>
      </c>
    </row>
    <row r="24130" spans="1:9" x14ac:dyDescent="0.25">
      <c r="A24130" s="25">
        <v>870861539188910</v>
      </c>
      <c r="I24130" s="25">
        <v>318991776671187</v>
      </c>
    </row>
    <row r="24131" spans="1:9" x14ac:dyDescent="0.25">
      <c r="A24131" s="25">
        <v>474531454729367</v>
      </c>
      <c r="I24131" s="25">
        <v>918332538149717</v>
      </c>
    </row>
    <row r="24132" spans="1:9" x14ac:dyDescent="0.25">
      <c r="A24132" s="25">
        <v>767549471449901</v>
      </c>
      <c r="I24132" s="25">
        <v>270418453937280</v>
      </c>
    </row>
    <row r="24133" spans="1:9" x14ac:dyDescent="0.25">
      <c r="A24133" s="25">
        <v>577639925246080</v>
      </c>
      <c r="I24133" s="25">
        <v>810821549530521</v>
      </c>
    </row>
    <row r="24134" spans="1:9" x14ac:dyDescent="0.25">
      <c r="A24134" s="25">
        <v>697868915767877</v>
      </c>
      <c r="I24134" s="25">
        <v>230605805067010</v>
      </c>
    </row>
    <row r="24135" spans="1:9" x14ac:dyDescent="0.25">
      <c r="A24135" s="25">
        <v>484971206431825</v>
      </c>
      <c r="I24135" s="25">
        <v>239032902347403</v>
      </c>
    </row>
    <row r="24136" spans="1:9" x14ac:dyDescent="0.25">
      <c r="A24136" s="25">
        <v>933893749353549</v>
      </c>
      <c r="I24136" s="25">
        <v>798936581081571</v>
      </c>
    </row>
    <row r="24137" spans="1:9" x14ac:dyDescent="0.25">
      <c r="A24137" s="25">
        <v>768375907345797</v>
      </c>
      <c r="I24137" s="25">
        <v>806691019136453</v>
      </c>
    </row>
    <row r="24138" spans="1:9" x14ac:dyDescent="0.25">
      <c r="A24138" s="25">
        <v>619826734730418</v>
      </c>
      <c r="I24138" s="25">
        <v>547282766799629</v>
      </c>
    </row>
    <row r="24139" spans="1:9" x14ac:dyDescent="0.25">
      <c r="A24139" s="25">
        <v>333481726764727</v>
      </c>
      <c r="I24139" s="25">
        <v>285885836014450</v>
      </c>
    </row>
    <row r="24140" spans="1:9" x14ac:dyDescent="0.25">
      <c r="A24140" s="25">
        <v>839392205539721</v>
      </c>
      <c r="I24140" s="25">
        <v>304481185897634</v>
      </c>
    </row>
    <row r="24141" spans="1:9" x14ac:dyDescent="0.25">
      <c r="A24141" s="25">
        <v>462020918482565</v>
      </c>
      <c r="I24141" s="25">
        <v>718061517844911</v>
      </c>
    </row>
    <row r="24142" spans="1:9" x14ac:dyDescent="0.25">
      <c r="A24142" s="25">
        <v>837039268389257</v>
      </c>
      <c r="I24142" s="25">
        <v>345535801816378</v>
      </c>
    </row>
    <row r="24143" spans="1:9" x14ac:dyDescent="0.25">
      <c r="A24143" s="25">
        <v>398698306185190</v>
      </c>
      <c r="I24143" s="25">
        <v>360258035326791</v>
      </c>
    </row>
    <row r="24144" spans="1:9" x14ac:dyDescent="0.25">
      <c r="A24144" s="25">
        <v>853533362712840</v>
      </c>
      <c r="I24144" s="25">
        <v>757667975425324</v>
      </c>
    </row>
    <row r="24145" spans="1:9" x14ac:dyDescent="0.25">
      <c r="A24145" s="25">
        <v>268911556472888</v>
      </c>
      <c r="I24145" s="25">
        <v>814183134362284</v>
      </c>
    </row>
    <row r="24146" spans="1:9" x14ac:dyDescent="0.25">
      <c r="A24146" s="25">
        <v>771457853084537</v>
      </c>
      <c r="I24146" s="25">
        <v>717906933496095</v>
      </c>
    </row>
    <row r="24147" spans="1:9" x14ac:dyDescent="0.25">
      <c r="A24147" s="25">
        <v>561593963651164</v>
      </c>
      <c r="I24147" s="25">
        <v>118793127736531</v>
      </c>
    </row>
    <row r="24148" spans="1:9" x14ac:dyDescent="0.25">
      <c r="A24148" s="25">
        <v>773157204091719</v>
      </c>
      <c r="I24148" s="25">
        <v>589863219038170</v>
      </c>
    </row>
    <row r="24149" spans="1:9" x14ac:dyDescent="0.25">
      <c r="A24149" s="25">
        <v>896765508666964</v>
      </c>
      <c r="I24149" s="25">
        <v>309118844161362</v>
      </c>
    </row>
    <row r="24150" spans="1:9" x14ac:dyDescent="0.25">
      <c r="A24150" s="25">
        <v>951842005431869</v>
      </c>
      <c r="I24150" s="25">
        <v>287216877940548</v>
      </c>
    </row>
    <row r="24151" spans="1:9" x14ac:dyDescent="0.25">
      <c r="A24151" s="25">
        <v>417094728364980</v>
      </c>
      <c r="I24151" s="25">
        <v>359642444119366</v>
      </c>
    </row>
    <row r="24152" spans="1:9" x14ac:dyDescent="0.25">
      <c r="A24152" s="25">
        <v>529624934320845</v>
      </c>
      <c r="I24152" s="25">
        <v>631945904135494</v>
      </c>
    </row>
    <row r="24153" spans="1:9" x14ac:dyDescent="0.25">
      <c r="A24153" s="25">
        <v>748028531570443</v>
      </c>
      <c r="I24153" s="25">
        <v>459488518418390</v>
      </c>
    </row>
    <row r="24154" spans="1:9" x14ac:dyDescent="0.25">
      <c r="A24154" s="25">
        <v>279621087439195</v>
      </c>
      <c r="I24154" s="25">
        <v>894216284187433</v>
      </c>
    </row>
    <row r="24155" spans="1:9" x14ac:dyDescent="0.25">
      <c r="A24155" s="25">
        <v>383199503241009</v>
      </c>
      <c r="I24155" s="25">
        <v>157695776410074</v>
      </c>
    </row>
    <row r="24156" spans="1:9" x14ac:dyDescent="0.25">
      <c r="A24156" s="25">
        <v>368927437832305</v>
      </c>
      <c r="I24156" s="25">
        <v>225105499359183</v>
      </c>
    </row>
    <row r="24157" spans="1:9" x14ac:dyDescent="0.25">
      <c r="A24157" s="25">
        <v>640721210543366</v>
      </c>
      <c r="I24157" s="25">
        <v>599368537969187</v>
      </c>
    </row>
    <row r="24158" spans="1:9" x14ac:dyDescent="0.25">
      <c r="A24158" s="25">
        <v>189613594758592</v>
      </c>
      <c r="I24158" s="25">
        <v>787768404823398</v>
      </c>
    </row>
    <row r="24159" spans="1:9" x14ac:dyDescent="0.25">
      <c r="A24159" s="25">
        <v>465910961427564</v>
      </c>
      <c r="I24159" s="25">
        <v>128426696849153</v>
      </c>
    </row>
    <row r="24160" spans="1:9" x14ac:dyDescent="0.25">
      <c r="A24160" s="25">
        <v>392500103192464</v>
      </c>
      <c r="I24160" s="25">
        <v>398602740518504</v>
      </c>
    </row>
    <row r="24161" spans="1:9" x14ac:dyDescent="0.25">
      <c r="A24161" s="25">
        <v>309697013004880</v>
      </c>
      <c r="I24161" s="25">
        <v>679356540368733</v>
      </c>
    </row>
    <row r="24162" spans="1:9" x14ac:dyDescent="0.25">
      <c r="A24162" s="25">
        <v>248805015741790</v>
      </c>
      <c r="I24162" s="25">
        <v>504493911779798</v>
      </c>
    </row>
    <row r="24163" spans="1:9" x14ac:dyDescent="0.25">
      <c r="A24163" s="25">
        <v>745645292185855</v>
      </c>
      <c r="I24163" s="25">
        <v>588447948318534</v>
      </c>
    </row>
    <row r="24164" spans="1:9" x14ac:dyDescent="0.25">
      <c r="A24164" s="25">
        <v>558799978564814</v>
      </c>
      <c r="I24164" s="25">
        <v>774425911696340</v>
      </c>
    </row>
    <row r="24165" spans="1:9" x14ac:dyDescent="0.25">
      <c r="A24165" s="25">
        <v>400993665742791</v>
      </c>
      <c r="I24165" s="25">
        <v>476054709237820</v>
      </c>
    </row>
    <row r="24166" spans="1:9" x14ac:dyDescent="0.25">
      <c r="A24166" s="25">
        <v>269821607624709</v>
      </c>
      <c r="I24166" s="25">
        <v>405022853798709</v>
      </c>
    </row>
    <row r="24167" spans="1:9" x14ac:dyDescent="0.25">
      <c r="A24167" s="25">
        <v>482142782453239</v>
      </c>
      <c r="I24167" s="25">
        <v>134946397925675</v>
      </c>
    </row>
    <row r="24168" spans="1:9" x14ac:dyDescent="0.25">
      <c r="A24168" s="25">
        <v>664263264279276</v>
      </c>
      <c r="I24168" s="25">
        <v>151984741058179</v>
      </c>
    </row>
    <row r="24169" spans="1:9" x14ac:dyDescent="0.25">
      <c r="A24169" s="25">
        <v>191535950007240</v>
      </c>
      <c r="I24169" s="25">
        <v>349814542129280</v>
      </c>
    </row>
    <row r="24170" spans="1:9" x14ac:dyDescent="0.25">
      <c r="A24170" s="25">
        <v>896765938179888</v>
      </c>
      <c r="I24170" s="25">
        <v>504389340356531</v>
      </c>
    </row>
    <row r="24171" spans="1:9" x14ac:dyDescent="0.25">
      <c r="A24171" s="25">
        <v>342621258483385</v>
      </c>
      <c r="I24171" s="25">
        <v>722982950184668</v>
      </c>
    </row>
    <row r="24172" spans="1:9" x14ac:dyDescent="0.25">
      <c r="A24172" s="25">
        <v>551703443998814</v>
      </c>
      <c r="I24172" s="25">
        <v>699751439356358</v>
      </c>
    </row>
    <row r="24173" spans="1:9" x14ac:dyDescent="0.25">
      <c r="A24173" s="25">
        <v>577103544318154</v>
      </c>
      <c r="I24173" s="25">
        <v>494045964246726</v>
      </c>
    </row>
    <row r="24174" spans="1:9" x14ac:dyDescent="0.25">
      <c r="A24174" s="25">
        <v>270142178923725</v>
      </c>
      <c r="I24174" s="25">
        <v>318235278951868</v>
      </c>
    </row>
    <row r="24175" spans="1:9" x14ac:dyDescent="0.25">
      <c r="A24175" s="25">
        <v>880843554713337</v>
      </c>
      <c r="I24175" s="25">
        <v>964349471266697</v>
      </c>
    </row>
    <row r="24176" spans="1:9" x14ac:dyDescent="0.25">
      <c r="A24176" s="25">
        <v>774387719032606</v>
      </c>
      <c r="I24176" s="25">
        <v>878828367594354</v>
      </c>
    </row>
    <row r="24177" spans="1:9" x14ac:dyDescent="0.25">
      <c r="A24177" s="25">
        <v>549305364582952</v>
      </c>
      <c r="I24177" s="25">
        <v>549621965931405</v>
      </c>
    </row>
    <row r="24178" spans="1:9" x14ac:dyDescent="0.25">
      <c r="A24178" s="25">
        <v>623747216977857</v>
      </c>
      <c r="I24178" s="25">
        <v>252163312199779</v>
      </c>
    </row>
    <row r="24179" spans="1:9" x14ac:dyDescent="0.25">
      <c r="A24179" s="25">
        <v>589651884687195</v>
      </c>
      <c r="I24179" s="25">
        <v>467515986095661</v>
      </c>
    </row>
    <row r="24180" spans="1:9" x14ac:dyDescent="0.25">
      <c r="A24180" s="25">
        <v>863330138439745</v>
      </c>
      <c r="I24180" s="25">
        <v>799552509110584</v>
      </c>
    </row>
    <row r="24181" spans="1:9" x14ac:dyDescent="0.25">
      <c r="A24181" s="25">
        <v>350247169171484</v>
      </c>
      <c r="I24181" s="25">
        <v>767656850868310</v>
      </c>
    </row>
    <row r="24182" spans="1:9" x14ac:dyDescent="0.25">
      <c r="A24182" s="25">
        <v>667932832116470</v>
      </c>
      <c r="I24182" s="25">
        <v>843994077122208</v>
      </c>
    </row>
    <row r="24183" spans="1:9" x14ac:dyDescent="0.25">
      <c r="A24183" s="25">
        <v>907578449319520</v>
      </c>
      <c r="I24183" s="25">
        <v>902691691690868</v>
      </c>
    </row>
    <row r="24184" spans="1:9" x14ac:dyDescent="0.25">
      <c r="A24184" s="25">
        <v>948810810788986</v>
      </c>
      <c r="I24184" s="25">
        <v>752052113387260</v>
      </c>
    </row>
    <row r="24185" spans="1:9" x14ac:dyDescent="0.25">
      <c r="A24185" s="25">
        <v>752388647965461</v>
      </c>
      <c r="I24185" s="25">
        <v>956629894968375</v>
      </c>
    </row>
    <row r="24186" spans="1:9" x14ac:dyDescent="0.25">
      <c r="A24186" s="25">
        <v>785959885400119</v>
      </c>
      <c r="I24186" s="25">
        <v>681645487525313</v>
      </c>
    </row>
    <row r="24187" spans="1:9" x14ac:dyDescent="0.25">
      <c r="A24187" s="25">
        <v>308417152837523</v>
      </c>
      <c r="I24187" s="25">
        <v>478237156848035</v>
      </c>
    </row>
    <row r="24188" spans="1:9" x14ac:dyDescent="0.25">
      <c r="A24188" s="25">
        <v>514152896771105</v>
      </c>
      <c r="I24188" s="25">
        <v>950336174768507</v>
      </c>
    </row>
    <row r="24189" spans="1:9" x14ac:dyDescent="0.25">
      <c r="A24189" s="25">
        <v>754003128253360</v>
      </c>
      <c r="I24189" s="25">
        <v>699382145461198</v>
      </c>
    </row>
    <row r="24190" spans="1:9" x14ac:dyDescent="0.25">
      <c r="A24190" s="25">
        <v>475052801403340</v>
      </c>
      <c r="I24190" s="25">
        <v>572505410277089</v>
      </c>
    </row>
    <row r="24191" spans="1:9" x14ac:dyDescent="0.25">
      <c r="A24191" s="25">
        <v>179949721920456</v>
      </c>
      <c r="I24191" s="25">
        <v>930732261014391</v>
      </c>
    </row>
    <row r="24192" spans="1:9" x14ac:dyDescent="0.25">
      <c r="A24192" s="25">
        <v>784464199714666</v>
      </c>
      <c r="I24192" s="25">
        <v>531001899295845</v>
      </c>
    </row>
    <row r="24193" spans="1:9" x14ac:dyDescent="0.25">
      <c r="A24193" s="25">
        <v>342527027617903</v>
      </c>
      <c r="I24193" s="25">
        <v>710242492431552</v>
      </c>
    </row>
    <row r="24194" spans="1:9" x14ac:dyDescent="0.25">
      <c r="A24194" s="25">
        <v>917024529618340</v>
      </c>
      <c r="I24194" s="25">
        <v>888723665331359</v>
      </c>
    </row>
    <row r="24195" spans="1:9" x14ac:dyDescent="0.25">
      <c r="A24195" s="25">
        <v>924042684881748</v>
      </c>
      <c r="I24195" s="25">
        <v>406744912388583</v>
      </c>
    </row>
    <row r="24196" spans="1:9" x14ac:dyDescent="0.25">
      <c r="A24196" s="25">
        <v>196228666554139</v>
      </c>
      <c r="I24196" s="25">
        <v>558335809418113</v>
      </c>
    </row>
    <row r="24197" spans="1:9" x14ac:dyDescent="0.25">
      <c r="A24197" s="25">
        <v>138285714786010</v>
      </c>
      <c r="I24197" s="25">
        <v>628658422834187</v>
      </c>
    </row>
    <row r="24198" spans="1:9" x14ac:dyDescent="0.25">
      <c r="A24198" s="25">
        <v>777852168267830</v>
      </c>
      <c r="I24198" s="25">
        <v>999514528451297</v>
      </c>
    </row>
    <row r="24199" spans="1:9" x14ac:dyDescent="0.25">
      <c r="A24199" s="25">
        <v>510797767590496</v>
      </c>
      <c r="I24199" s="25">
        <v>325814336335083</v>
      </c>
    </row>
    <row r="24200" spans="1:9" x14ac:dyDescent="0.25">
      <c r="A24200" s="25">
        <v>527722094600846</v>
      </c>
      <c r="I24200" s="25">
        <v>163893153925258</v>
      </c>
    </row>
    <row r="24201" spans="1:9" x14ac:dyDescent="0.25">
      <c r="A24201" s="25">
        <v>290600995135964</v>
      </c>
      <c r="I24201" s="25">
        <v>383878293715928</v>
      </c>
    </row>
    <row r="24202" spans="1:9" x14ac:dyDescent="0.25">
      <c r="A24202" s="25">
        <v>305023085078855</v>
      </c>
      <c r="I24202" s="25">
        <v>187384826111292</v>
      </c>
    </row>
    <row r="24203" spans="1:9" x14ac:dyDescent="0.25">
      <c r="A24203" s="25">
        <v>521905118386670</v>
      </c>
      <c r="I24203" s="25">
        <v>894889144812587</v>
      </c>
    </row>
    <row r="24204" spans="1:9" x14ac:dyDescent="0.25">
      <c r="A24204" s="25">
        <v>497011335696802</v>
      </c>
      <c r="I24204" s="25">
        <v>976251549073472</v>
      </c>
    </row>
    <row r="24205" spans="1:9" x14ac:dyDescent="0.25">
      <c r="A24205" s="25">
        <v>142458692165568</v>
      </c>
      <c r="I24205" s="25">
        <v>285584156990528</v>
      </c>
    </row>
    <row r="24206" spans="1:9" x14ac:dyDescent="0.25">
      <c r="A24206" s="25">
        <v>252801194965294</v>
      </c>
      <c r="I24206" s="25">
        <v>687639731986595</v>
      </c>
    </row>
    <row r="24207" spans="1:9" x14ac:dyDescent="0.25">
      <c r="A24207" s="25">
        <v>798200026708303</v>
      </c>
      <c r="I24207" s="25">
        <v>756975258035333</v>
      </c>
    </row>
    <row r="24208" spans="1:9" x14ac:dyDescent="0.25">
      <c r="A24208" s="25">
        <v>685546985048164</v>
      </c>
      <c r="I24208" s="25">
        <v>614547013711055</v>
      </c>
    </row>
    <row r="24209" spans="1:9" x14ac:dyDescent="0.25">
      <c r="A24209" s="25">
        <v>556204599627263</v>
      </c>
      <c r="I24209" s="25">
        <v>782866726898708</v>
      </c>
    </row>
    <row r="24210" spans="1:9" x14ac:dyDescent="0.25">
      <c r="A24210" s="25">
        <v>915718848382677</v>
      </c>
      <c r="I24210" s="25">
        <v>339435669624964</v>
      </c>
    </row>
    <row r="24211" spans="1:9" x14ac:dyDescent="0.25">
      <c r="A24211" s="25">
        <v>443022554673231</v>
      </c>
      <c r="I24211" s="25">
        <v>936548564180066</v>
      </c>
    </row>
    <row r="24212" spans="1:9" x14ac:dyDescent="0.25">
      <c r="A24212" s="25">
        <v>806796921756185</v>
      </c>
      <c r="I24212" s="25">
        <v>973312333096842</v>
      </c>
    </row>
    <row r="24213" spans="1:9" x14ac:dyDescent="0.25">
      <c r="A24213" s="25">
        <v>875041996673641</v>
      </c>
      <c r="I24213" s="25">
        <v>369841328348009</v>
      </c>
    </row>
    <row r="24214" spans="1:9" x14ac:dyDescent="0.25">
      <c r="A24214" s="25">
        <v>814342386794761</v>
      </c>
      <c r="I24214" s="25">
        <v>742319826615468</v>
      </c>
    </row>
    <row r="24215" spans="1:9" x14ac:dyDescent="0.25">
      <c r="A24215" s="25">
        <v>883115420895900</v>
      </c>
      <c r="I24215" s="25">
        <v>240041620790406</v>
      </c>
    </row>
    <row r="24216" spans="1:9" x14ac:dyDescent="0.25">
      <c r="A24216" s="25">
        <v>623428165701125</v>
      </c>
      <c r="I24216" s="25">
        <v>184753367168257</v>
      </c>
    </row>
    <row r="24217" spans="1:9" x14ac:dyDescent="0.25">
      <c r="A24217" s="25">
        <v>181252722567506</v>
      </c>
      <c r="I24217" s="25">
        <v>337475969119013</v>
      </c>
    </row>
    <row r="24218" spans="1:9" x14ac:dyDescent="0.25">
      <c r="A24218" s="25">
        <v>788828967824604</v>
      </c>
      <c r="I24218" s="25">
        <v>166807304474285</v>
      </c>
    </row>
    <row r="24219" spans="1:9" x14ac:dyDescent="0.25">
      <c r="A24219" s="25">
        <v>141062694764610</v>
      </c>
      <c r="I24219" s="25">
        <v>303606203076169</v>
      </c>
    </row>
    <row r="24220" spans="1:9" x14ac:dyDescent="0.25">
      <c r="A24220" s="25">
        <v>505519740249592</v>
      </c>
      <c r="I24220" s="25">
        <v>229505474014584</v>
      </c>
    </row>
    <row r="24221" spans="1:9" x14ac:dyDescent="0.25">
      <c r="A24221" s="25">
        <v>597723557986232</v>
      </c>
      <c r="I24221" s="25">
        <v>418995407922825</v>
      </c>
    </row>
    <row r="24222" spans="1:9" x14ac:dyDescent="0.25">
      <c r="A24222" s="25">
        <v>619326881336007</v>
      </c>
      <c r="I24222" s="25">
        <v>738124751454573</v>
      </c>
    </row>
    <row r="24223" spans="1:9" x14ac:dyDescent="0.25">
      <c r="A24223" s="25">
        <v>336842439588902</v>
      </c>
      <c r="I24223" s="25">
        <v>726494747973807</v>
      </c>
    </row>
    <row r="24224" spans="1:9" x14ac:dyDescent="0.25">
      <c r="A24224" s="25">
        <v>972172029745387</v>
      </c>
      <c r="I24224" s="25">
        <v>304955016727555</v>
      </c>
    </row>
    <row r="24225" spans="1:9" x14ac:dyDescent="0.25">
      <c r="A24225" s="25">
        <v>183403790425062</v>
      </c>
      <c r="I24225" s="25">
        <v>476999446736605</v>
      </c>
    </row>
    <row r="24226" spans="1:9" x14ac:dyDescent="0.25">
      <c r="A24226" s="25">
        <v>609772329723626</v>
      </c>
      <c r="I24226" s="25">
        <v>517267111575607</v>
      </c>
    </row>
    <row r="24227" spans="1:9" x14ac:dyDescent="0.25">
      <c r="A24227" s="25">
        <v>762715523783455</v>
      </c>
      <c r="I24227" s="25">
        <v>905027696693818</v>
      </c>
    </row>
    <row r="24228" spans="1:9" x14ac:dyDescent="0.25">
      <c r="A24228" s="25">
        <v>557235161444705</v>
      </c>
      <c r="I24228" s="25">
        <v>176481863452899</v>
      </c>
    </row>
    <row r="24229" spans="1:9" x14ac:dyDescent="0.25">
      <c r="A24229" s="25">
        <v>148933691996530</v>
      </c>
      <c r="I24229" s="25">
        <v>477542004858765</v>
      </c>
    </row>
    <row r="24230" spans="1:9" x14ac:dyDescent="0.25">
      <c r="A24230" s="25">
        <v>325948550943842</v>
      </c>
      <c r="I24230" s="25">
        <v>557696107056211</v>
      </c>
    </row>
    <row r="24231" spans="1:9" x14ac:dyDescent="0.25">
      <c r="A24231" s="25">
        <v>584140413690983</v>
      </c>
      <c r="I24231" s="25">
        <v>200206239564285</v>
      </c>
    </row>
    <row r="24232" spans="1:9" x14ac:dyDescent="0.25">
      <c r="A24232" s="25">
        <v>588690034633748</v>
      </c>
      <c r="I24232" s="25">
        <v>320553420596679</v>
      </c>
    </row>
    <row r="24233" spans="1:9" x14ac:dyDescent="0.25">
      <c r="A24233" s="25">
        <v>436550555868443</v>
      </c>
      <c r="I24233" s="25">
        <v>573385713651115</v>
      </c>
    </row>
    <row r="24234" spans="1:9" x14ac:dyDescent="0.25">
      <c r="A24234" s="25">
        <v>734728741542724</v>
      </c>
      <c r="I24234" s="25">
        <v>900427054076380</v>
      </c>
    </row>
    <row r="24235" spans="1:9" x14ac:dyDescent="0.25">
      <c r="A24235" s="25">
        <v>733091714469982</v>
      </c>
      <c r="I24235" s="25">
        <v>796648150860527</v>
      </c>
    </row>
    <row r="24236" spans="1:9" x14ac:dyDescent="0.25">
      <c r="A24236" s="25">
        <v>247337004445974</v>
      </c>
      <c r="I24236" s="25">
        <v>654932089947771</v>
      </c>
    </row>
    <row r="24237" spans="1:9" x14ac:dyDescent="0.25">
      <c r="A24237" s="25">
        <v>744854465159574</v>
      </c>
      <c r="I24237" s="25">
        <v>756268471080206</v>
      </c>
    </row>
    <row r="24238" spans="1:9" x14ac:dyDescent="0.25">
      <c r="A24238" s="25">
        <v>573443260432713</v>
      </c>
      <c r="I24238" s="25">
        <v>840359295186613</v>
      </c>
    </row>
    <row r="24239" spans="1:9" x14ac:dyDescent="0.25">
      <c r="A24239" s="25">
        <v>843711045910582</v>
      </c>
      <c r="I24239" s="25">
        <v>912873277421117</v>
      </c>
    </row>
    <row r="24240" spans="1:9" x14ac:dyDescent="0.25">
      <c r="A24240" s="25">
        <v>755150920204716</v>
      </c>
      <c r="I24240" s="25">
        <v>590878767746860</v>
      </c>
    </row>
    <row r="24241" spans="1:9" x14ac:dyDescent="0.25">
      <c r="A24241" s="25">
        <v>154119455130677</v>
      </c>
      <c r="I24241" s="25">
        <v>474759302035889</v>
      </c>
    </row>
    <row r="24242" spans="1:9" x14ac:dyDescent="0.25">
      <c r="A24242" s="25">
        <v>110389283515033</v>
      </c>
      <c r="I24242" s="25">
        <v>703535463221429</v>
      </c>
    </row>
    <row r="24243" spans="1:9" x14ac:dyDescent="0.25">
      <c r="A24243" s="25">
        <v>791976445468879</v>
      </c>
      <c r="I24243" s="25">
        <v>543279852887340</v>
      </c>
    </row>
    <row r="24244" spans="1:9" x14ac:dyDescent="0.25">
      <c r="A24244" s="25">
        <v>342898799613832</v>
      </c>
      <c r="I24244" s="25">
        <v>408858203292564</v>
      </c>
    </row>
    <row r="24245" spans="1:9" x14ac:dyDescent="0.25">
      <c r="A24245" s="25">
        <v>564116926834205</v>
      </c>
      <c r="I24245" s="25">
        <v>205424269618969</v>
      </c>
    </row>
    <row r="24246" spans="1:9" x14ac:dyDescent="0.25">
      <c r="A24246" s="25">
        <v>866071257841639</v>
      </c>
      <c r="I24246" s="25">
        <v>539846630499811</v>
      </c>
    </row>
    <row r="24247" spans="1:9" x14ac:dyDescent="0.25">
      <c r="A24247" s="25">
        <v>139979907619304</v>
      </c>
      <c r="I24247" s="25">
        <v>669164510394474</v>
      </c>
    </row>
    <row r="24248" spans="1:9" x14ac:dyDescent="0.25">
      <c r="A24248" s="25">
        <v>472704774560908</v>
      </c>
      <c r="I24248" s="25">
        <v>140026528227163</v>
      </c>
    </row>
    <row r="24249" spans="1:9" x14ac:dyDescent="0.25">
      <c r="A24249" s="25">
        <v>193560516111963</v>
      </c>
      <c r="I24249" s="25">
        <v>973576863628911</v>
      </c>
    </row>
    <row r="24250" spans="1:9" x14ac:dyDescent="0.25">
      <c r="A24250" s="25">
        <v>534434846098685</v>
      </c>
      <c r="I24250" s="25">
        <v>915799039442963</v>
      </c>
    </row>
    <row r="24251" spans="1:9" x14ac:dyDescent="0.25">
      <c r="A24251" s="25">
        <v>256886526420409</v>
      </c>
      <c r="I24251" s="25">
        <v>236161646326765</v>
      </c>
    </row>
    <row r="24252" spans="1:9" x14ac:dyDescent="0.25">
      <c r="A24252" s="25">
        <v>158556258595267</v>
      </c>
      <c r="I24252" s="25">
        <v>601563633048290</v>
      </c>
    </row>
    <row r="24253" spans="1:9" x14ac:dyDescent="0.25">
      <c r="A24253" s="25">
        <v>836832891959548</v>
      </c>
      <c r="I24253" s="25">
        <v>920642642870443</v>
      </c>
    </row>
    <row r="24254" spans="1:9" x14ac:dyDescent="0.25">
      <c r="A24254" s="25">
        <v>846687164370194</v>
      </c>
      <c r="I24254" s="25">
        <v>701664637081978</v>
      </c>
    </row>
    <row r="24255" spans="1:9" x14ac:dyDescent="0.25">
      <c r="A24255" s="25">
        <v>536161764002719</v>
      </c>
      <c r="I24255" s="25">
        <v>504248558535976</v>
      </c>
    </row>
    <row r="24256" spans="1:9" x14ac:dyDescent="0.25">
      <c r="A24256" s="25">
        <v>879344777349231</v>
      </c>
      <c r="I24256" s="25">
        <v>952424108032968</v>
      </c>
    </row>
    <row r="24257" spans="1:9" x14ac:dyDescent="0.25">
      <c r="A24257" s="25">
        <v>835310724821699</v>
      </c>
      <c r="I24257" s="25">
        <v>312913053067471</v>
      </c>
    </row>
    <row r="24258" spans="1:9" x14ac:dyDescent="0.25">
      <c r="A24258" s="25">
        <v>644845126258549</v>
      </c>
      <c r="I24258" s="25">
        <v>130991820471638</v>
      </c>
    </row>
    <row r="24259" spans="1:9" x14ac:dyDescent="0.25">
      <c r="A24259" s="25">
        <v>691982648412506</v>
      </c>
      <c r="I24259" s="25">
        <v>866812970698541</v>
      </c>
    </row>
    <row r="24260" spans="1:9" x14ac:dyDescent="0.25">
      <c r="A24260" s="25">
        <v>849693778910385</v>
      </c>
      <c r="I24260" s="25">
        <v>877149834125712</v>
      </c>
    </row>
    <row r="24261" spans="1:9" x14ac:dyDescent="0.25">
      <c r="A24261" s="25">
        <v>788763138711573</v>
      </c>
      <c r="I24261" s="25">
        <v>808188189754926</v>
      </c>
    </row>
    <row r="24262" spans="1:9" x14ac:dyDescent="0.25">
      <c r="A24262" s="25">
        <v>239717336396237</v>
      </c>
      <c r="I24262" s="25">
        <v>552737289366987</v>
      </c>
    </row>
    <row r="24263" spans="1:9" x14ac:dyDescent="0.25">
      <c r="A24263" s="25">
        <v>971300993269661</v>
      </c>
      <c r="I24263" s="25">
        <v>160359453951122</v>
      </c>
    </row>
    <row r="24264" spans="1:9" x14ac:dyDescent="0.25">
      <c r="A24264" s="25">
        <v>443739311410820</v>
      </c>
      <c r="I24264" s="25">
        <v>305424957082793</v>
      </c>
    </row>
    <row r="24265" spans="1:9" x14ac:dyDescent="0.25">
      <c r="A24265" s="25">
        <v>711207372412838</v>
      </c>
      <c r="I24265" s="25">
        <v>102184504164957</v>
      </c>
    </row>
    <row r="24266" spans="1:9" x14ac:dyDescent="0.25">
      <c r="A24266" s="25">
        <v>997554348055229</v>
      </c>
      <c r="I24266" s="25">
        <v>443764028934151</v>
      </c>
    </row>
    <row r="24267" spans="1:9" x14ac:dyDescent="0.25">
      <c r="A24267" s="25">
        <v>709025702738035</v>
      </c>
      <c r="I24267" s="25">
        <v>445813669962040</v>
      </c>
    </row>
    <row r="24268" spans="1:9" x14ac:dyDescent="0.25">
      <c r="A24268" s="25">
        <v>289297091955106</v>
      </c>
      <c r="I24268" s="25">
        <v>686409645521795</v>
      </c>
    </row>
    <row r="24269" spans="1:9" x14ac:dyDescent="0.25">
      <c r="A24269" s="25">
        <v>439378705828117</v>
      </c>
      <c r="I24269" s="25">
        <v>795947366153810</v>
      </c>
    </row>
    <row r="24270" spans="1:9" x14ac:dyDescent="0.25">
      <c r="A24270" s="25">
        <v>777835853466728</v>
      </c>
      <c r="I24270" s="25">
        <v>766396615938188</v>
      </c>
    </row>
    <row r="24271" spans="1:9" x14ac:dyDescent="0.25">
      <c r="A24271" s="25">
        <v>306179967281252</v>
      </c>
      <c r="I24271" s="25">
        <v>447971402156969</v>
      </c>
    </row>
    <row r="24272" spans="1:9" x14ac:dyDescent="0.25">
      <c r="A24272" s="25">
        <v>183495071753880</v>
      </c>
      <c r="I24272" s="25">
        <v>359109389148767</v>
      </c>
    </row>
    <row r="24273" spans="1:9" x14ac:dyDescent="0.25">
      <c r="A24273" s="25">
        <v>326002252360800</v>
      </c>
      <c r="I24273" s="25">
        <v>899394011636660</v>
      </c>
    </row>
    <row r="24274" spans="1:9" x14ac:dyDescent="0.25">
      <c r="A24274" s="25">
        <v>346071494016213</v>
      </c>
      <c r="I24274" s="25">
        <v>722524337492154</v>
      </c>
    </row>
    <row r="24275" spans="1:9" x14ac:dyDescent="0.25">
      <c r="A24275" s="25">
        <v>351000094223615</v>
      </c>
      <c r="I24275" s="25">
        <v>689542902362392</v>
      </c>
    </row>
    <row r="24276" spans="1:9" x14ac:dyDescent="0.25">
      <c r="A24276" s="25">
        <v>163729486085462</v>
      </c>
      <c r="I24276" s="25">
        <v>389006624321185</v>
      </c>
    </row>
    <row r="24277" spans="1:9" x14ac:dyDescent="0.25">
      <c r="A24277" s="25">
        <v>407355201303913</v>
      </c>
      <c r="I24277" s="25">
        <v>778663149555156</v>
      </c>
    </row>
    <row r="24278" spans="1:9" x14ac:dyDescent="0.25">
      <c r="A24278" s="25">
        <v>164647699146407</v>
      </c>
      <c r="I24278" s="25">
        <v>361004992559264</v>
      </c>
    </row>
    <row r="24279" spans="1:9" x14ac:dyDescent="0.25">
      <c r="A24279" s="25">
        <v>811890515880718</v>
      </c>
      <c r="I24279" s="25">
        <v>679439048012847</v>
      </c>
    </row>
    <row r="24280" spans="1:9" x14ac:dyDescent="0.25">
      <c r="A24280" s="25">
        <v>572384344230202</v>
      </c>
      <c r="I24280" s="25">
        <v>266821522792184</v>
      </c>
    </row>
    <row r="24281" spans="1:9" x14ac:dyDescent="0.25">
      <c r="A24281" s="25">
        <v>329564469469352</v>
      </c>
      <c r="I24281" s="25">
        <v>966746663858175</v>
      </c>
    </row>
    <row r="24282" spans="1:9" x14ac:dyDescent="0.25">
      <c r="A24282" s="25">
        <v>218772639933220</v>
      </c>
      <c r="I24282" s="25">
        <v>844332779939970</v>
      </c>
    </row>
    <row r="24283" spans="1:9" x14ac:dyDescent="0.25">
      <c r="A24283" s="25">
        <v>111633921684714</v>
      </c>
      <c r="I24283" s="25">
        <v>588549332398768</v>
      </c>
    </row>
    <row r="24284" spans="1:9" x14ac:dyDescent="0.25">
      <c r="A24284" s="25">
        <v>747257743048920</v>
      </c>
      <c r="I24284" s="25">
        <v>817182513860141</v>
      </c>
    </row>
    <row r="24285" spans="1:9" x14ac:dyDescent="0.25">
      <c r="A24285" s="25">
        <v>948403442106251</v>
      </c>
      <c r="I24285" s="25">
        <v>717948506314414</v>
      </c>
    </row>
    <row r="24286" spans="1:9" x14ac:dyDescent="0.25">
      <c r="A24286" s="25">
        <v>633174208554519</v>
      </c>
      <c r="I24286" s="25">
        <v>698401674058284</v>
      </c>
    </row>
    <row r="24287" spans="1:9" x14ac:dyDescent="0.25">
      <c r="A24287" s="25">
        <v>493163359445203</v>
      </c>
      <c r="I24287" s="25">
        <v>554168949842913</v>
      </c>
    </row>
    <row r="24288" spans="1:9" x14ac:dyDescent="0.25">
      <c r="A24288" s="25">
        <v>600915021969414</v>
      </c>
      <c r="I24288" s="25">
        <v>570875254937341</v>
      </c>
    </row>
    <row r="24289" spans="1:9" x14ac:dyDescent="0.25">
      <c r="A24289" s="25">
        <v>590001311663739</v>
      </c>
      <c r="I24289" s="25">
        <v>548453418424724</v>
      </c>
    </row>
    <row r="24290" spans="1:9" x14ac:dyDescent="0.25">
      <c r="A24290" s="25">
        <v>293845364894809</v>
      </c>
      <c r="I24290" s="25">
        <v>596592043689932</v>
      </c>
    </row>
    <row r="24291" spans="1:9" x14ac:dyDescent="0.25">
      <c r="A24291" s="25">
        <v>382500815399783</v>
      </c>
      <c r="I24291" s="25">
        <v>201438968881210</v>
      </c>
    </row>
    <row r="24292" spans="1:9" x14ac:dyDescent="0.25">
      <c r="A24292" s="25">
        <v>860155014594294</v>
      </c>
      <c r="I24292" s="25">
        <v>157301277564686</v>
      </c>
    </row>
    <row r="24293" spans="1:9" x14ac:dyDescent="0.25">
      <c r="A24293" s="25">
        <v>763367800477817</v>
      </c>
      <c r="I24293" s="25">
        <v>727627819084885</v>
      </c>
    </row>
    <row r="24294" spans="1:9" x14ac:dyDescent="0.25">
      <c r="A24294" s="25">
        <v>515576783448862</v>
      </c>
      <c r="I24294" s="25">
        <v>898987509293502</v>
      </c>
    </row>
    <row r="24295" spans="1:9" x14ac:dyDescent="0.25">
      <c r="A24295" s="25">
        <v>171297593741728</v>
      </c>
      <c r="I24295" s="25">
        <v>530885160417319</v>
      </c>
    </row>
    <row r="24296" spans="1:9" x14ac:dyDescent="0.25">
      <c r="A24296" s="25">
        <v>442584410751686</v>
      </c>
      <c r="I24296" s="25">
        <v>624007319844086</v>
      </c>
    </row>
    <row r="24297" spans="1:9" x14ac:dyDescent="0.25">
      <c r="A24297" s="25">
        <v>147296913357206</v>
      </c>
      <c r="I24297" s="25">
        <v>413933634420345</v>
      </c>
    </row>
    <row r="24298" spans="1:9" x14ac:dyDescent="0.25">
      <c r="A24298" s="25">
        <v>875310893404673</v>
      </c>
      <c r="I24298" s="25">
        <v>717159010518769</v>
      </c>
    </row>
    <row r="24299" spans="1:9" x14ac:dyDescent="0.25">
      <c r="A24299" s="25">
        <v>376479790854687</v>
      </c>
      <c r="I24299" s="25">
        <v>538147729010280</v>
      </c>
    </row>
    <row r="24300" spans="1:9" x14ac:dyDescent="0.25">
      <c r="A24300" s="25">
        <v>679784188854917</v>
      </c>
      <c r="I24300" s="25">
        <v>426519449074871</v>
      </c>
    </row>
    <row r="24301" spans="1:9" x14ac:dyDescent="0.25">
      <c r="A24301" s="25">
        <v>191749615329085</v>
      </c>
      <c r="I24301" s="25">
        <v>950845220448206</v>
      </c>
    </row>
    <row r="24302" spans="1:9" x14ac:dyDescent="0.25">
      <c r="A24302" s="25">
        <v>918187903803954</v>
      </c>
      <c r="I24302" s="25">
        <v>630853881119607</v>
      </c>
    </row>
    <row r="24303" spans="1:9" x14ac:dyDescent="0.25">
      <c r="A24303" s="25">
        <v>664447089685913</v>
      </c>
      <c r="I24303" s="25">
        <v>147444742683422</v>
      </c>
    </row>
    <row r="24304" spans="1:9" x14ac:dyDescent="0.25">
      <c r="A24304" s="25">
        <v>526897636358719</v>
      </c>
      <c r="I24304" s="25">
        <v>477165549918030</v>
      </c>
    </row>
    <row r="24305" spans="1:9" x14ac:dyDescent="0.25">
      <c r="A24305" s="25">
        <v>240897110854682</v>
      </c>
      <c r="I24305" s="25">
        <v>950426906428092</v>
      </c>
    </row>
    <row r="24306" spans="1:9" x14ac:dyDescent="0.25">
      <c r="A24306" s="25">
        <v>878883748178807</v>
      </c>
      <c r="I24306" s="25">
        <v>357942702477908</v>
      </c>
    </row>
    <row r="24307" spans="1:9" x14ac:dyDescent="0.25">
      <c r="A24307" s="25">
        <v>235279804718958</v>
      </c>
      <c r="I24307" s="25">
        <v>417004764965186</v>
      </c>
    </row>
    <row r="24308" spans="1:9" x14ac:dyDescent="0.25">
      <c r="A24308" s="25">
        <v>656232254925816</v>
      </c>
      <c r="I24308" s="25">
        <v>261299917522503</v>
      </c>
    </row>
    <row r="24309" spans="1:9" x14ac:dyDescent="0.25">
      <c r="A24309" s="25">
        <v>669969166424182</v>
      </c>
      <c r="I24309" s="25">
        <v>999217581112573</v>
      </c>
    </row>
    <row r="24310" spans="1:9" x14ac:dyDescent="0.25">
      <c r="A24310" s="25">
        <v>270422767271703</v>
      </c>
      <c r="I24310" s="25">
        <v>547524417218628</v>
      </c>
    </row>
    <row r="24311" spans="1:9" x14ac:dyDescent="0.25">
      <c r="A24311" s="25">
        <v>853419768156228</v>
      </c>
      <c r="I24311" s="25">
        <v>902229359164772</v>
      </c>
    </row>
    <row r="24312" spans="1:9" x14ac:dyDescent="0.25">
      <c r="A24312" s="25">
        <v>514362576988061</v>
      </c>
      <c r="I24312" s="25">
        <v>246976173288673</v>
      </c>
    </row>
    <row r="24313" spans="1:9" x14ac:dyDescent="0.25">
      <c r="A24313" s="25">
        <v>383392021675542</v>
      </c>
      <c r="I24313" s="25">
        <v>858132536547358</v>
      </c>
    </row>
    <row r="24314" spans="1:9" x14ac:dyDescent="0.25">
      <c r="A24314" s="25">
        <v>564548188323858</v>
      </c>
      <c r="I24314" s="25">
        <v>422549508925240</v>
      </c>
    </row>
    <row r="24315" spans="1:9" x14ac:dyDescent="0.25">
      <c r="A24315" s="25">
        <v>974532861714754</v>
      </c>
      <c r="I24315" s="25">
        <v>304157886924581</v>
      </c>
    </row>
    <row r="24316" spans="1:9" x14ac:dyDescent="0.25">
      <c r="A24316" s="25">
        <v>898108901262675</v>
      </c>
      <c r="I24316" s="25">
        <v>611729699510826</v>
      </c>
    </row>
    <row r="24317" spans="1:9" x14ac:dyDescent="0.25">
      <c r="A24317" s="25">
        <v>840342584426219</v>
      </c>
      <c r="I24317" s="25">
        <v>743154641957974</v>
      </c>
    </row>
    <row r="24318" spans="1:9" x14ac:dyDescent="0.25">
      <c r="A24318" s="25">
        <v>922189679364996</v>
      </c>
      <c r="I24318" s="25">
        <v>754608545615511</v>
      </c>
    </row>
    <row r="24319" spans="1:9" x14ac:dyDescent="0.25">
      <c r="A24319" s="25">
        <v>925289915539543</v>
      </c>
      <c r="I24319" s="25">
        <v>972767281286443</v>
      </c>
    </row>
    <row r="24320" spans="1:9" x14ac:dyDescent="0.25">
      <c r="A24320" s="25">
        <v>859918891294164</v>
      </c>
      <c r="I24320" s="25">
        <v>872094815545967</v>
      </c>
    </row>
    <row r="24321" spans="1:9" x14ac:dyDescent="0.25">
      <c r="A24321" s="25">
        <v>938618632416000</v>
      </c>
      <c r="I24321" s="25">
        <v>126319280732014</v>
      </c>
    </row>
    <row r="24322" spans="1:9" x14ac:dyDescent="0.25">
      <c r="A24322" s="25">
        <v>883189715915867</v>
      </c>
      <c r="I24322" s="25">
        <v>603374629065267</v>
      </c>
    </row>
    <row r="24323" spans="1:9" x14ac:dyDescent="0.25">
      <c r="A24323" s="25">
        <v>956648824665886</v>
      </c>
      <c r="I24323" s="25">
        <v>434219211098619</v>
      </c>
    </row>
    <row r="24324" spans="1:9" x14ac:dyDescent="0.25">
      <c r="A24324" s="25">
        <v>882403653380076</v>
      </c>
      <c r="I24324" s="25">
        <v>161651236336042</v>
      </c>
    </row>
    <row r="24325" spans="1:9" x14ac:dyDescent="0.25">
      <c r="A24325" s="25">
        <v>177175507264584</v>
      </c>
      <c r="I24325" s="25">
        <v>117312254018412</v>
      </c>
    </row>
    <row r="24326" spans="1:9" x14ac:dyDescent="0.25">
      <c r="A24326" s="25">
        <v>778334340620577</v>
      </c>
      <c r="I24326" s="25">
        <v>237878265946276</v>
      </c>
    </row>
    <row r="24327" spans="1:9" x14ac:dyDescent="0.25">
      <c r="A24327" s="25">
        <v>882834503583389</v>
      </c>
      <c r="I24327" s="25">
        <v>812605682224347</v>
      </c>
    </row>
    <row r="24328" spans="1:9" x14ac:dyDescent="0.25">
      <c r="A24328" s="25">
        <v>855227871447196</v>
      </c>
      <c r="I24328" s="25">
        <v>181466719598132</v>
      </c>
    </row>
    <row r="24329" spans="1:9" x14ac:dyDescent="0.25">
      <c r="A24329" s="25">
        <v>699050149494098</v>
      </c>
      <c r="I24329" s="25">
        <v>633833482926218</v>
      </c>
    </row>
    <row r="24330" spans="1:9" x14ac:dyDescent="0.25">
      <c r="A24330" s="25">
        <v>495346621549866</v>
      </c>
      <c r="I24330" s="25">
        <v>194866666194468</v>
      </c>
    </row>
    <row r="24331" spans="1:9" x14ac:dyDescent="0.25">
      <c r="A24331" s="25">
        <v>468921673306239</v>
      </c>
      <c r="I24331" s="25">
        <v>145494330028586</v>
      </c>
    </row>
    <row r="24332" spans="1:9" x14ac:dyDescent="0.25">
      <c r="A24332" s="25">
        <v>206751479829900</v>
      </c>
      <c r="I24332" s="25">
        <v>170253759336105</v>
      </c>
    </row>
    <row r="24333" spans="1:9" x14ac:dyDescent="0.25">
      <c r="A24333" s="25">
        <v>218830963431197</v>
      </c>
      <c r="I24333" s="25">
        <v>659435192634709</v>
      </c>
    </row>
    <row r="24334" spans="1:9" x14ac:dyDescent="0.25">
      <c r="A24334" s="25">
        <v>316930434286254</v>
      </c>
      <c r="I24334" s="25">
        <v>404845474719667</v>
      </c>
    </row>
    <row r="24335" spans="1:9" x14ac:dyDescent="0.25">
      <c r="A24335" s="25">
        <v>518254512855851</v>
      </c>
      <c r="I24335" s="25">
        <v>157981658423641</v>
      </c>
    </row>
    <row r="24336" spans="1:9" x14ac:dyDescent="0.25">
      <c r="A24336" s="25">
        <v>791790236080335</v>
      </c>
      <c r="I24336" s="25">
        <v>238433011575902</v>
      </c>
    </row>
    <row r="24337" spans="1:9" x14ac:dyDescent="0.25">
      <c r="A24337" s="25">
        <v>615095632942350</v>
      </c>
      <c r="I24337" s="25">
        <v>880565300221204</v>
      </c>
    </row>
    <row r="24338" spans="1:9" x14ac:dyDescent="0.25">
      <c r="A24338" s="25">
        <v>552607593523982</v>
      </c>
      <c r="I24338" s="25">
        <v>300273209342695</v>
      </c>
    </row>
    <row r="24339" spans="1:9" x14ac:dyDescent="0.25">
      <c r="A24339" s="25">
        <v>519512712951039</v>
      </c>
      <c r="I24339" s="25">
        <v>583265872113658</v>
      </c>
    </row>
    <row r="24340" spans="1:9" x14ac:dyDescent="0.25">
      <c r="A24340" s="25">
        <v>795137327109255</v>
      </c>
      <c r="I24340" s="25">
        <v>318561243118207</v>
      </c>
    </row>
    <row r="24341" spans="1:9" x14ac:dyDescent="0.25">
      <c r="A24341" s="25">
        <v>139605299946082</v>
      </c>
      <c r="I24341" s="25">
        <v>212044779674464</v>
      </c>
    </row>
    <row r="24342" spans="1:9" x14ac:dyDescent="0.25">
      <c r="A24342" s="25">
        <v>853851983985935</v>
      </c>
      <c r="I24342" s="25">
        <v>579795424279775</v>
      </c>
    </row>
    <row r="24343" spans="1:9" x14ac:dyDescent="0.25">
      <c r="A24343" s="25">
        <v>232640217558951</v>
      </c>
      <c r="I24343" s="25">
        <v>124036447873791</v>
      </c>
    </row>
    <row r="24344" spans="1:9" x14ac:dyDescent="0.25">
      <c r="A24344" s="25">
        <v>989909582021684</v>
      </c>
      <c r="I24344" s="25">
        <v>789771914880010</v>
      </c>
    </row>
    <row r="24345" spans="1:9" x14ac:dyDescent="0.25">
      <c r="A24345" s="25">
        <v>111145943515860</v>
      </c>
      <c r="I24345" s="25">
        <v>146681027342476</v>
      </c>
    </row>
    <row r="24346" spans="1:9" x14ac:dyDescent="0.25">
      <c r="A24346" s="25">
        <v>570664529887449</v>
      </c>
      <c r="I24346" s="25">
        <v>377737085776850</v>
      </c>
    </row>
    <row r="24347" spans="1:9" x14ac:dyDescent="0.25">
      <c r="A24347" s="25">
        <v>729992493841154</v>
      </c>
      <c r="I24347" s="25">
        <v>348125699684111</v>
      </c>
    </row>
    <row r="24348" spans="1:9" x14ac:dyDescent="0.25">
      <c r="A24348" s="25">
        <v>376932534921923</v>
      </c>
      <c r="I24348" s="25">
        <v>109348057213440</v>
      </c>
    </row>
    <row r="24349" spans="1:9" x14ac:dyDescent="0.25">
      <c r="A24349" s="25">
        <v>863807520555686</v>
      </c>
      <c r="I24349" s="25">
        <v>763132019676564</v>
      </c>
    </row>
    <row r="24350" spans="1:9" x14ac:dyDescent="0.25">
      <c r="A24350" s="25">
        <v>749351303174943</v>
      </c>
      <c r="I24350" s="25">
        <v>608166832618657</v>
      </c>
    </row>
    <row r="24351" spans="1:9" x14ac:dyDescent="0.25">
      <c r="A24351" s="25">
        <v>546748312253861</v>
      </c>
      <c r="I24351" s="25">
        <v>526345267248667</v>
      </c>
    </row>
    <row r="24352" spans="1:9" x14ac:dyDescent="0.25">
      <c r="A24352" s="25">
        <v>875218609465517</v>
      </c>
      <c r="I24352" s="25">
        <v>264965545598416</v>
      </c>
    </row>
    <row r="24353" spans="1:9" x14ac:dyDescent="0.25">
      <c r="A24353" s="25">
        <v>414472536300759</v>
      </c>
      <c r="I24353" s="25">
        <v>359357134654841</v>
      </c>
    </row>
    <row r="24354" spans="1:9" x14ac:dyDescent="0.25">
      <c r="A24354" s="25">
        <v>596432697666904</v>
      </c>
      <c r="I24354" s="25">
        <v>959676246059579</v>
      </c>
    </row>
    <row r="24355" spans="1:9" x14ac:dyDescent="0.25">
      <c r="A24355" s="25">
        <v>685713723645300</v>
      </c>
      <c r="I24355" s="25">
        <v>796025130023986</v>
      </c>
    </row>
    <row r="24356" spans="1:9" x14ac:dyDescent="0.25">
      <c r="A24356" s="25">
        <v>463365859841218</v>
      </c>
      <c r="I24356" s="25">
        <v>929088209121203</v>
      </c>
    </row>
    <row r="24357" spans="1:9" x14ac:dyDescent="0.25">
      <c r="A24357" s="25">
        <v>694235000421111</v>
      </c>
      <c r="I24357" s="25">
        <v>443453843114246</v>
      </c>
    </row>
    <row r="24358" spans="1:9" x14ac:dyDescent="0.25">
      <c r="A24358" s="25">
        <v>327708337770603</v>
      </c>
      <c r="I24358" s="25">
        <v>787925796731969</v>
      </c>
    </row>
    <row r="24359" spans="1:9" x14ac:dyDescent="0.25">
      <c r="A24359" s="25">
        <v>509322361036182</v>
      </c>
      <c r="I24359" s="25">
        <v>715101740897402</v>
      </c>
    </row>
    <row r="24360" spans="1:9" x14ac:dyDescent="0.25">
      <c r="A24360" s="25">
        <v>664407155191037</v>
      </c>
      <c r="I24360" s="25">
        <v>901626476344844</v>
      </c>
    </row>
    <row r="24361" spans="1:9" x14ac:dyDescent="0.25">
      <c r="A24361" s="25">
        <v>639114887552451</v>
      </c>
      <c r="I24361" s="25">
        <v>905704039677720</v>
      </c>
    </row>
    <row r="24362" spans="1:9" x14ac:dyDescent="0.25">
      <c r="A24362" s="25">
        <v>463412516923022</v>
      </c>
      <c r="I24362" s="25">
        <v>531002781015938</v>
      </c>
    </row>
    <row r="24363" spans="1:9" x14ac:dyDescent="0.25">
      <c r="A24363" s="25">
        <v>116008599278779</v>
      </c>
      <c r="I24363" s="25">
        <v>244115519864483</v>
      </c>
    </row>
    <row r="24364" spans="1:9" x14ac:dyDescent="0.25">
      <c r="A24364" s="25">
        <v>188593188066370</v>
      </c>
      <c r="I24364" s="25">
        <v>283434420614482</v>
      </c>
    </row>
    <row r="24365" spans="1:9" x14ac:dyDescent="0.25">
      <c r="A24365" s="25">
        <v>462485313827898</v>
      </c>
      <c r="I24365" s="25">
        <v>945884752121154</v>
      </c>
    </row>
    <row r="24366" spans="1:9" x14ac:dyDescent="0.25">
      <c r="A24366" s="25">
        <v>796459275279609</v>
      </c>
      <c r="I24366" s="25">
        <v>602134724749886</v>
      </c>
    </row>
    <row r="24367" spans="1:9" x14ac:dyDescent="0.25">
      <c r="A24367" s="25">
        <v>820261964804979</v>
      </c>
      <c r="I24367" s="25">
        <v>425689567571792</v>
      </c>
    </row>
    <row r="24368" spans="1:9" x14ac:dyDescent="0.25">
      <c r="A24368" s="25">
        <v>310658006602594</v>
      </c>
      <c r="I24368" s="25">
        <v>341309529736612</v>
      </c>
    </row>
    <row r="24369" spans="1:9" x14ac:dyDescent="0.25">
      <c r="A24369" s="25">
        <v>409157070925586</v>
      </c>
      <c r="I24369" s="25">
        <v>907289637740823</v>
      </c>
    </row>
    <row r="24370" spans="1:9" x14ac:dyDescent="0.25">
      <c r="A24370" s="25">
        <v>852136776213031</v>
      </c>
      <c r="I24370" s="25">
        <v>283594753555746</v>
      </c>
    </row>
    <row r="24371" spans="1:9" x14ac:dyDescent="0.25">
      <c r="A24371" s="25">
        <v>876572683949828</v>
      </c>
      <c r="I24371" s="25">
        <v>636193588389955</v>
      </c>
    </row>
    <row r="24372" spans="1:9" x14ac:dyDescent="0.25">
      <c r="A24372" s="25">
        <v>867955096192739</v>
      </c>
      <c r="I24372" s="25">
        <v>198011472782879</v>
      </c>
    </row>
    <row r="24373" spans="1:9" x14ac:dyDescent="0.25">
      <c r="A24373" s="25">
        <v>630088248510709</v>
      </c>
      <c r="I24373" s="25">
        <v>256684941166191</v>
      </c>
    </row>
    <row r="24374" spans="1:9" x14ac:dyDescent="0.25">
      <c r="A24374" s="25">
        <v>782391980548939</v>
      </c>
      <c r="I24374" s="25">
        <v>700962780238728</v>
      </c>
    </row>
    <row r="24375" spans="1:9" x14ac:dyDescent="0.25">
      <c r="A24375" s="25">
        <v>464543598385492</v>
      </c>
      <c r="I24375" s="25">
        <v>245791160994096</v>
      </c>
    </row>
    <row r="24376" spans="1:9" x14ac:dyDescent="0.25">
      <c r="A24376" s="25">
        <v>925545936473234</v>
      </c>
      <c r="I24376" s="25">
        <v>474999939546678</v>
      </c>
    </row>
    <row r="24377" spans="1:9" x14ac:dyDescent="0.25">
      <c r="A24377" s="25">
        <v>992470436609231</v>
      </c>
      <c r="I24377" s="25">
        <v>655138490473305</v>
      </c>
    </row>
    <row r="24378" spans="1:9" x14ac:dyDescent="0.25">
      <c r="A24378" s="25">
        <v>715637008409643</v>
      </c>
      <c r="I24378" s="25">
        <v>421561044728667</v>
      </c>
    </row>
    <row r="24379" spans="1:9" x14ac:dyDescent="0.25">
      <c r="A24379" s="25">
        <v>575031524175349</v>
      </c>
      <c r="I24379" s="25">
        <v>720739830589100</v>
      </c>
    </row>
    <row r="24380" spans="1:9" x14ac:dyDescent="0.25">
      <c r="A24380" s="25">
        <v>372441417725949</v>
      </c>
      <c r="I24380" s="25">
        <v>646519055559045</v>
      </c>
    </row>
    <row r="24381" spans="1:9" x14ac:dyDescent="0.25">
      <c r="A24381" s="25">
        <v>214159601270587</v>
      </c>
      <c r="I24381" s="25">
        <v>628875085419050</v>
      </c>
    </row>
    <row r="24382" spans="1:9" x14ac:dyDescent="0.25">
      <c r="A24382" s="25">
        <v>641831956212380</v>
      </c>
      <c r="I24382" s="25">
        <v>852505183242299</v>
      </c>
    </row>
    <row r="24383" spans="1:9" x14ac:dyDescent="0.25">
      <c r="A24383" s="25">
        <v>484828562426563</v>
      </c>
      <c r="I24383" s="25">
        <v>953375720629869</v>
      </c>
    </row>
    <row r="24384" spans="1:9" x14ac:dyDescent="0.25">
      <c r="A24384" s="25">
        <v>232509708853346</v>
      </c>
      <c r="I24384" s="25">
        <v>577551890421838</v>
      </c>
    </row>
    <row r="24385" spans="1:9" x14ac:dyDescent="0.25">
      <c r="A24385" s="25">
        <v>139621958239646</v>
      </c>
      <c r="I24385" s="25">
        <v>891348328068177</v>
      </c>
    </row>
    <row r="24386" spans="1:9" x14ac:dyDescent="0.25">
      <c r="A24386" s="25">
        <v>112246277320373</v>
      </c>
      <c r="I24386" s="25">
        <v>503919181638577</v>
      </c>
    </row>
    <row r="24387" spans="1:9" x14ac:dyDescent="0.25">
      <c r="A24387" s="25">
        <v>716329525771797</v>
      </c>
      <c r="I24387" s="25">
        <v>933093707128329</v>
      </c>
    </row>
    <row r="24388" spans="1:9" x14ac:dyDescent="0.25">
      <c r="A24388" s="25">
        <v>248266572177676</v>
      </c>
      <c r="I24388" s="25">
        <v>124645647820917</v>
      </c>
    </row>
    <row r="24389" spans="1:9" x14ac:dyDescent="0.25">
      <c r="A24389" s="25">
        <v>273359384877008</v>
      </c>
      <c r="I24389" s="25">
        <v>556908032679138</v>
      </c>
    </row>
    <row r="24390" spans="1:9" x14ac:dyDescent="0.25">
      <c r="A24390" s="25">
        <v>318744751053042</v>
      </c>
      <c r="I24390" s="25">
        <v>851033555713206</v>
      </c>
    </row>
    <row r="24391" spans="1:9" x14ac:dyDescent="0.25">
      <c r="A24391" s="25">
        <v>563882378137815</v>
      </c>
      <c r="I24391" s="25">
        <v>619472499241529</v>
      </c>
    </row>
    <row r="24392" spans="1:9" x14ac:dyDescent="0.25">
      <c r="A24392" s="25">
        <v>647333594131562</v>
      </c>
      <c r="I24392" s="25">
        <v>608183771816537</v>
      </c>
    </row>
    <row r="24393" spans="1:9" x14ac:dyDescent="0.25">
      <c r="A24393" s="25">
        <v>713667191617120</v>
      </c>
      <c r="I24393" s="25">
        <v>125209513975083</v>
      </c>
    </row>
    <row r="24394" spans="1:9" x14ac:dyDescent="0.25">
      <c r="A24394" s="25">
        <v>932198109162672</v>
      </c>
      <c r="I24394" s="25">
        <v>311109778899917</v>
      </c>
    </row>
    <row r="24395" spans="1:9" x14ac:dyDescent="0.25">
      <c r="A24395" s="25">
        <v>260470968050766</v>
      </c>
      <c r="I24395" s="25">
        <v>794809136547348</v>
      </c>
    </row>
    <row r="24396" spans="1:9" x14ac:dyDescent="0.25">
      <c r="A24396" s="25">
        <v>292130752434165</v>
      </c>
      <c r="I24396" s="25">
        <v>858753938837391</v>
      </c>
    </row>
    <row r="24397" spans="1:9" x14ac:dyDescent="0.25">
      <c r="A24397" s="25">
        <v>101226754042039</v>
      </c>
      <c r="I24397" s="25">
        <v>172575346059991</v>
      </c>
    </row>
    <row r="24398" spans="1:9" x14ac:dyDescent="0.25">
      <c r="A24398" s="25">
        <v>688790193265817</v>
      </c>
      <c r="I24398" s="25">
        <v>224615485591141</v>
      </c>
    </row>
    <row r="24399" spans="1:9" x14ac:dyDescent="0.25">
      <c r="A24399" s="25">
        <v>307713665471630</v>
      </c>
      <c r="I24399" s="25">
        <v>846989196067643</v>
      </c>
    </row>
    <row r="24400" spans="1:9" x14ac:dyDescent="0.25">
      <c r="A24400" s="25">
        <v>758755110348852</v>
      </c>
      <c r="I24400" s="25">
        <v>303644236211536</v>
      </c>
    </row>
    <row r="24401" spans="1:9" x14ac:dyDescent="0.25">
      <c r="A24401" s="25">
        <v>528271351859905</v>
      </c>
      <c r="I24401" s="25">
        <v>374644766196566</v>
      </c>
    </row>
    <row r="24402" spans="1:9" x14ac:dyDescent="0.25">
      <c r="A24402" s="25">
        <v>681370816627701</v>
      </c>
      <c r="I24402" s="25">
        <v>583146502499015</v>
      </c>
    </row>
    <row r="24403" spans="1:9" x14ac:dyDescent="0.25">
      <c r="A24403" s="25">
        <v>602295177512246</v>
      </c>
      <c r="I24403" s="25">
        <v>931124802697183</v>
      </c>
    </row>
    <row r="24404" spans="1:9" x14ac:dyDescent="0.25">
      <c r="A24404" s="25">
        <v>288098132159109</v>
      </c>
      <c r="I24404" s="25">
        <v>717498196672136</v>
      </c>
    </row>
    <row r="24405" spans="1:9" x14ac:dyDescent="0.25">
      <c r="A24405" s="25">
        <v>674250952948068</v>
      </c>
      <c r="I24405" s="25">
        <v>191975043824515</v>
      </c>
    </row>
    <row r="24406" spans="1:9" x14ac:dyDescent="0.25">
      <c r="A24406" s="25">
        <v>913621711541034</v>
      </c>
      <c r="I24406" s="25">
        <v>653131236386687</v>
      </c>
    </row>
    <row r="24407" spans="1:9" x14ac:dyDescent="0.25">
      <c r="A24407" s="25">
        <v>488803858940610</v>
      </c>
      <c r="I24407" s="25">
        <v>427644602472204</v>
      </c>
    </row>
    <row r="24408" spans="1:9" x14ac:dyDescent="0.25">
      <c r="A24408" s="25">
        <v>179778920687849</v>
      </c>
      <c r="I24408" s="25">
        <v>408588066287465</v>
      </c>
    </row>
    <row r="24409" spans="1:9" x14ac:dyDescent="0.25">
      <c r="A24409" s="25">
        <v>332628444250233</v>
      </c>
      <c r="I24409" s="25">
        <v>543218585426955</v>
      </c>
    </row>
    <row r="24410" spans="1:9" x14ac:dyDescent="0.25">
      <c r="A24410" s="25">
        <v>702323021553302</v>
      </c>
      <c r="I24410" s="25">
        <v>244972786111014</v>
      </c>
    </row>
    <row r="24411" spans="1:9" x14ac:dyDescent="0.25">
      <c r="A24411" s="25">
        <v>831930402025395</v>
      </c>
      <c r="I24411" s="25">
        <v>893029243346260</v>
      </c>
    </row>
    <row r="24412" spans="1:9" x14ac:dyDescent="0.25">
      <c r="A24412" s="25">
        <v>973889133853076</v>
      </c>
      <c r="I24412" s="25">
        <v>318129010781729</v>
      </c>
    </row>
    <row r="24413" spans="1:9" x14ac:dyDescent="0.25">
      <c r="A24413" s="25">
        <v>457736682744090</v>
      </c>
      <c r="I24413" s="25">
        <v>817565986478362</v>
      </c>
    </row>
    <row r="24414" spans="1:9" x14ac:dyDescent="0.25">
      <c r="A24414" s="25">
        <v>970231959474316</v>
      </c>
      <c r="I24414" s="25">
        <v>168242719470885</v>
      </c>
    </row>
    <row r="24415" spans="1:9" x14ac:dyDescent="0.25">
      <c r="A24415" s="25">
        <v>994698883184781</v>
      </c>
      <c r="I24415" s="25">
        <v>285062439566420</v>
      </c>
    </row>
    <row r="24416" spans="1:9" x14ac:dyDescent="0.25">
      <c r="A24416" s="25">
        <v>364959072727354</v>
      </c>
      <c r="I24416" s="25">
        <v>438675826327784</v>
      </c>
    </row>
    <row r="24417" spans="1:9" x14ac:dyDescent="0.25">
      <c r="A24417" s="25">
        <v>134671445278843</v>
      </c>
      <c r="I24417" s="25">
        <v>647211662785318</v>
      </c>
    </row>
    <row r="24418" spans="1:9" x14ac:dyDescent="0.25">
      <c r="A24418" s="25">
        <v>499158837140574</v>
      </c>
      <c r="I24418" s="25">
        <v>935544129983863</v>
      </c>
    </row>
    <row r="24419" spans="1:9" x14ac:dyDescent="0.25">
      <c r="A24419" s="25">
        <v>806309065952948</v>
      </c>
      <c r="I24419" s="25">
        <v>187731509279842</v>
      </c>
    </row>
    <row r="24420" spans="1:9" x14ac:dyDescent="0.25">
      <c r="A24420" s="25">
        <v>415929546127989</v>
      </c>
      <c r="I24420" s="25">
        <v>665987239931599</v>
      </c>
    </row>
    <row r="24421" spans="1:9" x14ac:dyDescent="0.25">
      <c r="A24421" s="25">
        <v>447527975686670</v>
      </c>
      <c r="I24421" s="25">
        <v>811774738245104</v>
      </c>
    </row>
    <row r="24422" spans="1:9" x14ac:dyDescent="0.25">
      <c r="A24422" s="25">
        <v>594782839942485</v>
      </c>
      <c r="I24422" s="25">
        <v>654133359050370</v>
      </c>
    </row>
    <row r="24423" spans="1:9" x14ac:dyDescent="0.25">
      <c r="A24423" s="25">
        <v>550057740077000</v>
      </c>
      <c r="I24423" s="25">
        <v>811675748478281</v>
      </c>
    </row>
    <row r="24424" spans="1:9" x14ac:dyDescent="0.25">
      <c r="A24424" s="25">
        <v>368672643670367</v>
      </c>
      <c r="I24424" s="25">
        <v>245166071224324</v>
      </c>
    </row>
    <row r="24425" spans="1:9" x14ac:dyDescent="0.25">
      <c r="A24425" s="25">
        <v>592481191164046</v>
      </c>
      <c r="I24425" s="25">
        <v>569496105415611</v>
      </c>
    </row>
    <row r="24426" spans="1:9" x14ac:dyDescent="0.25">
      <c r="A24426" s="25">
        <v>324292224235027</v>
      </c>
      <c r="I24426" s="25">
        <v>897163888968805</v>
      </c>
    </row>
    <row r="24427" spans="1:9" x14ac:dyDescent="0.25">
      <c r="A24427" s="25">
        <v>373771028409494</v>
      </c>
      <c r="I24427" s="25">
        <v>135486111882269</v>
      </c>
    </row>
    <row r="24428" spans="1:9" x14ac:dyDescent="0.25">
      <c r="A24428" s="25">
        <v>879721551220325</v>
      </c>
      <c r="I24428" s="25">
        <v>196599961048672</v>
      </c>
    </row>
    <row r="24429" spans="1:9" x14ac:dyDescent="0.25">
      <c r="A24429" s="25">
        <v>216484614157234</v>
      </c>
      <c r="I24429" s="25">
        <v>296302621749817</v>
      </c>
    </row>
    <row r="24430" spans="1:9" x14ac:dyDescent="0.25">
      <c r="A24430" s="25">
        <v>246117057480874</v>
      </c>
      <c r="I24430" s="25">
        <v>623647380648496</v>
      </c>
    </row>
    <row r="24431" spans="1:9" x14ac:dyDescent="0.25">
      <c r="A24431" s="25">
        <v>917692090427277</v>
      </c>
      <c r="I24431" s="25">
        <v>952907251025878</v>
      </c>
    </row>
    <row r="24432" spans="1:9" x14ac:dyDescent="0.25">
      <c r="A24432" s="25">
        <v>422408374473786</v>
      </c>
      <c r="I24432" s="25">
        <v>121819528387278</v>
      </c>
    </row>
    <row r="24433" spans="1:9" x14ac:dyDescent="0.25">
      <c r="A24433" s="25">
        <v>297765483993752</v>
      </c>
      <c r="I24433" s="25">
        <v>853264904514842</v>
      </c>
    </row>
    <row r="24434" spans="1:9" x14ac:dyDescent="0.25">
      <c r="A24434" s="25">
        <v>296321268376303</v>
      </c>
      <c r="I24434" s="25">
        <v>388378185821476</v>
      </c>
    </row>
    <row r="24435" spans="1:9" x14ac:dyDescent="0.25">
      <c r="A24435" s="25">
        <v>903012590446727</v>
      </c>
      <c r="I24435" s="25">
        <v>702335790586308</v>
      </c>
    </row>
    <row r="24436" spans="1:9" x14ac:dyDescent="0.25">
      <c r="A24436" s="25">
        <v>181222548487710</v>
      </c>
      <c r="I24436" s="25">
        <v>816414840792661</v>
      </c>
    </row>
    <row r="24437" spans="1:9" x14ac:dyDescent="0.25">
      <c r="A24437" s="25">
        <v>565697659710373</v>
      </c>
      <c r="I24437" s="25">
        <v>187219495256363</v>
      </c>
    </row>
    <row r="24438" spans="1:9" x14ac:dyDescent="0.25">
      <c r="A24438" s="25">
        <v>671612395790037</v>
      </c>
      <c r="I24438" s="25">
        <v>255905207856314</v>
      </c>
    </row>
    <row r="24439" spans="1:9" x14ac:dyDescent="0.25">
      <c r="A24439" s="25">
        <v>207708009980869</v>
      </c>
      <c r="I24439" s="25">
        <v>145569612553836</v>
      </c>
    </row>
    <row r="24440" spans="1:9" x14ac:dyDescent="0.25">
      <c r="A24440" s="25">
        <v>588938701488708</v>
      </c>
      <c r="I24440" s="25">
        <v>370993919012364</v>
      </c>
    </row>
    <row r="24441" spans="1:9" x14ac:dyDescent="0.25">
      <c r="A24441" s="25">
        <v>644567279915633</v>
      </c>
      <c r="I24441" s="25">
        <v>378636503649253</v>
      </c>
    </row>
    <row r="24442" spans="1:9" x14ac:dyDescent="0.25">
      <c r="A24442" s="25">
        <v>514910255530884</v>
      </c>
      <c r="I24442" s="25">
        <v>617687389872905</v>
      </c>
    </row>
    <row r="24443" spans="1:9" x14ac:dyDescent="0.25">
      <c r="A24443" s="25">
        <v>420710863541831</v>
      </c>
      <c r="I24443" s="25">
        <v>593221596067332</v>
      </c>
    </row>
    <row r="24444" spans="1:9" x14ac:dyDescent="0.25">
      <c r="A24444" s="25">
        <v>286814820837611</v>
      </c>
      <c r="I24444" s="25">
        <v>197613632183465</v>
      </c>
    </row>
    <row r="24445" spans="1:9" x14ac:dyDescent="0.25">
      <c r="A24445" s="25">
        <v>297445780011190</v>
      </c>
      <c r="I24445" s="25">
        <v>652379928936566</v>
      </c>
    </row>
    <row r="24446" spans="1:9" x14ac:dyDescent="0.25">
      <c r="A24446" s="25">
        <v>965134614216101</v>
      </c>
      <c r="I24446" s="25">
        <v>483157104619075</v>
      </c>
    </row>
    <row r="24447" spans="1:9" x14ac:dyDescent="0.25">
      <c r="A24447" s="25">
        <v>577330568750017</v>
      </c>
      <c r="I24447" s="25">
        <v>870306152671396</v>
      </c>
    </row>
    <row r="24448" spans="1:9" x14ac:dyDescent="0.25">
      <c r="A24448" s="25">
        <v>793816927121202</v>
      </c>
      <c r="I24448" s="25">
        <v>383694722521293</v>
      </c>
    </row>
    <row r="24449" spans="1:9" x14ac:dyDescent="0.25">
      <c r="A24449" s="25">
        <v>312341055203846</v>
      </c>
      <c r="I24449" s="25">
        <v>847184318610029</v>
      </c>
    </row>
    <row r="24450" spans="1:9" x14ac:dyDescent="0.25">
      <c r="A24450" s="25">
        <v>135630481609494</v>
      </c>
      <c r="I24450" s="25">
        <v>129114712520596</v>
      </c>
    </row>
    <row r="24451" spans="1:9" x14ac:dyDescent="0.25">
      <c r="A24451" s="25">
        <v>581386224048224</v>
      </c>
      <c r="I24451" s="25">
        <v>782099104859162</v>
      </c>
    </row>
    <row r="24452" spans="1:9" x14ac:dyDescent="0.25">
      <c r="A24452" s="25">
        <v>745785772322617</v>
      </c>
      <c r="I24452" s="25">
        <v>721032402195138</v>
      </c>
    </row>
    <row r="24453" spans="1:9" x14ac:dyDescent="0.25">
      <c r="A24453" s="25">
        <v>256923018144530</v>
      </c>
      <c r="I24453" s="25">
        <v>571821687746220</v>
      </c>
    </row>
    <row r="24454" spans="1:9" x14ac:dyDescent="0.25">
      <c r="A24454" s="25">
        <v>663246138956129</v>
      </c>
      <c r="I24454" s="25">
        <v>762212916826285</v>
      </c>
    </row>
    <row r="24455" spans="1:9" x14ac:dyDescent="0.25">
      <c r="A24455" s="25">
        <v>399773208201108</v>
      </c>
      <c r="I24455" s="25">
        <v>433908115162319</v>
      </c>
    </row>
    <row r="24456" spans="1:9" x14ac:dyDescent="0.25">
      <c r="A24456" s="25">
        <v>749054337354279</v>
      </c>
      <c r="I24456" s="25">
        <v>898459446664186</v>
      </c>
    </row>
    <row r="24457" spans="1:9" x14ac:dyDescent="0.25">
      <c r="A24457" s="25">
        <v>563034074591082</v>
      </c>
      <c r="I24457" s="25">
        <v>338682715181098</v>
      </c>
    </row>
    <row r="24458" spans="1:9" x14ac:dyDescent="0.25">
      <c r="A24458" s="25">
        <v>801986856981030</v>
      </c>
      <c r="I24458" s="25">
        <v>714026429073803</v>
      </c>
    </row>
    <row r="24459" spans="1:9" x14ac:dyDescent="0.25">
      <c r="A24459" s="25">
        <v>186348769255228</v>
      </c>
      <c r="I24459" s="25">
        <v>988527658619056</v>
      </c>
    </row>
    <row r="24460" spans="1:9" x14ac:dyDescent="0.25">
      <c r="A24460" s="25">
        <v>552814108560663</v>
      </c>
      <c r="I24460" s="25">
        <v>995297163476045</v>
      </c>
    </row>
    <row r="24461" spans="1:9" x14ac:dyDescent="0.25">
      <c r="A24461" s="25">
        <v>148796505384654</v>
      </c>
      <c r="I24461" s="25">
        <v>424061246532530</v>
      </c>
    </row>
    <row r="24462" spans="1:9" x14ac:dyDescent="0.25">
      <c r="A24462" s="25">
        <v>166294654347183</v>
      </c>
      <c r="I24462" s="25">
        <v>893686225275162</v>
      </c>
    </row>
    <row r="24463" spans="1:9" x14ac:dyDescent="0.25">
      <c r="A24463" s="25">
        <v>721124519489321</v>
      </c>
      <c r="I24463" s="25">
        <v>722092951353696</v>
      </c>
    </row>
    <row r="24464" spans="1:9" x14ac:dyDescent="0.25">
      <c r="A24464" s="25">
        <v>520905243024027</v>
      </c>
      <c r="I24464" s="25">
        <v>703989345290596</v>
      </c>
    </row>
    <row r="24465" spans="1:9" x14ac:dyDescent="0.25">
      <c r="A24465" s="25">
        <v>967004441179757</v>
      </c>
      <c r="I24465" s="25">
        <v>391964933316123</v>
      </c>
    </row>
    <row r="24466" spans="1:9" x14ac:dyDescent="0.25">
      <c r="A24466" s="25">
        <v>584226118186632</v>
      </c>
      <c r="I24466" s="25">
        <v>168794532288686</v>
      </c>
    </row>
    <row r="24467" spans="1:9" x14ac:dyDescent="0.25">
      <c r="A24467" s="25">
        <v>558266012039836</v>
      </c>
      <c r="I24467" s="25">
        <v>392983687635615</v>
      </c>
    </row>
    <row r="24468" spans="1:9" x14ac:dyDescent="0.25">
      <c r="A24468" s="25">
        <v>673586701656635</v>
      </c>
      <c r="I24468" s="25">
        <v>558194123140399</v>
      </c>
    </row>
    <row r="24469" spans="1:9" x14ac:dyDescent="0.25">
      <c r="A24469" s="25">
        <v>410709351937469</v>
      </c>
      <c r="I24469" s="25">
        <v>822452756423759</v>
      </c>
    </row>
    <row r="24470" spans="1:9" x14ac:dyDescent="0.25">
      <c r="A24470" s="25">
        <v>412491077831260</v>
      </c>
      <c r="I24470" s="25">
        <v>937837014390331</v>
      </c>
    </row>
    <row r="24471" spans="1:9" x14ac:dyDescent="0.25">
      <c r="A24471" s="25">
        <v>842999431443656</v>
      </c>
      <c r="I24471" s="25">
        <v>305472996071391</v>
      </c>
    </row>
    <row r="24472" spans="1:9" x14ac:dyDescent="0.25">
      <c r="A24472" s="25">
        <v>184753526375020</v>
      </c>
      <c r="I24472" s="25">
        <v>299637246827459</v>
      </c>
    </row>
    <row r="24473" spans="1:9" x14ac:dyDescent="0.25">
      <c r="A24473" s="25">
        <v>135813382452029</v>
      </c>
      <c r="I24473" s="25">
        <v>446712853374872</v>
      </c>
    </row>
    <row r="24474" spans="1:9" x14ac:dyDescent="0.25">
      <c r="A24474" s="25">
        <v>864923357435565</v>
      </c>
      <c r="I24474" s="25">
        <v>420088164398212</v>
      </c>
    </row>
    <row r="24475" spans="1:9" x14ac:dyDescent="0.25">
      <c r="A24475" s="25">
        <v>467001701887873</v>
      </c>
      <c r="I24475" s="25">
        <v>743721847723200</v>
      </c>
    </row>
    <row r="24476" spans="1:9" x14ac:dyDescent="0.25">
      <c r="A24476" s="25">
        <v>888321594200155</v>
      </c>
      <c r="I24476" s="25">
        <v>353684766614140</v>
      </c>
    </row>
    <row r="24477" spans="1:9" x14ac:dyDescent="0.25">
      <c r="A24477" s="25">
        <v>813516609614843</v>
      </c>
      <c r="I24477" s="25">
        <v>102567171966439</v>
      </c>
    </row>
    <row r="24478" spans="1:9" x14ac:dyDescent="0.25">
      <c r="A24478" s="25">
        <v>926898086424334</v>
      </c>
      <c r="I24478" s="25">
        <v>964291219156168</v>
      </c>
    </row>
    <row r="24479" spans="1:9" x14ac:dyDescent="0.25">
      <c r="A24479" s="25">
        <v>719010042574481</v>
      </c>
      <c r="I24479" s="25">
        <v>728369272857862</v>
      </c>
    </row>
    <row r="24480" spans="1:9" x14ac:dyDescent="0.25">
      <c r="A24480" s="25">
        <v>894289587779422</v>
      </c>
      <c r="I24480" s="25">
        <v>822458077089953</v>
      </c>
    </row>
    <row r="24481" spans="1:9" x14ac:dyDescent="0.25">
      <c r="A24481" s="25">
        <v>306741062066427</v>
      </c>
      <c r="I24481" s="25">
        <v>316538507044321</v>
      </c>
    </row>
    <row r="24482" spans="1:9" x14ac:dyDescent="0.25">
      <c r="A24482" s="25">
        <v>237848246642496</v>
      </c>
      <c r="I24482" s="25">
        <v>122621799373780</v>
      </c>
    </row>
    <row r="24483" spans="1:9" x14ac:dyDescent="0.25">
      <c r="A24483" s="25">
        <v>860482462800383</v>
      </c>
      <c r="I24483" s="25">
        <v>491501393941493</v>
      </c>
    </row>
    <row r="24484" spans="1:9" x14ac:dyDescent="0.25">
      <c r="A24484" s="25">
        <v>853299440778420</v>
      </c>
      <c r="I24484" s="25">
        <v>991334546864619</v>
      </c>
    </row>
    <row r="24485" spans="1:9" x14ac:dyDescent="0.25">
      <c r="A24485" s="25">
        <v>205985457496727</v>
      </c>
      <c r="I24485" s="25">
        <v>829021780364075</v>
      </c>
    </row>
    <row r="24486" spans="1:9" x14ac:dyDescent="0.25">
      <c r="A24486" s="25">
        <v>712325911716294</v>
      </c>
      <c r="I24486" s="25">
        <v>993425277933567</v>
      </c>
    </row>
    <row r="24487" spans="1:9" x14ac:dyDescent="0.25">
      <c r="A24487" s="25">
        <v>835882930461178</v>
      </c>
      <c r="I24487" s="25">
        <v>391051764768438</v>
      </c>
    </row>
    <row r="24488" spans="1:9" x14ac:dyDescent="0.25">
      <c r="A24488" s="25">
        <v>480216224334235</v>
      </c>
      <c r="I24488" s="25">
        <v>427995569538795</v>
      </c>
    </row>
    <row r="24489" spans="1:9" x14ac:dyDescent="0.25">
      <c r="A24489" s="25">
        <v>684027196808108</v>
      </c>
      <c r="I24489" s="25">
        <v>593479544348168</v>
      </c>
    </row>
    <row r="24490" spans="1:9" x14ac:dyDescent="0.25">
      <c r="A24490" s="25">
        <v>355534498916955</v>
      </c>
      <c r="I24490" s="25">
        <v>498654517166311</v>
      </c>
    </row>
    <row r="24491" spans="1:9" x14ac:dyDescent="0.25">
      <c r="A24491" s="25">
        <v>140921416351479</v>
      </c>
      <c r="I24491" s="25">
        <v>820738773042516</v>
      </c>
    </row>
    <row r="24492" spans="1:9" x14ac:dyDescent="0.25">
      <c r="A24492" s="25">
        <v>318873654827053</v>
      </c>
      <c r="I24492" s="25">
        <v>802657351375925</v>
      </c>
    </row>
    <row r="24493" spans="1:9" x14ac:dyDescent="0.25">
      <c r="A24493" s="25">
        <v>281597182741832</v>
      </c>
      <c r="I24493" s="25">
        <v>930325013485444</v>
      </c>
    </row>
    <row r="24494" spans="1:9" x14ac:dyDescent="0.25">
      <c r="A24494" s="25">
        <v>122144981710385</v>
      </c>
      <c r="I24494" s="25">
        <v>718653494593100</v>
      </c>
    </row>
    <row r="24495" spans="1:9" x14ac:dyDescent="0.25">
      <c r="A24495" s="25">
        <v>615010150280676</v>
      </c>
      <c r="I24495" s="25">
        <v>126374724411769</v>
      </c>
    </row>
    <row r="24496" spans="1:9" x14ac:dyDescent="0.25">
      <c r="A24496" s="25">
        <v>981426706152288</v>
      </c>
      <c r="I24496" s="25">
        <v>389536465324872</v>
      </c>
    </row>
    <row r="24497" spans="1:9" x14ac:dyDescent="0.25">
      <c r="A24497" s="25">
        <v>740888773947515</v>
      </c>
      <c r="I24497" s="25">
        <v>997491387794708</v>
      </c>
    </row>
    <row r="24498" spans="1:9" x14ac:dyDescent="0.25">
      <c r="A24498" s="25">
        <v>412763497547254</v>
      </c>
      <c r="I24498" s="25">
        <v>831064846722061</v>
      </c>
    </row>
    <row r="24499" spans="1:9" x14ac:dyDescent="0.25">
      <c r="A24499" s="25">
        <v>582457198518234</v>
      </c>
      <c r="I24499" s="25">
        <v>595181511785886</v>
      </c>
    </row>
    <row r="24500" spans="1:9" x14ac:dyDescent="0.25">
      <c r="A24500" s="25">
        <v>672225202842677</v>
      </c>
      <c r="I24500" s="25">
        <v>205926474279894</v>
      </c>
    </row>
    <row r="24501" spans="1:9" x14ac:dyDescent="0.25">
      <c r="A24501" s="25">
        <v>755242732152358</v>
      </c>
      <c r="I24501" s="25">
        <v>919544682539651</v>
      </c>
    </row>
    <row r="24502" spans="1:9" x14ac:dyDescent="0.25">
      <c r="A24502" s="25">
        <v>183437025364130</v>
      </c>
      <c r="I24502" s="25">
        <v>369105484559563</v>
      </c>
    </row>
    <row r="24503" spans="1:9" x14ac:dyDescent="0.25">
      <c r="A24503" s="25">
        <v>965048248847720</v>
      </c>
      <c r="I24503" s="25">
        <v>139891657878546</v>
      </c>
    </row>
    <row r="24504" spans="1:9" x14ac:dyDescent="0.25">
      <c r="A24504" s="25">
        <v>784601133908475</v>
      </c>
      <c r="I24504" s="25">
        <v>214344807813241</v>
      </c>
    </row>
    <row r="24505" spans="1:9" x14ac:dyDescent="0.25">
      <c r="A24505" s="25">
        <v>570034170338180</v>
      </c>
      <c r="I24505" s="25">
        <v>489388171189056</v>
      </c>
    </row>
    <row r="24506" spans="1:9" x14ac:dyDescent="0.25">
      <c r="A24506" s="25">
        <v>758930306818508</v>
      </c>
      <c r="I24506" s="25">
        <v>360766143247391</v>
      </c>
    </row>
    <row r="24507" spans="1:9" x14ac:dyDescent="0.25">
      <c r="A24507" s="25">
        <v>337197093913066</v>
      </c>
      <c r="I24507" s="25">
        <v>100938550475169</v>
      </c>
    </row>
    <row r="24508" spans="1:9" x14ac:dyDescent="0.25">
      <c r="A24508" s="25">
        <v>302058303431097</v>
      </c>
      <c r="I24508" s="25">
        <v>476167494646279</v>
      </c>
    </row>
    <row r="24509" spans="1:9" x14ac:dyDescent="0.25">
      <c r="A24509" s="25">
        <v>424518265292831</v>
      </c>
      <c r="I24509" s="25">
        <v>962219275728957</v>
      </c>
    </row>
    <row r="24510" spans="1:9" x14ac:dyDescent="0.25">
      <c r="A24510" s="25">
        <v>537192454891553</v>
      </c>
      <c r="I24510" s="25">
        <v>474184795352006</v>
      </c>
    </row>
    <row r="24511" spans="1:9" x14ac:dyDescent="0.25">
      <c r="A24511" s="25">
        <v>810386627720878</v>
      </c>
      <c r="I24511" s="25">
        <v>240339865185904</v>
      </c>
    </row>
    <row r="24512" spans="1:9" x14ac:dyDescent="0.25">
      <c r="A24512" s="25">
        <v>934637149258547</v>
      </c>
      <c r="I24512" s="25">
        <v>819678519656554</v>
      </c>
    </row>
    <row r="24513" spans="1:9" x14ac:dyDescent="0.25">
      <c r="A24513" s="25">
        <v>640108854248380</v>
      </c>
      <c r="I24513" s="25">
        <v>484628542820365</v>
      </c>
    </row>
    <row r="24514" spans="1:9" x14ac:dyDescent="0.25">
      <c r="A24514" s="25">
        <v>164942711358991</v>
      </c>
      <c r="I24514" s="25">
        <v>565472990246142</v>
      </c>
    </row>
    <row r="24515" spans="1:9" x14ac:dyDescent="0.25">
      <c r="A24515" s="25">
        <v>356759638345684</v>
      </c>
      <c r="I24515" s="25">
        <v>305243690972370</v>
      </c>
    </row>
    <row r="24516" spans="1:9" x14ac:dyDescent="0.25">
      <c r="A24516" s="25">
        <v>853292174764977</v>
      </c>
      <c r="I24516" s="25">
        <v>299122206659295</v>
      </c>
    </row>
    <row r="24517" spans="1:9" x14ac:dyDescent="0.25">
      <c r="A24517" s="25">
        <v>244746953032348</v>
      </c>
      <c r="I24517" s="25">
        <v>557386684535175</v>
      </c>
    </row>
    <row r="24518" spans="1:9" x14ac:dyDescent="0.25">
      <c r="A24518" s="25">
        <v>503854623762733</v>
      </c>
      <c r="I24518" s="25">
        <v>279346863624338</v>
      </c>
    </row>
    <row r="24519" spans="1:9" x14ac:dyDescent="0.25">
      <c r="A24519" s="25">
        <v>999641910423288</v>
      </c>
      <c r="I24519" s="25">
        <v>114898303951708</v>
      </c>
    </row>
    <row r="24520" spans="1:9" x14ac:dyDescent="0.25">
      <c r="A24520" s="25">
        <v>870635891971590</v>
      </c>
      <c r="I24520" s="25">
        <v>698935763294407</v>
      </c>
    </row>
    <row r="24521" spans="1:9" x14ac:dyDescent="0.25">
      <c r="A24521" s="25">
        <v>512536577769955</v>
      </c>
      <c r="I24521" s="25">
        <v>307428952258878</v>
      </c>
    </row>
    <row r="24522" spans="1:9" x14ac:dyDescent="0.25">
      <c r="A24522" s="25">
        <v>961332217640496</v>
      </c>
      <c r="I24522" s="25">
        <v>960091515988660</v>
      </c>
    </row>
    <row r="24523" spans="1:9" x14ac:dyDescent="0.25">
      <c r="A24523" s="25">
        <v>350215163410421</v>
      </c>
      <c r="I24523" s="25">
        <v>107615686069907</v>
      </c>
    </row>
    <row r="24524" spans="1:9" x14ac:dyDescent="0.25">
      <c r="A24524" s="25">
        <v>790610724721885</v>
      </c>
      <c r="I24524" s="25">
        <v>877551174476396</v>
      </c>
    </row>
    <row r="24525" spans="1:9" x14ac:dyDescent="0.25">
      <c r="A24525" s="25">
        <v>434019597420009</v>
      </c>
      <c r="I24525" s="25">
        <v>201398266263163</v>
      </c>
    </row>
    <row r="24526" spans="1:9" x14ac:dyDescent="0.25">
      <c r="A24526" s="25">
        <v>974850554350069</v>
      </c>
      <c r="I24526" s="25">
        <v>989313104584776</v>
      </c>
    </row>
    <row r="24527" spans="1:9" x14ac:dyDescent="0.25">
      <c r="A24527" s="25">
        <v>975911747623213</v>
      </c>
      <c r="I24527" s="25">
        <v>703088086368622</v>
      </c>
    </row>
    <row r="24528" spans="1:9" x14ac:dyDescent="0.25">
      <c r="A24528" s="25">
        <v>677904814893759</v>
      </c>
      <c r="I24528" s="25">
        <v>135354839022657</v>
      </c>
    </row>
    <row r="24529" spans="1:9" x14ac:dyDescent="0.25">
      <c r="A24529" s="25">
        <v>331090600508745</v>
      </c>
      <c r="I24529" s="25">
        <v>260752502675276</v>
      </c>
    </row>
    <row r="24530" spans="1:9" x14ac:dyDescent="0.25">
      <c r="A24530" s="25">
        <v>773808821166032</v>
      </c>
      <c r="I24530" s="25">
        <v>535187299781357</v>
      </c>
    </row>
    <row r="24531" spans="1:9" x14ac:dyDescent="0.25">
      <c r="A24531" s="25">
        <v>424650021541321</v>
      </c>
      <c r="I24531" s="25">
        <v>132198342767279</v>
      </c>
    </row>
    <row r="24532" spans="1:9" x14ac:dyDescent="0.25">
      <c r="A24532" s="25">
        <v>927383344559080</v>
      </c>
      <c r="I24532" s="25">
        <v>243676180310707</v>
      </c>
    </row>
    <row r="24533" spans="1:9" x14ac:dyDescent="0.25">
      <c r="A24533" s="25">
        <v>174954830948747</v>
      </c>
      <c r="I24533" s="25">
        <v>458611179993054</v>
      </c>
    </row>
    <row r="24534" spans="1:9" x14ac:dyDescent="0.25">
      <c r="A24534" s="25">
        <v>999512808631252</v>
      </c>
      <c r="I24534" s="25">
        <v>938578413113291</v>
      </c>
    </row>
    <row r="24535" spans="1:9" x14ac:dyDescent="0.25">
      <c r="A24535" s="25">
        <v>707120585877245</v>
      </c>
      <c r="I24535" s="25">
        <v>762552772926950</v>
      </c>
    </row>
    <row r="24536" spans="1:9" x14ac:dyDescent="0.25">
      <c r="A24536" s="25">
        <v>603809518602702</v>
      </c>
      <c r="I24536" s="25">
        <v>481114433256424</v>
      </c>
    </row>
    <row r="24537" spans="1:9" x14ac:dyDescent="0.25">
      <c r="A24537" s="25">
        <v>355274850788962</v>
      </c>
      <c r="I24537" s="25">
        <v>866504078431498</v>
      </c>
    </row>
    <row r="24538" spans="1:9" x14ac:dyDescent="0.25">
      <c r="A24538" s="25">
        <v>468203195779587</v>
      </c>
      <c r="I24538" s="25">
        <v>582759757160407</v>
      </c>
    </row>
    <row r="24539" spans="1:9" x14ac:dyDescent="0.25">
      <c r="A24539" s="25">
        <v>403021185816204</v>
      </c>
      <c r="I24539" s="25">
        <v>134857226726131</v>
      </c>
    </row>
    <row r="24540" spans="1:9" x14ac:dyDescent="0.25">
      <c r="A24540" s="25">
        <v>677797965090626</v>
      </c>
      <c r="I24540" s="25">
        <v>692987604372558</v>
      </c>
    </row>
    <row r="24541" spans="1:9" x14ac:dyDescent="0.25">
      <c r="A24541" s="25">
        <v>789594250460639</v>
      </c>
      <c r="I24541" s="25">
        <v>436958580398212</v>
      </c>
    </row>
    <row r="24542" spans="1:9" x14ac:dyDescent="0.25">
      <c r="A24542" s="25">
        <v>559162134747399</v>
      </c>
      <c r="I24542" s="25">
        <v>583015842873435</v>
      </c>
    </row>
    <row r="24543" spans="1:9" x14ac:dyDescent="0.25">
      <c r="A24543" s="25">
        <v>506923265452544</v>
      </c>
      <c r="I24543" s="25">
        <v>950742586490211</v>
      </c>
    </row>
    <row r="24544" spans="1:9" x14ac:dyDescent="0.25">
      <c r="A24544" s="25">
        <v>361630246480136</v>
      </c>
      <c r="I24544" s="25">
        <v>232935947091607</v>
      </c>
    </row>
    <row r="24545" spans="1:9" x14ac:dyDescent="0.25">
      <c r="A24545" s="25">
        <v>305154903647306</v>
      </c>
      <c r="I24545" s="25">
        <v>566869488688134</v>
      </c>
    </row>
    <row r="24546" spans="1:9" x14ac:dyDescent="0.25">
      <c r="A24546" s="25">
        <v>794624280829065</v>
      </c>
      <c r="I24546" s="25">
        <v>810133752525144</v>
      </c>
    </row>
    <row r="24547" spans="1:9" x14ac:dyDescent="0.25">
      <c r="A24547" s="25">
        <v>277908823583543</v>
      </c>
      <c r="I24547" s="25">
        <v>808759784623639</v>
      </c>
    </row>
    <row r="24548" spans="1:9" x14ac:dyDescent="0.25">
      <c r="A24548" s="25">
        <v>451953233742817</v>
      </c>
      <c r="I24548" s="25">
        <v>689267869214623</v>
      </c>
    </row>
    <row r="24549" spans="1:9" x14ac:dyDescent="0.25">
      <c r="A24549" s="25">
        <v>669344045148702</v>
      </c>
      <c r="I24549" s="25">
        <v>664307872129872</v>
      </c>
    </row>
    <row r="24550" spans="1:9" x14ac:dyDescent="0.25">
      <c r="A24550" s="25">
        <v>805946537751267</v>
      </c>
      <c r="I24550" s="25">
        <v>716758680591944</v>
      </c>
    </row>
    <row r="24551" spans="1:9" x14ac:dyDescent="0.25">
      <c r="A24551" s="25">
        <v>706290005270042</v>
      </c>
      <c r="I24551" s="25">
        <v>206829630887503</v>
      </c>
    </row>
    <row r="24552" spans="1:9" x14ac:dyDescent="0.25">
      <c r="A24552" s="25">
        <v>178787554351305</v>
      </c>
      <c r="I24552" s="25">
        <v>103248957448965</v>
      </c>
    </row>
    <row r="24553" spans="1:9" x14ac:dyDescent="0.25">
      <c r="A24553" s="25">
        <v>137482221545532</v>
      </c>
      <c r="I24553" s="25">
        <v>320723477916239</v>
      </c>
    </row>
    <row r="24554" spans="1:9" x14ac:dyDescent="0.25">
      <c r="A24554" s="25">
        <v>286889972443031</v>
      </c>
      <c r="I24554" s="25">
        <v>348397463662819</v>
      </c>
    </row>
    <row r="24555" spans="1:9" x14ac:dyDescent="0.25">
      <c r="A24555" s="25">
        <v>466905268847838</v>
      </c>
      <c r="I24555" s="25">
        <v>549788209297603</v>
      </c>
    </row>
    <row r="24556" spans="1:9" x14ac:dyDescent="0.25">
      <c r="A24556" s="25">
        <v>207589640202242</v>
      </c>
      <c r="I24556" s="25">
        <v>623698587699515</v>
      </c>
    </row>
    <row r="24557" spans="1:9" x14ac:dyDescent="0.25">
      <c r="A24557" s="25">
        <v>776444714930686</v>
      </c>
      <c r="I24557" s="25">
        <v>343032845918499</v>
      </c>
    </row>
    <row r="24558" spans="1:9" x14ac:dyDescent="0.25">
      <c r="A24558" s="25">
        <v>806855018858476</v>
      </c>
      <c r="I24558" s="25">
        <v>274936913732486</v>
      </c>
    </row>
    <row r="24559" spans="1:9" x14ac:dyDescent="0.25">
      <c r="A24559" s="25">
        <v>612720285704986</v>
      </c>
      <c r="I24559" s="25">
        <v>682836317153259</v>
      </c>
    </row>
    <row r="24560" spans="1:9" x14ac:dyDescent="0.25">
      <c r="A24560" s="25">
        <v>644446343365237</v>
      </c>
      <c r="I24560" s="25">
        <v>156215178345030</v>
      </c>
    </row>
    <row r="24561" spans="1:9" x14ac:dyDescent="0.25">
      <c r="A24561" s="25">
        <v>106124821659680</v>
      </c>
      <c r="I24561" s="25">
        <v>705804144068797</v>
      </c>
    </row>
    <row r="24562" spans="1:9" x14ac:dyDescent="0.25">
      <c r="A24562" s="25">
        <v>247966670930420</v>
      </c>
      <c r="I24562" s="25">
        <v>493961131133117</v>
      </c>
    </row>
    <row r="24563" spans="1:9" x14ac:dyDescent="0.25">
      <c r="A24563" s="25">
        <v>492317542607892</v>
      </c>
      <c r="I24563" s="25">
        <v>451808819564662</v>
      </c>
    </row>
    <row r="24564" spans="1:9" x14ac:dyDescent="0.25">
      <c r="A24564" s="25">
        <v>120291692665146</v>
      </c>
      <c r="I24564" s="25">
        <v>350283568072689</v>
      </c>
    </row>
    <row r="24565" spans="1:9" x14ac:dyDescent="0.25">
      <c r="A24565" s="25">
        <v>870991984086357</v>
      </c>
      <c r="I24565" s="25">
        <v>251313374142332</v>
      </c>
    </row>
    <row r="24566" spans="1:9" x14ac:dyDescent="0.25">
      <c r="A24566" s="25">
        <v>307228951311742</v>
      </c>
      <c r="I24566" s="25">
        <v>332776288578877</v>
      </c>
    </row>
    <row r="24567" spans="1:9" x14ac:dyDescent="0.25">
      <c r="A24567" s="25">
        <v>659186143711745</v>
      </c>
      <c r="I24567" s="25">
        <v>934299199270239</v>
      </c>
    </row>
    <row r="24568" spans="1:9" x14ac:dyDescent="0.25">
      <c r="A24568" s="25">
        <v>610151088817236</v>
      </c>
      <c r="I24568" s="25">
        <v>261896759928978</v>
      </c>
    </row>
    <row r="24569" spans="1:9" x14ac:dyDescent="0.25">
      <c r="A24569" s="25">
        <v>936359508640375</v>
      </c>
      <c r="I24569" s="25">
        <v>192776787075833</v>
      </c>
    </row>
    <row r="24570" spans="1:9" x14ac:dyDescent="0.25">
      <c r="A24570" s="25">
        <v>986164661454026</v>
      </c>
      <c r="I24570" s="25">
        <v>947032835769959</v>
      </c>
    </row>
    <row r="24571" spans="1:9" x14ac:dyDescent="0.25">
      <c r="A24571" s="25">
        <v>174728233624240</v>
      </c>
      <c r="I24571" s="25">
        <v>819892859998739</v>
      </c>
    </row>
    <row r="24572" spans="1:9" x14ac:dyDescent="0.25">
      <c r="A24572" s="25">
        <v>881132901603469</v>
      </c>
      <c r="I24572" s="25">
        <v>333577351551020</v>
      </c>
    </row>
    <row r="24573" spans="1:9" x14ac:dyDescent="0.25">
      <c r="A24573" s="25">
        <v>236363427986865</v>
      </c>
      <c r="I24573" s="25">
        <v>846484716267749</v>
      </c>
    </row>
    <row r="24574" spans="1:9" x14ac:dyDescent="0.25">
      <c r="A24574" s="25">
        <v>565386735828036</v>
      </c>
      <c r="I24574" s="25">
        <v>312402097567081</v>
      </c>
    </row>
    <row r="24575" spans="1:9" x14ac:dyDescent="0.25">
      <c r="A24575" s="25">
        <v>533613610370713</v>
      </c>
      <c r="I24575" s="25">
        <v>362701818197047</v>
      </c>
    </row>
    <row r="24576" spans="1:9" x14ac:dyDescent="0.25">
      <c r="A24576" s="25">
        <v>600166745556494</v>
      </c>
      <c r="I24576" s="25">
        <v>762373171860704</v>
      </c>
    </row>
    <row r="24577" spans="1:9" x14ac:dyDescent="0.25">
      <c r="A24577" s="25">
        <v>947139514678404</v>
      </c>
      <c r="I24577" s="25">
        <v>732365287553587</v>
      </c>
    </row>
    <row r="24578" spans="1:9" x14ac:dyDescent="0.25">
      <c r="A24578" s="25">
        <v>867039885725831</v>
      </c>
      <c r="I24578" s="25">
        <v>738286208522024</v>
      </c>
    </row>
    <row r="24579" spans="1:9" x14ac:dyDescent="0.25">
      <c r="A24579" s="25">
        <v>777422156450652</v>
      </c>
      <c r="I24579" s="25">
        <v>791898837085765</v>
      </c>
    </row>
    <row r="24580" spans="1:9" x14ac:dyDescent="0.25">
      <c r="A24580" s="25">
        <v>735439468601673</v>
      </c>
      <c r="I24580" s="25">
        <v>369619907333116</v>
      </c>
    </row>
    <row r="24581" spans="1:9" x14ac:dyDescent="0.25">
      <c r="A24581" s="25">
        <v>739490898181878</v>
      </c>
      <c r="I24581" s="25">
        <v>281053694224317</v>
      </c>
    </row>
    <row r="24582" spans="1:9" x14ac:dyDescent="0.25">
      <c r="A24582" s="25">
        <v>640484043155373</v>
      </c>
      <c r="I24582" s="25">
        <v>770099072928825</v>
      </c>
    </row>
    <row r="24583" spans="1:9" x14ac:dyDescent="0.25">
      <c r="A24583" s="25">
        <v>777998271010820</v>
      </c>
      <c r="I24583" s="25">
        <v>472606070612407</v>
      </c>
    </row>
    <row r="24584" spans="1:9" x14ac:dyDescent="0.25">
      <c r="A24584" s="25">
        <v>544038223645389</v>
      </c>
      <c r="I24584" s="25">
        <v>197257652350359</v>
      </c>
    </row>
    <row r="24585" spans="1:9" x14ac:dyDescent="0.25">
      <c r="A24585" s="25">
        <v>356781003760166</v>
      </c>
      <c r="I24585" s="25">
        <v>890901471383049</v>
      </c>
    </row>
    <row r="24586" spans="1:9" x14ac:dyDescent="0.25">
      <c r="A24586" s="25">
        <v>314891814817969</v>
      </c>
      <c r="I24586" s="25">
        <v>597709830789536</v>
      </c>
    </row>
    <row r="24587" spans="1:9" x14ac:dyDescent="0.25">
      <c r="A24587" s="25">
        <v>860430791967277</v>
      </c>
      <c r="I24587" s="25">
        <v>990252499914826</v>
      </c>
    </row>
    <row r="24588" spans="1:9" x14ac:dyDescent="0.25">
      <c r="A24588" s="25">
        <v>364663222038795</v>
      </c>
      <c r="I24588" s="25">
        <v>923911265187517</v>
      </c>
    </row>
    <row r="24589" spans="1:9" x14ac:dyDescent="0.25">
      <c r="A24589" s="25">
        <v>953955270407917</v>
      </c>
      <c r="I24589" s="25">
        <v>916685580685569</v>
      </c>
    </row>
    <row r="24590" spans="1:9" x14ac:dyDescent="0.25">
      <c r="A24590" s="25">
        <v>502960693119244</v>
      </c>
      <c r="I24590" s="25">
        <v>347393188975928</v>
      </c>
    </row>
    <row r="24591" spans="1:9" x14ac:dyDescent="0.25">
      <c r="A24591" s="25">
        <v>257778586804932</v>
      </c>
      <c r="I24591" s="25">
        <v>145649378852652</v>
      </c>
    </row>
    <row r="24592" spans="1:9" x14ac:dyDescent="0.25">
      <c r="A24592" s="25">
        <v>487235979674822</v>
      </c>
      <c r="I24592" s="25">
        <v>428878757496440</v>
      </c>
    </row>
    <row r="24593" spans="1:9" x14ac:dyDescent="0.25">
      <c r="A24593" s="25">
        <v>420750106116091</v>
      </c>
      <c r="I24593" s="25">
        <v>907214416554931</v>
      </c>
    </row>
    <row r="24594" spans="1:9" x14ac:dyDescent="0.25">
      <c r="A24594" s="25">
        <v>678037016985813</v>
      </c>
      <c r="I24594" s="25">
        <v>474188469770852</v>
      </c>
    </row>
    <row r="24595" spans="1:9" x14ac:dyDescent="0.25">
      <c r="A24595" s="25">
        <v>412864775038484</v>
      </c>
      <c r="I24595" s="25">
        <v>340731168175800</v>
      </c>
    </row>
    <row r="24596" spans="1:9" x14ac:dyDescent="0.25">
      <c r="A24596" s="25">
        <v>842179698437959</v>
      </c>
      <c r="I24596" s="25">
        <v>108291530811734</v>
      </c>
    </row>
    <row r="24597" spans="1:9" x14ac:dyDescent="0.25">
      <c r="A24597" s="25">
        <v>581829968107826</v>
      </c>
      <c r="I24597" s="25">
        <v>848115987233902</v>
      </c>
    </row>
    <row r="24598" spans="1:9" x14ac:dyDescent="0.25">
      <c r="A24598" s="25">
        <v>936110331890384</v>
      </c>
      <c r="I24598" s="25">
        <v>876922713970208</v>
      </c>
    </row>
    <row r="24599" spans="1:9" x14ac:dyDescent="0.25">
      <c r="A24599" s="25">
        <v>758974270887977</v>
      </c>
      <c r="I24599" s="25">
        <v>720507833664981</v>
      </c>
    </row>
    <row r="24600" spans="1:9" x14ac:dyDescent="0.25">
      <c r="A24600" s="25">
        <v>721878314729039</v>
      </c>
      <c r="I24600" s="25">
        <v>998982836469291</v>
      </c>
    </row>
    <row r="24601" spans="1:9" x14ac:dyDescent="0.25">
      <c r="A24601" s="25">
        <v>412243174984600</v>
      </c>
      <c r="I24601" s="25">
        <v>160962454410308</v>
      </c>
    </row>
    <row r="24602" spans="1:9" x14ac:dyDescent="0.25">
      <c r="A24602" s="25">
        <v>745197572940944</v>
      </c>
      <c r="I24602" s="25">
        <v>998672246768709</v>
      </c>
    </row>
    <row r="24603" spans="1:9" x14ac:dyDescent="0.25">
      <c r="A24603" s="25">
        <v>117537201255206</v>
      </c>
      <c r="I24603" s="25">
        <v>160522706264564</v>
      </c>
    </row>
    <row r="24604" spans="1:9" x14ac:dyDescent="0.25">
      <c r="A24604" s="25">
        <v>476219434081472</v>
      </c>
      <c r="I24604" s="25">
        <v>318178748097954</v>
      </c>
    </row>
    <row r="24605" spans="1:9" x14ac:dyDescent="0.25">
      <c r="A24605" s="25">
        <v>742805893239230</v>
      </c>
      <c r="I24605" s="25">
        <v>469148149327124</v>
      </c>
    </row>
    <row r="24606" spans="1:9" x14ac:dyDescent="0.25">
      <c r="A24606" s="25">
        <v>965078815285607</v>
      </c>
      <c r="I24606" s="25">
        <v>509472345675504</v>
      </c>
    </row>
    <row r="24607" spans="1:9" x14ac:dyDescent="0.25">
      <c r="A24607" s="25">
        <v>338803816946797</v>
      </c>
      <c r="I24607" s="25">
        <v>994141347814668</v>
      </c>
    </row>
    <row r="24608" spans="1:9" x14ac:dyDescent="0.25">
      <c r="A24608" s="25">
        <v>164803146333320</v>
      </c>
      <c r="I24608" s="25">
        <v>836367234053670</v>
      </c>
    </row>
    <row r="24609" spans="1:9" x14ac:dyDescent="0.25">
      <c r="A24609" s="25">
        <v>750293363114268</v>
      </c>
      <c r="I24609" s="25">
        <v>579791137666591</v>
      </c>
    </row>
    <row r="24610" spans="1:9" x14ac:dyDescent="0.25">
      <c r="A24610" s="25">
        <v>650530188010744</v>
      </c>
      <c r="I24610" s="25">
        <v>444958744674382</v>
      </c>
    </row>
    <row r="24611" spans="1:9" x14ac:dyDescent="0.25">
      <c r="A24611" s="25">
        <v>780820453670837</v>
      </c>
      <c r="I24611" s="25">
        <v>259006792454108</v>
      </c>
    </row>
    <row r="24612" spans="1:9" x14ac:dyDescent="0.25">
      <c r="A24612" s="25">
        <v>472879882065914</v>
      </c>
      <c r="I24612" s="25">
        <v>491715655824247</v>
      </c>
    </row>
    <row r="24613" spans="1:9" x14ac:dyDescent="0.25">
      <c r="A24613" s="25">
        <v>693295136624877</v>
      </c>
      <c r="I24613" s="25">
        <v>871526292659237</v>
      </c>
    </row>
    <row r="24614" spans="1:9" x14ac:dyDescent="0.25">
      <c r="A24614" s="25">
        <v>817989088849690</v>
      </c>
      <c r="I24614" s="25">
        <v>185025247558478</v>
      </c>
    </row>
    <row r="24615" spans="1:9" x14ac:dyDescent="0.25">
      <c r="A24615" s="25">
        <v>886317479499649</v>
      </c>
      <c r="I24615" s="25">
        <v>507884173447794</v>
      </c>
    </row>
    <row r="24616" spans="1:9" x14ac:dyDescent="0.25">
      <c r="A24616" s="25">
        <v>362599556365158</v>
      </c>
      <c r="I24616" s="25">
        <v>163016497895103</v>
      </c>
    </row>
    <row r="24617" spans="1:9" x14ac:dyDescent="0.25">
      <c r="A24617" s="25">
        <v>276879427075552</v>
      </c>
      <c r="I24617" s="25">
        <v>358314790140503</v>
      </c>
    </row>
    <row r="24618" spans="1:9" x14ac:dyDescent="0.25">
      <c r="A24618" s="25">
        <v>656547654009059</v>
      </c>
      <c r="I24618" s="25">
        <v>378933960781835</v>
      </c>
    </row>
    <row r="24619" spans="1:9" x14ac:dyDescent="0.25">
      <c r="A24619" s="25">
        <v>426375929134583</v>
      </c>
      <c r="I24619" s="25">
        <v>215852920237685</v>
      </c>
    </row>
    <row r="24620" spans="1:9" x14ac:dyDescent="0.25">
      <c r="A24620" s="25">
        <v>352219797102041</v>
      </c>
      <c r="I24620" s="25">
        <v>198331959178119</v>
      </c>
    </row>
    <row r="24621" spans="1:9" x14ac:dyDescent="0.25">
      <c r="A24621" s="25">
        <v>189584281479513</v>
      </c>
      <c r="I24621" s="25">
        <v>223624644049088</v>
      </c>
    </row>
    <row r="24622" spans="1:9" x14ac:dyDescent="0.25">
      <c r="A24622" s="25">
        <v>420702133124353</v>
      </c>
      <c r="I24622" s="25">
        <v>374166801333359</v>
      </c>
    </row>
    <row r="24623" spans="1:9" x14ac:dyDescent="0.25">
      <c r="A24623" s="25">
        <v>396366215297408</v>
      </c>
      <c r="I24623" s="25">
        <v>769621026415744</v>
      </c>
    </row>
    <row r="24624" spans="1:9" x14ac:dyDescent="0.25">
      <c r="A24624" s="25">
        <v>999776715691323</v>
      </c>
      <c r="I24624" s="25">
        <v>447602523858663</v>
      </c>
    </row>
    <row r="24625" spans="1:9" x14ac:dyDescent="0.25">
      <c r="A24625" s="25">
        <v>616012725117675</v>
      </c>
      <c r="I24625" s="25">
        <v>239462299324177</v>
      </c>
    </row>
    <row r="24626" spans="1:9" x14ac:dyDescent="0.25">
      <c r="A24626" s="25">
        <v>606551945301785</v>
      </c>
      <c r="I24626" s="25">
        <v>806591945174901</v>
      </c>
    </row>
    <row r="24627" spans="1:9" x14ac:dyDescent="0.25">
      <c r="A24627" s="25">
        <v>796385860107824</v>
      </c>
      <c r="I24627" s="25">
        <v>495274971427111</v>
      </c>
    </row>
    <row r="24628" spans="1:9" x14ac:dyDescent="0.25">
      <c r="A24628" s="25">
        <v>595753791671604</v>
      </c>
      <c r="I24628" s="25">
        <v>964477383976017</v>
      </c>
    </row>
    <row r="24629" spans="1:9" x14ac:dyDescent="0.25">
      <c r="A24629" s="25">
        <v>747301400533369</v>
      </c>
      <c r="I24629" s="25">
        <v>981983955924065</v>
      </c>
    </row>
    <row r="24630" spans="1:9" x14ac:dyDescent="0.25">
      <c r="A24630" s="25">
        <v>123493525386925</v>
      </c>
      <c r="I24630" s="25">
        <v>805945304590799</v>
      </c>
    </row>
    <row r="24631" spans="1:9" x14ac:dyDescent="0.25">
      <c r="A24631" s="25">
        <v>883582737790996</v>
      </c>
      <c r="I24631" s="25">
        <v>624949634448037</v>
      </c>
    </row>
    <row r="24632" spans="1:9" x14ac:dyDescent="0.25">
      <c r="A24632" s="25">
        <v>900063436781094</v>
      </c>
      <c r="I24632" s="25">
        <v>751181200746306</v>
      </c>
    </row>
    <row r="24633" spans="1:9" x14ac:dyDescent="0.25">
      <c r="A24633" s="25">
        <v>187137352533320</v>
      </c>
      <c r="I24633" s="25">
        <v>374801074155342</v>
      </c>
    </row>
    <row r="24634" spans="1:9" x14ac:dyDescent="0.25">
      <c r="A24634" s="25">
        <v>728027165115514</v>
      </c>
      <c r="I24634" s="25">
        <v>421262426349079</v>
      </c>
    </row>
    <row r="24635" spans="1:9" x14ac:dyDescent="0.25">
      <c r="A24635" s="25">
        <v>988264229469950</v>
      </c>
      <c r="I24635" s="25">
        <v>151821018098248</v>
      </c>
    </row>
    <row r="24636" spans="1:9" x14ac:dyDescent="0.25">
      <c r="A24636" s="25">
        <v>295752036299143</v>
      </c>
      <c r="I24636" s="25">
        <v>487213827558018</v>
      </c>
    </row>
    <row r="24637" spans="1:9" x14ac:dyDescent="0.25">
      <c r="A24637" s="25">
        <v>479872791018610</v>
      </c>
      <c r="I24637" s="25">
        <v>625668810490874</v>
      </c>
    </row>
    <row r="24638" spans="1:9" x14ac:dyDescent="0.25">
      <c r="A24638" s="25">
        <v>474659706969893</v>
      </c>
      <c r="I24638" s="25">
        <v>563003402889247</v>
      </c>
    </row>
    <row r="24639" spans="1:9" x14ac:dyDescent="0.25">
      <c r="A24639" s="25">
        <v>438112373516326</v>
      </c>
      <c r="I24639" s="25">
        <v>943586997874112</v>
      </c>
    </row>
    <row r="24640" spans="1:9" x14ac:dyDescent="0.25">
      <c r="A24640" s="25">
        <v>396306282428107</v>
      </c>
      <c r="I24640" s="25">
        <v>870962595792293</v>
      </c>
    </row>
    <row r="24641" spans="1:9" x14ac:dyDescent="0.25">
      <c r="A24641" s="25">
        <v>967365318383870</v>
      </c>
      <c r="I24641" s="25">
        <v>634483556113885</v>
      </c>
    </row>
    <row r="24642" spans="1:9" x14ac:dyDescent="0.25">
      <c r="A24642" s="25">
        <v>130668068130808</v>
      </c>
      <c r="I24642" s="25">
        <v>232725537894230</v>
      </c>
    </row>
    <row r="24643" spans="1:9" x14ac:dyDescent="0.25">
      <c r="A24643" s="25">
        <v>892465376570020</v>
      </c>
      <c r="I24643" s="25">
        <v>436253760477569</v>
      </c>
    </row>
    <row r="24644" spans="1:9" x14ac:dyDescent="0.25">
      <c r="A24644" s="25">
        <v>842432516524789</v>
      </c>
      <c r="I24644" s="25">
        <v>429391946145917</v>
      </c>
    </row>
    <row r="24645" spans="1:9" x14ac:dyDescent="0.25">
      <c r="A24645" s="25">
        <v>565470653547471</v>
      </c>
      <c r="I24645" s="25">
        <v>543725151064773</v>
      </c>
    </row>
    <row r="24646" spans="1:9" x14ac:dyDescent="0.25">
      <c r="A24646" s="25">
        <v>832992747888939</v>
      </c>
      <c r="I24646" s="25">
        <v>405039781516081</v>
      </c>
    </row>
    <row r="24647" spans="1:9" x14ac:dyDescent="0.25">
      <c r="A24647" s="25">
        <v>534690395021650</v>
      </c>
      <c r="I24647" s="25">
        <v>136547255858398</v>
      </c>
    </row>
    <row r="24648" spans="1:9" x14ac:dyDescent="0.25">
      <c r="A24648" s="25">
        <v>235643845210603</v>
      </c>
      <c r="I24648" s="25">
        <v>981877342156208</v>
      </c>
    </row>
    <row r="24649" spans="1:9" x14ac:dyDescent="0.25">
      <c r="A24649" s="25">
        <v>679907062249768</v>
      </c>
      <c r="I24649" s="25">
        <v>827012571259032</v>
      </c>
    </row>
    <row r="24650" spans="1:9" x14ac:dyDescent="0.25">
      <c r="A24650" s="25">
        <v>810177829793854</v>
      </c>
      <c r="I24650" s="25">
        <v>265543003626832</v>
      </c>
    </row>
    <row r="24651" spans="1:9" x14ac:dyDescent="0.25">
      <c r="A24651" s="25">
        <v>375318622895328</v>
      </c>
      <c r="I24651" s="25">
        <v>802294778731992</v>
      </c>
    </row>
    <row r="24652" spans="1:9" x14ac:dyDescent="0.25">
      <c r="A24652" s="25">
        <v>992626515833008</v>
      </c>
      <c r="I24652" s="25">
        <v>375167832671091</v>
      </c>
    </row>
    <row r="24653" spans="1:9" x14ac:dyDescent="0.25">
      <c r="A24653" s="25">
        <v>676194785095059</v>
      </c>
      <c r="I24653" s="25">
        <v>105659489666481</v>
      </c>
    </row>
    <row r="24654" spans="1:9" x14ac:dyDescent="0.25">
      <c r="A24654" s="25">
        <v>365411254533441</v>
      </c>
      <c r="I24654" s="25">
        <v>382124608241005</v>
      </c>
    </row>
    <row r="24655" spans="1:9" x14ac:dyDescent="0.25">
      <c r="A24655" s="25">
        <v>526075978795856</v>
      </c>
      <c r="I24655" s="25">
        <v>103236603136009</v>
      </c>
    </row>
    <row r="24656" spans="1:9" x14ac:dyDescent="0.25">
      <c r="A24656" s="25">
        <v>522980085502422</v>
      </c>
      <c r="I24656" s="25">
        <v>178439328428889</v>
      </c>
    </row>
    <row r="24657" spans="1:9" x14ac:dyDescent="0.25">
      <c r="A24657" s="25">
        <v>866196582785873</v>
      </c>
      <c r="I24657" s="25">
        <v>104758672893444</v>
      </c>
    </row>
    <row r="24658" spans="1:9" x14ac:dyDescent="0.25">
      <c r="A24658" s="25">
        <v>752383678854713</v>
      </c>
      <c r="I24658" s="25">
        <v>546395043171202</v>
      </c>
    </row>
    <row r="24659" spans="1:9" x14ac:dyDescent="0.25">
      <c r="A24659" s="25">
        <v>589666327275015</v>
      </c>
      <c r="I24659" s="25">
        <v>532887281515533</v>
      </c>
    </row>
    <row r="24660" spans="1:9" x14ac:dyDescent="0.25">
      <c r="A24660" s="25">
        <v>262700439873695</v>
      </c>
      <c r="I24660" s="25">
        <v>295417344132022</v>
      </c>
    </row>
    <row r="24661" spans="1:9" x14ac:dyDescent="0.25">
      <c r="A24661" s="25">
        <v>146122271905237</v>
      </c>
      <c r="I24661" s="25">
        <v>120584219813176</v>
      </c>
    </row>
    <row r="24662" spans="1:9" x14ac:dyDescent="0.25">
      <c r="A24662" s="25">
        <v>797469752466125</v>
      </c>
      <c r="I24662" s="25">
        <v>978857885137597</v>
      </c>
    </row>
    <row r="24663" spans="1:9" x14ac:dyDescent="0.25">
      <c r="A24663" s="25">
        <v>927611710837861</v>
      </c>
      <c r="I24663" s="25">
        <v>423339697972910</v>
      </c>
    </row>
    <row r="24664" spans="1:9" x14ac:dyDescent="0.25">
      <c r="A24664" s="25">
        <v>601460908253707</v>
      </c>
      <c r="I24664" s="25">
        <v>368087316152919</v>
      </c>
    </row>
    <row r="24665" spans="1:9" x14ac:dyDescent="0.25">
      <c r="A24665" s="25">
        <v>210111658473983</v>
      </c>
      <c r="I24665" s="25">
        <v>386392985130219</v>
      </c>
    </row>
    <row r="24666" spans="1:9" x14ac:dyDescent="0.25">
      <c r="A24666" s="25">
        <v>998077157858785</v>
      </c>
      <c r="I24666" s="25">
        <v>200048277886653</v>
      </c>
    </row>
    <row r="24667" spans="1:9" x14ac:dyDescent="0.25">
      <c r="A24667" s="25">
        <v>584136650741313</v>
      </c>
      <c r="I24667" s="25">
        <v>514088432423010</v>
      </c>
    </row>
    <row r="24668" spans="1:9" x14ac:dyDescent="0.25">
      <c r="A24668" s="25">
        <v>243727142038570</v>
      </c>
      <c r="I24668" s="25">
        <v>131124341768162</v>
      </c>
    </row>
    <row r="24669" spans="1:9" x14ac:dyDescent="0.25">
      <c r="A24669" s="25">
        <v>339513164485654</v>
      </c>
      <c r="I24669" s="25">
        <v>915651962939325</v>
      </c>
    </row>
    <row r="24670" spans="1:9" x14ac:dyDescent="0.25">
      <c r="A24670" s="25">
        <v>678541571339686</v>
      </c>
      <c r="I24670" s="25">
        <v>878322226631543</v>
      </c>
    </row>
    <row r="24671" spans="1:9" x14ac:dyDescent="0.25">
      <c r="A24671" s="25">
        <v>858030117236034</v>
      </c>
      <c r="I24671" s="25">
        <v>729158098824900</v>
      </c>
    </row>
    <row r="24672" spans="1:9" x14ac:dyDescent="0.25">
      <c r="A24672" s="25">
        <v>980195793532260</v>
      </c>
      <c r="I24672" s="25">
        <v>409463848768400</v>
      </c>
    </row>
    <row r="24673" spans="1:9" x14ac:dyDescent="0.25">
      <c r="A24673" s="25">
        <v>519870708201554</v>
      </c>
      <c r="I24673" s="25">
        <v>975278335419262</v>
      </c>
    </row>
    <row r="24674" spans="1:9" x14ac:dyDescent="0.25">
      <c r="A24674" s="25">
        <v>646198383058519</v>
      </c>
      <c r="I24674" s="25">
        <v>186802036665813</v>
      </c>
    </row>
    <row r="24675" spans="1:9" x14ac:dyDescent="0.25">
      <c r="A24675" s="25">
        <v>728929114158268</v>
      </c>
      <c r="I24675" s="25">
        <v>196928517348775</v>
      </c>
    </row>
    <row r="24676" spans="1:9" x14ac:dyDescent="0.25">
      <c r="A24676" s="25">
        <v>674663997418929</v>
      </c>
      <c r="I24676" s="25">
        <v>564264738425210</v>
      </c>
    </row>
    <row r="24677" spans="1:9" x14ac:dyDescent="0.25">
      <c r="A24677" s="25">
        <v>148555028844832</v>
      </c>
      <c r="I24677" s="25">
        <v>976884953060436</v>
      </c>
    </row>
    <row r="24678" spans="1:9" x14ac:dyDescent="0.25">
      <c r="A24678" s="25">
        <v>836995992127704</v>
      </c>
      <c r="I24678" s="25">
        <v>617284122649456</v>
      </c>
    </row>
    <row r="24679" spans="1:9" x14ac:dyDescent="0.25">
      <c r="A24679" s="25">
        <v>756798737131908</v>
      </c>
      <c r="I24679" s="25">
        <v>902773265743029</v>
      </c>
    </row>
    <row r="24680" spans="1:9" x14ac:dyDescent="0.25">
      <c r="A24680" s="25">
        <v>839048185021196</v>
      </c>
      <c r="I24680" s="25">
        <v>748143401581115</v>
      </c>
    </row>
    <row r="24681" spans="1:9" x14ac:dyDescent="0.25">
      <c r="A24681" s="25">
        <v>809299425215108</v>
      </c>
      <c r="I24681" s="25">
        <v>156817066945363</v>
      </c>
    </row>
    <row r="24682" spans="1:9" x14ac:dyDescent="0.25">
      <c r="A24682" s="25">
        <v>401255692320182</v>
      </c>
      <c r="I24682" s="25">
        <v>261498772829931</v>
      </c>
    </row>
    <row r="24683" spans="1:9" x14ac:dyDescent="0.25">
      <c r="A24683" s="25">
        <v>712884604213531</v>
      </c>
      <c r="I24683" s="25">
        <v>305364267986907</v>
      </c>
    </row>
    <row r="24684" spans="1:9" x14ac:dyDescent="0.25">
      <c r="A24684" s="25">
        <v>503100182730605</v>
      </c>
      <c r="I24684" s="25">
        <v>682936294291280</v>
      </c>
    </row>
    <row r="24685" spans="1:9" x14ac:dyDescent="0.25">
      <c r="A24685" s="25">
        <v>564789990913898</v>
      </c>
      <c r="I24685" s="25">
        <v>849321645932792</v>
      </c>
    </row>
    <row r="24686" spans="1:9" x14ac:dyDescent="0.25">
      <c r="A24686" s="25">
        <v>729531702332648</v>
      </c>
      <c r="I24686" s="25">
        <v>197252799177241</v>
      </c>
    </row>
    <row r="24687" spans="1:9" x14ac:dyDescent="0.25">
      <c r="A24687" s="25">
        <v>272954681887648</v>
      </c>
      <c r="I24687" s="25">
        <v>372886457815023</v>
      </c>
    </row>
    <row r="24688" spans="1:9" x14ac:dyDescent="0.25">
      <c r="A24688" s="25">
        <v>930985771082852</v>
      </c>
      <c r="I24688" s="25">
        <v>753323402625350</v>
      </c>
    </row>
    <row r="24689" spans="1:9" x14ac:dyDescent="0.25">
      <c r="A24689" s="25">
        <v>904521682208946</v>
      </c>
      <c r="I24689" s="25">
        <v>170838541522300</v>
      </c>
    </row>
    <row r="24690" spans="1:9" x14ac:dyDescent="0.25">
      <c r="A24690" s="25">
        <v>978339064215946</v>
      </c>
      <c r="I24690" s="25">
        <v>938553095398773</v>
      </c>
    </row>
    <row r="24691" spans="1:9" x14ac:dyDescent="0.25">
      <c r="A24691" s="25">
        <v>412831141398008</v>
      </c>
      <c r="I24691" s="25">
        <v>609738026069464</v>
      </c>
    </row>
    <row r="24692" spans="1:9" x14ac:dyDescent="0.25">
      <c r="A24692" s="25">
        <v>761218091919698</v>
      </c>
      <c r="I24692" s="25">
        <v>256749864793109</v>
      </c>
    </row>
    <row r="24693" spans="1:9" x14ac:dyDescent="0.25">
      <c r="A24693" s="25">
        <v>960055002855609</v>
      </c>
      <c r="I24693" s="25">
        <v>911461544655212</v>
      </c>
    </row>
    <row r="24694" spans="1:9" x14ac:dyDescent="0.25">
      <c r="A24694" s="25">
        <v>302898622868875</v>
      </c>
      <c r="I24694" s="25">
        <v>905055096759221</v>
      </c>
    </row>
    <row r="24695" spans="1:9" x14ac:dyDescent="0.25">
      <c r="A24695" s="25">
        <v>707138325339556</v>
      </c>
      <c r="I24695" s="25">
        <v>638541547577865</v>
      </c>
    </row>
    <row r="24696" spans="1:9" x14ac:dyDescent="0.25">
      <c r="A24696" s="25">
        <v>376026879897247</v>
      </c>
      <c r="I24696" s="25">
        <v>978106940876786</v>
      </c>
    </row>
    <row r="24697" spans="1:9" x14ac:dyDescent="0.25">
      <c r="A24697" s="25">
        <v>618439726183602</v>
      </c>
      <c r="I24697" s="25">
        <v>342974966983014</v>
      </c>
    </row>
    <row r="24698" spans="1:9" x14ac:dyDescent="0.25">
      <c r="A24698" s="25">
        <v>238274914145838</v>
      </c>
      <c r="I24698" s="25">
        <v>826478156559959</v>
      </c>
    </row>
    <row r="24699" spans="1:9" x14ac:dyDescent="0.25">
      <c r="A24699" s="25">
        <v>766424591332847</v>
      </c>
      <c r="I24699" s="25">
        <v>667457115621155</v>
      </c>
    </row>
    <row r="24700" spans="1:9" x14ac:dyDescent="0.25">
      <c r="A24700" s="25">
        <v>110928643640649</v>
      </c>
      <c r="I24700" s="25">
        <v>332692848524112</v>
      </c>
    </row>
    <row r="24701" spans="1:9" x14ac:dyDescent="0.25">
      <c r="A24701" s="25">
        <v>858955333341913</v>
      </c>
      <c r="I24701" s="25">
        <v>858223601247649</v>
      </c>
    </row>
    <row r="24702" spans="1:9" x14ac:dyDescent="0.25">
      <c r="A24702" s="25">
        <v>137814408086081</v>
      </c>
      <c r="I24702" s="25">
        <v>755909975224051</v>
      </c>
    </row>
    <row r="24703" spans="1:9" x14ac:dyDescent="0.25">
      <c r="A24703" s="25">
        <v>424272012972907</v>
      </c>
      <c r="I24703" s="25">
        <v>828708090842218</v>
      </c>
    </row>
    <row r="24704" spans="1:9" x14ac:dyDescent="0.25">
      <c r="A24704" s="25">
        <v>186703197987155</v>
      </c>
      <c r="I24704" s="25">
        <v>798389894426007</v>
      </c>
    </row>
    <row r="24705" spans="1:9" x14ac:dyDescent="0.25">
      <c r="A24705" s="25">
        <v>356255621098204</v>
      </c>
      <c r="I24705" s="25">
        <v>264912591773534</v>
      </c>
    </row>
    <row r="24706" spans="1:9" x14ac:dyDescent="0.25">
      <c r="A24706" s="25">
        <v>618988124389801</v>
      </c>
      <c r="I24706" s="25">
        <v>416765397056993</v>
      </c>
    </row>
    <row r="24707" spans="1:9" x14ac:dyDescent="0.25">
      <c r="A24707" s="25">
        <v>739885709789971</v>
      </c>
      <c r="I24707" s="25">
        <v>104073131215657</v>
      </c>
    </row>
    <row r="24708" spans="1:9" x14ac:dyDescent="0.25">
      <c r="A24708" s="25">
        <v>207759039458060</v>
      </c>
      <c r="I24708" s="25">
        <v>164354568699258</v>
      </c>
    </row>
    <row r="24709" spans="1:9" x14ac:dyDescent="0.25">
      <c r="A24709" s="25">
        <v>628681124942940</v>
      </c>
      <c r="I24709" s="25">
        <v>431401280484567</v>
      </c>
    </row>
    <row r="24710" spans="1:9" x14ac:dyDescent="0.25">
      <c r="A24710" s="25">
        <v>169620170384172</v>
      </c>
      <c r="I24710" s="25">
        <v>646786513570983</v>
      </c>
    </row>
    <row r="24711" spans="1:9" x14ac:dyDescent="0.25">
      <c r="A24711" s="25">
        <v>205547863243422</v>
      </c>
      <c r="I24711" s="25">
        <v>953327311019694</v>
      </c>
    </row>
    <row r="24712" spans="1:9" x14ac:dyDescent="0.25">
      <c r="A24712" s="25">
        <v>627276616549460</v>
      </c>
      <c r="I24712" s="25">
        <v>516247930744703</v>
      </c>
    </row>
    <row r="24713" spans="1:9" x14ac:dyDescent="0.25">
      <c r="A24713" s="25">
        <v>583144114764693</v>
      </c>
      <c r="I24713" s="25">
        <v>393175450443367</v>
      </c>
    </row>
    <row r="24714" spans="1:9" x14ac:dyDescent="0.25">
      <c r="A24714" s="25">
        <v>487833609033683</v>
      </c>
      <c r="I24714" s="25">
        <v>257531874990358</v>
      </c>
    </row>
    <row r="24715" spans="1:9" x14ac:dyDescent="0.25">
      <c r="A24715" s="25">
        <v>538963317451921</v>
      </c>
      <c r="I24715" s="25">
        <v>637557011461303</v>
      </c>
    </row>
    <row r="24716" spans="1:9" x14ac:dyDescent="0.25">
      <c r="A24716" s="25">
        <v>716380837265737</v>
      </c>
      <c r="I24716" s="25">
        <v>599666289617063</v>
      </c>
    </row>
    <row r="24717" spans="1:9" x14ac:dyDescent="0.25">
      <c r="A24717" s="25">
        <v>974756722791082</v>
      </c>
      <c r="I24717" s="25">
        <v>613946109130191</v>
      </c>
    </row>
    <row r="24718" spans="1:9" x14ac:dyDescent="0.25">
      <c r="A24718" s="25">
        <v>405802282589909</v>
      </c>
      <c r="I24718" s="25">
        <v>512689716191022</v>
      </c>
    </row>
    <row r="24719" spans="1:9" x14ac:dyDescent="0.25">
      <c r="A24719" s="25">
        <v>784612269288465</v>
      </c>
      <c r="I24719" s="25">
        <v>949003462350812</v>
      </c>
    </row>
    <row r="24720" spans="1:9" x14ac:dyDescent="0.25">
      <c r="A24720" s="25">
        <v>703095806351266</v>
      </c>
      <c r="I24720" s="25">
        <v>356396654430751</v>
      </c>
    </row>
    <row r="24721" spans="1:9" x14ac:dyDescent="0.25">
      <c r="A24721" s="25">
        <v>859429635014034</v>
      </c>
      <c r="I24721" s="25">
        <v>833162447485342</v>
      </c>
    </row>
    <row r="24722" spans="1:9" x14ac:dyDescent="0.25">
      <c r="A24722" s="25">
        <v>156544108816787</v>
      </c>
      <c r="I24722" s="25">
        <v>637964104242388</v>
      </c>
    </row>
    <row r="24723" spans="1:9" x14ac:dyDescent="0.25">
      <c r="A24723" s="25">
        <v>711459566525117</v>
      </c>
      <c r="I24723" s="25">
        <v>499726754117248</v>
      </c>
    </row>
    <row r="24724" spans="1:9" x14ac:dyDescent="0.25">
      <c r="A24724" s="25">
        <v>740388277523540</v>
      </c>
      <c r="I24724" s="25">
        <v>449915970885225</v>
      </c>
    </row>
    <row r="24725" spans="1:9" x14ac:dyDescent="0.25">
      <c r="A24725" s="25">
        <v>963077293512872</v>
      </c>
      <c r="I24725" s="25">
        <v>294226626323716</v>
      </c>
    </row>
    <row r="24726" spans="1:9" x14ac:dyDescent="0.25">
      <c r="A24726" s="25">
        <v>642024287789775</v>
      </c>
      <c r="I24726" s="25">
        <v>243166514867196</v>
      </c>
    </row>
    <row r="24727" spans="1:9" x14ac:dyDescent="0.25">
      <c r="A24727" s="25">
        <v>353629825677159</v>
      </c>
      <c r="I24727" s="25">
        <v>822867476031177</v>
      </c>
    </row>
    <row r="24728" spans="1:9" x14ac:dyDescent="0.25">
      <c r="A24728" s="25">
        <v>754561029321221</v>
      </c>
      <c r="I24728" s="25">
        <v>762145980792471</v>
      </c>
    </row>
    <row r="24729" spans="1:9" x14ac:dyDescent="0.25">
      <c r="A24729" s="25">
        <v>950241556151675</v>
      </c>
      <c r="I24729" s="25">
        <v>692219133210132</v>
      </c>
    </row>
    <row r="24730" spans="1:9" x14ac:dyDescent="0.25">
      <c r="A24730" s="25">
        <v>338685030355341</v>
      </c>
      <c r="I24730" s="25">
        <v>625767861870215</v>
      </c>
    </row>
    <row r="24731" spans="1:9" x14ac:dyDescent="0.25">
      <c r="A24731" s="25">
        <v>552450624392522</v>
      </c>
      <c r="I24731" s="25">
        <v>348007114647530</v>
      </c>
    </row>
    <row r="24732" spans="1:9" x14ac:dyDescent="0.25">
      <c r="A24732" s="25">
        <v>991466357445088</v>
      </c>
      <c r="I24732" s="25">
        <v>216462243960689</v>
      </c>
    </row>
    <row r="24733" spans="1:9" x14ac:dyDescent="0.25">
      <c r="A24733" s="25">
        <v>381493653616700</v>
      </c>
      <c r="I24733" s="25">
        <v>913181901667707</v>
      </c>
    </row>
    <row r="24734" spans="1:9" x14ac:dyDescent="0.25">
      <c r="A24734" s="25">
        <v>401572107534841</v>
      </c>
      <c r="I24734" s="25">
        <v>443293596455578</v>
      </c>
    </row>
    <row r="24735" spans="1:9" x14ac:dyDescent="0.25">
      <c r="A24735" s="25">
        <v>687282383224394</v>
      </c>
      <c r="I24735" s="25">
        <v>782513567448981</v>
      </c>
    </row>
    <row r="24736" spans="1:9" x14ac:dyDescent="0.25">
      <c r="A24736" s="25">
        <v>423970246607546</v>
      </c>
      <c r="I24736" s="25">
        <v>726166248228246</v>
      </c>
    </row>
    <row r="24737" spans="1:9" x14ac:dyDescent="0.25">
      <c r="A24737" s="25">
        <v>489870628909660</v>
      </c>
      <c r="I24737" s="25">
        <v>524404604917964</v>
      </c>
    </row>
    <row r="24738" spans="1:9" x14ac:dyDescent="0.25">
      <c r="A24738" s="25">
        <v>550053774614601</v>
      </c>
      <c r="I24738" s="25">
        <v>864605119168573</v>
      </c>
    </row>
    <row r="24739" spans="1:9" x14ac:dyDescent="0.25">
      <c r="A24739" s="25">
        <v>858797354526228</v>
      </c>
      <c r="I24739" s="25">
        <v>656094154680576</v>
      </c>
    </row>
    <row r="24740" spans="1:9" x14ac:dyDescent="0.25">
      <c r="A24740" s="25">
        <v>355196836771428</v>
      </c>
      <c r="I24740" s="25">
        <v>342523572460720</v>
      </c>
    </row>
    <row r="24741" spans="1:9" x14ac:dyDescent="0.25">
      <c r="A24741" s="25">
        <v>573794003453746</v>
      </c>
      <c r="I24741" s="25">
        <v>925511964086574</v>
      </c>
    </row>
    <row r="24742" spans="1:9" x14ac:dyDescent="0.25">
      <c r="A24742" s="25">
        <v>886825357160141</v>
      </c>
      <c r="I24742" s="25">
        <v>541661516375742</v>
      </c>
    </row>
    <row r="24743" spans="1:9" x14ac:dyDescent="0.25">
      <c r="A24743" s="25">
        <v>492334741357635</v>
      </c>
      <c r="I24743" s="25">
        <v>484718787913491</v>
      </c>
    </row>
    <row r="24744" spans="1:9" x14ac:dyDescent="0.25">
      <c r="A24744" s="25">
        <v>404394644737538</v>
      </c>
      <c r="I24744" s="25">
        <v>877219941970272</v>
      </c>
    </row>
    <row r="24745" spans="1:9" x14ac:dyDescent="0.25">
      <c r="A24745" s="25">
        <v>916903278744128</v>
      </c>
      <c r="I24745" s="25">
        <v>943659565659337</v>
      </c>
    </row>
    <row r="24746" spans="1:9" x14ac:dyDescent="0.25">
      <c r="A24746" s="25">
        <v>669147295554166</v>
      </c>
      <c r="I24746" s="25">
        <v>996872427965445</v>
      </c>
    </row>
    <row r="24747" spans="1:9" x14ac:dyDescent="0.25">
      <c r="A24747" s="25">
        <v>497003886977482</v>
      </c>
      <c r="I24747" s="25">
        <v>860109378844428</v>
      </c>
    </row>
    <row r="24748" spans="1:9" x14ac:dyDescent="0.25">
      <c r="A24748" s="25">
        <v>186996520257583</v>
      </c>
      <c r="I24748" s="25">
        <v>651934133685858</v>
      </c>
    </row>
    <row r="24749" spans="1:9" x14ac:dyDescent="0.25">
      <c r="A24749" s="25">
        <v>814917573329326</v>
      </c>
      <c r="I24749" s="25">
        <v>477405224320963</v>
      </c>
    </row>
    <row r="24750" spans="1:9" x14ac:dyDescent="0.25">
      <c r="A24750" s="25">
        <v>580087937379861</v>
      </c>
      <c r="I24750" s="25">
        <v>192329974864610</v>
      </c>
    </row>
    <row r="24751" spans="1:9" x14ac:dyDescent="0.25">
      <c r="A24751" s="25">
        <v>890664387134394</v>
      </c>
      <c r="I24751" s="25">
        <v>134554825023785</v>
      </c>
    </row>
    <row r="24752" spans="1:9" x14ac:dyDescent="0.25">
      <c r="A24752" s="25">
        <v>193126981275835</v>
      </c>
      <c r="I24752" s="25">
        <v>770121882472860</v>
      </c>
    </row>
    <row r="24753" spans="1:9" x14ac:dyDescent="0.25">
      <c r="A24753" s="25">
        <v>596727670723754</v>
      </c>
      <c r="I24753" s="25">
        <v>292998573531850</v>
      </c>
    </row>
    <row r="24754" spans="1:9" x14ac:dyDescent="0.25">
      <c r="A24754" s="25">
        <v>967095071072134</v>
      </c>
      <c r="I24754" s="25">
        <v>860089434968321</v>
      </c>
    </row>
    <row r="24755" spans="1:9" x14ac:dyDescent="0.25">
      <c r="A24755" s="25">
        <v>629040421994228</v>
      </c>
      <c r="I24755" s="25">
        <v>265238126589349</v>
      </c>
    </row>
    <row r="24756" spans="1:9" x14ac:dyDescent="0.25">
      <c r="A24756" s="25">
        <v>804163237500070</v>
      </c>
      <c r="I24756" s="25">
        <v>141498287524331</v>
      </c>
    </row>
    <row r="24757" spans="1:9" x14ac:dyDescent="0.25">
      <c r="A24757" s="25">
        <v>255212435788706</v>
      </c>
      <c r="I24757" s="25">
        <v>790452648430854</v>
      </c>
    </row>
    <row r="24758" spans="1:9" x14ac:dyDescent="0.25">
      <c r="A24758" s="25">
        <v>718446197638281</v>
      </c>
      <c r="I24758" s="25">
        <v>364147616988536</v>
      </c>
    </row>
    <row r="24759" spans="1:9" x14ac:dyDescent="0.25">
      <c r="A24759" s="25">
        <v>198344676791233</v>
      </c>
      <c r="I24759" s="25">
        <v>379099725149005</v>
      </c>
    </row>
    <row r="24760" spans="1:9" x14ac:dyDescent="0.25">
      <c r="A24760" s="25">
        <v>752224481878039</v>
      </c>
      <c r="I24760" s="25">
        <v>940115941667571</v>
      </c>
    </row>
    <row r="24761" spans="1:9" x14ac:dyDescent="0.25">
      <c r="A24761" s="25">
        <v>349786468198155</v>
      </c>
      <c r="I24761" s="25">
        <v>549646267296612</v>
      </c>
    </row>
    <row r="24762" spans="1:9" x14ac:dyDescent="0.25">
      <c r="A24762" s="25">
        <v>643976499995501</v>
      </c>
      <c r="I24762" s="25">
        <v>602829397134946</v>
      </c>
    </row>
    <row r="24763" spans="1:9" x14ac:dyDescent="0.25">
      <c r="A24763" s="25">
        <v>171652006892533</v>
      </c>
      <c r="I24763" s="25">
        <v>638648723679028</v>
      </c>
    </row>
    <row r="24764" spans="1:9" x14ac:dyDescent="0.25">
      <c r="A24764" s="25">
        <v>244832181736342</v>
      </c>
      <c r="I24764" s="25">
        <v>536458914464600</v>
      </c>
    </row>
    <row r="24765" spans="1:9" x14ac:dyDescent="0.25">
      <c r="A24765" s="25">
        <v>734708074900670</v>
      </c>
      <c r="I24765" s="25">
        <v>497855696331176</v>
      </c>
    </row>
    <row r="24766" spans="1:9" x14ac:dyDescent="0.25">
      <c r="A24766" s="25">
        <v>195154087331046</v>
      </c>
      <c r="I24766" s="25">
        <v>996106002172514</v>
      </c>
    </row>
    <row r="24767" spans="1:9" x14ac:dyDescent="0.25">
      <c r="A24767" s="25">
        <v>197317585066956</v>
      </c>
      <c r="I24767" s="25">
        <v>216021019446954</v>
      </c>
    </row>
    <row r="24768" spans="1:9" x14ac:dyDescent="0.25">
      <c r="A24768" s="25">
        <v>764359216090328</v>
      </c>
      <c r="I24768" s="25">
        <v>911417665773998</v>
      </c>
    </row>
    <row r="24769" spans="1:9" x14ac:dyDescent="0.25">
      <c r="A24769" s="25">
        <v>736668881545961</v>
      </c>
      <c r="I24769" s="25">
        <v>198674629868229</v>
      </c>
    </row>
    <row r="24770" spans="1:9" x14ac:dyDescent="0.25">
      <c r="A24770" s="25">
        <v>406246654950254</v>
      </c>
      <c r="I24770" s="25">
        <v>479203485368784</v>
      </c>
    </row>
    <row r="24771" spans="1:9" x14ac:dyDescent="0.25">
      <c r="A24771" s="25">
        <v>610235930799219</v>
      </c>
      <c r="I24771" s="25">
        <v>934739047568151</v>
      </c>
    </row>
    <row r="24772" spans="1:9" x14ac:dyDescent="0.25">
      <c r="A24772" s="25">
        <v>213865274722851</v>
      </c>
      <c r="I24772" s="25">
        <v>765401324585456</v>
      </c>
    </row>
    <row r="24773" spans="1:9" x14ac:dyDescent="0.25">
      <c r="A24773" s="25">
        <v>610246276200074</v>
      </c>
      <c r="I24773" s="25">
        <v>885364162968310</v>
      </c>
    </row>
    <row r="24774" spans="1:9" x14ac:dyDescent="0.25">
      <c r="A24774" s="25">
        <v>827948999170432</v>
      </c>
      <c r="I24774" s="25">
        <v>307968310441244</v>
      </c>
    </row>
    <row r="24775" spans="1:9" x14ac:dyDescent="0.25">
      <c r="A24775" s="25">
        <v>544405230909667</v>
      </c>
      <c r="I24775" s="25">
        <v>882866395449954</v>
      </c>
    </row>
    <row r="24776" spans="1:9" x14ac:dyDescent="0.25">
      <c r="A24776" s="25">
        <v>790207769863258</v>
      </c>
      <c r="I24776" s="25">
        <v>556321804195312</v>
      </c>
    </row>
    <row r="24777" spans="1:9" x14ac:dyDescent="0.25">
      <c r="A24777" s="25">
        <v>419988738497654</v>
      </c>
      <c r="I24777" s="25">
        <v>766015355920447</v>
      </c>
    </row>
    <row r="24778" spans="1:9" x14ac:dyDescent="0.25">
      <c r="A24778" s="25">
        <v>901957603420372</v>
      </c>
      <c r="I24778" s="25">
        <v>333874854616134</v>
      </c>
    </row>
    <row r="24779" spans="1:9" x14ac:dyDescent="0.25">
      <c r="A24779" s="25">
        <v>545255850746309</v>
      </c>
      <c r="I24779" s="25">
        <v>676277479910940</v>
      </c>
    </row>
    <row r="24780" spans="1:9" x14ac:dyDescent="0.25">
      <c r="A24780" s="25">
        <v>197116469222142</v>
      </c>
      <c r="I24780" s="25">
        <v>127027452792515</v>
      </c>
    </row>
    <row r="24781" spans="1:9" x14ac:dyDescent="0.25">
      <c r="A24781" s="25">
        <v>713947833996126</v>
      </c>
      <c r="I24781" s="25">
        <v>378879163077277</v>
      </c>
    </row>
    <row r="24782" spans="1:9" x14ac:dyDescent="0.25">
      <c r="A24782" s="25">
        <v>237285795789275</v>
      </c>
      <c r="I24782" s="25">
        <v>172785360436856</v>
      </c>
    </row>
    <row r="24783" spans="1:9" x14ac:dyDescent="0.25">
      <c r="A24783" s="25">
        <v>545814585941988</v>
      </c>
      <c r="I24783" s="25">
        <v>539749394778910</v>
      </c>
    </row>
    <row r="24784" spans="1:9" x14ac:dyDescent="0.25">
      <c r="A24784" s="25">
        <v>396854130446457</v>
      </c>
      <c r="I24784" s="25">
        <v>269616166517484</v>
      </c>
    </row>
    <row r="24785" spans="1:9" x14ac:dyDescent="0.25">
      <c r="A24785" s="25">
        <v>992739236418716</v>
      </c>
      <c r="I24785" s="25">
        <v>350251613440210</v>
      </c>
    </row>
    <row r="24786" spans="1:9" x14ac:dyDescent="0.25">
      <c r="A24786" s="25">
        <v>504804730130256</v>
      </c>
      <c r="I24786" s="25">
        <v>756622580249985</v>
      </c>
    </row>
    <row r="24787" spans="1:9" x14ac:dyDescent="0.25">
      <c r="A24787" s="25">
        <v>812140595182300</v>
      </c>
      <c r="I24787" s="25">
        <v>155026897550680</v>
      </c>
    </row>
    <row r="24788" spans="1:9" x14ac:dyDescent="0.25">
      <c r="A24788" s="25">
        <v>469609015541653</v>
      </c>
      <c r="I24788" s="25">
        <v>240504930549796</v>
      </c>
    </row>
    <row r="24789" spans="1:9" x14ac:dyDescent="0.25">
      <c r="A24789" s="25">
        <v>432883389479222</v>
      </c>
      <c r="I24789" s="25">
        <v>186861637716789</v>
      </c>
    </row>
    <row r="24790" spans="1:9" x14ac:dyDescent="0.25">
      <c r="A24790" s="25">
        <v>936622570949579</v>
      </c>
      <c r="I24790" s="25">
        <v>444416223917430</v>
      </c>
    </row>
    <row r="24791" spans="1:9" x14ac:dyDescent="0.25">
      <c r="A24791" s="25">
        <v>656259792973444</v>
      </c>
      <c r="I24791" s="25">
        <v>520138075612245</v>
      </c>
    </row>
    <row r="24792" spans="1:9" x14ac:dyDescent="0.25">
      <c r="A24792" s="25">
        <v>521784238575637</v>
      </c>
      <c r="I24792" s="25">
        <v>207922475133586</v>
      </c>
    </row>
    <row r="24793" spans="1:9" x14ac:dyDescent="0.25">
      <c r="A24793" s="25">
        <v>647022815907765</v>
      </c>
      <c r="I24793" s="25">
        <v>593309365044676</v>
      </c>
    </row>
    <row r="24794" spans="1:9" x14ac:dyDescent="0.25">
      <c r="A24794" s="25">
        <v>653203407202597</v>
      </c>
      <c r="I24794" s="25">
        <v>901808643090154</v>
      </c>
    </row>
    <row r="24795" spans="1:9" x14ac:dyDescent="0.25">
      <c r="A24795" s="25">
        <v>608707543515023</v>
      </c>
      <c r="I24795" s="25">
        <v>721941131292253</v>
      </c>
    </row>
    <row r="24796" spans="1:9" x14ac:dyDescent="0.25">
      <c r="A24796" s="25">
        <v>125591083423511</v>
      </c>
      <c r="I24796" s="25">
        <v>417829131768553</v>
      </c>
    </row>
    <row r="24797" spans="1:9" x14ac:dyDescent="0.25">
      <c r="A24797" s="25">
        <v>895558325392275</v>
      </c>
      <c r="I24797" s="25">
        <v>683142345326256</v>
      </c>
    </row>
    <row r="24798" spans="1:9" x14ac:dyDescent="0.25">
      <c r="A24798" s="25">
        <v>185201080185626</v>
      </c>
      <c r="I24798" s="25">
        <v>331391294623778</v>
      </c>
    </row>
    <row r="24799" spans="1:9" x14ac:dyDescent="0.25">
      <c r="A24799" s="25">
        <v>501570023745070</v>
      </c>
      <c r="I24799" s="25">
        <v>582616378287385</v>
      </c>
    </row>
    <row r="24800" spans="1:9" x14ac:dyDescent="0.25">
      <c r="A24800" s="25">
        <v>869933841062124</v>
      </c>
      <c r="I24800" s="25">
        <v>835987577038819</v>
      </c>
    </row>
    <row r="24801" spans="1:9" x14ac:dyDescent="0.25">
      <c r="A24801" s="25">
        <v>642506074471848</v>
      </c>
      <c r="I24801" s="25">
        <v>853542736613476</v>
      </c>
    </row>
    <row r="24802" spans="1:9" x14ac:dyDescent="0.25">
      <c r="A24802" s="25">
        <v>798637188927190</v>
      </c>
      <c r="I24802" s="25">
        <v>293282248716740</v>
      </c>
    </row>
    <row r="24803" spans="1:9" x14ac:dyDescent="0.25">
      <c r="A24803" s="25">
        <v>975865120035491</v>
      </c>
      <c r="I24803" s="25">
        <v>121924141287201</v>
      </c>
    </row>
    <row r="24804" spans="1:9" x14ac:dyDescent="0.25">
      <c r="A24804" s="25">
        <v>209666817499715</v>
      </c>
      <c r="I24804" s="25">
        <v>437527908057592</v>
      </c>
    </row>
    <row r="24805" spans="1:9" x14ac:dyDescent="0.25">
      <c r="A24805" s="25">
        <v>221655360827385</v>
      </c>
      <c r="I24805" s="25">
        <v>949133601995893</v>
      </c>
    </row>
    <row r="24806" spans="1:9" x14ac:dyDescent="0.25">
      <c r="A24806" s="25">
        <v>848009351492430</v>
      </c>
      <c r="I24806" s="25">
        <v>190908690544594</v>
      </c>
    </row>
    <row r="24807" spans="1:9" x14ac:dyDescent="0.25">
      <c r="A24807" s="25">
        <v>675357917920789</v>
      </c>
      <c r="I24807" s="25">
        <v>703055418066610</v>
      </c>
    </row>
    <row r="24808" spans="1:9" x14ac:dyDescent="0.25">
      <c r="A24808" s="25">
        <v>881975455290613</v>
      </c>
      <c r="I24808" s="25">
        <v>222726452839819</v>
      </c>
    </row>
    <row r="24809" spans="1:9" x14ac:dyDescent="0.25">
      <c r="A24809" s="25">
        <v>228996462926407</v>
      </c>
      <c r="I24809" s="25">
        <v>496475280994195</v>
      </c>
    </row>
    <row r="24810" spans="1:9" x14ac:dyDescent="0.25">
      <c r="A24810" s="25">
        <v>921436978139370</v>
      </c>
      <c r="I24810" s="25">
        <v>532909080794956</v>
      </c>
    </row>
    <row r="24811" spans="1:9" x14ac:dyDescent="0.25">
      <c r="A24811" s="25">
        <v>628412225437960</v>
      </c>
      <c r="I24811" s="25">
        <v>229912609824996</v>
      </c>
    </row>
    <row r="24812" spans="1:9" x14ac:dyDescent="0.25">
      <c r="A24812" s="25">
        <v>550004452925897</v>
      </c>
      <c r="I24812" s="25">
        <v>321198185650758</v>
      </c>
    </row>
    <row r="24813" spans="1:9" x14ac:dyDescent="0.25">
      <c r="A24813" s="25">
        <v>741375903454339</v>
      </c>
      <c r="I24813" s="25">
        <v>745978811153225</v>
      </c>
    </row>
    <row r="24814" spans="1:9" x14ac:dyDescent="0.25">
      <c r="A24814" s="25">
        <v>224539111703169</v>
      </c>
      <c r="I24814" s="25">
        <v>636452130765216</v>
      </c>
    </row>
    <row r="24815" spans="1:9" x14ac:dyDescent="0.25">
      <c r="A24815" s="25">
        <v>134076368023869</v>
      </c>
      <c r="I24815" s="25">
        <v>176194514581032</v>
      </c>
    </row>
    <row r="24816" spans="1:9" x14ac:dyDescent="0.25">
      <c r="A24816" s="25">
        <v>638448634888693</v>
      </c>
      <c r="I24816" s="25">
        <v>742933216319374</v>
      </c>
    </row>
    <row r="24817" spans="1:9" x14ac:dyDescent="0.25">
      <c r="A24817" s="25">
        <v>881230788924032</v>
      </c>
      <c r="I24817" s="25">
        <v>180346519933458</v>
      </c>
    </row>
    <row r="24818" spans="1:9" x14ac:dyDescent="0.25">
      <c r="A24818" s="25">
        <v>875239294507232</v>
      </c>
      <c r="I24818" s="25">
        <v>441953813544155</v>
      </c>
    </row>
    <row r="24819" spans="1:9" x14ac:dyDescent="0.25">
      <c r="A24819" s="25">
        <v>714682735001194</v>
      </c>
      <c r="I24819" s="25">
        <v>721384708126199</v>
      </c>
    </row>
    <row r="24820" spans="1:9" x14ac:dyDescent="0.25">
      <c r="A24820" s="25">
        <v>728355156099358</v>
      </c>
      <c r="I24820" s="25">
        <v>982779533733399</v>
      </c>
    </row>
    <row r="24821" spans="1:9" x14ac:dyDescent="0.25">
      <c r="A24821" s="25">
        <v>362018316664434</v>
      </c>
      <c r="I24821" s="25">
        <v>738406549570073</v>
      </c>
    </row>
    <row r="24822" spans="1:9" x14ac:dyDescent="0.25">
      <c r="A24822" s="25">
        <v>887295389740578</v>
      </c>
      <c r="I24822" s="25">
        <v>652255382049124</v>
      </c>
    </row>
    <row r="24823" spans="1:9" x14ac:dyDescent="0.25">
      <c r="A24823" s="25">
        <v>598644966532546</v>
      </c>
      <c r="I24823" s="25">
        <v>404838073722584</v>
      </c>
    </row>
    <row r="24824" spans="1:9" x14ac:dyDescent="0.25">
      <c r="A24824" s="25">
        <v>238271971240581</v>
      </c>
      <c r="I24824" s="25">
        <v>259538400486833</v>
      </c>
    </row>
    <row r="24825" spans="1:9" x14ac:dyDescent="0.25">
      <c r="A24825" s="25">
        <v>307147022333302</v>
      </c>
      <c r="I24825" s="25">
        <v>270232544569725</v>
      </c>
    </row>
    <row r="24826" spans="1:9" x14ac:dyDescent="0.25">
      <c r="A24826" s="25">
        <v>487171423443555</v>
      </c>
      <c r="I24826" s="25">
        <v>350194907978077</v>
      </c>
    </row>
    <row r="24827" spans="1:9" x14ac:dyDescent="0.25">
      <c r="A24827" s="25">
        <v>692703638276309</v>
      </c>
      <c r="I24827" s="25">
        <v>680099189136062</v>
      </c>
    </row>
    <row r="24828" spans="1:9" x14ac:dyDescent="0.25">
      <c r="A24828" s="25">
        <v>349106154444655</v>
      </c>
      <c r="I24828" s="25">
        <v>173153293691269</v>
      </c>
    </row>
    <row r="24829" spans="1:9" x14ac:dyDescent="0.25">
      <c r="A24829" s="25">
        <v>199340701479599</v>
      </c>
      <c r="I24829" s="25">
        <v>712293438087742</v>
      </c>
    </row>
    <row r="24830" spans="1:9" x14ac:dyDescent="0.25">
      <c r="A24830" s="25">
        <v>110804997661595</v>
      </c>
      <c r="I24830" s="25">
        <v>346773531133394</v>
      </c>
    </row>
    <row r="24831" spans="1:9" x14ac:dyDescent="0.25">
      <c r="A24831" s="25">
        <v>941484085161196</v>
      </c>
      <c r="I24831" s="25">
        <v>585736280244233</v>
      </c>
    </row>
    <row r="24832" spans="1:9" x14ac:dyDescent="0.25">
      <c r="A24832" s="25">
        <v>460216673492294</v>
      </c>
      <c r="I24832" s="25">
        <v>705473687349855</v>
      </c>
    </row>
    <row r="24833" spans="1:9" x14ac:dyDescent="0.25">
      <c r="A24833" s="25">
        <v>692973378701150</v>
      </c>
      <c r="I24833" s="25">
        <v>673275132498674</v>
      </c>
    </row>
    <row r="24834" spans="1:9" x14ac:dyDescent="0.25">
      <c r="A24834" s="25">
        <v>444837908531039</v>
      </c>
      <c r="I24834" s="25">
        <v>927725411450114</v>
      </c>
    </row>
    <row r="24835" spans="1:9" x14ac:dyDescent="0.25">
      <c r="A24835" s="25">
        <v>888221342212308</v>
      </c>
      <c r="I24835" s="25">
        <v>755264180438251</v>
      </c>
    </row>
    <row r="24836" spans="1:9" x14ac:dyDescent="0.25">
      <c r="A24836" s="25">
        <v>371066104573384</v>
      </c>
      <c r="I24836" s="25">
        <v>368568587066396</v>
      </c>
    </row>
    <row r="24837" spans="1:9" x14ac:dyDescent="0.25">
      <c r="A24837" s="25">
        <v>960932383804046</v>
      </c>
      <c r="I24837" s="25">
        <v>404667223032955</v>
      </c>
    </row>
    <row r="24838" spans="1:9" x14ac:dyDescent="0.25">
      <c r="A24838" s="25">
        <v>222474430197154</v>
      </c>
      <c r="I24838" s="25">
        <v>216685843354923</v>
      </c>
    </row>
    <row r="24839" spans="1:9" x14ac:dyDescent="0.25">
      <c r="A24839" s="25">
        <v>701300271788064</v>
      </c>
      <c r="I24839" s="25">
        <v>191998588238108</v>
      </c>
    </row>
    <row r="24840" spans="1:9" x14ac:dyDescent="0.25">
      <c r="A24840" s="25">
        <v>281892728436447</v>
      </c>
      <c r="I24840" s="25">
        <v>399823339690499</v>
      </c>
    </row>
    <row r="24841" spans="1:9" x14ac:dyDescent="0.25">
      <c r="A24841" s="25">
        <v>977732163663368</v>
      </c>
      <c r="I24841" s="25">
        <v>551976535223913</v>
      </c>
    </row>
    <row r="24842" spans="1:9" x14ac:dyDescent="0.25">
      <c r="A24842" s="25">
        <v>201661211055542</v>
      </c>
      <c r="I24842" s="25">
        <v>521819849833947</v>
      </c>
    </row>
    <row r="24843" spans="1:9" x14ac:dyDescent="0.25">
      <c r="A24843" s="25">
        <v>139628056933593</v>
      </c>
      <c r="I24843" s="25">
        <v>908137784889631</v>
      </c>
    </row>
    <row r="24844" spans="1:9" x14ac:dyDescent="0.25">
      <c r="A24844" s="25">
        <v>764832977127435</v>
      </c>
      <c r="I24844" s="25">
        <v>736901383227574</v>
      </c>
    </row>
    <row r="24845" spans="1:9" x14ac:dyDescent="0.25">
      <c r="A24845" s="25">
        <v>135172554343412</v>
      </c>
      <c r="I24845" s="25">
        <v>364181985242374</v>
      </c>
    </row>
    <row r="24846" spans="1:9" x14ac:dyDescent="0.25">
      <c r="A24846" s="25">
        <v>261034283141604</v>
      </c>
      <c r="I24846" s="25">
        <v>458657944877054</v>
      </c>
    </row>
    <row r="24847" spans="1:9" x14ac:dyDescent="0.25">
      <c r="A24847" s="25">
        <v>539515889556804</v>
      </c>
      <c r="I24847" s="25">
        <v>354314958333108</v>
      </c>
    </row>
    <row r="24848" spans="1:9" x14ac:dyDescent="0.25">
      <c r="A24848" s="25">
        <v>138293162003157</v>
      </c>
      <c r="I24848" s="25">
        <v>946471862594147</v>
      </c>
    </row>
    <row r="24849" spans="1:9" x14ac:dyDescent="0.25">
      <c r="A24849" s="25">
        <v>330926291045787</v>
      </c>
      <c r="I24849" s="25">
        <v>453277433080517</v>
      </c>
    </row>
    <row r="24850" spans="1:9" x14ac:dyDescent="0.25">
      <c r="A24850" s="25">
        <v>897359254343873</v>
      </c>
      <c r="I24850" s="25">
        <v>752419156964709</v>
      </c>
    </row>
    <row r="24851" spans="1:9" x14ac:dyDescent="0.25">
      <c r="A24851" s="25">
        <v>316247899915224</v>
      </c>
      <c r="I24851" s="25">
        <v>190837736593556</v>
      </c>
    </row>
    <row r="24852" spans="1:9" x14ac:dyDescent="0.25">
      <c r="A24852" s="25">
        <v>829857176137060</v>
      </c>
      <c r="I24852" s="25">
        <v>472589382681192</v>
      </c>
    </row>
    <row r="24853" spans="1:9" x14ac:dyDescent="0.25">
      <c r="A24853" s="25">
        <v>901154275447566</v>
      </c>
      <c r="I24853" s="25">
        <v>787819565463545</v>
      </c>
    </row>
    <row r="24854" spans="1:9" x14ac:dyDescent="0.25">
      <c r="A24854" s="25">
        <v>802144324319759</v>
      </c>
      <c r="I24854" s="25">
        <v>840513685036686</v>
      </c>
    </row>
    <row r="24855" spans="1:9" x14ac:dyDescent="0.25">
      <c r="A24855" s="25">
        <v>115637363083860</v>
      </c>
      <c r="I24855" s="25">
        <v>883614165625799</v>
      </c>
    </row>
    <row r="24856" spans="1:9" x14ac:dyDescent="0.25">
      <c r="A24856" s="25">
        <v>427250808930217</v>
      </c>
      <c r="I24856" s="25">
        <v>968279995190944</v>
      </c>
    </row>
    <row r="24857" spans="1:9" x14ac:dyDescent="0.25">
      <c r="A24857" s="25">
        <v>414564063712302</v>
      </c>
      <c r="I24857" s="25">
        <v>327026132448857</v>
      </c>
    </row>
    <row r="24858" spans="1:9" x14ac:dyDescent="0.25">
      <c r="A24858" s="25">
        <v>976159784250262</v>
      </c>
      <c r="I24858" s="25">
        <v>402846880458757</v>
      </c>
    </row>
    <row r="24859" spans="1:9" x14ac:dyDescent="0.25">
      <c r="A24859" s="25">
        <v>833949433124718</v>
      </c>
      <c r="I24859" s="25">
        <v>121152895924639</v>
      </c>
    </row>
    <row r="24860" spans="1:9" x14ac:dyDescent="0.25">
      <c r="A24860" s="25">
        <v>425441141196814</v>
      </c>
      <c r="I24860" s="25">
        <v>418416847116975</v>
      </c>
    </row>
    <row r="24861" spans="1:9" x14ac:dyDescent="0.25">
      <c r="A24861" s="25">
        <v>872248561952402</v>
      </c>
      <c r="I24861" s="25">
        <v>169266159685315</v>
      </c>
    </row>
    <row r="24862" spans="1:9" x14ac:dyDescent="0.25">
      <c r="A24862" s="25">
        <v>446172764750002</v>
      </c>
      <c r="I24862" s="25">
        <v>981116929751675</v>
      </c>
    </row>
    <row r="24863" spans="1:9" x14ac:dyDescent="0.25">
      <c r="A24863" s="25">
        <v>924651551417753</v>
      </c>
      <c r="I24863" s="25">
        <v>310846492353212</v>
      </c>
    </row>
    <row r="24864" spans="1:9" x14ac:dyDescent="0.25">
      <c r="A24864" s="25">
        <v>553276728335987</v>
      </c>
      <c r="I24864" s="25">
        <v>375955893219512</v>
      </c>
    </row>
    <row r="24865" spans="1:9" x14ac:dyDescent="0.25">
      <c r="A24865" s="25">
        <v>296739988909728</v>
      </c>
      <c r="I24865" s="25">
        <v>612164585434674</v>
      </c>
    </row>
    <row r="24866" spans="1:9" x14ac:dyDescent="0.25">
      <c r="A24866" s="25">
        <v>815077353071181</v>
      </c>
      <c r="I24866" s="25">
        <v>778825309779426</v>
      </c>
    </row>
    <row r="24867" spans="1:9" x14ac:dyDescent="0.25">
      <c r="A24867" s="25">
        <v>743821000130533</v>
      </c>
      <c r="I24867" s="25">
        <v>261682283161875</v>
      </c>
    </row>
    <row r="24868" spans="1:9" x14ac:dyDescent="0.25">
      <c r="A24868" s="25">
        <v>326436682349606</v>
      </c>
      <c r="I24868" s="25">
        <v>249791661274727</v>
      </c>
    </row>
    <row r="24869" spans="1:9" x14ac:dyDescent="0.25">
      <c r="A24869" s="25">
        <v>575622759782877</v>
      </c>
      <c r="I24869" s="25">
        <v>499411748451994</v>
      </c>
    </row>
    <row r="24870" spans="1:9" x14ac:dyDescent="0.25">
      <c r="A24870" s="25">
        <v>116156452664035</v>
      </c>
      <c r="I24870" s="25">
        <v>427985505693354</v>
      </c>
    </row>
    <row r="24871" spans="1:9" x14ac:dyDescent="0.25">
      <c r="A24871" s="25">
        <v>912032051757811</v>
      </c>
      <c r="I24871" s="25">
        <v>669753663481737</v>
      </c>
    </row>
    <row r="24872" spans="1:9" x14ac:dyDescent="0.25">
      <c r="A24872" s="25">
        <v>895988669992836</v>
      </c>
      <c r="I24872" s="25">
        <v>623897369873601</v>
      </c>
    </row>
    <row r="24873" spans="1:9" x14ac:dyDescent="0.25">
      <c r="A24873" s="25">
        <v>493133170045730</v>
      </c>
      <c r="I24873" s="25">
        <v>978715600095216</v>
      </c>
    </row>
    <row r="24874" spans="1:9" x14ac:dyDescent="0.25">
      <c r="A24874" s="25">
        <v>200347985097314</v>
      </c>
      <c r="I24874" s="25">
        <v>292578735195034</v>
      </c>
    </row>
    <row r="24875" spans="1:9" x14ac:dyDescent="0.25">
      <c r="A24875" s="25">
        <v>818569383249394</v>
      </c>
      <c r="I24875" s="25">
        <v>914687754812321</v>
      </c>
    </row>
    <row r="24876" spans="1:9" x14ac:dyDescent="0.25">
      <c r="A24876" s="25">
        <v>413256003374094</v>
      </c>
      <c r="I24876" s="25">
        <v>224363568190623</v>
      </c>
    </row>
    <row r="24877" spans="1:9" x14ac:dyDescent="0.25">
      <c r="A24877" s="25">
        <v>670243289929880</v>
      </c>
      <c r="I24877" s="25">
        <v>264076316597728</v>
      </c>
    </row>
    <row r="24878" spans="1:9" x14ac:dyDescent="0.25">
      <c r="A24878" s="25">
        <v>397773559072207</v>
      </c>
      <c r="I24878" s="25">
        <v>716165030034583</v>
      </c>
    </row>
    <row r="24879" spans="1:9" x14ac:dyDescent="0.25">
      <c r="A24879" s="25">
        <v>941809438940609</v>
      </c>
      <c r="I24879" s="25">
        <v>874197712060902</v>
      </c>
    </row>
    <row r="24880" spans="1:9" x14ac:dyDescent="0.25">
      <c r="A24880" s="25">
        <v>366342377462744</v>
      </c>
      <c r="I24880" s="25">
        <v>152133768497822</v>
      </c>
    </row>
    <row r="24881" spans="1:9" x14ac:dyDescent="0.25">
      <c r="A24881" s="25">
        <v>717515009242088</v>
      </c>
      <c r="I24881" s="25">
        <v>335054431857782</v>
      </c>
    </row>
    <row r="24882" spans="1:9" x14ac:dyDescent="0.25">
      <c r="A24882" s="25">
        <v>983216097695079</v>
      </c>
      <c r="I24882" s="25">
        <v>428209013165618</v>
      </c>
    </row>
    <row r="24883" spans="1:9" x14ac:dyDescent="0.25">
      <c r="A24883" s="25">
        <v>375856434748075</v>
      </c>
      <c r="I24883" s="25">
        <v>406251089956408</v>
      </c>
    </row>
    <row r="24884" spans="1:9" x14ac:dyDescent="0.25">
      <c r="A24884" s="25">
        <v>886085663763189</v>
      </c>
      <c r="I24884" s="25">
        <v>377879289356053</v>
      </c>
    </row>
    <row r="24885" spans="1:9" x14ac:dyDescent="0.25">
      <c r="A24885" s="25">
        <v>967373465709252</v>
      </c>
      <c r="I24885" s="25">
        <v>400387232667292</v>
      </c>
    </row>
    <row r="24886" spans="1:9" x14ac:dyDescent="0.25">
      <c r="A24886" s="25">
        <v>250413619521306</v>
      </c>
      <c r="I24886" s="25">
        <v>891674923242182</v>
      </c>
    </row>
    <row r="24887" spans="1:9" x14ac:dyDescent="0.25">
      <c r="A24887" s="25">
        <v>838829802217161</v>
      </c>
      <c r="I24887" s="25">
        <v>898827551934769</v>
      </c>
    </row>
    <row r="24888" spans="1:9" x14ac:dyDescent="0.25">
      <c r="A24888" s="25">
        <v>563551238877790</v>
      </c>
      <c r="I24888" s="25">
        <v>269785356766001</v>
      </c>
    </row>
    <row r="24889" spans="1:9" x14ac:dyDescent="0.25">
      <c r="A24889" s="25">
        <v>738896068023815</v>
      </c>
      <c r="I24889" s="25">
        <v>706607611968829</v>
      </c>
    </row>
    <row r="24890" spans="1:9" x14ac:dyDescent="0.25">
      <c r="A24890" s="25">
        <v>821993022951036</v>
      </c>
      <c r="I24890" s="25">
        <v>768424793750909</v>
      </c>
    </row>
    <row r="24891" spans="1:9" x14ac:dyDescent="0.25">
      <c r="A24891" s="25">
        <v>289229036087538</v>
      </c>
      <c r="I24891" s="25">
        <v>898955466590444</v>
      </c>
    </row>
    <row r="24892" spans="1:9" x14ac:dyDescent="0.25">
      <c r="A24892" s="25">
        <v>853106769297736</v>
      </c>
      <c r="I24892" s="25">
        <v>325751521887940</v>
      </c>
    </row>
    <row r="24893" spans="1:9" x14ac:dyDescent="0.25">
      <c r="A24893" s="25">
        <v>558541524457245</v>
      </c>
      <c r="I24893" s="25">
        <v>289839859025109</v>
      </c>
    </row>
    <row r="24894" spans="1:9" x14ac:dyDescent="0.25">
      <c r="A24894" s="25">
        <v>734329381112724</v>
      </c>
      <c r="I24894" s="25">
        <v>483771864353563</v>
      </c>
    </row>
    <row r="24895" spans="1:9" x14ac:dyDescent="0.25">
      <c r="A24895" s="25">
        <v>197620322456873</v>
      </c>
      <c r="I24895" s="25">
        <v>509563397523516</v>
      </c>
    </row>
    <row r="24896" spans="1:9" x14ac:dyDescent="0.25">
      <c r="A24896" s="25">
        <v>195421172245253</v>
      </c>
      <c r="I24896" s="25">
        <v>892955830484962</v>
      </c>
    </row>
    <row r="24897" spans="1:9" x14ac:dyDescent="0.25">
      <c r="A24897" s="25">
        <v>227141307354632</v>
      </c>
      <c r="I24897" s="25">
        <v>685914711967567</v>
      </c>
    </row>
    <row r="24898" spans="1:9" x14ac:dyDescent="0.25">
      <c r="A24898" s="25">
        <v>261974318238866</v>
      </c>
      <c r="I24898" s="25">
        <v>796741550379254</v>
      </c>
    </row>
    <row r="24899" spans="1:9" x14ac:dyDescent="0.25">
      <c r="A24899" s="25">
        <v>996641881403657</v>
      </c>
      <c r="I24899" s="25">
        <v>912434027034804</v>
      </c>
    </row>
    <row r="24900" spans="1:9" x14ac:dyDescent="0.25">
      <c r="A24900" s="25">
        <v>589521270556644</v>
      </c>
      <c r="I24900" s="25">
        <v>107841962332695</v>
      </c>
    </row>
    <row r="24901" spans="1:9" x14ac:dyDescent="0.25">
      <c r="A24901" s="25">
        <v>200234810819032</v>
      </c>
      <c r="I24901" s="25">
        <v>314523556198134</v>
      </c>
    </row>
    <row r="24902" spans="1:9" x14ac:dyDescent="0.25">
      <c r="A24902" s="25">
        <v>617515103640747</v>
      </c>
      <c r="I24902" s="25">
        <v>387408398847503</v>
      </c>
    </row>
    <row r="24903" spans="1:9" x14ac:dyDescent="0.25">
      <c r="A24903" s="25">
        <v>728350999899835</v>
      </c>
      <c r="I24903" s="25">
        <v>502307982391571</v>
      </c>
    </row>
    <row r="24904" spans="1:9" x14ac:dyDescent="0.25">
      <c r="A24904" s="25">
        <v>378823114362013</v>
      </c>
      <c r="I24904" s="25">
        <v>532589792246946</v>
      </c>
    </row>
    <row r="24905" spans="1:9" x14ac:dyDescent="0.25">
      <c r="A24905" s="25">
        <v>520922571446015</v>
      </c>
      <c r="I24905" s="25">
        <v>919267536411359</v>
      </c>
    </row>
    <row r="24906" spans="1:9" x14ac:dyDescent="0.25">
      <c r="A24906" s="25">
        <v>390721673381771</v>
      </c>
      <c r="I24906" s="25">
        <v>256217609569339</v>
      </c>
    </row>
    <row r="24907" spans="1:9" x14ac:dyDescent="0.25">
      <c r="A24907" s="25">
        <v>124016419643028</v>
      </c>
      <c r="I24907" s="25">
        <v>367396156121425</v>
      </c>
    </row>
    <row r="24908" spans="1:9" x14ac:dyDescent="0.25">
      <c r="A24908" s="25">
        <v>377468828067143</v>
      </c>
      <c r="I24908" s="25">
        <v>135862203891494</v>
      </c>
    </row>
    <row r="24909" spans="1:9" x14ac:dyDescent="0.25">
      <c r="A24909" s="25">
        <v>389661169645217</v>
      </c>
      <c r="I24909" s="25">
        <v>281247149686574</v>
      </c>
    </row>
    <row r="24910" spans="1:9" x14ac:dyDescent="0.25">
      <c r="A24910" s="25">
        <v>650720751445068</v>
      </c>
      <c r="I24910" s="25">
        <v>904501689930457</v>
      </c>
    </row>
    <row r="24911" spans="1:9" x14ac:dyDescent="0.25">
      <c r="A24911" s="25">
        <v>517371176245641</v>
      </c>
      <c r="I24911" s="25">
        <v>236848199939015</v>
      </c>
    </row>
    <row r="24912" spans="1:9" x14ac:dyDescent="0.25">
      <c r="A24912" s="25">
        <v>132412695130843</v>
      </c>
      <c r="I24912" s="25">
        <v>134735721396727</v>
      </c>
    </row>
    <row r="24913" spans="1:9" x14ac:dyDescent="0.25">
      <c r="A24913" s="25">
        <v>759265391515074</v>
      </c>
      <c r="I24913" s="25">
        <v>716543367425245</v>
      </c>
    </row>
    <row r="24914" spans="1:9" x14ac:dyDescent="0.25">
      <c r="A24914" s="25">
        <v>594094018933124</v>
      </c>
      <c r="I24914" s="25">
        <v>443429127710622</v>
      </c>
    </row>
    <row r="24915" spans="1:9" x14ac:dyDescent="0.25">
      <c r="A24915" s="25">
        <v>273945913492911</v>
      </c>
      <c r="I24915" s="25">
        <v>296344054734100</v>
      </c>
    </row>
    <row r="24916" spans="1:9" x14ac:dyDescent="0.25">
      <c r="A24916" s="25">
        <v>646719127833604</v>
      </c>
      <c r="I24916" s="25">
        <v>300963675034875</v>
      </c>
    </row>
    <row r="24917" spans="1:9" x14ac:dyDescent="0.25">
      <c r="A24917" s="25">
        <v>572131264324150</v>
      </c>
      <c r="I24917" s="25">
        <v>789353313825955</v>
      </c>
    </row>
    <row r="24918" spans="1:9" x14ac:dyDescent="0.25">
      <c r="A24918" s="25">
        <v>240518674232389</v>
      </c>
      <c r="I24918" s="25">
        <v>447983912475238</v>
      </c>
    </row>
    <row r="24919" spans="1:9" x14ac:dyDescent="0.25">
      <c r="A24919" s="25">
        <v>779371603430352</v>
      </c>
      <c r="I24919" s="25">
        <v>311115884733116</v>
      </c>
    </row>
    <row r="24920" spans="1:9" x14ac:dyDescent="0.25">
      <c r="A24920" s="25">
        <v>419820064742842</v>
      </c>
      <c r="I24920" s="25">
        <v>331055325773024</v>
      </c>
    </row>
    <row r="24921" spans="1:9" x14ac:dyDescent="0.25">
      <c r="A24921" s="25">
        <v>499099077128709</v>
      </c>
      <c r="I24921" s="25">
        <v>153405366360777</v>
      </c>
    </row>
    <row r="24922" spans="1:9" x14ac:dyDescent="0.25">
      <c r="A24922" s="25">
        <v>667531772730467</v>
      </c>
      <c r="I24922" s="25">
        <v>279903899760273</v>
      </c>
    </row>
    <row r="24923" spans="1:9" x14ac:dyDescent="0.25">
      <c r="A24923" s="25">
        <v>954463924760304</v>
      </c>
      <c r="I24923" s="25">
        <v>120432887629979</v>
      </c>
    </row>
    <row r="24924" spans="1:9" x14ac:dyDescent="0.25">
      <c r="A24924" s="25">
        <v>705514272935831</v>
      </c>
      <c r="I24924" s="25">
        <v>309382565547706</v>
      </c>
    </row>
    <row r="24925" spans="1:9" x14ac:dyDescent="0.25">
      <c r="A24925" s="25">
        <v>245851062156946</v>
      </c>
      <c r="I24925" s="25">
        <v>780275806678323</v>
      </c>
    </row>
    <row r="24926" spans="1:9" x14ac:dyDescent="0.25">
      <c r="A24926" s="25">
        <v>362488552386973</v>
      </c>
      <c r="I24926" s="25">
        <v>313066950369295</v>
      </c>
    </row>
    <row r="24927" spans="1:9" x14ac:dyDescent="0.25">
      <c r="A24927" s="25">
        <v>956406141792056</v>
      </c>
      <c r="I24927" s="25">
        <v>167802693967466</v>
      </c>
    </row>
    <row r="24928" spans="1:9" x14ac:dyDescent="0.25">
      <c r="A24928" s="25">
        <v>509610050107827</v>
      </c>
      <c r="I24928" s="25">
        <v>407883910780425</v>
      </c>
    </row>
    <row r="24929" spans="1:9" x14ac:dyDescent="0.25">
      <c r="A24929" s="25">
        <v>743640761373787</v>
      </c>
      <c r="I24929" s="25">
        <v>599638846894531</v>
      </c>
    </row>
    <row r="24930" spans="1:9" x14ac:dyDescent="0.25">
      <c r="A24930" s="25">
        <v>927349748122162</v>
      </c>
      <c r="I24930" s="25">
        <v>197183869375098</v>
      </c>
    </row>
    <row r="24931" spans="1:9" x14ac:dyDescent="0.25">
      <c r="A24931" s="25">
        <v>152664289064028</v>
      </c>
      <c r="I24931" s="25">
        <v>714049499888799</v>
      </c>
    </row>
    <row r="24932" spans="1:9" x14ac:dyDescent="0.25">
      <c r="A24932" s="25">
        <v>693927655948630</v>
      </c>
      <c r="I24932" s="25">
        <v>800505326195746</v>
      </c>
    </row>
    <row r="24933" spans="1:9" x14ac:dyDescent="0.25">
      <c r="A24933" s="25">
        <v>347000637994084</v>
      </c>
      <c r="I24933" s="25">
        <v>339794687680975</v>
      </c>
    </row>
    <row r="24934" spans="1:9" x14ac:dyDescent="0.25">
      <c r="A24934" s="25">
        <v>222902620618425</v>
      </c>
      <c r="I24934" s="25">
        <v>570097531267870</v>
      </c>
    </row>
    <row r="24935" spans="1:9" x14ac:dyDescent="0.25">
      <c r="A24935" s="25">
        <v>353116344907685</v>
      </c>
      <c r="I24935" s="25">
        <v>896833291252449</v>
      </c>
    </row>
    <row r="24936" spans="1:9" x14ac:dyDescent="0.25">
      <c r="A24936" s="25">
        <v>490189514604715</v>
      </c>
      <c r="I24936" s="25">
        <v>855416678653453</v>
      </c>
    </row>
    <row r="24937" spans="1:9" x14ac:dyDescent="0.25">
      <c r="A24937" s="25">
        <v>613585054145429</v>
      </c>
      <c r="I24937" s="25">
        <v>134407187726831</v>
      </c>
    </row>
    <row r="24938" spans="1:9" x14ac:dyDescent="0.25">
      <c r="A24938" s="25">
        <v>834494330988493</v>
      </c>
      <c r="I24938" s="25">
        <v>906051874010533</v>
      </c>
    </row>
    <row r="24939" spans="1:9" x14ac:dyDescent="0.25">
      <c r="A24939" s="25">
        <v>926632710753594</v>
      </c>
      <c r="I24939" s="25">
        <v>808728463889749</v>
      </c>
    </row>
    <row r="24940" spans="1:9" x14ac:dyDescent="0.25">
      <c r="A24940" s="25">
        <v>670492335798131</v>
      </c>
      <c r="I24940" s="25">
        <v>374364448914689</v>
      </c>
    </row>
    <row r="24941" spans="1:9" x14ac:dyDescent="0.25">
      <c r="A24941" s="25">
        <v>725691496695630</v>
      </c>
      <c r="I24941" s="25">
        <v>798207926986477</v>
      </c>
    </row>
    <row r="24942" spans="1:9" x14ac:dyDescent="0.25">
      <c r="A24942" s="25">
        <v>798137629086617</v>
      </c>
      <c r="I24942" s="25">
        <v>602908630444354</v>
      </c>
    </row>
    <row r="24943" spans="1:9" x14ac:dyDescent="0.25">
      <c r="A24943" s="25">
        <v>527458646661457</v>
      </c>
      <c r="I24943" s="25">
        <v>182907253132212</v>
      </c>
    </row>
    <row r="24944" spans="1:9" x14ac:dyDescent="0.25">
      <c r="A24944" s="25">
        <v>890408043722220</v>
      </c>
      <c r="I24944" s="25">
        <v>361282862747780</v>
      </c>
    </row>
    <row r="24945" spans="1:9" x14ac:dyDescent="0.25">
      <c r="A24945" s="25">
        <v>191357762223073</v>
      </c>
      <c r="I24945" s="25">
        <v>545781834454377</v>
      </c>
    </row>
    <row r="24946" spans="1:9" x14ac:dyDescent="0.25">
      <c r="A24946" s="25">
        <v>331137425041899</v>
      </c>
      <c r="I24946" s="25">
        <v>232437727074991</v>
      </c>
    </row>
    <row r="24947" spans="1:9" x14ac:dyDescent="0.25">
      <c r="A24947" s="25">
        <v>245319817084456</v>
      </c>
      <c r="I24947" s="25">
        <v>350749310530595</v>
      </c>
    </row>
    <row r="24948" spans="1:9" x14ac:dyDescent="0.25">
      <c r="A24948" s="25">
        <v>631836030701529</v>
      </c>
      <c r="I24948" s="25">
        <v>735767665158422</v>
      </c>
    </row>
    <row r="24949" spans="1:9" x14ac:dyDescent="0.25">
      <c r="A24949" s="25">
        <v>268540099778223</v>
      </c>
      <c r="I24949" s="25">
        <v>398089048653875</v>
      </c>
    </row>
    <row r="24950" spans="1:9" x14ac:dyDescent="0.25">
      <c r="A24950" s="25">
        <v>139520993372246</v>
      </c>
      <c r="I24950" s="25">
        <v>481891333691049</v>
      </c>
    </row>
    <row r="24951" spans="1:9" x14ac:dyDescent="0.25">
      <c r="A24951" s="25">
        <v>761488808067314</v>
      </c>
      <c r="I24951" s="25">
        <v>504378456840242</v>
      </c>
    </row>
    <row r="24952" spans="1:9" x14ac:dyDescent="0.25">
      <c r="A24952" s="25">
        <v>770482575517536</v>
      </c>
      <c r="I24952" s="25">
        <v>905627750268450</v>
      </c>
    </row>
    <row r="24953" spans="1:9" x14ac:dyDescent="0.25">
      <c r="A24953" s="25">
        <v>751885875577866</v>
      </c>
      <c r="I24953" s="25">
        <v>420095571313925</v>
      </c>
    </row>
    <row r="24954" spans="1:9" x14ac:dyDescent="0.25">
      <c r="A24954" s="25">
        <v>540299070146744</v>
      </c>
      <c r="I24954" s="25">
        <v>752185976752484</v>
      </c>
    </row>
    <row r="24955" spans="1:9" x14ac:dyDescent="0.25">
      <c r="A24955" s="25">
        <v>711073067886016</v>
      </c>
      <c r="I24955" s="25">
        <v>559341979871148</v>
      </c>
    </row>
    <row r="24956" spans="1:9" x14ac:dyDescent="0.25">
      <c r="A24956" s="25">
        <v>531350499571115</v>
      </c>
      <c r="I24956" s="25">
        <v>891165178617110</v>
      </c>
    </row>
    <row r="24957" spans="1:9" x14ac:dyDescent="0.25">
      <c r="A24957" s="25">
        <v>799929624247050</v>
      </c>
      <c r="I24957" s="25">
        <v>437461261823328</v>
      </c>
    </row>
    <row r="24958" spans="1:9" x14ac:dyDescent="0.25">
      <c r="A24958" s="25">
        <v>426229226920600</v>
      </c>
      <c r="I24958" s="25">
        <v>989425180510716</v>
      </c>
    </row>
    <row r="24959" spans="1:9" x14ac:dyDescent="0.25">
      <c r="A24959" s="25">
        <v>587717199603866</v>
      </c>
      <c r="I24959" s="25">
        <v>544885937263591</v>
      </c>
    </row>
    <row r="24960" spans="1:9" x14ac:dyDescent="0.25">
      <c r="A24960" s="25">
        <v>924127413082712</v>
      </c>
      <c r="I24960" s="25">
        <v>837733975424341</v>
      </c>
    </row>
    <row r="24961" spans="1:9" x14ac:dyDescent="0.25">
      <c r="A24961" s="25">
        <v>440081805683078</v>
      </c>
      <c r="I24961" s="25">
        <v>924379635129433</v>
      </c>
    </row>
    <row r="24962" spans="1:9" x14ac:dyDescent="0.25">
      <c r="A24962" s="25">
        <v>359609369108923</v>
      </c>
      <c r="I24962" s="25">
        <v>700485618414231</v>
      </c>
    </row>
    <row r="24963" spans="1:9" x14ac:dyDescent="0.25">
      <c r="A24963" s="25">
        <v>764535233968554</v>
      </c>
      <c r="I24963" s="25">
        <v>427366970741610</v>
      </c>
    </row>
    <row r="24964" spans="1:9" x14ac:dyDescent="0.25">
      <c r="A24964" s="25">
        <v>346213958243923</v>
      </c>
      <c r="I24964" s="25">
        <v>464614702237424</v>
      </c>
    </row>
    <row r="24965" spans="1:9" x14ac:dyDescent="0.25">
      <c r="A24965" s="25">
        <v>167752643228773</v>
      </c>
      <c r="I24965" s="25">
        <v>628266904059410</v>
      </c>
    </row>
    <row r="24966" spans="1:9" x14ac:dyDescent="0.25">
      <c r="A24966" s="25">
        <v>591655381801546</v>
      </c>
      <c r="I24966" s="25">
        <v>514158966165039</v>
      </c>
    </row>
    <row r="24967" spans="1:9" x14ac:dyDescent="0.25">
      <c r="A24967" s="25">
        <v>916934523661572</v>
      </c>
      <c r="I24967" s="25">
        <v>294339362114950</v>
      </c>
    </row>
    <row r="24968" spans="1:9" x14ac:dyDescent="0.25">
      <c r="A24968" s="25">
        <v>945645431074359</v>
      </c>
      <c r="I24968" s="25">
        <v>112691798561443</v>
      </c>
    </row>
    <row r="24969" spans="1:9" x14ac:dyDescent="0.25">
      <c r="A24969" s="25">
        <v>607560257197714</v>
      </c>
      <c r="I24969" s="25">
        <v>876876272299328</v>
      </c>
    </row>
    <row r="24970" spans="1:9" x14ac:dyDescent="0.25">
      <c r="A24970" s="25">
        <v>275840254244684</v>
      </c>
      <c r="I24970" s="25">
        <v>344512161180909</v>
      </c>
    </row>
    <row r="24971" spans="1:9" x14ac:dyDescent="0.25">
      <c r="A24971" s="25">
        <v>721868401754683</v>
      </c>
      <c r="I24971" s="25">
        <v>145642473475648</v>
      </c>
    </row>
    <row r="24972" spans="1:9" x14ac:dyDescent="0.25">
      <c r="A24972" s="25">
        <v>204726837537723</v>
      </c>
      <c r="I24972" s="25">
        <v>582091290798273</v>
      </c>
    </row>
    <row r="24973" spans="1:9" x14ac:dyDescent="0.25">
      <c r="A24973" s="25">
        <v>792566224997750</v>
      </c>
      <c r="I24973" s="25">
        <v>528148255912899</v>
      </c>
    </row>
    <row r="24974" spans="1:9" x14ac:dyDescent="0.25">
      <c r="A24974" s="25">
        <v>469271844962928</v>
      </c>
      <c r="I24974" s="25">
        <v>992762954413103</v>
      </c>
    </row>
    <row r="24975" spans="1:9" x14ac:dyDescent="0.25">
      <c r="A24975" s="25">
        <v>719091087954093</v>
      </c>
      <c r="I24975" s="25">
        <v>834062326534113</v>
      </c>
    </row>
    <row r="24976" spans="1:9" x14ac:dyDescent="0.25">
      <c r="A24976" s="25">
        <v>615474966390880</v>
      </c>
      <c r="I24976" s="25">
        <v>639773715039424</v>
      </c>
    </row>
    <row r="24977" spans="1:9" x14ac:dyDescent="0.25">
      <c r="A24977" s="25">
        <v>113397713909684</v>
      </c>
      <c r="I24977" s="25">
        <v>899449949820844</v>
      </c>
    </row>
    <row r="24978" spans="1:9" x14ac:dyDescent="0.25">
      <c r="A24978" s="25">
        <v>325366382551306</v>
      </c>
      <c r="I24978" s="25">
        <v>893373123579247</v>
      </c>
    </row>
    <row r="24979" spans="1:9" x14ac:dyDescent="0.25">
      <c r="A24979" s="25">
        <v>737060991850650</v>
      </c>
      <c r="I24979" s="25">
        <v>487342601152714</v>
      </c>
    </row>
    <row r="24980" spans="1:9" x14ac:dyDescent="0.25">
      <c r="A24980" s="25">
        <v>274511159755965</v>
      </c>
      <c r="I24980" s="25">
        <v>382822956079120</v>
      </c>
    </row>
    <row r="24981" spans="1:9" x14ac:dyDescent="0.25">
      <c r="A24981" s="25">
        <v>366517948449818</v>
      </c>
      <c r="I24981" s="25">
        <v>236038900040974</v>
      </c>
    </row>
    <row r="24982" spans="1:9" x14ac:dyDescent="0.25">
      <c r="A24982" s="25">
        <v>882576818422860</v>
      </c>
      <c r="I24982" s="25">
        <v>489016480499080</v>
      </c>
    </row>
    <row r="24983" spans="1:9" x14ac:dyDescent="0.25">
      <c r="A24983" s="25">
        <v>915410377110655</v>
      </c>
      <c r="I24983" s="25">
        <v>456206861198770</v>
      </c>
    </row>
    <row r="24984" spans="1:9" x14ac:dyDescent="0.25">
      <c r="A24984" s="25">
        <v>763628096730499</v>
      </c>
      <c r="I24984" s="25">
        <v>573671089878435</v>
      </c>
    </row>
    <row r="24985" spans="1:9" x14ac:dyDescent="0.25">
      <c r="A24985" s="25">
        <v>395264622999958</v>
      </c>
      <c r="I24985" s="25">
        <v>569538642178206</v>
      </c>
    </row>
    <row r="24986" spans="1:9" x14ac:dyDescent="0.25">
      <c r="A24986" s="25">
        <v>350217086206552</v>
      </c>
      <c r="I24986" s="25">
        <v>689118803266744</v>
      </c>
    </row>
    <row r="24987" spans="1:9" x14ac:dyDescent="0.25">
      <c r="A24987" s="25">
        <v>714942808968295</v>
      </c>
      <c r="I24987" s="25">
        <v>694356619192262</v>
      </c>
    </row>
    <row r="24988" spans="1:9" x14ac:dyDescent="0.25">
      <c r="A24988" s="25">
        <v>943101089603483</v>
      </c>
      <c r="I24988" s="25">
        <v>636359495722168</v>
      </c>
    </row>
    <row r="24989" spans="1:9" x14ac:dyDescent="0.25">
      <c r="A24989" s="25">
        <v>483513112905575</v>
      </c>
      <c r="I24989" s="25">
        <v>173757756198378</v>
      </c>
    </row>
    <row r="24990" spans="1:9" x14ac:dyDescent="0.25">
      <c r="A24990" s="25">
        <v>817160764739319</v>
      </c>
      <c r="I24990" s="25">
        <v>571205783462620</v>
      </c>
    </row>
    <row r="24991" spans="1:9" x14ac:dyDescent="0.25">
      <c r="A24991" s="25">
        <v>464814113702963</v>
      </c>
      <c r="I24991" s="25">
        <v>846436928020653</v>
      </c>
    </row>
    <row r="24992" spans="1:9" x14ac:dyDescent="0.25">
      <c r="A24992" s="25">
        <v>782060894331192</v>
      </c>
      <c r="I24992" s="25">
        <v>646556133363109</v>
      </c>
    </row>
    <row r="24993" spans="1:9" x14ac:dyDescent="0.25">
      <c r="A24993" s="25">
        <v>696306732301007</v>
      </c>
      <c r="I24993" s="25">
        <v>176896913945844</v>
      </c>
    </row>
    <row r="24994" spans="1:9" x14ac:dyDescent="0.25">
      <c r="A24994" s="25">
        <v>250557307157434</v>
      </c>
      <c r="I24994" s="25">
        <v>254102462416158</v>
      </c>
    </row>
    <row r="24995" spans="1:9" x14ac:dyDescent="0.25">
      <c r="A24995" s="25">
        <v>413151451137864</v>
      </c>
      <c r="I24995" s="25">
        <v>502361226888220</v>
      </c>
    </row>
    <row r="24996" spans="1:9" x14ac:dyDescent="0.25">
      <c r="A24996" s="25">
        <v>153612446489470</v>
      </c>
      <c r="I24996" s="25">
        <v>711617081416311</v>
      </c>
    </row>
    <row r="24997" spans="1:9" x14ac:dyDescent="0.25">
      <c r="A24997" s="25">
        <v>615299722266178</v>
      </c>
      <c r="I24997" s="25">
        <v>389774428173124</v>
      </c>
    </row>
    <row r="24998" spans="1:9" x14ac:dyDescent="0.25">
      <c r="A24998" s="25">
        <v>707102187504631</v>
      </c>
      <c r="I24998" s="25">
        <v>276062044419041</v>
      </c>
    </row>
    <row r="24999" spans="1:9" x14ac:dyDescent="0.25">
      <c r="A24999" s="25">
        <v>940519979960849</v>
      </c>
      <c r="I24999" s="25">
        <v>618012328123713</v>
      </c>
    </row>
    <row r="25000" spans="1:9" x14ac:dyDescent="0.25">
      <c r="A25000" s="25">
        <v>151775704962581</v>
      </c>
      <c r="I25000" s="25">
        <v>814407663483619</v>
      </c>
    </row>
    <row r="25001" spans="1:9" x14ac:dyDescent="0.25">
      <c r="A25001" s="25">
        <v>567895860479834</v>
      </c>
      <c r="I25001" s="25">
        <v>271633324290197</v>
      </c>
    </row>
    <row r="25002" spans="1:9" x14ac:dyDescent="0.25">
      <c r="A25002" s="25">
        <v>245949585638779</v>
      </c>
      <c r="I25002" s="25">
        <v>232163886157216</v>
      </c>
    </row>
    <row r="25003" spans="1:9" x14ac:dyDescent="0.25">
      <c r="A25003" s="25">
        <v>356412575734598</v>
      </c>
      <c r="I25003" s="25">
        <v>577956340455536</v>
      </c>
    </row>
    <row r="25004" spans="1:9" x14ac:dyDescent="0.25">
      <c r="A25004" s="25">
        <v>716965162656735</v>
      </c>
      <c r="I25004" s="25">
        <v>545068151093067</v>
      </c>
    </row>
    <row r="25005" spans="1:9" x14ac:dyDescent="0.25">
      <c r="A25005" s="25">
        <v>378231566439988</v>
      </c>
      <c r="I25005" s="25">
        <v>261723312693634</v>
      </c>
    </row>
    <row r="25006" spans="1:9" x14ac:dyDescent="0.25">
      <c r="A25006" s="25">
        <v>772346171296282</v>
      </c>
      <c r="I25006" s="25">
        <v>109045885345463</v>
      </c>
    </row>
    <row r="25007" spans="1:9" x14ac:dyDescent="0.25">
      <c r="A25007" s="25">
        <v>736668325416979</v>
      </c>
      <c r="I25007" s="25">
        <v>241502357530239</v>
      </c>
    </row>
    <row r="25008" spans="1:9" x14ac:dyDescent="0.25">
      <c r="A25008" s="25">
        <v>603035899723029</v>
      </c>
      <c r="I25008" s="25">
        <v>212853271292002</v>
      </c>
    </row>
    <row r="25009" spans="1:9" x14ac:dyDescent="0.25">
      <c r="A25009" s="25">
        <v>663261528266664</v>
      </c>
      <c r="I25009" s="25">
        <v>343526775254442</v>
      </c>
    </row>
    <row r="25010" spans="1:9" x14ac:dyDescent="0.25">
      <c r="A25010" s="25">
        <v>754671434070854</v>
      </c>
      <c r="I25010" s="25">
        <v>873884741655934</v>
      </c>
    </row>
    <row r="25011" spans="1:9" x14ac:dyDescent="0.25">
      <c r="A25011" s="25">
        <v>850413807523439</v>
      </c>
      <c r="I25011" s="25">
        <v>366187403363565</v>
      </c>
    </row>
    <row r="25012" spans="1:9" x14ac:dyDescent="0.25">
      <c r="A25012" s="25">
        <v>343162467558638</v>
      </c>
      <c r="I25012" s="25">
        <v>741614724161856</v>
      </c>
    </row>
    <row r="25013" spans="1:9" x14ac:dyDescent="0.25">
      <c r="A25013" s="25">
        <v>142519829100390</v>
      </c>
      <c r="I25013" s="25">
        <v>138797052510998</v>
      </c>
    </row>
    <row r="25014" spans="1:9" x14ac:dyDescent="0.25">
      <c r="A25014" s="25">
        <v>774186153113562</v>
      </c>
      <c r="I25014" s="25">
        <v>245183677275218</v>
      </c>
    </row>
    <row r="25015" spans="1:9" x14ac:dyDescent="0.25">
      <c r="A25015" s="25">
        <v>806127600410622</v>
      </c>
      <c r="I25015" s="25">
        <v>987949753871909</v>
      </c>
    </row>
    <row r="25016" spans="1:9" x14ac:dyDescent="0.25">
      <c r="A25016" s="25">
        <v>862086244319133</v>
      </c>
      <c r="I25016" s="25">
        <v>726724313120140</v>
      </c>
    </row>
    <row r="25017" spans="1:9" x14ac:dyDescent="0.25">
      <c r="A25017" s="25">
        <v>780938852008802</v>
      </c>
      <c r="I25017" s="25">
        <v>574338313039143</v>
      </c>
    </row>
    <row r="25018" spans="1:9" x14ac:dyDescent="0.25">
      <c r="A25018" s="25">
        <v>170513853312225</v>
      </c>
      <c r="I25018" s="25">
        <v>605182651869045</v>
      </c>
    </row>
    <row r="25019" spans="1:9" x14ac:dyDescent="0.25">
      <c r="A25019" s="25">
        <v>831139463745938</v>
      </c>
      <c r="I25019" s="25">
        <v>699208187385769</v>
      </c>
    </row>
    <row r="25020" spans="1:9" x14ac:dyDescent="0.25">
      <c r="A25020" s="25">
        <v>151022149450442</v>
      </c>
      <c r="I25020" s="25">
        <v>414306699462404</v>
      </c>
    </row>
    <row r="25021" spans="1:9" x14ac:dyDescent="0.25">
      <c r="A25021" s="25">
        <v>249987050190439</v>
      </c>
      <c r="I25021" s="25">
        <v>894783710842214</v>
      </c>
    </row>
    <row r="25022" spans="1:9" x14ac:dyDescent="0.25">
      <c r="A25022" s="25">
        <v>445816711069347</v>
      </c>
      <c r="I25022" s="25">
        <v>776795986999771</v>
      </c>
    </row>
    <row r="25023" spans="1:9" x14ac:dyDescent="0.25">
      <c r="A25023" s="25">
        <v>759194366778552</v>
      </c>
      <c r="I25023" s="25">
        <v>222916702647448</v>
      </c>
    </row>
    <row r="25024" spans="1:9" x14ac:dyDescent="0.25">
      <c r="A25024" s="25">
        <v>701717815200105</v>
      </c>
      <c r="I25024" s="25">
        <v>633368336539079</v>
      </c>
    </row>
    <row r="25025" spans="1:9" x14ac:dyDescent="0.25">
      <c r="A25025" s="25">
        <v>587220341120923</v>
      </c>
      <c r="I25025" s="25">
        <v>946834217189422</v>
      </c>
    </row>
    <row r="25026" spans="1:9" x14ac:dyDescent="0.25">
      <c r="A25026" s="25">
        <v>849279487340594</v>
      </c>
      <c r="I25026" s="25">
        <v>413203817592702</v>
      </c>
    </row>
    <row r="25027" spans="1:9" x14ac:dyDescent="0.25">
      <c r="A25027" s="25">
        <v>329047469846262</v>
      </c>
      <c r="I25027" s="25">
        <v>245572217368411</v>
      </c>
    </row>
    <row r="25028" spans="1:9" x14ac:dyDescent="0.25">
      <c r="A25028" s="25">
        <v>545672985254098</v>
      </c>
      <c r="I25028" s="25">
        <v>550408352836502</v>
      </c>
    </row>
    <row r="25029" spans="1:9" x14ac:dyDescent="0.25">
      <c r="A25029" s="25">
        <v>888463115825805</v>
      </c>
      <c r="I25029" s="25">
        <v>666467223452992</v>
      </c>
    </row>
    <row r="25030" spans="1:9" x14ac:dyDescent="0.25">
      <c r="A25030" s="25">
        <v>819143497274717</v>
      </c>
      <c r="I25030" s="25">
        <v>986485816555646</v>
      </c>
    </row>
    <row r="25031" spans="1:9" x14ac:dyDescent="0.25">
      <c r="A25031" s="25">
        <v>441307290783045</v>
      </c>
      <c r="I25031" s="25">
        <v>614884905590711</v>
      </c>
    </row>
    <row r="25032" spans="1:9" x14ac:dyDescent="0.25">
      <c r="A25032" s="25">
        <v>741379969229345</v>
      </c>
      <c r="I25032" s="25">
        <v>471598543028105</v>
      </c>
    </row>
    <row r="25033" spans="1:9" x14ac:dyDescent="0.25">
      <c r="A25033" s="25">
        <v>484232469203342</v>
      </c>
      <c r="I25033" s="25">
        <v>396462493665207</v>
      </c>
    </row>
    <row r="25034" spans="1:9" x14ac:dyDescent="0.25">
      <c r="A25034" s="25">
        <v>841518100188387</v>
      </c>
      <c r="I25034" s="25">
        <v>913238709351413</v>
      </c>
    </row>
    <row r="25035" spans="1:9" x14ac:dyDescent="0.25">
      <c r="A25035" s="25">
        <v>917626386981721</v>
      </c>
      <c r="I25035" s="25">
        <v>455109824041040</v>
      </c>
    </row>
    <row r="25036" spans="1:9" x14ac:dyDescent="0.25">
      <c r="A25036" s="25">
        <v>798018544539481</v>
      </c>
      <c r="I25036" s="25">
        <v>621031027636905</v>
      </c>
    </row>
    <row r="25037" spans="1:9" x14ac:dyDescent="0.25">
      <c r="A25037" s="25">
        <v>531208749001198</v>
      </c>
      <c r="I25037" s="25">
        <v>736444019624935</v>
      </c>
    </row>
    <row r="25038" spans="1:9" x14ac:dyDescent="0.25">
      <c r="A25038" s="25">
        <v>327211904141382</v>
      </c>
      <c r="I25038" s="25">
        <v>643057962095498</v>
      </c>
    </row>
    <row r="25039" spans="1:9" x14ac:dyDescent="0.25">
      <c r="A25039" s="25">
        <v>935986879017378</v>
      </c>
      <c r="I25039" s="25">
        <v>271125290770018</v>
      </c>
    </row>
    <row r="25040" spans="1:9" x14ac:dyDescent="0.25">
      <c r="A25040" s="25">
        <v>848743611843305</v>
      </c>
      <c r="I25040" s="25">
        <v>983926687020272</v>
      </c>
    </row>
    <row r="25041" spans="1:9" x14ac:dyDescent="0.25">
      <c r="A25041" s="25">
        <v>210563252973543</v>
      </c>
      <c r="I25041" s="25">
        <v>642563184347445</v>
      </c>
    </row>
    <row r="25042" spans="1:9" x14ac:dyDescent="0.25">
      <c r="A25042" s="25">
        <v>383644751436170</v>
      </c>
      <c r="I25042" s="25">
        <v>683818787284215</v>
      </c>
    </row>
    <row r="25043" spans="1:9" x14ac:dyDescent="0.25">
      <c r="A25043" s="25">
        <v>659485482804202</v>
      </c>
      <c r="I25043" s="25">
        <v>118313523587425</v>
      </c>
    </row>
    <row r="25044" spans="1:9" x14ac:dyDescent="0.25">
      <c r="A25044" s="25">
        <v>713643470112240</v>
      </c>
      <c r="I25044" s="25">
        <v>282375598631302</v>
      </c>
    </row>
    <row r="25045" spans="1:9" x14ac:dyDescent="0.25">
      <c r="A25045" s="25">
        <v>339772854487976</v>
      </c>
      <c r="I25045" s="25">
        <v>187924194335229</v>
      </c>
    </row>
    <row r="25046" spans="1:9" x14ac:dyDescent="0.25">
      <c r="A25046" s="25">
        <v>195698216913281</v>
      </c>
      <c r="I25046" s="25">
        <v>964414158349822</v>
      </c>
    </row>
    <row r="25047" spans="1:9" x14ac:dyDescent="0.25">
      <c r="A25047" s="25">
        <v>593458031364182</v>
      </c>
      <c r="I25047" s="25">
        <v>533295583784165</v>
      </c>
    </row>
    <row r="25048" spans="1:9" x14ac:dyDescent="0.25">
      <c r="A25048" s="25">
        <v>959126370194311</v>
      </c>
      <c r="I25048" s="25">
        <v>675407091071232</v>
      </c>
    </row>
    <row r="25049" spans="1:9" x14ac:dyDescent="0.25">
      <c r="A25049" s="25">
        <v>632706140372293</v>
      </c>
      <c r="I25049" s="25">
        <v>271892701759700</v>
      </c>
    </row>
    <row r="25050" spans="1:9" x14ac:dyDescent="0.25">
      <c r="A25050" s="25">
        <v>550111540663538</v>
      </c>
      <c r="I25050" s="25">
        <v>566133074112745</v>
      </c>
    </row>
    <row r="25051" spans="1:9" x14ac:dyDescent="0.25">
      <c r="A25051" s="25">
        <v>509859226195970</v>
      </c>
      <c r="I25051" s="25">
        <v>962319980062681</v>
      </c>
    </row>
    <row r="25052" spans="1:9" x14ac:dyDescent="0.25">
      <c r="A25052" s="25">
        <v>272602967959427</v>
      </c>
      <c r="I25052" s="25">
        <v>326827626517235</v>
      </c>
    </row>
    <row r="25053" spans="1:9" x14ac:dyDescent="0.25">
      <c r="A25053" s="25">
        <v>856159411023949</v>
      </c>
      <c r="I25053" s="25">
        <v>587577130180877</v>
      </c>
    </row>
    <row r="25054" spans="1:9" x14ac:dyDescent="0.25">
      <c r="A25054" s="25">
        <v>785438710828903</v>
      </c>
      <c r="I25054" s="25">
        <v>552682824210552</v>
      </c>
    </row>
    <row r="25055" spans="1:9" x14ac:dyDescent="0.25">
      <c r="A25055" s="25">
        <v>122011082031219</v>
      </c>
      <c r="I25055" s="25">
        <v>564099370595854</v>
      </c>
    </row>
    <row r="25056" spans="1:9" x14ac:dyDescent="0.25">
      <c r="A25056" s="25">
        <v>351216266846000</v>
      </c>
      <c r="I25056" s="25">
        <v>539085062656475</v>
      </c>
    </row>
    <row r="25057" spans="1:9" x14ac:dyDescent="0.25">
      <c r="A25057" s="25">
        <v>447797895212664</v>
      </c>
      <c r="I25057" s="25">
        <v>877499400637292</v>
      </c>
    </row>
    <row r="25058" spans="1:9" x14ac:dyDescent="0.25">
      <c r="A25058" s="25">
        <v>849301733940738</v>
      </c>
      <c r="I25058" s="25">
        <v>789186845563164</v>
      </c>
    </row>
    <row r="25059" spans="1:9" x14ac:dyDescent="0.25">
      <c r="A25059" s="25">
        <v>756114816766208</v>
      </c>
      <c r="I25059" s="25">
        <v>423059114421822</v>
      </c>
    </row>
    <row r="25060" spans="1:9" x14ac:dyDescent="0.25">
      <c r="A25060" s="25">
        <v>884922533617277</v>
      </c>
      <c r="I25060" s="25">
        <v>488572501473977</v>
      </c>
    </row>
    <row r="25061" spans="1:9" x14ac:dyDescent="0.25">
      <c r="A25061" s="25">
        <v>921009346145867</v>
      </c>
      <c r="I25061" s="25">
        <v>903138844744016</v>
      </c>
    </row>
    <row r="25062" spans="1:9" x14ac:dyDescent="0.25">
      <c r="A25062" s="25">
        <v>368194589887815</v>
      </c>
      <c r="I25062" s="25">
        <v>570946469496097</v>
      </c>
    </row>
    <row r="25063" spans="1:9" x14ac:dyDescent="0.25">
      <c r="A25063" s="25">
        <v>276446270897961</v>
      </c>
      <c r="I25063" s="25">
        <v>597738634675871</v>
      </c>
    </row>
    <row r="25064" spans="1:9" x14ac:dyDescent="0.25">
      <c r="A25064" s="25">
        <v>596295531595040</v>
      </c>
      <c r="I25064" s="25">
        <v>728114776850743</v>
      </c>
    </row>
    <row r="25065" spans="1:9" x14ac:dyDescent="0.25">
      <c r="A25065" s="25">
        <v>782689005769946</v>
      </c>
      <c r="I25065" s="25">
        <v>718401583824073</v>
      </c>
    </row>
    <row r="25066" spans="1:9" x14ac:dyDescent="0.25">
      <c r="A25066" s="25">
        <v>325111191865173</v>
      </c>
      <c r="I25066" s="25">
        <v>256929286611077</v>
      </c>
    </row>
    <row r="25067" spans="1:9" x14ac:dyDescent="0.25">
      <c r="A25067" s="25">
        <v>551263535275418</v>
      </c>
      <c r="I25067" s="25">
        <v>963206627546051</v>
      </c>
    </row>
    <row r="25068" spans="1:9" x14ac:dyDescent="0.25">
      <c r="A25068" s="25">
        <v>476626505526353</v>
      </c>
      <c r="I25068" s="25">
        <v>667135708497610</v>
      </c>
    </row>
    <row r="25069" spans="1:9" x14ac:dyDescent="0.25">
      <c r="A25069" s="25">
        <v>340980673225996</v>
      </c>
      <c r="I25069" s="25">
        <v>597407068546810</v>
      </c>
    </row>
    <row r="25070" spans="1:9" x14ac:dyDescent="0.25">
      <c r="A25070" s="25">
        <v>939106792235867</v>
      </c>
      <c r="I25070" s="25">
        <v>286326847458557</v>
      </c>
    </row>
    <row r="25071" spans="1:9" x14ac:dyDescent="0.25">
      <c r="A25071" s="25">
        <v>494208097666836</v>
      </c>
      <c r="I25071" s="25">
        <v>928895506656113</v>
      </c>
    </row>
    <row r="25072" spans="1:9" x14ac:dyDescent="0.25">
      <c r="A25072" s="25">
        <v>424739705913333</v>
      </c>
      <c r="I25072" s="25">
        <v>437316620048230</v>
      </c>
    </row>
    <row r="25073" spans="1:9" x14ac:dyDescent="0.25">
      <c r="A25073" s="25">
        <v>310992553848034</v>
      </c>
      <c r="I25073" s="25">
        <v>394112513235106</v>
      </c>
    </row>
    <row r="25074" spans="1:9" x14ac:dyDescent="0.25">
      <c r="A25074" s="25">
        <v>663878764119085</v>
      </c>
      <c r="I25074" s="25">
        <v>550426641260655</v>
      </c>
    </row>
    <row r="25075" spans="1:9" x14ac:dyDescent="0.25">
      <c r="A25075" s="25">
        <v>381576516283516</v>
      </c>
      <c r="I25075" s="25">
        <v>346509227911583</v>
      </c>
    </row>
    <row r="25076" spans="1:9" x14ac:dyDescent="0.25">
      <c r="A25076" s="25">
        <v>787126493783709</v>
      </c>
      <c r="I25076" s="25">
        <v>766372274439954</v>
      </c>
    </row>
    <row r="25077" spans="1:9" x14ac:dyDescent="0.25">
      <c r="A25077" s="25">
        <v>538886994946820</v>
      </c>
      <c r="I25077" s="25">
        <v>119757106754226</v>
      </c>
    </row>
    <row r="25078" spans="1:9" x14ac:dyDescent="0.25">
      <c r="A25078" s="25">
        <v>256528398907514</v>
      </c>
      <c r="I25078" s="25">
        <v>634652715946321</v>
      </c>
    </row>
    <row r="25079" spans="1:9" x14ac:dyDescent="0.25">
      <c r="A25079" s="25">
        <v>116553939772656</v>
      </c>
      <c r="I25079" s="25">
        <v>251993187242718</v>
      </c>
    </row>
    <row r="25080" spans="1:9" x14ac:dyDescent="0.25">
      <c r="A25080" s="25">
        <v>315363019044900</v>
      </c>
      <c r="I25080" s="25">
        <v>868474847846826</v>
      </c>
    </row>
    <row r="25081" spans="1:9" x14ac:dyDescent="0.25">
      <c r="A25081" s="25">
        <v>626150225101735</v>
      </c>
      <c r="I25081" s="25">
        <v>845798856610230</v>
      </c>
    </row>
    <row r="25082" spans="1:9" x14ac:dyDescent="0.25">
      <c r="A25082" s="25">
        <v>396888844636573</v>
      </c>
      <c r="I25082" s="25">
        <v>881176187531003</v>
      </c>
    </row>
    <row r="25083" spans="1:9" x14ac:dyDescent="0.25">
      <c r="A25083" s="25">
        <v>733285175122936</v>
      </c>
      <c r="I25083" s="25">
        <v>360536843942897</v>
      </c>
    </row>
    <row r="25084" spans="1:9" x14ac:dyDescent="0.25">
      <c r="A25084" s="25">
        <v>852745825743645</v>
      </c>
      <c r="I25084" s="25">
        <v>420365547485241</v>
      </c>
    </row>
    <row r="25085" spans="1:9" x14ac:dyDescent="0.25">
      <c r="A25085" s="25">
        <v>788443470231828</v>
      </c>
      <c r="I25085" s="25">
        <v>332761292156616</v>
      </c>
    </row>
    <row r="25086" spans="1:9" x14ac:dyDescent="0.25">
      <c r="A25086" s="25">
        <v>831382903315860</v>
      </c>
      <c r="I25086" s="25">
        <v>414876615440903</v>
      </c>
    </row>
    <row r="25087" spans="1:9" x14ac:dyDescent="0.25">
      <c r="A25087" s="25">
        <v>219875401084988</v>
      </c>
      <c r="I25087" s="25">
        <v>439646872862349</v>
      </c>
    </row>
    <row r="25088" spans="1:9" x14ac:dyDescent="0.25">
      <c r="A25088" s="25">
        <v>446218286880456</v>
      </c>
      <c r="I25088" s="25">
        <v>894212136874606</v>
      </c>
    </row>
    <row r="25089" spans="1:9" x14ac:dyDescent="0.25">
      <c r="A25089" s="25">
        <v>472469203258866</v>
      </c>
      <c r="I25089" s="25">
        <v>129295792889949</v>
      </c>
    </row>
    <row r="25090" spans="1:9" x14ac:dyDescent="0.25">
      <c r="A25090" s="25">
        <v>911123990220607</v>
      </c>
      <c r="I25090" s="25">
        <v>604758417365951</v>
      </c>
    </row>
    <row r="25091" spans="1:9" x14ac:dyDescent="0.25">
      <c r="A25091" s="25">
        <v>967684962429332</v>
      </c>
      <c r="I25091" s="25">
        <v>711653211045100</v>
      </c>
    </row>
    <row r="25092" spans="1:9" x14ac:dyDescent="0.25">
      <c r="A25092" s="25">
        <v>135183157417180</v>
      </c>
      <c r="I25092" s="25">
        <v>802458671638123</v>
      </c>
    </row>
    <row r="25093" spans="1:9" x14ac:dyDescent="0.25">
      <c r="A25093" s="25">
        <v>491072056403913</v>
      </c>
      <c r="I25093" s="25">
        <v>951387241422186</v>
      </c>
    </row>
    <row r="25094" spans="1:9" x14ac:dyDescent="0.25">
      <c r="A25094" s="25">
        <v>578474690595123</v>
      </c>
      <c r="I25094" s="25">
        <v>864379149158437</v>
      </c>
    </row>
    <row r="25095" spans="1:9" x14ac:dyDescent="0.25">
      <c r="A25095" s="25">
        <v>902679440968805</v>
      </c>
      <c r="I25095" s="25">
        <v>834647110715330</v>
      </c>
    </row>
    <row r="25096" spans="1:9" x14ac:dyDescent="0.25">
      <c r="A25096" s="25">
        <v>831285600107476</v>
      </c>
      <c r="I25096" s="25">
        <v>568829921368514</v>
      </c>
    </row>
    <row r="25097" spans="1:9" x14ac:dyDescent="0.25">
      <c r="A25097" s="25">
        <v>890699310576066</v>
      </c>
      <c r="I25097" s="25">
        <v>450678613212395</v>
      </c>
    </row>
    <row r="25098" spans="1:9" x14ac:dyDescent="0.25">
      <c r="A25098" s="25">
        <v>325834487091323</v>
      </c>
      <c r="I25098" s="25">
        <v>168726292963949</v>
      </c>
    </row>
    <row r="25099" spans="1:9" x14ac:dyDescent="0.25">
      <c r="A25099" s="25">
        <v>231742293948210</v>
      </c>
      <c r="I25099" s="25">
        <v>417777237281097</v>
      </c>
    </row>
    <row r="25100" spans="1:9" x14ac:dyDescent="0.25">
      <c r="A25100" s="25">
        <v>575550688410181</v>
      </c>
      <c r="I25100" s="25">
        <v>542371421531000</v>
      </c>
    </row>
    <row r="25101" spans="1:9" x14ac:dyDescent="0.25">
      <c r="A25101" s="25">
        <v>706712824061063</v>
      </c>
      <c r="I25101" s="25">
        <v>396433899840379</v>
      </c>
    </row>
    <row r="25102" spans="1:9" x14ac:dyDescent="0.25">
      <c r="A25102" s="25">
        <v>729157117635575</v>
      </c>
      <c r="I25102" s="25">
        <v>462277048228198</v>
      </c>
    </row>
    <row r="25103" spans="1:9" x14ac:dyDescent="0.25">
      <c r="A25103" s="25">
        <v>622670216899243</v>
      </c>
      <c r="I25103" s="25">
        <v>891288857282537</v>
      </c>
    </row>
    <row r="25104" spans="1:9" x14ac:dyDescent="0.25">
      <c r="A25104" s="25">
        <v>306990514321488</v>
      </c>
      <c r="I25104" s="25">
        <v>366808048712444</v>
      </c>
    </row>
    <row r="25105" spans="1:9" x14ac:dyDescent="0.25">
      <c r="A25105" s="25">
        <v>288263958456866</v>
      </c>
      <c r="I25105" s="25">
        <v>225611314532106</v>
      </c>
    </row>
    <row r="25106" spans="1:9" x14ac:dyDescent="0.25">
      <c r="A25106" s="25">
        <v>174158203093802</v>
      </c>
      <c r="I25106" s="25">
        <v>531904206142345</v>
      </c>
    </row>
    <row r="25107" spans="1:9" x14ac:dyDescent="0.25">
      <c r="A25107" s="25">
        <v>609753008076484</v>
      </c>
      <c r="I25107" s="25">
        <v>486766937912759</v>
      </c>
    </row>
    <row r="25108" spans="1:9" x14ac:dyDescent="0.25">
      <c r="A25108" s="25">
        <v>849851877266141</v>
      </c>
      <c r="I25108" s="25">
        <v>929519177490740</v>
      </c>
    </row>
    <row r="25109" spans="1:9" x14ac:dyDescent="0.25">
      <c r="A25109" s="25">
        <v>960846385049190</v>
      </c>
      <c r="I25109" s="25">
        <v>548571838769872</v>
      </c>
    </row>
    <row r="25110" spans="1:9" x14ac:dyDescent="0.25">
      <c r="A25110" s="25">
        <v>211538490273692</v>
      </c>
      <c r="I25110" s="25">
        <v>735102535016123</v>
      </c>
    </row>
    <row r="25111" spans="1:9" x14ac:dyDescent="0.25">
      <c r="A25111" s="25">
        <v>986261286636362</v>
      </c>
      <c r="I25111" s="25">
        <v>708839586655117</v>
      </c>
    </row>
    <row r="25112" spans="1:9" x14ac:dyDescent="0.25">
      <c r="A25112" s="25">
        <v>587056629483997</v>
      </c>
      <c r="I25112" s="25">
        <v>106746037175607</v>
      </c>
    </row>
    <row r="25113" spans="1:9" x14ac:dyDescent="0.25">
      <c r="A25113" s="25">
        <v>589033038350009</v>
      </c>
      <c r="I25113" s="25">
        <v>691308416340882</v>
      </c>
    </row>
    <row r="25114" spans="1:9" x14ac:dyDescent="0.25">
      <c r="A25114" s="25">
        <v>672633161928838</v>
      </c>
      <c r="I25114" s="25">
        <v>648738518330232</v>
      </c>
    </row>
    <row r="25115" spans="1:9" x14ac:dyDescent="0.25">
      <c r="A25115" s="25">
        <v>239549163454327</v>
      </c>
      <c r="I25115" s="25">
        <v>348684663341997</v>
      </c>
    </row>
    <row r="25116" spans="1:9" x14ac:dyDescent="0.25">
      <c r="A25116" s="25">
        <v>721892581663151</v>
      </c>
      <c r="I25116" s="25">
        <v>487523653471105</v>
      </c>
    </row>
    <row r="25117" spans="1:9" x14ac:dyDescent="0.25">
      <c r="A25117" s="25">
        <v>837982763233114</v>
      </c>
      <c r="I25117" s="25">
        <v>728965143986208</v>
      </c>
    </row>
    <row r="25118" spans="1:9" x14ac:dyDescent="0.25">
      <c r="A25118" s="25">
        <v>345024346689251</v>
      </c>
      <c r="I25118" s="25">
        <v>452287442872928</v>
      </c>
    </row>
    <row r="25119" spans="1:9" x14ac:dyDescent="0.25">
      <c r="A25119" s="25">
        <v>812494343438582</v>
      </c>
      <c r="I25119" s="25">
        <v>858107957729188</v>
      </c>
    </row>
    <row r="25120" spans="1:9" x14ac:dyDescent="0.25">
      <c r="A25120" s="25">
        <v>965489063119918</v>
      </c>
      <c r="I25120" s="25">
        <v>732815138459850</v>
      </c>
    </row>
    <row r="25121" spans="1:9" x14ac:dyDescent="0.25">
      <c r="A25121" s="25">
        <v>270772495457752</v>
      </c>
      <c r="I25121" s="25">
        <v>968248770846652</v>
      </c>
    </row>
    <row r="25122" spans="1:9" x14ac:dyDescent="0.25">
      <c r="A25122" s="25">
        <v>565382473240526</v>
      </c>
      <c r="I25122" s="25">
        <v>927648777319525</v>
      </c>
    </row>
    <row r="25123" spans="1:9" x14ac:dyDescent="0.25">
      <c r="A25123" s="25">
        <v>277319083561424</v>
      </c>
      <c r="I25123" s="25">
        <v>928345005248732</v>
      </c>
    </row>
    <row r="25124" spans="1:9" x14ac:dyDescent="0.25">
      <c r="A25124" s="25">
        <v>456745133136716</v>
      </c>
      <c r="I25124" s="25">
        <v>554253536475087</v>
      </c>
    </row>
    <row r="25125" spans="1:9" x14ac:dyDescent="0.25">
      <c r="A25125" s="25">
        <v>524514630483404</v>
      </c>
      <c r="I25125" s="25">
        <v>694587729159069</v>
      </c>
    </row>
    <row r="25126" spans="1:9" x14ac:dyDescent="0.25">
      <c r="A25126" s="25">
        <v>804353781551843</v>
      </c>
      <c r="I25126" s="25">
        <v>403059942460679</v>
      </c>
    </row>
    <row r="25127" spans="1:9" x14ac:dyDescent="0.25">
      <c r="A25127" s="25">
        <v>557608275550331</v>
      </c>
      <c r="I25127" s="25">
        <v>725764201168650</v>
      </c>
    </row>
    <row r="25128" spans="1:9" x14ac:dyDescent="0.25">
      <c r="A25128" s="25">
        <v>339843847234438</v>
      </c>
      <c r="I25128" s="25">
        <v>777748372623886</v>
      </c>
    </row>
    <row r="25129" spans="1:9" x14ac:dyDescent="0.25">
      <c r="A25129" s="25">
        <v>633407464701367</v>
      </c>
      <c r="I25129" s="25">
        <v>730024891729331</v>
      </c>
    </row>
    <row r="25130" spans="1:9" x14ac:dyDescent="0.25">
      <c r="A25130" s="25">
        <v>438649609636665</v>
      </c>
      <c r="I25130" s="25">
        <v>765264933728652</v>
      </c>
    </row>
    <row r="25131" spans="1:9" x14ac:dyDescent="0.25">
      <c r="A25131" s="25">
        <v>329327529339110</v>
      </c>
      <c r="I25131" s="25">
        <v>173808462915504</v>
      </c>
    </row>
    <row r="25132" spans="1:9" x14ac:dyDescent="0.25">
      <c r="A25132" s="25">
        <v>334101554311622</v>
      </c>
      <c r="I25132" s="25">
        <v>689798099655609</v>
      </c>
    </row>
    <row r="25133" spans="1:9" x14ac:dyDescent="0.25">
      <c r="A25133" s="25">
        <v>454255233985321</v>
      </c>
      <c r="I25133" s="25">
        <v>688651610259851</v>
      </c>
    </row>
    <row r="25134" spans="1:9" x14ac:dyDescent="0.25">
      <c r="A25134" s="25">
        <v>747368398052934</v>
      </c>
      <c r="I25134" s="25">
        <v>243452940333237</v>
      </c>
    </row>
    <row r="25135" spans="1:9" x14ac:dyDescent="0.25">
      <c r="A25135" s="25">
        <v>549364712512975</v>
      </c>
      <c r="I25135" s="25">
        <v>896911335332466</v>
      </c>
    </row>
    <row r="25136" spans="1:9" x14ac:dyDescent="0.25">
      <c r="A25136" s="25">
        <v>436987763304994</v>
      </c>
      <c r="I25136" s="25">
        <v>111218080728042</v>
      </c>
    </row>
    <row r="25137" spans="1:9" x14ac:dyDescent="0.25">
      <c r="A25137" s="25">
        <v>991272685971121</v>
      </c>
      <c r="I25137" s="25">
        <v>588026348853051</v>
      </c>
    </row>
    <row r="25138" spans="1:9" x14ac:dyDescent="0.25">
      <c r="A25138" s="25">
        <v>947371268613712</v>
      </c>
      <c r="I25138" s="25">
        <v>949321138461630</v>
      </c>
    </row>
    <row r="25139" spans="1:9" x14ac:dyDescent="0.25">
      <c r="A25139" s="25">
        <v>623407648271924</v>
      </c>
      <c r="I25139" s="25">
        <v>709779953343070</v>
      </c>
    </row>
    <row r="25140" spans="1:9" x14ac:dyDescent="0.25">
      <c r="A25140" s="25">
        <v>303973576605180</v>
      </c>
      <c r="I25140" s="25">
        <v>298488328182138</v>
      </c>
    </row>
    <row r="25141" spans="1:9" x14ac:dyDescent="0.25">
      <c r="A25141" s="25">
        <v>344720373535065</v>
      </c>
      <c r="I25141" s="25">
        <v>929398630452458</v>
      </c>
    </row>
    <row r="25142" spans="1:9" x14ac:dyDescent="0.25">
      <c r="A25142" s="25">
        <v>207344524978358</v>
      </c>
      <c r="I25142" s="25">
        <v>402415634915013</v>
      </c>
    </row>
    <row r="25143" spans="1:9" x14ac:dyDescent="0.25">
      <c r="A25143" s="25">
        <v>960583952900268</v>
      </c>
      <c r="I25143" s="25">
        <v>311194457611341</v>
      </c>
    </row>
    <row r="25144" spans="1:9" x14ac:dyDescent="0.25">
      <c r="A25144" s="25">
        <v>794355006994448</v>
      </c>
      <c r="I25144" s="25">
        <v>798832149189071</v>
      </c>
    </row>
    <row r="25145" spans="1:9" x14ac:dyDescent="0.25">
      <c r="A25145" s="25">
        <v>442676592930738</v>
      </c>
      <c r="I25145" s="25">
        <v>976602188435971</v>
      </c>
    </row>
    <row r="25146" spans="1:9" x14ac:dyDescent="0.25">
      <c r="A25146" s="25">
        <v>394909366558509</v>
      </c>
      <c r="I25146" s="25">
        <v>152307174237809</v>
      </c>
    </row>
    <row r="25147" spans="1:9" x14ac:dyDescent="0.25">
      <c r="A25147" s="25">
        <v>928896125196499</v>
      </c>
      <c r="I25147" s="25">
        <v>259214878289087</v>
      </c>
    </row>
    <row r="25148" spans="1:9" x14ac:dyDescent="0.25">
      <c r="A25148" s="25">
        <v>914937660117730</v>
      </c>
      <c r="I25148" s="25">
        <v>521405970295372</v>
      </c>
    </row>
    <row r="25149" spans="1:9" x14ac:dyDescent="0.25">
      <c r="A25149" s="25">
        <v>884292933865737</v>
      </c>
      <c r="I25149" s="25">
        <v>213016518942825</v>
      </c>
    </row>
    <row r="25150" spans="1:9" x14ac:dyDescent="0.25">
      <c r="A25150" s="25">
        <v>749113885614673</v>
      </c>
      <c r="I25150" s="25">
        <v>866429392154375</v>
      </c>
    </row>
    <row r="25151" spans="1:9" x14ac:dyDescent="0.25">
      <c r="A25151" s="25">
        <v>334148830839433</v>
      </c>
      <c r="I25151" s="25">
        <v>652416389828493</v>
      </c>
    </row>
    <row r="25152" spans="1:9" x14ac:dyDescent="0.25">
      <c r="A25152" s="25">
        <v>700608398457486</v>
      </c>
      <c r="I25152" s="25">
        <v>698522243330086</v>
      </c>
    </row>
    <row r="25153" spans="1:9" x14ac:dyDescent="0.25">
      <c r="A25153" s="25">
        <v>496390004268128</v>
      </c>
      <c r="I25153" s="25">
        <v>119212622587866</v>
      </c>
    </row>
    <row r="25154" spans="1:9" x14ac:dyDescent="0.25">
      <c r="A25154" s="25">
        <v>625918817128445</v>
      </c>
      <c r="I25154" s="25">
        <v>598654543410927</v>
      </c>
    </row>
    <row r="25155" spans="1:9" x14ac:dyDescent="0.25">
      <c r="A25155" s="25">
        <v>659735110004272</v>
      </c>
      <c r="I25155" s="25">
        <v>138169946470845</v>
      </c>
    </row>
    <row r="25156" spans="1:9" x14ac:dyDescent="0.25">
      <c r="A25156" s="25">
        <v>714244930363137</v>
      </c>
      <c r="I25156" s="25">
        <v>187966514911044</v>
      </c>
    </row>
    <row r="25157" spans="1:9" x14ac:dyDescent="0.25">
      <c r="A25157" s="25">
        <v>820277592497451</v>
      </c>
      <c r="I25157" s="25">
        <v>521205355470068</v>
      </c>
    </row>
    <row r="25158" spans="1:9" x14ac:dyDescent="0.25">
      <c r="A25158" s="25">
        <v>201013924848847</v>
      </c>
      <c r="I25158" s="25">
        <v>141183724265831</v>
      </c>
    </row>
    <row r="25159" spans="1:9" x14ac:dyDescent="0.25">
      <c r="A25159" s="25">
        <v>333581183898510</v>
      </c>
      <c r="I25159" s="25">
        <v>800762297423221</v>
      </c>
    </row>
    <row r="25160" spans="1:9" x14ac:dyDescent="0.25">
      <c r="A25160" s="25">
        <v>496948642137712</v>
      </c>
      <c r="I25160" s="25">
        <v>320677420828310</v>
      </c>
    </row>
    <row r="25161" spans="1:9" x14ac:dyDescent="0.25">
      <c r="A25161" s="25">
        <v>682037847051750</v>
      </c>
      <c r="I25161" s="25">
        <v>488205194383149</v>
      </c>
    </row>
    <row r="25162" spans="1:9" x14ac:dyDescent="0.25">
      <c r="A25162" s="25">
        <v>687247234233735</v>
      </c>
      <c r="I25162" s="25">
        <v>908079438127320</v>
      </c>
    </row>
    <row r="25163" spans="1:9" x14ac:dyDescent="0.25">
      <c r="A25163" s="25">
        <v>132545917931418</v>
      </c>
      <c r="I25163" s="25">
        <v>436188155226542</v>
      </c>
    </row>
    <row r="25164" spans="1:9" x14ac:dyDescent="0.25">
      <c r="A25164" s="25">
        <v>264296914773374</v>
      </c>
      <c r="I25164" s="25">
        <v>801632685364617</v>
      </c>
    </row>
    <row r="25165" spans="1:9" x14ac:dyDescent="0.25">
      <c r="A25165" s="25">
        <v>364230230274757</v>
      </c>
      <c r="I25165" s="25">
        <v>573549258146759</v>
      </c>
    </row>
    <row r="25166" spans="1:9" x14ac:dyDescent="0.25">
      <c r="A25166" s="25">
        <v>429057193754313</v>
      </c>
      <c r="I25166" s="25">
        <v>370125723479337</v>
      </c>
    </row>
    <row r="25167" spans="1:9" x14ac:dyDescent="0.25">
      <c r="A25167" s="25">
        <v>519320428726450</v>
      </c>
      <c r="I25167" s="25">
        <v>617743841227390</v>
      </c>
    </row>
    <row r="25168" spans="1:9" x14ac:dyDescent="0.25">
      <c r="A25168" s="25">
        <v>562676548495607</v>
      </c>
      <c r="I25168" s="25">
        <v>426164837176427</v>
      </c>
    </row>
    <row r="25169" spans="1:9" x14ac:dyDescent="0.25">
      <c r="A25169" s="25">
        <v>228777187620723</v>
      </c>
      <c r="I25169" s="25">
        <v>325123853647058</v>
      </c>
    </row>
    <row r="25170" spans="1:9" x14ac:dyDescent="0.25">
      <c r="A25170" s="25">
        <v>248395576224323</v>
      </c>
      <c r="I25170" s="25">
        <v>654442110667282</v>
      </c>
    </row>
    <row r="25171" spans="1:9" x14ac:dyDescent="0.25">
      <c r="A25171" s="25">
        <v>368087858550442</v>
      </c>
      <c r="I25171" s="25">
        <v>526815958329119</v>
      </c>
    </row>
    <row r="25172" spans="1:9" x14ac:dyDescent="0.25">
      <c r="A25172" s="25">
        <v>913416437980719</v>
      </c>
      <c r="I25172" s="25">
        <v>424198944118172</v>
      </c>
    </row>
    <row r="25173" spans="1:9" x14ac:dyDescent="0.25">
      <c r="A25173" s="25">
        <v>879291954213043</v>
      </c>
      <c r="I25173" s="25">
        <v>280886905328218</v>
      </c>
    </row>
    <row r="25174" spans="1:9" x14ac:dyDescent="0.25">
      <c r="A25174" s="25">
        <v>807584500055138</v>
      </c>
      <c r="I25174" s="25">
        <v>521325299162104</v>
      </c>
    </row>
    <row r="25175" spans="1:9" x14ac:dyDescent="0.25">
      <c r="A25175" s="25">
        <v>554369947876650</v>
      </c>
      <c r="I25175" s="25">
        <v>781984379165815</v>
      </c>
    </row>
    <row r="25176" spans="1:9" x14ac:dyDescent="0.25">
      <c r="A25176" s="25">
        <v>211604360767447</v>
      </c>
      <c r="I25176" s="25">
        <v>232884487753434</v>
      </c>
    </row>
    <row r="25177" spans="1:9" x14ac:dyDescent="0.25">
      <c r="A25177" s="25">
        <v>884836277035135</v>
      </c>
      <c r="I25177" s="25">
        <v>472633310640252</v>
      </c>
    </row>
    <row r="25178" spans="1:9" x14ac:dyDescent="0.25">
      <c r="A25178" s="25">
        <v>631224102863596</v>
      </c>
      <c r="I25178" s="25">
        <v>477328479594389</v>
      </c>
    </row>
    <row r="25179" spans="1:9" x14ac:dyDescent="0.25">
      <c r="A25179" s="25">
        <v>707087994272983</v>
      </c>
      <c r="I25179" s="25">
        <v>531187974772924</v>
      </c>
    </row>
    <row r="25180" spans="1:9" x14ac:dyDescent="0.25">
      <c r="A25180" s="25">
        <v>494155734405277</v>
      </c>
      <c r="I25180" s="25">
        <v>660312411969111</v>
      </c>
    </row>
    <row r="25181" spans="1:9" x14ac:dyDescent="0.25">
      <c r="A25181" s="25">
        <v>608600671570243</v>
      </c>
      <c r="I25181" s="25">
        <v>947392998631607</v>
      </c>
    </row>
    <row r="25182" spans="1:9" x14ac:dyDescent="0.25">
      <c r="A25182" s="25">
        <v>411274879081543</v>
      </c>
      <c r="I25182" s="25">
        <v>784471939192762</v>
      </c>
    </row>
    <row r="25183" spans="1:9" x14ac:dyDescent="0.25">
      <c r="A25183" s="25">
        <v>102429835154695</v>
      </c>
      <c r="I25183" s="25">
        <v>549818066817861</v>
      </c>
    </row>
    <row r="25184" spans="1:9" x14ac:dyDescent="0.25">
      <c r="A25184" s="25">
        <v>343640131412238</v>
      </c>
      <c r="I25184" s="25">
        <v>324606499517767</v>
      </c>
    </row>
    <row r="25185" spans="1:9" x14ac:dyDescent="0.25">
      <c r="A25185" s="25">
        <v>993479315688580</v>
      </c>
      <c r="I25185" s="25">
        <v>322413627665906</v>
      </c>
    </row>
    <row r="25186" spans="1:9" x14ac:dyDescent="0.25">
      <c r="A25186" s="25">
        <v>308576405820675</v>
      </c>
      <c r="I25186" s="25">
        <v>171569928226329</v>
      </c>
    </row>
    <row r="25187" spans="1:9" x14ac:dyDescent="0.25">
      <c r="A25187" s="25">
        <v>145324495806833</v>
      </c>
      <c r="I25187" s="25">
        <v>243812154571129</v>
      </c>
    </row>
    <row r="25188" spans="1:9" x14ac:dyDescent="0.25">
      <c r="A25188" s="25">
        <v>621114656057405</v>
      </c>
      <c r="I25188" s="25">
        <v>236579503545158</v>
      </c>
    </row>
    <row r="25189" spans="1:9" x14ac:dyDescent="0.25">
      <c r="A25189" s="25">
        <v>951137334381232</v>
      </c>
      <c r="I25189" s="25">
        <v>266103012589347</v>
      </c>
    </row>
    <row r="25190" spans="1:9" x14ac:dyDescent="0.25">
      <c r="A25190" s="25">
        <v>478743572133411</v>
      </c>
      <c r="I25190" s="25">
        <v>662261010677083</v>
      </c>
    </row>
    <row r="25191" spans="1:9" x14ac:dyDescent="0.25">
      <c r="A25191" s="25">
        <v>257232851417089</v>
      </c>
      <c r="I25191" s="25">
        <v>786679660022962</v>
      </c>
    </row>
    <row r="25192" spans="1:9" x14ac:dyDescent="0.25">
      <c r="A25192" s="25">
        <v>459353826965522</v>
      </c>
      <c r="I25192" s="25">
        <v>453931686329694</v>
      </c>
    </row>
    <row r="25193" spans="1:9" x14ac:dyDescent="0.25">
      <c r="A25193" s="25">
        <v>721341151719735</v>
      </c>
      <c r="I25193" s="25">
        <v>112628207883655</v>
      </c>
    </row>
    <row r="25194" spans="1:9" x14ac:dyDescent="0.25">
      <c r="A25194" s="25">
        <v>667298231128188</v>
      </c>
      <c r="I25194" s="25">
        <v>791322601154605</v>
      </c>
    </row>
    <row r="25195" spans="1:9" x14ac:dyDescent="0.25">
      <c r="A25195" s="25">
        <v>808380853698867</v>
      </c>
      <c r="I25195" s="25">
        <v>505593051049041</v>
      </c>
    </row>
    <row r="25196" spans="1:9" x14ac:dyDescent="0.25">
      <c r="A25196" s="25">
        <v>419386848953558</v>
      </c>
      <c r="I25196" s="25">
        <v>662545905829292</v>
      </c>
    </row>
    <row r="25197" spans="1:9" x14ac:dyDescent="0.25">
      <c r="A25197" s="25">
        <v>204658649737664</v>
      </c>
      <c r="I25197" s="25">
        <v>929416381359232</v>
      </c>
    </row>
    <row r="25198" spans="1:9" x14ac:dyDescent="0.25">
      <c r="A25198" s="25">
        <v>497434973768598</v>
      </c>
      <c r="I25198" s="25">
        <v>137085336514300</v>
      </c>
    </row>
    <row r="25199" spans="1:9" x14ac:dyDescent="0.25">
      <c r="A25199" s="25">
        <v>765122008869076</v>
      </c>
      <c r="I25199" s="25">
        <v>862823292315383</v>
      </c>
    </row>
    <row r="25200" spans="1:9" x14ac:dyDescent="0.25">
      <c r="A25200" s="25">
        <v>369922703302952</v>
      </c>
      <c r="I25200" s="25">
        <v>445263248341934</v>
      </c>
    </row>
    <row r="25201" spans="1:9" x14ac:dyDescent="0.25">
      <c r="A25201" s="25">
        <v>241896742737417</v>
      </c>
      <c r="I25201" s="25">
        <v>388806968173639</v>
      </c>
    </row>
    <row r="25202" spans="1:9" x14ac:dyDescent="0.25">
      <c r="A25202" s="25">
        <v>335381660305399</v>
      </c>
      <c r="I25202" s="25">
        <v>144938324789679</v>
      </c>
    </row>
    <row r="25203" spans="1:9" x14ac:dyDescent="0.25">
      <c r="A25203" s="25">
        <v>817237098263860</v>
      </c>
      <c r="I25203" s="25">
        <v>655998537517760</v>
      </c>
    </row>
    <row r="25204" spans="1:9" x14ac:dyDescent="0.25">
      <c r="A25204" s="25">
        <v>957076202346431</v>
      </c>
      <c r="I25204" s="25">
        <v>875124033737031</v>
      </c>
    </row>
    <row r="25205" spans="1:9" x14ac:dyDescent="0.25">
      <c r="A25205" s="25">
        <v>716726832979926</v>
      </c>
      <c r="I25205" s="25">
        <v>544462219055950</v>
      </c>
    </row>
    <row r="25206" spans="1:9" x14ac:dyDescent="0.25">
      <c r="A25206" s="25">
        <v>321196358482846</v>
      </c>
      <c r="I25206" s="25">
        <v>392297020768179</v>
      </c>
    </row>
    <row r="25207" spans="1:9" x14ac:dyDescent="0.25">
      <c r="A25207" s="25">
        <v>950590753677718</v>
      </c>
      <c r="I25207" s="25">
        <v>365766951428138</v>
      </c>
    </row>
    <row r="25208" spans="1:9" x14ac:dyDescent="0.25">
      <c r="A25208" s="25">
        <v>889088480256839</v>
      </c>
      <c r="I25208" s="25">
        <v>875387913051011</v>
      </c>
    </row>
    <row r="25209" spans="1:9" x14ac:dyDescent="0.25">
      <c r="A25209" s="25">
        <v>446753412935053</v>
      </c>
      <c r="I25209" s="25">
        <v>524568515817023</v>
      </c>
    </row>
    <row r="25210" spans="1:9" x14ac:dyDescent="0.25">
      <c r="A25210" s="25">
        <v>380435396938837</v>
      </c>
      <c r="I25210" s="25">
        <v>314655571283629</v>
      </c>
    </row>
    <row r="25211" spans="1:9" x14ac:dyDescent="0.25">
      <c r="A25211" s="25">
        <v>360122903413874</v>
      </c>
      <c r="I25211" s="25">
        <v>807124324249987</v>
      </c>
    </row>
    <row r="25212" spans="1:9" x14ac:dyDescent="0.25">
      <c r="A25212" s="25">
        <v>109616757973162</v>
      </c>
      <c r="I25212" s="25">
        <v>853425280737598</v>
      </c>
    </row>
    <row r="25213" spans="1:9" x14ac:dyDescent="0.25">
      <c r="A25213" s="25">
        <v>300506874543387</v>
      </c>
      <c r="I25213" s="25">
        <v>357492144742241</v>
      </c>
    </row>
    <row r="25214" spans="1:9" x14ac:dyDescent="0.25">
      <c r="A25214" s="25">
        <v>416749539200502</v>
      </c>
      <c r="I25214" s="25">
        <v>244316639132978</v>
      </c>
    </row>
    <row r="25215" spans="1:9" x14ac:dyDescent="0.25">
      <c r="A25215" s="25">
        <v>419180352726737</v>
      </c>
      <c r="I25215" s="25">
        <v>502535245470705</v>
      </c>
    </row>
    <row r="25216" spans="1:9" x14ac:dyDescent="0.25">
      <c r="A25216" s="25">
        <v>893254698206944</v>
      </c>
      <c r="I25216" s="25">
        <v>841959957932117</v>
      </c>
    </row>
    <row r="25217" spans="1:9" x14ac:dyDescent="0.25">
      <c r="A25217" s="25">
        <v>927604858282363</v>
      </c>
      <c r="I25217" s="25">
        <v>329488817373805</v>
      </c>
    </row>
    <row r="25218" spans="1:9" x14ac:dyDescent="0.25">
      <c r="A25218" s="25">
        <v>290643891772253</v>
      </c>
      <c r="I25218" s="25">
        <v>213334586255321</v>
      </c>
    </row>
    <row r="25219" spans="1:9" x14ac:dyDescent="0.25">
      <c r="A25219" s="25">
        <v>753297175189713</v>
      </c>
      <c r="I25219" s="25">
        <v>856683935480619</v>
      </c>
    </row>
    <row r="25220" spans="1:9" x14ac:dyDescent="0.25">
      <c r="A25220" s="25">
        <v>114211226992621</v>
      </c>
      <c r="I25220" s="25">
        <v>621068798885323</v>
      </c>
    </row>
    <row r="25221" spans="1:9" x14ac:dyDescent="0.25">
      <c r="A25221" s="25">
        <v>677389253416342</v>
      </c>
      <c r="I25221" s="25">
        <v>718238207095481</v>
      </c>
    </row>
    <row r="25222" spans="1:9" x14ac:dyDescent="0.25">
      <c r="A25222" s="25">
        <v>401165123176238</v>
      </c>
      <c r="I25222" s="25">
        <v>559814177915616</v>
      </c>
    </row>
    <row r="25223" spans="1:9" x14ac:dyDescent="0.25">
      <c r="A25223" s="25">
        <v>518755033748742</v>
      </c>
      <c r="I25223" s="25">
        <v>221905136926699</v>
      </c>
    </row>
    <row r="25224" spans="1:9" x14ac:dyDescent="0.25">
      <c r="A25224" s="25">
        <v>722846662676009</v>
      </c>
      <c r="I25224" s="25">
        <v>108901283544405</v>
      </c>
    </row>
    <row r="25225" spans="1:9" x14ac:dyDescent="0.25">
      <c r="A25225" s="25">
        <v>571544393837680</v>
      </c>
      <c r="I25225" s="25">
        <v>892834768043298</v>
      </c>
    </row>
    <row r="25226" spans="1:9" x14ac:dyDescent="0.25">
      <c r="A25226" s="25">
        <v>840121297358903</v>
      </c>
      <c r="I25226" s="25">
        <v>899248970950184</v>
      </c>
    </row>
    <row r="25227" spans="1:9" x14ac:dyDescent="0.25">
      <c r="A25227" s="25">
        <v>976240729025446</v>
      </c>
      <c r="I25227" s="25">
        <v>223253773626397</v>
      </c>
    </row>
    <row r="25228" spans="1:9" x14ac:dyDescent="0.25">
      <c r="A25228" s="25">
        <v>143116100824697</v>
      </c>
      <c r="I25228" s="25">
        <v>406102691849459</v>
      </c>
    </row>
    <row r="25229" spans="1:9" x14ac:dyDescent="0.25">
      <c r="A25229" s="25">
        <v>279708651278676</v>
      </c>
      <c r="I25229" s="25">
        <v>160335387779183</v>
      </c>
    </row>
    <row r="25230" spans="1:9" x14ac:dyDescent="0.25">
      <c r="A25230" s="25">
        <v>689511321941496</v>
      </c>
      <c r="I25230" s="25">
        <v>666856996479513</v>
      </c>
    </row>
    <row r="25231" spans="1:9" x14ac:dyDescent="0.25">
      <c r="A25231" s="25">
        <v>880449705047211</v>
      </c>
      <c r="I25231" s="25">
        <v>696591957728671</v>
      </c>
    </row>
    <row r="25232" spans="1:9" x14ac:dyDescent="0.25">
      <c r="A25232" s="25">
        <v>807762579832267</v>
      </c>
      <c r="I25232" s="25">
        <v>622472726431634</v>
      </c>
    </row>
    <row r="25233" spans="1:9" x14ac:dyDescent="0.25">
      <c r="A25233" s="25">
        <v>647030881087328</v>
      </c>
      <c r="I25233" s="25">
        <v>446678674386187</v>
      </c>
    </row>
    <row r="25234" spans="1:9" x14ac:dyDescent="0.25">
      <c r="A25234" s="25">
        <v>965171316583282</v>
      </c>
      <c r="I25234" s="25">
        <v>341909285498751</v>
      </c>
    </row>
    <row r="25235" spans="1:9" x14ac:dyDescent="0.25">
      <c r="A25235" s="25">
        <v>754389925816436</v>
      </c>
      <c r="I25235" s="25">
        <v>642435742639498</v>
      </c>
    </row>
    <row r="25236" spans="1:9" x14ac:dyDescent="0.25">
      <c r="A25236" s="25">
        <v>676314623622413</v>
      </c>
      <c r="I25236" s="25">
        <v>163466600599156</v>
      </c>
    </row>
    <row r="25237" spans="1:9" x14ac:dyDescent="0.25">
      <c r="A25237" s="25">
        <v>708606776118475</v>
      </c>
      <c r="I25237" s="25">
        <v>174973969423337</v>
      </c>
    </row>
    <row r="25238" spans="1:9" x14ac:dyDescent="0.25">
      <c r="A25238" s="25">
        <v>917151587890582</v>
      </c>
      <c r="I25238" s="25">
        <v>248801493262917</v>
      </c>
    </row>
    <row r="25239" spans="1:9" x14ac:dyDescent="0.25">
      <c r="A25239" s="25">
        <v>407687595723799</v>
      </c>
      <c r="I25239" s="25">
        <v>683304505363934</v>
      </c>
    </row>
    <row r="25240" spans="1:9" x14ac:dyDescent="0.25">
      <c r="A25240" s="25">
        <v>607799362327478</v>
      </c>
      <c r="I25240" s="25">
        <v>112549576888824</v>
      </c>
    </row>
    <row r="25241" spans="1:9" x14ac:dyDescent="0.25">
      <c r="A25241" s="25">
        <v>434002460071870</v>
      </c>
      <c r="I25241" s="25">
        <v>904787118454665</v>
      </c>
    </row>
    <row r="25242" spans="1:9" x14ac:dyDescent="0.25">
      <c r="A25242" s="25">
        <v>417748598711638</v>
      </c>
      <c r="I25242" s="25">
        <v>439691523123990</v>
      </c>
    </row>
    <row r="25243" spans="1:9" x14ac:dyDescent="0.25">
      <c r="A25243" s="25">
        <v>654983220120856</v>
      </c>
      <c r="I25243" s="25">
        <v>476734365223681</v>
      </c>
    </row>
    <row r="25244" spans="1:9" x14ac:dyDescent="0.25">
      <c r="A25244" s="25">
        <v>273214381758705</v>
      </c>
      <c r="I25244" s="25">
        <v>523924330045006</v>
      </c>
    </row>
    <row r="25245" spans="1:9" x14ac:dyDescent="0.25">
      <c r="A25245" s="25">
        <v>373140399250831</v>
      </c>
      <c r="I25245" s="25">
        <v>311678772874793</v>
      </c>
    </row>
    <row r="25246" spans="1:9" x14ac:dyDescent="0.25">
      <c r="A25246" s="25">
        <v>432320840576980</v>
      </c>
      <c r="I25246" s="25">
        <v>565032282414275</v>
      </c>
    </row>
    <row r="25247" spans="1:9" x14ac:dyDescent="0.25">
      <c r="A25247" s="25">
        <v>772813885095216</v>
      </c>
      <c r="I25247" s="25">
        <v>511559513659468</v>
      </c>
    </row>
    <row r="25248" spans="1:9" x14ac:dyDescent="0.25">
      <c r="A25248" s="25">
        <v>579730349235161</v>
      </c>
      <c r="I25248" s="25">
        <v>176096314193960</v>
      </c>
    </row>
    <row r="25249" spans="1:9" x14ac:dyDescent="0.25">
      <c r="A25249" s="25">
        <v>160870213263064</v>
      </c>
      <c r="I25249" s="25">
        <v>793859485264751</v>
      </c>
    </row>
    <row r="25250" spans="1:9" x14ac:dyDescent="0.25">
      <c r="A25250" s="25">
        <v>260132425656280</v>
      </c>
      <c r="I25250" s="25">
        <v>614818943810212</v>
      </c>
    </row>
    <row r="25251" spans="1:9" x14ac:dyDescent="0.25">
      <c r="A25251" s="25">
        <v>813041184162614</v>
      </c>
      <c r="I25251" s="25">
        <v>520839787764376</v>
      </c>
    </row>
    <row r="25252" spans="1:9" x14ac:dyDescent="0.25">
      <c r="A25252" s="25">
        <v>270259001827081</v>
      </c>
      <c r="I25252" s="25">
        <v>199122549873981</v>
      </c>
    </row>
    <row r="25253" spans="1:9" x14ac:dyDescent="0.25">
      <c r="A25253" s="25">
        <v>917167221266916</v>
      </c>
      <c r="I25253" s="25">
        <v>995556418122319</v>
      </c>
    </row>
    <row r="25254" spans="1:9" x14ac:dyDescent="0.25">
      <c r="A25254" s="25">
        <v>724746106751355</v>
      </c>
      <c r="I25254" s="25">
        <v>408995746568968</v>
      </c>
    </row>
    <row r="25255" spans="1:9" x14ac:dyDescent="0.25">
      <c r="A25255" s="25">
        <v>656793039360415</v>
      </c>
      <c r="I25255" s="25">
        <v>235657013794287</v>
      </c>
    </row>
    <row r="25256" spans="1:9" x14ac:dyDescent="0.25">
      <c r="A25256" s="25">
        <v>669508054726598</v>
      </c>
      <c r="I25256" s="25">
        <v>182558291333792</v>
      </c>
    </row>
    <row r="25257" spans="1:9" x14ac:dyDescent="0.25">
      <c r="A25257" s="25">
        <v>710300829333829</v>
      </c>
      <c r="I25257" s="25">
        <v>943379015140905</v>
      </c>
    </row>
    <row r="25258" spans="1:9" x14ac:dyDescent="0.25">
      <c r="A25258" s="25">
        <v>735032037129440</v>
      </c>
      <c r="I25258" s="25">
        <v>358136430677062</v>
      </c>
    </row>
    <row r="25259" spans="1:9" x14ac:dyDescent="0.25">
      <c r="A25259" s="25">
        <v>948021582387870</v>
      </c>
      <c r="I25259" s="25">
        <v>731421466146572</v>
      </c>
    </row>
    <row r="25260" spans="1:9" x14ac:dyDescent="0.25">
      <c r="A25260" s="25">
        <v>270266483930779</v>
      </c>
      <c r="I25260" s="25">
        <v>528899403815264</v>
      </c>
    </row>
    <row r="25261" spans="1:9" x14ac:dyDescent="0.25">
      <c r="A25261" s="25">
        <v>409469601059409</v>
      </c>
      <c r="I25261" s="25">
        <v>647836297512479</v>
      </c>
    </row>
    <row r="25262" spans="1:9" x14ac:dyDescent="0.25">
      <c r="A25262" s="25">
        <v>894488336806092</v>
      </c>
      <c r="I25262" s="25">
        <v>116844256470594</v>
      </c>
    </row>
    <row r="25263" spans="1:9" x14ac:dyDescent="0.25">
      <c r="A25263" s="25">
        <v>694432872517455</v>
      </c>
      <c r="I25263" s="25">
        <v>331585443784353</v>
      </c>
    </row>
    <row r="25264" spans="1:9" x14ac:dyDescent="0.25">
      <c r="A25264" s="25">
        <v>237548505556412</v>
      </c>
      <c r="I25264" s="25">
        <v>697085147825922</v>
      </c>
    </row>
    <row r="25265" spans="1:9" x14ac:dyDescent="0.25">
      <c r="A25265" s="25">
        <v>441194753340613</v>
      </c>
      <c r="I25265" s="25">
        <v>226325820912305</v>
      </c>
    </row>
    <row r="25266" spans="1:9" x14ac:dyDescent="0.25">
      <c r="A25266" s="25">
        <v>675102868374882</v>
      </c>
      <c r="I25266" s="25">
        <v>353347567434302</v>
      </c>
    </row>
    <row r="25267" spans="1:9" x14ac:dyDescent="0.25">
      <c r="A25267" s="25">
        <v>813383229934351</v>
      </c>
      <c r="I25267" s="25">
        <v>333429942717904</v>
      </c>
    </row>
    <row r="25268" spans="1:9" x14ac:dyDescent="0.25">
      <c r="A25268" s="25">
        <v>522098503571890</v>
      </c>
      <c r="I25268" s="25">
        <v>260562283957583</v>
      </c>
    </row>
    <row r="25269" spans="1:9" x14ac:dyDescent="0.25">
      <c r="A25269" s="25">
        <v>432315570548924</v>
      </c>
      <c r="I25269" s="25">
        <v>370042295856657</v>
      </c>
    </row>
    <row r="25270" spans="1:9" x14ac:dyDescent="0.25">
      <c r="A25270" s="25">
        <v>479143069434423</v>
      </c>
      <c r="I25270" s="25">
        <v>638161963341473</v>
      </c>
    </row>
    <row r="25271" spans="1:9" x14ac:dyDescent="0.25">
      <c r="A25271" s="25">
        <v>525371603172490</v>
      </c>
      <c r="I25271" s="25">
        <v>187804932643876</v>
      </c>
    </row>
    <row r="25272" spans="1:9" x14ac:dyDescent="0.25">
      <c r="A25272" s="25">
        <v>205775885613224</v>
      </c>
      <c r="I25272" s="25">
        <v>795733344453397</v>
      </c>
    </row>
    <row r="25273" spans="1:9" x14ac:dyDescent="0.25">
      <c r="A25273" s="25">
        <v>796878748371137</v>
      </c>
      <c r="I25273" s="25">
        <v>953084942782407</v>
      </c>
    </row>
    <row r="25274" spans="1:9" x14ac:dyDescent="0.25">
      <c r="A25274" s="25">
        <v>755265303254057</v>
      </c>
      <c r="I25274" s="25">
        <v>550513696412536</v>
      </c>
    </row>
    <row r="25275" spans="1:9" x14ac:dyDescent="0.25">
      <c r="A25275" s="25">
        <v>426686263768665</v>
      </c>
      <c r="I25275" s="25">
        <v>755716101017496</v>
      </c>
    </row>
    <row r="25276" spans="1:9" x14ac:dyDescent="0.25">
      <c r="A25276" s="25">
        <v>989774007818945</v>
      </c>
      <c r="I25276" s="25">
        <v>712709244185140</v>
      </c>
    </row>
    <row r="25277" spans="1:9" x14ac:dyDescent="0.25">
      <c r="A25277" s="25">
        <v>613380218639373</v>
      </c>
      <c r="I25277" s="25">
        <v>118314069132028</v>
      </c>
    </row>
    <row r="25278" spans="1:9" x14ac:dyDescent="0.25">
      <c r="A25278" s="25">
        <v>107756369007682</v>
      </c>
      <c r="I25278" s="25">
        <v>295045835889069</v>
      </c>
    </row>
    <row r="25279" spans="1:9" x14ac:dyDescent="0.25">
      <c r="A25279" s="25">
        <v>820893378931372</v>
      </c>
      <c r="I25279" s="25">
        <v>494028069055932</v>
      </c>
    </row>
    <row r="25280" spans="1:9" x14ac:dyDescent="0.25">
      <c r="A25280" s="25">
        <v>329823275061901</v>
      </c>
      <c r="I25280" s="25">
        <v>212362666544019</v>
      </c>
    </row>
    <row r="25281" spans="1:9" x14ac:dyDescent="0.25">
      <c r="A25281" s="25">
        <v>542310249483404</v>
      </c>
      <c r="I25281" s="25">
        <v>600712312849038</v>
      </c>
    </row>
    <row r="25282" spans="1:9" x14ac:dyDescent="0.25">
      <c r="A25282" s="25">
        <v>858100098883824</v>
      </c>
      <c r="I25282" s="25">
        <v>413514754932362</v>
      </c>
    </row>
    <row r="25283" spans="1:9" x14ac:dyDescent="0.25">
      <c r="A25283" s="25">
        <v>990584423382552</v>
      </c>
      <c r="I25283" s="25">
        <v>337655059426293</v>
      </c>
    </row>
    <row r="25284" spans="1:9" x14ac:dyDescent="0.25">
      <c r="A25284" s="25">
        <v>952938136441986</v>
      </c>
      <c r="I25284" s="25">
        <v>679106217742383</v>
      </c>
    </row>
    <row r="25285" spans="1:9" x14ac:dyDescent="0.25">
      <c r="A25285" s="25">
        <v>204420780390500</v>
      </c>
      <c r="I25285" s="25">
        <v>698009455252601</v>
      </c>
    </row>
    <row r="25286" spans="1:9" x14ac:dyDescent="0.25">
      <c r="A25286" s="25">
        <v>777879336311056</v>
      </c>
      <c r="I25286" s="25">
        <v>768801165036407</v>
      </c>
    </row>
    <row r="25287" spans="1:9" x14ac:dyDescent="0.25">
      <c r="A25287" s="25">
        <v>939770088719098</v>
      </c>
      <c r="I25287" s="25">
        <v>389978302196180</v>
      </c>
    </row>
    <row r="25288" spans="1:9" x14ac:dyDescent="0.25">
      <c r="A25288" s="25">
        <v>447634948033549</v>
      </c>
      <c r="I25288" s="25">
        <v>968879284213646</v>
      </c>
    </row>
    <row r="25289" spans="1:9" x14ac:dyDescent="0.25">
      <c r="A25289" s="25">
        <v>357043080166314</v>
      </c>
      <c r="I25289" s="25">
        <v>189857001471344</v>
      </c>
    </row>
    <row r="25290" spans="1:9" x14ac:dyDescent="0.25">
      <c r="A25290" s="25">
        <v>216667421411018</v>
      </c>
      <c r="I25290" s="25">
        <v>944169345134643</v>
      </c>
    </row>
    <row r="25291" spans="1:9" x14ac:dyDescent="0.25">
      <c r="A25291" s="25">
        <v>329486262744548</v>
      </c>
      <c r="I25291" s="25">
        <v>363361795896637</v>
      </c>
    </row>
    <row r="25292" spans="1:9" x14ac:dyDescent="0.25">
      <c r="A25292" s="25">
        <v>435415952618095</v>
      </c>
      <c r="I25292" s="25">
        <v>520056103274935</v>
      </c>
    </row>
    <row r="25293" spans="1:9" x14ac:dyDescent="0.25">
      <c r="A25293" s="25">
        <v>924033256849598</v>
      </c>
      <c r="I25293" s="25">
        <v>192267637022688</v>
      </c>
    </row>
    <row r="25294" spans="1:9" x14ac:dyDescent="0.25">
      <c r="A25294" s="25">
        <v>763347290915064</v>
      </c>
      <c r="I25294" s="25">
        <v>852678017445197</v>
      </c>
    </row>
    <row r="25295" spans="1:9" x14ac:dyDescent="0.25">
      <c r="A25295" s="25">
        <v>763929749881761</v>
      </c>
      <c r="I25295" s="25">
        <v>623311259713904</v>
      </c>
    </row>
    <row r="25296" spans="1:9" x14ac:dyDescent="0.25">
      <c r="A25296" s="25">
        <v>536464542063389</v>
      </c>
      <c r="I25296" s="25">
        <v>771388856281466</v>
      </c>
    </row>
    <row r="25297" spans="1:9" x14ac:dyDescent="0.25">
      <c r="A25297" s="25">
        <v>975317898978637</v>
      </c>
      <c r="I25297" s="25">
        <v>471793186133073</v>
      </c>
    </row>
    <row r="25298" spans="1:9" x14ac:dyDescent="0.25">
      <c r="A25298" s="25">
        <v>560667282283700</v>
      </c>
      <c r="I25298" s="25">
        <v>977533044077188</v>
      </c>
    </row>
    <row r="25299" spans="1:9" x14ac:dyDescent="0.25">
      <c r="A25299" s="25">
        <v>269424390694988</v>
      </c>
      <c r="I25299" s="25">
        <v>842704747972194</v>
      </c>
    </row>
    <row r="25300" spans="1:9" x14ac:dyDescent="0.25">
      <c r="A25300" s="25">
        <v>344256870962005</v>
      </c>
      <c r="I25300" s="25">
        <v>241548488882175</v>
      </c>
    </row>
    <row r="25301" spans="1:9" x14ac:dyDescent="0.25">
      <c r="A25301" s="25">
        <v>199405443575826</v>
      </c>
      <c r="I25301" s="25">
        <v>985162943948407</v>
      </c>
    </row>
    <row r="25302" spans="1:9" x14ac:dyDescent="0.25">
      <c r="A25302" s="25">
        <v>926421492848166</v>
      </c>
      <c r="I25302" s="25">
        <v>180585011738745</v>
      </c>
    </row>
    <row r="25303" spans="1:9" x14ac:dyDescent="0.25">
      <c r="A25303" s="25">
        <v>968266575153192</v>
      </c>
      <c r="I25303" s="25">
        <v>980403864728009</v>
      </c>
    </row>
    <row r="25304" spans="1:9" x14ac:dyDescent="0.25">
      <c r="A25304" s="25">
        <v>433127927631085</v>
      </c>
      <c r="I25304" s="25">
        <v>749335260524289</v>
      </c>
    </row>
    <row r="25305" spans="1:9" x14ac:dyDescent="0.25">
      <c r="A25305" s="25">
        <v>698950591087384</v>
      </c>
      <c r="I25305" s="25">
        <v>270848979861042</v>
      </c>
    </row>
    <row r="25306" spans="1:9" x14ac:dyDescent="0.25">
      <c r="A25306" s="25">
        <v>689905232506040</v>
      </c>
      <c r="I25306" s="25">
        <v>107628125542440</v>
      </c>
    </row>
    <row r="25307" spans="1:9" x14ac:dyDescent="0.25">
      <c r="A25307" s="25">
        <v>972020458462192</v>
      </c>
      <c r="I25307" s="25">
        <v>285626538827423</v>
      </c>
    </row>
    <row r="25308" spans="1:9" x14ac:dyDescent="0.25">
      <c r="A25308" s="25">
        <v>284555824585405</v>
      </c>
      <c r="I25308" s="25">
        <v>107342244543060</v>
      </c>
    </row>
    <row r="25309" spans="1:9" x14ac:dyDescent="0.25">
      <c r="A25309" s="25">
        <v>563848032494351</v>
      </c>
      <c r="I25309" s="25">
        <v>671013849282066</v>
      </c>
    </row>
    <row r="25310" spans="1:9" x14ac:dyDescent="0.25">
      <c r="A25310" s="25">
        <v>136198266002952</v>
      </c>
      <c r="I25310" s="25">
        <v>330036955717109</v>
      </c>
    </row>
    <row r="25311" spans="1:9" x14ac:dyDescent="0.25">
      <c r="A25311" s="25">
        <v>793164256488508</v>
      </c>
      <c r="I25311" s="25">
        <v>172627048991053</v>
      </c>
    </row>
    <row r="25312" spans="1:9" x14ac:dyDescent="0.25">
      <c r="A25312" s="25">
        <v>815753170960871</v>
      </c>
      <c r="I25312" s="25">
        <v>813939436353786</v>
      </c>
    </row>
    <row r="25313" spans="1:9" x14ac:dyDescent="0.25">
      <c r="A25313" s="25">
        <v>113956209511915</v>
      </c>
      <c r="I25313" s="25">
        <v>597354436244260</v>
      </c>
    </row>
    <row r="25314" spans="1:9" x14ac:dyDescent="0.25">
      <c r="A25314" s="25">
        <v>716126203630119</v>
      </c>
      <c r="I25314" s="25">
        <v>941108362529257</v>
      </c>
    </row>
    <row r="25315" spans="1:9" x14ac:dyDescent="0.25">
      <c r="A25315" s="25">
        <v>901837205143839</v>
      </c>
      <c r="I25315" s="25">
        <v>421392775614018</v>
      </c>
    </row>
    <row r="25316" spans="1:9" x14ac:dyDescent="0.25">
      <c r="A25316" s="25">
        <v>250409392675759</v>
      </c>
      <c r="I25316" s="25">
        <v>333831819533792</v>
      </c>
    </row>
    <row r="25317" spans="1:9" x14ac:dyDescent="0.25">
      <c r="A25317" s="25">
        <v>934806554453232</v>
      </c>
      <c r="I25317" s="25">
        <v>996968161858168</v>
      </c>
    </row>
    <row r="25318" spans="1:9" x14ac:dyDescent="0.25">
      <c r="A25318" s="25">
        <v>534873852324687</v>
      </c>
      <c r="I25318" s="25">
        <v>290555078948185</v>
      </c>
    </row>
    <row r="25319" spans="1:9" x14ac:dyDescent="0.25">
      <c r="A25319" s="25">
        <v>347313106695169</v>
      </c>
      <c r="I25319" s="25">
        <v>209683930446060</v>
      </c>
    </row>
    <row r="25320" spans="1:9" x14ac:dyDescent="0.25">
      <c r="A25320" s="25">
        <v>648414247089217</v>
      </c>
      <c r="I25320" s="25">
        <v>503285383845587</v>
      </c>
    </row>
    <row r="25321" spans="1:9" x14ac:dyDescent="0.25">
      <c r="A25321" s="25">
        <v>934901065235949</v>
      </c>
      <c r="I25321" s="25">
        <v>417338056093618</v>
      </c>
    </row>
    <row r="25322" spans="1:9" x14ac:dyDescent="0.25">
      <c r="A25322" s="25">
        <v>200178750526330</v>
      </c>
      <c r="I25322" s="25">
        <v>561562707157699</v>
      </c>
    </row>
    <row r="25323" spans="1:9" x14ac:dyDescent="0.25">
      <c r="A25323" s="25">
        <v>234192418343252</v>
      </c>
      <c r="I25323" s="25">
        <v>460541945760508</v>
      </c>
    </row>
    <row r="25324" spans="1:9" x14ac:dyDescent="0.25">
      <c r="A25324" s="25">
        <v>891049542441751</v>
      </c>
      <c r="I25324" s="25">
        <v>584097104187732</v>
      </c>
    </row>
    <row r="25325" spans="1:9" x14ac:dyDescent="0.25">
      <c r="A25325" s="25">
        <v>485823673096558</v>
      </c>
      <c r="I25325" s="25">
        <v>661115440545342</v>
      </c>
    </row>
    <row r="25326" spans="1:9" x14ac:dyDescent="0.25">
      <c r="A25326" s="25">
        <v>771762134332621</v>
      </c>
      <c r="I25326" s="25">
        <v>883481499137927</v>
      </c>
    </row>
    <row r="25327" spans="1:9" x14ac:dyDescent="0.25">
      <c r="A25327" s="25">
        <v>967826382386613</v>
      </c>
      <c r="I25327" s="25">
        <v>643802627251994</v>
      </c>
    </row>
    <row r="25328" spans="1:9" x14ac:dyDescent="0.25">
      <c r="A25328" s="25">
        <v>507405971037841</v>
      </c>
      <c r="I25328" s="25">
        <v>555477041126831</v>
      </c>
    </row>
    <row r="25329" spans="1:9" x14ac:dyDescent="0.25">
      <c r="A25329" s="25">
        <v>252935949689822</v>
      </c>
      <c r="I25329" s="25">
        <v>907975647449222</v>
      </c>
    </row>
    <row r="25330" spans="1:9" x14ac:dyDescent="0.25">
      <c r="A25330" s="25">
        <v>690805701711803</v>
      </c>
      <c r="I25330" s="25">
        <v>956537721136764</v>
      </c>
    </row>
    <row r="25331" spans="1:9" x14ac:dyDescent="0.25">
      <c r="A25331" s="25">
        <v>933260843029187</v>
      </c>
      <c r="I25331" s="25">
        <v>784798776095110</v>
      </c>
    </row>
    <row r="25332" spans="1:9" x14ac:dyDescent="0.25">
      <c r="A25332" s="25">
        <v>141980994719987</v>
      </c>
      <c r="I25332" s="25">
        <v>254749732231836</v>
      </c>
    </row>
    <row r="25333" spans="1:9" x14ac:dyDescent="0.25">
      <c r="A25333" s="25">
        <v>563276383719020</v>
      </c>
      <c r="I25333" s="25">
        <v>658467895218831</v>
      </c>
    </row>
    <row r="25334" spans="1:9" x14ac:dyDescent="0.25">
      <c r="A25334" s="25">
        <v>372074115748595</v>
      </c>
      <c r="I25334" s="25">
        <v>876255395971852</v>
      </c>
    </row>
    <row r="25335" spans="1:9" x14ac:dyDescent="0.25">
      <c r="A25335" s="25">
        <v>946439122192259</v>
      </c>
      <c r="I25335" s="25">
        <v>136354066990306</v>
      </c>
    </row>
    <row r="25336" spans="1:9" x14ac:dyDescent="0.25">
      <c r="A25336" s="25">
        <v>599588367293335</v>
      </c>
      <c r="I25336" s="25">
        <v>646664473991468</v>
      </c>
    </row>
    <row r="25337" spans="1:9" x14ac:dyDescent="0.25">
      <c r="A25337" s="25">
        <v>199434507997692</v>
      </c>
      <c r="I25337" s="25">
        <v>606602883526852</v>
      </c>
    </row>
    <row r="25338" spans="1:9" x14ac:dyDescent="0.25">
      <c r="A25338" s="25">
        <v>403195758844873</v>
      </c>
      <c r="I25338" s="25">
        <v>182816141755505</v>
      </c>
    </row>
    <row r="25339" spans="1:9" x14ac:dyDescent="0.25">
      <c r="A25339" s="25">
        <v>819259404597585</v>
      </c>
      <c r="I25339" s="25">
        <v>420732979771479</v>
      </c>
    </row>
    <row r="25340" spans="1:9" x14ac:dyDescent="0.25">
      <c r="A25340" s="25">
        <v>341232976772771</v>
      </c>
      <c r="I25340" s="25">
        <v>638528429773870</v>
      </c>
    </row>
    <row r="25341" spans="1:9" x14ac:dyDescent="0.25">
      <c r="A25341" s="25">
        <v>363413386240116</v>
      </c>
      <c r="I25341" s="25">
        <v>251463095515896</v>
      </c>
    </row>
    <row r="25342" spans="1:9" x14ac:dyDescent="0.25">
      <c r="A25342" s="25">
        <v>352679384538232</v>
      </c>
      <c r="I25342" s="25">
        <v>583238067476302</v>
      </c>
    </row>
    <row r="25343" spans="1:9" x14ac:dyDescent="0.25">
      <c r="A25343" s="25">
        <v>207672685172823</v>
      </c>
      <c r="I25343" s="25">
        <v>105356514838887</v>
      </c>
    </row>
    <row r="25344" spans="1:9" x14ac:dyDescent="0.25">
      <c r="A25344" s="25">
        <v>930596966692003</v>
      </c>
      <c r="I25344" s="25">
        <v>918879836460246</v>
      </c>
    </row>
    <row r="25345" spans="1:9" x14ac:dyDescent="0.25">
      <c r="A25345" s="25">
        <v>161484363019890</v>
      </c>
      <c r="I25345" s="25">
        <v>858548055149542</v>
      </c>
    </row>
    <row r="25346" spans="1:9" x14ac:dyDescent="0.25">
      <c r="A25346" s="25">
        <v>646395307499170</v>
      </c>
      <c r="I25346" s="25">
        <v>599016913333803</v>
      </c>
    </row>
    <row r="25347" spans="1:9" x14ac:dyDescent="0.25">
      <c r="A25347" s="25">
        <v>492634071913265</v>
      </c>
      <c r="I25347" s="25">
        <v>985554065891239</v>
      </c>
    </row>
    <row r="25348" spans="1:9" x14ac:dyDescent="0.25">
      <c r="A25348" s="25">
        <v>849228940164684</v>
      </c>
      <c r="I25348" s="25">
        <v>287158218516468</v>
      </c>
    </row>
    <row r="25349" spans="1:9" x14ac:dyDescent="0.25">
      <c r="A25349" s="25">
        <v>755213015334347</v>
      </c>
      <c r="I25349" s="25">
        <v>380869067956187</v>
      </c>
    </row>
    <row r="25350" spans="1:9" x14ac:dyDescent="0.25">
      <c r="A25350" s="25">
        <v>689182341852337</v>
      </c>
      <c r="I25350" s="25">
        <v>650807005548135</v>
      </c>
    </row>
    <row r="25351" spans="1:9" x14ac:dyDescent="0.25">
      <c r="A25351" s="25">
        <v>466199138667528</v>
      </c>
      <c r="I25351" s="25">
        <v>692208325422214</v>
      </c>
    </row>
    <row r="25352" spans="1:9" x14ac:dyDescent="0.25">
      <c r="A25352" s="25">
        <v>488768425063488</v>
      </c>
      <c r="I25352" s="25">
        <v>972853878452681</v>
      </c>
    </row>
    <row r="25353" spans="1:9" x14ac:dyDescent="0.25">
      <c r="A25353" s="25">
        <v>716031701029773</v>
      </c>
      <c r="I25353" s="25">
        <v>265032429467298</v>
      </c>
    </row>
    <row r="25354" spans="1:9" x14ac:dyDescent="0.25">
      <c r="A25354" s="25">
        <v>215060250251409</v>
      </c>
      <c r="I25354" s="25">
        <v>596646309184651</v>
      </c>
    </row>
    <row r="25355" spans="1:9" x14ac:dyDescent="0.25">
      <c r="A25355" s="25">
        <v>644453045761890</v>
      </c>
      <c r="I25355" s="25">
        <v>654442481150857</v>
      </c>
    </row>
    <row r="25356" spans="1:9" x14ac:dyDescent="0.25">
      <c r="A25356" s="25">
        <v>794817281275250</v>
      </c>
      <c r="I25356" s="25">
        <v>753989119653513</v>
      </c>
    </row>
    <row r="25357" spans="1:9" x14ac:dyDescent="0.25">
      <c r="A25357" s="25">
        <v>931656560839270</v>
      </c>
      <c r="I25357" s="25">
        <v>580273854936318</v>
      </c>
    </row>
    <row r="25358" spans="1:9" x14ac:dyDescent="0.25">
      <c r="A25358" s="25">
        <v>295462237099396</v>
      </c>
      <c r="I25358" s="25">
        <v>626412468545434</v>
      </c>
    </row>
    <row r="25359" spans="1:9" x14ac:dyDescent="0.25">
      <c r="A25359" s="25">
        <v>954117783069066</v>
      </c>
      <c r="I25359" s="25">
        <v>351776394689863</v>
      </c>
    </row>
    <row r="25360" spans="1:9" x14ac:dyDescent="0.25">
      <c r="A25360" s="25">
        <v>978174785942935</v>
      </c>
      <c r="I25360" s="25">
        <v>194078212419913</v>
      </c>
    </row>
    <row r="25361" spans="1:9" x14ac:dyDescent="0.25">
      <c r="A25361" s="25">
        <v>834099020795987</v>
      </c>
      <c r="I25361" s="25">
        <v>592352378382332</v>
      </c>
    </row>
    <row r="25362" spans="1:9" x14ac:dyDescent="0.25">
      <c r="A25362" s="25">
        <v>921733026114767</v>
      </c>
      <c r="I25362" s="25">
        <v>719762518562626</v>
      </c>
    </row>
    <row r="25363" spans="1:9" x14ac:dyDescent="0.25">
      <c r="A25363" s="25">
        <v>601319096735965</v>
      </c>
      <c r="I25363" s="25">
        <v>655923123386853</v>
      </c>
    </row>
    <row r="25364" spans="1:9" x14ac:dyDescent="0.25">
      <c r="A25364" s="25">
        <v>518488076689327</v>
      </c>
      <c r="I25364" s="25">
        <v>339213132190163</v>
      </c>
    </row>
    <row r="25365" spans="1:9" x14ac:dyDescent="0.25">
      <c r="A25365" s="25">
        <v>266757056880329</v>
      </c>
      <c r="I25365" s="25">
        <v>935074380495403</v>
      </c>
    </row>
    <row r="25366" spans="1:9" x14ac:dyDescent="0.25">
      <c r="A25366" s="25">
        <v>290261310506603</v>
      </c>
      <c r="I25366" s="25">
        <v>402674320396884</v>
      </c>
    </row>
    <row r="25367" spans="1:9" x14ac:dyDescent="0.25">
      <c r="A25367" s="25">
        <v>981991919212684</v>
      </c>
      <c r="I25367" s="25">
        <v>946012421198363</v>
      </c>
    </row>
    <row r="25368" spans="1:9" x14ac:dyDescent="0.25">
      <c r="A25368" s="25">
        <v>667234522655649</v>
      </c>
      <c r="I25368" s="25">
        <v>460376957946113</v>
      </c>
    </row>
    <row r="25369" spans="1:9" x14ac:dyDescent="0.25">
      <c r="A25369" s="25">
        <v>248156763931637</v>
      </c>
      <c r="I25369" s="25">
        <v>333837370024886</v>
      </c>
    </row>
    <row r="25370" spans="1:9" x14ac:dyDescent="0.25">
      <c r="A25370" s="25">
        <v>639386119670086</v>
      </c>
      <c r="I25370" s="25">
        <v>267505698215596</v>
      </c>
    </row>
    <row r="25371" spans="1:9" x14ac:dyDescent="0.25">
      <c r="A25371" s="25">
        <v>237151338906163</v>
      </c>
      <c r="I25371" s="25">
        <v>666829520167181</v>
      </c>
    </row>
    <row r="25372" spans="1:9" x14ac:dyDescent="0.25">
      <c r="A25372" s="25">
        <v>537088761483961</v>
      </c>
      <c r="I25372" s="25">
        <v>200463753567628</v>
      </c>
    </row>
    <row r="25373" spans="1:9" x14ac:dyDescent="0.25">
      <c r="A25373" s="25">
        <v>239441142811084</v>
      </c>
      <c r="I25373" s="25">
        <v>810645617782593</v>
      </c>
    </row>
    <row r="25374" spans="1:9" x14ac:dyDescent="0.25">
      <c r="A25374" s="25">
        <v>155756106577178</v>
      </c>
      <c r="I25374" s="25">
        <v>910042836791184</v>
      </c>
    </row>
    <row r="25375" spans="1:9" x14ac:dyDescent="0.25">
      <c r="A25375" s="25">
        <v>261298334123033</v>
      </c>
      <c r="I25375" s="25">
        <v>135751600177262</v>
      </c>
    </row>
    <row r="25376" spans="1:9" x14ac:dyDescent="0.25">
      <c r="A25376" s="25">
        <v>289825448581873</v>
      </c>
      <c r="I25376" s="25">
        <v>452608182213409</v>
      </c>
    </row>
    <row r="25377" spans="1:9" x14ac:dyDescent="0.25">
      <c r="A25377" s="25">
        <v>550020643971088</v>
      </c>
      <c r="I25377" s="25">
        <v>338375357759155</v>
      </c>
    </row>
    <row r="25378" spans="1:9" x14ac:dyDescent="0.25">
      <c r="A25378" s="25">
        <v>300186128561813</v>
      </c>
      <c r="I25378" s="25">
        <v>724372266424050</v>
      </c>
    </row>
    <row r="25379" spans="1:9" x14ac:dyDescent="0.25">
      <c r="A25379" s="25">
        <v>621936645997428</v>
      </c>
      <c r="I25379" s="25">
        <v>666137425047611</v>
      </c>
    </row>
    <row r="25380" spans="1:9" x14ac:dyDescent="0.25">
      <c r="A25380" s="25">
        <v>102060333009743</v>
      </c>
      <c r="I25380" s="25">
        <v>255135172459737</v>
      </c>
    </row>
    <row r="25381" spans="1:9" x14ac:dyDescent="0.25">
      <c r="A25381" s="25">
        <v>558143376357809</v>
      </c>
      <c r="I25381" s="25">
        <v>795474599656394</v>
      </c>
    </row>
    <row r="25382" spans="1:9" x14ac:dyDescent="0.25">
      <c r="A25382" s="25">
        <v>891031499961160</v>
      </c>
      <c r="I25382" s="25">
        <v>556639390539892</v>
      </c>
    </row>
    <row r="25383" spans="1:9" x14ac:dyDescent="0.25">
      <c r="A25383" s="25">
        <v>532539698585117</v>
      </c>
      <c r="I25383" s="25">
        <v>175699545495121</v>
      </c>
    </row>
    <row r="25384" spans="1:9" x14ac:dyDescent="0.25">
      <c r="A25384" s="25">
        <v>669350321558095</v>
      </c>
      <c r="I25384" s="25">
        <v>933673146659941</v>
      </c>
    </row>
    <row r="25385" spans="1:9" x14ac:dyDescent="0.25">
      <c r="A25385" s="25">
        <v>212232948320933</v>
      </c>
      <c r="I25385" s="25">
        <v>597364417688451</v>
      </c>
    </row>
    <row r="25386" spans="1:9" x14ac:dyDescent="0.25">
      <c r="A25386" s="25">
        <v>227412158057543</v>
      </c>
      <c r="I25386" s="25">
        <v>768374935911157</v>
      </c>
    </row>
    <row r="25387" spans="1:9" x14ac:dyDescent="0.25">
      <c r="A25387" s="25">
        <v>939961211483305</v>
      </c>
      <c r="I25387" s="25">
        <v>429573930750590</v>
      </c>
    </row>
    <row r="25388" spans="1:9" x14ac:dyDescent="0.25">
      <c r="A25388" s="25">
        <v>169983454021640</v>
      </c>
      <c r="I25388" s="25">
        <v>931258916187295</v>
      </c>
    </row>
    <row r="25389" spans="1:9" x14ac:dyDescent="0.25">
      <c r="A25389" s="25">
        <v>942883473891010</v>
      </c>
      <c r="I25389" s="25">
        <v>510935950223249</v>
      </c>
    </row>
    <row r="25390" spans="1:9" x14ac:dyDescent="0.25">
      <c r="A25390" s="25">
        <v>317405956013590</v>
      </c>
      <c r="I25390" s="25">
        <v>892256737695503</v>
      </c>
    </row>
    <row r="25391" spans="1:9" x14ac:dyDescent="0.25">
      <c r="A25391" s="25">
        <v>730648060657182</v>
      </c>
      <c r="I25391" s="25">
        <v>879161577020778</v>
      </c>
    </row>
    <row r="25392" spans="1:9" x14ac:dyDescent="0.25">
      <c r="A25392" s="25">
        <v>695258269140361</v>
      </c>
      <c r="I25392" s="25">
        <v>468969157397080</v>
      </c>
    </row>
    <row r="25393" spans="1:9" x14ac:dyDescent="0.25">
      <c r="A25393" s="25">
        <v>234212159675132</v>
      </c>
      <c r="I25393" s="25">
        <v>875068536912923</v>
      </c>
    </row>
    <row r="25394" spans="1:9" x14ac:dyDescent="0.25">
      <c r="A25394" s="25">
        <v>935509716453661</v>
      </c>
      <c r="I25394" s="25">
        <v>116401535799319</v>
      </c>
    </row>
    <row r="25395" spans="1:9" x14ac:dyDescent="0.25">
      <c r="A25395" s="25">
        <v>536193456553442</v>
      </c>
      <c r="I25395" s="25">
        <v>616674974357353</v>
      </c>
    </row>
    <row r="25396" spans="1:9" x14ac:dyDescent="0.25">
      <c r="A25396" s="25">
        <v>747108437034566</v>
      </c>
      <c r="I25396" s="25">
        <v>789487832675765</v>
      </c>
    </row>
    <row r="25397" spans="1:9" x14ac:dyDescent="0.25">
      <c r="A25397" s="25">
        <v>481748651238067</v>
      </c>
      <c r="I25397" s="25">
        <v>848043780572967</v>
      </c>
    </row>
    <row r="25398" spans="1:9" x14ac:dyDescent="0.25">
      <c r="A25398" s="25">
        <v>366338127156005</v>
      </c>
      <c r="I25398" s="25">
        <v>430926232264356</v>
      </c>
    </row>
    <row r="25399" spans="1:9" x14ac:dyDescent="0.25">
      <c r="A25399" s="25">
        <v>134393225387578</v>
      </c>
      <c r="I25399" s="25">
        <v>825895331412282</v>
      </c>
    </row>
    <row r="25400" spans="1:9" x14ac:dyDescent="0.25">
      <c r="A25400" s="25">
        <v>379870798662582</v>
      </c>
      <c r="I25400" s="25">
        <v>375459055087181</v>
      </c>
    </row>
    <row r="25401" spans="1:9" x14ac:dyDescent="0.25">
      <c r="A25401" s="25">
        <v>938854596517299</v>
      </c>
      <c r="I25401" s="25">
        <v>358626177614828</v>
      </c>
    </row>
    <row r="25402" spans="1:9" x14ac:dyDescent="0.25">
      <c r="A25402" s="25">
        <v>719199205893232</v>
      </c>
      <c r="I25402" s="25">
        <v>697651121640983</v>
      </c>
    </row>
    <row r="25403" spans="1:9" x14ac:dyDescent="0.25">
      <c r="A25403" s="25">
        <v>677554487467721</v>
      </c>
      <c r="I25403" s="25">
        <v>774024467253455</v>
      </c>
    </row>
    <row r="25404" spans="1:9" x14ac:dyDescent="0.25">
      <c r="A25404" s="25">
        <v>504149675784632</v>
      </c>
      <c r="I25404" s="25">
        <v>686353693913863</v>
      </c>
    </row>
    <row r="25405" spans="1:9" x14ac:dyDescent="0.25">
      <c r="A25405" s="25">
        <v>964539597369558</v>
      </c>
      <c r="I25405" s="25">
        <v>209742546189352</v>
      </c>
    </row>
    <row r="25406" spans="1:9" x14ac:dyDescent="0.25">
      <c r="A25406" s="25">
        <v>730504989426962</v>
      </c>
      <c r="I25406" s="25">
        <v>812117616656048</v>
      </c>
    </row>
    <row r="25407" spans="1:9" x14ac:dyDescent="0.25">
      <c r="A25407" s="25">
        <v>767093028500875</v>
      </c>
      <c r="I25407" s="25">
        <v>213464349714317</v>
      </c>
    </row>
    <row r="25408" spans="1:9" x14ac:dyDescent="0.25">
      <c r="A25408" s="25">
        <v>901930126879605</v>
      </c>
      <c r="I25408" s="25">
        <v>273596422637993</v>
      </c>
    </row>
    <row r="25409" spans="1:9" x14ac:dyDescent="0.25">
      <c r="A25409" s="25">
        <v>867670884306478</v>
      </c>
      <c r="I25409" s="25">
        <v>623446497420667</v>
      </c>
    </row>
    <row r="25410" spans="1:9" x14ac:dyDescent="0.25">
      <c r="A25410" s="25">
        <v>746197013985875</v>
      </c>
      <c r="I25410" s="25">
        <v>609256742242709</v>
      </c>
    </row>
    <row r="25411" spans="1:9" x14ac:dyDescent="0.25">
      <c r="A25411" s="25">
        <v>349835625981500</v>
      </c>
      <c r="I25411" s="25">
        <v>130121573965702</v>
      </c>
    </row>
    <row r="25412" spans="1:9" x14ac:dyDescent="0.25">
      <c r="A25412" s="25">
        <v>693505861740099</v>
      </c>
      <c r="I25412" s="25">
        <v>652504976290986</v>
      </c>
    </row>
    <row r="25413" spans="1:9" x14ac:dyDescent="0.25">
      <c r="A25413" s="25">
        <v>611210245872824</v>
      </c>
      <c r="I25413" s="25">
        <v>634392434381929</v>
      </c>
    </row>
    <row r="25414" spans="1:9" x14ac:dyDescent="0.25">
      <c r="A25414" s="25">
        <v>196135777289043</v>
      </c>
      <c r="I25414" s="25">
        <v>911381534016534</v>
      </c>
    </row>
    <row r="25415" spans="1:9" x14ac:dyDescent="0.25">
      <c r="A25415" s="25">
        <v>481852604485535</v>
      </c>
      <c r="I25415" s="25">
        <v>448625475630064</v>
      </c>
    </row>
    <row r="25416" spans="1:9" x14ac:dyDescent="0.25">
      <c r="A25416" s="25">
        <v>896979830483387</v>
      </c>
      <c r="I25416" s="25">
        <v>536357126474608</v>
      </c>
    </row>
    <row r="25417" spans="1:9" x14ac:dyDescent="0.25">
      <c r="A25417" s="25">
        <v>765979527182485</v>
      </c>
      <c r="I25417" s="25">
        <v>406101444376719</v>
      </c>
    </row>
    <row r="25418" spans="1:9" x14ac:dyDescent="0.25">
      <c r="A25418" s="25">
        <v>381214603379263</v>
      </c>
      <c r="I25418" s="25">
        <v>245769800371261</v>
      </c>
    </row>
    <row r="25419" spans="1:9" x14ac:dyDescent="0.25">
      <c r="A25419" s="25">
        <v>734248642476819</v>
      </c>
      <c r="I25419" s="25">
        <v>963019510159587</v>
      </c>
    </row>
    <row r="25420" spans="1:9" x14ac:dyDescent="0.25">
      <c r="A25420" s="25">
        <v>195372906859876</v>
      </c>
      <c r="I25420" s="25">
        <v>659548931797554</v>
      </c>
    </row>
    <row r="25421" spans="1:9" x14ac:dyDescent="0.25">
      <c r="A25421" s="25">
        <v>316182368267071</v>
      </c>
      <c r="I25421" s="25">
        <v>559694425126444</v>
      </c>
    </row>
    <row r="25422" spans="1:9" x14ac:dyDescent="0.25">
      <c r="A25422" s="25">
        <v>160020158573744</v>
      </c>
      <c r="I25422" s="25">
        <v>259529638730442</v>
      </c>
    </row>
    <row r="25423" spans="1:9" x14ac:dyDescent="0.25">
      <c r="A25423" s="25">
        <v>829682263885296</v>
      </c>
      <c r="I25423" s="25">
        <v>527541873673657</v>
      </c>
    </row>
    <row r="25424" spans="1:9" x14ac:dyDescent="0.25">
      <c r="A25424" s="25">
        <v>365443855281257</v>
      </c>
      <c r="I25424" s="25">
        <v>826822346613774</v>
      </c>
    </row>
    <row r="25425" spans="1:9" x14ac:dyDescent="0.25">
      <c r="A25425" s="25">
        <v>315283449764272</v>
      </c>
      <c r="I25425" s="25">
        <v>927067642147879</v>
      </c>
    </row>
    <row r="25426" spans="1:9" x14ac:dyDescent="0.25">
      <c r="A25426" s="25">
        <v>223980332838240</v>
      </c>
      <c r="I25426" s="25">
        <v>685279136332772</v>
      </c>
    </row>
    <row r="25427" spans="1:9" x14ac:dyDescent="0.25">
      <c r="A25427" s="25">
        <v>356521360907134</v>
      </c>
      <c r="I25427" s="25">
        <v>424948485528309</v>
      </c>
    </row>
    <row r="25428" spans="1:9" x14ac:dyDescent="0.25">
      <c r="A25428" s="25">
        <v>743526885364563</v>
      </c>
      <c r="I25428" s="25">
        <v>102475726018171</v>
      </c>
    </row>
    <row r="25429" spans="1:9" x14ac:dyDescent="0.25">
      <c r="A25429" s="25">
        <v>540338428067949</v>
      </c>
      <c r="I25429" s="25">
        <v>765594405041743</v>
      </c>
    </row>
    <row r="25430" spans="1:9" x14ac:dyDescent="0.25">
      <c r="A25430" s="25">
        <v>809946937178303</v>
      </c>
      <c r="I25430" s="25">
        <v>493525985022934</v>
      </c>
    </row>
    <row r="25431" spans="1:9" x14ac:dyDescent="0.25">
      <c r="A25431" s="25">
        <v>786295069030255</v>
      </c>
      <c r="I25431" s="25">
        <v>879745918569169</v>
      </c>
    </row>
    <row r="25432" spans="1:9" x14ac:dyDescent="0.25">
      <c r="A25432" s="25">
        <v>522864082969506</v>
      </c>
      <c r="I25432" s="25">
        <v>144751004487643</v>
      </c>
    </row>
    <row r="25433" spans="1:9" x14ac:dyDescent="0.25">
      <c r="A25433" s="25">
        <v>398547704298190</v>
      </c>
      <c r="I25433" s="25">
        <v>776556090268755</v>
      </c>
    </row>
    <row r="25434" spans="1:9" x14ac:dyDescent="0.25">
      <c r="A25434" s="25">
        <v>674587753267793</v>
      </c>
      <c r="I25434" s="25">
        <v>198904679482574</v>
      </c>
    </row>
    <row r="25435" spans="1:9" x14ac:dyDescent="0.25">
      <c r="A25435" s="25">
        <v>688078066688507</v>
      </c>
      <c r="I25435" s="25">
        <v>318853923494297</v>
      </c>
    </row>
    <row r="25436" spans="1:9" x14ac:dyDescent="0.25">
      <c r="A25436" s="25">
        <v>417180694577934</v>
      </c>
      <c r="I25436" s="25">
        <v>733975653221122</v>
      </c>
    </row>
    <row r="25437" spans="1:9" x14ac:dyDescent="0.25">
      <c r="A25437" s="25">
        <v>435737022897193</v>
      </c>
      <c r="I25437" s="25">
        <v>194588854559650</v>
      </c>
    </row>
    <row r="25438" spans="1:9" x14ac:dyDescent="0.25">
      <c r="A25438" s="25">
        <v>637900884835071</v>
      </c>
      <c r="I25438" s="25">
        <v>359914061740815</v>
      </c>
    </row>
    <row r="25439" spans="1:9" x14ac:dyDescent="0.25">
      <c r="A25439" s="25">
        <v>802105515064207</v>
      </c>
      <c r="I25439" s="25">
        <v>324166520291145</v>
      </c>
    </row>
    <row r="25440" spans="1:9" x14ac:dyDescent="0.25">
      <c r="A25440" s="25">
        <v>695077061906409</v>
      </c>
      <c r="I25440" s="25">
        <v>148886392665517</v>
      </c>
    </row>
    <row r="25441" spans="1:9" x14ac:dyDescent="0.25">
      <c r="A25441" s="25">
        <v>515971925397222</v>
      </c>
      <c r="I25441" s="25">
        <v>321436770969150</v>
      </c>
    </row>
    <row r="25442" spans="1:9" x14ac:dyDescent="0.25">
      <c r="A25442" s="25">
        <v>962832200088543</v>
      </c>
      <c r="I25442" s="25">
        <v>986621172729401</v>
      </c>
    </row>
    <row r="25443" spans="1:9" x14ac:dyDescent="0.25">
      <c r="A25443" s="25">
        <v>152858746998745</v>
      </c>
      <c r="I25443" s="25">
        <v>446206808842406</v>
      </c>
    </row>
    <row r="25444" spans="1:9" x14ac:dyDescent="0.25">
      <c r="A25444" s="25">
        <v>188317230333869</v>
      </c>
      <c r="I25444" s="25">
        <v>942762968020118</v>
      </c>
    </row>
    <row r="25445" spans="1:9" x14ac:dyDescent="0.25">
      <c r="A25445" s="25">
        <v>858202378135176</v>
      </c>
      <c r="I25445" s="25">
        <v>160116394588136</v>
      </c>
    </row>
    <row r="25446" spans="1:9" x14ac:dyDescent="0.25">
      <c r="A25446" s="25">
        <v>939905661312933</v>
      </c>
      <c r="I25446" s="25">
        <v>217609392335874</v>
      </c>
    </row>
    <row r="25447" spans="1:9" x14ac:dyDescent="0.25">
      <c r="A25447" s="25">
        <v>807049657018426</v>
      </c>
      <c r="I25447" s="25">
        <v>814758240011888</v>
      </c>
    </row>
    <row r="25448" spans="1:9" x14ac:dyDescent="0.25">
      <c r="A25448" s="25">
        <v>662744712391586</v>
      </c>
      <c r="I25448" s="25">
        <v>598887900395492</v>
      </c>
    </row>
    <row r="25449" spans="1:9" x14ac:dyDescent="0.25">
      <c r="A25449" s="25">
        <v>520594881665721</v>
      </c>
      <c r="I25449" s="25">
        <v>918818380938890</v>
      </c>
    </row>
    <row r="25450" spans="1:9" x14ac:dyDescent="0.25">
      <c r="A25450" s="25">
        <v>613834978962352</v>
      </c>
      <c r="I25450" s="25">
        <v>124158315187310</v>
      </c>
    </row>
    <row r="25451" spans="1:9" x14ac:dyDescent="0.25">
      <c r="A25451" s="25">
        <v>585308777977656</v>
      </c>
      <c r="I25451" s="25">
        <v>132721934531122</v>
      </c>
    </row>
    <row r="25452" spans="1:9" x14ac:dyDescent="0.25">
      <c r="A25452" s="25">
        <v>710782230602168</v>
      </c>
      <c r="I25452" s="25">
        <v>825948537646390</v>
      </c>
    </row>
    <row r="25453" spans="1:9" x14ac:dyDescent="0.25">
      <c r="A25453" s="25">
        <v>808905423427256</v>
      </c>
      <c r="I25453" s="25">
        <v>171326082882629</v>
      </c>
    </row>
    <row r="25454" spans="1:9" x14ac:dyDescent="0.25">
      <c r="A25454" s="25">
        <v>274737747424654</v>
      </c>
      <c r="I25454" s="25">
        <v>932862389469828</v>
      </c>
    </row>
    <row r="25455" spans="1:9" x14ac:dyDescent="0.25">
      <c r="A25455" s="25">
        <v>924338453840614</v>
      </c>
      <c r="I25455" s="25">
        <v>859989194973195</v>
      </c>
    </row>
    <row r="25456" spans="1:9" x14ac:dyDescent="0.25">
      <c r="A25456" s="25">
        <v>620516678205332</v>
      </c>
      <c r="I25456" s="25">
        <v>675585459762621</v>
      </c>
    </row>
    <row r="25457" spans="1:9" x14ac:dyDescent="0.25">
      <c r="A25457" s="25">
        <v>756734586686140</v>
      </c>
      <c r="I25457" s="25">
        <v>545476357548180</v>
      </c>
    </row>
    <row r="25458" spans="1:9" x14ac:dyDescent="0.25">
      <c r="A25458" s="25">
        <v>622967593356774</v>
      </c>
      <c r="I25458" s="25">
        <v>480188949070717</v>
      </c>
    </row>
    <row r="25459" spans="1:9" x14ac:dyDescent="0.25">
      <c r="A25459" s="25">
        <v>779182494972592</v>
      </c>
      <c r="I25459" s="25">
        <v>919179904045988</v>
      </c>
    </row>
    <row r="25460" spans="1:9" x14ac:dyDescent="0.25">
      <c r="A25460" s="25">
        <v>721327100239130</v>
      </c>
      <c r="I25460" s="25">
        <v>458207906076676</v>
      </c>
    </row>
    <row r="25461" spans="1:9" x14ac:dyDescent="0.25">
      <c r="A25461" s="25">
        <v>204501940798952</v>
      </c>
      <c r="I25461" s="25">
        <v>578809339949687</v>
      </c>
    </row>
    <row r="25462" spans="1:9" x14ac:dyDescent="0.25">
      <c r="A25462" s="25">
        <v>179164603507686</v>
      </c>
      <c r="I25462" s="25">
        <v>444228723297986</v>
      </c>
    </row>
    <row r="25463" spans="1:9" x14ac:dyDescent="0.25">
      <c r="A25463" s="25">
        <v>331188903280543</v>
      </c>
      <c r="I25463" s="25">
        <v>129174716735198</v>
      </c>
    </row>
    <row r="25464" spans="1:9" x14ac:dyDescent="0.25">
      <c r="A25464" s="25">
        <v>851426730264681</v>
      </c>
      <c r="I25464" s="25">
        <v>854874107478356</v>
      </c>
    </row>
    <row r="25465" spans="1:9" x14ac:dyDescent="0.25">
      <c r="A25465" s="25">
        <v>567455614088614</v>
      </c>
      <c r="I25465" s="25">
        <v>603725692921611</v>
      </c>
    </row>
    <row r="25466" spans="1:9" x14ac:dyDescent="0.25">
      <c r="A25466" s="25">
        <v>884250596094700</v>
      </c>
      <c r="I25466" s="25">
        <v>550936146915184</v>
      </c>
    </row>
    <row r="25467" spans="1:9" x14ac:dyDescent="0.25">
      <c r="A25467" s="25">
        <v>827558656070690</v>
      </c>
      <c r="I25467" s="25">
        <v>779803246612715</v>
      </c>
    </row>
    <row r="25468" spans="1:9" x14ac:dyDescent="0.25">
      <c r="A25468" s="25">
        <v>455271521112027</v>
      </c>
      <c r="I25468" s="25">
        <v>208338699682518</v>
      </c>
    </row>
    <row r="25469" spans="1:9" x14ac:dyDescent="0.25">
      <c r="A25469" s="25">
        <v>385850713446405</v>
      </c>
      <c r="I25469" s="25">
        <v>418321141954280</v>
      </c>
    </row>
    <row r="25470" spans="1:9" x14ac:dyDescent="0.25">
      <c r="A25470" s="25">
        <v>977652809388724</v>
      </c>
      <c r="I25470" s="25">
        <v>101039234469403</v>
      </c>
    </row>
    <row r="25471" spans="1:9" x14ac:dyDescent="0.25">
      <c r="A25471" s="25">
        <v>721565629506639</v>
      </c>
      <c r="I25471" s="25">
        <v>903175465039553</v>
      </c>
    </row>
    <row r="25472" spans="1:9" x14ac:dyDescent="0.25">
      <c r="A25472" s="25">
        <v>747761612138193</v>
      </c>
      <c r="I25472" s="25">
        <v>151962876729889</v>
      </c>
    </row>
    <row r="25473" spans="1:9" x14ac:dyDescent="0.25">
      <c r="A25473" s="25">
        <v>144752143906009</v>
      </c>
      <c r="I25473" s="25">
        <v>116253772945386</v>
      </c>
    </row>
    <row r="25474" spans="1:9" x14ac:dyDescent="0.25">
      <c r="A25474" s="25">
        <v>835361825790489</v>
      </c>
      <c r="I25474" s="25">
        <v>698191728577952</v>
      </c>
    </row>
    <row r="25475" spans="1:9" x14ac:dyDescent="0.25">
      <c r="A25475" s="25">
        <v>426458438854295</v>
      </c>
      <c r="I25475" s="25">
        <v>196809460773404</v>
      </c>
    </row>
    <row r="25476" spans="1:9" x14ac:dyDescent="0.25">
      <c r="A25476" s="25">
        <v>621425849448187</v>
      </c>
      <c r="I25476" s="25">
        <v>978816653164913</v>
      </c>
    </row>
    <row r="25477" spans="1:9" x14ac:dyDescent="0.25">
      <c r="A25477" s="25">
        <v>480239373999140</v>
      </c>
      <c r="I25477" s="25">
        <v>237634859742347</v>
      </c>
    </row>
    <row r="25478" spans="1:9" x14ac:dyDescent="0.25">
      <c r="A25478" s="25">
        <v>395326249902825</v>
      </c>
      <c r="I25478" s="25">
        <v>294263994059935</v>
      </c>
    </row>
    <row r="25479" spans="1:9" x14ac:dyDescent="0.25">
      <c r="A25479" s="25">
        <v>509335245980395</v>
      </c>
      <c r="I25479" s="25">
        <v>127042451359643</v>
      </c>
    </row>
    <row r="25480" spans="1:9" x14ac:dyDescent="0.25">
      <c r="A25480" s="25">
        <v>296894331324387</v>
      </c>
      <c r="I25480" s="25">
        <v>166151597232000</v>
      </c>
    </row>
    <row r="25481" spans="1:9" x14ac:dyDescent="0.25">
      <c r="A25481" s="25">
        <v>281957155695894</v>
      </c>
      <c r="I25481" s="25">
        <v>921781192628815</v>
      </c>
    </row>
    <row r="25482" spans="1:9" x14ac:dyDescent="0.25">
      <c r="A25482" s="25">
        <v>110905622513402</v>
      </c>
      <c r="I25482" s="25">
        <v>226213070583219</v>
      </c>
    </row>
    <row r="25483" spans="1:9" x14ac:dyDescent="0.25">
      <c r="A25483" s="25">
        <v>616139733739294</v>
      </c>
      <c r="I25483" s="25">
        <v>680712287344303</v>
      </c>
    </row>
    <row r="25484" spans="1:9" x14ac:dyDescent="0.25">
      <c r="A25484" s="25">
        <v>933819350014794</v>
      </c>
      <c r="I25484" s="25">
        <v>287247330513878</v>
      </c>
    </row>
    <row r="25485" spans="1:9" x14ac:dyDescent="0.25">
      <c r="A25485" s="25">
        <v>916212182908575</v>
      </c>
      <c r="I25485" s="25">
        <v>330323166561363</v>
      </c>
    </row>
    <row r="25486" spans="1:9" x14ac:dyDescent="0.25">
      <c r="A25486" s="25">
        <v>760374272260415</v>
      </c>
      <c r="I25486" s="25">
        <v>666726153975773</v>
      </c>
    </row>
    <row r="25487" spans="1:9" x14ac:dyDescent="0.25">
      <c r="A25487" s="25">
        <v>692334026712311</v>
      </c>
      <c r="I25487" s="25">
        <v>391789526556253</v>
      </c>
    </row>
    <row r="25488" spans="1:9" x14ac:dyDescent="0.25">
      <c r="A25488" s="25">
        <v>482423504028678</v>
      </c>
      <c r="I25488" s="25">
        <v>235667977030155</v>
      </c>
    </row>
    <row r="25489" spans="1:9" x14ac:dyDescent="0.25">
      <c r="A25489" s="25">
        <v>352037630231530</v>
      </c>
      <c r="I25489" s="25">
        <v>817277757745071</v>
      </c>
    </row>
    <row r="25490" spans="1:9" x14ac:dyDescent="0.25">
      <c r="A25490" s="25">
        <v>931239371552080</v>
      </c>
      <c r="I25490" s="25">
        <v>608778749748609</v>
      </c>
    </row>
    <row r="25491" spans="1:9" x14ac:dyDescent="0.25">
      <c r="A25491" s="25">
        <v>590602198630269</v>
      </c>
      <c r="I25491" s="25">
        <v>346891690481383</v>
      </c>
    </row>
    <row r="25492" spans="1:9" x14ac:dyDescent="0.25">
      <c r="A25492" s="25">
        <v>755699485771967</v>
      </c>
      <c r="I25492" s="25">
        <v>207224666422070</v>
      </c>
    </row>
    <row r="25493" spans="1:9" x14ac:dyDescent="0.25">
      <c r="A25493" s="25">
        <v>134919152420046</v>
      </c>
      <c r="I25493" s="25">
        <v>160346870110950</v>
      </c>
    </row>
    <row r="25494" spans="1:9" x14ac:dyDescent="0.25">
      <c r="A25494" s="25">
        <v>535076179470603</v>
      </c>
      <c r="I25494" s="25">
        <v>666419976251537</v>
      </c>
    </row>
    <row r="25495" spans="1:9" x14ac:dyDescent="0.25">
      <c r="A25495" s="25">
        <v>412346204856068</v>
      </c>
      <c r="I25495" s="25">
        <v>675693559453857</v>
      </c>
    </row>
    <row r="25496" spans="1:9" x14ac:dyDescent="0.25">
      <c r="A25496" s="25">
        <v>971903472920546</v>
      </c>
      <c r="I25496" s="25">
        <v>874024642424443</v>
      </c>
    </row>
    <row r="25497" spans="1:9" x14ac:dyDescent="0.25">
      <c r="A25497" s="25">
        <v>396841712726324</v>
      </c>
      <c r="I25497" s="25">
        <v>173699009067854</v>
      </c>
    </row>
    <row r="25498" spans="1:9" x14ac:dyDescent="0.25">
      <c r="A25498" s="25">
        <v>962981649819372</v>
      </c>
      <c r="I25498" s="25">
        <v>250036705559467</v>
      </c>
    </row>
    <row r="25499" spans="1:9" x14ac:dyDescent="0.25">
      <c r="A25499" s="25">
        <v>584412204852402</v>
      </c>
      <c r="I25499" s="25">
        <v>469494053871835</v>
      </c>
    </row>
    <row r="25500" spans="1:9" x14ac:dyDescent="0.25">
      <c r="A25500" s="25">
        <v>894156858406831</v>
      </c>
      <c r="I25500" s="25">
        <v>568775204261445</v>
      </c>
    </row>
    <row r="25501" spans="1:9" x14ac:dyDescent="0.25">
      <c r="A25501" s="25">
        <v>623189515162902</v>
      </c>
      <c r="I25501" s="25">
        <v>434835601628320</v>
      </c>
    </row>
    <row r="25502" spans="1:9" x14ac:dyDescent="0.25">
      <c r="A25502" s="25">
        <v>975828187951938</v>
      </c>
      <c r="I25502" s="25">
        <v>636447674825110</v>
      </c>
    </row>
    <row r="25503" spans="1:9" x14ac:dyDescent="0.25">
      <c r="A25503" s="25">
        <v>258993027884131</v>
      </c>
      <c r="I25503" s="25">
        <v>908143317525294</v>
      </c>
    </row>
    <row r="25504" spans="1:9" x14ac:dyDescent="0.25">
      <c r="A25504" s="25">
        <v>385467975103532</v>
      </c>
      <c r="I25504" s="25">
        <v>767287600371919</v>
      </c>
    </row>
    <row r="25505" spans="1:9" x14ac:dyDescent="0.25">
      <c r="A25505" s="25">
        <v>690904836900274</v>
      </c>
      <c r="I25505" s="25">
        <v>750202600133162</v>
      </c>
    </row>
    <row r="25506" spans="1:9" x14ac:dyDescent="0.25">
      <c r="A25506" s="25">
        <v>206591348701636</v>
      </c>
      <c r="I25506" s="25">
        <v>687402652174180</v>
      </c>
    </row>
    <row r="25507" spans="1:9" x14ac:dyDescent="0.25">
      <c r="A25507" s="25">
        <v>833301471505916</v>
      </c>
      <c r="I25507" s="25">
        <v>548369313088169</v>
      </c>
    </row>
    <row r="25508" spans="1:9" x14ac:dyDescent="0.25">
      <c r="A25508" s="25">
        <v>232818296843252</v>
      </c>
      <c r="I25508" s="25">
        <v>792897701214652</v>
      </c>
    </row>
    <row r="25509" spans="1:9" x14ac:dyDescent="0.25">
      <c r="A25509" s="25">
        <v>242013839610406</v>
      </c>
      <c r="I25509" s="25">
        <v>811574093823645</v>
      </c>
    </row>
    <row r="25510" spans="1:9" x14ac:dyDescent="0.25">
      <c r="A25510" s="25">
        <v>655589676031611</v>
      </c>
      <c r="I25510" s="25">
        <v>462748192913615</v>
      </c>
    </row>
    <row r="25511" spans="1:9" x14ac:dyDescent="0.25">
      <c r="A25511" s="25">
        <v>147962665094484</v>
      </c>
      <c r="I25511" s="25">
        <v>955811658120790</v>
      </c>
    </row>
    <row r="25512" spans="1:9" x14ac:dyDescent="0.25">
      <c r="A25512" s="25">
        <v>745471657191378</v>
      </c>
      <c r="I25512" s="25">
        <v>396681622535052</v>
      </c>
    </row>
    <row r="25513" spans="1:9" x14ac:dyDescent="0.25">
      <c r="A25513" s="25">
        <v>770455105613145</v>
      </c>
      <c r="I25513" s="25">
        <v>637221517820552</v>
      </c>
    </row>
    <row r="25514" spans="1:9" x14ac:dyDescent="0.25">
      <c r="A25514" s="25">
        <v>322698591205605</v>
      </c>
      <c r="I25514" s="25">
        <v>306143837078933</v>
      </c>
    </row>
    <row r="25515" spans="1:9" x14ac:dyDescent="0.25">
      <c r="A25515" s="25">
        <v>895156757448376</v>
      </c>
      <c r="I25515" s="25">
        <v>321305440457671</v>
      </c>
    </row>
    <row r="25516" spans="1:9" x14ac:dyDescent="0.25">
      <c r="A25516" s="25">
        <v>652210166414849</v>
      </c>
      <c r="I25516" s="25">
        <v>835064823868522</v>
      </c>
    </row>
    <row r="25517" spans="1:9" x14ac:dyDescent="0.25">
      <c r="A25517" s="25">
        <v>671972073671332</v>
      </c>
      <c r="I25517" s="25">
        <v>576956499830094</v>
      </c>
    </row>
    <row r="25518" spans="1:9" x14ac:dyDescent="0.25">
      <c r="A25518" s="25">
        <v>430226575733893</v>
      </c>
      <c r="I25518" s="25">
        <v>897067142652745</v>
      </c>
    </row>
    <row r="25519" spans="1:9" x14ac:dyDescent="0.25">
      <c r="A25519" s="25">
        <v>392761171501887</v>
      </c>
      <c r="I25519" s="25">
        <v>445693015481951</v>
      </c>
    </row>
    <row r="25520" spans="1:9" x14ac:dyDescent="0.25">
      <c r="A25520" s="25">
        <v>419076587540667</v>
      </c>
      <c r="I25520" s="25">
        <v>960094079329132</v>
      </c>
    </row>
    <row r="25521" spans="1:9" x14ac:dyDescent="0.25">
      <c r="A25521" s="25">
        <v>636936547568540</v>
      </c>
      <c r="I25521" s="25">
        <v>589736725272814</v>
      </c>
    </row>
    <row r="25522" spans="1:9" x14ac:dyDescent="0.25">
      <c r="A25522" s="25">
        <v>479549464628845</v>
      </c>
      <c r="I25522" s="25">
        <v>892652848466513</v>
      </c>
    </row>
    <row r="25523" spans="1:9" x14ac:dyDescent="0.25">
      <c r="A25523" s="25">
        <v>695794000829843</v>
      </c>
      <c r="I25523" s="25">
        <v>215851009085164</v>
      </c>
    </row>
    <row r="25524" spans="1:9" x14ac:dyDescent="0.25">
      <c r="A25524" s="25">
        <v>930140185880121</v>
      </c>
      <c r="I25524" s="25">
        <v>541127033988373</v>
      </c>
    </row>
    <row r="25525" spans="1:9" x14ac:dyDescent="0.25">
      <c r="A25525" s="25">
        <v>360988038415486</v>
      </c>
      <c r="I25525" s="25">
        <v>105379514231765</v>
      </c>
    </row>
    <row r="25526" spans="1:9" x14ac:dyDescent="0.25">
      <c r="A25526" s="25">
        <v>447455164236871</v>
      </c>
      <c r="I25526" s="25">
        <v>222623296869558</v>
      </c>
    </row>
    <row r="25527" spans="1:9" x14ac:dyDescent="0.25">
      <c r="A25527" s="25">
        <v>259601929624340</v>
      </c>
      <c r="I25527" s="25">
        <v>665124874812823</v>
      </c>
    </row>
    <row r="25528" spans="1:9" x14ac:dyDescent="0.25">
      <c r="A25528" s="25">
        <v>276759048451951</v>
      </c>
      <c r="I25528" s="25">
        <v>304579103249137</v>
      </c>
    </row>
    <row r="25529" spans="1:9" x14ac:dyDescent="0.25">
      <c r="A25529" s="25">
        <v>618074146701238</v>
      </c>
      <c r="I25529" s="25">
        <v>338634858971701</v>
      </c>
    </row>
    <row r="25530" spans="1:9" x14ac:dyDescent="0.25">
      <c r="A25530" s="25">
        <v>931385736841439</v>
      </c>
      <c r="I25530" s="25">
        <v>942751126014577</v>
      </c>
    </row>
    <row r="25531" spans="1:9" x14ac:dyDescent="0.25">
      <c r="A25531" s="25">
        <v>965306658404910</v>
      </c>
      <c r="I25531" s="25">
        <v>778745055750934</v>
      </c>
    </row>
    <row r="25532" spans="1:9" x14ac:dyDescent="0.25">
      <c r="A25532" s="25">
        <v>422262457889741</v>
      </c>
      <c r="I25532" s="25">
        <v>560435735099813</v>
      </c>
    </row>
    <row r="25533" spans="1:9" x14ac:dyDescent="0.25">
      <c r="A25533" s="25">
        <v>925783737810157</v>
      </c>
      <c r="I25533" s="25">
        <v>643584002457009</v>
      </c>
    </row>
    <row r="25534" spans="1:9" x14ac:dyDescent="0.25">
      <c r="A25534" s="25">
        <v>959336730196514</v>
      </c>
      <c r="I25534" s="25">
        <v>431491601921700</v>
      </c>
    </row>
    <row r="25535" spans="1:9" x14ac:dyDescent="0.25">
      <c r="A25535" s="25">
        <v>343082247728733</v>
      </c>
      <c r="I25535" s="25">
        <v>566241754029802</v>
      </c>
    </row>
    <row r="25536" spans="1:9" x14ac:dyDescent="0.25">
      <c r="A25536" s="25">
        <v>502813231865888</v>
      </c>
      <c r="I25536" s="25">
        <v>676005843990824</v>
      </c>
    </row>
    <row r="25537" spans="1:9" x14ac:dyDescent="0.25">
      <c r="A25537" s="25">
        <v>738279657178484</v>
      </c>
      <c r="I25537" s="25">
        <v>145661742235979</v>
      </c>
    </row>
    <row r="25538" spans="1:9" x14ac:dyDescent="0.25">
      <c r="A25538" s="25">
        <v>297506599223804</v>
      </c>
      <c r="I25538" s="25">
        <v>148991030733571</v>
      </c>
    </row>
    <row r="25539" spans="1:9" x14ac:dyDescent="0.25">
      <c r="A25539" s="25">
        <v>482245935691705</v>
      </c>
      <c r="I25539" s="25">
        <v>229322405668093</v>
      </c>
    </row>
    <row r="25540" spans="1:9" x14ac:dyDescent="0.25">
      <c r="A25540" s="25">
        <v>425168346333948</v>
      </c>
      <c r="I25540" s="25">
        <v>964763872921031</v>
      </c>
    </row>
    <row r="25541" spans="1:9" x14ac:dyDescent="0.25">
      <c r="A25541" s="25">
        <v>977174719304937</v>
      </c>
      <c r="I25541" s="25">
        <v>957639887065247</v>
      </c>
    </row>
    <row r="25542" spans="1:9" x14ac:dyDescent="0.25">
      <c r="A25542" s="25">
        <v>555801464531314</v>
      </c>
      <c r="I25542" s="25">
        <v>622105641725507</v>
      </c>
    </row>
    <row r="25543" spans="1:9" x14ac:dyDescent="0.25">
      <c r="A25543" s="25">
        <v>658289886134742</v>
      </c>
      <c r="I25543" s="25">
        <v>668635784443147</v>
      </c>
    </row>
    <row r="25544" spans="1:9" x14ac:dyDescent="0.25">
      <c r="A25544" s="25">
        <v>226118386135138</v>
      </c>
      <c r="I25544" s="25">
        <v>115324750822466</v>
      </c>
    </row>
    <row r="25545" spans="1:9" x14ac:dyDescent="0.25">
      <c r="A25545" s="25">
        <v>961800684275588</v>
      </c>
      <c r="I25545" s="25">
        <v>581095766924569</v>
      </c>
    </row>
    <row r="25546" spans="1:9" x14ac:dyDescent="0.25">
      <c r="A25546" s="25">
        <v>232341302776309</v>
      </c>
      <c r="I25546" s="25">
        <v>975155120562346</v>
      </c>
    </row>
    <row r="25547" spans="1:9" x14ac:dyDescent="0.25">
      <c r="A25547" s="25">
        <v>523491705373747</v>
      </c>
      <c r="I25547" s="25">
        <v>982888803816107</v>
      </c>
    </row>
    <row r="25548" spans="1:9" x14ac:dyDescent="0.25">
      <c r="A25548" s="25">
        <v>707260177216307</v>
      </c>
      <c r="I25548" s="25">
        <v>400206122610553</v>
      </c>
    </row>
    <row r="25549" spans="1:9" x14ac:dyDescent="0.25">
      <c r="A25549" s="25">
        <v>231454633833122</v>
      </c>
      <c r="I25549" s="25">
        <v>990777723097444</v>
      </c>
    </row>
    <row r="25550" spans="1:9" x14ac:dyDescent="0.25">
      <c r="A25550" s="25">
        <v>498629371073438</v>
      </c>
      <c r="I25550" s="25">
        <v>190603097960356</v>
      </c>
    </row>
    <row r="25551" spans="1:9" x14ac:dyDescent="0.25">
      <c r="A25551" s="25">
        <v>464398029935816</v>
      </c>
      <c r="I25551" s="25">
        <v>927279802971330</v>
      </c>
    </row>
    <row r="25552" spans="1:9" x14ac:dyDescent="0.25">
      <c r="A25552" s="25">
        <v>985533485642452</v>
      </c>
      <c r="I25552" s="25">
        <v>873628679453025</v>
      </c>
    </row>
    <row r="25553" spans="1:9" x14ac:dyDescent="0.25">
      <c r="A25553" s="25">
        <v>561071661126503</v>
      </c>
      <c r="I25553" s="25">
        <v>551168257665929</v>
      </c>
    </row>
    <row r="25554" spans="1:9" x14ac:dyDescent="0.25">
      <c r="A25554" s="25">
        <v>756377597930561</v>
      </c>
      <c r="I25554" s="25">
        <v>321106865473179</v>
      </c>
    </row>
    <row r="25555" spans="1:9" x14ac:dyDescent="0.25">
      <c r="A25555" s="25">
        <v>727266302365190</v>
      </c>
      <c r="I25555" s="25">
        <v>242388554276209</v>
      </c>
    </row>
    <row r="25556" spans="1:9" x14ac:dyDescent="0.25">
      <c r="A25556" s="25">
        <v>652950196284199</v>
      </c>
      <c r="I25556" s="25">
        <v>745418626693023</v>
      </c>
    </row>
    <row r="25557" spans="1:9" x14ac:dyDescent="0.25">
      <c r="A25557" s="25">
        <v>112111283976769</v>
      </c>
      <c r="I25557" s="25">
        <v>813487994628601</v>
      </c>
    </row>
    <row r="25558" spans="1:9" x14ac:dyDescent="0.25">
      <c r="A25558" s="25">
        <v>792797759466548</v>
      </c>
      <c r="I25558" s="25">
        <v>163956524032356</v>
      </c>
    </row>
    <row r="25559" spans="1:9" x14ac:dyDescent="0.25">
      <c r="A25559" s="25">
        <v>426421309238097</v>
      </c>
      <c r="I25559" s="25">
        <v>247722908270924</v>
      </c>
    </row>
    <row r="25560" spans="1:9" x14ac:dyDescent="0.25">
      <c r="A25560" s="25">
        <v>336152892630917</v>
      </c>
      <c r="I25560" s="25">
        <v>913294174799983</v>
      </c>
    </row>
    <row r="25561" spans="1:9" x14ac:dyDescent="0.25">
      <c r="A25561" s="25">
        <v>557751131039963</v>
      </c>
      <c r="I25561" s="25">
        <v>654906546631613</v>
      </c>
    </row>
    <row r="25562" spans="1:9" x14ac:dyDescent="0.25">
      <c r="A25562" s="25">
        <v>840555646235966</v>
      </c>
      <c r="I25562" s="25">
        <v>482188852343861</v>
      </c>
    </row>
    <row r="25563" spans="1:9" x14ac:dyDescent="0.25">
      <c r="A25563" s="25">
        <v>811916568979148</v>
      </c>
      <c r="I25563" s="25">
        <v>838894260658932</v>
      </c>
    </row>
    <row r="25564" spans="1:9" x14ac:dyDescent="0.25">
      <c r="A25564" s="25">
        <v>684121604834646</v>
      </c>
      <c r="I25564" s="25">
        <v>696601596810368</v>
      </c>
    </row>
    <row r="25565" spans="1:9" x14ac:dyDescent="0.25">
      <c r="A25565" s="25">
        <v>525754662224721</v>
      </c>
      <c r="I25565" s="25">
        <v>701816672788835</v>
      </c>
    </row>
    <row r="25566" spans="1:9" x14ac:dyDescent="0.25">
      <c r="A25566" s="25">
        <v>141300733577311</v>
      </c>
      <c r="I25566" s="25">
        <v>199641137328169</v>
      </c>
    </row>
    <row r="25567" spans="1:9" x14ac:dyDescent="0.25">
      <c r="A25567" s="25">
        <v>164351736152978</v>
      </c>
      <c r="I25567" s="25">
        <v>574953537730273</v>
      </c>
    </row>
    <row r="25568" spans="1:9" x14ac:dyDescent="0.25">
      <c r="A25568" s="25">
        <v>753318121292790</v>
      </c>
      <c r="I25568" s="25">
        <v>598792857521166</v>
      </c>
    </row>
    <row r="25569" spans="1:9" x14ac:dyDescent="0.25">
      <c r="A25569" s="25">
        <v>981530149994305</v>
      </c>
      <c r="I25569" s="25">
        <v>946108150966740</v>
      </c>
    </row>
    <row r="25570" spans="1:9" x14ac:dyDescent="0.25">
      <c r="A25570" s="25">
        <v>411045240283582</v>
      </c>
      <c r="I25570" s="25">
        <v>622588955231929</v>
      </c>
    </row>
    <row r="25571" spans="1:9" x14ac:dyDescent="0.25">
      <c r="A25571" s="25">
        <v>246107045453770</v>
      </c>
      <c r="I25571" s="25">
        <v>233366667755123</v>
      </c>
    </row>
    <row r="25572" spans="1:9" x14ac:dyDescent="0.25">
      <c r="A25572" s="25">
        <v>875547650111670</v>
      </c>
      <c r="I25572" s="25">
        <v>388259135684945</v>
      </c>
    </row>
    <row r="25573" spans="1:9" x14ac:dyDescent="0.25">
      <c r="A25573" s="25">
        <v>985532295045629</v>
      </c>
      <c r="I25573" s="25">
        <v>695537560673718</v>
      </c>
    </row>
    <row r="25574" spans="1:9" x14ac:dyDescent="0.25">
      <c r="A25574" s="25">
        <v>558252737084666</v>
      </c>
      <c r="I25574" s="25">
        <v>842101967612602</v>
      </c>
    </row>
    <row r="25575" spans="1:9" x14ac:dyDescent="0.25">
      <c r="A25575" s="25">
        <v>209687687221173</v>
      </c>
      <c r="I25575" s="25">
        <v>954956778363658</v>
      </c>
    </row>
    <row r="25576" spans="1:9" x14ac:dyDescent="0.25">
      <c r="A25576" s="25">
        <v>933165942613203</v>
      </c>
      <c r="I25576" s="25">
        <v>745042214727709</v>
      </c>
    </row>
    <row r="25577" spans="1:9" x14ac:dyDescent="0.25">
      <c r="A25577" s="25">
        <v>793621649921495</v>
      </c>
      <c r="I25577" s="25">
        <v>755659315677198</v>
      </c>
    </row>
    <row r="25578" spans="1:9" x14ac:dyDescent="0.25">
      <c r="A25578" s="25">
        <v>681485982144199</v>
      </c>
      <c r="I25578" s="25">
        <v>147988416612739</v>
      </c>
    </row>
    <row r="25579" spans="1:9" x14ac:dyDescent="0.25">
      <c r="A25579" s="25">
        <v>781250066893852</v>
      </c>
      <c r="I25579" s="25">
        <v>841421515978605</v>
      </c>
    </row>
    <row r="25580" spans="1:9" x14ac:dyDescent="0.25">
      <c r="A25580" s="25">
        <v>580685094815783</v>
      </c>
      <c r="I25580" s="25">
        <v>908487794627761</v>
      </c>
    </row>
    <row r="25581" spans="1:9" x14ac:dyDescent="0.25">
      <c r="A25581" s="25">
        <v>837925261832318</v>
      </c>
      <c r="I25581" s="25">
        <v>671741100878619</v>
      </c>
    </row>
    <row r="25582" spans="1:9" x14ac:dyDescent="0.25">
      <c r="A25582" s="25">
        <v>801199923396930</v>
      </c>
      <c r="I25582" s="25">
        <v>937792453332982</v>
      </c>
    </row>
    <row r="25583" spans="1:9" x14ac:dyDescent="0.25">
      <c r="A25583" s="25">
        <v>289692725834225</v>
      </c>
      <c r="I25583" s="25">
        <v>801751599675281</v>
      </c>
    </row>
    <row r="25584" spans="1:9" x14ac:dyDescent="0.25">
      <c r="A25584" s="25">
        <v>284585559892810</v>
      </c>
      <c r="I25584" s="25">
        <v>605989461192202</v>
      </c>
    </row>
    <row r="25585" spans="1:9" x14ac:dyDescent="0.25">
      <c r="A25585" s="25">
        <v>608663205508544</v>
      </c>
      <c r="I25585" s="25">
        <v>452326362936669</v>
      </c>
    </row>
    <row r="25586" spans="1:9" x14ac:dyDescent="0.25">
      <c r="A25586" s="25">
        <v>743178554422205</v>
      </c>
      <c r="I25586" s="25">
        <v>438371193760830</v>
      </c>
    </row>
    <row r="25587" spans="1:9" x14ac:dyDescent="0.25">
      <c r="A25587" s="25">
        <v>771311096984775</v>
      </c>
      <c r="I25587" s="25">
        <v>863308684926920</v>
      </c>
    </row>
    <row r="25588" spans="1:9" x14ac:dyDescent="0.25">
      <c r="A25588" s="25">
        <v>171534846975563</v>
      </c>
      <c r="I25588" s="25">
        <v>601721219715234</v>
      </c>
    </row>
    <row r="25589" spans="1:9" x14ac:dyDescent="0.25">
      <c r="A25589" s="25">
        <v>288811812511054</v>
      </c>
      <c r="I25589" s="25">
        <v>501299993674988</v>
      </c>
    </row>
    <row r="25590" spans="1:9" x14ac:dyDescent="0.25">
      <c r="A25590" s="25">
        <v>189284949857219</v>
      </c>
      <c r="I25590" s="25">
        <v>181133253929870</v>
      </c>
    </row>
    <row r="25591" spans="1:9" x14ac:dyDescent="0.25">
      <c r="A25591" s="25">
        <v>390437592392672</v>
      </c>
      <c r="I25591" s="25">
        <v>665299477467946</v>
      </c>
    </row>
    <row r="25592" spans="1:9" x14ac:dyDescent="0.25">
      <c r="A25592" s="25">
        <v>290699718189762</v>
      </c>
      <c r="I25592" s="25">
        <v>660642049215202</v>
      </c>
    </row>
    <row r="25593" spans="1:9" x14ac:dyDescent="0.25">
      <c r="A25593" s="25">
        <v>189940521350042</v>
      </c>
      <c r="I25593" s="25">
        <v>438663489771812</v>
      </c>
    </row>
    <row r="25594" spans="1:9" x14ac:dyDescent="0.25">
      <c r="A25594" s="25">
        <v>776900510496617</v>
      </c>
      <c r="I25594" s="25">
        <v>474622278436355</v>
      </c>
    </row>
    <row r="25595" spans="1:9" x14ac:dyDescent="0.25">
      <c r="A25595" s="25">
        <v>123382329925163</v>
      </c>
      <c r="I25595" s="25">
        <v>695768663784590</v>
      </c>
    </row>
    <row r="25596" spans="1:9" x14ac:dyDescent="0.25">
      <c r="A25596" s="25">
        <v>973363309626468</v>
      </c>
      <c r="I25596" s="25">
        <v>282688045326049</v>
      </c>
    </row>
    <row r="25597" spans="1:9" x14ac:dyDescent="0.25">
      <c r="A25597" s="25">
        <v>581731475718470</v>
      </c>
      <c r="I25597" s="25">
        <v>498131827575567</v>
      </c>
    </row>
    <row r="25598" spans="1:9" x14ac:dyDescent="0.25">
      <c r="A25598" s="25">
        <v>707429337143056</v>
      </c>
      <c r="I25598" s="25">
        <v>440987056321353</v>
      </c>
    </row>
    <row r="25599" spans="1:9" x14ac:dyDescent="0.25">
      <c r="A25599" s="25">
        <v>509326806082687</v>
      </c>
      <c r="I25599" s="25">
        <v>967463303447805</v>
      </c>
    </row>
    <row r="25600" spans="1:9" x14ac:dyDescent="0.25">
      <c r="A25600" s="25">
        <v>531951201126268</v>
      </c>
      <c r="I25600" s="25">
        <v>744658515833461</v>
      </c>
    </row>
    <row r="25601" spans="1:9" x14ac:dyDescent="0.25">
      <c r="A25601" s="25">
        <v>269787697554087</v>
      </c>
      <c r="I25601" s="25">
        <v>768196719592952</v>
      </c>
    </row>
    <row r="25602" spans="1:9" x14ac:dyDescent="0.25">
      <c r="A25602" s="25">
        <v>556482538708317</v>
      </c>
      <c r="I25602" s="25">
        <v>637571738327477</v>
      </c>
    </row>
    <row r="25603" spans="1:9" x14ac:dyDescent="0.25">
      <c r="A25603" s="25">
        <v>434981610715307</v>
      </c>
      <c r="I25603" s="25">
        <v>268481552175660</v>
      </c>
    </row>
    <row r="25604" spans="1:9" x14ac:dyDescent="0.25">
      <c r="A25604" s="25">
        <v>348296447254279</v>
      </c>
      <c r="I25604" s="25">
        <v>255437227025592</v>
      </c>
    </row>
    <row r="25605" spans="1:9" x14ac:dyDescent="0.25">
      <c r="A25605" s="25">
        <v>102919010142691</v>
      </c>
      <c r="I25605" s="25">
        <v>545821374641200</v>
      </c>
    </row>
    <row r="25606" spans="1:9" x14ac:dyDescent="0.25">
      <c r="A25606" s="25">
        <v>618175371908981</v>
      </c>
      <c r="I25606" s="25">
        <v>216558601024039</v>
      </c>
    </row>
    <row r="25607" spans="1:9" x14ac:dyDescent="0.25">
      <c r="A25607" s="25">
        <v>110766507680719</v>
      </c>
      <c r="I25607" s="25">
        <v>477365508887267</v>
      </c>
    </row>
    <row r="25608" spans="1:9" x14ac:dyDescent="0.25">
      <c r="A25608" s="25">
        <v>901329412377533</v>
      </c>
      <c r="I25608" s="25">
        <v>318788309537054</v>
      </c>
    </row>
    <row r="25609" spans="1:9" x14ac:dyDescent="0.25">
      <c r="A25609" s="25">
        <v>353639515598246</v>
      </c>
      <c r="I25609" s="25">
        <v>451852391792587</v>
      </c>
    </row>
    <row r="25610" spans="1:9" x14ac:dyDescent="0.25">
      <c r="A25610" s="25">
        <v>791017481567830</v>
      </c>
      <c r="I25610" s="25">
        <v>936895001726854</v>
      </c>
    </row>
    <row r="25611" spans="1:9" x14ac:dyDescent="0.25">
      <c r="A25611" s="25">
        <v>662973574473533</v>
      </c>
      <c r="I25611" s="25">
        <v>514901592269361</v>
      </c>
    </row>
    <row r="25612" spans="1:9" x14ac:dyDescent="0.25">
      <c r="A25612" s="25">
        <v>877927514535454</v>
      </c>
      <c r="I25612" s="25">
        <v>255708245294931</v>
      </c>
    </row>
    <row r="25613" spans="1:9" x14ac:dyDescent="0.25">
      <c r="A25613" s="25">
        <v>789039040025734</v>
      </c>
      <c r="I25613" s="25">
        <v>417778299679832</v>
      </c>
    </row>
    <row r="25614" spans="1:9" x14ac:dyDescent="0.25">
      <c r="A25614" s="25">
        <v>632203030119002</v>
      </c>
      <c r="I25614" s="25">
        <v>599744783494161</v>
      </c>
    </row>
    <row r="25615" spans="1:9" x14ac:dyDescent="0.25">
      <c r="A25615" s="25">
        <v>302813212008503</v>
      </c>
      <c r="I25615" s="25">
        <v>146029045624716</v>
      </c>
    </row>
    <row r="25616" spans="1:9" x14ac:dyDescent="0.25">
      <c r="A25616" s="25">
        <v>667751110954621</v>
      </c>
      <c r="I25616" s="25">
        <v>369594853665623</v>
      </c>
    </row>
    <row r="25617" spans="1:9" x14ac:dyDescent="0.25">
      <c r="A25617" s="25">
        <v>596128479700363</v>
      </c>
      <c r="I25617" s="25">
        <v>888851377817294</v>
      </c>
    </row>
    <row r="25618" spans="1:9" x14ac:dyDescent="0.25">
      <c r="A25618" s="25">
        <v>791742188374746</v>
      </c>
      <c r="I25618" s="25">
        <v>477467115777329</v>
      </c>
    </row>
    <row r="25619" spans="1:9" x14ac:dyDescent="0.25">
      <c r="A25619" s="25">
        <v>265594814859909</v>
      </c>
      <c r="I25619" s="25">
        <v>720935217547360</v>
      </c>
    </row>
    <row r="25620" spans="1:9" x14ac:dyDescent="0.25">
      <c r="A25620" s="25">
        <v>399309325469025</v>
      </c>
      <c r="I25620" s="25">
        <v>780028990694441</v>
      </c>
    </row>
    <row r="25621" spans="1:9" x14ac:dyDescent="0.25">
      <c r="A25621" s="25">
        <v>297754640717391</v>
      </c>
      <c r="I25621" s="25">
        <v>986277391693061</v>
      </c>
    </row>
    <row r="25622" spans="1:9" x14ac:dyDescent="0.25">
      <c r="A25622" s="25">
        <v>845662865317135</v>
      </c>
      <c r="I25622" s="25">
        <v>142979460978493</v>
      </c>
    </row>
    <row r="25623" spans="1:9" x14ac:dyDescent="0.25">
      <c r="A25623" s="25">
        <v>485871206120681</v>
      </c>
      <c r="I25623" s="25">
        <v>828378641061290</v>
      </c>
    </row>
    <row r="25624" spans="1:9" x14ac:dyDescent="0.25">
      <c r="A25624" s="25">
        <v>462280349519287</v>
      </c>
      <c r="I25624" s="25">
        <v>775035018645767</v>
      </c>
    </row>
    <row r="25625" spans="1:9" x14ac:dyDescent="0.25">
      <c r="A25625" s="25">
        <v>425027792633904</v>
      </c>
      <c r="I25625" s="25">
        <v>842118942566923</v>
      </c>
    </row>
    <row r="25626" spans="1:9" x14ac:dyDescent="0.25">
      <c r="A25626" s="25">
        <v>875532548925703</v>
      </c>
      <c r="I25626" s="25">
        <v>685593948724729</v>
      </c>
    </row>
    <row r="25627" spans="1:9" x14ac:dyDescent="0.25">
      <c r="A25627" s="25">
        <v>526931045726347</v>
      </c>
      <c r="I25627" s="25">
        <v>645474123576391</v>
      </c>
    </row>
    <row r="25628" spans="1:9" x14ac:dyDescent="0.25">
      <c r="A25628" s="25">
        <v>184274096514104</v>
      </c>
      <c r="I25628" s="25">
        <v>662939951413001</v>
      </c>
    </row>
    <row r="25629" spans="1:9" x14ac:dyDescent="0.25">
      <c r="A25629" s="25">
        <v>693653171904555</v>
      </c>
      <c r="I25629" s="25">
        <v>745192011272848</v>
      </c>
    </row>
    <row r="25630" spans="1:9" x14ac:dyDescent="0.25">
      <c r="A25630" s="25">
        <v>282166738859230</v>
      </c>
      <c r="I25630" s="25">
        <v>959167412977308</v>
      </c>
    </row>
    <row r="25631" spans="1:9" x14ac:dyDescent="0.25">
      <c r="A25631" s="25">
        <v>558206124925483</v>
      </c>
      <c r="I25631" s="25">
        <v>411485351116918</v>
      </c>
    </row>
    <row r="25632" spans="1:9" x14ac:dyDescent="0.25">
      <c r="A25632" s="25">
        <v>279742017227166</v>
      </c>
      <c r="I25632" s="25">
        <v>656448426429578</v>
      </c>
    </row>
    <row r="25633" spans="1:9" x14ac:dyDescent="0.25">
      <c r="A25633" s="25">
        <v>740305833874709</v>
      </c>
      <c r="I25633" s="25">
        <v>291397963559401</v>
      </c>
    </row>
    <row r="25634" spans="1:9" x14ac:dyDescent="0.25">
      <c r="A25634" s="25">
        <v>705548270878259</v>
      </c>
      <c r="I25634" s="25">
        <v>543307709223936</v>
      </c>
    </row>
    <row r="25635" spans="1:9" x14ac:dyDescent="0.25">
      <c r="A25635" s="25">
        <v>145674877442188</v>
      </c>
      <c r="I25635" s="25">
        <v>328568283268196</v>
      </c>
    </row>
    <row r="25636" spans="1:9" x14ac:dyDescent="0.25">
      <c r="A25636" s="25">
        <v>377775038937311</v>
      </c>
      <c r="I25636" s="25">
        <v>159797435116853</v>
      </c>
    </row>
    <row r="25637" spans="1:9" x14ac:dyDescent="0.25">
      <c r="A25637" s="25">
        <v>613430997788015</v>
      </c>
      <c r="I25637" s="25">
        <v>353093089536200</v>
      </c>
    </row>
    <row r="25638" spans="1:9" x14ac:dyDescent="0.25">
      <c r="A25638" s="25">
        <v>997319901967219</v>
      </c>
      <c r="I25638" s="25">
        <v>109255731033655</v>
      </c>
    </row>
    <row r="25639" spans="1:9" x14ac:dyDescent="0.25">
      <c r="A25639" s="25">
        <v>734492045988059</v>
      </c>
      <c r="I25639" s="25">
        <v>595918490036547</v>
      </c>
    </row>
    <row r="25640" spans="1:9" x14ac:dyDescent="0.25">
      <c r="A25640" s="25">
        <v>336970768743780</v>
      </c>
      <c r="I25640" s="25">
        <v>229603417951868</v>
      </c>
    </row>
    <row r="25641" spans="1:9" x14ac:dyDescent="0.25">
      <c r="A25641" s="25">
        <v>578117255071630</v>
      </c>
      <c r="I25641" s="25">
        <v>862166008046517</v>
      </c>
    </row>
    <row r="25642" spans="1:9" x14ac:dyDescent="0.25">
      <c r="A25642" s="25">
        <v>741702254250195</v>
      </c>
      <c r="I25642" s="25">
        <v>431886794716471</v>
      </c>
    </row>
    <row r="25643" spans="1:9" x14ac:dyDescent="0.25">
      <c r="A25643" s="25">
        <v>672500701993026</v>
      </c>
      <c r="I25643" s="25">
        <v>514818260923146</v>
      </c>
    </row>
    <row r="25644" spans="1:9" x14ac:dyDescent="0.25">
      <c r="A25644" s="25">
        <v>294334852266010</v>
      </c>
      <c r="I25644" s="25">
        <v>334924602188782</v>
      </c>
    </row>
    <row r="25645" spans="1:9" x14ac:dyDescent="0.25">
      <c r="A25645" s="25">
        <v>134707149151625</v>
      </c>
      <c r="I25645" s="25">
        <v>838132142582239</v>
      </c>
    </row>
    <row r="25646" spans="1:9" x14ac:dyDescent="0.25">
      <c r="A25646" s="25">
        <v>284032212646271</v>
      </c>
      <c r="I25646" s="25">
        <v>604082527596870</v>
      </c>
    </row>
    <row r="25647" spans="1:9" x14ac:dyDescent="0.25">
      <c r="A25647" s="25">
        <v>812492947059933</v>
      </c>
      <c r="I25647" s="25">
        <v>959329214161610</v>
      </c>
    </row>
    <row r="25648" spans="1:9" x14ac:dyDescent="0.25">
      <c r="A25648" s="25">
        <v>579955994429182</v>
      </c>
      <c r="I25648" s="25">
        <v>398075507839599</v>
      </c>
    </row>
    <row r="25649" spans="1:9" x14ac:dyDescent="0.25">
      <c r="A25649" s="25">
        <v>463858762017402</v>
      </c>
      <c r="I25649" s="25">
        <v>876205922597182</v>
      </c>
    </row>
    <row r="25650" spans="1:9" x14ac:dyDescent="0.25">
      <c r="A25650" s="25">
        <v>938090639967136</v>
      </c>
      <c r="I25650" s="25">
        <v>216636423826173</v>
      </c>
    </row>
    <row r="25651" spans="1:9" x14ac:dyDescent="0.25">
      <c r="A25651" s="25">
        <v>771390986319614</v>
      </c>
      <c r="I25651" s="25">
        <v>919166948082089</v>
      </c>
    </row>
    <row r="25652" spans="1:9" x14ac:dyDescent="0.25">
      <c r="A25652" s="25">
        <v>620188538284078</v>
      </c>
      <c r="I25652" s="25">
        <v>530614724813699</v>
      </c>
    </row>
    <row r="25653" spans="1:9" x14ac:dyDescent="0.25">
      <c r="A25653" s="25">
        <v>797948302645728</v>
      </c>
      <c r="I25653" s="25">
        <v>281975332947897</v>
      </c>
    </row>
    <row r="25654" spans="1:9" x14ac:dyDescent="0.25">
      <c r="A25654" s="25">
        <v>285075437778967</v>
      </c>
      <c r="I25654" s="25">
        <v>256318540592891</v>
      </c>
    </row>
    <row r="25655" spans="1:9" x14ac:dyDescent="0.25">
      <c r="A25655" s="25">
        <v>550767236269401</v>
      </c>
      <c r="I25655" s="25">
        <v>277315994418083</v>
      </c>
    </row>
    <row r="25656" spans="1:9" x14ac:dyDescent="0.25">
      <c r="A25656" s="25">
        <v>347438395481882</v>
      </c>
      <c r="I25656" s="25">
        <v>341431887465171</v>
      </c>
    </row>
    <row r="25657" spans="1:9" x14ac:dyDescent="0.25">
      <c r="A25657" s="25">
        <v>225935490489368</v>
      </c>
      <c r="I25657" s="25">
        <v>949407680351485</v>
      </c>
    </row>
    <row r="25658" spans="1:9" x14ac:dyDescent="0.25">
      <c r="A25658" s="25">
        <v>187713872628593</v>
      </c>
      <c r="I25658" s="25">
        <v>297967517255265</v>
      </c>
    </row>
    <row r="25659" spans="1:9" x14ac:dyDescent="0.25">
      <c r="A25659" s="25">
        <v>121645507710487</v>
      </c>
      <c r="I25659" s="25">
        <v>225381905970556</v>
      </c>
    </row>
    <row r="25660" spans="1:9" x14ac:dyDescent="0.25">
      <c r="A25660" s="25">
        <v>320626576860118</v>
      </c>
      <c r="I25660" s="25">
        <v>947968917947951</v>
      </c>
    </row>
    <row r="25661" spans="1:9" x14ac:dyDescent="0.25">
      <c r="A25661" s="25">
        <v>946209193700940</v>
      </c>
      <c r="I25661" s="25">
        <v>139428259130179</v>
      </c>
    </row>
    <row r="25662" spans="1:9" x14ac:dyDescent="0.25">
      <c r="A25662" s="25">
        <v>315229726200617</v>
      </c>
      <c r="I25662" s="25">
        <v>773109760221577</v>
      </c>
    </row>
    <row r="25663" spans="1:9" x14ac:dyDescent="0.25">
      <c r="A25663" s="25">
        <v>112741466172921</v>
      </c>
      <c r="I25663" s="25">
        <v>418039856574528</v>
      </c>
    </row>
    <row r="25664" spans="1:9" x14ac:dyDescent="0.25">
      <c r="A25664" s="25">
        <v>642067797571668</v>
      </c>
      <c r="I25664" s="25">
        <v>547194645826422</v>
      </c>
    </row>
    <row r="25665" spans="1:9" x14ac:dyDescent="0.25">
      <c r="A25665" s="25">
        <v>934015789921748</v>
      </c>
      <c r="I25665" s="25">
        <v>915183547282652</v>
      </c>
    </row>
    <row r="25666" spans="1:9" x14ac:dyDescent="0.25">
      <c r="A25666" s="25">
        <v>832630543422863</v>
      </c>
      <c r="I25666" s="25">
        <v>503341377093545</v>
      </c>
    </row>
    <row r="25667" spans="1:9" x14ac:dyDescent="0.25">
      <c r="A25667" s="25">
        <v>168194983507879</v>
      </c>
      <c r="I25667" s="25">
        <v>290397137563705</v>
      </c>
    </row>
    <row r="25668" spans="1:9" x14ac:dyDescent="0.25">
      <c r="A25668" s="25">
        <v>713497284526248</v>
      </c>
      <c r="I25668" s="25">
        <v>940427222462078</v>
      </c>
    </row>
    <row r="25669" spans="1:9" x14ac:dyDescent="0.25">
      <c r="A25669" s="25">
        <v>897126544754401</v>
      </c>
      <c r="I25669" s="25">
        <v>174422759290536</v>
      </c>
    </row>
    <row r="25670" spans="1:9" x14ac:dyDescent="0.25">
      <c r="A25670" s="25">
        <v>916200821535820</v>
      </c>
      <c r="I25670" s="25">
        <v>937675838232403</v>
      </c>
    </row>
    <row r="25671" spans="1:9" x14ac:dyDescent="0.25">
      <c r="A25671" s="25">
        <v>874611806956710</v>
      </c>
      <c r="I25671" s="25">
        <v>130214723184626</v>
      </c>
    </row>
    <row r="25672" spans="1:9" x14ac:dyDescent="0.25">
      <c r="A25672" s="25">
        <v>115901591836120</v>
      </c>
      <c r="I25672" s="25">
        <v>891698607759525</v>
      </c>
    </row>
    <row r="25673" spans="1:9" x14ac:dyDescent="0.25">
      <c r="A25673" s="25">
        <v>464807060433938</v>
      </c>
      <c r="I25673" s="25">
        <v>657248404560362</v>
      </c>
    </row>
    <row r="25674" spans="1:9" x14ac:dyDescent="0.25">
      <c r="A25674" s="25">
        <v>644484055429142</v>
      </c>
      <c r="I25674" s="25">
        <v>533097774488585</v>
      </c>
    </row>
    <row r="25675" spans="1:9" x14ac:dyDescent="0.25">
      <c r="A25675" s="25">
        <v>156870547586965</v>
      </c>
      <c r="I25675" s="25">
        <v>908528039460774</v>
      </c>
    </row>
    <row r="25676" spans="1:9" x14ac:dyDescent="0.25">
      <c r="A25676" s="25">
        <v>164228938855272</v>
      </c>
      <c r="I25676" s="25">
        <v>543158409221762</v>
      </c>
    </row>
    <row r="25677" spans="1:9" x14ac:dyDescent="0.25">
      <c r="A25677" s="25">
        <v>785630270884729</v>
      </c>
      <c r="I25677" s="25">
        <v>771599133583361</v>
      </c>
    </row>
    <row r="25678" spans="1:9" x14ac:dyDescent="0.25">
      <c r="A25678" s="25">
        <v>225840473206974</v>
      </c>
      <c r="I25678" s="25">
        <v>152923945326780</v>
      </c>
    </row>
    <row r="25679" spans="1:9" x14ac:dyDescent="0.25">
      <c r="A25679" s="25">
        <v>106747508468188</v>
      </c>
      <c r="I25679" s="25">
        <v>149086235498630</v>
      </c>
    </row>
    <row r="25680" spans="1:9" x14ac:dyDescent="0.25">
      <c r="A25680" s="25">
        <v>452194458951680</v>
      </c>
      <c r="I25680" s="25">
        <v>150635234413053</v>
      </c>
    </row>
    <row r="25681" spans="1:9" x14ac:dyDescent="0.25">
      <c r="A25681" s="25">
        <v>280178647818415</v>
      </c>
      <c r="I25681" s="25">
        <v>207511283860869</v>
      </c>
    </row>
    <row r="25682" spans="1:9" x14ac:dyDescent="0.25">
      <c r="A25682" s="25">
        <v>521688389373744</v>
      </c>
      <c r="I25682" s="25">
        <v>370231573368018</v>
      </c>
    </row>
    <row r="25683" spans="1:9" x14ac:dyDescent="0.25">
      <c r="A25683" s="25">
        <v>765764270952805</v>
      </c>
      <c r="I25683" s="25">
        <v>509223372021942</v>
      </c>
    </row>
    <row r="25684" spans="1:9" x14ac:dyDescent="0.25">
      <c r="A25684" s="25">
        <v>567948020631510</v>
      </c>
      <c r="I25684" s="25">
        <v>433759908192382</v>
      </c>
    </row>
    <row r="25685" spans="1:9" x14ac:dyDescent="0.25">
      <c r="A25685" s="25">
        <v>883536588800053</v>
      </c>
      <c r="I25685" s="25">
        <v>491815820896095</v>
      </c>
    </row>
    <row r="25686" spans="1:9" x14ac:dyDescent="0.25">
      <c r="A25686" s="25">
        <v>233878622348577</v>
      </c>
      <c r="I25686" s="25">
        <v>201999686469892</v>
      </c>
    </row>
    <row r="25687" spans="1:9" x14ac:dyDescent="0.25">
      <c r="A25687" s="25">
        <v>547524631196866</v>
      </c>
      <c r="I25687" s="25">
        <v>336602558729218</v>
      </c>
    </row>
    <row r="25688" spans="1:9" x14ac:dyDescent="0.25">
      <c r="A25688" s="25">
        <v>111256634471954</v>
      </c>
      <c r="I25688" s="25">
        <v>945013194378326</v>
      </c>
    </row>
    <row r="25689" spans="1:9" x14ac:dyDescent="0.25">
      <c r="A25689" s="25">
        <v>267005506304298</v>
      </c>
      <c r="I25689" s="25">
        <v>930796280882208</v>
      </c>
    </row>
    <row r="25690" spans="1:9" x14ac:dyDescent="0.25">
      <c r="A25690" s="25">
        <v>800952709116729</v>
      </c>
      <c r="I25690" s="25">
        <v>188384871790283</v>
      </c>
    </row>
    <row r="25691" spans="1:9" x14ac:dyDescent="0.25">
      <c r="A25691" s="25">
        <v>368551965029227</v>
      </c>
      <c r="I25691" s="25">
        <v>871314508694899</v>
      </c>
    </row>
    <row r="25692" spans="1:9" x14ac:dyDescent="0.25">
      <c r="A25692" s="25">
        <v>965787560056796</v>
      </c>
      <c r="I25692" s="25">
        <v>106552374270416</v>
      </c>
    </row>
    <row r="25693" spans="1:9" x14ac:dyDescent="0.25">
      <c r="A25693" s="25">
        <v>177413202501647</v>
      </c>
      <c r="I25693" s="25">
        <v>396241436775488</v>
      </c>
    </row>
    <row r="25694" spans="1:9" x14ac:dyDescent="0.25">
      <c r="A25694" s="25">
        <v>183885372636875</v>
      </c>
      <c r="I25694" s="25">
        <v>370132266979254</v>
      </c>
    </row>
    <row r="25695" spans="1:9" x14ac:dyDescent="0.25">
      <c r="A25695" s="25">
        <v>216916511616190</v>
      </c>
      <c r="I25695" s="25">
        <v>489428695212232</v>
      </c>
    </row>
    <row r="25696" spans="1:9" x14ac:dyDescent="0.25">
      <c r="A25696" s="25">
        <v>724052445667733</v>
      </c>
      <c r="I25696" s="25">
        <v>767602367336840</v>
      </c>
    </row>
    <row r="25697" spans="1:9" x14ac:dyDescent="0.25">
      <c r="A25697" s="25">
        <v>636860974537733</v>
      </c>
      <c r="I25697" s="25">
        <v>843689641076307</v>
      </c>
    </row>
    <row r="25698" spans="1:9" x14ac:dyDescent="0.25">
      <c r="A25698" s="25">
        <v>297835038169149</v>
      </c>
      <c r="I25698" s="25">
        <v>885628664796654</v>
      </c>
    </row>
    <row r="25699" spans="1:9" x14ac:dyDescent="0.25">
      <c r="A25699" s="25">
        <v>160543570182437</v>
      </c>
      <c r="I25699" s="25">
        <v>304725268687504</v>
      </c>
    </row>
    <row r="25700" spans="1:9" x14ac:dyDescent="0.25">
      <c r="A25700" s="25">
        <v>298287233578027</v>
      </c>
      <c r="I25700" s="25">
        <v>113257185313889</v>
      </c>
    </row>
    <row r="25701" spans="1:9" x14ac:dyDescent="0.25">
      <c r="A25701" s="25">
        <v>689233915606585</v>
      </c>
      <c r="I25701" s="25">
        <v>702009011990947</v>
      </c>
    </row>
    <row r="25702" spans="1:9" x14ac:dyDescent="0.25">
      <c r="A25702" s="25">
        <v>860018475140902</v>
      </c>
      <c r="I25702" s="25">
        <v>182785331425044</v>
      </c>
    </row>
    <row r="25703" spans="1:9" x14ac:dyDescent="0.25">
      <c r="A25703" s="25">
        <v>871299654032460</v>
      </c>
      <c r="I25703" s="25">
        <v>668959261851421</v>
      </c>
    </row>
    <row r="25704" spans="1:9" x14ac:dyDescent="0.25">
      <c r="A25704" s="25">
        <v>688121569549774</v>
      </c>
      <c r="I25704" s="25">
        <v>661886757596314</v>
      </c>
    </row>
    <row r="25705" spans="1:9" x14ac:dyDescent="0.25">
      <c r="A25705" s="25">
        <v>419329559890575</v>
      </c>
      <c r="I25705" s="25">
        <v>513919098872734</v>
      </c>
    </row>
    <row r="25706" spans="1:9" x14ac:dyDescent="0.25">
      <c r="A25706" s="25">
        <v>482794072164242</v>
      </c>
      <c r="I25706" s="25">
        <v>162336832790771</v>
      </c>
    </row>
    <row r="25707" spans="1:9" x14ac:dyDescent="0.25">
      <c r="A25707" s="25">
        <v>285145742092408</v>
      </c>
      <c r="I25707" s="25">
        <v>355516548522631</v>
      </c>
    </row>
    <row r="25708" spans="1:9" x14ac:dyDescent="0.25">
      <c r="A25708" s="25">
        <v>392506306930321</v>
      </c>
      <c r="I25708" s="25">
        <v>683892800042996</v>
      </c>
    </row>
    <row r="25709" spans="1:9" x14ac:dyDescent="0.25">
      <c r="A25709" s="25">
        <v>926471910225015</v>
      </c>
      <c r="I25709" s="25">
        <v>237575395636292</v>
      </c>
    </row>
    <row r="25710" spans="1:9" x14ac:dyDescent="0.25">
      <c r="A25710" s="25">
        <v>316162924395406</v>
      </c>
      <c r="I25710" s="25">
        <v>817031627594083</v>
      </c>
    </row>
    <row r="25711" spans="1:9" x14ac:dyDescent="0.25">
      <c r="A25711" s="25">
        <v>380502542651740</v>
      </c>
      <c r="I25711" s="25">
        <v>943486324459010</v>
      </c>
    </row>
    <row r="25712" spans="1:9" x14ac:dyDescent="0.25">
      <c r="A25712" s="25">
        <v>518448998285984</v>
      </c>
      <c r="I25712" s="25">
        <v>981405764356698</v>
      </c>
    </row>
    <row r="25713" spans="1:9" x14ac:dyDescent="0.25">
      <c r="A25713" s="25">
        <v>669942987962509</v>
      </c>
      <c r="I25713" s="25">
        <v>476336936736956</v>
      </c>
    </row>
    <row r="25714" spans="1:9" x14ac:dyDescent="0.25">
      <c r="A25714" s="25">
        <v>690304391664023</v>
      </c>
      <c r="I25714" s="25">
        <v>267024324940963</v>
      </c>
    </row>
    <row r="25715" spans="1:9" x14ac:dyDescent="0.25">
      <c r="A25715" s="25">
        <v>430990733403128</v>
      </c>
      <c r="I25715" s="25">
        <v>429266350441688</v>
      </c>
    </row>
    <row r="25716" spans="1:9" x14ac:dyDescent="0.25">
      <c r="A25716" s="25">
        <v>970437285988027</v>
      </c>
      <c r="I25716" s="25">
        <v>439693591559194</v>
      </c>
    </row>
    <row r="25717" spans="1:9" x14ac:dyDescent="0.25">
      <c r="A25717" s="25">
        <v>106836621100764</v>
      </c>
      <c r="I25717" s="25">
        <v>147656332720452</v>
      </c>
    </row>
    <row r="25718" spans="1:9" x14ac:dyDescent="0.25">
      <c r="A25718" s="25">
        <v>363410558284566</v>
      </c>
      <c r="I25718" s="25">
        <v>230216983719695</v>
      </c>
    </row>
    <row r="25719" spans="1:9" x14ac:dyDescent="0.25">
      <c r="A25719" s="25">
        <v>876857789546666</v>
      </c>
      <c r="I25719" s="25">
        <v>163477748211669</v>
      </c>
    </row>
    <row r="25720" spans="1:9" x14ac:dyDescent="0.25">
      <c r="A25720" s="25">
        <v>480544382182799</v>
      </c>
      <c r="I25720" s="25">
        <v>238899898490579</v>
      </c>
    </row>
    <row r="25721" spans="1:9" x14ac:dyDescent="0.25">
      <c r="A25721" s="25">
        <v>494302114470352</v>
      </c>
      <c r="I25721" s="25">
        <v>336227048889042</v>
      </c>
    </row>
    <row r="25722" spans="1:9" x14ac:dyDescent="0.25">
      <c r="A25722" s="25">
        <v>279766456550480</v>
      </c>
      <c r="I25722" s="25">
        <v>663065654344910</v>
      </c>
    </row>
    <row r="25723" spans="1:9" x14ac:dyDescent="0.25">
      <c r="A25723" s="25">
        <v>244439078181125</v>
      </c>
      <c r="I25723" s="25">
        <v>693985761344526</v>
      </c>
    </row>
    <row r="25724" spans="1:9" x14ac:dyDescent="0.25">
      <c r="A25724" s="25">
        <v>191048185819128</v>
      </c>
      <c r="I25724" s="25">
        <v>957239318470469</v>
      </c>
    </row>
    <row r="25725" spans="1:9" x14ac:dyDescent="0.25">
      <c r="A25725" s="25">
        <v>113187412952240</v>
      </c>
      <c r="I25725" s="25">
        <v>125684884981356</v>
      </c>
    </row>
    <row r="25726" spans="1:9" x14ac:dyDescent="0.25">
      <c r="A25726" s="25">
        <v>421036418067429</v>
      </c>
      <c r="I25726" s="25">
        <v>593179077233717</v>
      </c>
    </row>
    <row r="25727" spans="1:9" x14ac:dyDescent="0.25">
      <c r="A25727" s="25">
        <v>674036157985332</v>
      </c>
      <c r="I25727" s="25">
        <v>843801951840183</v>
      </c>
    </row>
    <row r="25728" spans="1:9" x14ac:dyDescent="0.25">
      <c r="A25728" s="25">
        <v>238218103871955</v>
      </c>
      <c r="I25728" s="25">
        <v>478686689919112</v>
      </c>
    </row>
    <row r="25729" spans="1:9" x14ac:dyDescent="0.25">
      <c r="A25729" s="25">
        <v>306674236398511</v>
      </c>
      <c r="I25729" s="25">
        <v>886547150950179</v>
      </c>
    </row>
    <row r="25730" spans="1:9" x14ac:dyDescent="0.25">
      <c r="A25730" s="25">
        <v>183909944152011</v>
      </c>
      <c r="I25730" s="25">
        <v>561806703236796</v>
      </c>
    </row>
    <row r="25731" spans="1:9" x14ac:dyDescent="0.25">
      <c r="A25731" s="25">
        <v>276004527501184</v>
      </c>
      <c r="I25731" s="25">
        <v>592235349652604</v>
      </c>
    </row>
    <row r="25732" spans="1:9" x14ac:dyDescent="0.25">
      <c r="A25732" s="25">
        <v>487722914826335</v>
      </c>
      <c r="I25732" s="25">
        <v>845059280114655</v>
      </c>
    </row>
    <row r="25733" spans="1:9" x14ac:dyDescent="0.25">
      <c r="A25733" s="25">
        <v>197362377660667</v>
      </c>
      <c r="I25733" s="25">
        <v>849646773460324</v>
      </c>
    </row>
    <row r="25734" spans="1:9" x14ac:dyDescent="0.25">
      <c r="A25734" s="25">
        <v>729597595701627</v>
      </c>
      <c r="I25734" s="25">
        <v>623556879955139</v>
      </c>
    </row>
    <row r="25735" spans="1:9" x14ac:dyDescent="0.25">
      <c r="A25735" s="25">
        <v>116849174707873</v>
      </c>
      <c r="I25735" s="25">
        <v>792553368068788</v>
      </c>
    </row>
    <row r="25736" spans="1:9" x14ac:dyDescent="0.25">
      <c r="A25736" s="25">
        <v>319822940082834</v>
      </c>
      <c r="I25736" s="25">
        <v>293048680186309</v>
      </c>
    </row>
    <row r="25737" spans="1:9" x14ac:dyDescent="0.25">
      <c r="A25737" s="25">
        <v>101142631240672</v>
      </c>
      <c r="I25737" s="25">
        <v>919276712289094</v>
      </c>
    </row>
    <row r="25738" spans="1:9" x14ac:dyDescent="0.25">
      <c r="A25738" s="25">
        <v>835945785677088</v>
      </c>
      <c r="I25738" s="25">
        <v>658518043313301</v>
      </c>
    </row>
    <row r="25739" spans="1:9" x14ac:dyDescent="0.25">
      <c r="A25739" s="25">
        <v>354591285575228</v>
      </c>
      <c r="I25739" s="25">
        <v>214991433587336</v>
      </c>
    </row>
    <row r="25740" spans="1:9" x14ac:dyDescent="0.25">
      <c r="A25740" s="25">
        <v>805496740062095</v>
      </c>
      <c r="I25740" s="25">
        <v>901299139914396</v>
      </c>
    </row>
    <row r="25741" spans="1:9" x14ac:dyDescent="0.25">
      <c r="A25741" s="25">
        <v>117683262568300</v>
      </c>
      <c r="I25741" s="25">
        <v>466504650088478</v>
      </c>
    </row>
    <row r="25742" spans="1:9" x14ac:dyDescent="0.25">
      <c r="A25742" s="25">
        <v>910735484944315</v>
      </c>
      <c r="I25742" s="25">
        <v>873123830889119</v>
      </c>
    </row>
    <row r="25743" spans="1:9" x14ac:dyDescent="0.25">
      <c r="A25743" s="25">
        <v>260443891061200</v>
      </c>
      <c r="I25743" s="25">
        <v>790446156352757</v>
      </c>
    </row>
    <row r="25744" spans="1:9" x14ac:dyDescent="0.25">
      <c r="A25744" s="25">
        <v>111765019604171</v>
      </c>
      <c r="I25744" s="25">
        <v>819309788691351</v>
      </c>
    </row>
    <row r="25745" spans="1:9" x14ac:dyDescent="0.25">
      <c r="A25745" s="25">
        <v>670324995503941</v>
      </c>
      <c r="I25745" s="25">
        <v>908331492363239</v>
      </c>
    </row>
    <row r="25746" spans="1:9" x14ac:dyDescent="0.25">
      <c r="A25746" s="25">
        <v>663677116307126</v>
      </c>
      <c r="I25746" s="25">
        <v>436838315336258</v>
      </c>
    </row>
    <row r="25747" spans="1:9" x14ac:dyDescent="0.25">
      <c r="A25747" s="25">
        <v>491271843769383</v>
      </c>
      <c r="I25747" s="25">
        <v>784204044014864</v>
      </c>
    </row>
    <row r="25748" spans="1:9" x14ac:dyDescent="0.25">
      <c r="A25748" s="25">
        <v>183302247776328</v>
      </c>
      <c r="I25748" s="25">
        <v>358214133528817</v>
      </c>
    </row>
    <row r="25749" spans="1:9" x14ac:dyDescent="0.25">
      <c r="A25749" s="25">
        <v>100982795572735</v>
      </c>
      <c r="I25749" s="25">
        <v>899142072826612</v>
      </c>
    </row>
    <row r="25750" spans="1:9" x14ac:dyDescent="0.25">
      <c r="A25750" s="25">
        <v>959902039630235</v>
      </c>
      <c r="I25750" s="25">
        <v>866155338553058</v>
      </c>
    </row>
    <row r="25751" spans="1:9" x14ac:dyDescent="0.25">
      <c r="A25751" s="25">
        <v>435479016712128</v>
      </c>
      <c r="I25751" s="25">
        <v>917182073055292</v>
      </c>
    </row>
    <row r="25752" spans="1:9" x14ac:dyDescent="0.25">
      <c r="A25752" s="25">
        <v>315196468200470</v>
      </c>
      <c r="I25752" s="25">
        <v>478004966627250</v>
      </c>
    </row>
    <row r="25753" spans="1:9" x14ac:dyDescent="0.25">
      <c r="A25753" s="25">
        <v>351139625965143</v>
      </c>
      <c r="I25753" s="25">
        <v>342398391738872</v>
      </c>
    </row>
    <row r="25754" spans="1:9" x14ac:dyDescent="0.25">
      <c r="A25754" s="25">
        <v>942689967202713</v>
      </c>
      <c r="I25754" s="25">
        <v>692667859115251</v>
      </c>
    </row>
    <row r="25755" spans="1:9" x14ac:dyDescent="0.25">
      <c r="A25755" s="25">
        <v>473228269566097</v>
      </c>
      <c r="I25755" s="25">
        <v>915624673729360</v>
      </c>
    </row>
    <row r="25756" spans="1:9" x14ac:dyDescent="0.25">
      <c r="A25756" s="25">
        <v>676517878909408</v>
      </c>
      <c r="I25756" s="25">
        <v>612024658563013</v>
      </c>
    </row>
    <row r="25757" spans="1:9" x14ac:dyDescent="0.25">
      <c r="A25757" s="25">
        <v>388302290060307</v>
      </c>
      <c r="I25757" s="25">
        <v>559561674847889</v>
      </c>
    </row>
    <row r="25758" spans="1:9" x14ac:dyDescent="0.25">
      <c r="A25758" s="25">
        <v>746343277716506</v>
      </c>
      <c r="I25758" s="25">
        <v>610877136523935</v>
      </c>
    </row>
    <row r="25759" spans="1:9" x14ac:dyDescent="0.25">
      <c r="A25759" s="25">
        <v>532391378758093</v>
      </c>
      <c r="I25759" s="25">
        <v>669658403322993</v>
      </c>
    </row>
    <row r="25760" spans="1:9" x14ac:dyDescent="0.25">
      <c r="A25760" s="25">
        <v>289984673734009</v>
      </c>
      <c r="I25760" s="25">
        <v>443135109114254</v>
      </c>
    </row>
    <row r="25761" spans="1:9" x14ac:dyDescent="0.25">
      <c r="A25761" s="25">
        <v>521096421125031</v>
      </c>
      <c r="I25761" s="25">
        <v>573059008766869</v>
      </c>
    </row>
    <row r="25762" spans="1:9" x14ac:dyDescent="0.25">
      <c r="A25762" s="25">
        <v>374945778422620</v>
      </c>
      <c r="I25762" s="25">
        <v>175653113387966</v>
      </c>
    </row>
    <row r="25763" spans="1:9" x14ac:dyDescent="0.25">
      <c r="A25763" s="25">
        <v>817347871700908</v>
      </c>
      <c r="I25763" s="25">
        <v>285402544388148</v>
      </c>
    </row>
    <row r="25764" spans="1:9" x14ac:dyDescent="0.25">
      <c r="A25764" s="25">
        <v>337704828945994</v>
      </c>
      <c r="I25764" s="25">
        <v>980564428654999</v>
      </c>
    </row>
    <row r="25765" spans="1:9" x14ac:dyDescent="0.25">
      <c r="A25765" s="25">
        <v>161496600337994</v>
      </c>
      <c r="I25765" s="25">
        <v>718035261080819</v>
      </c>
    </row>
    <row r="25766" spans="1:9" x14ac:dyDescent="0.25">
      <c r="A25766" s="25">
        <v>768398547220333</v>
      </c>
      <c r="I25766" s="25">
        <v>252962513347548</v>
      </c>
    </row>
    <row r="25767" spans="1:9" x14ac:dyDescent="0.25">
      <c r="A25767" s="25">
        <v>123407341297991</v>
      </c>
      <c r="I25767" s="25">
        <v>722217383880888</v>
      </c>
    </row>
    <row r="25768" spans="1:9" x14ac:dyDescent="0.25">
      <c r="A25768" s="25">
        <v>298244818035055</v>
      </c>
      <c r="I25768" s="25">
        <v>142686221131320</v>
      </c>
    </row>
    <row r="25769" spans="1:9" x14ac:dyDescent="0.25">
      <c r="A25769" s="25">
        <v>967572289654855</v>
      </c>
      <c r="I25769" s="25">
        <v>814555167229078</v>
      </c>
    </row>
    <row r="25770" spans="1:9" x14ac:dyDescent="0.25">
      <c r="A25770" s="25">
        <v>336353455640639</v>
      </c>
      <c r="I25770" s="25">
        <v>931586824818372</v>
      </c>
    </row>
    <row r="25771" spans="1:9" x14ac:dyDescent="0.25">
      <c r="A25771" s="25">
        <v>837399634876583</v>
      </c>
      <c r="I25771" s="25">
        <v>480471045615720</v>
      </c>
    </row>
    <row r="25772" spans="1:9" x14ac:dyDescent="0.25">
      <c r="A25772" s="25">
        <v>588363729105238</v>
      </c>
      <c r="I25772" s="25">
        <v>886707857539819</v>
      </c>
    </row>
    <row r="25773" spans="1:9" x14ac:dyDescent="0.25">
      <c r="A25773" s="25">
        <v>228644166264326</v>
      </c>
      <c r="I25773" s="25">
        <v>647019048853778</v>
      </c>
    </row>
    <row r="25774" spans="1:9" x14ac:dyDescent="0.25">
      <c r="A25774" s="25">
        <v>219939057512013</v>
      </c>
      <c r="I25774" s="25">
        <v>953291156238301</v>
      </c>
    </row>
    <row r="25775" spans="1:9" x14ac:dyDescent="0.25">
      <c r="A25775" s="25">
        <v>869745270285578</v>
      </c>
      <c r="I25775" s="25">
        <v>386775863222776</v>
      </c>
    </row>
    <row r="25776" spans="1:9" x14ac:dyDescent="0.25">
      <c r="A25776" s="25">
        <v>446418906462854</v>
      </c>
      <c r="I25776" s="25">
        <v>990384555261425</v>
      </c>
    </row>
    <row r="25777" spans="1:9" x14ac:dyDescent="0.25">
      <c r="A25777" s="25">
        <v>687627893365620</v>
      </c>
      <c r="I25777" s="25">
        <v>532624497360961</v>
      </c>
    </row>
    <row r="25778" spans="1:9" x14ac:dyDescent="0.25">
      <c r="A25778" s="25">
        <v>196170983613167</v>
      </c>
      <c r="I25778" s="25">
        <v>328095099148413</v>
      </c>
    </row>
    <row r="25779" spans="1:9" x14ac:dyDescent="0.25">
      <c r="A25779" s="25">
        <v>820362861910195</v>
      </c>
      <c r="I25779" s="25">
        <v>987512934284570</v>
      </c>
    </row>
    <row r="25780" spans="1:9" x14ac:dyDescent="0.25">
      <c r="A25780" s="25">
        <v>188067449287661</v>
      </c>
      <c r="I25780" s="25">
        <v>733554578056754</v>
      </c>
    </row>
    <row r="25781" spans="1:9" x14ac:dyDescent="0.25">
      <c r="A25781" s="25">
        <v>840221937942526</v>
      </c>
      <c r="I25781" s="25">
        <v>455425111994314</v>
      </c>
    </row>
    <row r="25782" spans="1:9" x14ac:dyDescent="0.25">
      <c r="A25782" s="25">
        <v>962436762897151</v>
      </c>
      <c r="I25782" s="25">
        <v>783778014461009</v>
      </c>
    </row>
    <row r="25783" spans="1:9" x14ac:dyDescent="0.25">
      <c r="A25783" s="25">
        <v>318382131474661</v>
      </c>
      <c r="I25783" s="25">
        <v>406157856153653</v>
      </c>
    </row>
    <row r="25784" spans="1:9" x14ac:dyDescent="0.25">
      <c r="A25784" s="25">
        <v>139770279382914</v>
      </c>
      <c r="I25784" s="25">
        <v>996168865955043</v>
      </c>
    </row>
    <row r="25785" spans="1:9" x14ac:dyDescent="0.25">
      <c r="A25785" s="25">
        <v>560827406088868</v>
      </c>
      <c r="I25785" s="25">
        <v>922754117738134</v>
      </c>
    </row>
    <row r="25786" spans="1:9" x14ac:dyDescent="0.25">
      <c r="A25786" s="25">
        <v>561310076248530</v>
      </c>
      <c r="I25786" s="25">
        <v>442106844977859</v>
      </c>
    </row>
    <row r="25787" spans="1:9" x14ac:dyDescent="0.25">
      <c r="A25787" s="25">
        <v>301054975879710</v>
      </c>
      <c r="I25787" s="25">
        <v>421271565015227</v>
      </c>
    </row>
    <row r="25788" spans="1:9" x14ac:dyDescent="0.25">
      <c r="A25788" s="25">
        <v>359640755589936</v>
      </c>
      <c r="I25788" s="25">
        <v>471196730088567</v>
      </c>
    </row>
    <row r="25789" spans="1:9" x14ac:dyDescent="0.25">
      <c r="A25789" s="25">
        <v>683717580652206</v>
      </c>
      <c r="I25789" s="25">
        <v>938786812449887</v>
      </c>
    </row>
    <row r="25790" spans="1:9" x14ac:dyDescent="0.25">
      <c r="A25790" s="25">
        <v>739143278517443</v>
      </c>
      <c r="I25790" s="25">
        <v>495377408534416</v>
      </c>
    </row>
    <row r="25791" spans="1:9" x14ac:dyDescent="0.25">
      <c r="A25791" s="25">
        <v>210619570000407</v>
      </c>
      <c r="I25791" s="25">
        <v>712075913943191</v>
      </c>
    </row>
    <row r="25792" spans="1:9" x14ac:dyDescent="0.25">
      <c r="A25792" s="25">
        <v>945204553074012</v>
      </c>
      <c r="I25792" s="25">
        <v>691348449043680</v>
      </c>
    </row>
    <row r="25793" spans="1:9" x14ac:dyDescent="0.25">
      <c r="A25793" s="25">
        <v>736212823359524</v>
      </c>
      <c r="I25793" s="25">
        <v>120043266373083</v>
      </c>
    </row>
    <row r="25794" spans="1:9" x14ac:dyDescent="0.25">
      <c r="A25794" s="25">
        <v>981197140408662</v>
      </c>
      <c r="I25794" s="25">
        <v>638453522727420</v>
      </c>
    </row>
    <row r="25795" spans="1:9" x14ac:dyDescent="0.25">
      <c r="A25795" s="25">
        <v>744670213583698</v>
      </c>
      <c r="I25795" s="25">
        <v>772189433696178</v>
      </c>
    </row>
    <row r="25796" spans="1:9" x14ac:dyDescent="0.25">
      <c r="A25796" s="25">
        <v>902567300337090</v>
      </c>
      <c r="I25796" s="25">
        <v>633826190265265</v>
      </c>
    </row>
    <row r="25797" spans="1:9" x14ac:dyDescent="0.25">
      <c r="A25797" s="25">
        <v>765081511332826</v>
      </c>
      <c r="I25797" s="25">
        <v>646121192258273</v>
      </c>
    </row>
    <row r="25798" spans="1:9" x14ac:dyDescent="0.25">
      <c r="A25798" s="25">
        <v>888205914682574</v>
      </c>
      <c r="I25798" s="25">
        <v>901862550334424</v>
      </c>
    </row>
    <row r="25799" spans="1:9" x14ac:dyDescent="0.25">
      <c r="A25799" s="25">
        <v>494614195670568</v>
      </c>
      <c r="I25799" s="25">
        <v>568351042617524</v>
      </c>
    </row>
    <row r="25800" spans="1:9" x14ac:dyDescent="0.25">
      <c r="A25800" s="25">
        <v>848228859803412</v>
      </c>
      <c r="I25800" s="25">
        <v>331833972930060</v>
      </c>
    </row>
    <row r="25801" spans="1:9" x14ac:dyDescent="0.25">
      <c r="A25801" s="25">
        <v>687284636182224</v>
      </c>
      <c r="I25801" s="25">
        <v>901879973028377</v>
      </c>
    </row>
    <row r="25802" spans="1:9" x14ac:dyDescent="0.25">
      <c r="A25802" s="25">
        <v>398701760826174</v>
      </c>
      <c r="I25802" s="25">
        <v>871591449835633</v>
      </c>
    </row>
    <row r="25803" spans="1:9" x14ac:dyDescent="0.25">
      <c r="A25803" s="25">
        <v>651421136301946</v>
      </c>
      <c r="I25803" s="25">
        <v>954991517222142</v>
      </c>
    </row>
    <row r="25804" spans="1:9" x14ac:dyDescent="0.25">
      <c r="A25804" s="25">
        <v>816037404860055</v>
      </c>
      <c r="I25804" s="25">
        <v>322645983853283</v>
      </c>
    </row>
    <row r="25805" spans="1:9" x14ac:dyDescent="0.25">
      <c r="A25805" s="25">
        <v>649261520195221</v>
      </c>
      <c r="I25805" s="25">
        <v>536493404561117</v>
      </c>
    </row>
    <row r="25806" spans="1:9" x14ac:dyDescent="0.25">
      <c r="A25806" s="25">
        <v>150052445581258</v>
      </c>
      <c r="I25806" s="25">
        <v>234378391969166</v>
      </c>
    </row>
    <row r="25807" spans="1:9" x14ac:dyDescent="0.25">
      <c r="A25807" s="25">
        <v>813757334852805</v>
      </c>
      <c r="I25807" s="25">
        <v>343123207525014</v>
      </c>
    </row>
    <row r="25808" spans="1:9" x14ac:dyDescent="0.25">
      <c r="A25808" s="25">
        <v>133950046920591</v>
      </c>
      <c r="I25808" s="25">
        <v>889013425323339</v>
      </c>
    </row>
    <row r="25809" spans="1:9" x14ac:dyDescent="0.25">
      <c r="A25809" s="25">
        <v>714191369835018</v>
      </c>
      <c r="I25809" s="25">
        <v>594727387186782</v>
      </c>
    </row>
    <row r="25810" spans="1:9" x14ac:dyDescent="0.25">
      <c r="A25810" s="25">
        <v>380709325736872</v>
      </c>
      <c r="I25810" s="25">
        <v>403859539663561</v>
      </c>
    </row>
    <row r="25811" spans="1:9" x14ac:dyDescent="0.25">
      <c r="A25811" s="25">
        <v>986098433484342</v>
      </c>
      <c r="I25811" s="25">
        <v>268366885382852</v>
      </c>
    </row>
    <row r="25812" spans="1:9" x14ac:dyDescent="0.25">
      <c r="A25812" s="25">
        <v>850584175739901</v>
      </c>
      <c r="I25812" s="25">
        <v>141272526939340</v>
      </c>
    </row>
    <row r="25813" spans="1:9" x14ac:dyDescent="0.25">
      <c r="A25813" s="25">
        <v>141624221940447</v>
      </c>
      <c r="I25813" s="25">
        <v>926003281996472</v>
      </c>
    </row>
    <row r="25814" spans="1:9" x14ac:dyDescent="0.25">
      <c r="A25814" s="25">
        <v>625385657333962</v>
      </c>
      <c r="I25814" s="25">
        <v>927701364980811</v>
      </c>
    </row>
    <row r="25815" spans="1:9" x14ac:dyDescent="0.25">
      <c r="A25815" s="25">
        <v>528012137571829</v>
      </c>
      <c r="I25815" s="25">
        <v>245022851268939</v>
      </c>
    </row>
    <row r="25816" spans="1:9" x14ac:dyDescent="0.25">
      <c r="A25816" s="25">
        <v>550927465428533</v>
      </c>
      <c r="I25816" s="25">
        <v>934351879119738</v>
      </c>
    </row>
    <row r="25817" spans="1:9" x14ac:dyDescent="0.25">
      <c r="A25817" s="25">
        <v>735976644522560</v>
      </c>
      <c r="I25817" s="25">
        <v>250698775766990</v>
      </c>
    </row>
    <row r="25818" spans="1:9" x14ac:dyDescent="0.25">
      <c r="A25818" s="25">
        <v>784157403148970</v>
      </c>
      <c r="I25818" s="25">
        <v>295753105728498</v>
      </c>
    </row>
    <row r="25819" spans="1:9" x14ac:dyDescent="0.25">
      <c r="A25819" s="25">
        <v>963541779141395</v>
      </c>
      <c r="I25819" s="25">
        <v>378313890969868</v>
      </c>
    </row>
    <row r="25820" spans="1:9" x14ac:dyDescent="0.25">
      <c r="A25820" s="25">
        <v>411798012183542</v>
      </c>
      <c r="I25820" s="25">
        <v>480529677144651</v>
      </c>
    </row>
    <row r="25821" spans="1:9" x14ac:dyDescent="0.25">
      <c r="A25821" s="25">
        <v>802199335043543</v>
      </c>
      <c r="I25821" s="25">
        <v>653638639319520</v>
      </c>
    </row>
    <row r="25822" spans="1:9" x14ac:dyDescent="0.25">
      <c r="A25822" s="25">
        <v>726814070250606</v>
      </c>
      <c r="I25822" s="25">
        <v>156021974777812</v>
      </c>
    </row>
    <row r="25823" spans="1:9" x14ac:dyDescent="0.25">
      <c r="A25823" s="25">
        <v>844044820074737</v>
      </c>
      <c r="I25823" s="25">
        <v>375165566776945</v>
      </c>
    </row>
    <row r="25824" spans="1:9" x14ac:dyDescent="0.25">
      <c r="A25824" s="25">
        <v>331335598171959</v>
      </c>
      <c r="I25824" s="25">
        <v>417499962366619</v>
      </c>
    </row>
    <row r="25825" spans="1:9" x14ac:dyDescent="0.25">
      <c r="A25825" s="25">
        <v>307094581031274</v>
      </c>
      <c r="I25825" s="25">
        <v>147301168572674</v>
      </c>
    </row>
    <row r="25826" spans="1:9" x14ac:dyDescent="0.25">
      <c r="A25826" s="25">
        <v>351050995190053</v>
      </c>
      <c r="I25826" s="25">
        <v>874459551583140</v>
      </c>
    </row>
    <row r="25827" spans="1:9" x14ac:dyDescent="0.25">
      <c r="A25827" s="25">
        <v>165418328031858</v>
      </c>
      <c r="I25827" s="25">
        <v>741496237367383</v>
      </c>
    </row>
    <row r="25828" spans="1:9" x14ac:dyDescent="0.25">
      <c r="A25828" s="25">
        <v>650196496938124</v>
      </c>
      <c r="I25828" s="25">
        <v>510556869317541</v>
      </c>
    </row>
    <row r="25829" spans="1:9" x14ac:dyDescent="0.25">
      <c r="A25829" s="25">
        <v>422238462386979</v>
      </c>
      <c r="I25829" s="25">
        <v>992883972383766</v>
      </c>
    </row>
    <row r="25830" spans="1:9" x14ac:dyDescent="0.25">
      <c r="A25830" s="25">
        <v>623693738616328</v>
      </c>
      <c r="I25830" s="25">
        <v>193889671940529</v>
      </c>
    </row>
    <row r="25831" spans="1:9" x14ac:dyDescent="0.25">
      <c r="A25831" s="25">
        <v>210251691018955</v>
      </c>
      <c r="I25831" s="25">
        <v>947171323072243</v>
      </c>
    </row>
    <row r="25832" spans="1:9" x14ac:dyDescent="0.25">
      <c r="A25832" s="25">
        <v>717291137271797</v>
      </c>
      <c r="I25832" s="25">
        <v>585773629396761</v>
      </c>
    </row>
    <row r="25833" spans="1:9" x14ac:dyDescent="0.25">
      <c r="A25833" s="25">
        <v>774202309613549</v>
      </c>
      <c r="I25833" s="25">
        <v>427462239056534</v>
      </c>
    </row>
    <row r="25834" spans="1:9" x14ac:dyDescent="0.25">
      <c r="A25834" s="25">
        <v>123948423052501</v>
      </c>
      <c r="I25834" s="25">
        <v>811904511299120</v>
      </c>
    </row>
    <row r="25835" spans="1:9" x14ac:dyDescent="0.25">
      <c r="A25835" s="25">
        <v>344432908630604</v>
      </c>
      <c r="I25835" s="25">
        <v>802274760049688</v>
      </c>
    </row>
    <row r="25836" spans="1:9" x14ac:dyDescent="0.25">
      <c r="A25836" s="25">
        <v>765883860656348</v>
      </c>
      <c r="I25836" s="25">
        <v>642032990094095</v>
      </c>
    </row>
    <row r="25837" spans="1:9" x14ac:dyDescent="0.25">
      <c r="A25837" s="25">
        <v>196357156044028</v>
      </c>
      <c r="I25837" s="25">
        <v>767841065886458</v>
      </c>
    </row>
    <row r="25838" spans="1:9" x14ac:dyDescent="0.25">
      <c r="A25838" s="25">
        <v>650397323738122</v>
      </c>
      <c r="I25838" s="25">
        <v>140254787542332</v>
      </c>
    </row>
    <row r="25839" spans="1:9" x14ac:dyDescent="0.25">
      <c r="A25839" s="25">
        <v>356878996771755</v>
      </c>
      <c r="I25839" s="25">
        <v>123443875824081</v>
      </c>
    </row>
    <row r="25840" spans="1:9" x14ac:dyDescent="0.25">
      <c r="A25840" s="25">
        <v>995495695162482</v>
      </c>
      <c r="I25840" s="25">
        <v>426623027464615</v>
      </c>
    </row>
    <row r="25841" spans="1:9" x14ac:dyDescent="0.25">
      <c r="A25841" s="25">
        <v>618691695567661</v>
      </c>
      <c r="I25841" s="25">
        <v>656635688585456</v>
      </c>
    </row>
    <row r="25842" spans="1:9" x14ac:dyDescent="0.25">
      <c r="A25842" s="25">
        <v>559904517673035</v>
      </c>
      <c r="I25842" s="25">
        <v>652284618313953</v>
      </c>
    </row>
    <row r="25843" spans="1:9" x14ac:dyDescent="0.25">
      <c r="A25843" s="25">
        <v>187818313316974</v>
      </c>
      <c r="I25843" s="25">
        <v>362246199917134</v>
      </c>
    </row>
    <row r="25844" spans="1:9" x14ac:dyDescent="0.25">
      <c r="A25844" s="25">
        <v>752396759237711</v>
      </c>
      <c r="I25844" s="25">
        <v>266404183853856</v>
      </c>
    </row>
    <row r="25845" spans="1:9" x14ac:dyDescent="0.25">
      <c r="A25845" s="25">
        <v>325388250041324</v>
      </c>
      <c r="I25845" s="25">
        <v>899488988281177</v>
      </c>
    </row>
    <row r="25846" spans="1:9" x14ac:dyDescent="0.25">
      <c r="A25846" s="25">
        <v>682502059048162</v>
      </c>
      <c r="I25846" s="25">
        <v>660441268530394</v>
      </c>
    </row>
    <row r="25847" spans="1:9" x14ac:dyDescent="0.25">
      <c r="A25847" s="25">
        <v>913236875091951</v>
      </c>
      <c r="I25847" s="25">
        <v>121744916294623</v>
      </c>
    </row>
    <row r="25848" spans="1:9" x14ac:dyDescent="0.25">
      <c r="A25848" s="25">
        <v>918901901403021</v>
      </c>
      <c r="I25848" s="25">
        <v>579614255721014</v>
      </c>
    </row>
    <row r="25849" spans="1:9" x14ac:dyDescent="0.25">
      <c r="A25849" s="25">
        <v>974413259239052</v>
      </c>
      <c r="I25849" s="25">
        <v>880168085738395</v>
      </c>
    </row>
    <row r="25850" spans="1:9" x14ac:dyDescent="0.25">
      <c r="A25850" s="25">
        <v>137911631615062</v>
      </c>
      <c r="I25850" s="25">
        <v>538416749470993</v>
      </c>
    </row>
    <row r="25851" spans="1:9" x14ac:dyDescent="0.25">
      <c r="A25851" s="25">
        <v>194506565436503</v>
      </c>
      <c r="I25851" s="25">
        <v>627431163255391</v>
      </c>
    </row>
    <row r="25852" spans="1:9" x14ac:dyDescent="0.25">
      <c r="A25852" s="25">
        <v>480728574436720</v>
      </c>
      <c r="I25852" s="25">
        <v>954019306854217</v>
      </c>
    </row>
    <row r="25853" spans="1:9" x14ac:dyDescent="0.25">
      <c r="A25853" s="25">
        <v>676201693184881</v>
      </c>
      <c r="I25853" s="25">
        <v>774485169924783</v>
      </c>
    </row>
    <row r="25854" spans="1:9" x14ac:dyDescent="0.25">
      <c r="A25854" s="25">
        <v>980688699163902</v>
      </c>
      <c r="I25854" s="25">
        <v>522741023010603</v>
      </c>
    </row>
    <row r="25855" spans="1:9" x14ac:dyDescent="0.25">
      <c r="A25855" s="25">
        <v>746312139624102</v>
      </c>
      <c r="I25855" s="25">
        <v>256252827965352</v>
      </c>
    </row>
    <row r="25856" spans="1:9" x14ac:dyDescent="0.25">
      <c r="A25856" s="25">
        <v>551636523159320</v>
      </c>
      <c r="I25856" s="25">
        <v>751953234522074</v>
      </c>
    </row>
    <row r="25857" spans="1:9" x14ac:dyDescent="0.25">
      <c r="A25857" s="25">
        <v>378924891232816</v>
      </c>
      <c r="I25857" s="25">
        <v>252584390418955</v>
      </c>
    </row>
    <row r="25858" spans="1:9" x14ac:dyDescent="0.25">
      <c r="A25858" s="25">
        <v>213632504007659</v>
      </c>
      <c r="I25858" s="25">
        <v>126178982483179</v>
      </c>
    </row>
    <row r="25859" spans="1:9" x14ac:dyDescent="0.25">
      <c r="A25859" s="25">
        <v>594552354824116</v>
      </c>
      <c r="I25859" s="25">
        <v>227083274139158</v>
      </c>
    </row>
    <row r="25860" spans="1:9" x14ac:dyDescent="0.25">
      <c r="A25860" s="25">
        <v>216475541598591</v>
      </c>
      <c r="I25860" s="25">
        <v>752837506530131</v>
      </c>
    </row>
    <row r="25861" spans="1:9" x14ac:dyDescent="0.25">
      <c r="A25861" s="25">
        <v>193249893223266</v>
      </c>
      <c r="I25861" s="25">
        <v>436446393213162</v>
      </c>
    </row>
    <row r="25862" spans="1:9" x14ac:dyDescent="0.25">
      <c r="A25862" s="25">
        <v>649746367988723</v>
      </c>
      <c r="I25862" s="25">
        <v>226956397489570</v>
      </c>
    </row>
    <row r="25863" spans="1:9" x14ac:dyDescent="0.25">
      <c r="A25863" s="25">
        <v>575791267128278</v>
      </c>
      <c r="I25863" s="25">
        <v>359243520422374</v>
      </c>
    </row>
    <row r="25864" spans="1:9" x14ac:dyDescent="0.25">
      <c r="A25864" s="25">
        <v>564615011942366</v>
      </c>
      <c r="I25864" s="25">
        <v>842464237121125</v>
      </c>
    </row>
    <row r="25865" spans="1:9" x14ac:dyDescent="0.25">
      <c r="A25865" s="25">
        <v>174818061657066</v>
      </c>
      <c r="I25865" s="25">
        <v>419767707112086</v>
      </c>
    </row>
    <row r="25866" spans="1:9" x14ac:dyDescent="0.25">
      <c r="A25866" s="25">
        <v>690371083394956</v>
      </c>
      <c r="I25866" s="25">
        <v>223582494470202</v>
      </c>
    </row>
    <row r="25867" spans="1:9" x14ac:dyDescent="0.25">
      <c r="A25867" s="25">
        <v>944484387033326</v>
      </c>
      <c r="I25867" s="25">
        <v>136994033738796</v>
      </c>
    </row>
    <row r="25868" spans="1:9" x14ac:dyDescent="0.25">
      <c r="A25868" s="25">
        <v>211978164529171</v>
      </c>
      <c r="I25868" s="25">
        <v>534469527498792</v>
      </c>
    </row>
    <row r="25869" spans="1:9" x14ac:dyDescent="0.25">
      <c r="A25869" s="25">
        <v>129184066867381</v>
      </c>
      <c r="I25869" s="25">
        <v>776969272848622</v>
      </c>
    </row>
    <row r="25870" spans="1:9" x14ac:dyDescent="0.25">
      <c r="A25870" s="25">
        <v>885881334298341</v>
      </c>
      <c r="I25870" s="25">
        <v>776669347837640</v>
      </c>
    </row>
    <row r="25871" spans="1:9" x14ac:dyDescent="0.25">
      <c r="A25871" s="25">
        <v>247233844210029</v>
      </c>
      <c r="I25871" s="25">
        <v>999248902231439</v>
      </c>
    </row>
    <row r="25872" spans="1:9" x14ac:dyDescent="0.25">
      <c r="A25872" s="25">
        <v>130717847516246</v>
      </c>
      <c r="I25872" s="25">
        <v>768832324121301</v>
      </c>
    </row>
    <row r="25873" spans="1:9" x14ac:dyDescent="0.25">
      <c r="A25873" s="25">
        <v>853492328220219</v>
      </c>
      <c r="I25873" s="25">
        <v>574494691728056</v>
      </c>
    </row>
    <row r="25874" spans="1:9" x14ac:dyDescent="0.25">
      <c r="A25874" s="25">
        <v>212311272264414</v>
      </c>
      <c r="I25874" s="25">
        <v>947969472527191</v>
      </c>
    </row>
    <row r="25875" spans="1:9" x14ac:dyDescent="0.25">
      <c r="A25875" s="25">
        <v>211245639696975</v>
      </c>
      <c r="I25875" s="25">
        <v>108331576660336</v>
      </c>
    </row>
    <row r="25876" spans="1:9" x14ac:dyDescent="0.25">
      <c r="A25876" s="25">
        <v>406069223046737</v>
      </c>
      <c r="I25876" s="25">
        <v>614975056397360</v>
      </c>
    </row>
    <row r="25877" spans="1:9" x14ac:dyDescent="0.25">
      <c r="A25877" s="25">
        <v>940304821773420</v>
      </c>
      <c r="I25877" s="25">
        <v>866509473325291</v>
      </c>
    </row>
    <row r="25878" spans="1:9" x14ac:dyDescent="0.25">
      <c r="A25878" s="25">
        <v>946541112433280</v>
      </c>
      <c r="I25878" s="25">
        <v>483391574022300</v>
      </c>
    </row>
    <row r="25879" spans="1:9" x14ac:dyDescent="0.25">
      <c r="A25879" s="25">
        <v>852072868208265</v>
      </c>
      <c r="I25879" s="25">
        <v>821839327241872</v>
      </c>
    </row>
    <row r="25880" spans="1:9" x14ac:dyDescent="0.25">
      <c r="A25880" s="25">
        <v>581119329686148</v>
      </c>
      <c r="I25880" s="25">
        <v>146383476535666</v>
      </c>
    </row>
    <row r="25881" spans="1:9" x14ac:dyDescent="0.25">
      <c r="A25881" s="25">
        <v>523826390507147</v>
      </c>
      <c r="I25881" s="25">
        <v>554692829444337</v>
      </c>
    </row>
    <row r="25882" spans="1:9" x14ac:dyDescent="0.25">
      <c r="A25882" s="25">
        <v>435545580231786</v>
      </c>
      <c r="I25882" s="25">
        <v>724382074065720</v>
      </c>
    </row>
    <row r="25883" spans="1:9" x14ac:dyDescent="0.25">
      <c r="A25883" s="25">
        <v>237663079096628</v>
      </c>
      <c r="I25883" s="25">
        <v>200585084852813</v>
      </c>
    </row>
    <row r="25884" spans="1:9" x14ac:dyDescent="0.25">
      <c r="A25884" s="25">
        <v>577006679269605</v>
      </c>
      <c r="I25884" s="25">
        <v>875731272231263</v>
      </c>
    </row>
    <row r="25885" spans="1:9" x14ac:dyDescent="0.25">
      <c r="A25885" s="25">
        <v>496115018715441</v>
      </c>
      <c r="I25885" s="25">
        <v>242869592233351</v>
      </c>
    </row>
    <row r="25886" spans="1:9" x14ac:dyDescent="0.25">
      <c r="A25886" s="25">
        <v>566921809643419</v>
      </c>
      <c r="I25886" s="25">
        <v>386991886264323</v>
      </c>
    </row>
    <row r="25887" spans="1:9" x14ac:dyDescent="0.25">
      <c r="A25887" s="25">
        <v>675989231890819</v>
      </c>
      <c r="I25887" s="25">
        <v>543634791512324</v>
      </c>
    </row>
    <row r="25888" spans="1:9" x14ac:dyDescent="0.25">
      <c r="A25888" s="25">
        <v>806119599952028</v>
      </c>
      <c r="I25888" s="25">
        <v>658567934919875</v>
      </c>
    </row>
    <row r="25889" spans="1:9" x14ac:dyDescent="0.25">
      <c r="A25889" s="25">
        <v>702325603699553</v>
      </c>
      <c r="I25889" s="25">
        <v>399814878817007</v>
      </c>
    </row>
    <row r="25890" spans="1:9" x14ac:dyDescent="0.25">
      <c r="A25890" s="25">
        <v>156649319529005</v>
      </c>
      <c r="I25890" s="25">
        <v>515401236151976</v>
      </c>
    </row>
    <row r="25891" spans="1:9" x14ac:dyDescent="0.25">
      <c r="A25891" s="25">
        <v>704087404659002</v>
      </c>
      <c r="I25891" s="25">
        <v>155633284714919</v>
      </c>
    </row>
    <row r="25892" spans="1:9" x14ac:dyDescent="0.25">
      <c r="A25892" s="25">
        <v>818259115662907</v>
      </c>
      <c r="I25892" s="25">
        <v>397528325079482</v>
      </c>
    </row>
    <row r="25893" spans="1:9" x14ac:dyDescent="0.25">
      <c r="A25893" s="25">
        <v>829676064850250</v>
      </c>
      <c r="I25893" s="25">
        <v>547608858698493</v>
      </c>
    </row>
    <row r="25894" spans="1:9" x14ac:dyDescent="0.25">
      <c r="A25894" s="25">
        <v>815251934150938</v>
      </c>
      <c r="I25894" s="25">
        <v>418659850647121</v>
      </c>
    </row>
    <row r="25895" spans="1:9" x14ac:dyDescent="0.25">
      <c r="A25895" s="25">
        <v>676388353288853</v>
      </c>
      <c r="I25895" s="25">
        <v>176855642913927</v>
      </c>
    </row>
    <row r="25896" spans="1:9" x14ac:dyDescent="0.25">
      <c r="A25896" s="25">
        <v>199912792623266</v>
      </c>
      <c r="I25896" s="25">
        <v>133599404749442</v>
      </c>
    </row>
    <row r="25897" spans="1:9" x14ac:dyDescent="0.25">
      <c r="A25897" s="25">
        <v>584059342212713</v>
      </c>
      <c r="I25897" s="25">
        <v>153295453743711</v>
      </c>
    </row>
    <row r="25898" spans="1:9" x14ac:dyDescent="0.25">
      <c r="A25898" s="25">
        <v>595140123684420</v>
      </c>
      <c r="I25898" s="25">
        <v>274173819250981</v>
      </c>
    </row>
    <row r="25899" spans="1:9" x14ac:dyDescent="0.25">
      <c r="A25899" s="25">
        <v>638756053295606</v>
      </c>
      <c r="I25899" s="25">
        <v>533452512247897</v>
      </c>
    </row>
    <row r="25900" spans="1:9" x14ac:dyDescent="0.25">
      <c r="A25900" s="25">
        <v>994456324371494</v>
      </c>
      <c r="I25900" s="25">
        <v>756866497075686</v>
      </c>
    </row>
    <row r="25901" spans="1:9" x14ac:dyDescent="0.25">
      <c r="A25901" s="25">
        <v>335585653949149</v>
      </c>
      <c r="I25901" s="25">
        <v>100854631875213</v>
      </c>
    </row>
    <row r="25902" spans="1:9" x14ac:dyDescent="0.25">
      <c r="A25902" s="25">
        <v>835017917990050</v>
      </c>
      <c r="I25902" s="25">
        <v>264841785599109</v>
      </c>
    </row>
    <row r="25903" spans="1:9" x14ac:dyDescent="0.25">
      <c r="A25903" s="25">
        <v>135127692793849</v>
      </c>
      <c r="I25903" s="25">
        <v>595105934826407</v>
      </c>
    </row>
    <row r="25904" spans="1:9" x14ac:dyDescent="0.25">
      <c r="A25904" s="25">
        <v>978048735871918</v>
      </c>
      <c r="I25904" s="25">
        <v>783344502719830</v>
      </c>
    </row>
    <row r="25905" spans="1:9" x14ac:dyDescent="0.25">
      <c r="A25905" s="25">
        <v>870906286922639</v>
      </c>
      <c r="I25905" s="25">
        <v>947301982244403</v>
      </c>
    </row>
    <row r="25906" spans="1:9" x14ac:dyDescent="0.25">
      <c r="A25906" s="25">
        <v>733089571448739</v>
      </c>
      <c r="I25906" s="25">
        <v>110106388389555</v>
      </c>
    </row>
    <row r="25907" spans="1:9" x14ac:dyDescent="0.25">
      <c r="A25907" s="25">
        <v>102702081705333</v>
      </c>
      <c r="I25907" s="25">
        <v>627144539497292</v>
      </c>
    </row>
    <row r="25908" spans="1:9" x14ac:dyDescent="0.25">
      <c r="A25908" s="25">
        <v>182562881650819</v>
      </c>
      <c r="I25908" s="25">
        <v>430793447180879</v>
      </c>
    </row>
    <row r="25909" spans="1:9" x14ac:dyDescent="0.25">
      <c r="A25909" s="25">
        <v>400852943201931</v>
      </c>
      <c r="I25909" s="25">
        <v>658239041471904</v>
      </c>
    </row>
    <row r="25910" spans="1:9" x14ac:dyDescent="0.25">
      <c r="A25910" s="25">
        <v>165844325446640</v>
      </c>
      <c r="I25910" s="25">
        <v>245113184270845</v>
      </c>
    </row>
    <row r="25911" spans="1:9" x14ac:dyDescent="0.25">
      <c r="A25911" s="25">
        <v>880178597559953</v>
      </c>
      <c r="I25911" s="25">
        <v>231167218422068</v>
      </c>
    </row>
    <row r="25912" spans="1:9" x14ac:dyDescent="0.25">
      <c r="A25912" s="25">
        <v>116889376921397</v>
      </c>
      <c r="I25912" s="25">
        <v>781404279643929</v>
      </c>
    </row>
    <row r="25913" spans="1:9" x14ac:dyDescent="0.25">
      <c r="A25913" s="25">
        <v>968353110142387</v>
      </c>
      <c r="I25913" s="25">
        <v>456314666041284</v>
      </c>
    </row>
    <row r="25914" spans="1:9" x14ac:dyDescent="0.25">
      <c r="A25914" s="25">
        <v>561861921827390</v>
      </c>
      <c r="I25914" s="25">
        <v>876229380765358</v>
      </c>
    </row>
    <row r="25915" spans="1:9" x14ac:dyDescent="0.25">
      <c r="A25915" s="25">
        <v>315005627666398</v>
      </c>
      <c r="I25915" s="25">
        <v>271356872460365</v>
      </c>
    </row>
    <row r="25916" spans="1:9" x14ac:dyDescent="0.25">
      <c r="A25916" s="25">
        <v>164575479648132</v>
      </c>
      <c r="I25916" s="25">
        <v>364908243718435</v>
      </c>
    </row>
    <row r="25917" spans="1:9" x14ac:dyDescent="0.25">
      <c r="A25917" s="25">
        <v>447255087402445</v>
      </c>
      <c r="I25917" s="25">
        <v>633287667860902</v>
      </c>
    </row>
    <row r="25918" spans="1:9" x14ac:dyDescent="0.25">
      <c r="A25918" s="25">
        <v>297833785484143</v>
      </c>
      <c r="I25918" s="25">
        <v>383675337559613</v>
      </c>
    </row>
    <row r="25919" spans="1:9" x14ac:dyDescent="0.25">
      <c r="A25919" s="25">
        <v>877991503978523</v>
      </c>
      <c r="I25919" s="25">
        <v>691948396944077</v>
      </c>
    </row>
    <row r="25920" spans="1:9" x14ac:dyDescent="0.25">
      <c r="A25920" s="25">
        <v>768087190366875</v>
      </c>
      <c r="I25920" s="25">
        <v>438163841961253</v>
      </c>
    </row>
    <row r="25921" spans="1:9" x14ac:dyDescent="0.25">
      <c r="A25921" s="25">
        <v>321774775529753</v>
      </c>
      <c r="I25921" s="25">
        <v>828264702140542</v>
      </c>
    </row>
    <row r="25922" spans="1:9" x14ac:dyDescent="0.25">
      <c r="A25922" s="25">
        <v>347801868628289</v>
      </c>
      <c r="I25922" s="25">
        <v>364415987184149</v>
      </c>
    </row>
    <row r="25923" spans="1:9" x14ac:dyDescent="0.25">
      <c r="A25923" s="25">
        <v>589698777628121</v>
      </c>
      <c r="I25923" s="25">
        <v>129035582714410</v>
      </c>
    </row>
    <row r="25924" spans="1:9" x14ac:dyDescent="0.25">
      <c r="A25924" s="25">
        <v>847367493988578</v>
      </c>
      <c r="I25924" s="25">
        <v>451645001165948</v>
      </c>
    </row>
    <row r="25925" spans="1:9" x14ac:dyDescent="0.25">
      <c r="A25925" s="25">
        <v>325742994701207</v>
      </c>
      <c r="I25925" s="25">
        <v>271615304345630</v>
      </c>
    </row>
    <row r="25926" spans="1:9" x14ac:dyDescent="0.25">
      <c r="A25926" s="25">
        <v>768582124202732</v>
      </c>
      <c r="I25926" s="25">
        <v>181003044428144</v>
      </c>
    </row>
    <row r="25927" spans="1:9" x14ac:dyDescent="0.25">
      <c r="A25927" s="25">
        <v>618869637462750</v>
      </c>
      <c r="I25927" s="25">
        <v>570111132467359</v>
      </c>
    </row>
    <row r="25928" spans="1:9" x14ac:dyDescent="0.25">
      <c r="A25928" s="25">
        <v>897133887040567</v>
      </c>
      <c r="I25928" s="25">
        <v>210766236579407</v>
      </c>
    </row>
    <row r="25929" spans="1:9" x14ac:dyDescent="0.25">
      <c r="A25929" s="25">
        <v>810947632182792</v>
      </c>
      <c r="I25929" s="25">
        <v>633505553958725</v>
      </c>
    </row>
    <row r="25930" spans="1:9" x14ac:dyDescent="0.25">
      <c r="A25930" s="25">
        <v>513369347415133</v>
      </c>
      <c r="I25930" s="25">
        <v>996001931871129</v>
      </c>
    </row>
    <row r="25931" spans="1:9" x14ac:dyDescent="0.25">
      <c r="A25931" s="25">
        <v>315514705887494</v>
      </c>
      <c r="I25931" s="25">
        <v>476545226346434</v>
      </c>
    </row>
    <row r="25932" spans="1:9" x14ac:dyDescent="0.25">
      <c r="A25932" s="25">
        <v>952518813360223</v>
      </c>
      <c r="I25932" s="25">
        <v>190984826831886</v>
      </c>
    </row>
    <row r="25933" spans="1:9" x14ac:dyDescent="0.25">
      <c r="A25933" s="25">
        <v>949785458619283</v>
      </c>
      <c r="I25933" s="25">
        <v>426819060980513</v>
      </c>
    </row>
    <row r="25934" spans="1:9" x14ac:dyDescent="0.25">
      <c r="A25934" s="25">
        <v>968380188864983</v>
      </c>
      <c r="I25934" s="25">
        <v>679589806712065</v>
      </c>
    </row>
    <row r="25935" spans="1:9" x14ac:dyDescent="0.25">
      <c r="A25935" s="25">
        <v>856902601046340</v>
      </c>
      <c r="I25935" s="25">
        <v>740885704921425</v>
      </c>
    </row>
    <row r="25936" spans="1:9" x14ac:dyDescent="0.25">
      <c r="A25936" s="25">
        <v>891485067429882</v>
      </c>
      <c r="I25936" s="25">
        <v>880714309450018</v>
      </c>
    </row>
    <row r="25937" spans="1:9" x14ac:dyDescent="0.25">
      <c r="A25937" s="25">
        <v>835806557731650</v>
      </c>
      <c r="I25937" s="25">
        <v>964356725935977</v>
      </c>
    </row>
    <row r="25938" spans="1:9" x14ac:dyDescent="0.25">
      <c r="A25938" s="25">
        <v>949209279574988</v>
      </c>
      <c r="I25938" s="25">
        <v>890957719652401</v>
      </c>
    </row>
    <row r="25939" spans="1:9" x14ac:dyDescent="0.25">
      <c r="A25939" s="25">
        <v>931866733158873</v>
      </c>
      <c r="I25939" s="25">
        <v>653759119934589</v>
      </c>
    </row>
    <row r="25940" spans="1:9" x14ac:dyDescent="0.25">
      <c r="A25940" s="25">
        <v>675516812492017</v>
      </c>
      <c r="I25940" s="25">
        <v>738044826364253</v>
      </c>
    </row>
    <row r="25941" spans="1:9" x14ac:dyDescent="0.25">
      <c r="A25941" s="25">
        <v>804289929590019</v>
      </c>
      <c r="I25941" s="25">
        <v>531167756892429</v>
      </c>
    </row>
    <row r="25942" spans="1:9" x14ac:dyDescent="0.25">
      <c r="A25942" s="25">
        <v>921739650855258</v>
      </c>
      <c r="I25942" s="25">
        <v>278403711061404</v>
      </c>
    </row>
    <row r="25943" spans="1:9" x14ac:dyDescent="0.25">
      <c r="A25943" s="25">
        <v>534762172938491</v>
      </c>
      <c r="I25943" s="25">
        <v>628351835224158</v>
      </c>
    </row>
    <row r="25944" spans="1:9" x14ac:dyDescent="0.25">
      <c r="A25944" s="25">
        <v>733188384333565</v>
      </c>
      <c r="I25944" s="25">
        <v>849169993680724</v>
      </c>
    </row>
    <row r="25945" spans="1:9" x14ac:dyDescent="0.25">
      <c r="A25945" s="25">
        <v>430574566201562</v>
      </c>
      <c r="I25945" s="25">
        <v>884614234560594</v>
      </c>
    </row>
    <row r="25946" spans="1:9" x14ac:dyDescent="0.25">
      <c r="A25946" s="25">
        <v>866649654958337</v>
      </c>
      <c r="I25946" s="25">
        <v>540465387328280</v>
      </c>
    </row>
    <row r="25947" spans="1:9" x14ac:dyDescent="0.25">
      <c r="A25947" s="25">
        <v>908978292434758</v>
      </c>
      <c r="I25947" s="25">
        <v>125499196839099</v>
      </c>
    </row>
    <row r="25948" spans="1:9" x14ac:dyDescent="0.25">
      <c r="A25948" s="25">
        <v>209482754154930</v>
      </c>
      <c r="I25948" s="25">
        <v>520877863897091</v>
      </c>
    </row>
    <row r="25949" spans="1:9" x14ac:dyDescent="0.25">
      <c r="A25949" s="25">
        <v>960614534678401</v>
      </c>
      <c r="I25949" s="25">
        <v>799393859259786</v>
      </c>
    </row>
    <row r="25950" spans="1:9" x14ac:dyDescent="0.25">
      <c r="A25950" s="25">
        <v>244389444981617</v>
      </c>
      <c r="I25950" s="25">
        <v>376373088011380</v>
      </c>
    </row>
    <row r="25951" spans="1:9" x14ac:dyDescent="0.25">
      <c r="A25951" s="25">
        <v>887773995818635</v>
      </c>
      <c r="I25951" s="25">
        <v>936684329922204</v>
      </c>
    </row>
    <row r="25952" spans="1:9" x14ac:dyDescent="0.25">
      <c r="A25952" s="25">
        <v>600555075898939</v>
      </c>
      <c r="I25952" s="25">
        <v>207768123948499</v>
      </c>
    </row>
    <row r="25953" spans="1:9" x14ac:dyDescent="0.25">
      <c r="A25953" s="25">
        <v>677885484922199</v>
      </c>
      <c r="I25953" s="25">
        <v>515733182355056</v>
      </c>
    </row>
    <row r="25954" spans="1:9" x14ac:dyDescent="0.25">
      <c r="A25954" s="25">
        <v>459174545677840</v>
      </c>
      <c r="I25954" s="25">
        <v>501304380743654</v>
      </c>
    </row>
    <row r="25955" spans="1:9" x14ac:dyDescent="0.25">
      <c r="A25955" s="25">
        <v>297305995598149</v>
      </c>
      <c r="I25955" s="25">
        <v>962219091833906</v>
      </c>
    </row>
    <row r="25956" spans="1:9" x14ac:dyDescent="0.25">
      <c r="A25956" s="25">
        <v>956552769152944</v>
      </c>
      <c r="I25956" s="25">
        <v>576756116960233</v>
      </c>
    </row>
    <row r="25957" spans="1:9" x14ac:dyDescent="0.25">
      <c r="A25957" s="25">
        <v>255975465949208</v>
      </c>
      <c r="I25957" s="25">
        <v>286883026962569</v>
      </c>
    </row>
    <row r="25958" spans="1:9" x14ac:dyDescent="0.25">
      <c r="A25958" s="25">
        <v>317132137132889</v>
      </c>
      <c r="I25958" s="25">
        <v>113333534834940</v>
      </c>
    </row>
    <row r="25959" spans="1:9" x14ac:dyDescent="0.25">
      <c r="A25959" s="25">
        <v>137193262790430</v>
      </c>
      <c r="I25959" s="25">
        <v>151764785321793</v>
      </c>
    </row>
    <row r="25960" spans="1:9" x14ac:dyDescent="0.25">
      <c r="A25960" s="25">
        <v>869579463190399</v>
      </c>
      <c r="I25960" s="25">
        <v>319047300266219</v>
      </c>
    </row>
    <row r="25961" spans="1:9" x14ac:dyDescent="0.25">
      <c r="A25961" s="25">
        <v>535620252874485</v>
      </c>
      <c r="I25961" s="25">
        <v>853113314127929</v>
      </c>
    </row>
    <row r="25962" spans="1:9" x14ac:dyDescent="0.25">
      <c r="A25962" s="25">
        <v>467901473668903</v>
      </c>
      <c r="I25962" s="25">
        <v>646873994524853</v>
      </c>
    </row>
    <row r="25963" spans="1:9" x14ac:dyDescent="0.25">
      <c r="A25963" s="25">
        <v>300642318320910</v>
      </c>
      <c r="I25963" s="25">
        <v>503857788167456</v>
      </c>
    </row>
    <row r="25964" spans="1:9" x14ac:dyDescent="0.25">
      <c r="A25964" s="25">
        <v>411052511513562</v>
      </c>
      <c r="I25964" s="25">
        <v>228755990778419</v>
      </c>
    </row>
    <row r="25965" spans="1:9" x14ac:dyDescent="0.25">
      <c r="A25965" s="25">
        <v>115712774196838</v>
      </c>
      <c r="I25965" s="25">
        <v>328192538027986</v>
      </c>
    </row>
    <row r="25966" spans="1:9" x14ac:dyDescent="0.25">
      <c r="A25966" s="25">
        <v>407656347539196</v>
      </c>
      <c r="I25966" s="25">
        <v>559572051774365</v>
      </c>
    </row>
    <row r="25967" spans="1:9" x14ac:dyDescent="0.25">
      <c r="A25967" s="25">
        <v>162007641784990</v>
      </c>
      <c r="I25967" s="25">
        <v>334579210955322</v>
      </c>
    </row>
    <row r="25968" spans="1:9" x14ac:dyDescent="0.25">
      <c r="A25968" s="25">
        <v>246693968589585</v>
      </c>
      <c r="I25968" s="25">
        <v>793033337284610</v>
      </c>
    </row>
    <row r="25969" spans="1:9" x14ac:dyDescent="0.25">
      <c r="A25969" s="25">
        <v>353911911136779</v>
      </c>
      <c r="I25969" s="25">
        <v>523984434371632</v>
      </c>
    </row>
    <row r="25970" spans="1:9" x14ac:dyDescent="0.25">
      <c r="A25970" s="25">
        <v>576512432456498</v>
      </c>
      <c r="I25970" s="25">
        <v>721656740527625</v>
      </c>
    </row>
    <row r="25971" spans="1:9" x14ac:dyDescent="0.25">
      <c r="A25971" s="25">
        <v>504835010984918</v>
      </c>
      <c r="I25971" s="25">
        <v>454814082420221</v>
      </c>
    </row>
    <row r="25972" spans="1:9" x14ac:dyDescent="0.25">
      <c r="A25972" s="25">
        <v>529592386272401</v>
      </c>
      <c r="I25972" s="25">
        <v>300781355083407</v>
      </c>
    </row>
    <row r="25973" spans="1:9" x14ac:dyDescent="0.25">
      <c r="A25973" s="25">
        <v>943228406267279</v>
      </c>
      <c r="I25973" s="25">
        <v>247537341224674</v>
      </c>
    </row>
    <row r="25974" spans="1:9" x14ac:dyDescent="0.25">
      <c r="A25974" s="25">
        <v>402597563006205</v>
      </c>
      <c r="I25974" s="25">
        <v>592159900469629</v>
      </c>
    </row>
    <row r="25975" spans="1:9" x14ac:dyDescent="0.25">
      <c r="A25975" s="25">
        <v>417838415787632</v>
      </c>
      <c r="I25975" s="25">
        <v>676565061055080</v>
      </c>
    </row>
    <row r="25976" spans="1:9" x14ac:dyDescent="0.25">
      <c r="A25976" s="25">
        <v>994517698594510</v>
      </c>
      <c r="I25976" s="25">
        <v>333428740868775</v>
      </c>
    </row>
    <row r="25977" spans="1:9" x14ac:dyDescent="0.25">
      <c r="A25977" s="25">
        <v>748150685906859</v>
      </c>
      <c r="I25977" s="25">
        <v>397388682321087</v>
      </c>
    </row>
    <row r="25978" spans="1:9" x14ac:dyDescent="0.25">
      <c r="A25978" s="25">
        <v>168216117903295</v>
      </c>
      <c r="I25978" s="25">
        <v>446874288099274</v>
      </c>
    </row>
    <row r="25979" spans="1:9" x14ac:dyDescent="0.25">
      <c r="A25979" s="25">
        <v>852464252100041</v>
      </c>
      <c r="I25979" s="25">
        <v>256878080431103</v>
      </c>
    </row>
    <row r="25980" spans="1:9" x14ac:dyDescent="0.25">
      <c r="A25980" s="25">
        <v>329191956871589</v>
      </c>
      <c r="I25980" s="25">
        <v>454411501766244</v>
      </c>
    </row>
    <row r="25981" spans="1:9" x14ac:dyDescent="0.25">
      <c r="A25981" s="25">
        <v>457826687756640</v>
      </c>
      <c r="I25981" s="25">
        <v>418091036632713</v>
      </c>
    </row>
    <row r="25982" spans="1:9" x14ac:dyDescent="0.25">
      <c r="A25982" s="25">
        <v>583413367470132</v>
      </c>
      <c r="I25982" s="25">
        <v>870328490942417</v>
      </c>
    </row>
    <row r="25983" spans="1:9" x14ac:dyDescent="0.25">
      <c r="A25983" s="25">
        <v>831057324465856</v>
      </c>
      <c r="I25983" s="25">
        <v>334481795398512</v>
      </c>
    </row>
    <row r="25984" spans="1:9" x14ac:dyDescent="0.25">
      <c r="A25984" s="25">
        <v>696593885369039</v>
      </c>
      <c r="I25984" s="25">
        <v>200929418767049</v>
      </c>
    </row>
    <row r="25985" spans="1:9" x14ac:dyDescent="0.25">
      <c r="A25985" s="25">
        <v>202464491599491</v>
      </c>
      <c r="I25985" s="25">
        <v>617327238942455</v>
      </c>
    </row>
    <row r="25986" spans="1:9" x14ac:dyDescent="0.25">
      <c r="A25986" s="25">
        <v>472441857867695</v>
      </c>
      <c r="I25986" s="25">
        <v>463416200345690</v>
      </c>
    </row>
    <row r="25987" spans="1:9" x14ac:dyDescent="0.25">
      <c r="A25987" s="25">
        <v>820754855879697</v>
      </c>
      <c r="I25987" s="25">
        <v>558468907053256</v>
      </c>
    </row>
    <row r="25988" spans="1:9" x14ac:dyDescent="0.25">
      <c r="A25988" s="25">
        <v>596321409475180</v>
      </c>
      <c r="I25988" s="25">
        <v>878365657736558</v>
      </c>
    </row>
    <row r="25989" spans="1:9" x14ac:dyDescent="0.25">
      <c r="A25989" s="25">
        <v>785116046166938</v>
      </c>
      <c r="I25989" s="25">
        <v>848609481442887</v>
      </c>
    </row>
    <row r="25990" spans="1:9" x14ac:dyDescent="0.25">
      <c r="A25990" s="25">
        <v>361639624386064</v>
      </c>
      <c r="I25990" s="25">
        <v>816229281114917</v>
      </c>
    </row>
    <row r="25991" spans="1:9" x14ac:dyDescent="0.25">
      <c r="A25991" s="25">
        <v>289979323425639</v>
      </c>
      <c r="I25991" s="25">
        <v>564226352266913</v>
      </c>
    </row>
    <row r="25992" spans="1:9" x14ac:dyDescent="0.25">
      <c r="A25992" s="25">
        <v>429722542525527</v>
      </c>
      <c r="I25992" s="25">
        <v>186388542486494</v>
      </c>
    </row>
    <row r="25993" spans="1:9" x14ac:dyDescent="0.25">
      <c r="A25993" s="25">
        <v>851225746893471</v>
      </c>
      <c r="I25993" s="25">
        <v>869309713620397</v>
      </c>
    </row>
    <row r="25994" spans="1:9" x14ac:dyDescent="0.25">
      <c r="A25994" s="25">
        <v>641666978715946</v>
      </c>
      <c r="I25994" s="25">
        <v>573278124666388</v>
      </c>
    </row>
    <row r="25995" spans="1:9" x14ac:dyDescent="0.25">
      <c r="A25995" s="25">
        <v>153570279563379</v>
      </c>
      <c r="I25995" s="25">
        <v>267327489818700</v>
      </c>
    </row>
    <row r="25996" spans="1:9" x14ac:dyDescent="0.25">
      <c r="A25996" s="25">
        <v>254507761646376</v>
      </c>
      <c r="I25996" s="25">
        <v>426881500712961</v>
      </c>
    </row>
    <row r="25997" spans="1:9" x14ac:dyDescent="0.25">
      <c r="A25997" s="25">
        <v>637347419841253</v>
      </c>
      <c r="I25997" s="25">
        <v>956904084876341</v>
      </c>
    </row>
    <row r="25998" spans="1:9" x14ac:dyDescent="0.25">
      <c r="A25998" s="25">
        <v>262723550299289</v>
      </c>
      <c r="I25998" s="25">
        <v>358516689315035</v>
      </c>
    </row>
    <row r="25999" spans="1:9" x14ac:dyDescent="0.25">
      <c r="A25999" s="25">
        <v>456718984586357</v>
      </c>
      <c r="I25999" s="25">
        <v>485177830117939</v>
      </c>
    </row>
    <row r="26000" spans="1:9" x14ac:dyDescent="0.25">
      <c r="A26000" s="25">
        <v>711179793607012</v>
      </c>
      <c r="I26000" s="25">
        <v>194678340123512</v>
      </c>
    </row>
    <row r="26001" spans="1:9" x14ac:dyDescent="0.25">
      <c r="A26001" s="25">
        <v>111986957201709</v>
      </c>
      <c r="I26001" s="25">
        <v>255586858698253</v>
      </c>
    </row>
    <row r="26002" spans="1:9" x14ac:dyDescent="0.25">
      <c r="A26002" s="25">
        <v>928509360205339</v>
      </c>
      <c r="I26002" s="25">
        <v>572046917539277</v>
      </c>
    </row>
    <row r="26003" spans="1:9" x14ac:dyDescent="0.25">
      <c r="A26003" s="25">
        <v>820910169885631</v>
      </c>
      <c r="I26003" s="25">
        <v>861446158822402</v>
      </c>
    </row>
    <row r="26004" spans="1:9" x14ac:dyDescent="0.25">
      <c r="A26004" s="25">
        <v>206664395238078</v>
      </c>
      <c r="I26004" s="25">
        <v>865269730699963</v>
      </c>
    </row>
    <row r="26005" spans="1:9" x14ac:dyDescent="0.25">
      <c r="A26005" s="25">
        <v>853127415103131</v>
      </c>
      <c r="I26005" s="25">
        <v>262551961229522</v>
      </c>
    </row>
    <row r="26006" spans="1:9" x14ac:dyDescent="0.25">
      <c r="A26006" s="25">
        <v>932560951711508</v>
      </c>
      <c r="I26006" s="25">
        <v>700012362944801</v>
      </c>
    </row>
    <row r="26007" spans="1:9" x14ac:dyDescent="0.25">
      <c r="A26007" s="25">
        <v>259986459027491</v>
      </c>
      <c r="I26007" s="25">
        <v>371518224947108</v>
      </c>
    </row>
    <row r="26008" spans="1:9" x14ac:dyDescent="0.25">
      <c r="A26008" s="25">
        <v>534960822858048</v>
      </c>
      <c r="I26008" s="25">
        <v>995707396430301</v>
      </c>
    </row>
    <row r="26009" spans="1:9" x14ac:dyDescent="0.25">
      <c r="A26009" s="25">
        <v>318700284521284</v>
      </c>
      <c r="I26009" s="25">
        <v>704836913925434</v>
      </c>
    </row>
    <row r="26010" spans="1:9" x14ac:dyDescent="0.25">
      <c r="A26010" s="25">
        <v>246243776664155</v>
      </c>
      <c r="I26010" s="25">
        <v>464866034132273</v>
      </c>
    </row>
    <row r="26011" spans="1:9" x14ac:dyDescent="0.25">
      <c r="A26011" s="25">
        <v>673158218066365</v>
      </c>
      <c r="I26011" s="25">
        <v>884412277095396</v>
      </c>
    </row>
    <row r="26012" spans="1:9" x14ac:dyDescent="0.25">
      <c r="A26012" s="25">
        <v>774168811219356</v>
      </c>
      <c r="I26012" s="25">
        <v>695521572747442</v>
      </c>
    </row>
    <row r="26013" spans="1:9" x14ac:dyDescent="0.25">
      <c r="A26013" s="25">
        <v>267176094458970</v>
      </c>
      <c r="I26013" s="25">
        <v>633012167263118</v>
      </c>
    </row>
    <row r="26014" spans="1:9" x14ac:dyDescent="0.25">
      <c r="A26014" s="25">
        <v>804254032815220</v>
      </c>
      <c r="I26014" s="25">
        <v>582139445050982</v>
      </c>
    </row>
    <row r="26015" spans="1:9" x14ac:dyDescent="0.25">
      <c r="A26015" s="25">
        <v>382937432664079</v>
      </c>
      <c r="I26015" s="25">
        <v>606677721554602</v>
      </c>
    </row>
    <row r="26016" spans="1:9" x14ac:dyDescent="0.25">
      <c r="A26016" s="25">
        <v>267850760216328</v>
      </c>
      <c r="I26016" s="25">
        <v>573368286234593</v>
      </c>
    </row>
    <row r="26017" spans="1:9" x14ac:dyDescent="0.25">
      <c r="A26017" s="25">
        <v>901395067258301</v>
      </c>
      <c r="I26017" s="25">
        <v>878191804428308</v>
      </c>
    </row>
    <row r="26018" spans="1:9" x14ac:dyDescent="0.25">
      <c r="A26018" s="25">
        <v>969919496053826</v>
      </c>
      <c r="I26018" s="25">
        <v>770409498064893</v>
      </c>
    </row>
    <row r="26019" spans="1:9" x14ac:dyDescent="0.25">
      <c r="A26019" s="25">
        <v>376943927678335</v>
      </c>
      <c r="I26019" s="25">
        <v>960191159576612</v>
      </c>
    </row>
    <row r="26020" spans="1:9" x14ac:dyDescent="0.25">
      <c r="A26020" s="25">
        <v>850120455867606</v>
      </c>
      <c r="I26020" s="25">
        <v>512909521237680</v>
      </c>
    </row>
    <row r="26021" spans="1:9" x14ac:dyDescent="0.25">
      <c r="A26021" s="25">
        <v>261315909966968</v>
      </c>
      <c r="I26021" s="25">
        <v>604656470041977</v>
      </c>
    </row>
    <row r="26022" spans="1:9" x14ac:dyDescent="0.25">
      <c r="A26022" s="25">
        <v>928213955823672</v>
      </c>
      <c r="I26022" s="25">
        <v>588719233847555</v>
      </c>
    </row>
    <row r="26023" spans="1:9" x14ac:dyDescent="0.25">
      <c r="A26023" s="25">
        <v>829430295508864</v>
      </c>
      <c r="I26023" s="25">
        <v>376613528089534</v>
      </c>
    </row>
    <row r="26024" spans="1:9" x14ac:dyDescent="0.25">
      <c r="A26024" s="25">
        <v>424025129643821</v>
      </c>
      <c r="I26024" s="25">
        <v>758519790386154</v>
      </c>
    </row>
    <row r="26025" spans="1:9" x14ac:dyDescent="0.25">
      <c r="A26025" s="25">
        <v>202188673377701</v>
      </c>
      <c r="I26025" s="25">
        <v>252082699615847</v>
      </c>
    </row>
    <row r="26026" spans="1:9" x14ac:dyDescent="0.25">
      <c r="A26026" s="25">
        <v>544845731534094</v>
      </c>
      <c r="I26026" s="25">
        <v>207867270545387</v>
      </c>
    </row>
    <row r="26027" spans="1:9" x14ac:dyDescent="0.25">
      <c r="A26027" s="25">
        <v>692001536547727</v>
      </c>
      <c r="I26027" s="25">
        <v>170175924557556</v>
      </c>
    </row>
    <row r="26028" spans="1:9" x14ac:dyDescent="0.25">
      <c r="A26028" s="25">
        <v>369983396347755</v>
      </c>
      <c r="I26028" s="25">
        <v>339758941740469</v>
      </c>
    </row>
    <row r="26029" spans="1:9" x14ac:dyDescent="0.25">
      <c r="A26029" s="25">
        <v>346945013076554</v>
      </c>
      <c r="I26029" s="25">
        <v>855627494182760</v>
      </c>
    </row>
    <row r="26030" spans="1:9" x14ac:dyDescent="0.25">
      <c r="A26030" s="25">
        <v>544344818256987</v>
      </c>
      <c r="I26030" s="25">
        <v>461595776220475</v>
      </c>
    </row>
    <row r="26031" spans="1:9" x14ac:dyDescent="0.25">
      <c r="A26031" s="25">
        <v>975881649014595</v>
      </c>
      <c r="I26031" s="25">
        <v>648964737482557</v>
      </c>
    </row>
    <row r="26032" spans="1:9" x14ac:dyDescent="0.25">
      <c r="A26032" s="25">
        <v>133996800452508</v>
      </c>
      <c r="I26032" s="25">
        <v>515751698326192</v>
      </c>
    </row>
    <row r="26033" spans="1:9" x14ac:dyDescent="0.25">
      <c r="A26033" s="25">
        <v>672010098156132</v>
      </c>
      <c r="I26033" s="25">
        <v>643125889532124</v>
      </c>
    </row>
    <row r="26034" spans="1:9" x14ac:dyDescent="0.25">
      <c r="A26034" s="25">
        <v>145582679538915</v>
      </c>
      <c r="I26034" s="25">
        <v>807945651535187</v>
      </c>
    </row>
    <row r="26035" spans="1:9" x14ac:dyDescent="0.25">
      <c r="A26035" s="25">
        <v>812633164248776</v>
      </c>
      <c r="I26035" s="25">
        <v>463142809024239</v>
      </c>
    </row>
    <row r="26036" spans="1:9" x14ac:dyDescent="0.25">
      <c r="A26036" s="25">
        <v>458689037884554</v>
      </c>
      <c r="I26036" s="25">
        <v>722954561825392</v>
      </c>
    </row>
    <row r="26037" spans="1:9" x14ac:dyDescent="0.25">
      <c r="A26037" s="25">
        <v>317635835719479</v>
      </c>
      <c r="I26037" s="25">
        <v>775608563158200</v>
      </c>
    </row>
    <row r="26038" spans="1:9" x14ac:dyDescent="0.25">
      <c r="A26038" s="25">
        <v>186339409854689</v>
      </c>
      <c r="I26038" s="25">
        <v>216068350622779</v>
      </c>
    </row>
    <row r="26039" spans="1:9" x14ac:dyDescent="0.25">
      <c r="A26039" s="25">
        <v>101797188170367</v>
      </c>
      <c r="I26039" s="25">
        <v>376892225257764</v>
      </c>
    </row>
    <row r="26040" spans="1:9" x14ac:dyDescent="0.25">
      <c r="A26040" s="25">
        <v>961133916988124</v>
      </c>
      <c r="I26040" s="25">
        <v>568041019836882</v>
      </c>
    </row>
    <row r="26041" spans="1:9" x14ac:dyDescent="0.25">
      <c r="A26041" s="25">
        <v>516991470913959</v>
      </c>
      <c r="I26041" s="25">
        <v>165711301238598</v>
      </c>
    </row>
    <row r="26042" spans="1:9" x14ac:dyDescent="0.25">
      <c r="A26042" s="25">
        <v>912899032834875</v>
      </c>
      <c r="I26042" s="25">
        <v>384503264252761</v>
      </c>
    </row>
    <row r="26043" spans="1:9" x14ac:dyDescent="0.25">
      <c r="A26043" s="25">
        <v>515395140652693</v>
      </c>
      <c r="I26043" s="25">
        <v>593641366074991</v>
      </c>
    </row>
    <row r="26044" spans="1:9" x14ac:dyDescent="0.25">
      <c r="A26044" s="25">
        <v>410622675614155</v>
      </c>
      <c r="I26044" s="25">
        <v>458933204614491</v>
      </c>
    </row>
    <row r="26045" spans="1:9" x14ac:dyDescent="0.25">
      <c r="A26045" s="25">
        <v>342587008189624</v>
      </c>
      <c r="I26045" s="25">
        <v>484893229686140</v>
      </c>
    </row>
    <row r="26046" spans="1:9" x14ac:dyDescent="0.25">
      <c r="A26046" s="25">
        <v>566627383653832</v>
      </c>
      <c r="I26046" s="25">
        <v>648121950149385</v>
      </c>
    </row>
    <row r="26047" spans="1:9" x14ac:dyDescent="0.25">
      <c r="A26047" s="25">
        <v>654406757737375</v>
      </c>
      <c r="I26047" s="25">
        <v>704101495880585</v>
      </c>
    </row>
    <row r="26048" spans="1:9" x14ac:dyDescent="0.25">
      <c r="A26048" s="25">
        <v>965854270942488</v>
      </c>
      <c r="I26048" s="25">
        <v>107441088714121</v>
      </c>
    </row>
    <row r="26049" spans="1:9" x14ac:dyDescent="0.25">
      <c r="A26049" s="25">
        <v>573913347006336</v>
      </c>
      <c r="I26049" s="25">
        <v>492843285421844</v>
      </c>
    </row>
    <row r="26050" spans="1:9" x14ac:dyDescent="0.25">
      <c r="A26050" s="25">
        <v>717650331651175</v>
      </c>
      <c r="I26050" s="25">
        <v>530363584869913</v>
      </c>
    </row>
    <row r="26051" spans="1:9" x14ac:dyDescent="0.25">
      <c r="A26051" s="25">
        <v>247508995163736</v>
      </c>
      <c r="I26051" s="25">
        <v>667224932038829</v>
      </c>
    </row>
    <row r="26052" spans="1:9" x14ac:dyDescent="0.25">
      <c r="A26052" s="25">
        <v>151009029103712</v>
      </c>
      <c r="I26052" s="25">
        <v>556748782716291</v>
      </c>
    </row>
    <row r="26053" spans="1:9" x14ac:dyDescent="0.25">
      <c r="A26053" s="25">
        <v>224560180846404</v>
      </c>
      <c r="I26053" s="25">
        <v>491085493858284</v>
      </c>
    </row>
    <row r="26054" spans="1:9" x14ac:dyDescent="0.25">
      <c r="A26054" s="25">
        <v>209871661481670</v>
      </c>
      <c r="I26054" s="25">
        <v>329422248258057</v>
      </c>
    </row>
    <row r="26055" spans="1:9" x14ac:dyDescent="0.25">
      <c r="A26055" s="25">
        <v>767703189622318</v>
      </c>
      <c r="I26055" s="25">
        <v>877529711589389</v>
      </c>
    </row>
    <row r="26056" spans="1:9" x14ac:dyDescent="0.25">
      <c r="A26056" s="25">
        <v>861757442978018</v>
      </c>
      <c r="I26056" s="25">
        <v>862962882395083</v>
      </c>
    </row>
    <row r="26057" spans="1:9" x14ac:dyDescent="0.25">
      <c r="A26057" s="25">
        <v>879179636849930</v>
      </c>
      <c r="I26057" s="25">
        <v>619839007220866</v>
      </c>
    </row>
    <row r="26058" spans="1:9" x14ac:dyDescent="0.25">
      <c r="A26058" s="25">
        <v>222367547807872</v>
      </c>
      <c r="I26058" s="25">
        <v>136929029018787</v>
      </c>
    </row>
    <row r="26059" spans="1:9" x14ac:dyDescent="0.25">
      <c r="A26059" s="25">
        <v>448270069358767</v>
      </c>
      <c r="I26059" s="25">
        <v>307236972825176</v>
      </c>
    </row>
    <row r="26060" spans="1:9" x14ac:dyDescent="0.25">
      <c r="A26060" s="25">
        <v>949333638594684</v>
      </c>
      <c r="I26060" s="25">
        <v>768592110959690</v>
      </c>
    </row>
    <row r="26061" spans="1:9" x14ac:dyDescent="0.25">
      <c r="A26061" s="25">
        <v>337144850199134</v>
      </c>
      <c r="I26061" s="25">
        <v>741649396658526</v>
      </c>
    </row>
    <row r="26062" spans="1:9" x14ac:dyDescent="0.25">
      <c r="A26062" s="25">
        <v>118404979915670</v>
      </c>
      <c r="I26062" s="25">
        <v>930214754486101</v>
      </c>
    </row>
    <row r="26063" spans="1:9" x14ac:dyDescent="0.25">
      <c r="A26063" s="25">
        <v>602035679757057</v>
      </c>
      <c r="I26063" s="25">
        <v>781254442970026</v>
      </c>
    </row>
    <row r="26064" spans="1:9" x14ac:dyDescent="0.25">
      <c r="A26064" s="25">
        <v>339498483812521</v>
      </c>
      <c r="I26064" s="25">
        <v>400002516278446</v>
      </c>
    </row>
    <row r="26065" spans="1:9" x14ac:dyDescent="0.25">
      <c r="A26065" s="25">
        <v>423400116878676</v>
      </c>
      <c r="I26065" s="25">
        <v>143995489840717</v>
      </c>
    </row>
    <row r="26066" spans="1:9" x14ac:dyDescent="0.25">
      <c r="A26066" s="25">
        <v>614329309408952</v>
      </c>
      <c r="I26066" s="25">
        <v>264126382246083</v>
      </c>
    </row>
    <row r="26067" spans="1:9" x14ac:dyDescent="0.25">
      <c r="A26067" s="25">
        <v>877866503764847</v>
      </c>
      <c r="I26067" s="25">
        <v>103488510870039</v>
      </c>
    </row>
    <row r="26068" spans="1:9" x14ac:dyDescent="0.25">
      <c r="A26068" s="25">
        <v>912190044760312</v>
      </c>
      <c r="I26068" s="25">
        <v>742725647386784</v>
      </c>
    </row>
    <row r="26069" spans="1:9" x14ac:dyDescent="0.25">
      <c r="A26069" s="25">
        <v>844645201651446</v>
      </c>
      <c r="I26069" s="25">
        <v>637843893859050</v>
      </c>
    </row>
    <row r="26070" spans="1:9" x14ac:dyDescent="0.25">
      <c r="A26070" s="25">
        <v>519425210057447</v>
      </c>
      <c r="I26070" s="25">
        <v>993874036180996</v>
      </c>
    </row>
    <row r="26071" spans="1:9" x14ac:dyDescent="0.25">
      <c r="A26071" s="25">
        <v>685923966063641</v>
      </c>
      <c r="I26071" s="25">
        <v>610627687595352</v>
      </c>
    </row>
    <row r="26072" spans="1:9" x14ac:dyDescent="0.25">
      <c r="A26072" s="25">
        <v>922282943617703</v>
      </c>
      <c r="I26072" s="25">
        <v>279869437948721</v>
      </c>
    </row>
    <row r="26073" spans="1:9" x14ac:dyDescent="0.25">
      <c r="A26073" s="25">
        <v>987495929260588</v>
      </c>
      <c r="I26073" s="25">
        <v>974746991864841</v>
      </c>
    </row>
    <row r="26074" spans="1:9" x14ac:dyDescent="0.25">
      <c r="A26074" s="25">
        <v>906112842521556</v>
      </c>
      <c r="I26074" s="25">
        <v>671563191667939</v>
      </c>
    </row>
    <row r="26075" spans="1:9" x14ac:dyDescent="0.25">
      <c r="A26075" s="25">
        <v>996059560988265</v>
      </c>
      <c r="I26075" s="25">
        <v>241348264635414</v>
      </c>
    </row>
    <row r="26076" spans="1:9" x14ac:dyDescent="0.25">
      <c r="A26076" s="25">
        <v>886930443507128</v>
      </c>
      <c r="I26076" s="25">
        <v>700139193398714</v>
      </c>
    </row>
    <row r="26077" spans="1:9" x14ac:dyDescent="0.25">
      <c r="A26077" s="25">
        <v>784537567546246</v>
      </c>
      <c r="I26077" s="25">
        <v>151957597647432</v>
      </c>
    </row>
    <row r="26078" spans="1:9" x14ac:dyDescent="0.25">
      <c r="A26078" s="25">
        <v>342730208114791</v>
      </c>
      <c r="I26078" s="25">
        <v>870338276495363</v>
      </c>
    </row>
    <row r="26079" spans="1:9" x14ac:dyDescent="0.25">
      <c r="A26079" s="25">
        <v>528511208017436</v>
      </c>
      <c r="I26079" s="25">
        <v>467058762875514</v>
      </c>
    </row>
    <row r="26080" spans="1:9" x14ac:dyDescent="0.25">
      <c r="A26080" s="25">
        <v>926983126875266</v>
      </c>
      <c r="I26080" s="25">
        <v>428386318094672</v>
      </c>
    </row>
    <row r="26081" spans="1:9" x14ac:dyDescent="0.25">
      <c r="A26081" s="25">
        <v>448387147810468</v>
      </c>
      <c r="I26081" s="25">
        <v>181112929557195</v>
      </c>
    </row>
    <row r="26082" spans="1:9" x14ac:dyDescent="0.25">
      <c r="A26082" s="25">
        <v>719106851790610</v>
      </c>
      <c r="I26082" s="25">
        <v>245333555812573</v>
      </c>
    </row>
    <row r="26083" spans="1:9" x14ac:dyDescent="0.25">
      <c r="A26083" s="25">
        <v>280448153765031</v>
      </c>
      <c r="I26083" s="25">
        <v>177623792415909</v>
      </c>
    </row>
    <row r="26084" spans="1:9" x14ac:dyDescent="0.25">
      <c r="A26084" s="25">
        <v>793731731152203</v>
      </c>
      <c r="I26084" s="25">
        <v>667115850243870</v>
      </c>
    </row>
    <row r="26085" spans="1:9" x14ac:dyDescent="0.25">
      <c r="A26085" s="25">
        <v>690317632432859</v>
      </c>
      <c r="I26085" s="25">
        <v>256819103423683</v>
      </c>
    </row>
    <row r="26086" spans="1:9" x14ac:dyDescent="0.25">
      <c r="A26086" s="25">
        <v>118769310858564</v>
      </c>
      <c r="I26086" s="25">
        <v>163631062313694</v>
      </c>
    </row>
    <row r="26087" spans="1:9" x14ac:dyDescent="0.25">
      <c r="A26087" s="25">
        <v>907616352754843</v>
      </c>
      <c r="I26087" s="25">
        <v>917872759782463</v>
      </c>
    </row>
    <row r="26088" spans="1:9" x14ac:dyDescent="0.25">
      <c r="A26088" s="25">
        <v>414704738397114</v>
      </c>
      <c r="I26088" s="25">
        <v>611122037169744</v>
      </c>
    </row>
    <row r="26089" spans="1:9" x14ac:dyDescent="0.25">
      <c r="A26089" s="25">
        <v>202770887057398</v>
      </c>
      <c r="I26089" s="25">
        <v>662538161588859</v>
      </c>
    </row>
    <row r="26090" spans="1:9" x14ac:dyDescent="0.25">
      <c r="A26090" s="25">
        <v>596985411377038</v>
      </c>
      <c r="I26090" s="25">
        <v>850432918075640</v>
      </c>
    </row>
    <row r="26091" spans="1:9" x14ac:dyDescent="0.25">
      <c r="A26091" s="25">
        <v>414844200403762</v>
      </c>
      <c r="I26091" s="25">
        <v>868546112221699</v>
      </c>
    </row>
    <row r="26092" spans="1:9" x14ac:dyDescent="0.25">
      <c r="A26092" s="25">
        <v>969641505237519</v>
      </c>
      <c r="I26092" s="25">
        <v>191701790899060</v>
      </c>
    </row>
    <row r="26093" spans="1:9" x14ac:dyDescent="0.25">
      <c r="A26093" s="25">
        <v>704658096028076</v>
      </c>
      <c r="I26093" s="25">
        <v>844737135363012</v>
      </c>
    </row>
    <row r="26094" spans="1:9" x14ac:dyDescent="0.25">
      <c r="A26094" s="25">
        <v>801344776611309</v>
      </c>
      <c r="I26094" s="25">
        <v>815512137560617</v>
      </c>
    </row>
    <row r="26095" spans="1:9" x14ac:dyDescent="0.25">
      <c r="A26095" s="25">
        <v>711927230901245</v>
      </c>
      <c r="I26095" s="25">
        <v>209907530651089</v>
      </c>
    </row>
    <row r="26096" spans="1:9" x14ac:dyDescent="0.25">
      <c r="A26096" s="25">
        <v>295214851986450</v>
      </c>
      <c r="I26096" s="25">
        <v>630148798158903</v>
      </c>
    </row>
    <row r="26097" spans="1:9" x14ac:dyDescent="0.25">
      <c r="A26097" s="25">
        <v>482635162512920</v>
      </c>
      <c r="I26097" s="25">
        <v>995407857047102</v>
      </c>
    </row>
    <row r="26098" spans="1:9" x14ac:dyDescent="0.25">
      <c r="A26098" s="25">
        <v>297138966731613</v>
      </c>
      <c r="I26098" s="25">
        <v>788159543516245</v>
      </c>
    </row>
    <row r="26099" spans="1:9" x14ac:dyDescent="0.25">
      <c r="A26099" s="25">
        <v>270840195934828</v>
      </c>
      <c r="I26099" s="25">
        <v>503502543425699</v>
      </c>
    </row>
    <row r="26100" spans="1:9" x14ac:dyDescent="0.25">
      <c r="A26100" s="25">
        <v>811262844210112</v>
      </c>
      <c r="I26100" s="25">
        <v>764238358981542</v>
      </c>
    </row>
    <row r="26101" spans="1:9" x14ac:dyDescent="0.25">
      <c r="A26101" s="25">
        <v>140431820594751</v>
      </c>
      <c r="I26101" s="25">
        <v>455332057857712</v>
      </c>
    </row>
    <row r="26102" spans="1:9" x14ac:dyDescent="0.25">
      <c r="A26102" s="25">
        <v>671576849232073</v>
      </c>
      <c r="I26102" s="25">
        <v>494597334599644</v>
      </c>
    </row>
    <row r="26103" spans="1:9" x14ac:dyDescent="0.25">
      <c r="A26103" s="25">
        <v>564971470196567</v>
      </c>
      <c r="I26103" s="25">
        <v>464529015211857</v>
      </c>
    </row>
    <row r="26104" spans="1:9" x14ac:dyDescent="0.25">
      <c r="A26104" s="25">
        <v>850747205918627</v>
      </c>
      <c r="I26104" s="25">
        <v>570917544376087</v>
      </c>
    </row>
    <row r="26105" spans="1:9" x14ac:dyDescent="0.25">
      <c r="A26105" s="25">
        <v>104750182407465</v>
      </c>
      <c r="I26105" s="25">
        <v>308842795749558</v>
      </c>
    </row>
    <row r="26106" spans="1:9" x14ac:dyDescent="0.25">
      <c r="A26106" s="25">
        <v>134563680274225</v>
      </c>
      <c r="I26106" s="25">
        <v>845525079677766</v>
      </c>
    </row>
    <row r="26107" spans="1:9" x14ac:dyDescent="0.25">
      <c r="A26107" s="25">
        <v>795793863474987</v>
      </c>
      <c r="I26107" s="25">
        <v>719405987832621</v>
      </c>
    </row>
    <row r="26108" spans="1:9" x14ac:dyDescent="0.25">
      <c r="A26108" s="25">
        <v>377159154451203</v>
      </c>
      <c r="I26108" s="25">
        <v>711466164173564</v>
      </c>
    </row>
    <row r="26109" spans="1:9" x14ac:dyDescent="0.25">
      <c r="A26109" s="25">
        <v>366062427507694</v>
      </c>
      <c r="I26109" s="25">
        <v>738303399443467</v>
      </c>
    </row>
    <row r="26110" spans="1:9" x14ac:dyDescent="0.25">
      <c r="A26110" s="25">
        <v>834240024702752</v>
      </c>
      <c r="I26110" s="25">
        <v>620786388910580</v>
      </c>
    </row>
    <row r="26111" spans="1:9" x14ac:dyDescent="0.25">
      <c r="A26111" s="25">
        <v>938060651521531</v>
      </c>
      <c r="I26111" s="25">
        <v>110227334783283</v>
      </c>
    </row>
    <row r="26112" spans="1:9" x14ac:dyDescent="0.25">
      <c r="A26112" s="25">
        <v>839778147598356</v>
      </c>
      <c r="I26112" s="25">
        <v>274468272882875</v>
      </c>
    </row>
    <row r="26113" spans="1:9" x14ac:dyDescent="0.25">
      <c r="A26113" s="25">
        <v>632330761468077</v>
      </c>
      <c r="I26113" s="25">
        <v>272275506729492</v>
      </c>
    </row>
    <row r="26114" spans="1:9" x14ac:dyDescent="0.25">
      <c r="A26114" s="25">
        <v>790761149716897</v>
      </c>
      <c r="I26114" s="25">
        <v>820918929391332</v>
      </c>
    </row>
    <row r="26115" spans="1:9" x14ac:dyDescent="0.25">
      <c r="A26115" s="25">
        <v>338733470165330</v>
      </c>
      <c r="I26115" s="25">
        <v>551831721581386</v>
      </c>
    </row>
    <row r="26116" spans="1:9" x14ac:dyDescent="0.25">
      <c r="A26116" s="25">
        <v>231409542293289</v>
      </c>
      <c r="I26116" s="25">
        <v>824779839195508</v>
      </c>
    </row>
    <row r="26117" spans="1:9" x14ac:dyDescent="0.25">
      <c r="A26117" s="25">
        <v>460179045314876</v>
      </c>
      <c r="I26117" s="25">
        <v>666054578068636</v>
      </c>
    </row>
    <row r="26118" spans="1:9" x14ac:dyDescent="0.25">
      <c r="A26118" s="25">
        <v>310679321398394</v>
      </c>
      <c r="I26118" s="25">
        <v>463539209214073</v>
      </c>
    </row>
    <row r="26119" spans="1:9" x14ac:dyDescent="0.25">
      <c r="A26119" s="25">
        <v>379131550366399</v>
      </c>
      <c r="I26119" s="25">
        <v>162228369836138</v>
      </c>
    </row>
    <row r="26120" spans="1:9" x14ac:dyDescent="0.25">
      <c r="A26120" s="25">
        <v>661633460051826</v>
      </c>
      <c r="I26120" s="25">
        <v>985025638551642</v>
      </c>
    </row>
    <row r="26121" spans="1:9" x14ac:dyDescent="0.25">
      <c r="A26121" s="25">
        <v>690887584374694</v>
      </c>
      <c r="I26121" s="25">
        <v>199824665098183</v>
      </c>
    </row>
    <row r="26122" spans="1:9" x14ac:dyDescent="0.25">
      <c r="A26122" s="25">
        <v>363217854340403</v>
      </c>
      <c r="I26122" s="25">
        <v>242932436954268</v>
      </c>
    </row>
    <row r="26123" spans="1:9" x14ac:dyDescent="0.25">
      <c r="A26123" s="25">
        <v>917766333808676</v>
      </c>
      <c r="I26123" s="25">
        <v>980925705375729</v>
      </c>
    </row>
    <row r="26124" spans="1:9" x14ac:dyDescent="0.25">
      <c r="A26124" s="25">
        <v>807725523689011</v>
      </c>
      <c r="I26124" s="25">
        <v>157807107557043</v>
      </c>
    </row>
    <row r="26125" spans="1:9" x14ac:dyDescent="0.25">
      <c r="A26125" s="25">
        <v>967849152439310</v>
      </c>
      <c r="I26125" s="25">
        <v>940762972213844</v>
      </c>
    </row>
    <row r="26126" spans="1:9" x14ac:dyDescent="0.25">
      <c r="A26126" s="25">
        <v>911454123765254</v>
      </c>
      <c r="I26126" s="25">
        <v>696736695363605</v>
      </c>
    </row>
    <row r="26127" spans="1:9" x14ac:dyDescent="0.25">
      <c r="A26127" s="25">
        <v>790768932190458</v>
      </c>
      <c r="I26127" s="25">
        <v>181243106492154</v>
      </c>
    </row>
    <row r="26128" spans="1:9" x14ac:dyDescent="0.25">
      <c r="A26128" s="25">
        <v>264612133044843</v>
      </c>
      <c r="I26128" s="25">
        <v>872357063538435</v>
      </c>
    </row>
    <row r="26129" spans="1:9" x14ac:dyDescent="0.25">
      <c r="A26129" s="25">
        <v>134147084442340</v>
      </c>
      <c r="I26129" s="25">
        <v>773565119079795</v>
      </c>
    </row>
    <row r="26130" spans="1:9" x14ac:dyDescent="0.25">
      <c r="A26130" s="25">
        <v>639030909767983</v>
      </c>
      <c r="I26130" s="25">
        <v>379136331515142</v>
      </c>
    </row>
    <row r="26131" spans="1:9" x14ac:dyDescent="0.25">
      <c r="A26131" s="25">
        <v>791321717707856</v>
      </c>
      <c r="I26131" s="25">
        <v>268007259886085</v>
      </c>
    </row>
    <row r="26132" spans="1:9" x14ac:dyDescent="0.25">
      <c r="A26132" s="25">
        <v>761880912860534</v>
      </c>
      <c r="I26132" s="25">
        <v>967185014164993</v>
      </c>
    </row>
    <row r="26133" spans="1:9" x14ac:dyDescent="0.25">
      <c r="A26133" s="25">
        <v>457635664033489</v>
      </c>
      <c r="I26133" s="25">
        <v>688093400317012</v>
      </c>
    </row>
    <row r="26134" spans="1:9" x14ac:dyDescent="0.25">
      <c r="A26134" s="25">
        <v>780115718231572</v>
      </c>
      <c r="I26134" s="25">
        <v>173387671993288</v>
      </c>
    </row>
    <row r="26135" spans="1:9" x14ac:dyDescent="0.25">
      <c r="A26135" s="25">
        <v>327076617498260</v>
      </c>
      <c r="I26135" s="25">
        <v>882351998231861</v>
      </c>
    </row>
    <row r="26136" spans="1:9" x14ac:dyDescent="0.25">
      <c r="A26136" s="25">
        <v>321076792779758</v>
      </c>
      <c r="I26136" s="25">
        <v>146936313466986</v>
      </c>
    </row>
    <row r="26137" spans="1:9" x14ac:dyDescent="0.25">
      <c r="A26137" s="25">
        <v>900983478089305</v>
      </c>
      <c r="I26137" s="25">
        <v>189876368320037</v>
      </c>
    </row>
    <row r="26138" spans="1:9" x14ac:dyDescent="0.25">
      <c r="A26138" s="25">
        <v>624157199231542</v>
      </c>
      <c r="I26138" s="25">
        <v>763229920624010</v>
      </c>
    </row>
    <row r="26139" spans="1:9" x14ac:dyDescent="0.25">
      <c r="A26139" s="25">
        <v>896384695314661</v>
      </c>
      <c r="I26139" s="25">
        <v>914692066718801</v>
      </c>
    </row>
    <row r="26140" spans="1:9" x14ac:dyDescent="0.25">
      <c r="A26140" s="25">
        <v>283096182251577</v>
      </c>
      <c r="I26140" s="25">
        <v>170801058798713</v>
      </c>
    </row>
    <row r="26141" spans="1:9" x14ac:dyDescent="0.25">
      <c r="A26141" s="25">
        <v>732914059698798</v>
      </c>
      <c r="I26141" s="25">
        <v>280759552565189</v>
      </c>
    </row>
    <row r="26142" spans="1:9" x14ac:dyDescent="0.25">
      <c r="A26142" s="25">
        <v>861370156115367</v>
      </c>
      <c r="I26142" s="25">
        <v>374424159733648</v>
      </c>
    </row>
    <row r="26143" spans="1:9" x14ac:dyDescent="0.25">
      <c r="A26143" s="25">
        <v>962539356647273</v>
      </c>
      <c r="I26143" s="25">
        <v>387116036229650</v>
      </c>
    </row>
    <row r="26144" spans="1:9" x14ac:dyDescent="0.25">
      <c r="A26144" s="25">
        <v>349924909251765</v>
      </c>
      <c r="I26144" s="25">
        <v>107017154367065</v>
      </c>
    </row>
    <row r="26145" spans="1:9" x14ac:dyDescent="0.25">
      <c r="A26145" s="25">
        <v>208133181589613</v>
      </c>
      <c r="I26145" s="25">
        <v>860529795422971</v>
      </c>
    </row>
    <row r="26146" spans="1:9" x14ac:dyDescent="0.25">
      <c r="A26146" s="25">
        <v>416549084891624</v>
      </c>
      <c r="I26146" s="25">
        <v>535361008340192</v>
      </c>
    </row>
    <row r="26147" spans="1:9" x14ac:dyDescent="0.25">
      <c r="A26147" s="25">
        <v>229359235277963</v>
      </c>
      <c r="I26147" s="25">
        <v>717316099310586</v>
      </c>
    </row>
    <row r="26148" spans="1:9" x14ac:dyDescent="0.25">
      <c r="A26148" s="25">
        <v>249345902839044</v>
      </c>
      <c r="I26148" s="25">
        <v>703341679223662</v>
      </c>
    </row>
    <row r="26149" spans="1:9" x14ac:dyDescent="0.25">
      <c r="A26149" s="25">
        <v>770744681663295</v>
      </c>
      <c r="I26149" s="25">
        <v>963853551182036</v>
      </c>
    </row>
    <row r="26150" spans="1:9" x14ac:dyDescent="0.25">
      <c r="A26150" s="25">
        <v>835394608459806</v>
      </c>
      <c r="I26150" s="25">
        <v>806246923284335</v>
      </c>
    </row>
    <row r="26151" spans="1:9" x14ac:dyDescent="0.25">
      <c r="A26151" s="25">
        <v>404204055686442</v>
      </c>
      <c r="I26151" s="25">
        <v>835473738454432</v>
      </c>
    </row>
    <row r="26152" spans="1:9" x14ac:dyDescent="0.25">
      <c r="A26152" s="25">
        <v>213831036811602</v>
      </c>
      <c r="I26152" s="25">
        <v>636231513353739</v>
      </c>
    </row>
    <row r="26153" spans="1:9" x14ac:dyDescent="0.25">
      <c r="A26153" s="25">
        <v>424240173156372</v>
      </c>
      <c r="I26153" s="25">
        <v>353532914754718</v>
      </c>
    </row>
    <row r="26154" spans="1:9" x14ac:dyDescent="0.25">
      <c r="A26154" s="25">
        <v>397927981451842</v>
      </c>
      <c r="I26154" s="25">
        <v>705311327738433</v>
      </c>
    </row>
    <row r="26155" spans="1:9" x14ac:dyDescent="0.25">
      <c r="A26155" s="25">
        <v>612683861898936</v>
      </c>
      <c r="I26155" s="25">
        <v>810592070452902</v>
      </c>
    </row>
    <row r="26156" spans="1:9" x14ac:dyDescent="0.25">
      <c r="A26156" s="25">
        <v>804934580333407</v>
      </c>
      <c r="I26156" s="25">
        <v>964455190557192</v>
      </c>
    </row>
    <row r="26157" spans="1:9" x14ac:dyDescent="0.25">
      <c r="A26157" s="25">
        <v>641841578685082</v>
      </c>
      <c r="I26157" s="25">
        <v>448224553243890</v>
      </c>
    </row>
    <row r="26158" spans="1:9" x14ac:dyDescent="0.25">
      <c r="A26158" s="25">
        <v>604243283977813</v>
      </c>
      <c r="I26158" s="25">
        <v>363949095345106</v>
      </c>
    </row>
    <row r="26159" spans="1:9" x14ac:dyDescent="0.25">
      <c r="A26159" s="25">
        <v>585597676344536</v>
      </c>
      <c r="I26159" s="25">
        <v>771939901596223</v>
      </c>
    </row>
    <row r="26160" spans="1:9" x14ac:dyDescent="0.25">
      <c r="A26160" s="25">
        <v>392056949446661</v>
      </c>
      <c r="I26160" s="25">
        <v>571479641952110</v>
      </c>
    </row>
    <row r="26161" spans="1:9" x14ac:dyDescent="0.25">
      <c r="A26161" s="25">
        <v>984263939727588</v>
      </c>
      <c r="I26161" s="25">
        <v>772922389012905</v>
      </c>
    </row>
    <row r="26162" spans="1:9" x14ac:dyDescent="0.25">
      <c r="A26162" s="25">
        <v>242043224295908</v>
      </c>
      <c r="I26162" s="25">
        <v>584457061567121</v>
      </c>
    </row>
    <row r="26163" spans="1:9" x14ac:dyDescent="0.25">
      <c r="A26163" s="25">
        <v>639799399382088</v>
      </c>
      <c r="I26163" s="25">
        <v>550781965056919</v>
      </c>
    </row>
    <row r="26164" spans="1:9" x14ac:dyDescent="0.25">
      <c r="A26164" s="25">
        <v>742497189574765</v>
      </c>
      <c r="I26164" s="25">
        <v>779312076813459</v>
      </c>
    </row>
    <row r="26165" spans="1:9" x14ac:dyDescent="0.25">
      <c r="A26165" s="25">
        <v>855992621554633</v>
      </c>
      <c r="I26165" s="25">
        <v>436858458969589</v>
      </c>
    </row>
    <row r="26166" spans="1:9" x14ac:dyDescent="0.25">
      <c r="A26166" s="25">
        <v>628548883235922</v>
      </c>
      <c r="I26166" s="25">
        <v>154415734840384</v>
      </c>
    </row>
    <row r="26167" spans="1:9" x14ac:dyDescent="0.25">
      <c r="A26167" s="25">
        <v>286966482147210</v>
      </c>
      <c r="I26167" s="25">
        <v>913042390017345</v>
      </c>
    </row>
    <row r="26168" spans="1:9" x14ac:dyDescent="0.25">
      <c r="A26168" s="25">
        <v>540352610488733</v>
      </c>
      <c r="I26168" s="25">
        <v>651397705814575</v>
      </c>
    </row>
    <row r="26169" spans="1:9" x14ac:dyDescent="0.25">
      <c r="A26169" s="25">
        <v>422199869238387</v>
      </c>
      <c r="I26169" s="25">
        <v>389019380420707</v>
      </c>
    </row>
    <row r="26170" spans="1:9" x14ac:dyDescent="0.25">
      <c r="A26170" s="25">
        <v>583804035639331</v>
      </c>
      <c r="I26170" s="25">
        <v>833005718862673</v>
      </c>
    </row>
    <row r="26171" spans="1:9" x14ac:dyDescent="0.25">
      <c r="A26171" s="25">
        <v>826304724704209</v>
      </c>
      <c r="I26171" s="25">
        <v>225273115966179</v>
      </c>
    </row>
    <row r="26172" spans="1:9" x14ac:dyDescent="0.25">
      <c r="A26172" s="25">
        <v>901063300200602</v>
      </c>
      <c r="I26172" s="25">
        <v>233077047251485</v>
      </c>
    </row>
    <row r="26173" spans="1:9" x14ac:dyDescent="0.25">
      <c r="A26173" s="25">
        <v>332075346185655</v>
      </c>
      <c r="I26173" s="25">
        <v>865216259437567</v>
      </c>
    </row>
    <row r="26174" spans="1:9" x14ac:dyDescent="0.25">
      <c r="A26174" s="25">
        <v>437794215235344</v>
      </c>
      <c r="I26174" s="25">
        <v>303282885234829</v>
      </c>
    </row>
    <row r="26175" spans="1:9" x14ac:dyDescent="0.25">
      <c r="A26175" s="25">
        <v>334954611541872</v>
      </c>
      <c r="I26175" s="25">
        <v>197398708355056</v>
      </c>
    </row>
    <row r="26176" spans="1:9" x14ac:dyDescent="0.25">
      <c r="A26176" s="25">
        <v>222525179702049</v>
      </c>
      <c r="I26176" s="25">
        <v>964134482746639</v>
      </c>
    </row>
    <row r="26177" spans="1:9" x14ac:dyDescent="0.25">
      <c r="A26177" s="25">
        <v>828065698771586</v>
      </c>
      <c r="I26177" s="25">
        <v>171916550272693</v>
      </c>
    </row>
    <row r="26178" spans="1:9" x14ac:dyDescent="0.25">
      <c r="A26178" s="25">
        <v>382774244348723</v>
      </c>
      <c r="I26178" s="25">
        <v>165529417693075</v>
      </c>
    </row>
    <row r="26179" spans="1:9" x14ac:dyDescent="0.25">
      <c r="A26179" s="25">
        <v>148407666700343</v>
      </c>
      <c r="I26179" s="25">
        <v>562207313387186</v>
      </c>
    </row>
    <row r="26180" spans="1:9" x14ac:dyDescent="0.25">
      <c r="A26180" s="25">
        <v>302950972911435</v>
      </c>
      <c r="I26180" s="25">
        <v>959258052533842</v>
      </c>
    </row>
    <row r="26181" spans="1:9" x14ac:dyDescent="0.25">
      <c r="A26181" s="25">
        <v>230167691469392</v>
      </c>
      <c r="I26181" s="25">
        <v>300214148026679</v>
      </c>
    </row>
    <row r="26182" spans="1:9" x14ac:dyDescent="0.25">
      <c r="A26182" s="25">
        <v>140231517932082</v>
      </c>
      <c r="I26182" s="25">
        <v>234286428428132</v>
      </c>
    </row>
    <row r="26183" spans="1:9" x14ac:dyDescent="0.25">
      <c r="A26183" s="25">
        <v>865117228358880</v>
      </c>
      <c r="I26183" s="25">
        <v>375913557655091</v>
      </c>
    </row>
    <row r="26184" spans="1:9" x14ac:dyDescent="0.25">
      <c r="A26184" s="25">
        <v>195536560480118</v>
      </c>
      <c r="I26184" s="25">
        <v>280555292552779</v>
      </c>
    </row>
    <row r="26185" spans="1:9" x14ac:dyDescent="0.25">
      <c r="A26185" s="25">
        <v>535464085663943</v>
      </c>
      <c r="I26185" s="25">
        <v>125468282964084</v>
      </c>
    </row>
    <row r="26186" spans="1:9" x14ac:dyDescent="0.25">
      <c r="A26186" s="25">
        <v>901726256129380</v>
      </c>
      <c r="I26186" s="25">
        <v>361104884574535</v>
      </c>
    </row>
    <row r="26187" spans="1:9" x14ac:dyDescent="0.25">
      <c r="A26187" s="25">
        <v>553137552682685</v>
      </c>
      <c r="I26187" s="25">
        <v>397672415910758</v>
      </c>
    </row>
    <row r="26188" spans="1:9" x14ac:dyDescent="0.25">
      <c r="A26188" s="25">
        <v>577034596858632</v>
      </c>
      <c r="I26188" s="25">
        <v>301833546088329</v>
      </c>
    </row>
    <row r="26189" spans="1:9" x14ac:dyDescent="0.25">
      <c r="A26189" s="25">
        <v>329975280717522</v>
      </c>
      <c r="I26189" s="25">
        <v>807213008236061</v>
      </c>
    </row>
    <row r="26190" spans="1:9" x14ac:dyDescent="0.25">
      <c r="A26190" s="25">
        <v>937569488598420</v>
      </c>
      <c r="I26190" s="25">
        <v>353385726487624</v>
      </c>
    </row>
    <row r="26191" spans="1:9" x14ac:dyDescent="0.25">
      <c r="A26191" s="25">
        <v>623738938435455</v>
      </c>
      <c r="I26191" s="25">
        <v>282838534492790</v>
      </c>
    </row>
    <row r="26192" spans="1:9" x14ac:dyDescent="0.25">
      <c r="A26192" s="25">
        <v>542015183669203</v>
      </c>
      <c r="I26192" s="25">
        <v>619262481862723</v>
      </c>
    </row>
    <row r="26193" spans="1:9" x14ac:dyDescent="0.25">
      <c r="A26193" s="25">
        <v>737462673737555</v>
      </c>
      <c r="I26193" s="25">
        <v>564324230180616</v>
      </c>
    </row>
    <row r="26194" spans="1:9" x14ac:dyDescent="0.25">
      <c r="A26194" s="25">
        <v>866440878119827</v>
      </c>
      <c r="I26194" s="25">
        <v>963809282977297</v>
      </c>
    </row>
    <row r="26195" spans="1:9" x14ac:dyDescent="0.25">
      <c r="A26195" s="25">
        <v>150162038311527</v>
      </c>
      <c r="I26195" s="25">
        <v>278596496955454</v>
      </c>
    </row>
    <row r="26196" spans="1:9" x14ac:dyDescent="0.25">
      <c r="A26196" s="25">
        <v>623146693680985</v>
      </c>
      <c r="I26196" s="25">
        <v>882406365993920</v>
      </c>
    </row>
    <row r="26197" spans="1:9" x14ac:dyDescent="0.25">
      <c r="A26197" s="25">
        <v>656309758418098</v>
      </c>
      <c r="I26197" s="25">
        <v>305255331739146</v>
      </c>
    </row>
    <row r="26198" spans="1:9" x14ac:dyDescent="0.25">
      <c r="A26198" s="25">
        <v>111802684923334</v>
      </c>
      <c r="I26198" s="25">
        <v>319667521044864</v>
      </c>
    </row>
    <row r="26199" spans="1:9" x14ac:dyDescent="0.25">
      <c r="A26199" s="25">
        <v>613295640514370</v>
      </c>
      <c r="I26199" s="25">
        <v>757715152764634</v>
      </c>
    </row>
    <row r="26200" spans="1:9" x14ac:dyDescent="0.25">
      <c r="A26200" s="25">
        <v>789595027540977</v>
      </c>
      <c r="I26200" s="25">
        <v>900644114227029</v>
      </c>
    </row>
    <row r="26201" spans="1:9" x14ac:dyDescent="0.25">
      <c r="A26201" s="25">
        <v>681159975105031</v>
      </c>
      <c r="I26201" s="25">
        <v>995173191945897</v>
      </c>
    </row>
    <row r="26202" spans="1:9" x14ac:dyDescent="0.25">
      <c r="A26202" s="25">
        <v>365548299823587</v>
      </c>
      <c r="I26202" s="25">
        <v>331801485770156</v>
      </c>
    </row>
    <row r="26203" spans="1:9" x14ac:dyDescent="0.25">
      <c r="A26203" s="25">
        <v>589402777233737</v>
      </c>
      <c r="I26203" s="25">
        <v>697412064398283</v>
      </c>
    </row>
    <row r="26204" spans="1:9" x14ac:dyDescent="0.25">
      <c r="A26204" s="25">
        <v>503356552400089</v>
      </c>
      <c r="I26204" s="25">
        <v>100721378480467</v>
      </c>
    </row>
    <row r="26205" spans="1:9" x14ac:dyDescent="0.25">
      <c r="A26205" s="25">
        <v>318397470629029</v>
      </c>
      <c r="I26205" s="25">
        <v>137489201130987</v>
      </c>
    </row>
    <row r="26206" spans="1:9" x14ac:dyDescent="0.25">
      <c r="A26206" s="25">
        <v>497490646978315</v>
      </c>
      <c r="I26206" s="25">
        <v>836599002159499</v>
      </c>
    </row>
    <row r="26207" spans="1:9" x14ac:dyDescent="0.25">
      <c r="A26207" s="25">
        <v>757100523440599</v>
      </c>
      <c r="I26207" s="25">
        <v>493726045269522</v>
      </c>
    </row>
    <row r="26208" spans="1:9" x14ac:dyDescent="0.25">
      <c r="A26208" s="25">
        <v>562227481798812</v>
      </c>
      <c r="I26208" s="25">
        <v>436195333314063</v>
      </c>
    </row>
    <row r="26209" spans="1:9" x14ac:dyDescent="0.25">
      <c r="A26209" s="25">
        <v>945162407792376</v>
      </c>
      <c r="I26209" s="25">
        <v>258897468457078</v>
      </c>
    </row>
    <row r="26210" spans="1:9" x14ac:dyDescent="0.25">
      <c r="A26210" s="25">
        <v>549095457646414</v>
      </c>
      <c r="I26210" s="25">
        <v>188937100066351</v>
      </c>
    </row>
    <row r="26211" spans="1:9" x14ac:dyDescent="0.25">
      <c r="A26211" s="25">
        <v>797668615146842</v>
      </c>
      <c r="I26211" s="25">
        <v>810306412123007</v>
      </c>
    </row>
    <row r="26212" spans="1:9" x14ac:dyDescent="0.25">
      <c r="A26212" s="25">
        <v>228690841528164</v>
      </c>
      <c r="I26212" s="25">
        <v>278936080153311</v>
      </c>
    </row>
    <row r="26213" spans="1:9" x14ac:dyDescent="0.25">
      <c r="A26213" s="25">
        <v>581239543109909</v>
      </c>
      <c r="I26213" s="25">
        <v>970255738562275</v>
      </c>
    </row>
    <row r="26214" spans="1:9" x14ac:dyDescent="0.25">
      <c r="A26214" s="25">
        <v>573417455089108</v>
      </c>
      <c r="I26214" s="25">
        <v>501735952456755</v>
      </c>
    </row>
    <row r="26215" spans="1:9" x14ac:dyDescent="0.25">
      <c r="A26215" s="25">
        <v>279283620185395</v>
      </c>
      <c r="I26215" s="25">
        <v>450212202248782</v>
      </c>
    </row>
    <row r="26216" spans="1:9" x14ac:dyDescent="0.25">
      <c r="A26216" s="25">
        <v>943790582830396</v>
      </c>
      <c r="I26216" s="25">
        <v>843298301538802</v>
      </c>
    </row>
    <row r="26217" spans="1:9" x14ac:dyDescent="0.25">
      <c r="A26217" s="25">
        <v>888693585283128</v>
      </c>
      <c r="I26217" s="25">
        <v>124382853587663</v>
      </c>
    </row>
    <row r="26218" spans="1:9" x14ac:dyDescent="0.25">
      <c r="A26218" s="25">
        <v>951890683023506</v>
      </c>
      <c r="I26218" s="25">
        <v>230684079614640</v>
      </c>
    </row>
    <row r="26219" spans="1:9" x14ac:dyDescent="0.25">
      <c r="A26219" s="25">
        <v>710462144846627</v>
      </c>
      <c r="I26219" s="25">
        <v>810233315939773</v>
      </c>
    </row>
    <row r="26220" spans="1:9" x14ac:dyDescent="0.25">
      <c r="A26220" s="25">
        <v>423705765809391</v>
      </c>
      <c r="I26220" s="25">
        <v>671138213876507</v>
      </c>
    </row>
    <row r="26221" spans="1:9" x14ac:dyDescent="0.25">
      <c r="A26221" s="25">
        <v>115471865935489</v>
      </c>
      <c r="I26221" s="25">
        <v>160465065911308</v>
      </c>
    </row>
    <row r="26222" spans="1:9" x14ac:dyDescent="0.25">
      <c r="A26222" s="25">
        <v>817988786408602</v>
      </c>
      <c r="I26222" s="25">
        <v>407209113194107</v>
      </c>
    </row>
    <row r="26223" spans="1:9" x14ac:dyDescent="0.25">
      <c r="A26223" s="25">
        <v>990707870252442</v>
      </c>
      <c r="I26223" s="25">
        <v>710637937773014</v>
      </c>
    </row>
    <row r="26224" spans="1:9" x14ac:dyDescent="0.25">
      <c r="A26224" s="25">
        <v>138656866709521</v>
      </c>
      <c r="I26224" s="25">
        <v>366911208316132</v>
      </c>
    </row>
    <row r="26225" spans="1:9" x14ac:dyDescent="0.25">
      <c r="A26225" s="25">
        <v>861464358549842</v>
      </c>
      <c r="I26225" s="25">
        <v>253906725691549</v>
      </c>
    </row>
    <row r="26226" spans="1:9" x14ac:dyDescent="0.25">
      <c r="A26226" s="25">
        <v>633138404581695</v>
      </c>
      <c r="I26226" s="25">
        <v>482353180469173</v>
      </c>
    </row>
    <row r="26227" spans="1:9" x14ac:dyDescent="0.25">
      <c r="A26227" s="25">
        <v>189506593797301</v>
      </c>
      <c r="I26227" s="25">
        <v>838811100870481</v>
      </c>
    </row>
    <row r="26228" spans="1:9" x14ac:dyDescent="0.25">
      <c r="A26228" s="25">
        <v>952598297306779</v>
      </c>
      <c r="I26228" s="25">
        <v>266095024370934</v>
      </c>
    </row>
    <row r="26229" spans="1:9" x14ac:dyDescent="0.25">
      <c r="A26229" s="25">
        <v>690721351991772</v>
      </c>
      <c r="I26229" s="25">
        <v>311051116832576</v>
      </c>
    </row>
    <row r="26230" spans="1:9" x14ac:dyDescent="0.25">
      <c r="A26230" s="25">
        <v>630267788102781</v>
      </c>
      <c r="I26230" s="25">
        <v>315108569367117</v>
      </c>
    </row>
    <row r="26231" spans="1:9" x14ac:dyDescent="0.25">
      <c r="A26231" s="25">
        <v>807582446486941</v>
      </c>
      <c r="I26231" s="25">
        <v>737794633347185</v>
      </c>
    </row>
    <row r="26232" spans="1:9" x14ac:dyDescent="0.25">
      <c r="A26232" s="25">
        <v>417445463314011</v>
      </c>
      <c r="I26232" s="25">
        <v>682006991335036</v>
      </c>
    </row>
    <row r="26233" spans="1:9" x14ac:dyDescent="0.25">
      <c r="A26233" s="25">
        <v>833402916078994</v>
      </c>
      <c r="I26233" s="25">
        <v>104613601099281</v>
      </c>
    </row>
    <row r="26234" spans="1:9" x14ac:dyDescent="0.25">
      <c r="A26234" s="25">
        <v>442418551461295</v>
      </c>
      <c r="I26234" s="25">
        <v>629789893190231</v>
      </c>
    </row>
    <row r="26235" spans="1:9" x14ac:dyDescent="0.25">
      <c r="A26235" s="25">
        <v>340811828085005</v>
      </c>
      <c r="I26235" s="25">
        <v>967307070864788</v>
      </c>
    </row>
    <row r="26236" spans="1:9" x14ac:dyDescent="0.25">
      <c r="A26236" s="25">
        <v>443635958106157</v>
      </c>
      <c r="I26236" s="25">
        <v>969988432749890</v>
      </c>
    </row>
    <row r="26237" spans="1:9" x14ac:dyDescent="0.25">
      <c r="A26237" s="25">
        <v>894187641777097</v>
      </c>
      <c r="I26237" s="25">
        <v>965572434223551</v>
      </c>
    </row>
    <row r="26238" spans="1:9" x14ac:dyDescent="0.25">
      <c r="A26238" s="25">
        <v>111732497005209</v>
      </c>
      <c r="I26238" s="25">
        <v>841135896767234</v>
      </c>
    </row>
    <row r="26239" spans="1:9" x14ac:dyDescent="0.25">
      <c r="A26239" s="25">
        <v>535730227004310</v>
      </c>
      <c r="I26239" s="25">
        <v>348722532114966</v>
      </c>
    </row>
    <row r="26240" spans="1:9" x14ac:dyDescent="0.25">
      <c r="A26240" s="25">
        <v>892423275665211</v>
      </c>
      <c r="I26240" s="25">
        <v>213747933877387</v>
      </c>
    </row>
    <row r="26241" spans="1:9" x14ac:dyDescent="0.25">
      <c r="A26241" s="25">
        <v>674520650453579</v>
      </c>
      <c r="I26241" s="25">
        <v>444724457890227</v>
      </c>
    </row>
    <row r="26242" spans="1:9" x14ac:dyDescent="0.25">
      <c r="A26242" s="25">
        <v>104011474055321</v>
      </c>
      <c r="I26242" s="25">
        <v>936446020383691</v>
      </c>
    </row>
    <row r="26243" spans="1:9" x14ac:dyDescent="0.25">
      <c r="A26243" s="25">
        <v>630742062187752</v>
      </c>
      <c r="I26243" s="25">
        <v>853708883495586</v>
      </c>
    </row>
    <row r="26244" spans="1:9" x14ac:dyDescent="0.25">
      <c r="A26244" s="25">
        <v>620618547461371</v>
      </c>
      <c r="I26244" s="25">
        <v>271285830831138</v>
      </c>
    </row>
    <row r="26245" spans="1:9" x14ac:dyDescent="0.25">
      <c r="A26245" s="25">
        <v>820740986106906</v>
      </c>
      <c r="I26245" s="25">
        <v>333027968198157</v>
      </c>
    </row>
    <row r="26246" spans="1:9" x14ac:dyDescent="0.25">
      <c r="A26246" s="25">
        <v>277924733202152</v>
      </c>
      <c r="I26246" s="25">
        <v>403264608878036</v>
      </c>
    </row>
    <row r="26247" spans="1:9" x14ac:dyDescent="0.25">
      <c r="A26247" s="25">
        <v>180842318549041</v>
      </c>
      <c r="I26247" s="25">
        <v>342537042424977</v>
      </c>
    </row>
    <row r="26248" spans="1:9" x14ac:dyDescent="0.25">
      <c r="A26248" s="25">
        <v>368981017375672</v>
      </c>
      <c r="I26248" s="25">
        <v>597763450555861</v>
      </c>
    </row>
    <row r="26249" spans="1:9" x14ac:dyDescent="0.25">
      <c r="A26249" s="25">
        <v>929591486866721</v>
      </c>
      <c r="I26249" s="25">
        <v>303149872183735</v>
      </c>
    </row>
    <row r="26250" spans="1:9" x14ac:dyDescent="0.25">
      <c r="A26250" s="25">
        <v>871558590517207</v>
      </c>
      <c r="I26250" s="25">
        <v>710576402082683</v>
      </c>
    </row>
    <row r="26251" spans="1:9" x14ac:dyDescent="0.25">
      <c r="A26251" s="25">
        <v>611470126037602</v>
      </c>
      <c r="I26251" s="25">
        <v>669388164632948</v>
      </c>
    </row>
    <row r="26252" spans="1:9" x14ac:dyDescent="0.25">
      <c r="A26252" s="25">
        <v>984834050431023</v>
      </c>
      <c r="I26252" s="25">
        <v>256325930146491</v>
      </c>
    </row>
    <row r="26253" spans="1:9" x14ac:dyDescent="0.25">
      <c r="A26253" s="25">
        <v>129252857821969</v>
      </c>
      <c r="I26253" s="25">
        <v>600835718962879</v>
      </c>
    </row>
    <row r="26254" spans="1:9" x14ac:dyDescent="0.25">
      <c r="A26254" s="25">
        <v>183274287616658</v>
      </c>
      <c r="I26254" s="25">
        <v>831079653333961</v>
      </c>
    </row>
    <row r="26255" spans="1:9" x14ac:dyDescent="0.25">
      <c r="A26255" s="25">
        <v>591595945152598</v>
      </c>
      <c r="I26255" s="25">
        <v>487095680445048</v>
      </c>
    </row>
    <row r="26256" spans="1:9" x14ac:dyDescent="0.25">
      <c r="A26256" s="25">
        <v>677354126469844</v>
      </c>
      <c r="I26256" s="25">
        <v>944396728732519</v>
      </c>
    </row>
    <row r="26257" spans="1:9" x14ac:dyDescent="0.25">
      <c r="A26257" s="25">
        <v>205885738588839</v>
      </c>
      <c r="I26257" s="25">
        <v>761031112460129</v>
      </c>
    </row>
    <row r="26258" spans="1:9" x14ac:dyDescent="0.25">
      <c r="A26258" s="25">
        <v>581672324348951</v>
      </c>
      <c r="I26258" s="25">
        <v>841726912716819</v>
      </c>
    </row>
    <row r="26259" spans="1:9" x14ac:dyDescent="0.25">
      <c r="A26259" s="25">
        <v>338638950844845</v>
      </c>
      <c r="I26259" s="25">
        <v>894141860014598</v>
      </c>
    </row>
    <row r="26260" spans="1:9" x14ac:dyDescent="0.25">
      <c r="A26260" s="25">
        <v>394439545717032</v>
      </c>
      <c r="I26260" s="25">
        <v>794919979584208</v>
      </c>
    </row>
    <row r="26261" spans="1:9" x14ac:dyDescent="0.25">
      <c r="A26261" s="25">
        <v>762230431509038</v>
      </c>
      <c r="I26261" s="25">
        <v>586033543285741</v>
      </c>
    </row>
    <row r="26262" spans="1:9" x14ac:dyDescent="0.25">
      <c r="A26262" s="25">
        <v>832304228707087</v>
      </c>
      <c r="I26262" s="25">
        <v>235998939025067</v>
      </c>
    </row>
    <row r="26263" spans="1:9" x14ac:dyDescent="0.25">
      <c r="A26263" s="25">
        <v>304057162681449</v>
      </c>
      <c r="I26263" s="25">
        <v>677203720422449</v>
      </c>
    </row>
    <row r="26264" spans="1:9" x14ac:dyDescent="0.25">
      <c r="A26264" s="25">
        <v>146205495609963</v>
      </c>
      <c r="I26264" s="25">
        <v>369468023869129</v>
      </c>
    </row>
    <row r="26265" spans="1:9" x14ac:dyDescent="0.25">
      <c r="A26265" s="25">
        <v>165538792111634</v>
      </c>
      <c r="I26265" s="25">
        <v>575021685914108</v>
      </c>
    </row>
    <row r="26266" spans="1:9" x14ac:dyDescent="0.25">
      <c r="A26266" s="25">
        <v>425830697387072</v>
      </c>
      <c r="I26266" s="25">
        <v>205766275542820</v>
      </c>
    </row>
    <row r="26267" spans="1:9" x14ac:dyDescent="0.25">
      <c r="A26267" s="25">
        <v>541307049333555</v>
      </c>
      <c r="I26267" s="25">
        <v>925516684521819</v>
      </c>
    </row>
    <row r="26268" spans="1:9" x14ac:dyDescent="0.25">
      <c r="A26268" s="25">
        <v>519411063988315</v>
      </c>
      <c r="I26268" s="25">
        <v>964575967211322</v>
      </c>
    </row>
    <row r="26269" spans="1:9" x14ac:dyDescent="0.25">
      <c r="A26269" s="25">
        <v>212371544246190</v>
      </c>
      <c r="I26269" s="25">
        <v>822594278833052</v>
      </c>
    </row>
    <row r="26270" spans="1:9" x14ac:dyDescent="0.25">
      <c r="A26270" s="25">
        <v>965914492383915</v>
      </c>
      <c r="I26270" s="25">
        <v>942176642530524</v>
      </c>
    </row>
    <row r="26271" spans="1:9" x14ac:dyDescent="0.25">
      <c r="A26271" s="25">
        <v>788147258623956</v>
      </c>
      <c r="I26271" s="25">
        <v>535002755791318</v>
      </c>
    </row>
    <row r="26272" spans="1:9" x14ac:dyDescent="0.25">
      <c r="A26272" s="25">
        <v>241126709462189</v>
      </c>
      <c r="I26272" s="25">
        <v>614753226224526</v>
      </c>
    </row>
    <row r="26273" spans="1:9" x14ac:dyDescent="0.25">
      <c r="A26273" s="25">
        <v>776147334631676</v>
      </c>
      <c r="I26273" s="25">
        <v>390848795757537</v>
      </c>
    </row>
    <row r="26274" spans="1:9" x14ac:dyDescent="0.25">
      <c r="A26274" s="25">
        <v>119933485094626</v>
      </c>
      <c r="I26274" s="25">
        <v>261248074832515</v>
      </c>
    </row>
    <row r="26275" spans="1:9" x14ac:dyDescent="0.25">
      <c r="A26275" s="25">
        <v>320215054743454</v>
      </c>
      <c r="I26275" s="25">
        <v>205096928961137</v>
      </c>
    </row>
    <row r="26276" spans="1:9" x14ac:dyDescent="0.25">
      <c r="A26276" s="25">
        <v>805073926643258</v>
      </c>
      <c r="I26276" s="25">
        <v>799969571413604</v>
      </c>
    </row>
    <row r="26277" spans="1:9" x14ac:dyDescent="0.25">
      <c r="A26277" s="25">
        <v>521623801472070</v>
      </c>
      <c r="I26277" s="25">
        <v>905696361544550</v>
      </c>
    </row>
    <row r="26278" spans="1:9" x14ac:dyDescent="0.25">
      <c r="A26278" s="25">
        <v>155247023859533</v>
      </c>
      <c r="I26278" s="25">
        <v>370663982412367</v>
      </c>
    </row>
    <row r="26279" spans="1:9" x14ac:dyDescent="0.25">
      <c r="A26279" s="25">
        <v>280695002789629</v>
      </c>
      <c r="I26279" s="25">
        <v>675273829294548</v>
      </c>
    </row>
    <row r="26280" spans="1:9" x14ac:dyDescent="0.25">
      <c r="A26280" s="25">
        <v>657092629130112</v>
      </c>
      <c r="I26280" s="25">
        <v>646256294631147</v>
      </c>
    </row>
    <row r="26281" spans="1:9" x14ac:dyDescent="0.25">
      <c r="A26281" s="25">
        <v>136144139334504</v>
      </c>
      <c r="I26281" s="25">
        <v>157084222386356</v>
      </c>
    </row>
    <row r="26282" spans="1:9" x14ac:dyDescent="0.25">
      <c r="A26282" s="25">
        <v>822027953191798</v>
      </c>
      <c r="I26282" s="25">
        <v>903713212315454</v>
      </c>
    </row>
    <row r="26283" spans="1:9" x14ac:dyDescent="0.25">
      <c r="A26283" s="25">
        <v>845878727932983</v>
      </c>
      <c r="I26283" s="25">
        <v>638763129070157</v>
      </c>
    </row>
    <row r="26284" spans="1:9" x14ac:dyDescent="0.25">
      <c r="A26284" s="25">
        <v>473716131533021</v>
      </c>
      <c r="I26284" s="25">
        <v>400097731011861</v>
      </c>
    </row>
    <row r="26285" spans="1:9" x14ac:dyDescent="0.25">
      <c r="A26285" s="25">
        <v>880081312312655</v>
      </c>
      <c r="I26285" s="25">
        <v>602945081015681</v>
      </c>
    </row>
    <row r="26286" spans="1:9" x14ac:dyDescent="0.25">
      <c r="A26286" s="25">
        <v>922410630629531</v>
      </c>
      <c r="I26286" s="25">
        <v>706486974979289</v>
      </c>
    </row>
    <row r="26287" spans="1:9" x14ac:dyDescent="0.25">
      <c r="A26287" s="25">
        <v>858804697327120</v>
      </c>
      <c r="I26287" s="25">
        <v>528424102176393</v>
      </c>
    </row>
    <row r="26288" spans="1:9" x14ac:dyDescent="0.25">
      <c r="A26288" s="25">
        <v>112282957066904</v>
      </c>
      <c r="I26288" s="25">
        <v>796807052243441</v>
      </c>
    </row>
    <row r="26289" spans="1:9" x14ac:dyDescent="0.25">
      <c r="A26289" s="25">
        <v>661262241985829</v>
      </c>
      <c r="I26289" s="25">
        <v>288877179741698</v>
      </c>
    </row>
    <row r="26290" spans="1:9" x14ac:dyDescent="0.25">
      <c r="A26290" s="25">
        <v>668194764980758</v>
      </c>
      <c r="I26290" s="25">
        <v>493919338278802</v>
      </c>
    </row>
    <row r="26291" spans="1:9" x14ac:dyDescent="0.25">
      <c r="A26291" s="25">
        <v>813932275474972</v>
      </c>
      <c r="I26291" s="25">
        <v>560326663599295</v>
      </c>
    </row>
    <row r="26292" spans="1:9" x14ac:dyDescent="0.25">
      <c r="A26292" s="25">
        <v>193550727617362</v>
      </c>
      <c r="I26292" s="25">
        <v>585423959399202</v>
      </c>
    </row>
    <row r="26293" spans="1:9" x14ac:dyDescent="0.25">
      <c r="A26293" s="25">
        <v>898240955863821</v>
      </c>
      <c r="I26293" s="25">
        <v>513508566119182</v>
      </c>
    </row>
    <row r="26294" spans="1:9" x14ac:dyDescent="0.25">
      <c r="A26294" s="25">
        <v>100369014281279</v>
      </c>
      <c r="I26294" s="25">
        <v>286532152337699</v>
      </c>
    </row>
    <row r="26295" spans="1:9" x14ac:dyDescent="0.25">
      <c r="A26295" s="25">
        <v>506352241357809</v>
      </c>
      <c r="I26295" s="25">
        <v>358005611065240</v>
      </c>
    </row>
    <row r="26296" spans="1:9" x14ac:dyDescent="0.25">
      <c r="A26296" s="25">
        <v>325493100834269</v>
      </c>
      <c r="I26296" s="25">
        <v>694548377281134</v>
      </c>
    </row>
    <row r="26297" spans="1:9" x14ac:dyDescent="0.25">
      <c r="A26297" s="25">
        <v>139349319675073</v>
      </c>
      <c r="I26297" s="25">
        <v>374327756617150</v>
      </c>
    </row>
    <row r="26298" spans="1:9" x14ac:dyDescent="0.25">
      <c r="A26298" s="25">
        <v>677113701208770</v>
      </c>
      <c r="I26298" s="25">
        <v>800378573760608</v>
      </c>
    </row>
    <row r="26299" spans="1:9" x14ac:dyDescent="0.25">
      <c r="A26299" s="25">
        <v>407924975827881</v>
      </c>
      <c r="I26299" s="25">
        <v>964309776367969</v>
      </c>
    </row>
    <row r="26300" spans="1:9" x14ac:dyDescent="0.25">
      <c r="A26300" s="25">
        <v>429886000775122</v>
      </c>
      <c r="I26300" s="25">
        <v>161739406741219</v>
      </c>
    </row>
    <row r="26301" spans="1:9" x14ac:dyDescent="0.25">
      <c r="A26301" s="25">
        <v>937959608512852</v>
      </c>
      <c r="I26301" s="25">
        <v>602527517414491</v>
      </c>
    </row>
    <row r="26302" spans="1:9" x14ac:dyDescent="0.25">
      <c r="A26302" s="25">
        <v>728483467992282</v>
      </c>
      <c r="I26302" s="25">
        <v>571977546215575</v>
      </c>
    </row>
    <row r="26303" spans="1:9" x14ac:dyDescent="0.25">
      <c r="A26303" s="25">
        <v>245720828141466</v>
      </c>
      <c r="I26303" s="25">
        <v>631476878523842</v>
      </c>
    </row>
    <row r="26304" spans="1:9" x14ac:dyDescent="0.25">
      <c r="A26304" s="25">
        <v>955986106541593</v>
      </c>
      <c r="I26304" s="25">
        <v>929068619193621</v>
      </c>
    </row>
    <row r="26305" spans="1:9" x14ac:dyDescent="0.25">
      <c r="A26305" s="25">
        <v>137847159759040</v>
      </c>
      <c r="I26305" s="25">
        <v>122037133447374</v>
      </c>
    </row>
    <row r="26306" spans="1:9" x14ac:dyDescent="0.25">
      <c r="A26306" s="25">
        <v>974794117222956</v>
      </c>
      <c r="I26306" s="25">
        <v>794312237369391</v>
      </c>
    </row>
    <row r="26307" spans="1:9" x14ac:dyDescent="0.25">
      <c r="A26307" s="25">
        <v>972582206825236</v>
      </c>
      <c r="I26307" s="25">
        <v>212692218765280</v>
      </c>
    </row>
    <row r="26308" spans="1:9" x14ac:dyDescent="0.25">
      <c r="A26308" s="25">
        <v>795667323837906</v>
      </c>
      <c r="I26308" s="25">
        <v>789012995082315</v>
      </c>
    </row>
    <row r="26309" spans="1:9" x14ac:dyDescent="0.25">
      <c r="A26309" s="25">
        <v>191676414768462</v>
      </c>
      <c r="I26309" s="25">
        <v>444089254319783</v>
      </c>
    </row>
    <row r="26310" spans="1:9" x14ac:dyDescent="0.25">
      <c r="A26310" s="25">
        <v>554021331596888</v>
      </c>
      <c r="I26310" s="25">
        <v>431253703481483</v>
      </c>
    </row>
    <row r="26311" spans="1:9" x14ac:dyDescent="0.25">
      <c r="A26311" s="25">
        <v>147219157875725</v>
      </c>
      <c r="I26311" s="25">
        <v>343987521657347</v>
      </c>
    </row>
    <row r="26312" spans="1:9" x14ac:dyDescent="0.25">
      <c r="A26312" s="25">
        <v>768497447765826</v>
      </c>
      <c r="I26312" s="25">
        <v>244734604243303</v>
      </c>
    </row>
    <row r="26313" spans="1:9" x14ac:dyDescent="0.25">
      <c r="A26313" s="25">
        <v>376955818624726</v>
      </c>
      <c r="I26313" s="25">
        <v>755323983986890</v>
      </c>
    </row>
    <row r="26314" spans="1:9" x14ac:dyDescent="0.25">
      <c r="A26314" s="25">
        <v>262962886653031</v>
      </c>
      <c r="I26314" s="25">
        <v>524273863849665</v>
      </c>
    </row>
    <row r="26315" spans="1:9" x14ac:dyDescent="0.25">
      <c r="A26315" s="25">
        <v>585439960241383</v>
      </c>
      <c r="I26315" s="25">
        <v>491507151067849</v>
      </c>
    </row>
    <row r="26316" spans="1:9" x14ac:dyDescent="0.25">
      <c r="A26316" s="25">
        <v>503239697808854</v>
      </c>
      <c r="I26316" s="25">
        <v>897014752940077</v>
      </c>
    </row>
    <row r="26317" spans="1:9" x14ac:dyDescent="0.25">
      <c r="A26317" s="25">
        <v>402111954123951</v>
      </c>
      <c r="I26317" s="25">
        <v>802671417575956</v>
      </c>
    </row>
    <row r="26318" spans="1:9" x14ac:dyDescent="0.25">
      <c r="A26318" s="25">
        <v>660690418748088</v>
      </c>
      <c r="I26318" s="25">
        <v>332656115680342</v>
      </c>
    </row>
    <row r="26319" spans="1:9" x14ac:dyDescent="0.25">
      <c r="A26319" s="25">
        <v>726127752356025</v>
      </c>
      <c r="I26319" s="25">
        <v>783107228435978</v>
      </c>
    </row>
    <row r="26320" spans="1:9" x14ac:dyDescent="0.25">
      <c r="A26320" s="25">
        <v>845291476592870</v>
      </c>
      <c r="I26320" s="25">
        <v>853572574524139</v>
      </c>
    </row>
    <row r="26321" spans="1:9" x14ac:dyDescent="0.25">
      <c r="A26321" s="25">
        <v>501218262231795</v>
      </c>
      <c r="I26321" s="25">
        <v>864449701062269</v>
      </c>
    </row>
    <row r="26322" spans="1:9" x14ac:dyDescent="0.25">
      <c r="A26322" s="25">
        <v>238446232332815</v>
      </c>
      <c r="I26322" s="25">
        <v>108059750455476</v>
      </c>
    </row>
    <row r="26323" spans="1:9" x14ac:dyDescent="0.25">
      <c r="A26323" s="25">
        <v>132698556970362</v>
      </c>
      <c r="I26323" s="25">
        <v>784097898584299</v>
      </c>
    </row>
    <row r="26324" spans="1:9" x14ac:dyDescent="0.25">
      <c r="A26324" s="25">
        <v>495785328592888</v>
      </c>
      <c r="I26324" s="25">
        <v>307544684191967</v>
      </c>
    </row>
    <row r="26325" spans="1:9" x14ac:dyDescent="0.25">
      <c r="A26325" s="25">
        <v>991183067454888</v>
      </c>
      <c r="I26325" s="25">
        <v>953136559447024</v>
      </c>
    </row>
    <row r="26326" spans="1:9" x14ac:dyDescent="0.25">
      <c r="A26326" s="25">
        <v>312741814019750</v>
      </c>
      <c r="I26326" s="25">
        <v>900652831629655</v>
      </c>
    </row>
    <row r="26327" spans="1:9" x14ac:dyDescent="0.25">
      <c r="A26327" s="25">
        <v>753956282541856</v>
      </c>
      <c r="I26327" s="25">
        <v>767664047425366</v>
      </c>
    </row>
    <row r="26328" spans="1:9" x14ac:dyDescent="0.25">
      <c r="A26328" s="25">
        <v>275830491431998</v>
      </c>
      <c r="I26328" s="25">
        <v>113564302287538</v>
      </c>
    </row>
    <row r="26329" spans="1:9" x14ac:dyDescent="0.25">
      <c r="A26329" s="25">
        <v>934178105901688</v>
      </c>
      <c r="I26329" s="25">
        <v>686533479721196</v>
      </c>
    </row>
    <row r="26330" spans="1:9" x14ac:dyDescent="0.25">
      <c r="A26330" s="25">
        <v>536906317203930</v>
      </c>
      <c r="I26330" s="25">
        <v>883669174817657</v>
      </c>
    </row>
    <row r="26331" spans="1:9" x14ac:dyDescent="0.25">
      <c r="A26331" s="25">
        <v>687756565206400</v>
      </c>
      <c r="I26331" s="25">
        <v>447588850411889</v>
      </c>
    </row>
    <row r="26332" spans="1:9" x14ac:dyDescent="0.25">
      <c r="A26332" s="25">
        <v>380426246892036</v>
      </c>
      <c r="I26332" s="25">
        <v>118067796111760</v>
      </c>
    </row>
    <row r="26333" spans="1:9" x14ac:dyDescent="0.25">
      <c r="A26333" s="25">
        <v>488263538591123</v>
      </c>
      <c r="I26333" s="25">
        <v>265358025927032</v>
      </c>
    </row>
    <row r="26334" spans="1:9" x14ac:dyDescent="0.25">
      <c r="A26334" s="25">
        <v>175319680921698</v>
      </c>
      <c r="I26334" s="25">
        <v>239525343866774</v>
      </c>
    </row>
    <row r="26335" spans="1:9" x14ac:dyDescent="0.25">
      <c r="A26335" s="25">
        <v>602230443387596</v>
      </c>
      <c r="I26335" s="25">
        <v>463802857719066</v>
      </c>
    </row>
    <row r="26336" spans="1:9" x14ac:dyDescent="0.25">
      <c r="A26336" s="25">
        <v>821180633178741</v>
      </c>
      <c r="I26336" s="25">
        <v>819711134737618</v>
      </c>
    </row>
    <row r="26337" spans="1:9" x14ac:dyDescent="0.25">
      <c r="A26337" s="25">
        <v>206682681811141</v>
      </c>
      <c r="I26337" s="25">
        <v>502232284124449</v>
      </c>
    </row>
    <row r="26338" spans="1:9" x14ac:dyDescent="0.25">
      <c r="A26338" s="25">
        <v>645958703450595</v>
      </c>
      <c r="I26338" s="25">
        <v>175333948175452</v>
      </c>
    </row>
    <row r="26339" spans="1:9" x14ac:dyDescent="0.25">
      <c r="A26339" s="25">
        <v>989129130543848</v>
      </c>
      <c r="I26339" s="25">
        <v>296989091671581</v>
      </c>
    </row>
    <row r="26340" spans="1:9" x14ac:dyDescent="0.25">
      <c r="A26340" s="25">
        <v>172697822928795</v>
      </c>
      <c r="I26340" s="25">
        <v>440133375892942</v>
      </c>
    </row>
    <row r="26341" spans="1:9" x14ac:dyDescent="0.25">
      <c r="A26341" s="25">
        <v>406010314794063</v>
      </c>
      <c r="I26341" s="25">
        <v>377016608485341</v>
      </c>
    </row>
    <row r="26342" spans="1:9" x14ac:dyDescent="0.25">
      <c r="A26342" s="25">
        <v>903697462445884</v>
      </c>
      <c r="I26342" s="25">
        <v>600212180758314</v>
      </c>
    </row>
    <row r="26343" spans="1:9" x14ac:dyDescent="0.25">
      <c r="A26343" s="25">
        <v>509201040890176</v>
      </c>
      <c r="I26343" s="25">
        <v>599715402426223</v>
      </c>
    </row>
    <row r="26344" spans="1:9" x14ac:dyDescent="0.25">
      <c r="A26344" s="25">
        <v>969498964826376</v>
      </c>
      <c r="I26344" s="25">
        <v>472601606053741</v>
      </c>
    </row>
    <row r="26345" spans="1:9" x14ac:dyDescent="0.25">
      <c r="A26345" s="25">
        <v>837084595152815</v>
      </c>
      <c r="I26345" s="25">
        <v>922523666215385</v>
      </c>
    </row>
    <row r="26346" spans="1:9" x14ac:dyDescent="0.25">
      <c r="A26346" s="25">
        <v>697026246619053</v>
      </c>
      <c r="I26346" s="25">
        <v>700672173320974</v>
      </c>
    </row>
    <row r="26347" spans="1:9" x14ac:dyDescent="0.25">
      <c r="A26347" s="25">
        <v>326108253012305</v>
      </c>
      <c r="I26347" s="25">
        <v>477751317569843</v>
      </c>
    </row>
    <row r="26348" spans="1:9" x14ac:dyDescent="0.25">
      <c r="A26348" s="25">
        <v>404382312984724</v>
      </c>
      <c r="I26348" s="25">
        <v>460253141156231</v>
      </c>
    </row>
    <row r="26349" spans="1:9" x14ac:dyDescent="0.25">
      <c r="A26349" s="25">
        <v>751580080027681</v>
      </c>
      <c r="I26349" s="25">
        <v>638364489634994</v>
      </c>
    </row>
    <row r="26350" spans="1:9" x14ac:dyDescent="0.25">
      <c r="A26350" s="25">
        <v>395033842613882</v>
      </c>
      <c r="I26350" s="25">
        <v>322767476869874</v>
      </c>
    </row>
    <row r="26351" spans="1:9" x14ac:dyDescent="0.25">
      <c r="A26351" s="25">
        <v>866282204065895</v>
      </c>
      <c r="I26351" s="25">
        <v>820539457553477</v>
      </c>
    </row>
    <row r="26352" spans="1:9" x14ac:dyDescent="0.25">
      <c r="A26352" s="25">
        <v>593833213573921</v>
      </c>
      <c r="I26352" s="25">
        <v>330426686531404</v>
      </c>
    </row>
    <row r="26353" spans="1:9" x14ac:dyDescent="0.25">
      <c r="A26353" s="25">
        <v>763526505194914</v>
      </c>
      <c r="I26353" s="25">
        <v>975693489362321</v>
      </c>
    </row>
    <row r="26354" spans="1:9" x14ac:dyDescent="0.25">
      <c r="A26354" s="25">
        <v>886980726540853</v>
      </c>
      <c r="I26354" s="25">
        <v>446309450015347</v>
      </c>
    </row>
    <row r="26355" spans="1:9" x14ac:dyDescent="0.25">
      <c r="A26355" s="25">
        <v>214879863828049</v>
      </c>
      <c r="I26355" s="25">
        <v>853886918263942</v>
      </c>
    </row>
    <row r="26356" spans="1:9" x14ac:dyDescent="0.25">
      <c r="A26356" s="25">
        <v>919404658567052</v>
      </c>
      <c r="I26356" s="25">
        <v>307744170380266</v>
      </c>
    </row>
    <row r="26357" spans="1:9" x14ac:dyDescent="0.25">
      <c r="A26357" s="25">
        <v>531793299760165</v>
      </c>
      <c r="I26357" s="25">
        <v>458548878410515</v>
      </c>
    </row>
    <row r="26358" spans="1:9" x14ac:dyDescent="0.25">
      <c r="A26358" s="25">
        <v>411820374980920</v>
      </c>
      <c r="I26358" s="25">
        <v>552987694954230</v>
      </c>
    </row>
    <row r="26359" spans="1:9" x14ac:dyDescent="0.25">
      <c r="A26359" s="25">
        <v>194366013887755</v>
      </c>
      <c r="I26359" s="25">
        <v>992023509330591</v>
      </c>
    </row>
    <row r="26360" spans="1:9" x14ac:dyDescent="0.25">
      <c r="A26360" s="25">
        <v>917114103279056</v>
      </c>
      <c r="I26360" s="25">
        <v>357955119991448</v>
      </c>
    </row>
    <row r="26361" spans="1:9" x14ac:dyDescent="0.25">
      <c r="A26361" s="25">
        <v>944847558897811</v>
      </c>
      <c r="I26361" s="25">
        <v>692393030417653</v>
      </c>
    </row>
    <row r="26362" spans="1:9" x14ac:dyDescent="0.25">
      <c r="A26362" s="25">
        <v>684201252692867</v>
      </c>
      <c r="I26362" s="25">
        <v>924701734239629</v>
      </c>
    </row>
    <row r="26363" spans="1:9" x14ac:dyDescent="0.25">
      <c r="A26363" s="25">
        <v>937814900035436</v>
      </c>
      <c r="I26363" s="25">
        <v>293013496896080</v>
      </c>
    </row>
    <row r="26364" spans="1:9" x14ac:dyDescent="0.25">
      <c r="A26364" s="25">
        <v>805787361185365</v>
      </c>
      <c r="I26364" s="25">
        <v>554542423875331</v>
      </c>
    </row>
    <row r="26365" spans="1:9" x14ac:dyDescent="0.25">
      <c r="A26365" s="25">
        <v>310296299749192</v>
      </c>
      <c r="I26365" s="25">
        <v>558655597541612</v>
      </c>
    </row>
    <row r="26366" spans="1:9" x14ac:dyDescent="0.25">
      <c r="A26366" s="25">
        <v>476285555719300</v>
      </c>
      <c r="I26366" s="25">
        <v>297196515560301</v>
      </c>
    </row>
    <row r="26367" spans="1:9" x14ac:dyDescent="0.25">
      <c r="A26367" s="25">
        <v>652661118896727</v>
      </c>
      <c r="I26367" s="25">
        <v>906777119366570</v>
      </c>
    </row>
    <row r="26368" spans="1:9" x14ac:dyDescent="0.25">
      <c r="A26368" s="25">
        <v>480656010248037</v>
      </c>
      <c r="I26368" s="25">
        <v>512637087475327</v>
      </c>
    </row>
    <row r="26369" spans="1:9" x14ac:dyDescent="0.25">
      <c r="A26369" s="25">
        <v>455213533990774</v>
      </c>
      <c r="I26369" s="25">
        <v>673543068889380</v>
      </c>
    </row>
    <row r="26370" spans="1:9" x14ac:dyDescent="0.25">
      <c r="A26370" s="25">
        <v>487063374252157</v>
      </c>
      <c r="I26370" s="25">
        <v>326242732914899</v>
      </c>
    </row>
    <row r="26371" spans="1:9" x14ac:dyDescent="0.25">
      <c r="A26371" s="25">
        <v>678683381105965</v>
      </c>
      <c r="I26371" s="25">
        <v>112488038474810</v>
      </c>
    </row>
    <row r="26372" spans="1:9" x14ac:dyDescent="0.25">
      <c r="A26372" s="25">
        <v>729383445806379</v>
      </c>
      <c r="I26372" s="25">
        <v>643458475279408</v>
      </c>
    </row>
    <row r="26373" spans="1:9" x14ac:dyDescent="0.25">
      <c r="A26373" s="25">
        <v>675764740330019</v>
      </c>
      <c r="I26373" s="25">
        <v>492783012530332</v>
      </c>
    </row>
    <row r="26374" spans="1:9" x14ac:dyDescent="0.25">
      <c r="A26374" s="25">
        <v>118134033717001</v>
      </c>
      <c r="I26374" s="25">
        <v>955466892660776</v>
      </c>
    </row>
    <row r="26375" spans="1:9" x14ac:dyDescent="0.25">
      <c r="A26375" s="25">
        <v>791526997725505</v>
      </c>
      <c r="I26375" s="25">
        <v>996767420296052</v>
      </c>
    </row>
    <row r="26376" spans="1:9" x14ac:dyDescent="0.25">
      <c r="A26376" s="25">
        <v>553991665422252</v>
      </c>
      <c r="I26376" s="25">
        <v>200171722680258</v>
      </c>
    </row>
    <row r="26377" spans="1:9" x14ac:dyDescent="0.25">
      <c r="A26377" s="25">
        <v>810631241747337</v>
      </c>
      <c r="I26377" s="25">
        <v>842056209194982</v>
      </c>
    </row>
    <row r="26378" spans="1:9" x14ac:dyDescent="0.25">
      <c r="A26378" s="25">
        <v>120051199608307</v>
      </c>
      <c r="I26378" s="25">
        <v>249922012252342</v>
      </c>
    </row>
    <row r="26379" spans="1:9" x14ac:dyDescent="0.25">
      <c r="A26379" s="25">
        <v>940923973759129</v>
      </c>
      <c r="I26379" s="25">
        <v>141596429287631</v>
      </c>
    </row>
    <row r="26380" spans="1:9" x14ac:dyDescent="0.25">
      <c r="A26380" s="25">
        <v>237914077498554</v>
      </c>
      <c r="I26380" s="25">
        <v>338656603176489</v>
      </c>
    </row>
    <row r="26381" spans="1:9" x14ac:dyDescent="0.25">
      <c r="A26381" s="25">
        <v>902561449528142</v>
      </c>
      <c r="I26381" s="25">
        <v>888393965091531</v>
      </c>
    </row>
    <row r="26382" spans="1:9" x14ac:dyDescent="0.25">
      <c r="A26382" s="25">
        <v>330752659060935</v>
      </c>
      <c r="I26382" s="25">
        <v>987964927787173</v>
      </c>
    </row>
    <row r="26383" spans="1:9" x14ac:dyDescent="0.25">
      <c r="A26383" s="25">
        <v>930008344971539</v>
      </c>
      <c r="I26383" s="25">
        <v>763883142793924</v>
      </c>
    </row>
    <row r="26384" spans="1:9" x14ac:dyDescent="0.25">
      <c r="A26384" s="25">
        <v>727277055516595</v>
      </c>
      <c r="I26384" s="25">
        <v>446516015613936</v>
      </c>
    </row>
    <row r="26385" spans="1:9" x14ac:dyDescent="0.25">
      <c r="A26385" s="25">
        <v>728314126818535</v>
      </c>
      <c r="I26385" s="25">
        <v>602574338152115</v>
      </c>
    </row>
    <row r="26386" spans="1:9" x14ac:dyDescent="0.25">
      <c r="A26386" s="25">
        <v>913638679708931</v>
      </c>
      <c r="I26386" s="25">
        <v>454298196451273</v>
      </c>
    </row>
    <row r="26387" spans="1:9" x14ac:dyDescent="0.25">
      <c r="A26387" s="25">
        <v>734363630214826</v>
      </c>
      <c r="I26387" s="25">
        <v>522634627521757</v>
      </c>
    </row>
    <row r="26388" spans="1:9" x14ac:dyDescent="0.25">
      <c r="A26388" s="25">
        <v>245289981248536</v>
      </c>
      <c r="I26388" s="25">
        <v>606682943996338</v>
      </c>
    </row>
    <row r="26389" spans="1:9" x14ac:dyDescent="0.25">
      <c r="A26389" s="25">
        <v>618480468369131</v>
      </c>
      <c r="I26389" s="25">
        <v>135176328447215</v>
      </c>
    </row>
    <row r="26390" spans="1:9" x14ac:dyDescent="0.25">
      <c r="A26390" s="25">
        <v>258552019488607</v>
      </c>
      <c r="I26390" s="25">
        <v>666166139938937</v>
      </c>
    </row>
    <row r="26391" spans="1:9" x14ac:dyDescent="0.25">
      <c r="A26391" s="25">
        <v>355609839412759</v>
      </c>
      <c r="I26391" s="25">
        <v>966514623150493</v>
      </c>
    </row>
    <row r="26392" spans="1:9" x14ac:dyDescent="0.25">
      <c r="A26392" s="25">
        <v>760880962046069</v>
      </c>
      <c r="I26392" s="25">
        <v>372931915863005</v>
      </c>
    </row>
    <row r="26393" spans="1:9" x14ac:dyDescent="0.25">
      <c r="A26393" s="25">
        <v>542410542085998</v>
      </c>
      <c r="I26393" s="25">
        <v>797506795635004</v>
      </c>
    </row>
    <row r="26394" spans="1:9" x14ac:dyDescent="0.25">
      <c r="A26394" s="25">
        <v>148445677595930</v>
      </c>
      <c r="I26394" s="25">
        <v>516119184240545</v>
      </c>
    </row>
    <row r="26395" spans="1:9" x14ac:dyDescent="0.25">
      <c r="A26395" s="25">
        <v>463153990101308</v>
      </c>
      <c r="I26395" s="25">
        <v>495124549730487</v>
      </c>
    </row>
    <row r="26396" spans="1:9" x14ac:dyDescent="0.25">
      <c r="A26396" s="25">
        <v>952376447625914</v>
      </c>
      <c r="I26396" s="25">
        <v>829495170377378</v>
      </c>
    </row>
    <row r="26397" spans="1:9" x14ac:dyDescent="0.25">
      <c r="A26397" s="25">
        <v>705683991716870</v>
      </c>
      <c r="I26397" s="25">
        <v>766052064321335</v>
      </c>
    </row>
    <row r="26398" spans="1:9" x14ac:dyDescent="0.25">
      <c r="A26398" s="25">
        <v>736040428200928</v>
      </c>
      <c r="I26398" s="25">
        <v>306913867129244</v>
      </c>
    </row>
    <row r="26399" spans="1:9" x14ac:dyDescent="0.25">
      <c r="A26399" s="25">
        <v>897245182291947</v>
      </c>
      <c r="I26399" s="25">
        <v>441267451136634</v>
      </c>
    </row>
    <row r="26400" spans="1:9" x14ac:dyDescent="0.25">
      <c r="A26400" s="25">
        <v>700146069192596</v>
      </c>
      <c r="I26400" s="25">
        <v>621861348892781</v>
      </c>
    </row>
    <row r="26401" spans="1:9" x14ac:dyDescent="0.25">
      <c r="A26401" s="25">
        <v>194065448543679</v>
      </c>
      <c r="I26401" s="25">
        <v>404678284870245</v>
      </c>
    </row>
    <row r="26402" spans="1:9" x14ac:dyDescent="0.25">
      <c r="A26402" s="25">
        <v>920501868753842</v>
      </c>
      <c r="I26402" s="25">
        <v>657836282491897</v>
      </c>
    </row>
    <row r="26403" spans="1:9" x14ac:dyDescent="0.25">
      <c r="A26403" s="25">
        <v>999353689390503</v>
      </c>
      <c r="I26403" s="25">
        <v>591561656692316</v>
      </c>
    </row>
    <row r="26404" spans="1:9" x14ac:dyDescent="0.25">
      <c r="A26404" s="25">
        <v>715865338642638</v>
      </c>
      <c r="I26404" s="25">
        <v>112587939943332</v>
      </c>
    </row>
    <row r="26405" spans="1:9" x14ac:dyDescent="0.25">
      <c r="A26405" s="25">
        <v>211512632160414</v>
      </c>
      <c r="I26405" s="25">
        <v>233769016252921</v>
      </c>
    </row>
    <row r="26406" spans="1:9" x14ac:dyDescent="0.25">
      <c r="A26406" s="25">
        <v>435341821585364</v>
      </c>
      <c r="I26406" s="25">
        <v>858872568595899</v>
      </c>
    </row>
    <row r="26407" spans="1:9" x14ac:dyDescent="0.25">
      <c r="A26407" s="25">
        <v>566628076140837</v>
      </c>
      <c r="I26407" s="25">
        <v>862267744440811</v>
      </c>
    </row>
    <row r="26408" spans="1:9" x14ac:dyDescent="0.25">
      <c r="A26408" s="25">
        <v>300608970429709</v>
      </c>
      <c r="I26408" s="25">
        <v>932453782749933</v>
      </c>
    </row>
    <row r="26409" spans="1:9" x14ac:dyDescent="0.25">
      <c r="A26409" s="25">
        <v>272857751885996</v>
      </c>
      <c r="I26409" s="25">
        <v>319052271778386</v>
      </c>
    </row>
    <row r="26410" spans="1:9" x14ac:dyDescent="0.25">
      <c r="A26410" s="25">
        <v>353258114772306</v>
      </c>
      <c r="I26410" s="25">
        <v>394831656991223</v>
      </c>
    </row>
    <row r="26411" spans="1:9" x14ac:dyDescent="0.25">
      <c r="A26411" s="25">
        <v>702567750877926</v>
      </c>
      <c r="I26411" s="25">
        <v>719721573857392</v>
      </c>
    </row>
    <row r="26412" spans="1:9" x14ac:dyDescent="0.25">
      <c r="A26412" s="25">
        <v>944566992700322</v>
      </c>
      <c r="I26412" s="25">
        <v>314214649187459</v>
      </c>
    </row>
    <row r="26413" spans="1:9" x14ac:dyDescent="0.25">
      <c r="A26413" s="25">
        <v>692475116808739</v>
      </c>
      <c r="I26413" s="25">
        <v>274638922723559</v>
      </c>
    </row>
    <row r="26414" spans="1:9" x14ac:dyDescent="0.25">
      <c r="A26414" s="25">
        <v>591435988411201</v>
      </c>
      <c r="I26414" s="25">
        <v>335609535276378</v>
      </c>
    </row>
    <row r="26415" spans="1:9" x14ac:dyDescent="0.25">
      <c r="A26415" s="25">
        <v>256024363490154</v>
      </c>
      <c r="I26415" s="25">
        <v>969239073540839</v>
      </c>
    </row>
    <row r="26416" spans="1:9" x14ac:dyDescent="0.25">
      <c r="A26416" s="25">
        <v>702463536133868</v>
      </c>
      <c r="I26416" s="25">
        <v>511938150179870</v>
      </c>
    </row>
    <row r="26417" spans="1:9" x14ac:dyDescent="0.25">
      <c r="A26417" s="25">
        <v>718839578950727</v>
      </c>
      <c r="I26417" s="25">
        <v>438524220430744</v>
      </c>
    </row>
    <row r="26418" spans="1:9" x14ac:dyDescent="0.25">
      <c r="A26418" s="25">
        <v>840915777491250</v>
      </c>
      <c r="I26418" s="25">
        <v>334715663595805</v>
      </c>
    </row>
    <row r="26419" spans="1:9" x14ac:dyDescent="0.25">
      <c r="A26419" s="25">
        <v>691129835439816</v>
      </c>
      <c r="I26419" s="25">
        <v>479669269979504</v>
      </c>
    </row>
    <row r="26420" spans="1:9" x14ac:dyDescent="0.25">
      <c r="A26420" s="25">
        <v>262270907495525</v>
      </c>
      <c r="I26420" s="25">
        <v>960921540184132</v>
      </c>
    </row>
    <row r="26421" spans="1:9" x14ac:dyDescent="0.25">
      <c r="A26421" s="25">
        <v>561767329629472</v>
      </c>
      <c r="I26421" s="25">
        <v>201903865810399</v>
      </c>
    </row>
    <row r="26422" spans="1:9" x14ac:dyDescent="0.25">
      <c r="A26422" s="25">
        <v>769898474458816</v>
      </c>
      <c r="I26422" s="25">
        <v>930428990369123</v>
      </c>
    </row>
    <row r="26423" spans="1:9" x14ac:dyDescent="0.25">
      <c r="A26423" s="25">
        <v>443983730927764</v>
      </c>
      <c r="I26423" s="25">
        <v>756643610697037</v>
      </c>
    </row>
    <row r="26424" spans="1:9" x14ac:dyDescent="0.25">
      <c r="A26424" s="25">
        <v>171692392255966</v>
      </c>
      <c r="I26424" s="25">
        <v>447169178476105</v>
      </c>
    </row>
    <row r="26425" spans="1:9" x14ac:dyDescent="0.25">
      <c r="A26425" s="25">
        <v>706879194300113</v>
      </c>
      <c r="I26425" s="25">
        <v>592862738126639</v>
      </c>
    </row>
    <row r="26426" spans="1:9" x14ac:dyDescent="0.25">
      <c r="A26426" s="25">
        <v>281181630434397</v>
      </c>
      <c r="I26426" s="25">
        <v>927942236791708</v>
      </c>
    </row>
    <row r="26427" spans="1:9" x14ac:dyDescent="0.25">
      <c r="A26427" s="25">
        <v>444810181985402</v>
      </c>
      <c r="I26427" s="25">
        <v>709106217859286</v>
      </c>
    </row>
    <row r="26428" spans="1:9" x14ac:dyDescent="0.25">
      <c r="A26428" s="25">
        <v>176549474175637</v>
      </c>
      <c r="I26428" s="25">
        <v>154304921554331</v>
      </c>
    </row>
    <row r="26429" spans="1:9" x14ac:dyDescent="0.25">
      <c r="A26429" s="25">
        <v>109176309970485</v>
      </c>
      <c r="I26429" s="25">
        <v>942561622114926</v>
      </c>
    </row>
    <row r="26430" spans="1:9" x14ac:dyDescent="0.25">
      <c r="A26430" s="25">
        <v>605762021872920</v>
      </c>
      <c r="I26430" s="25">
        <v>165624115359135</v>
      </c>
    </row>
    <row r="26431" spans="1:9" x14ac:dyDescent="0.25">
      <c r="A26431" s="25">
        <v>386858481454822</v>
      </c>
      <c r="I26431" s="25">
        <v>446886662558132</v>
      </c>
    </row>
    <row r="26432" spans="1:9" x14ac:dyDescent="0.25">
      <c r="A26432" s="25">
        <v>861218042008639</v>
      </c>
      <c r="I26432" s="25">
        <v>363259834446679</v>
      </c>
    </row>
    <row r="26433" spans="1:9" x14ac:dyDescent="0.25">
      <c r="A26433" s="25">
        <v>485191642787312</v>
      </c>
      <c r="I26433" s="25">
        <v>360078192693805</v>
      </c>
    </row>
    <row r="26434" spans="1:9" x14ac:dyDescent="0.25">
      <c r="A26434" s="25">
        <v>185463077632155</v>
      </c>
      <c r="I26434" s="25">
        <v>361174958511108</v>
      </c>
    </row>
    <row r="26435" spans="1:9" x14ac:dyDescent="0.25">
      <c r="A26435" s="25">
        <v>818599357287877</v>
      </c>
      <c r="I26435" s="25">
        <v>497132353799255</v>
      </c>
    </row>
    <row r="26436" spans="1:9" x14ac:dyDescent="0.25">
      <c r="A26436" s="25">
        <v>870261615776449</v>
      </c>
      <c r="I26436" s="25">
        <v>801996630968473</v>
      </c>
    </row>
    <row r="26437" spans="1:9" x14ac:dyDescent="0.25">
      <c r="A26437" s="25">
        <v>457481988242284</v>
      </c>
      <c r="I26437" s="25">
        <v>486841650454928</v>
      </c>
    </row>
    <row r="26438" spans="1:9" x14ac:dyDescent="0.25">
      <c r="A26438" s="25">
        <v>970956593713252</v>
      </c>
      <c r="I26438" s="25">
        <v>306254309446272</v>
      </c>
    </row>
    <row r="26439" spans="1:9" x14ac:dyDescent="0.25">
      <c r="A26439" s="25">
        <v>708318808234212</v>
      </c>
      <c r="I26439" s="25">
        <v>952157959427588</v>
      </c>
    </row>
    <row r="26440" spans="1:9" x14ac:dyDescent="0.25">
      <c r="A26440" s="25">
        <v>301645979040954</v>
      </c>
      <c r="I26440" s="25">
        <v>890946587582342</v>
      </c>
    </row>
    <row r="26441" spans="1:9" x14ac:dyDescent="0.25">
      <c r="A26441" s="25">
        <v>665397767902356</v>
      </c>
      <c r="I26441" s="25">
        <v>286183451485018</v>
      </c>
    </row>
    <row r="26442" spans="1:9" x14ac:dyDescent="0.25">
      <c r="A26442" s="25">
        <v>549174227729251</v>
      </c>
      <c r="I26442" s="25">
        <v>858574701072696</v>
      </c>
    </row>
    <row r="26443" spans="1:9" x14ac:dyDescent="0.25">
      <c r="A26443" s="25">
        <v>649871096984866</v>
      </c>
      <c r="I26443" s="25">
        <v>602533671687607</v>
      </c>
    </row>
    <row r="26444" spans="1:9" x14ac:dyDescent="0.25">
      <c r="A26444" s="25">
        <v>678461318383869</v>
      </c>
      <c r="I26444" s="25">
        <v>157222764655108</v>
      </c>
    </row>
    <row r="26445" spans="1:9" x14ac:dyDescent="0.25">
      <c r="A26445" s="25">
        <v>503166460972339</v>
      </c>
      <c r="I26445" s="25">
        <v>294275865639765</v>
      </c>
    </row>
    <row r="26446" spans="1:9" x14ac:dyDescent="0.25">
      <c r="A26446" s="25">
        <v>633583432822367</v>
      </c>
      <c r="I26446" s="25">
        <v>689154216643033</v>
      </c>
    </row>
    <row r="26447" spans="1:9" x14ac:dyDescent="0.25">
      <c r="A26447" s="25">
        <v>147048370135543</v>
      </c>
      <c r="I26447" s="25">
        <v>558778273489608</v>
      </c>
    </row>
    <row r="26448" spans="1:9" x14ac:dyDescent="0.25">
      <c r="A26448" s="25">
        <v>798566959290063</v>
      </c>
      <c r="I26448" s="25">
        <v>139759426148602</v>
      </c>
    </row>
    <row r="26449" spans="1:9" x14ac:dyDescent="0.25">
      <c r="A26449" s="25">
        <v>969423685299152</v>
      </c>
      <c r="I26449" s="25">
        <v>840045845113924</v>
      </c>
    </row>
    <row r="26450" spans="1:9" x14ac:dyDescent="0.25">
      <c r="A26450" s="25">
        <v>215634217765904</v>
      </c>
      <c r="I26450" s="25">
        <v>346402638230324</v>
      </c>
    </row>
    <row r="26451" spans="1:9" x14ac:dyDescent="0.25">
      <c r="A26451" s="25">
        <v>616848890765584</v>
      </c>
      <c r="I26451" s="25">
        <v>499062858696568</v>
      </c>
    </row>
    <row r="26452" spans="1:9" x14ac:dyDescent="0.25">
      <c r="A26452" s="25">
        <v>947201305769832</v>
      </c>
      <c r="I26452" s="25">
        <v>605608892877448</v>
      </c>
    </row>
    <row r="26453" spans="1:9" x14ac:dyDescent="0.25">
      <c r="A26453" s="25">
        <v>212612756956770</v>
      </c>
      <c r="I26453" s="25">
        <v>838266425385450</v>
      </c>
    </row>
    <row r="26454" spans="1:9" x14ac:dyDescent="0.25">
      <c r="A26454" s="25">
        <v>338963808294421</v>
      </c>
      <c r="I26454" s="25">
        <v>440154524788092</v>
      </c>
    </row>
    <row r="26455" spans="1:9" x14ac:dyDescent="0.25">
      <c r="A26455" s="25">
        <v>418825166101499</v>
      </c>
      <c r="I26455" s="25">
        <v>615875856434870</v>
      </c>
    </row>
    <row r="26456" spans="1:9" x14ac:dyDescent="0.25">
      <c r="A26456" s="25">
        <v>681403363049378</v>
      </c>
      <c r="I26456" s="25">
        <v>217845633336642</v>
      </c>
    </row>
    <row r="26457" spans="1:9" x14ac:dyDescent="0.25">
      <c r="A26457" s="25">
        <v>920020782835326</v>
      </c>
      <c r="I26457" s="25">
        <v>755075259169947</v>
      </c>
    </row>
    <row r="26458" spans="1:9" x14ac:dyDescent="0.25">
      <c r="A26458" s="25">
        <v>881800677497072</v>
      </c>
      <c r="I26458" s="25">
        <v>956579420477638</v>
      </c>
    </row>
    <row r="26459" spans="1:9" x14ac:dyDescent="0.25">
      <c r="A26459" s="25">
        <v>110232020284623</v>
      </c>
      <c r="I26459" s="25">
        <v>961893772230695</v>
      </c>
    </row>
    <row r="26460" spans="1:9" x14ac:dyDescent="0.25">
      <c r="A26460" s="25">
        <v>172800913829684</v>
      </c>
      <c r="I26460" s="25">
        <v>532965159292806</v>
      </c>
    </row>
    <row r="26461" spans="1:9" x14ac:dyDescent="0.25">
      <c r="A26461" s="25">
        <v>356253899799286</v>
      </c>
      <c r="I26461" s="25">
        <v>735941323745704</v>
      </c>
    </row>
    <row r="26462" spans="1:9" x14ac:dyDescent="0.25">
      <c r="A26462" s="25">
        <v>672026273774479</v>
      </c>
      <c r="I26462" s="25">
        <v>761746346412924</v>
      </c>
    </row>
    <row r="26463" spans="1:9" x14ac:dyDescent="0.25">
      <c r="A26463" s="25">
        <v>971471787543146</v>
      </c>
      <c r="I26463" s="25">
        <v>938323782864531</v>
      </c>
    </row>
    <row r="26464" spans="1:9" x14ac:dyDescent="0.25">
      <c r="A26464" s="25">
        <v>894962040171966</v>
      </c>
      <c r="I26464" s="25">
        <v>298617019557610</v>
      </c>
    </row>
    <row r="26465" spans="1:9" x14ac:dyDescent="0.25">
      <c r="A26465" s="25">
        <v>353841831487192</v>
      </c>
      <c r="I26465" s="25">
        <v>502642994557604</v>
      </c>
    </row>
    <row r="26466" spans="1:9" x14ac:dyDescent="0.25">
      <c r="A26466" s="25">
        <v>591320054488213</v>
      </c>
      <c r="I26466" s="25">
        <v>810343127723203</v>
      </c>
    </row>
    <row r="26467" spans="1:9" x14ac:dyDescent="0.25">
      <c r="A26467" s="25">
        <v>967651576557801</v>
      </c>
      <c r="I26467" s="25">
        <v>262086861681337</v>
      </c>
    </row>
    <row r="26468" spans="1:9" x14ac:dyDescent="0.25">
      <c r="A26468" s="25">
        <v>786707116373356</v>
      </c>
      <c r="I26468" s="25">
        <v>559659737319872</v>
      </c>
    </row>
    <row r="26469" spans="1:9" x14ac:dyDescent="0.25">
      <c r="A26469" s="25">
        <v>640126035504480</v>
      </c>
      <c r="I26469" s="25">
        <v>384107424266979</v>
      </c>
    </row>
    <row r="26470" spans="1:9" x14ac:dyDescent="0.25">
      <c r="A26470" s="25">
        <v>290596690190880</v>
      </c>
      <c r="I26470" s="25">
        <v>898162973591009</v>
      </c>
    </row>
    <row r="26471" spans="1:9" x14ac:dyDescent="0.25">
      <c r="A26471" s="25">
        <v>194546128267642</v>
      </c>
      <c r="I26471" s="25">
        <v>684189012446878</v>
      </c>
    </row>
    <row r="26472" spans="1:9" x14ac:dyDescent="0.25">
      <c r="A26472" s="25">
        <v>333554337503887</v>
      </c>
      <c r="I26472" s="25">
        <v>856155674239331</v>
      </c>
    </row>
    <row r="26473" spans="1:9" x14ac:dyDescent="0.25">
      <c r="A26473" s="25">
        <v>935030301745085</v>
      </c>
      <c r="I26473" s="25">
        <v>203745802746652</v>
      </c>
    </row>
    <row r="26474" spans="1:9" x14ac:dyDescent="0.25">
      <c r="A26474" s="25">
        <v>621817553994315</v>
      </c>
      <c r="I26474" s="25">
        <v>138588498786175</v>
      </c>
    </row>
    <row r="26475" spans="1:9" x14ac:dyDescent="0.25">
      <c r="A26475" s="25">
        <v>230588008390277</v>
      </c>
      <c r="I26475" s="25">
        <v>222907167018496</v>
      </c>
    </row>
    <row r="26476" spans="1:9" x14ac:dyDescent="0.25">
      <c r="A26476" s="25">
        <v>296295642820806</v>
      </c>
      <c r="I26476" s="25">
        <v>510678319897375</v>
      </c>
    </row>
    <row r="26477" spans="1:9" x14ac:dyDescent="0.25">
      <c r="A26477" s="25">
        <v>803832334549533</v>
      </c>
      <c r="I26477" s="25">
        <v>872678327358582</v>
      </c>
    </row>
    <row r="26478" spans="1:9" x14ac:dyDescent="0.25">
      <c r="A26478" s="25">
        <v>237150603401762</v>
      </c>
      <c r="I26478" s="25">
        <v>725173418540837</v>
      </c>
    </row>
    <row r="26479" spans="1:9" x14ac:dyDescent="0.25">
      <c r="A26479" s="25">
        <v>697458725890799</v>
      </c>
      <c r="I26479" s="25">
        <v>971949522687568</v>
      </c>
    </row>
    <row r="26480" spans="1:9" x14ac:dyDescent="0.25">
      <c r="A26480" s="25">
        <v>585905691149425</v>
      </c>
      <c r="I26480" s="25">
        <v>539608590188554</v>
      </c>
    </row>
    <row r="26481" spans="1:9" x14ac:dyDescent="0.25">
      <c r="A26481" s="25">
        <v>998322522629396</v>
      </c>
      <c r="I26481" s="25">
        <v>757289425534875</v>
      </c>
    </row>
    <row r="26482" spans="1:9" x14ac:dyDescent="0.25">
      <c r="A26482" s="25">
        <v>463590647867685</v>
      </c>
      <c r="I26482" s="25">
        <v>525784128613737</v>
      </c>
    </row>
    <row r="26483" spans="1:9" x14ac:dyDescent="0.25">
      <c r="A26483" s="25">
        <v>786676423987578</v>
      </c>
      <c r="I26483" s="25">
        <v>331799741354880</v>
      </c>
    </row>
    <row r="26484" spans="1:9" x14ac:dyDescent="0.25">
      <c r="A26484" s="25">
        <v>224739810277312</v>
      </c>
      <c r="I26484" s="25">
        <v>952432191392840</v>
      </c>
    </row>
    <row r="26485" spans="1:9" x14ac:dyDescent="0.25">
      <c r="A26485" s="25">
        <v>310969744354344</v>
      </c>
      <c r="I26485" s="25">
        <v>967242995051316</v>
      </c>
    </row>
    <row r="26486" spans="1:9" x14ac:dyDescent="0.25">
      <c r="A26486" s="25">
        <v>929270418541676</v>
      </c>
      <c r="I26486" s="25">
        <v>669258411466966</v>
      </c>
    </row>
    <row r="26487" spans="1:9" x14ac:dyDescent="0.25">
      <c r="A26487" s="25">
        <v>570853713844011</v>
      </c>
      <c r="I26487" s="25">
        <v>345014176971334</v>
      </c>
    </row>
    <row r="26488" spans="1:9" x14ac:dyDescent="0.25">
      <c r="A26488" s="25">
        <v>986690843135285</v>
      </c>
      <c r="I26488" s="25">
        <v>318046543828182</v>
      </c>
    </row>
    <row r="26489" spans="1:9" x14ac:dyDescent="0.25">
      <c r="A26489" s="25">
        <v>297271812800213</v>
      </c>
      <c r="I26489" s="25">
        <v>965983845021922</v>
      </c>
    </row>
    <row r="26490" spans="1:9" x14ac:dyDescent="0.25">
      <c r="A26490" s="25">
        <v>443063282572506</v>
      </c>
      <c r="I26490" s="25">
        <v>854023125836885</v>
      </c>
    </row>
    <row r="26491" spans="1:9" x14ac:dyDescent="0.25">
      <c r="A26491" s="25">
        <v>407203464602041</v>
      </c>
      <c r="I26491" s="25">
        <v>254901311672351</v>
      </c>
    </row>
    <row r="26492" spans="1:9" x14ac:dyDescent="0.25">
      <c r="A26492" s="25">
        <v>723221909905747</v>
      </c>
      <c r="I26492" s="25">
        <v>850251765295826</v>
      </c>
    </row>
    <row r="26493" spans="1:9" x14ac:dyDescent="0.25">
      <c r="A26493" s="25">
        <v>704422731752699</v>
      </c>
      <c r="I26493" s="25">
        <v>636464498933104</v>
      </c>
    </row>
    <row r="26494" spans="1:9" x14ac:dyDescent="0.25">
      <c r="A26494" s="25">
        <v>975960665052349</v>
      </c>
      <c r="I26494" s="25">
        <v>582461491135683</v>
      </c>
    </row>
    <row r="26495" spans="1:9" x14ac:dyDescent="0.25">
      <c r="A26495" s="25">
        <v>351718715350234</v>
      </c>
      <c r="I26495" s="25">
        <v>283814843922115</v>
      </c>
    </row>
    <row r="26496" spans="1:9" x14ac:dyDescent="0.25">
      <c r="A26496" s="25">
        <v>386207153630388</v>
      </c>
      <c r="I26496" s="25">
        <v>499953007853262</v>
      </c>
    </row>
    <row r="26497" spans="1:9" x14ac:dyDescent="0.25">
      <c r="A26497" s="25">
        <v>694146411703927</v>
      </c>
      <c r="I26497" s="25">
        <v>114504729917755</v>
      </c>
    </row>
    <row r="26498" spans="1:9" x14ac:dyDescent="0.25">
      <c r="A26498" s="25">
        <v>272108762738224</v>
      </c>
      <c r="I26498" s="25">
        <v>557797945770829</v>
      </c>
    </row>
    <row r="26499" spans="1:9" x14ac:dyDescent="0.25">
      <c r="A26499" s="25">
        <v>745318711720941</v>
      </c>
      <c r="I26499" s="25">
        <v>438248299045734</v>
      </c>
    </row>
    <row r="26500" spans="1:9" x14ac:dyDescent="0.25">
      <c r="A26500" s="25">
        <v>535658291725562</v>
      </c>
      <c r="I26500" s="25">
        <v>474656557885085</v>
      </c>
    </row>
    <row r="26501" spans="1:9" x14ac:dyDescent="0.25">
      <c r="A26501" s="25">
        <v>255626831783386</v>
      </c>
      <c r="I26501" s="25">
        <v>666398825429043</v>
      </c>
    </row>
    <row r="26502" spans="1:9" x14ac:dyDescent="0.25">
      <c r="A26502" s="25">
        <v>728401456583891</v>
      </c>
      <c r="I26502" s="25">
        <v>291598966317002</v>
      </c>
    </row>
    <row r="26503" spans="1:9" x14ac:dyDescent="0.25">
      <c r="A26503" s="25">
        <v>139340907096891</v>
      </c>
      <c r="I26503" s="25">
        <v>407322978241745</v>
      </c>
    </row>
    <row r="26504" spans="1:9" x14ac:dyDescent="0.25">
      <c r="A26504" s="25">
        <v>262341003047085</v>
      </c>
      <c r="I26504" s="25">
        <v>212684386929106</v>
      </c>
    </row>
    <row r="26505" spans="1:9" x14ac:dyDescent="0.25">
      <c r="A26505" s="25">
        <v>239148029307520</v>
      </c>
      <c r="I26505" s="25">
        <v>360672915795225</v>
      </c>
    </row>
    <row r="26506" spans="1:9" x14ac:dyDescent="0.25">
      <c r="A26506" s="25">
        <v>464112172950595</v>
      </c>
      <c r="I26506" s="25">
        <v>915373804234818</v>
      </c>
    </row>
    <row r="26507" spans="1:9" x14ac:dyDescent="0.25">
      <c r="A26507" s="25">
        <v>328979141079240</v>
      </c>
      <c r="I26507" s="25">
        <v>338379103773464</v>
      </c>
    </row>
    <row r="26508" spans="1:9" x14ac:dyDescent="0.25">
      <c r="A26508" s="25">
        <v>280284093478362</v>
      </c>
      <c r="I26508" s="25">
        <v>658216756749488</v>
      </c>
    </row>
    <row r="26509" spans="1:9" x14ac:dyDescent="0.25">
      <c r="A26509" s="25">
        <v>604915957137761</v>
      </c>
      <c r="I26509" s="25">
        <v>860171055635053</v>
      </c>
    </row>
    <row r="26510" spans="1:9" x14ac:dyDescent="0.25">
      <c r="A26510" s="25">
        <v>858177113077566</v>
      </c>
      <c r="I26510" s="25">
        <v>520771072913616</v>
      </c>
    </row>
    <row r="26511" spans="1:9" x14ac:dyDescent="0.25">
      <c r="A26511" s="25">
        <v>902873918649085</v>
      </c>
      <c r="I26511" s="25">
        <v>356366515139895</v>
      </c>
    </row>
    <row r="26512" spans="1:9" x14ac:dyDescent="0.25">
      <c r="A26512" s="25">
        <v>774122974172367</v>
      </c>
      <c r="I26512" s="25">
        <v>417969237256999</v>
      </c>
    </row>
    <row r="26513" spans="1:9" x14ac:dyDescent="0.25">
      <c r="A26513" s="25">
        <v>589542865787783</v>
      </c>
      <c r="I26513" s="25">
        <v>788794673543955</v>
      </c>
    </row>
    <row r="26514" spans="1:9" x14ac:dyDescent="0.25">
      <c r="A26514" s="25">
        <v>217020265200216</v>
      </c>
      <c r="I26514" s="25">
        <v>448733442497430</v>
      </c>
    </row>
    <row r="26515" spans="1:9" x14ac:dyDescent="0.25">
      <c r="A26515" s="25">
        <v>361609251518404</v>
      </c>
      <c r="I26515" s="25">
        <v>336299757938614</v>
      </c>
    </row>
    <row r="26516" spans="1:9" x14ac:dyDescent="0.25">
      <c r="A26516" s="25">
        <v>613076161555696</v>
      </c>
      <c r="I26516" s="25">
        <v>661798382052358</v>
      </c>
    </row>
    <row r="26517" spans="1:9" x14ac:dyDescent="0.25">
      <c r="A26517" s="25">
        <v>341081439046914</v>
      </c>
      <c r="I26517" s="25">
        <v>685306413087499</v>
      </c>
    </row>
    <row r="26518" spans="1:9" x14ac:dyDescent="0.25">
      <c r="A26518" s="25">
        <v>954459440402354</v>
      </c>
      <c r="I26518" s="25">
        <v>812375313271474</v>
      </c>
    </row>
    <row r="26519" spans="1:9" x14ac:dyDescent="0.25">
      <c r="A26519" s="25">
        <v>742235864630019</v>
      </c>
      <c r="I26519" s="25">
        <v>706209119612632</v>
      </c>
    </row>
    <row r="26520" spans="1:9" x14ac:dyDescent="0.25">
      <c r="A26520" s="25">
        <v>851597881834943</v>
      </c>
      <c r="I26520" s="25">
        <v>161675096240482</v>
      </c>
    </row>
    <row r="26521" spans="1:9" x14ac:dyDescent="0.25">
      <c r="A26521" s="25">
        <v>517673229160439</v>
      </c>
      <c r="I26521" s="25">
        <v>239289527414312</v>
      </c>
    </row>
    <row r="26522" spans="1:9" x14ac:dyDescent="0.25">
      <c r="A26522" s="25">
        <v>801329514674823</v>
      </c>
      <c r="I26522" s="25">
        <v>745224898782294</v>
      </c>
    </row>
    <row r="26523" spans="1:9" x14ac:dyDescent="0.25">
      <c r="A26523" s="25">
        <v>299492473488160</v>
      </c>
      <c r="I26523" s="25">
        <v>961231163878013</v>
      </c>
    </row>
    <row r="26524" spans="1:9" x14ac:dyDescent="0.25">
      <c r="A26524" s="25">
        <v>214966954076187</v>
      </c>
      <c r="I26524" s="25">
        <v>723744036423302</v>
      </c>
    </row>
    <row r="26525" spans="1:9" x14ac:dyDescent="0.25">
      <c r="A26525" s="25">
        <v>677700284097088</v>
      </c>
      <c r="I26525" s="25">
        <v>668108278473315</v>
      </c>
    </row>
    <row r="26526" spans="1:9" x14ac:dyDescent="0.25">
      <c r="A26526" s="25">
        <v>442616533233348</v>
      </c>
      <c r="I26526" s="25">
        <v>989723319714507</v>
      </c>
    </row>
    <row r="26527" spans="1:9" x14ac:dyDescent="0.25">
      <c r="A26527" s="25">
        <v>724250965088541</v>
      </c>
      <c r="I26527" s="25">
        <v>892567977244546</v>
      </c>
    </row>
    <row r="26528" spans="1:9" x14ac:dyDescent="0.25">
      <c r="A26528" s="25">
        <v>169286058724976</v>
      </c>
      <c r="I26528" s="25">
        <v>189233288296289</v>
      </c>
    </row>
    <row r="26529" spans="1:9" x14ac:dyDescent="0.25">
      <c r="A26529" s="25">
        <v>603505817524374</v>
      </c>
      <c r="I26529" s="25">
        <v>438744559823620</v>
      </c>
    </row>
    <row r="26530" spans="1:9" x14ac:dyDescent="0.25">
      <c r="A26530" s="25">
        <v>404483605409905</v>
      </c>
      <c r="I26530" s="25">
        <v>967086816956472</v>
      </c>
    </row>
    <row r="26531" spans="1:9" x14ac:dyDescent="0.25">
      <c r="A26531" s="25">
        <v>813702832220876</v>
      </c>
      <c r="I26531" s="25">
        <v>456889652221912</v>
      </c>
    </row>
    <row r="26532" spans="1:9" x14ac:dyDescent="0.25">
      <c r="A26532" s="25">
        <v>577566437937014</v>
      </c>
      <c r="I26532" s="25">
        <v>851732980054833</v>
      </c>
    </row>
    <row r="26533" spans="1:9" x14ac:dyDescent="0.25">
      <c r="A26533" s="25">
        <v>783498634473609</v>
      </c>
      <c r="I26533" s="25">
        <v>955217938071818</v>
      </c>
    </row>
    <row r="26534" spans="1:9" x14ac:dyDescent="0.25">
      <c r="A26534" s="25">
        <v>953474975207754</v>
      </c>
      <c r="I26534" s="25">
        <v>596846022351678</v>
      </c>
    </row>
    <row r="26535" spans="1:9" x14ac:dyDescent="0.25">
      <c r="A26535" s="25">
        <v>557626880293445</v>
      </c>
      <c r="I26535" s="25">
        <v>941212239810253</v>
      </c>
    </row>
    <row r="26536" spans="1:9" x14ac:dyDescent="0.25">
      <c r="A26536" s="25">
        <v>100945286950546</v>
      </c>
      <c r="I26536" s="25">
        <v>892167768228059</v>
      </c>
    </row>
    <row r="26537" spans="1:9" x14ac:dyDescent="0.25">
      <c r="A26537" s="25">
        <v>792958351322926</v>
      </c>
      <c r="I26537" s="25">
        <v>673827394812227</v>
      </c>
    </row>
    <row r="26538" spans="1:9" x14ac:dyDescent="0.25">
      <c r="A26538" s="25">
        <v>376030243723699</v>
      </c>
      <c r="I26538" s="25">
        <v>143922125388763</v>
      </c>
    </row>
    <row r="26539" spans="1:9" x14ac:dyDescent="0.25">
      <c r="A26539" s="25">
        <v>852396633109920</v>
      </c>
      <c r="I26539" s="25">
        <v>637941101549176</v>
      </c>
    </row>
    <row r="26540" spans="1:9" x14ac:dyDescent="0.25">
      <c r="A26540" s="25">
        <v>870443839940173</v>
      </c>
      <c r="I26540" s="25">
        <v>926602072576616</v>
      </c>
    </row>
    <row r="26541" spans="1:9" x14ac:dyDescent="0.25">
      <c r="A26541" s="25">
        <v>206658013867684</v>
      </c>
      <c r="I26541" s="25">
        <v>551345504039882</v>
      </c>
    </row>
    <row r="26542" spans="1:9" x14ac:dyDescent="0.25">
      <c r="A26542" s="25">
        <v>631685143337976</v>
      </c>
      <c r="I26542" s="25">
        <v>160369293933963</v>
      </c>
    </row>
    <row r="26543" spans="1:9" x14ac:dyDescent="0.25">
      <c r="A26543" s="25">
        <v>127362985595652</v>
      </c>
      <c r="I26543" s="25">
        <v>448617286517617</v>
      </c>
    </row>
    <row r="26544" spans="1:9" x14ac:dyDescent="0.25">
      <c r="A26544" s="25">
        <v>875016080362494</v>
      </c>
      <c r="I26544" s="25">
        <v>440502434672121</v>
      </c>
    </row>
    <row r="26545" spans="1:9" x14ac:dyDescent="0.25">
      <c r="A26545" s="25">
        <v>211145371355596</v>
      </c>
      <c r="I26545" s="25">
        <v>116103260168256</v>
      </c>
    </row>
    <row r="26546" spans="1:9" x14ac:dyDescent="0.25">
      <c r="A26546" s="25">
        <v>227110967454644</v>
      </c>
      <c r="I26546" s="25">
        <v>157626038490166</v>
      </c>
    </row>
    <row r="26547" spans="1:9" x14ac:dyDescent="0.25">
      <c r="A26547" s="25">
        <v>944897009923740</v>
      </c>
      <c r="I26547" s="25">
        <v>410842945030525</v>
      </c>
    </row>
    <row r="26548" spans="1:9" x14ac:dyDescent="0.25">
      <c r="A26548" s="25">
        <v>170694687800108</v>
      </c>
      <c r="I26548" s="25">
        <v>565202912638333</v>
      </c>
    </row>
    <row r="26549" spans="1:9" x14ac:dyDescent="0.25">
      <c r="A26549" s="25">
        <v>102303968385468</v>
      </c>
      <c r="I26549" s="25">
        <v>135263954243883</v>
      </c>
    </row>
    <row r="26550" spans="1:9" x14ac:dyDescent="0.25">
      <c r="A26550" s="25">
        <v>227229141543907</v>
      </c>
      <c r="I26550" s="25">
        <v>637096805765982</v>
      </c>
    </row>
    <row r="26551" spans="1:9" x14ac:dyDescent="0.25">
      <c r="A26551" s="25">
        <v>110750776217908</v>
      </c>
      <c r="I26551" s="25">
        <v>404189079441541</v>
      </c>
    </row>
    <row r="26552" spans="1:9" x14ac:dyDescent="0.25">
      <c r="A26552" s="25">
        <v>329825516045295</v>
      </c>
      <c r="I26552" s="25">
        <v>786377545646887</v>
      </c>
    </row>
    <row r="26553" spans="1:9" x14ac:dyDescent="0.25">
      <c r="A26553" s="25">
        <v>395104152198445</v>
      </c>
      <c r="I26553" s="25">
        <v>627818072337536</v>
      </c>
    </row>
    <row r="26554" spans="1:9" x14ac:dyDescent="0.25">
      <c r="A26554" s="25">
        <v>136461068834594</v>
      </c>
      <c r="I26554" s="25">
        <v>645246632766690</v>
      </c>
    </row>
    <row r="26555" spans="1:9" x14ac:dyDescent="0.25">
      <c r="A26555" s="25">
        <v>643984263562969</v>
      </c>
      <c r="I26555" s="25">
        <v>420002387862459</v>
      </c>
    </row>
    <row r="26556" spans="1:9" x14ac:dyDescent="0.25">
      <c r="A26556" s="25">
        <v>640588899636174</v>
      </c>
      <c r="I26556" s="25">
        <v>560766767625586</v>
      </c>
    </row>
    <row r="26557" spans="1:9" x14ac:dyDescent="0.25">
      <c r="A26557" s="25">
        <v>805817586310815</v>
      </c>
      <c r="I26557" s="25">
        <v>524779904670821</v>
      </c>
    </row>
    <row r="26558" spans="1:9" x14ac:dyDescent="0.25">
      <c r="A26558" s="25">
        <v>420346991244578</v>
      </c>
      <c r="I26558" s="25">
        <v>190164075278751</v>
      </c>
    </row>
    <row r="26559" spans="1:9" x14ac:dyDescent="0.25">
      <c r="A26559" s="25">
        <v>173624832035926</v>
      </c>
      <c r="I26559" s="25">
        <v>720513163723017</v>
      </c>
    </row>
    <row r="26560" spans="1:9" x14ac:dyDescent="0.25">
      <c r="A26560" s="25">
        <v>948819001560823</v>
      </c>
      <c r="I26560" s="25">
        <v>464183274158162</v>
      </c>
    </row>
    <row r="26561" spans="1:9" x14ac:dyDescent="0.25">
      <c r="A26561" s="25">
        <v>514083124965954</v>
      </c>
      <c r="I26561" s="25">
        <v>767805000564840</v>
      </c>
    </row>
    <row r="26562" spans="1:9" x14ac:dyDescent="0.25">
      <c r="A26562" s="25">
        <v>513941380515699</v>
      </c>
      <c r="I26562" s="25">
        <v>817563093739866</v>
      </c>
    </row>
    <row r="26563" spans="1:9" x14ac:dyDescent="0.25">
      <c r="A26563" s="25">
        <v>229504368176088</v>
      </c>
      <c r="I26563" s="25">
        <v>477328852575285</v>
      </c>
    </row>
    <row r="26564" spans="1:9" x14ac:dyDescent="0.25">
      <c r="A26564" s="25">
        <v>945685354812161</v>
      </c>
      <c r="I26564" s="25">
        <v>150322601734139</v>
      </c>
    </row>
    <row r="26565" spans="1:9" x14ac:dyDescent="0.25">
      <c r="A26565" s="25">
        <v>808050296327428</v>
      </c>
      <c r="I26565" s="25">
        <v>760022214776174</v>
      </c>
    </row>
    <row r="26566" spans="1:9" x14ac:dyDescent="0.25">
      <c r="A26566" s="25">
        <v>345873768329973</v>
      </c>
      <c r="I26566" s="25">
        <v>621761817471414</v>
      </c>
    </row>
    <row r="26567" spans="1:9" x14ac:dyDescent="0.25">
      <c r="A26567" s="25">
        <v>689205074689469</v>
      </c>
      <c r="I26567" s="25">
        <v>579812116036966</v>
      </c>
    </row>
    <row r="26568" spans="1:9" x14ac:dyDescent="0.25">
      <c r="A26568" s="25">
        <v>297247482685523</v>
      </c>
      <c r="I26568" s="25">
        <v>420515636926877</v>
      </c>
    </row>
    <row r="26569" spans="1:9" x14ac:dyDescent="0.25">
      <c r="A26569" s="25">
        <v>566301876982351</v>
      </c>
      <c r="I26569" s="25">
        <v>285037121169570</v>
      </c>
    </row>
    <row r="26570" spans="1:9" x14ac:dyDescent="0.25">
      <c r="A26570" s="25">
        <v>311518544229594</v>
      </c>
      <c r="I26570" s="25">
        <v>155198986015217</v>
      </c>
    </row>
    <row r="26571" spans="1:9" x14ac:dyDescent="0.25">
      <c r="A26571" s="25">
        <v>193023971576069</v>
      </c>
      <c r="I26571" s="25">
        <v>306282329958217</v>
      </c>
    </row>
    <row r="26572" spans="1:9" x14ac:dyDescent="0.25">
      <c r="A26572" s="25">
        <v>806505277623954</v>
      </c>
      <c r="I26572" s="25">
        <v>945583743223305</v>
      </c>
    </row>
    <row r="26573" spans="1:9" x14ac:dyDescent="0.25">
      <c r="A26573" s="25">
        <v>454620109126621</v>
      </c>
      <c r="I26573" s="25">
        <v>821229724080758</v>
      </c>
    </row>
    <row r="26574" spans="1:9" x14ac:dyDescent="0.25">
      <c r="A26574" s="25">
        <v>196542241252893</v>
      </c>
      <c r="I26574" s="25">
        <v>302171853076439</v>
      </c>
    </row>
    <row r="26575" spans="1:9" x14ac:dyDescent="0.25">
      <c r="A26575" s="25">
        <v>824061196205402</v>
      </c>
      <c r="I26575" s="25">
        <v>163324092217521</v>
      </c>
    </row>
    <row r="26576" spans="1:9" x14ac:dyDescent="0.25">
      <c r="A26576" s="25">
        <v>818969577374808</v>
      </c>
      <c r="I26576" s="25">
        <v>129207602818936</v>
      </c>
    </row>
    <row r="26577" spans="1:9" x14ac:dyDescent="0.25">
      <c r="A26577" s="25">
        <v>410974994541994</v>
      </c>
      <c r="I26577" s="25">
        <v>852396547224467</v>
      </c>
    </row>
    <row r="26578" spans="1:9" x14ac:dyDescent="0.25">
      <c r="A26578" s="25">
        <v>567885433301879</v>
      </c>
      <c r="I26578" s="25">
        <v>130404003039885</v>
      </c>
    </row>
    <row r="26579" spans="1:9" x14ac:dyDescent="0.25">
      <c r="A26579" s="25">
        <v>392280419583770</v>
      </c>
      <c r="I26579" s="25">
        <v>981613128538890</v>
      </c>
    </row>
    <row r="26580" spans="1:9" x14ac:dyDescent="0.25">
      <c r="A26580" s="25">
        <v>706164076613717</v>
      </c>
      <c r="I26580" s="25">
        <v>400827298328926</v>
      </c>
    </row>
    <row r="26581" spans="1:9" x14ac:dyDescent="0.25">
      <c r="A26581" s="25">
        <v>814893613208984</v>
      </c>
      <c r="I26581" s="25">
        <v>381625095399018</v>
      </c>
    </row>
    <row r="26582" spans="1:9" x14ac:dyDescent="0.25">
      <c r="A26582" s="25">
        <v>516595529935758</v>
      </c>
      <c r="I26582" s="25">
        <v>903562657319591</v>
      </c>
    </row>
    <row r="26583" spans="1:9" x14ac:dyDescent="0.25">
      <c r="A26583" s="25">
        <v>558389397799427</v>
      </c>
      <c r="I26583" s="25">
        <v>229924572494484</v>
      </c>
    </row>
    <row r="26584" spans="1:9" x14ac:dyDescent="0.25">
      <c r="A26584" s="25">
        <v>774333213685615</v>
      </c>
      <c r="I26584" s="25">
        <v>451951877329746</v>
      </c>
    </row>
    <row r="26585" spans="1:9" x14ac:dyDescent="0.25">
      <c r="A26585" s="25">
        <v>457720524719946</v>
      </c>
      <c r="I26585" s="25">
        <v>670184477290766</v>
      </c>
    </row>
    <row r="26586" spans="1:9" x14ac:dyDescent="0.25">
      <c r="A26586" s="25">
        <v>471872751492218</v>
      </c>
      <c r="I26586" s="25">
        <v>852354666562561</v>
      </c>
    </row>
    <row r="26587" spans="1:9" x14ac:dyDescent="0.25">
      <c r="A26587" s="25">
        <v>701136884556051</v>
      </c>
      <c r="I26587" s="25">
        <v>590731905890346</v>
      </c>
    </row>
    <row r="26588" spans="1:9" x14ac:dyDescent="0.25">
      <c r="A26588" s="25">
        <v>322681224991335</v>
      </c>
      <c r="I26588" s="25">
        <v>622124384453855</v>
      </c>
    </row>
    <row r="26589" spans="1:9" x14ac:dyDescent="0.25">
      <c r="A26589" s="25">
        <v>119612957370766</v>
      </c>
      <c r="I26589" s="25">
        <v>257825909611803</v>
      </c>
    </row>
    <row r="26590" spans="1:9" x14ac:dyDescent="0.25">
      <c r="A26590" s="25">
        <v>142525114003454</v>
      </c>
      <c r="I26590" s="25">
        <v>295389389141060</v>
      </c>
    </row>
    <row r="26591" spans="1:9" x14ac:dyDescent="0.25">
      <c r="A26591" s="25">
        <v>591072124070362</v>
      </c>
      <c r="I26591" s="25">
        <v>914902426919772</v>
      </c>
    </row>
    <row r="26592" spans="1:9" x14ac:dyDescent="0.25">
      <c r="A26592" s="25">
        <v>724990772189990</v>
      </c>
      <c r="I26592" s="25">
        <v>981062863592640</v>
      </c>
    </row>
    <row r="26593" spans="1:9" x14ac:dyDescent="0.25">
      <c r="A26593" s="25">
        <v>219199867993886</v>
      </c>
      <c r="I26593" s="25">
        <v>301872750026507</v>
      </c>
    </row>
    <row r="26594" spans="1:9" x14ac:dyDescent="0.25">
      <c r="A26594" s="25">
        <v>215409839685510</v>
      </c>
      <c r="I26594" s="25">
        <v>360047210457415</v>
      </c>
    </row>
    <row r="26595" spans="1:9" x14ac:dyDescent="0.25">
      <c r="A26595" s="25">
        <v>351383450304186</v>
      </c>
      <c r="I26595" s="25">
        <v>951124641683943</v>
      </c>
    </row>
    <row r="26596" spans="1:9" x14ac:dyDescent="0.25">
      <c r="A26596" s="25">
        <v>926331409945447</v>
      </c>
      <c r="I26596" s="25">
        <v>934822965589911</v>
      </c>
    </row>
    <row r="26597" spans="1:9" x14ac:dyDescent="0.25">
      <c r="A26597" s="25">
        <v>483015195781566</v>
      </c>
      <c r="I26597" s="25">
        <v>114194612275188</v>
      </c>
    </row>
    <row r="26598" spans="1:9" x14ac:dyDescent="0.25">
      <c r="A26598" s="25">
        <v>832091044083470</v>
      </c>
      <c r="I26598" s="25">
        <v>538289681847101</v>
      </c>
    </row>
    <row r="26599" spans="1:9" x14ac:dyDescent="0.25">
      <c r="A26599" s="25">
        <v>738110645451407</v>
      </c>
      <c r="I26599" s="25">
        <v>280267941717241</v>
      </c>
    </row>
    <row r="26600" spans="1:9" x14ac:dyDescent="0.25">
      <c r="A26600" s="25">
        <v>485330217539463</v>
      </c>
      <c r="I26600" s="25">
        <v>620228531154275</v>
      </c>
    </row>
    <row r="26601" spans="1:9" x14ac:dyDescent="0.25">
      <c r="A26601" s="25">
        <v>555320846907762</v>
      </c>
      <c r="I26601" s="25">
        <v>763654095399326</v>
      </c>
    </row>
    <row r="26602" spans="1:9" x14ac:dyDescent="0.25">
      <c r="A26602" s="25">
        <v>905732013761087</v>
      </c>
      <c r="I26602" s="25">
        <v>802085992565116</v>
      </c>
    </row>
    <row r="26603" spans="1:9" x14ac:dyDescent="0.25">
      <c r="A26603" s="25">
        <v>421219477281793</v>
      </c>
      <c r="I26603" s="25">
        <v>366996554712588</v>
      </c>
    </row>
    <row r="26604" spans="1:9" x14ac:dyDescent="0.25">
      <c r="A26604" s="25">
        <v>910531442337068</v>
      </c>
      <c r="I26604" s="25">
        <v>996393128570772</v>
      </c>
    </row>
    <row r="26605" spans="1:9" x14ac:dyDescent="0.25">
      <c r="A26605" s="25">
        <v>476825437702172</v>
      </c>
      <c r="I26605" s="25">
        <v>343774540567933</v>
      </c>
    </row>
    <row r="26606" spans="1:9" x14ac:dyDescent="0.25">
      <c r="A26606" s="25">
        <v>145011098601917</v>
      </c>
      <c r="I26606" s="25">
        <v>771968901192670</v>
      </c>
    </row>
    <row r="26607" spans="1:9" x14ac:dyDescent="0.25">
      <c r="A26607" s="25">
        <v>449418816700713</v>
      </c>
      <c r="I26607" s="25">
        <v>551576634217711</v>
      </c>
    </row>
    <row r="26608" spans="1:9" x14ac:dyDescent="0.25">
      <c r="A26608" s="25">
        <v>214408506687273</v>
      </c>
      <c r="I26608" s="25">
        <v>903503666027469</v>
      </c>
    </row>
    <row r="26609" spans="1:9" x14ac:dyDescent="0.25">
      <c r="A26609" s="25">
        <v>753951168513574</v>
      </c>
      <c r="I26609" s="25">
        <v>228771995581150</v>
      </c>
    </row>
    <row r="26610" spans="1:9" x14ac:dyDescent="0.25">
      <c r="A26610" s="25">
        <v>336595948708681</v>
      </c>
      <c r="I26610" s="25">
        <v>646398237412093</v>
      </c>
    </row>
    <row r="26611" spans="1:9" x14ac:dyDescent="0.25">
      <c r="A26611" s="25">
        <v>122566582230476</v>
      </c>
      <c r="I26611" s="25">
        <v>133751818533758</v>
      </c>
    </row>
    <row r="26612" spans="1:9" x14ac:dyDescent="0.25">
      <c r="A26612" s="25">
        <v>944791456554690</v>
      </c>
      <c r="I26612" s="25">
        <v>856183865180007</v>
      </c>
    </row>
    <row r="26613" spans="1:9" x14ac:dyDescent="0.25">
      <c r="A26613" s="25">
        <v>195075456425030</v>
      </c>
      <c r="I26613" s="25">
        <v>771919913145806</v>
      </c>
    </row>
    <row r="26614" spans="1:9" x14ac:dyDescent="0.25">
      <c r="A26614" s="25">
        <v>658809072649039</v>
      </c>
      <c r="I26614" s="25">
        <v>423135600675346</v>
      </c>
    </row>
    <row r="26615" spans="1:9" x14ac:dyDescent="0.25">
      <c r="A26615" s="25">
        <v>924196385907836</v>
      </c>
      <c r="I26615" s="25">
        <v>596997525334294</v>
      </c>
    </row>
    <row r="26616" spans="1:9" x14ac:dyDescent="0.25">
      <c r="A26616" s="25">
        <v>314335284569623</v>
      </c>
      <c r="I26616" s="25">
        <v>336972044072484</v>
      </c>
    </row>
    <row r="26617" spans="1:9" x14ac:dyDescent="0.25">
      <c r="A26617" s="25">
        <v>741629366176568</v>
      </c>
      <c r="I26617" s="25">
        <v>711716734293419</v>
      </c>
    </row>
    <row r="26618" spans="1:9" x14ac:dyDescent="0.25">
      <c r="A26618" s="25">
        <v>706707899418499</v>
      </c>
      <c r="I26618" s="25">
        <v>700075240491024</v>
      </c>
    </row>
    <row r="26619" spans="1:9" x14ac:dyDescent="0.25">
      <c r="A26619" s="25">
        <v>790018982711316</v>
      </c>
      <c r="I26619" s="25">
        <v>582697986535406</v>
      </c>
    </row>
    <row r="26620" spans="1:9" x14ac:dyDescent="0.25">
      <c r="A26620" s="25">
        <v>680778316321818</v>
      </c>
      <c r="I26620" s="25">
        <v>446167656861204</v>
      </c>
    </row>
    <row r="26621" spans="1:9" x14ac:dyDescent="0.25">
      <c r="A26621" s="25">
        <v>316928106910909</v>
      </c>
      <c r="I26621" s="25">
        <v>974457396639341</v>
      </c>
    </row>
    <row r="26622" spans="1:9" x14ac:dyDescent="0.25">
      <c r="A26622" s="25">
        <v>149474432242137</v>
      </c>
      <c r="I26622" s="25">
        <v>306193800095315</v>
      </c>
    </row>
    <row r="26623" spans="1:9" x14ac:dyDescent="0.25">
      <c r="A26623" s="25">
        <v>279277019859442</v>
      </c>
      <c r="I26623" s="25">
        <v>294916717029038</v>
      </c>
    </row>
    <row r="26624" spans="1:9" x14ac:dyDescent="0.25">
      <c r="A26624" s="25">
        <v>735596336072625</v>
      </c>
      <c r="I26624" s="25">
        <v>232463098678726</v>
      </c>
    </row>
    <row r="26625" spans="1:9" x14ac:dyDescent="0.25">
      <c r="A26625" s="25">
        <v>565676565479548</v>
      </c>
      <c r="I26625" s="25">
        <v>178479247297863</v>
      </c>
    </row>
    <row r="26626" spans="1:9" x14ac:dyDescent="0.25">
      <c r="A26626" s="25">
        <v>812528498291772</v>
      </c>
      <c r="I26626" s="25">
        <v>348394343184498</v>
      </c>
    </row>
    <row r="26627" spans="1:9" x14ac:dyDescent="0.25">
      <c r="A26627" s="25">
        <v>234007906858557</v>
      </c>
      <c r="I26627" s="25">
        <v>785896376267308</v>
      </c>
    </row>
    <row r="26628" spans="1:9" x14ac:dyDescent="0.25">
      <c r="A26628" s="25">
        <v>724058677415915</v>
      </c>
      <c r="I26628" s="25">
        <v>945716989856660</v>
      </c>
    </row>
    <row r="26629" spans="1:9" x14ac:dyDescent="0.25">
      <c r="A26629" s="25">
        <v>249853274109042</v>
      </c>
      <c r="I26629" s="25">
        <v>827823273155981</v>
      </c>
    </row>
    <row r="26630" spans="1:9" x14ac:dyDescent="0.25">
      <c r="A26630" s="25">
        <v>415417488704924</v>
      </c>
      <c r="I26630" s="25">
        <v>104922272463751</v>
      </c>
    </row>
    <row r="26631" spans="1:9" x14ac:dyDescent="0.25">
      <c r="A26631" s="25">
        <v>250084001487147</v>
      </c>
      <c r="I26631" s="25">
        <v>705667561290303</v>
      </c>
    </row>
    <row r="26632" spans="1:9" x14ac:dyDescent="0.25">
      <c r="A26632" s="25">
        <v>354184081182069</v>
      </c>
      <c r="I26632" s="25">
        <v>839095352222214</v>
      </c>
    </row>
    <row r="26633" spans="1:9" x14ac:dyDescent="0.25">
      <c r="A26633" s="25">
        <v>395035193026916</v>
      </c>
      <c r="I26633" s="25">
        <v>100269203582135</v>
      </c>
    </row>
    <row r="26634" spans="1:9" x14ac:dyDescent="0.25">
      <c r="A26634" s="25">
        <v>282950160620380</v>
      </c>
      <c r="I26634" s="25">
        <v>240545908112465</v>
      </c>
    </row>
    <row r="26635" spans="1:9" x14ac:dyDescent="0.25">
      <c r="A26635" s="25">
        <v>558021199527959</v>
      </c>
      <c r="I26635" s="25">
        <v>269395438014102</v>
      </c>
    </row>
    <row r="26636" spans="1:9" x14ac:dyDescent="0.25">
      <c r="A26636" s="25">
        <v>554122772960445</v>
      </c>
      <c r="I26636" s="25">
        <v>272143757083378</v>
      </c>
    </row>
    <row r="26637" spans="1:9" x14ac:dyDescent="0.25">
      <c r="A26637" s="25">
        <v>688092434064504</v>
      </c>
      <c r="I26637" s="25">
        <v>662641310029181</v>
      </c>
    </row>
    <row r="26638" spans="1:9" x14ac:dyDescent="0.25">
      <c r="A26638" s="25">
        <v>558746859739117</v>
      </c>
      <c r="I26638" s="25">
        <v>303599734452639</v>
      </c>
    </row>
    <row r="26639" spans="1:9" x14ac:dyDescent="0.25">
      <c r="A26639" s="25">
        <v>246132443776122</v>
      </c>
      <c r="I26639" s="25">
        <v>481899653686389</v>
      </c>
    </row>
    <row r="26640" spans="1:9" x14ac:dyDescent="0.25">
      <c r="A26640" s="25">
        <v>468086938273576</v>
      </c>
      <c r="I26640" s="25">
        <v>622298016195516</v>
      </c>
    </row>
    <row r="26641" spans="1:9" x14ac:dyDescent="0.25">
      <c r="A26641" s="25">
        <v>915876976290476</v>
      </c>
      <c r="I26641" s="25">
        <v>448283788386701</v>
      </c>
    </row>
    <row r="26642" spans="1:9" x14ac:dyDescent="0.25">
      <c r="A26642" s="25">
        <v>689280408400076</v>
      </c>
      <c r="I26642" s="25">
        <v>517898398639490</v>
      </c>
    </row>
    <row r="26643" spans="1:9" x14ac:dyDescent="0.25">
      <c r="A26643" s="25">
        <v>532663040979796</v>
      </c>
      <c r="I26643" s="25">
        <v>186016553664863</v>
      </c>
    </row>
    <row r="26644" spans="1:9" x14ac:dyDescent="0.25">
      <c r="A26644" s="25">
        <v>412548127887427</v>
      </c>
      <c r="I26644" s="25">
        <v>277543716029473</v>
      </c>
    </row>
    <row r="26645" spans="1:9" x14ac:dyDescent="0.25">
      <c r="A26645" s="25">
        <v>310567143742681</v>
      </c>
      <c r="I26645" s="25">
        <v>958688488284331</v>
      </c>
    </row>
    <row r="26646" spans="1:9" x14ac:dyDescent="0.25">
      <c r="A26646" s="25">
        <v>273842073678793</v>
      </c>
      <c r="I26646" s="25">
        <v>489979956944572</v>
      </c>
    </row>
    <row r="26647" spans="1:9" x14ac:dyDescent="0.25">
      <c r="A26647" s="25">
        <v>434916422747503</v>
      </c>
      <c r="I26647" s="25">
        <v>164182575613946</v>
      </c>
    </row>
    <row r="26648" spans="1:9" x14ac:dyDescent="0.25">
      <c r="A26648" s="25">
        <v>983893663486425</v>
      </c>
      <c r="I26648" s="25">
        <v>210887969624630</v>
      </c>
    </row>
    <row r="26649" spans="1:9" x14ac:dyDescent="0.25">
      <c r="A26649" s="25">
        <v>333447503985511</v>
      </c>
      <c r="I26649" s="25">
        <v>861112412329967</v>
      </c>
    </row>
    <row r="26650" spans="1:9" x14ac:dyDescent="0.25">
      <c r="A26650" s="25">
        <v>484652833269887</v>
      </c>
      <c r="I26650" s="25">
        <v>728216992454676</v>
      </c>
    </row>
    <row r="26651" spans="1:9" x14ac:dyDescent="0.25">
      <c r="A26651" s="25">
        <v>128912309232065</v>
      </c>
      <c r="I26651" s="25">
        <v>287269861682050</v>
      </c>
    </row>
    <row r="26652" spans="1:9" x14ac:dyDescent="0.25">
      <c r="A26652" s="25">
        <v>938588190392030</v>
      </c>
      <c r="I26652" s="25">
        <v>246031871485038</v>
      </c>
    </row>
    <row r="26653" spans="1:9" x14ac:dyDescent="0.25">
      <c r="A26653" s="25">
        <v>672005483312029</v>
      </c>
      <c r="I26653" s="25">
        <v>385314685476906</v>
      </c>
    </row>
    <row r="26654" spans="1:9" x14ac:dyDescent="0.25">
      <c r="A26654" s="25">
        <v>121107342356317</v>
      </c>
      <c r="I26654" s="25">
        <v>940557614674870</v>
      </c>
    </row>
    <row r="26655" spans="1:9" x14ac:dyDescent="0.25">
      <c r="A26655" s="25">
        <v>686784468264373</v>
      </c>
      <c r="I26655" s="25">
        <v>741185788256237</v>
      </c>
    </row>
    <row r="26656" spans="1:9" x14ac:dyDescent="0.25">
      <c r="A26656" s="25">
        <v>926266157270838</v>
      </c>
      <c r="I26656" s="25">
        <v>141431999091482</v>
      </c>
    </row>
    <row r="26657" spans="1:9" x14ac:dyDescent="0.25">
      <c r="A26657" s="25">
        <v>247736749408581</v>
      </c>
      <c r="I26657" s="25">
        <v>809908558015316</v>
      </c>
    </row>
    <row r="26658" spans="1:9" x14ac:dyDescent="0.25">
      <c r="A26658" s="25">
        <v>525781807511518</v>
      </c>
      <c r="I26658" s="25">
        <v>278724572526538</v>
      </c>
    </row>
    <row r="26659" spans="1:9" x14ac:dyDescent="0.25">
      <c r="A26659" s="25">
        <v>845357991419052</v>
      </c>
      <c r="I26659" s="25">
        <v>761724130675307</v>
      </c>
    </row>
    <row r="26660" spans="1:9" x14ac:dyDescent="0.25">
      <c r="A26660" s="25">
        <v>628751595737685</v>
      </c>
      <c r="I26660" s="25">
        <v>593891504980460</v>
      </c>
    </row>
    <row r="26661" spans="1:9" x14ac:dyDescent="0.25">
      <c r="A26661" s="25">
        <v>369504045204858</v>
      </c>
      <c r="I26661" s="25">
        <v>424701146998673</v>
      </c>
    </row>
    <row r="26662" spans="1:9" x14ac:dyDescent="0.25">
      <c r="A26662" s="25">
        <v>926129915625136</v>
      </c>
      <c r="I26662" s="25">
        <v>932867683999413</v>
      </c>
    </row>
    <row r="26663" spans="1:9" x14ac:dyDescent="0.25">
      <c r="A26663" s="25">
        <v>148382088877381</v>
      </c>
      <c r="I26663" s="25">
        <v>327964925843686</v>
      </c>
    </row>
    <row r="26664" spans="1:9" x14ac:dyDescent="0.25">
      <c r="A26664" s="25">
        <v>122608320647722</v>
      </c>
      <c r="I26664" s="25">
        <v>748179588626035</v>
      </c>
    </row>
    <row r="26665" spans="1:9" x14ac:dyDescent="0.25">
      <c r="A26665" s="25">
        <v>390421322392882</v>
      </c>
      <c r="I26665" s="25">
        <v>466243785588778</v>
      </c>
    </row>
    <row r="26666" spans="1:9" x14ac:dyDescent="0.25">
      <c r="A26666" s="25">
        <v>525952019984781</v>
      </c>
      <c r="I26666" s="25">
        <v>166931951784414</v>
      </c>
    </row>
    <row r="26667" spans="1:9" x14ac:dyDescent="0.25">
      <c r="A26667" s="25">
        <v>565030470829548</v>
      </c>
      <c r="I26667" s="25">
        <v>625601994849313</v>
      </c>
    </row>
    <row r="26668" spans="1:9" x14ac:dyDescent="0.25">
      <c r="A26668" s="25">
        <v>306477094750834</v>
      </c>
      <c r="I26668" s="25">
        <v>532749463727737</v>
      </c>
    </row>
    <row r="26669" spans="1:9" x14ac:dyDescent="0.25">
      <c r="A26669" s="25">
        <v>197850694462355</v>
      </c>
      <c r="I26669" s="25">
        <v>576222673819408</v>
      </c>
    </row>
    <row r="26670" spans="1:9" x14ac:dyDescent="0.25">
      <c r="A26670" s="25">
        <v>259912076446611</v>
      </c>
      <c r="I26670" s="25">
        <v>632957466241284</v>
      </c>
    </row>
    <row r="26671" spans="1:9" x14ac:dyDescent="0.25">
      <c r="A26671" s="25">
        <v>923061473383746</v>
      </c>
      <c r="I26671" s="25">
        <v>551362648835547</v>
      </c>
    </row>
    <row r="26672" spans="1:9" x14ac:dyDescent="0.25">
      <c r="A26672" s="25">
        <v>467936186488619</v>
      </c>
      <c r="I26672" s="25">
        <v>190459819041703</v>
      </c>
    </row>
    <row r="26673" spans="1:9" x14ac:dyDescent="0.25">
      <c r="A26673" s="25">
        <v>664829046361574</v>
      </c>
      <c r="I26673" s="25">
        <v>294432620275716</v>
      </c>
    </row>
    <row r="26674" spans="1:9" x14ac:dyDescent="0.25">
      <c r="A26674" s="25">
        <v>267827624258920</v>
      </c>
      <c r="I26674" s="25">
        <v>922909448217753</v>
      </c>
    </row>
    <row r="26675" spans="1:9" x14ac:dyDescent="0.25">
      <c r="A26675" s="25">
        <v>761763162381585</v>
      </c>
      <c r="I26675" s="25">
        <v>426758876317414</v>
      </c>
    </row>
    <row r="26676" spans="1:9" x14ac:dyDescent="0.25">
      <c r="A26676" s="25">
        <v>302288580919501</v>
      </c>
      <c r="I26676" s="25">
        <v>550495013835301</v>
      </c>
    </row>
    <row r="26677" spans="1:9" x14ac:dyDescent="0.25">
      <c r="A26677" s="25">
        <v>488768709282980</v>
      </c>
      <c r="I26677" s="25">
        <v>243505669696413</v>
      </c>
    </row>
    <row r="26678" spans="1:9" x14ac:dyDescent="0.25">
      <c r="A26678" s="25">
        <v>155232200213413</v>
      </c>
      <c r="I26678" s="25">
        <v>901513629330577</v>
      </c>
    </row>
    <row r="26679" spans="1:9" x14ac:dyDescent="0.25">
      <c r="A26679" s="25">
        <v>440452693680748</v>
      </c>
      <c r="I26679" s="25">
        <v>117982152126623</v>
      </c>
    </row>
    <row r="26680" spans="1:9" x14ac:dyDescent="0.25">
      <c r="A26680" s="25">
        <v>511937220360828</v>
      </c>
      <c r="I26680" s="25">
        <v>996598249644738</v>
      </c>
    </row>
    <row r="26681" spans="1:9" x14ac:dyDescent="0.25">
      <c r="A26681" s="25">
        <v>388470756698242</v>
      </c>
      <c r="I26681" s="25">
        <v>464589937084533</v>
      </c>
    </row>
    <row r="26682" spans="1:9" x14ac:dyDescent="0.25">
      <c r="A26682" s="25">
        <v>445794480951833</v>
      </c>
      <c r="I26682" s="25">
        <v>783166544694495</v>
      </c>
    </row>
    <row r="26683" spans="1:9" x14ac:dyDescent="0.25">
      <c r="A26683" s="25">
        <v>708448244613498</v>
      </c>
      <c r="I26683" s="25">
        <v>757265459920558</v>
      </c>
    </row>
    <row r="26684" spans="1:9" x14ac:dyDescent="0.25">
      <c r="A26684" s="25">
        <v>716439403322600</v>
      </c>
      <c r="I26684" s="25">
        <v>919126044368679</v>
      </c>
    </row>
    <row r="26685" spans="1:9" x14ac:dyDescent="0.25">
      <c r="A26685" s="25">
        <v>915896231463412</v>
      </c>
      <c r="I26685" s="25">
        <v>606777687317147</v>
      </c>
    </row>
    <row r="26686" spans="1:9" x14ac:dyDescent="0.25">
      <c r="A26686" s="25">
        <v>557389800423951</v>
      </c>
      <c r="I26686" s="25">
        <v>563713572899282</v>
      </c>
    </row>
    <row r="26687" spans="1:9" x14ac:dyDescent="0.25">
      <c r="A26687" s="25">
        <v>114836575230398</v>
      </c>
      <c r="I26687" s="25">
        <v>334225751629243</v>
      </c>
    </row>
    <row r="26688" spans="1:9" x14ac:dyDescent="0.25">
      <c r="A26688" s="25">
        <v>898264112103257</v>
      </c>
      <c r="I26688" s="25">
        <v>582116714865313</v>
      </c>
    </row>
    <row r="26689" spans="1:9" x14ac:dyDescent="0.25">
      <c r="A26689" s="25">
        <v>626619780214434</v>
      </c>
      <c r="I26689" s="25">
        <v>371161057710950</v>
      </c>
    </row>
    <row r="26690" spans="1:9" x14ac:dyDescent="0.25">
      <c r="A26690" s="25">
        <v>935648499062771</v>
      </c>
      <c r="I26690" s="25">
        <v>530429306611192</v>
      </c>
    </row>
    <row r="26691" spans="1:9" x14ac:dyDescent="0.25">
      <c r="A26691" s="25">
        <v>104979732273393</v>
      </c>
      <c r="I26691" s="25">
        <v>670087408555494</v>
      </c>
    </row>
    <row r="26692" spans="1:9" x14ac:dyDescent="0.25">
      <c r="A26692" s="25">
        <v>394408894335068</v>
      </c>
      <c r="I26692" s="25">
        <v>587453716095374</v>
      </c>
    </row>
    <row r="26693" spans="1:9" x14ac:dyDescent="0.25">
      <c r="A26693" s="25">
        <v>447757432984385</v>
      </c>
      <c r="I26693" s="25">
        <v>450488651650734</v>
      </c>
    </row>
    <row r="26694" spans="1:9" x14ac:dyDescent="0.25">
      <c r="A26694" s="25">
        <v>451152319442352</v>
      </c>
      <c r="I26694" s="25">
        <v>691064386880118</v>
      </c>
    </row>
    <row r="26695" spans="1:9" x14ac:dyDescent="0.25">
      <c r="A26695" s="25">
        <v>304829089242203</v>
      </c>
      <c r="I26695" s="25">
        <v>251567035435240</v>
      </c>
    </row>
    <row r="26696" spans="1:9" x14ac:dyDescent="0.25">
      <c r="A26696" s="25">
        <v>591014436271279</v>
      </c>
      <c r="I26696" s="25">
        <v>939652045692989</v>
      </c>
    </row>
    <row r="26697" spans="1:9" x14ac:dyDescent="0.25">
      <c r="A26697" s="25">
        <v>864224331196015</v>
      </c>
      <c r="I26697" s="25">
        <v>115615063254974</v>
      </c>
    </row>
    <row r="26698" spans="1:9" x14ac:dyDescent="0.25">
      <c r="A26698" s="25">
        <v>920730392268191</v>
      </c>
      <c r="I26698" s="25">
        <v>470479183423943</v>
      </c>
    </row>
    <row r="26699" spans="1:9" x14ac:dyDescent="0.25">
      <c r="A26699" s="25">
        <v>141286744001255</v>
      </c>
      <c r="I26699" s="25">
        <v>774142070769331</v>
      </c>
    </row>
    <row r="26700" spans="1:9" x14ac:dyDescent="0.25">
      <c r="A26700" s="25">
        <v>747680670944902</v>
      </c>
      <c r="I26700" s="25">
        <v>757306252420753</v>
      </c>
    </row>
    <row r="26701" spans="1:9" x14ac:dyDescent="0.25">
      <c r="A26701" s="25">
        <v>226904919883916</v>
      </c>
      <c r="I26701" s="25">
        <v>122138374993784</v>
      </c>
    </row>
    <row r="26702" spans="1:9" x14ac:dyDescent="0.25">
      <c r="A26702" s="25">
        <v>342840007791812</v>
      </c>
      <c r="I26702" s="25">
        <v>367227141392979</v>
      </c>
    </row>
    <row r="26703" spans="1:9" x14ac:dyDescent="0.25">
      <c r="A26703" s="25">
        <v>335406685203021</v>
      </c>
      <c r="I26703" s="25">
        <v>750839431734548</v>
      </c>
    </row>
    <row r="26704" spans="1:9" x14ac:dyDescent="0.25">
      <c r="A26704" s="25">
        <v>663395455396491</v>
      </c>
      <c r="I26704" s="25">
        <v>641514570677783</v>
      </c>
    </row>
    <row r="26705" spans="1:9" x14ac:dyDescent="0.25">
      <c r="A26705" s="25">
        <v>483194593334592</v>
      </c>
      <c r="I26705" s="25">
        <v>772213190117142</v>
      </c>
    </row>
    <row r="26706" spans="1:9" x14ac:dyDescent="0.25">
      <c r="A26706" s="25">
        <v>646106818298374</v>
      </c>
      <c r="I26706" s="25">
        <v>126073667958066</v>
      </c>
    </row>
    <row r="26707" spans="1:9" x14ac:dyDescent="0.25">
      <c r="A26707" s="25">
        <v>716355739843185</v>
      </c>
      <c r="I26707" s="25">
        <v>721804651817675</v>
      </c>
    </row>
    <row r="26708" spans="1:9" x14ac:dyDescent="0.25">
      <c r="A26708" s="25">
        <v>335984151212073</v>
      </c>
      <c r="I26708" s="25">
        <v>540086684867759</v>
      </c>
    </row>
    <row r="26709" spans="1:9" x14ac:dyDescent="0.25">
      <c r="A26709" s="25">
        <v>101634694770903</v>
      </c>
      <c r="I26709" s="25">
        <v>671348007594275</v>
      </c>
    </row>
    <row r="26710" spans="1:9" x14ac:dyDescent="0.25">
      <c r="A26710" s="25">
        <v>591288350107239</v>
      </c>
      <c r="I26710" s="25">
        <v>623525544465185</v>
      </c>
    </row>
    <row r="26711" spans="1:9" x14ac:dyDescent="0.25">
      <c r="A26711" s="25">
        <v>459161343824523</v>
      </c>
      <c r="I26711" s="25">
        <v>641321056398637</v>
      </c>
    </row>
    <row r="26712" spans="1:9" x14ac:dyDescent="0.25">
      <c r="A26712" s="25">
        <v>587748200205496</v>
      </c>
      <c r="I26712" s="25">
        <v>546192635360180</v>
      </c>
    </row>
    <row r="26713" spans="1:9" x14ac:dyDescent="0.25">
      <c r="A26713" s="25">
        <v>628021926252745</v>
      </c>
      <c r="I26713" s="25">
        <v>159433431677516</v>
      </c>
    </row>
    <row r="26714" spans="1:9" x14ac:dyDescent="0.25">
      <c r="A26714" s="25">
        <v>213876658487641</v>
      </c>
      <c r="I26714" s="25">
        <v>614764976045336</v>
      </c>
    </row>
    <row r="26715" spans="1:9" x14ac:dyDescent="0.25">
      <c r="A26715" s="25">
        <v>366534847627215</v>
      </c>
      <c r="I26715" s="25">
        <v>223452354815098</v>
      </c>
    </row>
    <row r="26716" spans="1:9" x14ac:dyDescent="0.25">
      <c r="A26716" s="25">
        <v>611000097996983</v>
      </c>
      <c r="I26716" s="25">
        <v>101462617261594</v>
      </c>
    </row>
    <row r="26717" spans="1:9" x14ac:dyDescent="0.25">
      <c r="A26717" s="25">
        <v>248204547516648</v>
      </c>
      <c r="I26717" s="25">
        <v>104599244981988</v>
      </c>
    </row>
    <row r="26718" spans="1:9" x14ac:dyDescent="0.25">
      <c r="A26718" s="25">
        <v>398097668378934</v>
      </c>
      <c r="I26718" s="25">
        <v>514188053378714</v>
      </c>
    </row>
    <row r="26719" spans="1:9" x14ac:dyDescent="0.25">
      <c r="A26719" s="25">
        <v>599239976523870</v>
      </c>
      <c r="I26719" s="25">
        <v>126489344824145</v>
      </c>
    </row>
    <row r="26720" spans="1:9" x14ac:dyDescent="0.25">
      <c r="A26720" s="25">
        <v>286159313307049</v>
      </c>
      <c r="I26720" s="25">
        <v>937634223089755</v>
      </c>
    </row>
    <row r="26721" spans="1:9" x14ac:dyDescent="0.25">
      <c r="A26721" s="25">
        <v>495261258639556</v>
      </c>
      <c r="I26721" s="25">
        <v>836752230921388</v>
      </c>
    </row>
    <row r="26722" spans="1:9" x14ac:dyDescent="0.25">
      <c r="A26722" s="25">
        <v>578119620874172</v>
      </c>
      <c r="I26722" s="25">
        <v>928752183694896</v>
      </c>
    </row>
    <row r="26723" spans="1:9" x14ac:dyDescent="0.25">
      <c r="A26723" s="25">
        <v>881480727522398</v>
      </c>
      <c r="I26723" s="25">
        <v>239015619094247</v>
      </c>
    </row>
    <row r="26724" spans="1:9" x14ac:dyDescent="0.25">
      <c r="A26724" s="25">
        <v>923434313295467</v>
      </c>
      <c r="I26724" s="25">
        <v>239169769943136</v>
      </c>
    </row>
    <row r="26725" spans="1:9" x14ac:dyDescent="0.25">
      <c r="A26725" s="25">
        <v>500263766992138</v>
      </c>
      <c r="I26725" s="25">
        <v>915254262642296</v>
      </c>
    </row>
    <row r="26726" spans="1:9" x14ac:dyDescent="0.25">
      <c r="A26726" s="25">
        <v>678394285328950</v>
      </c>
      <c r="I26726" s="25">
        <v>341641563759576</v>
      </c>
    </row>
    <row r="26727" spans="1:9" x14ac:dyDescent="0.25">
      <c r="A26727" s="25">
        <v>152485664871175</v>
      </c>
      <c r="I26727" s="25">
        <v>334494470830489</v>
      </c>
    </row>
    <row r="26728" spans="1:9" x14ac:dyDescent="0.25">
      <c r="A26728" s="25">
        <v>657786574326629</v>
      </c>
      <c r="I26728" s="25">
        <v>209839083678749</v>
      </c>
    </row>
    <row r="26729" spans="1:9" x14ac:dyDescent="0.25">
      <c r="A26729" s="25">
        <v>664593908087792</v>
      </c>
      <c r="I26729" s="25">
        <v>438255703450471</v>
      </c>
    </row>
    <row r="26730" spans="1:9" x14ac:dyDescent="0.25">
      <c r="A26730" s="25">
        <v>545099498278739</v>
      </c>
      <c r="I26730" s="25">
        <v>335241218269332</v>
      </c>
    </row>
    <row r="26731" spans="1:9" x14ac:dyDescent="0.25">
      <c r="A26731" s="25">
        <v>575811739108263</v>
      </c>
      <c r="I26731" s="25">
        <v>595559073798819</v>
      </c>
    </row>
    <row r="26732" spans="1:9" x14ac:dyDescent="0.25">
      <c r="A26732" s="25">
        <v>261415938493468</v>
      </c>
      <c r="I26732" s="25">
        <v>855298877381221</v>
      </c>
    </row>
    <row r="26733" spans="1:9" x14ac:dyDescent="0.25">
      <c r="A26733" s="25">
        <v>445469755631536</v>
      </c>
      <c r="I26733" s="25">
        <v>385056860421038</v>
      </c>
    </row>
    <row r="26734" spans="1:9" x14ac:dyDescent="0.25">
      <c r="A26734" s="25">
        <v>594692137469187</v>
      </c>
      <c r="I26734" s="25">
        <v>100524390659700</v>
      </c>
    </row>
    <row r="26735" spans="1:9" x14ac:dyDescent="0.25">
      <c r="A26735" s="25">
        <v>208010699634404</v>
      </c>
      <c r="I26735" s="25">
        <v>993103595224570</v>
      </c>
    </row>
    <row r="26736" spans="1:9" x14ac:dyDescent="0.25">
      <c r="A26736" s="25">
        <v>561685051972414</v>
      </c>
      <c r="I26736" s="25">
        <v>588553118843049</v>
      </c>
    </row>
    <row r="26737" spans="1:9" x14ac:dyDescent="0.25">
      <c r="A26737" s="25">
        <v>678081637446876</v>
      </c>
      <c r="I26737" s="25">
        <v>254182854172996</v>
      </c>
    </row>
    <row r="26738" spans="1:9" x14ac:dyDescent="0.25">
      <c r="A26738" s="25">
        <v>184849353380589</v>
      </c>
      <c r="I26738" s="25">
        <v>499052889431503</v>
      </c>
    </row>
    <row r="26739" spans="1:9" x14ac:dyDescent="0.25">
      <c r="A26739" s="25">
        <v>497244657835511</v>
      </c>
      <c r="I26739" s="25">
        <v>346569827785199</v>
      </c>
    </row>
    <row r="26740" spans="1:9" x14ac:dyDescent="0.25">
      <c r="A26740" s="25">
        <v>904900951691637</v>
      </c>
      <c r="I26740" s="25">
        <v>443283880694640</v>
      </c>
    </row>
    <row r="26741" spans="1:9" x14ac:dyDescent="0.25">
      <c r="A26741" s="25">
        <v>112082262240801</v>
      </c>
      <c r="I26741" s="25">
        <v>337918595754208</v>
      </c>
    </row>
    <row r="26742" spans="1:9" x14ac:dyDescent="0.25">
      <c r="A26742" s="25">
        <v>460409758431101</v>
      </c>
      <c r="I26742" s="25">
        <v>933476363325291</v>
      </c>
    </row>
    <row r="26743" spans="1:9" x14ac:dyDescent="0.25">
      <c r="A26743" s="25">
        <v>816586409478278</v>
      </c>
      <c r="I26743" s="25">
        <v>804221489845638</v>
      </c>
    </row>
    <row r="26744" spans="1:9" x14ac:dyDescent="0.25">
      <c r="A26744" s="25">
        <v>774464431577212</v>
      </c>
      <c r="I26744" s="25">
        <v>982672913867594</v>
      </c>
    </row>
    <row r="26745" spans="1:9" x14ac:dyDescent="0.25">
      <c r="A26745" s="25">
        <v>626452107017139</v>
      </c>
      <c r="I26745" s="25">
        <v>189375445553197</v>
      </c>
    </row>
    <row r="26746" spans="1:9" x14ac:dyDescent="0.25">
      <c r="A26746" s="25">
        <v>507116181583676</v>
      </c>
      <c r="I26746" s="25">
        <v>807441323945062</v>
      </c>
    </row>
    <row r="26747" spans="1:9" x14ac:dyDescent="0.25">
      <c r="A26747" s="25">
        <v>465240054129366</v>
      </c>
      <c r="I26747" s="25">
        <v>799374682154251</v>
      </c>
    </row>
    <row r="26748" spans="1:9" x14ac:dyDescent="0.25">
      <c r="A26748" s="25">
        <v>846656290352486</v>
      </c>
      <c r="I26748" s="25">
        <v>509365523756049</v>
      </c>
    </row>
    <row r="26749" spans="1:9" x14ac:dyDescent="0.25">
      <c r="A26749" s="25">
        <v>249342368185453</v>
      </c>
      <c r="I26749" s="25">
        <v>647643735561723</v>
      </c>
    </row>
    <row r="26750" spans="1:9" x14ac:dyDescent="0.25">
      <c r="A26750" s="25">
        <v>159483546073153</v>
      </c>
      <c r="I26750" s="25">
        <v>145424185197405</v>
      </c>
    </row>
    <row r="26751" spans="1:9" x14ac:dyDescent="0.25">
      <c r="A26751" s="25">
        <v>881490360336051</v>
      </c>
      <c r="I26751" s="25">
        <v>510551698872176</v>
      </c>
    </row>
    <row r="26752" spans="1:9" x14ac:dyDescent="0.25">
      <c r="A26752" s="25">
        <v>126990015474410</v>
      </c>
      <c r="I26752" s="25">
        <v>387961315584809</v>
      </c>
    </row>
    <row r="26753" spans="1:9" x14ac:dyDescent="0.25">
      <c r="A26753" s="25">
        <v>151135475851974</v>
      </c>
      <c r="I26753" s="25">
        <v>190222223267538</v>
      </c>
    </row>
    <row r="26754" spans="1:9" x14ac:dyDescent="0.25">
      <c r="A26754" s="25">
        <v>508126086582350</v>
      </c>
      <c r="I26754" s="25">
        <v>414656242143170</v>
      </c>
    </row>
    <row r="26755" spans="1:9" x14ac:dyDescent="0.25">
      <c r="A26755" s="25">
        <v>551667746674883</v>
      </c>
      <c r="I26755" s="25">
        <v>246347577079336</v>
      </c>
    </row>
    <row r="26756" spans="1:9" x14ac:dyDescent="0.25">
      <c r="A26756" s="25">
        <v>634107903930636</v>
      </c>
      <c r="I26756" s="25">
        <v>871382872855201</v>
      </c>
    </row>
    <row r="26757" spans="1:9" x14ac:dyDescent="0.25">
      <c r="A26757" s="25">
        <v>556496455795506</v>
      </c>
      <c r="I26757" s="25">
        <v>509032323928031</v>
      </c>
    </row>
    <row r="26758" spans="1:9" x14ac:dyDescent="0.25">
      <c r="A26758" s="25">
        <v>239287295905576</v>
      </c>
      <c r="I26758" s="25">
        <v>385415211114289</v>
      </c>
    </row>
    <row r="26759" spans="1:9" x14ac:dyDescent="0.25">
      <c r="A26759" s="25">
        <v>893996102137799</v>
      </c>
      <c r="I26759" s="25">
        <v>201656004521084</v>
      </c>
    </row>
    <row r="26760" spans="1:9" x14ac:dyDescent="0.25">
      <c r="A26760" s="25">
        <v>311048582011872</v>
      </c>
      <c r="I26760" s="25">
        <v>692725084638938</v>
      </c>
    </row>
    <row r="26761" spans="1:9" x14ac:dyDescent="0.25">
      <c r="A26761" s="25">
        <v>425944771995667</v>
      </c>
      <c r="I26761" s="25">
        <v>946981777198672</v>
      </c>
    </row>
    <row r="26762" spans="1:9" x14ac:dyDescent="0.25">
      <c r="A26762" s="25">
        <v>469379840570105</v>
      </c>
      <c r="I26762" s="25">
        <v>333014554186964</v>
      </c>
    </row>
    <row r="26763" spans="1:9" x14ac:dyDescent="0.25">
      <c r="A26763" s="25">
        <v>264905674766487</v>
      </c>
      <c r="I26763" s="25">
        <v>394734007164648</v>
      </c>
    </row>
    <row r="26764" spans="1:9" x14ac:dyDescent="0.25">
      <c r="A26764" s="25">
        <v>214528031152416</v>
      </c>
      <c r="I26764" s="25">
        <v>586798434128573</v>
      </c>
    </row>
    <row r="26765" spans="1:9" x14ac:dyDescent="0.25">
      <c r="A26765" s="25">
        <v>134735710908103</v>
      </c>
      <c r="I26765" s="25">
        <v>847792288940990</v>
      </c>
    </row>
    <row r="26766" spans="1:9" x14ac:dyDescent="0.25">
      <c r="A26766" s="25">
        <v>845127961404725</v>
      </c>
      <c r="I26766" s="25">
        <v>275176445831192</v>
      </c>
    </row>
    <row r="26767" spans="1:9" x14ac:dyDescent="0.25">
      <c r="A26767" s="25">
        <v>568223216852312</v>
      </c>
      <c r="I26767" s="25">
        <v>572334778025606</v>
      </c>
    </row>
    <row r="26768" spans="1:9" x14ac:dyDescent="0.25">
      <c r="A26768" s="25">
        <v>761989339735146</v>
      </c>
      <c r="I26768" s="25">
        <v>874421645024746</v>
      </c>
    </row>
    <row r="26769" spans="1:9" x14ac:dyDescent="0.25">
      <c r="A26769" s="25">
        <v>575268389742381</v>
      </c>
      <c r="I26769" s="25">
        <v>587223103620738</v>
      </c>
    </row>
    <row r="26770" spans="1:9" x14ac:dyDescent="0.25">
      <c r="A26770" s="25">
        <v>900752834363574</v>
      </c>
      <c r="I26770" s="25">
        <v>933197522973879</v>
      </c>
    </row>
    <row r="26771" spans="1:9" x14ac:dyDescent="0.25">
      <c r="A26771" s="25">
        <v>823043447075375</v>
      </c>
      <c r="I26771" s="25">
        <v>411188053832256</v>
      </c>
    </row>
    <row r="26772" spans="1:9" x14ac:dyDescent="0.25">
      <c r="A26772" s="25">
        <v>507931667725966</v>
      </c>
      <c r="I26772" s="25">
        <v>573655914940761</v>
      </c>
    </row>
    <row r="26773" spans="1:9" x14ac:dyDescent="0.25">
      <c r="A26773" s="25">
        <v>254076840162005</v>
      </c>
      <c r="I26773" s="25">
        <v>238658126142117</v>
      </c>
    </row>
    <row r="26774" spans="1:9" x14ac:dyDescent="0.25">
      <c r="A26774" s="25">
        <v>443219961656571</v>
      </c>
      <c r="I26774" s="25">
        <v>889897557686333</v>
      </c>
    </row>
    <row r="26775" spans="1:9" x14ac:dyDescent="0.25">
      <c r="A26775" s="25">
        <v>320343859806517</v>
      </c>
      <c r="I26775" s="25">
        <v>948428519716243</v>
      </c>
    </row>
    <row r="26776" spans="1:9" x14ac:dyDescent="0.25">
      <c r="A26776" s="25">
        <v>957211085682650</v>
      </c>
      <c r="I26776" s="25">
        <v>267208997631007</v>
      </c>
    </row>
    <row r="26777" spans="1:9" x14ac:dyDescent="0.25">
      <c r="A26777" s="25">
        <v>942998197312488</v>
      </c>
      <c r="I26777" s="25">
        <v>291308185625421</v>
      </c>
    </row>
    <row r="26778" spans="1:9" x14ac:dyDescent="0.25">
      <c r="A26778" s="25">
        <v>962537737719771</v>
      </c>
      <c r="I26778" s="25">
        <v>309364746832237</v>
      </c>
    </row>
    <row r="26779" spans="1:9" x14ac:dyDescent="0.25">
      <c r="A26779" s="25">
        <v>263594028697827</v>
      </c>
      <c r="I26779" s="25">
        <v>622707361462539</v>
      </c>
    </row>
    <row r="26780" spans="1:9" x14ac:dyDescent="0.25">
      <c r="A26780" s="25">
        <v>154514312257511</v>
      </c>
      <c r="I26780" s="25">
        <v>618526641075241</v>
      </c>
    </row>
    <row r="26781" spans="1:9" x14ac:dyDescent="0.25">
      <c r="A26781" s="25">
        <v>734677813144521</v>
      </c>
      <c r="I26781" s="25">
        <v>237879611643449</v>
      </c>
    </row>
    <row r="26782" spans="1:9" x14ac:dyDescent="0.25">
      <c r="A26782" s="25">
        <v>466362864505286</v>
      </c>
      <c r="I26782" s="25">
        <v>871273980257338</v>
      </c>
    </row>
    <row r="26783" spans="1:9" x14ac:dyDescent="0.25">
      <c r="A26783" s="25">
        <v>824149167285738</v>
      </c>
      <c r="I26783" s="25">
        <v>497218907954255</v>
      </c>
    </row>
    <row r="26784" spans="1:9" x14ac:dyDescent="0.25">
      <c r="A26784" s="25">
        <v>709793759947489</v>
      </c>
      <c r="I26784" s="25">
        <v>906658568994216</v>
      </c>
    </row>
    <row r="26785" spans="1:9" x14ac:dyDescent="0.25">
      <c r="A26785" s="25">
        <v>478372058196562</v>
      </c>
      <c r="I26785" s="25">
        <v>535478533251895</v>
      </c>
    </row>
    <row r="26786" spans="1:9" x14ac:dyDescent="0.25">
      <c r="A26786" s="25">
        <v>197100118008672</v>
      </c>
      <c r="I26786" s="25">
        <v>630841327150932</v>
      </c>
    </row>
    <row r="26787" spans="1:9" x14ac:dyDescent="0.25">
      <c r="A26787" s="25">
        <v>142023741750010</v>
      </c>
      <c r="I26787" s="25">
        <v>211368047334418</v>
      </c>
    </row>
    <row r="26788" spans="1:9" x14ac:dyDescent="0.25">
      <c r="A26788" s="25">
        <v>975665099271935</v>
      </c>
      <c r="I26788" s="25">
        <v>123462517331192</v>
      </c>
    </row>
    <row r="26789" spans="1:9" x14ac:dyDescent="0.25">
      <c r="A26789" s="25">
        <v>678692912799805</v>
      </c>
      <c r="I26789" s="25">
        <v>410805330414574</v>
      </c>
    </row>
    <row r="26790" spans="1:9" x14ac:dyDescent="0.25">
      <c r="A26790" s="25">
        <v>597187132873422</v>
      </c>
      <c r="I26790" s="25">
        <v>646634934588300</v>
      </c>
    </row>
    <row r="26791" spans="1:9" x14ac:dyDescent="0.25">
      <c r="A26791" s="25">
        <v>318657063022835</v>
      </c>
      <c r="I26791" s="25">
        <v>780861735550951</v>
      </c>
    </row>
    <row r="26792" spans="1:9" x14ac:dyDescent="0.25">
      <c r="A26792" s="25">
        <v>720663188150126</v>
      </c>
      <c r="I26792" s="25">
        <v>391746447089774</v>
      </c>
    </row>
    <row r="26793" spans="1:9" x14ac:dyDescent="0.25">
      <c r="A26793" s="25">
        <v>953855810282140</v>
      </c>
      <c r="I26793" s="25">
        <v>601488072317009</v>
      </c>
    </row>
    <row r="26794" spans="1:9" x14ac:dyDescent="0.25">
      <c r="A26794" s="25">
        <v>835829712475600</v>
      </c>
      <c r="I26794" s="25">
        <v>338954464683711</v>
      </c>
    </row>
    <row r="26795" spans="1:9" x14ac:dyDescent="0.25">
      <c r="A26795" s="25">
        <v>367108515678362</v>
      </c>
      <c r="I26795" s="25">
        <v>709056694078128</v>
      </c>
    </row>
    <row r="26796" spans="1:9" x14ac:dyDescent="0.25">
      <c r="A26796" s="25">
        <v>333972103503499</v>
      </c>
      <c r="I26796" s="25">
        <v>609153202496406</v>
      </c>
    </row>
    <row r="26797" spans="1:9" x14ac:dyDescent="0.25">
      <c r="A26797" s="25">
        <v>849224114443619</v>
      </c>
      <c r="I26797" s="25">
        <v>429152253678154</v>
      </c>
    </row>
    <row r="26798" spans="1:9" x14ac:dyDescent="0.25">
      <c r="A26798" s="25">
        <v>296422113000575</v>
      </c>
      <c r="I26798" s="25">
        <v>937794402680214</v>
      </c>
    </row>
    <row r="26799" spans="1:9" x14ac:dyDescent="0.25">
      <c r="A26799" s="25">
        <v>717037719067063</v>
      </c>
      <c r="I26799" s="25">
        <v>428155223180743</v>
      </c>
    </row>
    <row r="26800" spans="1:9" x14ac:dyDescent="0.25">
      <c r="A26800" s="25">
        <v>695986027403286</v>
      </c>
      <c r="I26800" s="25">
        <v>846456993170364</v>
      </c>
    </row>
    <row r="26801" spans="1:9" x14ac:dyDescent="0.25">
      <c r="A26801" s="25">
        <v>842982346493990</v>
      </c>
      <c r="I26801" s="25">
        <v>519686266084191</v>
      </c>
    </row>
    <row r="26802" spans="1:9" x14ac:dyDescent="0.25">
      <c r="A26802" s="25">
        <v>835984594358569</v>
      </c>
      <c r="I26802" s="25">
        <v>455448966260047</v>
      </c>
    </row>
    <row r="26803" spans="1:9" x14ac:dyDescent="0.25">
      <c r="A26803" s="25">
        <v>638622810810956</v>
      </c>
      <c r="I26803" s="25">
        <v>760044408719922</v>
      </c>
    </row>
    <row r="26804" spans="1:9" x14ac:dyDescent="0.25">
      <c r="A26804" s="25">
        <v>226608614545604</v>
      </c>
      <c r="I26804" s="25">
        <v>852005711498560</v>
      </c>
    </row>
    <row r="26805" spans="1:9" x14ac:dyDescent="0.25">
      <c r="A26805" s="25">
        <v>140790572740236</v>
      </c>
      <c r="I26805" s="25">
        <v>791836800986788</v>
      </c>
    </row>
    <row r="26806" spans="1:9" x14ac:dyDescent="0.25">
      <c r="A26806" s="25">
        <v>323237862621447</v>
      </c>
      <c r="I26806" s="25">
        <v>134293069196956</v>
      </c>
    </row>
    <row r="26807" spans="1:9" x14ac:dyDescent="0.25">
      <c r="A26807" s="25">
        <v>142751891095171</v>
      </c>
      <c r="I26807" s="25">
        <v>370765283179655</v>
      </c>
    </row>
    <row r="26808" spans="1:9" x14ac:dyDescent="0.25">
      <c r="A26808" s="25">
        <v>733627848945412</v>
      </c>
      <c r="I26808" s="25">
        <v>158816443891072</v>
      </c>
    </row>
    <row r="26809" spans="1:9" x14ac:dyDescent="0.25">
      <c r="A26809" s="25">
        <v>619385376513745</v>
      </c>
      <c r="I26809" s="25">
        <v>242067022057227</v>
      </c>
    </row>
    <row r="26810" spans="1:9" x14ac:dyDescent="0.25">
      <c r="A26810" s="25">
        <v>934995839902911</v>
      </c>
      <c r="I26810" s="25">
        <v>203324721466289</v>
      </c>
    </row>
    <row r="26811" spans="1:9" x14ac:dyDescent="0.25">
      <c r="A26811" s="25">
        <v>125363640565562</v>
      </c>
      <c r="I26811" s="25">
        <v>593246891471301</v>
      </c>
    </row>
    <row r="26812" spans="1:9" x14ac:dyDescent="0.25">
      <c r="A26812" s="25">
        <v>736805652348085</v>
      </c>
      <c r="I26812" s="25">
        <v>341111685721029</v>
      </c>
    </row>
    <row r="26813" spans="1:9" x14ac:dyDescent="0.25">
      <c r="A26813" s="25">
        <v>334744006825803</v>
      </c>
      <c r="I26813" s="25">
        <v>494634773847763</v>
      </c>
    </row>
    <row r="26814" spans="1:9" x14ac:dyDescent="0.25">
      <c r="A26814" s="25">
        <v>697389309486135</v>
      </c>
      <c r="I26814" s="25">
        <v>929495495417564</v>
      </c>
    </row>
    <row r="26815" spans="1:9" x14ac:dyDescent="0.25">
      <c r="A26815" s="25">
        <v>944597349818505</v>
      </c>
      <c r="I26815" s="25">
        <v>615378568942645</v>
      </c>
    </row>
    <row r="26816" spans="1:9" x14ac:dyDescent="0.25">
      <c r="A26816" s="25">
        <v>728220023922198</v>
      </c>
      <c r="I26816" s="25">
        <v>368214408951809</v>
      </c>
    </row>
    <row r="26817" spans="1:9" x14ac:dyDescent="0.25">
      <c r="A26817" s="25">
        <v>776972755370629</v>
      </c>
      <c r="I26817" s="25">
        <v>209432318943545</v>
      </c>
    </row>
    <row r="26818" spans="1:9" x14ac:dyDescent="0.25">
      <c r="A26818" s="25">
        <v>322529256677244</v>
      </c>
      <c r="I26818" s="25">
        <v>766333324864753</v>
      </c>
    </row>
    <row r="26819" spans="1:9" x14ac:dyDescent="0.25">
      <c r="A26819" s="25">
        <v>995525988231986</v>
      </c>
      <c r="I26819" s="25">
        <v>729614919255313</v>
      </c>
    </row>
    <row r="26820" spans="1:9" x14ac:dyDescent="0.25">
      <c r="A26820" s="25">
        <v>887389487942150</v>
      </c>
      <c r="I26820" s="25">
        <v>574142649941569</v>
      </c>
    </row>
    <row r="26821" spans="1:9" x14ac:dyDescent="0.25">
      <c r="A26821" s="25">
        <v>450065360353809</v>
      </c>
      <c r="I26821" s="25">
        <v>686913031089008</v>
      </c>
    </row>
    <row r="26822" spans="1:9" x14ac:dyDescent="0.25">
      <c r="A26822" s="25">
        <v>966729565211328</v>
      </c>
      <c r="I26822" s="25">
        <v>543881128721149</v>
      </c>
    </row>
    <row r="26823" spans="1:9" x14ac:dyDescent="0.25">
      <c r="A26823" s="25">
        <v>477093198346912</v>
      </c>
      <c r="I26823" s="25">
        <v>582431994714628</v>
      </c>
    </row>
    <row r="26824" spans="1:9" x14ac:dyDescent="0.25">
      <c r="A26824" s="25">
        <v>616166802741145</v>
      </c>
      <c r="I26824" s="25">
        <v>331421497442976</v>
      </c>
    </row>
    <row r="26825" spans="1:9" x14ac:dyDescent="0.25">
      <c r="A26825" s="25">
        <v>121655778123453</v>
      </c>
      <c r="I26825" s="25">
        <v>310687310974769</v>
      </c>
    </row>
    <row r="26826" spans="1:9" x14ac:dyDescent="0.25">
      <c r="A26826" s="25">
        <v>726976074682602</v>
      </c>
      <c r="I26826" s="25">
        <v>339692476753898</v>
      </c>
    </row>
    <row r="26827" spans="1:9" x14ac:dyDescent="0.25">
      <c r="A26827" s="25">
        <v>479227318711792</v>
      </c>
      <c r="I26827" s="25">
        <v>598313855982910</v>
      </c>
    </row>
    <row r="26828" spans="1:9" x14ac:dyDescent="0.25">
      <c r="A26828" s="25">
        <v>394530349190068</v>
      </c>
      <c r="I26828" s="25">
        <v>575588586658273</v>
      </c>
    </row>
    <row r="26829" spans="1:9" x14ac:dyDescent="0.25">
      <c r="A26829" s="25">
        <v>360662013419011</v>
      </c>
      <c r="I26829" s="25">
        <v>562473129938195</v>
      </c>
    </row>
    <row r="26830" spans="1:9" x14ac:dyDescent="0.25">
      <c r="A26830" s="25">
        <v>284630587973075</v>
      </c>
      <c r="I26830" s="25">
        <v>680567883483364</v>
      </c>
    </row>
    <row r="26831" spans="1:9" x14ac:dyDescent="0.25">
      <c r="A26831" s="25">
        <v>868869107162812</v>
      </c>
      <c r="I26831" s="25">
        <v>447779069442514</v>
      </c>
    </row>
    <row r="26832" spans="1:9" x14ac:dyDescent="0.25">
      <c r="A26832" s="25">
        <v>836833245688284</v>
      </c>
      <c r="I26832" s="25">
        <v>272132504355265</v>
      </c>
    </row>
    <row r="26833" spans="1:9" x14ac:dyDescent="0.25">
      <c r="A26833" s="25">
        <v>154845598148635</v>
      </c>
      <c r="I26833" s="25">
        <v>555483953718762</v>
      </c>
    </row>
    <row r="26834" spans="1:9" x14ac:dyDescent="0.25">
      <c r="A26834" s="25">
        <v>646380692194480</v>
      </c>
      <c r="I26834" s="25">
        <v>797907294731835</v>
      </c>
    </row>
    <row r="26835" spans="1:9" x14ac:dyDescent="0.25">
      <c r="A26835" s="25">
        <v>734679268205280</v>
      </c>
      <c r="I26835" s="25">
        <v>777517612031258</v>
      </c>
    </row>
    <row r="26836" spans="1:9" x14ac:dyDescent="0.25">
      <c r="A26836" s="25">
        <v>427378350306847</v>
      </c>
      <c r="I26836" s="25">
        <v>872091039525883</v>
      </c>
    </row>
    <row r="26837" spans="1:9" x14ac:dyDescent="0.25">
      <c r="A26837" s="25">
        <v>972308314653073</v>
      </c>
      <c r="I26837" s="25">
        <v>815038061841005</v>
      </c>
    </row>
    <row r="26838" spans="1:9" x14ac:dyDescent="0.25">
      <c r="A26838" s="25">
        <v>749373361787752</v>
      </c>
      <c r="I26838" s="25">
        <v>422298935232343</v>
      </c>
    </row>
    <row r="26839" spans="1:9" x14ac:dyDescent="0.25">
      <c r="A26839" s="25">
        <v>128217056355089</v>
      </c>
      <c r="I26839" s="25">
        <v>525095852613563</v>
      </c>
    </row>
    <row r="26840" spans="1:9" x14ac:dyDescent="0.25">
      <c r="A26840" s="25">
        <v>209042774614589</v>
      </c>
      <c r="I26840" s="25">
        <v>944655829566841</v>
      </c>
    </row>
    <row r="26841" spans="1:9" x14ac:dyDescent="0.25">
      <c r="A26841" s="25">
        <v>832342219056982</v>
      </c>
      <c r="I26841" s="25">
        <v>373655085388071</v>
      </c>
    </row>
    <row r="26842" spans="1:9" x14ac:dyDescent="0.25">
      <c r="A26842" s="25">
        <v>408631377129658</v>
      </c>
      <c r="I26842" s="25">
        <v>641566930250871</v>
      </c>
    </row>
    <row r="26843" spans="1:9" x14ac:dyDescent="0.25">
      <c r="A26843" s="25">
        <v>556687355500510</v>
      </c>
      <c r="I26843" s="25">
        <v>115994779926614</v>
      </c>
    </row>
    <row r="26844" spans="1:9" x14ac:dyDescent="0.25">
      <c r="A26844" s="25">
        <v>249846820919112</v>
      </c>
      <c r="I26844" s="25">
        <v>316014826225066</v>
      </c>
    </row>
    <row r="26845" spans="1:9" x14ac:dyDescent="0.25">
      <c r="A26845" s="25">
        <v>816232905793364</v>
      </c>
      <c r="I26845" s="25">
        <v>883122575453062</v>
      </c>
    </row>
    <row r="26846" spans="1:9" x14ac:dyDescent="0.25">
      <c r="A26846" s="25">
        <v>244625785029136</v>
      </c>
      <c r="I26846" s="25">
        <v>911319076244607</v>
      </c>
    </row>
    <row r="26847" spans="1:9" x14ac:dyDescent="0.25">
      <c r="A26847" s="25">
        <v>698570541002649</v>
      </c>
      <c r="I26847" s="25">
        <v>499409710717507</v>
      </c>
    </row>
    <row r="26848" spans="1:9" x14ac:dyDescent="0.25">
      <c r="A26848" s="25">
        <v>922172371649667</v>
      </c>
      <c r="I26848" s="25">
        <v>115669579862714</v>
      </c>
    </row>
    <row r="26849" spans="1:9" x14ac:dyDescent="0.25">
      <c r="A26849" s="25">
        <v>888974448386049</v>
      </c>
      <c r="I26849" s="25">
        <v>145333506635097</v>
      </c>
    </row>
    <row r="26850" spans="1:9" x14ac:dyDescent="0.25">
      <c r="A26850" s="25">
        <v>899503633399671</v>
      </c>
      <c r="I26850" s="25">
        <v>502288341313558</v>
      </c>
    </row>
    <row r="26851" spans="1:9" x14ac:dyDescent="0.25">
      <c r="A26851" s="25">
        <v>582703818688414</v>
      </c>
      <c r="I26851" s="25">
        <v>455736756928480</v>
      </c>
    </row>
    <row r="26852" spans="1:9" x14ac:dyDescent="0.25">
      <c r="A26852" s="25">
        <v>715764560877126</v>
      </c>
      <c r="I26852" s="25">
        <v>157888937180255</v>
      </c>
    </row>
    <row r="26853" spans="1:9" x14ac:dyDescent="0.25">
      <c r="A26853" s="25">
        <v>864464722509878</v>
      </c>
      <c r="I26853" s="25">
        <v>732422394180410</v>
      </c>
    </row>
    <row r="26854" spans="1:9" x14ac:dyDescent="0.25">
      <c r="A26854" s="25">
        <v>281962545663323</v>
      </c>
      <c r="I26854" s="25">
        <v>350814493894496</v>
      </c>
    </row>
    <row r="26855" spans="1:9" x14ac:dyDescent="0.25">
      <c r="A26855" s="25">
        <v>944072024475100</v>
      </c>
      <c r="I26855" s="25">
        <v>114482229756793</v>
      </c>
    </row>
    <row r="26856" spans="1:9" x14ac:dyDescent="0.25">
      <c r="A26856" s="25">
        <v>772745341835127</v>
      </c>
      <c r="I26856" s="25">
        <v>329607490677178</v>
      </c>
    </row>
    <row r="26857" spans="1:9" x14ac:dyDescent="0.25">
      <c r="A26857" s="25">
        <v>265148553545534</v>
      </c>
      <c r="I26857" s="25">
        <v>448334832626679</v>
      </c>
    </row>
    <row r="26858" spans="1:9" x14ac:dyDescent="0.25">
      <c r="A26858" s="25">
        <v>732300319978902</v>
      </c>
      <c r="I26858" s="25">
        <v>177035637190393</v>
      </c>
    </row>
    <row r="26859" spans="1:9" x14ac:dyDescent="0.25">
      <c r="A26859" s="25">
        <v>405668743582965</v>
      </c>
      <c r="I26859" s="25">
        <v>536226150771517</v>
      </c>
    </row>
    <row r="26860" spans="1:9" x14ac:dyDescent="0.25">
      <c r="A26860" s="25">
        <v>193685164214899</v>
      </c>
      <c r="I26860" s="25">
        <v>255273707221077</v>
      </c>
    </row>
    <row r="26861" spans="1:9" x14ac:dyDescent="0.25">
      <c r="A26861" s="25">
        <v>807411309439796</v>
      </c>
      <c r="I26861" s="25">
        <v>820077887510655</v>
      </c>
    </row>
    <row r="26862" spans="1:9" x14ac:dyDescent="0.25">
      <c r="A26862" s="25">
        <v>101094872403292</v>
      </c>
      <c r="I26862" s="25">
        <v>900773179172537</v>
      </c>
    </row>
    <row r="26863" spans="1:9" x14ac:dyDescent="0.25">
      <c r="A26863" s="25">
        <v>772730314224547</v>
      </c>
      <c r="I26863" s="25">
        <v>368077319661915</v>
      </c>
    </row>
    <row r="26864" spans="1:9" x14ac:dyDescent="0.25">
      <c r="A26864" s="25">
        <v>447995350412909</v>
      </c>
      <c r="I26864" s="25">
        <v>891466657148727</v>
      </c>
    </row>
    <row r="26865" spans="1:9" x14ac:dyDescent="0.25">
      <c r="A26865" s="25">
        <v>442580286393930</v>
      </c>
      <c r="I26865" s="25">
        <v>120257297430194</v>
      </c>
    </row>
    <row r="26866" spans="1:9" x14ac:dyDescent="0.25">
      <c r="A26866" s="25">
        <v>101438161295745</v>
      </c>
      <c r="I26866" s="25">
        <v>165229068478286</v>
      </c>
    </row>
    <row r="26867" spans="1:9" x14ac:dyDescent="0.25">
      <c r="A26867" s="25">
        <v>463703997479847</v>
      </c>
      <c r="I26867" s="25">
        <v>969733059486318</v>
      </c>
    </row>
    <row r="26868" spans="1:9" x14ac:dyDescent="0.25">
      <c r="A26868" s="25">
        <v>876944196050353</v>
      </c>
      <c r="I26868" s="25">
        <v>702889663050211</v>
      </c>
    </row>
    <row r="26869" spans="1:9" x14ac:dyDescent="0.25">
      <c r="A26869" s="25">
        <v>376585288497299</v>
      </c>
      <c r="I26869" s="25">
        <v>967753885579289</v>
      </c>
    </row>
    <row r="26870" spans="1:9" x14ac:dyDescent="0.25">
      <c r="A26870" s="25">
        <v>949161633290561</v>
      </c>
      <c r="I26870" s="25">
        <v>102588288891852</v>
      </c>
    </row>
    <row r="26871" spans="1:9" x14ac:dyDescent="0.25">
      <c r="A26871" s="25">
        <v>219052954370756</v>
      </c>
      <c r="I26871" s="25">
        <v>196516906571486</v>
      </c>
    </row>
    <row r="26872" spans="1:9" x14ac:dyDescent="0.25">
      <c r="A26872" s="25">
        <v>954163499802802</v>
      </c>
      <c r="I26872" s="25">
        <v>550134248190789</v>
      </c>
    </row>
    <row r="26873" spans="1:9" x14ac:dyDescent="0.25">
      <c r="A26873" s="25">
        <v>898561724663766</v>
      </c>
      <c r="I26873" s="25">
        <v>862921626877822</v>
      </c>
    </row>
    <row r="26874" spans="1:9" x14ac:dyDescent="0.25">
      <c r="A26874" s="25">
        <v>151666494238491</v>
      </c>
      <c r="I26874" s="25">
        <v>360688503495579</v>
      </c>
    </row>
    <row r="26875" spans="1:9" x14ac:dyDescent="0.25">
      <c r="A26875" s="25">
        <v>538461538830132</v>
      </c>
      <c r="I26875" s="25">
        <v>485785532982308</v>
      </c>
    </row>
    <row r="26876" spans="1:9" x14ac:dyDescent="0.25">
      <c r="A26876" s="25">
        <v>970833476355572</v>
      </c>
      <c r="I26876" s="25">
        <v>153477172746287</v>
      </c>
    </row>
    <row r="26877" spans="1:9" x14ac:dyDescent="0.25">
      <c r="A26877" s="25">
        <v>136100859943397</v>
      </c>
      <c r="I26877" s="25">
        <v>497583875659813</v>
      </c>
    </row>
    <row r="26878" spans="1:9" x14ac:dyDescent="0.25">
      <c r="A26878" s="25">
        <v>933299460956193</v>
      </c>
      <c r="I26878" s="25">
        <v>381813339550487</v>
      </c>
    </row>
    <row r="26879" spans="1:9" x14ac:dyDescent="0.25">
      <c r="A26879" s="25">
        <v>390832454976937</v>
      </c>
      <c r="I26879" s="25">
        <v>596871285388512</v>
      </c>
    </row>
    <row r="26880" spans="1:9" x14ac:dyDescent="0.25">
      <c r="A26880" s="25">
        <v>852775800881274</v>
      </c>
      <c r="I26880" s="25">
        <v>625535407231687</v>
      </c>
    </row>
    <row r="26881" spans="1:9" x14ac:dyDescent="0.25">
      <c r="A26881" s="25">
        <v>948614444258330</v>
      </c>
      <c r="I26881" s="25">
        <v>617351354329547</v>
      </c>
    </row>
    <row r="26882" spans="1:9" x14ac:dyDescent="0.25">
      <c r="A26882" s="25">
        <v>576495329583460</v>
      </c>
      <c r="I26882" s="25">
        <v>385043608017012</v>
      </c>
    </row>
    <row r="26883" spans="1:9" x14ac:dyDescent="0.25">
      <c r="A26883" s="25">
        <v>189259002962863</v>
      </c>
      <c r="I26883" s="25">
        <v>597009298814624</v>
      </c>
    </row>
    <row r="26884" spans="1:9" x14ac:dyDescent="0.25">
      <c r="A26884" s="25">
        <v>231208992204679</v>
      </c>
      <c r="I26884" s="25">
        <v>425569562473800</v>
      </c>
    </row>
    <row r="26885" spans="1:9" x14ac:dyDescent="0.25">
      <c r="A26885" s="25">
        <v>779227723719648</v>
      </c>
      <c r="I26885" s="25">
        <v>440466714642343</v>
      </c>
    </row>
    <row r="26886" spans="1:9" x14ac:dyDescent="0.25">
      <c r="A26886" s="25">
        <v>376910036796009</v>
      </c>
      <c r="I26886" s="25">
        <v>155182054170162</v>
      </c>
    </row>
    <row r="26887" spans="1:9" x14ac:dyDescent="0.25">
      <c r="A26887" s="25">
        <v>277526564558484</v>
      </c>
      <c r="I26887" s="25">
        <v>921006107183931</v>
      </c>
    </row>
    <row r="26888" spans="1:9" x14ac:dyDescent="0.25">
      <c r="A26888" s="25">
        <v>399450349069866</v>
      </c>
      <c r="I26888" s="25">
        <v>555113355156714</v>
      </c>
    </row>
    <row r="26889" spans="1:9" x14ac:dyDescent="0.25">
      <c r="A26889" s="25">
        <v>858338447337905</v>
      </c>
      <c r="I26889" s="25">
        <v>503953314810148</v>
      </c>
    </row>
    <row r="26890" spans="1:9" x14ac:dyDescent="0.25">
      <c r="A26890" s="25">
        <v>315460856013768</v>
      </c>
      <c r="I26890" s="25">
        <v>574811967981695</v>
      </c>
    </row>
    <row r="26891" spans="1:9" x14ac:dyDescent="0.25">
      <c r="A26891" s="25">
        <v>365700296798720</v>
      </c>
      <c r="I26891" s="25">
        <v>563913818438278</v>
      </c>
    </row>
    <row r="26892" spans="1:9" x14ac:dyDescent="0.25">
      <c r="A26892" s="25">
        <v>505298553806075</v>
      </c>
      <c r="I26892" s="25">
        <v>532365744785728</v>
      </c>
    </row>
    <row r="26893" spans="1:9" x14ac:dyDescent="0.25">
      <c r="A26893" s="25">
        <v>942808783900593</v>
      </c>
      <c r="I26893" s="25">
        <v>653631237816904</v>
      </c>
    </row>
    <row r="26894" spans="1:9" x14ac:dyDescent="0.25">
      <c r="A26894" s="25">
        <v>749618151522786</v>
      </c>
      <c r="I26894" s="25">
        <v>357831008596703</v>
      </c>
    </row>
    <row r="26895" spans="1:9" x14ac:dyDescent="0.25">
      <c r="A26895" s="25">
        <v>752175124882212</v>
      </c>
      <c r="I26895" s="25">
        <v>215175010756159</v>
      </c>
    </row>
    <row r="26896" spans="1:9" x14ac:dyDescent="0.25">
      <c r="A26896" s="25">
        <v>631443694688034</v>
      </c>
      <c r="I26896" s="25">
        <v>666472602415865</v>
      </c>
    </row>
    <row r="26897" spans="1:9" x14ac:dyDescent="0.25">
      <c r="A26897" s="25">
        <v>314361292428126</v>
      </c>
      <c r="I26897" s="25">
        <v>378233670574977</v>
      </c>
    </row>
    <row r="26898" spans="1:9" x14ac:dyDescent="0.25">
      <c r="A26898" s="25">
        <v>632979509273337</v>
      </c>
      <c r="I26898" s="25">
        <v>812333054971639</v>
      </c>
    </row>
    <row r="26899" spans="1:9" x14ac:dyDescent="0.25">
      <c r="A26899" s="25">
        <v>956740311820123</v>
      </c>
      <c r="I26899" s="25">
        <v>115503600514365</v>
      </c>
    </row>
    <row r="26900" spans="1:9" x14ac:dyDescent="0.25">
      <c r="A26900" s="25">
        <v>615534942988771</v>
      </c>
      <c r="I26900" s="25">
        <v>168858169537645</v>
      </c>
    </row>
    <row r="26901" spans="1:9" x14ac:dyDescent="0.25">
      <c r="A26901" s="25">
        <v>523597397426022</v>
      </c>
      <c r="I26901" s="25">
        <v>600595891359205</v>
      </c>
    </row>
    <row r="26902" spans="1:9" x14ac:dyDescent="0.25">
      <c r="A26902" s="25">
        <v>343711821950946</v>
      </c>
      <c r="I26902" s="25">
        <v>362034955896450</v>
      </c>
    </row>
    <row r="26903" spans="1:9" x14ac:dyDescent="0.25">
      <c r="A26903" s="25">
        <v>655962754306721</v>
      </c>
      <c r="I26903" s="25">
        <v>709103468674105</v>
      </c>
    </row>
    <row r="26904" spans="1:9" x14ac:dyDescent="0.25">
      <c r="A26904" s="25">
        <v>462123298830111</v>
      </c>
      <c r="I26904" s="25">
        <v>907133844770636</v>
      </c>
    </row>
    <row r="26905" spans="1:9" x14ac:dyDescent="0.25">
      <c r="A26905" s="25">
        <v>785551716686734</v>
      </c>
      <c r="I26905" s="25">
        <v>610313041353498</v>
      </c>
    </row>
    <row r="26906" spans="1:9" x14ac:dyDescent="0.25">
      <c r="A26906" s="25">
        <v>581815666684882</v>
      </c>
      <c r="I26906" s="25">
        <v>205284006169105</v>
      </c>
    </row>
    <row r="26907" spans="1:9" x14ac:dyDescent="0.25">
      <c r="A26907" s="25">
        <v>285752362320496</v>
      </c>
      <c r="I26907" s="25">
        <v>626142750819129</v>
      </c>
    </row>
    <row r="26908" spans="1:9" x14ac:dyDescent="0.25">
      <c r="A26908" s="25">
        <v>176860241855134</v>
      </c>
      <c r="I26908" s="25">
        <v>442737779788877</v>
      </c>
    </row>
    <row r="26909" spans="1:9" x14ac:dyDescent="0.25">
      <c r="A26909" s="25">
        <v>940428276600854</v>
      </c>
      <c r="I26909" s="25">
        <v>988302769027495</v>
      </c>
    </row>
    <row r="26910" spans="1:9" x14ac:dyDescent="0.25">
      <c r="A26910" s="25">
        <v>144806813163401</v>
      </c>
      <c r="I26910" s="25">
        <v>476031781133950</v>
      </c>
    </row>
    <row r="26911" spans="1:9" x14ac:dyDescent="0.25">
      <c r="A26911" s="25">
        <v>794469865082889</v>
      </c>
      <c r="I26911" s="25">
        <v>425436967135291</v>
      </c>
    </row>
    <row r="26912" spans="1:9" x14ac:dyDescent="0.25">
      <c r="A26912" s="25">
        <v>463728699996435</v>
      </c>
      <c r="I26912" s="25">
        <v>178868740683270</v>
      </c>
    </row>
    <row r="26913" spans="1:9" x14ac:dyDescent="0.25">
      <c r="A26913" s="25">
        <v>157197715950544</v>
      </c>
      <c r="I26913" s="25">
        <v>134778321270597</v>
      </c>
    </row>
    <row r="26914" spans="1:9" x14ac:dyDescent="0.25">
      <c r="A26914" s="25">
        <v>834598091996497</v>
      </c>
      <c r="I26914" s="25">
        <v>612587400473845</v>
      </c>
    </row>
    <row r="26915" spans="1:9" x14ac:dyDescent="0.25">
      <c r="A26915" s="25">
        <v>832128153641839</v>
      </c>
      <c r="I26915" s="25">
        <v>738399569176346</v>
      </c>
    </row>
    <row r="26916" spans="1:9" x14ac:dyDescent="0.25">
      <c r="A26916" s="25">
        <v>197015192656472</v>
      </c>
      <c r="I26916" s="25">
        <v>992507128119321</v>
      </c>
    </row>
    <row r="26917" spans="1:9" x14ac:dyDescent="0.25">
      <c r="A26917" s="25">
        <v>226169322696940</v>
      </c>
      <c r="I26917" s="25">
        <v>261706637396781</v>
      </c>
    </row>
    <row r="26918" spans="1:9" x14ac:dyDescent="0.25">
      <c r="A26918" s="25">
        <v>137958536525638</v>
      </c>
      <c r="I26918" s="25">
        <v>498263975759841</v>
      </c>
    </row>
    <row r="26919" spans="1:9" x14ac:dyDescent="0.25">
      <c r="A26919" s="25">
        <v>976353734441715</v>
      </c>
      <c r="I26919" s="25">
        <v>440657440889334</v>
      </c>
    </row>
    <row r="26920" spans="1:9" x14ac:dyDescent="0.25">
      <c r="A26920" s="25">
        <v>121002379199638</v>
      </c>
      <c r="I26920" s="25">
        <v>454116202576369</v>
      </c>
    </row>
    <row r="26921" spans="1:9" x14ac:dyDescent="0.25">
      <c r="A26921" s="25">
        <v>219036934207361</v>
      </c>
      <c r="I26921" s="25">
        <v>294419792167342</v>
      </c>
    </row>
    <row r="26922" spans="1:9" x14ac:dyDescent="0.25">
      <c r="A26922" s="25">
        <v>360353774420538</v>
      </c>
      <c r="I26922" s="25">
        <v>669314500353091</v>
      </c>
    </row>
    <row r="26923" spans="1:9" x14ac:dyDescent="0.25">
      <c r="A26923" s="25">
        <v>873429618697009</v>
      </c>
      <c r="I26923" s="25">
        <v>947692556612712</v>
      </c>
    </row>
    <row r="26924" spans="1:9" x14ac:dyDescent="0.25">
      <c r="A26924" s="25">
        <v>197466656511625</v>
      </c>
      <c r="I26924" s="25">
        <v>981902851625871</v>
      </c>
    </row>
    <row r="26925" spans="1:9" x14ac:dyDescent="0.25">
      <c r="A26925" s="25">
        <v>594227360944563</v>
      </c>
      <c r="I26925" s="25">
        <v>336237758163542</v>
      </c>
    </row>
    <row r="26926" spans="1:9" x14ac:dyDescent="0.25">
      <c r="A26926" s="25">
        <v>687213102653198</v>
      </c>
      <c r="I26926" s="25">
        <v>592453229783426</v>
      </c>
    </row>
    <row r="26927" spans="1:9" x14ac:dyDescent="0.25">
      <c r="A26927" s="25">
        <v>863454310460225</v>
      </c>
      <c r="I26927" s="25">
        <v>704396195861916</v>
      </c>
    </row>
    <row r="26928" spans="1:9" x14ac:dyDescent="0.25">
      <c r="A26928" s="25">
        <v>408417469549291</v>
      </c>
      <c r="I26928" s="25">
        <v>349784334082088</v>
      </c>
    </row>
    <row r="26929" spans="1:9" x14ac:dyDescent="0.25">
      <c r="A26929" s="25">
        <v>500537568070065</v>
      </c>
      <c r="I26929" s="25">
        <v>706412919122563</v>
      </c>
    </row>
    <row r="26930" spans="1:9" x14ac:dyDescent="0.25">
      <c r="A26930" s="25">
        <v>780702449343109</v>
      </c>
      <c r="I26930" s="25">
        <v>728187635341090</v>
      </c>
    </row>
    <row r="26931" spans="1:9" x14ac:dyDescent="0.25">
      <c r="A26931" s="25">
        <v>308650527221749</v>
      </c>
      <c r="I26931" s="25">
        <v>491331837093886</v>
      </c>
    </row>
    <row r="26932" spans="1:9" x14ac:dyDescent="0.25">
      <c r="A26932" s="25">
        <v>269610712882138</v>
      </c>
      <c r="I26932" s="25">
        <v>163191602132742</v>
      </c>
    </row>
    <row r="26933" spans="1:9" x14ac:dyDescent="0.25">
      <c r="A26933" s="25">
        <v>617579812430571</v>
      </c>
      <c r="I26933" s="25">
        <v>683204030957953</v>
      </c>
    </row>
    <row r="26934" spans="1:9" x14ac:dyDescent="0.25">
      <c r="A26934" s="25">
        <v>287737234144036</v>
      </c>
      <c r="I26934" s="25">
        <v>218135075633266</v>
      </c>
    </row>
    <row r="26935" spans="1:9" x14ac:dyDescent="0.25">
      <c r="A26935" s="25">
        <v>464669566454145</v>
      </c>
      <c r="I26935" s="25">
        <v>575473145450243</v>
      </c>
    </row>
    <row r="26936" spans="1:9" x14ac:dyDescent="0.25">
      <c r="A26936" s="25">
        <v>304735618909109</v>
      </c>
      <c r="I26936" s="25">
        <v>213599129240540</v>
      </c>
    </row>
    <row r="26937" spans="1:9" x14ac:dyDescent="0.25">
      <c r="A26937" s="25">
        <v>617213984329736</v>
      </c>
      <c r="I26937" s="25">
        <v>224979399088218</v>
      </c>
    </row>
    <row r="26938" spans="1:9" x14ac:dyDescent="0.25">
      <c r="A26938" s="25">
        <v>877405800201201</v>
      </c>
      <c r="I26938" s="25">
        <v>427176817294646</v>
      </c>
    </row>
    <row r="26939" spans="1:9" x14ac:dyDescent="0.25">
      <c r="A26939" s="25">
        <v>946268759980901</v>
      </c>
      <c r="I26939" s="25">
        <v>888057792948862</v>
      </c>
    </row>
    <row r="26940" spans="1:9" x14ac:dyDescent="0.25">
      <c r="A26940" s="25">
        <v>928138014408043</v>
      </c>
      <c r="I26940" s="25">
        <v>789217629843713</v>
      </c>
    </row>
    <row r="26941" spans="1:9" x14ac:dyDescent="0.25">
      <c r="A26941" s="25">
        <v>660826634995736</v>
      </c>
      <c r="I26941" s="25">
        <v>955827765389696</v>
      </c>
    </row>
    <row r="26942" spans="1:9" x14ac:dyDescent="0.25">
      <c r="A26942" s="25">
        <v>610073622613065</v>
      </c>
      <c r="I26942" s="25">
        <v>130772937326750</v>
      </c>
    </row>
    <row r="26943" spans="1:9" x14ac:dyDescent="0.25">
      <c r="A26943" s="25">
        <v>498460570067450</v>
      </c>
      <c r="I26943" s="25">
        <v>275539798468029</v>
      </c>
    </row>
    <row r="26944" spans="1:9" x14ac:dyDescent="0.25">
      <c r="A26944" s="25">
        <v>191395062777306</v>
      </c>
      <c r="I26944" s="25">
        <v>708682967686022</v>
      </c>
    </row>
    <row r="26945" spans="1:9" x14ac:dyDescent="0.25">
      <c r="A26945" s="25">
        <v>759377640561009</v>
      </c>
      <c r="I26945" s="25">
        <v>179777735117710</v>
      </c>
    </row>
    <row r="26946" spans="1:9" x14ac:dyDescent="0.25">
      <c r="A26946" s="25">
        <v>288521256653468</v>
      </c>
      <c r="I26946" s="25">
        <v>572119706112950</v>
      </c>
    </row>
    <row r="26947" spans="1:9" x14ac:dyDescent="0.25">
      <c r="A26947" s="25">
        <v>247675473452403</v>
      </c>
      <c r="I26947" s="25">
        <v>791288187916385</v>
      </c>
    </row>
    <row r="26948" spans="1:9" x14ac:dyDescent="0.25">
      <c r="A26948" s="25">
        <v>526842004780727</v>
      </c>
      <c r="I26948" s="25">
        <v>330411178976490</v>
      </c>
    </row>
    <row r="26949" spans="1:9" x14ac:dyDescent="0.25">
      <c r="A26949" s="25">
        <v>268849454901853</v>
      </c>
      <c r="I26949" s="25">
        <v>815655780689049</v>
      </c>
    </row>
    <row r="26950" spans="1:9" x14ac:dyDescent="0.25">
      <c r="A26950" s="25">
        <v>294310390583101</v>
      </c>
      <c r="I26950" s="25">
        <v>356845258593477</v>
      </c>
    </row>
    <row r="26951" spans="1:9" x14ac:dyDescent="0.25">
      <c r="A26951" s="25">
        <v>302302798534635</v>
      </c>
      <c r="I26951" s="25">
        <v>399809177058561</v>
      </c>
    </row>
    <row r="26952" spans="1:9" x14ac:dyDescent="0.25">
      <c r="A26952" s="25">
        <v>866325196816890</v>
      </c>
      <c r="I26952" s="25">
        <v>243735159576129</v>
      </c>
    </row>
    <row r="26953" spans="1:9" x14ac:dyDescent="0.25">
      <c r="A26953" s="25">
        <v>767663732874159</v>
      </c>
      <c r="I26953" s="25">
        <v>428341462868712</v>
      </c>
    </row>
    <row r="26954" spans="1:9" x14ac:dyDescent="0.25">
      <c r="A26954" s="25">
        <v>561861906986940</v>
      </c>
      <c r="I26954" s="25">
        <v>153842949821092</v>
      </c>
    </row>
    <row r="26955" spans="1:9" x14ac:dyDescent="0.25">
      <c r="A26955" s="25">
        <v>877048836252748</v>
      </c>
      <c r="I26955" s="25">
        <v>129385309079417</v>
      </c>
    </row>
    <row r="26956" spans="1:9" x14ac:dyDescent="0.25">
      <c r="A26956" s="25">
        <v>441531717473567</v>
      </c>
      <c r="I26956" s="25">
        <v>658687367277015</v>
      </c>
    </row>
    <row r="26957" spans="1:9" x14ac:dyDescent="0.25">
      <c r="A26957" s="25">
        <v>701602271024244</v>
      </c>
      <c r="I26957" s="25">
        <v>255915479588904</v>
      </c>
    </row>
    <row r="26958" spans="1:9" x14ac:dyDescent="0.25">
      <c r="A26958" s="25">
        <v>303857341829477</v>
      </c>
      <c r="I26958" s="25">
        <v>851571742736198</v>
      </c>
    </row>
    <row r="26959" spans="1:9" x14ac:dyDescent="0.25">
      <c r="A26959" s="25">
        <v>186399421702821</v>
      </c>
      <c r="I26959" s="25">
        <v>154699016595148</v>
      </c>
    </row>
    <row r="26960" spans="1:9" x14ac:dyDescent="0.25">
      <c r="A26960" s="25">
        <v>916346971421221</v>
      </c>
      <c r="I26960" s="25">
        <v>420292608639677</v>
      </c>
    </row>
    <row r="26961" spans="1:9" x14ac:dyDescent="0.25">
      <c r="A26961" s="25">
        <v>735525577895288</v>
      </c>
      <c r="I26961" s="25">
        <v>573329145720864</v>
      </c>
    </row>
    <row r="26962" spans="1:9" x14ac:dyDescent="0.25">
      <c r="A26962" s="25">
        <v>669416225091683</v>
      </c>
      <c r="I26962" s="25">
        <v>933871066445696</v>
      </c>
    </row>
    <row r="26963" spans="1:9" x14ac:dyDescent="0.25">
      <c r="A26963" s="25">
        <v>240716772385009</v>
      </c>
      <c r="I26963" s="25">
        <v>501758316892194</v>
      </c>
    </row>
    <row r="26964" spans="1:9" x14ac:dyDescent="0.25">
      <c r="A26964" s="25">
        <v>616341545050009</v>
      </c>
      <c r="I26964" s="25">
        <v>388671016969652</v>
      </c>
    </row>
    <row r="26965" spans="1:9" x14ac:dyDescent="0.25">
      <c r="A26965" s="25">
        <v>964095908592465</v>
      </c>
      <c r="I26965" s="25">
        <v>909045724747598</v>
      </c>
    </row>
    <row r="26966" spans="1:9" x14ac:dyDescent="0.25">
      <c r="A26966" s="25">
        <v>136877786338848</v>
      </c>
      <c r="I26966" s="25">
        <v>370909815563293</v>
      </c>
    </row>
    <row r="26967" spans="1:9" x14ac:dyDescent="0.25">
      <c r="A26967" s="25">
        <v>153435147945513</v>
      </c>
      <c r="I26967" s="25">
        <v>140377760932230</v>
      </c>
    </row>
    <row r="26968" spans="1:9" x14ac:dyDescent="0.25">
      <c r="A26968" s="25">
        <v>382167659923265</v>
      </c>
      <c r="I26968" s="25">
        <v>910181717977340</v>
      </c>
    </row>
    <row r="26969" spans="1:9" x14ac:dyDescent="0.25">
      <c r="A26969" s="25">
        <v>564948157217848</v>
      </c>
      <c r="I26969" s="25">
        <v>111596168166150</v>
      </c>
    </row>
    <row r="26970" spans="1:9" x14ac:dyDescent="0.25">
      <c r="A26970" s="25">
        <v>453409655637578</v>
      </c>
      <c r="I26970" s="25">
        <v>261221852577258</v>
      </c>
    </row>
    <row r="26971" spans="1:9" x14ac:dyDescent="0.25">
      <c r="A26971" s="25">
        <v>561172619808925</v>
      </c>
      <c r="I26971" s="25">
        <v>827237651186603</v>
      </c>
    </row>
    <row r="26972" spans="1:9" x14ac:dyDescent="0.25">
      <c r="A26972" s="25">
        <v>527792037066433</v>
      </c>
      <c r="I26972" s="25">
        <v>885729988887503</v>
      </c>
    </row>
    <row r="26973" spans="1:9" x14ac:dyDescent="0.25">
      <c r="A26973" s="25">
        <v>663622123471763</v>
      </c>
      <c r="I26973" s="25">
        <v>144999696389329</v>
      </c>
    </row>
    <row r="26974" spans="1:9" x14ac:dyDescent="0.25">
      <c r="A26974" s="25">
        <v>879883870674423</v>
      </c>
      <c r="I26974" s="25">
        <v>498503201186641</v>
      </c>
    </row>
    <row r="26975" spans="1:9" x14ac:dyDescent="0.25">
      <c r="A26975" s="25">
        <v>400771962344208</v>
      </c>
      <c r="I26975" s="25">
        <v>813598014611704</v>
      </c>
    </row>
    <row r="26976" spans="1:9" x14ac:dyDescent="0.25">
      <c r="A26976" s="25">
        <v>674309606033249</v>
      </c>
      <c r="I26976" s="25">
        <v>157684943095986</v>
      </c>
    </row>
    <row r="26977" spans="1:9" x14ac:dyDescent="0.25">
      <c r="A26977" s="25">
        <v>310592743011580</v>
      </c>
      <c r="I26977" s="25">
        <v>212892995491817</v>
      </c>
    </row>
    <row r="26978" spans="1:9" x14ac:dyDescent="0.25">
      <c r="A26978" s="25">
        <v>853707956276653</v>
      </c>
      <c r="I26978" s="25">
        <v>607774407935740</v>
      </c>
    </row>
    <row r="26979" spans="1:9" x14ac:dyDescent="0.25">
      <c r="A26979" s="25">
        <v>980406025433070</v>
      </c>
      <c r="I26979" s="25">
        <v>191615331020801</v>
      </c>
    </row>
    <row r="26980" spans="1:9" x14ac:dyDescent="0.25">
      <c r="A26980" s="25">
        <v>247412759616691</v>
      </c>
      <c r="I26980" s="25">
        <v>562359070056032</v>
      </c>
    </row>
    <row r="26981" spans="1:9" x14ac:dyDescent="0.25">
      <c r="A26981" s="25">
        <v>466501546466129</v>
      </c>
      <c r="I26981" s="25">
        <v>387664574916604</v>
      </c>
    </row>
    <row r="26982" spans="1:9" x14ac:dyDescent="0.25">
      <c r="A26982" s="25">
        <v>595224454271161</v>
      </c>
      <c r="I26982" s="25">
        <v>558181103952924</v>
      </c>
    </row>
    <row r="26983" spans="1:9" x14ac:dyDescent="0.25">
      <c r="A26983" s="25">
        <v>317091657377820</v>
      </c>
      <c r="I26983" s="25">
        <v>789643214695071</v>
      </c>
    </row>
    <row r="26984" spans="1:9" x14ac:dyDescent="0.25">
      <c r="A26984" s="25">
        <v>807286219762749</v>
      </c>
      <c r="I26984" s="25">
        <v>647395975457934</v>
      </c>
    </row>
    <row r="26985" spans="1:9" x14ac:dyDescent="0.25">
      <c r="A26985" s="25">
        <v>815301196198216</v>
      </c>
      <c r="I26985" s="25">
        <v>928528820858583</v>
      </c>
    </row>
    <row r="26986" spans="1:9" x14ac:dyDescent="0.25">
      <c r="A26986" s="25">
        <v>852782414912600</v>
      </c>
      <c r="I26986" s="25">
        <v>504893320990775</v>
      </c>
    </row>
    <row r="26987" spans="1:9" x14ac:dyDescent="0.25">
      <c r="A26987" s="25">
        <v>382712621884881</v>
      </c>
      <c r="I26987" s="25">
        <v>966131257321024</v>
      </c>
    </row>
    <row r="26988" spans="1:9" x14ac:dyDescent="0.25">
      <c r="A26988" s="25">
        <v>405047903494242</v>
      </c>
      <c r="I26988" s="25">
        <v>906439391721642</v>
      </c>
    </row>
    <row r="26989" spans="1:9" x14ac:dyDescent="0.25">
      <c r="A26989" s="25">
        <v>335011642368539</v>
      </c>
      <c r="I26989" s="25">
        <v>683711104866717</v>
      </c>
    </row>
    <row r="26990" spans="1:9" x14ac:dyDescent="0.25">
      <c r="A26990" s="25">
        <v>101910316053028</v>
      </c>
      <c r="I26990" s="25">
        <v>516475188497493</v>
      </c>
    </row>
    <row r="26991" spans="1:9" x14ac:dyDescent="0.25">
      <c r="A26991" s="25">
        <v>861018589582154</v>
      </c>
      <c r="I26991" s="25">
        <v>644493722918362</v>
      </c>
    </row>
    <row r="26992" spans="1:9" x14ac:dyDescent="0.25">
      <c r="A26992" s="25">
        <v>250063891455377</v>
      </c>
      <c r="I26992" s="25">
        <v>457283633133776</v>
      </c>
    </row>
    <row r="26993" spans="1:9" x14ac:dyDescent="0.25">
      <c r="A26993" s="25">
        <v>289225420988495</v>
      </c>
      <c r="I26993" s="25">
        <v>408877465387857</v>
      </c>
    </row>
    <row r="26994" spans="1:9" x14ac:dyDescent="0.25">
      <c r="A26994" s="25">
        <v>421292628318541</v>
      </c>
      <c r="I26994" s="25">
        <v>313834123084706</v>
      </c>
    </row>
    <row r="26995" spans="1:9" x14ac:dyDescent="0.25">
      <c r="A26995" s="25">
        <v>750812039939747</v>
      </c>
      <c r="I26995" s="25">
        <v>536285591261806</v>
      </c>
    </row>
    <row r="26996" spans="1:9" x14ac:dyDescent="0.25">
      <c r="A26996" s="25">
        <v>691858181320340</v>
      </c>
      <c r="I26996" s="25">
        <v>910211526650334</v>
      </c>
    </row>
    <row r="26997" spans="1:9" x14ac:dyDescent="0.25">
      <c r="A26997" s="25">
        <v>116438298556339</v>
      </c>
      <c r="I26997" s="25">
        <v>411854357497592</v>
      </c>
    </row>
    <row r="26998" spans="1:9" x14ac:dyDescent="0.25">
      <c r="A26998" s="25">
        <v>647460203864569</v>
      </c>
      <c r="I26998" s="25">
        <v>167996233632748</v>
      </c>
    </row>
    <row r="26999" spans="1:9" x14ac:dyDescent="0.25">
      <c r="A26999" s="25">
        <v>220783355932993</v>
      </c>
      <c r="I26999" s="25">
        <v>526004385726502</v>
      </c>
    </row>
    <row r="27000" spans="1:9" x14ac:dyDescent="0.25">
      <c r="A27000" s="25">
        <v>993056642069720</v>
      </c>
      <c r="I27000" s="25">
        <v>315322962353162</v>
      </c>
    </row>
    <row r="27001" spans="1:9" x14ac:dyDescent="0.25">
      <c r="A27001" s="25">
        <v>192307261025377</v>
      </c>
      <c r="I27001" s="25">
        <v>535318962138679</v>
      </c>
    </row>
    <row r="27002" spans="1:9" x14ac:dyDescent="0.25">
      <c r="A27002" s="25">
        <v>682266445497615</v>
      </c>
      <c r="I27002" s="25">
        <v>734981945310344</v>
      </c>
    </row>
    <row r="27003" spans="1:9" x14ac:dyDescent="0.25">
      <c r="A27003" s="25">
        <v>248318165049126</v>
      </c>
      <c r="I27003" s="25">
        <v>482436123779825</v>
      </c>
    </row>
    <row r="27004" spans="1:9" x14ac:dyDescent="0.25">
      <c r="A27004" s="25">
        <v>570786388022081</v>
      </c>
      <c r="I27004" s="25">
        <v>840402211182535</v>
      </c>
    </row>
    <row r="27005" spans="1:9" x14ac:dyDescent="0.25">
      <c r="A27005" s="25">
        <v>401148744406387</v>
      </c>
      <c r="I27005" s="25">
        <v>737584087575044</v>
      </c>
    </row>
    <row r="27006" spans="1:9" x14ac:dyDescent="0.25">
      <c r="A27006" s="25">
        <v>996796549222810</v>
      </c>
      <c r="I27006" s="25">
        <v>133924902040665</v>
      </c>
    </row>
    <row r="27007" spans="1:9" x14ac:dyDescent="0.25">
      <c r="A27007" s="25">
        <v>966559720047626</v>
      </c>
      <c r="I27007" s="25">
        <v>651003435146622</v>
      </c>
    </row>
    <row r="27008" spans="1:9" x14ac:dyDescent="0.25">
      <c r="A27008" s="25">
        <v>490665868807697</v>
      </c>
      <c r="I27008" s="25">
        <v>178339134931001</v>
      </c>
    </row>
    <row r="27009" spans="1:9" x14ac:dyDescent="0.25">
      <c r="A27009" s="25">
        <v>262058516446272</v>
      </c>
      <c r="I27009" s="25">
        <v>572639981570806</v>
      </c>
    </row>
    <row r="27010" spans="1:9" x14ac:dyDescent="0.25">
      <c r="A27010" s="25">
        <v>869556226305478</v>
      </c>
      <c r="I27010" s="25">
        <v>618552075678716</v>
      </c>
    </row>
    <row r="27011" spans="1:9" x14ac:dyDescent="0.25">
      <c r="A27011" s="25">
        <v>403796777413916</v>
      </c>
      <c r="I27011" s="25">
        <v>309914860955226</v>
      </c>
    </row>
    <row r="27012" spans="1:9" x14ac:dyDescent="0.25">
      <c r="A27012" s="25">
        <v>465580952797076</v>
      </c>
      <c r="I27012" s="25">
        <v>454363867762904</v>
      </c>
    </row>
    <row r="27013" spans="1:9" x14ac:dyDescent="0.25">
      <c r="A27013" s="25">
        <v>492985929813224</v>
      </c>
      <c r="I27013" s="25">
        <v>210492336120682</v>
      </c>
    </row>
    <row r="27014" spans="1:9" x14ac:dyDescent="0.25">
      <c r="A27014" s="25">
        <v>967794922406081</v>
      </c>
      <c r="I27014" s="25">
        <v>431608610769257</v>
      </c>
    </row>
    <row r="27015" spans="1:9" x14ac:dyDescent="0.25">
      <c r="A27015" s="25">
        <v>108223870909285</v>
      </c>
      <c r="I27015" s="25">
        <v>597632202091630</v>
      </c>
    </row>
    <row r="27016" spans="1:9" x14ac:dyDescent="0.25">
      <c r="A27016" s="25">
        <v>831736991884589</v>
      </c>
      <c r="I27016" s="25">
        <v>206352179569555</v>
      </c>
    </row>
    <row r="27017" spans="1:9" x14ac:dyDescent="0.25">
      <c r="A27017" s="25">
        <v>102272647312378</v>
      </c>
      <c r="I27017" s="25">
        <v>766334503030047</v>
      </c>
    </row>
    <row r="27018" spans="1:9" x14ac:dyDescent="0.25">
      <c r="A27018" s="25">
        <v>984046376595423</v>
      </c>
      <c r="I27018" s="25">
        <v>707112759728547</v>
      </c>
    </row>
    <row r="27019" spans="1:9" x14ac:dyDescent="0.25">
      <c r="A27019" s="25">
        <v>586460049685538</v>
      </c>
      <c r="I27019" s="25">
        <v>750131463467469</v>
      </c>
    </row>
    <row r="27020" spans="1:9" x14ac:dyDescent="0.25">
      <c r="A27020" s="25">
        <v>410141073490346</v>
      </c>
      <c r="I27020" s="25">
        <v>447668786512613</v>
      </c>
    </row>
    <row r="27021" spans="1:9" x14ac:dyDescent="0.25">
      <c r="A27021" s="25">
        <v>664204732504444</v>
      </c>
      <c r="I27021" s="25">
        <v>622671401049943</v>
      </c>
    </row>
    <row r="27022" spans="1:9" x14ac:dyDescent="0.25">
      <c r="A27022" s="25">
        <v>658274088271302</v>
      </c>
      <c r="I27022" s="25">
        <v>309178422751855</v>
      </c>
    </row>
    <row r="27023" spans="1:9" x14ac:dyDescent="0.25">
      <c r="A27023" s="25">
        <v>261964469878161</v>
      </c>
      <c r="I27023" s="25">
        <v>902212103784431</v>
      </c>
    </row>
    <row r="27024" spans="1:9" x14ac:dyDescent="0.25">
      <c r="A27024" s="25">
        <v>786327466443197</v>
      </c>
      <c r="I27024" s="25">
        <v>360383045099944</v>
      </c>
    </row>
    <row r="27025" spans="1:9" x14ac:dyDescent="0.25">
      <c r="A27025" s="25">
        <v>177709776974032</v>
      </c>
      <c r="I27025" s="25">
        <v>591196323665342</v>
      </c>
    </row>
    <row r="27026" spans="1:9" x14ac:dyDescent="0.25">
      <c r="A27026" s="25">
        <v>796064216177734</v>
      </c>
      <c r="I27026" s="25">
        <v>596074807237940</v>
      </c>
    </row>
    <row r="27027" spans="1:9" x14ac:dyDescent="0.25">
      <c r="A27027" s="25">
        <v>930324034072564</v>
      </c>
      <c r="I27027" s="25">
        <v>283522166979824</v>
      </c>
    </row>
    <row r="27028" spans="1:9" x14ac:dyDescent="0.25">
      <c r="A27028" s="25">
        <v>928011611175628</v>
      </c>
      <c r="I27028" s="25">
        <v>353615577189203</v>
      </c>
    </row>
    <row r="27029" spans="1:9" x14ac:dyDescent="0.25">
      <c r="A27029" s="25">
        <v>191747805225304</v>
      </c>
      <c r="I27029" s="25">
        <v>166833806067712</v>
      </c>
    </row>
    <row r="27030" spans="1:9" x14ac:dyDescent="0.25">
      <c r="A27030" s="25">
        <v>516919180649748</v>
      </c>
      <c r="I27030" s="25">
        <v>598394700099344</v>
      </c>
    </row>
    <row r="27031" spans="1:9" x14ac:dyDescent="0.25">
      <c r="A27031" s="25">
        <v>996623646874290</v>
      </c>
      <c r="I27031" s="25">
        <v>545581123151070</v>
      </c>
    </row>
    <row r="27032" spans="1:9" x14ac:dyDescent="0.25">
      <c r="A27032" s="25">
        <v>764812600417692</v>
      </c>
      <c r="I27032" s="25">
        <v>913575446072813</v>
      </c>
    </row>
    <row r="27033" spans="1:9" x14ac:dyDescent="0.25">
      <c r="A27033" s="25">
        <v>396377195041090</v>
      </c>
      <c r="I27033" s="25">
        <v>377908845488906</v>
      </c>
    </row>
    <row r="27034" spans="1:9" x14ac:dyDescent="0.25">
      <c r="A27034" s="25">
        <v>446414709902485</v>
      </c>
      <c r="I27034" s="25">
        <v>879496112338961</v>
      </c>
    </row>
    <row r="27035" spans="1:9" x14ac:dyDescent="0.25">
      <c r="A27035" s="25">
        <v>976447433046892</v>
      </c>
      <c r="I27035" s="25">
        <v>600856655294508</v>
      </c>
    </row>
    <row r="27036" spans="1:9" x14ac:dyDescent="0.25">
      <c r="A27036" s="25">
        <v>158118105240160</v>
      </c>
      <c r="I27036" s="25">
        <v>208296412764355</v>
      </c>
    </row>
    <row r="27037" spans="1:9" x14ac:dyDescent="0.25">
      <c r="A27037" s="25">
        <v>882143701108788</v>
      </c>
      <c r="I27037" s="25">
        <v>534368561430826</v>
      </c>
    </row>
    <row r="27038" spans="1:9" x14ac:dyDescent="0.25">
      <c r="A27038" s="25">
        <v>968290409065358</v>
      </c>
      <c r="I27038" s="25">
        <v>427452870627829</v>
      </c>
    </row>
    <row r="27039" spans="1:9" x14ac:dyDescent="0.25">
      <c r="A27039" s="25">
        <v>691871474234302</v>
      </c>
      <c r="I27039" s="25">
        <v>813075919716433</v>
      </c>
    </row>
    <row r="27040" spans="1:9" x14ac:dyDescent="0.25">
      <c r="A27040" s="25">
        <v>169068300371657</v>
      </c>
      <c r="I27040" s="25">
        <v>513141016083401</v>
      </c>
    </row>
    <row r="27041" spans="1:9" x14ac:dyDescent="0.25">
      <c r="A27041" s="25">
        <v>107941147977505</v>
      </c>
      <c r="I27041" s="25">
        <v>875932077578856</v>
      </c>
    </row>
    <row r="27042" spans="1:9" x14ac:dyDescent="0.25">
      <c r="A27042" s="25">
        <v>952392122718863</v>
      </c>
      <c r="I27042" s="25">
        <v>281547704666554</v>
      </c>
    </row>
    <row r="27043" spans="1:9" x14ac:dyDescent="0.25">
      <c r="A27043" s="25">
        <v>521914130496257</v>
      </c>
      <c r="I27043" s="25">
        <v>390143447871356</v>
      </c>
    </row>
    <row r="27044" spans="1:9" x14ac:dyDescent="0.25">
      <c r="A27044" s="25">
        <v>366561586916496</v>
      </c>
      <c r="I27044" s="25">
        <v>887257498120189</v>
      </c>
    </row>
    <row r="27045" spans="1:9" x14ac:dyDescent="0.25">
      <c r="A27045" s="25">
        <v>765107544249209</v>
      </c>
      <c r="I27045" s="25">
        <v>817454019586413</v>
      </c>
    </row>
    <row r="27046" spans="1:9" x14ac:dyDescent="0.25">
      <c r="A27046" s="25">
        <v>348498598096479</v>
      </c>
      <c r="I27046" s="25">
        <v>134671086381566</v>
      </c>
    </row>
    <row r="27047" spans="1:9" x14ac:dyDescent="0.25">
      <c r="A27047" s="25">
        <v>125143430968764</v>
      </c>
      <c r="I27047" s="25">
        <v>868517127062967</v>
      </c>
    </row>
    <row r="27048" spans="1:9" x14ac:dyDescent="0.25">
      <c r="A27048" s="25">
        <v>887902882769800</v>
      </c>
      <c r="I27048" s="25">
        <v>523265955082332</v>
      </c>
    </row>
    <row r="27049" spans="1:9" x14ac:dyDescent="0.25">
      <c r="A27049" s="25">
        <v>376427343443269</v>
      </c>
      <c r="I27049" s="25">
        <v>803722896283132</v>
      </c>
    </row>
    <row r="27050" spans="1:9" x14ac:dyDescent="0.25">
      <c r="A27050" s="25">
        <v>944274655968932</v>
      </c>
      <c r="I27050" s="25">
        <v>401234499251651</v>
      </c>
    </row>
    <row r="27051" spans="1:9" x14ac:dyDescent="0.25">
      <c r="A27051" s="25">
        <v>657311004499054</v>
      </c>
      <c r="I27051" s="25">
        <v>282247960250172</v>
      </c>
    </row>
    <row r="27052" spans="1:9" x14ac:dyDescent="0.25">
      <c r="A27052" s="25">
        <v>558563849372995</v>
      </c>
      <c r="I27052" s="25">
        <v>425086211019786</v>
      </c>
    </row>
    <row r="27053" spans="1:9" x14ac:dyDescent="0.25">
      <c r="A27053" s="25">
        <v>358915331415921</v>
      </c>
      <c r="I27053" s="25">
        <v>415239571147521</v>
      </c>
    </row>
    <row r="27054" spans="1:9" x14ac:dyDescent="0.25">
      <c r="A27054" s="25">
        <v>870963955757759</v>
      </c>
      <c r="I27054" s="25">
        <v>869821654831405</v>
      </c>
    </row>
    <row r="27055" spans="1:9" x14ac:dyDescent="0.25">
      <c r="A27055" s="25">
        <v>296748270893474</v>
      </c>
      <c r="I27055" s="25">
        <v>515162197411245</v>
      </c>
    </row>
    <row r="27056" spans="1:9" x14ac:dyDescent="0.25">
      <c r="A27056" s="25">
        <v>749667318548860</v>
      </c>
      <c r="I27056" s="25">
        <v>579848385421211</v>
      </c>
    </row>
    <row r="27057" spans="1:9" x14ac:dyDescent="0.25">
      <c r="A27057" s="25">
        <v>729338583602678</v>
      </c>
      <c r="I27057" s="25">
        <v>832098154150183</v>
      </c>
    </row>
    <row r="27058" spans="1:9" x14ac:dyDescent="0.25">
      <c r="A27058" s="25">
        <v>126020677306987</v>
      </c>
      <c r="I27058" s="25">
        <v>718632794575633</v>
      </c>
    </row>
    <row r="27059" spans="1:9" x14ac:dyDescent="0.25">
      <c r="A27059" s="25">
        <v>705582022520533</v>
      </c>
      <c r="I27059" s="25">
        <v>376614234893026</v>
      </c>
    </row>
    <row r="27060" spans="1:9" x14ac:dyDescent="0.25">
      <c r="A27060" s="25">
        <v>811080173339731</v>
      </c>
      <c r="I27060" s="25">
        <v>864661169410138</v>
      </c>
    </row>
    <row r="27061" spans="1:9" x14ac:dyDescent="0.25">
      <c r="A27061" s="25">
        <v>641086626060106</v>
      </c>
      <c r="I27061" s="25">
        <v>363922191061737</v>
      </c>
    </row>
    <row r="27062" spans="1:9" x14ac:dyDescent="0.25">
      <c r="A27062" s="25">
        <v>815436498551536</v>
      </c>
      <c r="I27062" s="25">
        <v>504941115478915</v>
      </c>
    </row>
    <row r="27063" spans="1:9" x14ac:dyDescent="0.25">
      <c r="A27063" s="25">
        <v>522762016601503</v>
      </c>
      <c r="I27063" s="25">
        <v>540476300742307</v>
      </c>
    </row>
    <row r="27064" spans="1:9" x14ac:dyDescent="0.25">
      <c r="A27064" s="25">
        <v>338570487338588</v>
      </c>
      <c r="I27064" s="25">
        <v>899544237780651</v>
      </c>
    </row>
    <row r="27065" spans="1:9" x14ac:dyDescent="0.25">
      <c r="A27065" s="25">
        <v>831290509743660</v>
      </c>
      <c r="I27065" s="25">
        <v>582512915044547</v>
      </c>
    </row>
    <row r="27066" spans="1:9" x14ac:dyDescent="0.25">
      <c r="A27066" s="25">
        <v>631583456428970</v>
      </c>
      <c r="I27066" s="25">
        <v>214473543852543</v>
      </c>
    </row>
    <row r="27067" spans="1:9" x14ac:dyDescent="0.25">
      <c r="A27067" s="25">
        <v>817984273584735</v>
      </c>
      <c r="I27067" s="25">
        <v>520024517475660</v>
      </c>
    </row>
    <row r="27068" spans="1:9" x14ac:dyDescent="0.25">
      <c r="A27068" s="25">
        <v>532045744146901</v>
      </c>
      <c r="I27068" s="25">
        <v>962286812892069</v>
      </c>
    </row>
    <row r="27069" spans="1:9" x14ac:dyDescent="0.25">
      <c r="A27069" s="25">
        <v>603890569957504</v>
      </c>
      <c r="I27069" s="25">
        <v>412586464364252</v>
      </c>
    </row>
    <row r="27070" spans="1:9" x14ac:dyDescent="0.25">
      <c r="A27070" s="25">
        <v>242072586521587</v>
      </c>
      <c r="I27070" s="25">
        <v>309486117172671</v>
      </c>
    </row>
    <row r="27071" spans="1:9" x14ac:dyDescent="0.25">
      <c r="A27071" s="25">
        <v>615281284497033</v>
      </c>
      <c r="I27071" s="25">
        <v>304745453664393</v>
      </c>
    </row>
    <row r="27072" spans="1:9" x14ac:dyDescent="0.25">
      <c r="A27072" s="25">
        <v>474116121667206</v>
      </c>
      <c r="I27072" s="25">
        <v>778838423341585</v>
      </c>
    </row>
    <row r="27073" spans="1:9" x14ac:dyDescent="0.25">
      <c r="A27073" s="25">
        <v>457421018672047</v>
      </c>
      <c r="I27073" s="25">
        <v>541468935569134</v>
      </c>
    </row>
    <row r="27074" spans="1:9" x14ac:dyDescent="0.25">
      <c r="A27074" s="25">
        <v>619232927118101</v>
      </c>
      <c r="I27074" s="25">
        <v>198008949569495</v>
      </c>
    </row>
    <row r="27075" spans="1:9" x14ac:dyDescent="0.25">
      <c r="A27075" s="25">
        <v>189771095118906</v>
      </c>
      <c r="I27075" s="25">
        <v>595531981741783</v>
      </c>
    </row>
    <row r="27076" spans="1:9" x14ac:dyDescent="0.25">
      <c r="A27076" s="25">
        <v>710290467903316</v>
      </c>
      <c r="I27076" s="25">
        <v>594355160696342</v>
      </c>
    </row>
    <row r="27077" spans="1:9" x14ac:dyDescent="0.25">
      <c r="A27077" s="25">
        <v>753134157958157</v>
      </c>
      <c r="I27077" s="25">
        <v>489909426161317</v>
      </c>
    </row>
    <row r="27078" spans="1:9" x14ac:dyDescent="0.25">
      <c r="A27078" s="25">
        <v>220041690162077</v>
      </c>
      <c r="I27078" s="25">
        <v>165755388549239</v>
      </c>
    </row>
    <row r="27079" spans="1:9" x14ac:dyDescent="0.25">
      <c r="A27079" s="25">
        <v>903700164756716</v>
      </c>
      <c r="I27079" s="25">
        <v>441062334431114</v>
      </c>
    </row>
    <row r="27080" spans="1:9" x14ac:dyDescent="0.25">
      <c r="A27080" s="25">
        <v>312136654687727</v>
      </c>
      <c r="I27080" s="25">
        <v>141094890059879</v>
      </c>
    </row>
    <row r="27081" spans="1:9" x14ac:dyDescent="0.25">
      <c r="A27081" s="25">
        <v>442719654362584</v>
      </c>
      <c r="I27081" s="25">
        <v>107941947653551</v>
      </c>
    </row>
    <row r="27082" spans="1:9" x14ac:dyDescent="0.25">
      <c r="A27082" s="25">
        <v>245851514248852</v>
      </c>
      <c r="I27082" s="25">
        <v>415365885755378</v>
      </c>
    </row>
    <row r="27083" spans="1:9" x14ac:dyDescent="0.25">
      <c r="A27083" s="25">
        <v>297213809570560</v>
      </c>
      <c r="I27083" s="25">
        <v>146001058694298</v>
      </c>
    </row>
    <row r="27084" spans="1:9" x14ac:dyDescent="0.25">
      <c r="A27084" s="25">
        <v>575647803669407</v>
      </c>
      <c r="I27084" s="25">
        <v>678897676557009</v>
      </c>
    </row>
    <row r="27085" spans="1:9" x14ac:dyDescent="0.25">
      <c r="A27085" s="25">
        <v>954488130343891</v>
      </c>
      <c r="I27085" s="25">
        <v>818889061159957</v>
      </c>
    </row>
    <row r="27086" spans="1:9" x14ac:dyDescent="0.25">
      <c r="A27086" s="25">
        <v>922297336935517</v>
      </c>
      <c r="I27086" s="25">
        <v>158893977367184</v>
      </c>
    </row>
    <row r="27087" spans="1:9" x14ac:dyDescent="0.25">
      <c r="A27087" s="25">
        <v>147278111748999</v>
      </c>
      <c r="I27087" s="25">
        <v>938358586272214</v>
      </c>
    </row>
    <row r="27088" spans="1:9" x14ac:dyDescent="0.25">
      <c r="A27088" s="25">
        <v>269764511531966</v>
      </c>
      <c r="I27088" s="25">
        <v>848787984966838</v>
      </c>
    </row>
    <row r="27089" spans="1:9" x14ac:dyDescent="0.25">
      <c r="A27089" s="25">
        <v>933180732875000</v>
      </c>
      <c r="I27089" s="25">
        <v>714655283894567</v>
      </c>
    </row>
    <row r="27090" spans="1:9" x14ac:dyDescent="0.25">
      <c r="A27090" s="25">
        <v>496807783229351</v>
      </c>
      <c r="I27090" s="25">
        <v>247406806658485</v>
      </c>
    </row>
    <row r="27091" spans="1:9" x14ac:dyDescent="0.25">
      <c r="A27091" s="25">
        <v>257719026077197</v>
      </c>
      <c r="I27091" s="25">
        <v>724123934730702</v>
      </c>
    </row>
    <row r="27092" spans="1:9" x14ac:dyDescent="0.25">
      <c r="A27092" s="25">
        <v>405588252293782</v>
      </c>
      <c r="I27092" s="25">
        <v>834417269177057</v>
      </c>
    </row>
    <row r="27093" spans="1:9" x14ac:dyDescent="0.25">
      <c r="A27093" s="25">
        <v>863854997832695</v>
      </c>
      <c r="I27093" s="25">
        <v>774029269778261</v>
      </c>
    </row>
    <row r="27094" spans="1:9" x14ac:dyDescent="0.25">
      <c r="A27094" s="25">
        <v>283100882700856</v>
      </c>
      <c r="I27094" s="25">
        <v>505996569122168</v>
      </c>
    </row>
    <row r="27095" spans="1:9" x14ac:dyDescent="0.25">
      <c r="A27095" s="25">
        <v>236867930711899</v>
      </c>
      <c r="I27095" s="25">
        <v>169428104710843</v>
      </c>
    </row>
    <row r="27096" spans="1:9" x14ac:dyDescent="0.25">
      <c r="A27096" s="25">
        <v>136021161901676</v>
      </c>
      <c r="I27096" s="25">
        <v>220687043554719</v>
      </c>
    </row>
    <row r="27097" spans="1:9" x14ac:dyDescent="0.25">
      <c r="A27097" s="25">
        <v>759618308229420</v>
      </c>
      <c r="I27097" s="25">
        <v>186735436164741</v>
      </c>
    </row>
    <row r="27098" spans="1:9" x14ac:dyDescent="0.25">
      <c r="A27098" s="25">
        <v>893097380909841</v>
      </c>
      <c r="I27098" s="25">
        <v>488994695759733</v>
      </c>
    </row>
    <row r="27099" spans="1:9" x14ac:dyDescent="0.25">
      <c r="A27099" s="25">
        <v>565224848320090</v>
      </c>
      <c r="I27099" s="25">
        <v>865505979383444</v>
      </c>
    </row>
    <row r="27100" spans="1:9" x14ac:dyDescent="0.25">
      <c r="A27100" s="25">
        <v>283132521906570</v>
      </c>
      <c r="I27100" s="25">
        <v>873153604451294</v>
      </c>
    </row>
    <row r="27101" spans="1:9" x14ac:dyDescent="0.25">
      <c r="A27101" s="25">
        <v>197065784733591</v>
      </c>
      <c r="I27101" s="25">
        <v>192943682923677</v>
      </c>
    </row>
    <row r="27102" spans="1:9" x14ac:dyDescent="0.25">
      <c r="A27102" s="25">
        <v>571779960887799</v>
      </c>
      <c r="I27102" s="25">
        <v>884033643785840</v>
      </c>
    </row>
    <row r="27103" spans="1:9" x14ac:dyDescent="0.25">
      <c r="A27103" s="25">
        <v>494563399812424</v>
      </c>
      <c r="I27103" s="25">
        <v>185075697273408</v>
      </c>
    </row>
    <row r="27104" spans="1:9" x14ac:dyDescent="0.25">
      <c r="A27104" s="25">
        <v>558689164183655</v>
      </c>
      <c r="I27104" s="25">
        <v>428048155052179</v>
      </c>
    </row>
    <row r="27105" spans="1:9" x14ac:dyDescent="0.25">
      <c r="A27105" s="25">
        <v>586435034997617</v>
      </c>
      <c r="I27105" s="25">
        <v>933553290022796</v>
      </c>
    </row>
    <row r="27106" spans="1:9" x14ac:dyDescent="0.25">
      <c r="A27106" s="25">
        <v>931264825941168</v>
      </c>
      <c r="I27106" s="25">
        <v>854049722263157</v>
      </c>
    </row>
    <row r="27107" spans="1:9" x14ac:dyDescent="0.25">
      <c r="A27107" s="25">
        <v>725937328970531</v>
      </c>
      <c r="I27107" s="25">
        <v>350697232386728</v>
      </c>
    </row>
    <row r="27108" spans="1:9" x14ac:dyDescent="0.25">
      <c r="A27108" s="25">
        <v>799304040748627</v>
      </c>
      <c r="I27108" s="25">
        <v>880396667211407</v>
      </c>
    </row>
    <row r="27109" spans="1:9" x14ac:dyDescent="0.25">
      <c r="A27109" s="25">
        <v>253077015256293</v>
      </c>
      <c r="I27109" s="25">
        <v>530167083124839</v>
      </c>
    </row>
    <row r="27110" spans="1:9" x14ac:dyDescent="0.25">
      <c r="A27110" s="25">
        <v>262666670753474</v>
      </c>
      <c r="I27110" s="25">
        <v>901938141329651</v>
      </c>
    </row>
    <row r="27111" spans="1:9" x14ac:dyDescent="0.25">
      <c r="A27111" s="25">
        <v>444893198795665</v>
      </c>
      <c r="I27111" s="25">
        <v>944397141999258</v>
      </c>
    </row>
    <row r="27112" spans="1:9" x14ac:dyDescent="0.25">
      <c r="A27112" s="25">
        <v>254643730502324</v>
      </c>
      <c r="I27112" s="25">
        <v>993086787847115</v>
      </c>
    </row>
    <row r="27113" spans="1:9" x14ac:dyDescent="0.25">
      <c r="A27113" s="25">
        <v>381912142477362</v>
      </c>
      <c r="I27113" s="25">
        <v>480897239280113</v>
      </c>
    </row>
    <row r="27114" spans="1:9" x14ac:dyDescent="0.25">
      <c r="A27114" s="25">
        <v>871609254341791</v>
      </c>
      <c r="I27114" s="25">
        <v>297921130558006</v>
      </c>
    </row>
    <row r="27115" spans="1:9" x14ac:dyDescent="0.25">
      <c r="A27115" s="25">
        <v>708528521897148</v>
      </c>
      <c r="I27115" s="25">
        <v>508237418567917</v>
      </c>
    </row>
    <row r="27116" spans="1:9" x14ac:dyDescent="0.25">
      <c r="A27116" s="25">
        <v>392355281820650</v>
      </c>
      <c r="I27116" s="25">
        <v>606583012970154</v>
      </c>
    </row>
    <row r="27117" spans="1:9" x14ac:dyDescent="0.25">
      <c r="A27117" s="25">
        <v>644979712583112</v>
      </c>
      <c r="I27117" s="25">
        <v>526678873884227</v>
      </c>
    </row>
    <row r="27118" spans="1:9" x14ac:dyDescent="0.25">
      <c r="A27118" s="25">
        <v>661485490272085</v>
      </c>
      <c r="I27118" s="25">
        <v>630765920837370</v>
      </c>
    </row>
    <row r="27119" spans="1:9" x14ac:dyDescent="0.25">
      <c r="A27119" s="25">
        <v>167360399597559</v>
      </c>
      <c r="I27119" s="25">
        <v>782456641083777</v>
      </c>
    </row>
    <row r="27120" spans="1:9" x14ac:dyDescent="0.25">
      <c r="A27120" s="25">
        <v>442617614566550</v>
      </c>
      <c r="I27120" s="25">
        <v>299582331712731</v>
      </c>
    </row>
    <row r="27121" spans="1:9" x14ac:dyDescent="0.25">
      <c r="A27121" s="25">
        <v>229075069976017</v>
      </c>
      <c r="I27121" s="25">
        <v>913436822564976</v>
      </c>
    </row>
    <row r="27122" spans="1:9" x14ac:dyDescent="0.25">
      <c r="A27122" s="25">
        <v>945948726981853</v>
      </c>
      <c r="I27122" s="25">
        <v>244475222229014</v>
      </c>
    </row>
    <row r="27123" spans="1:9" x14ac:dyDescent="0.25">
      <c r="A27123" s="25">
        <v>391886666369892</v>
      </c>
      <c r="I27123" s="25">
        <v>890223215870740</v>
      </c>
    </row>
    <row r="27124" spans="1:9" x14ac:dyDescent="0.25">
      <c r="A27124" s="25">
        <v>117701937273413</v>
      </c>
      <c r="I27124" s="25">
        <v>550537641738197</v>
      </c>
    </row>
    <row r="27125" spans="1:9" x14ac:dyDescent="0.25">
      <c r="A27125" s="25">
        <v>290258553758287</v>
      </c>
      <c r="I27125" s="25">
        <v>114468322557850</v>
      </c>
    </row>
    <row r="27126" spans="1:9" x14ac:dyDescent="0.25">
      <c r="A27126" s="25">
        <v>462746142101418</v>
      </c>
      <c r="I27126" s="25">
        <v>584732832863094</v>
      </c>
    </row>
    <row r="27127" spans="1:9" x14ac:dyDescent="0.25">
      <c r="A27127" s="25">
        <v>686603531834180</v>
      </c>
      <c r="I27127" s="25">
        <v>279696421366573</v>
      </c>
    </row>
    <row r="27128" spans="1:9" x14ac:dyDescent="0.25">
      <c r="A27128" s="25">
        <v>672509636999840</v>
      </c>
      <c r="I27128" s="25">
        <v>150401625425789</v>
      </c>
    </row>
    <row r="27129" spans="1:9" x14ac:dyDescent="0.25">
      <c r="A27129" s="25">
        <v>269235905967614</v>
      </c>
      <c r="I27129" s="25">
        <v>219486402150548</v>
      </c>
    </row>
    <row r="27130" spans="1:9" x14ac:dyDescent="0.25">
      <c r="A27130" s="25">
        <v>518743830764292</v>
      </c>
      <c r="I27130" s="25">
        <v>471824823887042</v>
      </c>
    </row>
    <row r="27131" spans="1:9" x14ac:dyDescent="0.25">
      <c r="A27131" s="25">
        <v>636020698916652</v>
      </c>
      <c r="I27131" s="25">
        <v>837641872646248</v>
      </c>
    </row>
    <row r="27132" spans="1:9" x14ac:dyDescent="0.25">
      <c r="A27132" s="25">
        <v>337353896566683</v>
      </c>
      <c r="I27132" s="25">
        <v>799444639394799</v>
      </c>
    </row>
    <row r="27133" spans="1:9" x14ac:dyDescent="0.25">
      <c r="A27133" s="25">
        <v>842968203476257</v>
      </c>
      <c r="I27133" s="25">
        <v>324378837114257</v>
      </c>
    </row>
    <row r="27134" spans="1:9" x14ac:dyDescent="0.25">
      <c r="A27134" s="25">
        <v>655890191498332</v>
      </c>
      <c r="I27134" s="25">
        <v>629412314169485</v>
      </c>
    </row>
    <row r="27135" spans="1:9" x14ac:dyDescent="0.25">
      <c r="A27135" s="25">
        <v>775499765268975</v>
      </c>
      <c r="I27135" s="25">
        <v>607134610691936</v>
      </c>
    </row>
    <row r="27136" spans="1:9" x14ac:dyDescent="0.25">
      <c r="A27136" s="25">
        <v>812965804729772</v>
      </c>
      <c r="I27136" s="25">
        <v>807686621146752</v>
      </c>
    </row>
    <row r="27137" spans="1:9" x14ac:dyDescent="0.25">
      <c r="A27137" s="25">
        <v>204477496345372</v>
      </c>
      <c r="I27137" s="25">
        <v>955486294817387</v>
      </c>
    </row>
    <row r="27138" spans="1:9" x14ac:dyDescent="0.25">
      <c r="A27138" s="25">
        <v>886603995856177</v>
      </c>
      <c r="I27138" s="25">
        <v>475396290845330</v>
      </c>
    </row>
    <row r="27139" spans="1:9" x14ac:dyDescent="0.25">
      <c r="A27139" s="25">
        <v>656636530527570</v>
      </c>
      <c r="I27139" s="25">
        <v>287025735973923</v>
      </c>
    </row>
    <row r="27140" spans="1:9" x14ac:dyDescent="0.25">
      <c r="A27140" s="25">
        <v>356138512509141</v>
      </c>
      <c r="I27140" s="25">
        <v>624485253082027</v>
      </c>
    </row>
    <row r="27141" spans="1:9" x14ac:dyDescent="0.25">
      <c r="A27141" s="25">
        <v>935135227308232</v>
      </c>
      <c r="I27141" s="25">
        <v>943754372017623</v>
      </c>
    </row>
    <row r="27142" spans="1:9" x14ac:dyDescent="0.25">
      <c r="A27142" s="25">
        <v>408493468287335</v>
      </c>
      <c r="I27142" s="25">
        <v>672972495036949</v>
      </c>
    </row>
    <row r="27143" spans="1:9" x14ac:dyDescent="0.25">
      <c r="A27143" s="25">
        <v>720191492057130</v>
      </c>
      <c r="I27143" s="25">
        <v>284157902828303</v>
      </c>
    </row>
    <row r="27144" spans="1:9" x14ac:dyDescent="0.25">
      <c r="A27144" s="25">
        <v>276222163409247</v>
      </c>
      <c r="I27144" s="25">
        <v>983915312561541</v>
      </c>
    </row>
    <row r="27145" spans="1:9" x14ac:dyDescent="0.25">
      <c r="A27145" s="25">
        <v>962842388745569</v>
      </c>
      <c r="I27145" s="25">
        <v>543234303335629</v>
      </c>
    </row>
    <row r="27146" spans="1:9" x14ac:dyDescent="0.25">
      <c r="A27146" s="25">
        <v>955052316051001</v>
      </c>
      <c r="I27146" s="25">
        <v>947315679981550</v>
      </c>
    </row>
    <row r="27147" spans="1:9" x14ac:dyDescent="0.25">
      <c r="A27147" s="25">
        <v>257319676596982</v>
      </c>
      <c r="I27147" s="25">
        <v>110608561559185</v>
      </c>
    </row>
    <row r="27148" spans="1:9" x14ac:dyDescent="0.25">
      <c r="A27148" s="25">
        <v>851290811977091</v>
      </c>
      <c r="I27148" s="25">
        <v>294908090841919</v>
      </c>
    </row>
    <row r="27149" spans="1:9" x14ac:dyDescent="0.25">
      <c r="A27149" s="25">
        <v>838082129186432</v>
      </c>
      <c r="I27149" s="25">
        <v>277788907775305</v>
      </c>
    </row>
    <row r="27150" spans="1:9" x14ac:dyDescent="0.25">
      <c r="A27150" s="25">
        <v>876595743954964</v>
      </c>
      <c r="I27150" s="25">
        <v>426578438697814</v>
      </c>
    </row>
    <row r="27151" spans="1:9" x14ac:dyDescent="0.25">
      <c r="A27151" s="25">
        <v>462174299133308</v>
      </c>
      <c r="I27151" s="25">
        <v>928977068962279</v>
      </c>
    </row>
    <row r="27152" spans="1:9" x14ac:dyDescent="0.25">
      <c r="A27152" s="25">
        <v>180560558028909</v>
      </c>
      <c r="I27152" s="25">
        <v>793035122665119</v>
      </c>
    </row>
    <row r="27153" spans="1:9" x14ac:dyDescent="0.25">
      <c r="A27153" s="25">
        <v>103095269863290</v>
      </c>
      <c r="I27153" s="25">
        <v>231425743846500</v>
      </c>
    </row>
    <row r="27154" spans="1:9" x14ac:dyDescent="0.25">
      <c r="A27154" s="25">
        <v>525221333560405</v>
      </c>
      <c r="I27154" s="25">
        <v>445012025599221</v>
      </c>
    </row>
    <row r="27155" spans="1:9" x14ac:dyDescent="0.25">
      <c r="A27155" s="25">
        <v>511997783068127</v>
      </c>
      <c r="I27155" s="25">
        <v>408717254424474</v>
      </c>
    </row>
    <row r="27156" spans="1:9" x14ac:dyDescent="0.25">
      <c r="A27156" s="25">
        <v>345499027724332</v>
      </c>
      <c r="I27156" s="25">
        <v>504048343356779</v>
      </c>
    </row>
    <row r="27157" spans="1:9" x14ac:dyDescent="0.25">
      <c r="A27157" s="25">
        <v>639770872574228</v>
      </c>
      <c r="I27157" s="25">
        <v>504595591164123</v>
      </c>
    </row>
    <row r="27158" spans="1:9" x14ac:dyDescent="0.25">
      <c r="A27158" s="25">
        <v>390306531444822</v>
      </c>
      <c r="I27158" s="25">
        <v>312844758755307</v>
      </c>
    </row>
    <row r="27159" spans="1:9" x14ac:dyDescent="0.25">
      <c r="A27159" s="25">
        <v>117460193837378</v>
      </c>
      <c r="I27159" s="25">
        <v>245953697216645</v>
      </c>
    </row>
    <row r="27160" spans="1:9" x14ac:dyDescent="0.25">
      <c r="A27160" s="25">
        <v>416599969758191</v>
      </c>
      <c r="I27160" s="25">
        <v>615321719774798</v>
      </c>
    </row>
    <row r="27161" spans="1:9" x14ac:dyDescent="0.25">
      <c r="A27161" s="25">
        <v>412539539642640</v>
      </c>
      <c r="I27161" s="25">
        <v>832071198457646</v>
      </c>
    </row>
    <row r="27162" spans="1:9" x14ac:dyDescent="0.25">
      <c r="A27162" s="25">
        <v>513873287106559</v>
      </c>
      <c r="I27162" s="25">
        <v>493496680033309</v>
      </c>
    </row>
    <row r="27163" spans="1:9" x14ac:dyDescent="0.25">
      <c r="A27163" s="25">
        <v>508747303774198</v>
      </c>
      <c r="I27163" s="25">
        <v>404252946450036</v>
      </c>
    </row>
    <row r="27164" spans="1:9" x14ac:dyDescent="0.25">
      <c r="A27164" s="25">
        <v>785992855686006</v>
      </c>
      <c r="I27164" s="25">
        <v>937326327918237</v>
      </c>
    </row>
    <row r="27165" spans="1:9" x14ac:dyDescent="0.25">
      <c r="A27165" s="25">
        <v>337345187084953</v>
      </c>
      <c r="I27165" s="25">
        <v>468257930862127</v>
      </c>
    </row>
    <row r="27166" spans="1:9" x14ac:dyDescent="0.25">
      <c r="A27166" s="25">
        <v>788309805972535</v>
      </c>
      <c r="I27166" s="25">
        <v>731185236189797</v>
      </c>
    </row>
    <row r="27167" spans="1:9" x14ac:dyDescent="0.25">
      <c r="A27167" s="25">
        <v>321131153862107</v>
      </c>
      <c r="I27167" s="25">
        <v>727104613797913</v>
      </c>
    </row>
    <row r="27168" spans="1:9" x14ac:dyDescent="0.25">
      <c r="A27168" s="25">
        <v>820963399866621</v>
      </c>
      <c r="I27168" s="25">
        <v>568818998039664</v>
      </c>
    </row>
    <row r="27169" spans="1:9" x14ac:dyDescent="0.25">
      <c r="A27169" s="25">
        <v>703599137421470</v>
      </c>
      <c r="I27169" s="25">
        <v>560765936470856</v>
      </c>
    </row>
    <row r="27170" spans="1:9" x14ac:dyDescent="0.25">
      <c r="A27170" s="25">
        <v>285005869467143</v>
      </c>
      <c r="I27170" s="25">
        <v>696812198173772</v>
      </c>
    </row>
    <row r="27171" spans="1:9" x14ac:dyDescent="0.25">
      <c r="A27171" s="25">
        <v>238170522031295</v>
      </c>
      <c r="I27171" s="25">
        <v>696636276312606</v>
      </c>
    </row>
    <row r="27172" spans="1:9" x14ac:dyDescent="0.25">
      <c r="A27172" s="25">
        <v>324187770763893</v>
      </c>
      <c r="I27172" s="25">
        <v>852355326362438</v>
      </c>
    </row>
    <row r="27173" spans="1:9" x14ac:dyDescent="0.25">
      <c r="A27173" s="25">
        <v>726695128408990</v>
      </c>
      <c r="I27173" s="25">
        <v>819839964761732</v>
      </c>
    </row>
    <row r="27174" spans="1:9" x14ac:dyDescent="0.25">
      <c r="A27174" s="25">
        <v>795345924352899</v>
      </c>
      <c r="I27174" s="25">
        <v>624077523167683</v>
      </c>
    </row>
    <row r="27175" spans="1:9" x14ac:dyDescent="0.25">
      <c r="A27175" s="25">
        <v>391171207983267</v>
      </c>
      <c r="I27175" s="25">
        <v>565243856271779</v>
      </c>
    </row>
    <row r="27176" spans="1:9" x14ac:dyDescent="0.25">
      <c r="A27176" s="25">
        <v>831486979029778</v>
      </c>
      <c r="I27176" s="25">
        <v>862335919682166</v>
      </c>
    </row>
    <row r="27177" spans="1:9" x14ac:dyDescent="0.25">
      <c r="A27177" s="25">
        <v>652799970190236</v>
      </c>
      <c r="I27177" s="25">
        <v>737316482956492</v>
      </c>
    </row>
    <row r="27178" spans="1:9" x14ac:dyDescent="0.25">
      <c r="A27178" s="25">
        <v>517702772453773</v>
      </c>
      <c r="I27178" s="25">
        <v>692434432462283</v>
      </c>
    </row>
    <row r="27179" spans="1:9" x14ac:dyDescent="0.25">
      <c r="A27179" s="25">
        <v>903968495912701</v>
      </c>
      <c r="I27179" s="25">
        <v>552506731131593</v>
      </c>
    </row>
    <row r="27180" spans="1:9" x14ac:dyDescent="0.25">
      <c r="A27180" s="25">
        <v>362109124190671</v>
      </c>
      <c r="I27180" s="25">
        <v>206926385845450</v>
      </c>
    </row>
    <row r="27181" spans="1:9" x14ac:dyDescent="0.25">
      <c r="A27181" s="25">
        <v>276274534673122</v>
      </c>
      <c r="I27181" s="25">
        <v>989944093955326</v>
      </c>
    </row>
    <row r="27182" spans="1:9" x14ac:dyDescent="0.25">
      <c r="A27182" s="25">
        <v>325983990709271</v>
      </c>
      <c r="I27182" s="25">
        <v>102522533672667</v>
      </c>
    </row>
    <row r="27183" spans="1:9" x14ac:dyDescent="0.25">
      <c r="A27183" s="25">
        <v>346978987062860</v>
      </c>
      <c r="I27183" s="25">
        <v>258749916189446</v>
      </c>
    </row>
    <row r="27184" spans="1:9" x14ac:dyDescent="0.25">
      <c r="A27184" s="25">
        <v>426529105644791</v>
      </c>
      <c r="I27184" s="25">
        <v>503787687736981</v>
      </c>
    </row>
    <row r="27185" spans="1:9" x14ac:dyDescent="0.25">
      <c r="A27185" s="25">
        <v>485892994419460</v>
      </c>
      <c r="I27185" s="25">
        <v>196862768092081</v>
      </c>
    </row>
    <row r="27186" spans="1:9" x14ac:dyDescent="0.25">
      <c r="A27186" s="25">
        <v>192352658998112</v>
      </c>
      <c r="I27186" s="25">
        <v>404028585917154</v>
      </c>
    </row>
    <row r="27187" spans="1:9" x14ac:dyDescent="0.25">
      <c r="A27187" s="25">
        <v>118231736669864</v>
      </c>
      <c r="I27187" s="25">
        <v>581019569114774</v>
      </c>
    </row>
    <row r="27188" spans="1:9" x14ac:dyDescent="0.25">
      <c r="A27188" s="25">
        <v>900868168488041</v>
      </c>
      <c r="I27188" s="25">
        <v>213354235318068</v>
      </c>
    </row>
    <row r="27189" spans="1:9" x14ac:dyDescent="0.25">
      <c r="A27189" s="25">
        <v>845728184086758</v>
      </c>
      <c r="I27189" s="25">
        <v>576865756242854</v>
      </c>
    </row>
    <row r="27190" spans="1:9" x14ac:dyDescent="0.25">
      <c r="A27190" s="25">
        <v>983473048634121</v>
      </c>
      <c r="I27190" s="25">
        <v>233045030579182</v>
      </c>
    </row>
    <row r="27191" spans="1:9" x14ac:dyDescent="0.25">
      <c r="A27191" s="25">
        <v>344943033892259</v>
      </c>
      <c r="I27191" s="25">
        <v>290597732833299</v>
      </c>
    </row>
    <row r="27192" spans="1:9" x14ac:dyDescent="0.25">
      <c r="A27192" s="25">
        <v>794931582691774</v>
      </c>
      <c r="I27192" s="25">
        <v>764321823736844</v>
      </c>
    </row>
    <row r="27193" spans="1:9" x14ac:dyDescent="0.25">
      <c r="A27193" s="25">
        <v>846908091203981</v>
      </c>
      <c r="I27193" s="25">
        <v>540619617799176</v>
      </c>
    </row>
    <row r="27194" spans="1:9" x14ac:dyDescent="0.25">
      <c r="A27194" s="25">
        <v>881561069667213</v>
      </c>
      <c r="I27194" s="25">
        <v>988181013612464</v>
      </c>
    </row>
    <row r="27195" spans="1:9" x14ac:dyDescent="0.25">
      <c r="A27195" s="25">
        <v>125063593670616</v>
      </c>
      <c r="I27195" s="25">
        <v>644067884982576</v>
      </c>
    </row>
    <row r="27196" spans="1:9" x14ac:dyDescent="0.25">
      <c r="A27196" s="25">
        <v>992458850025651</v>
      </c>
      <c r="I27196" s="25">
        <v>146439656696711</v>
      </c>
    </row>
    <row r="27197" spans="1:9" x14ac:dyDescent="0.25">
      <c r="A27197" s="25">
        <v>219669771459862</v>
      </c>
      <c r="I27197" s="25">
        <v>745697206954753</v>
      </c>
    </row>
    <row r="27198" spans="1:9" x14ac:dyDescent="0.25">
      <c r="A27198" s="25">
        <v>731688165693741</v>
      </c>
      <c r="I27198" s="25">
        <v>523535372810877</v>
      </c>
    </row>
    <row r="27199" spans="1:9" x14ac:dyDescent="0.25">
      <c r="A27199" s="25">
        <v>740536468546554</v>
      </c>
      <c r="I27199" s="25">
        <v>566527537627425</v>
      </c>
    </row>
    <row r="27200" spans="1:9" x14ac:dyDescent="0.25">
      <c r="A27200" s="25">
        <v>331984145354762</v>
      </c>
      <c r="I27200" s="25">
        <v>706082269353150</v>
      </c>
    </row>
    <row r="27201" spans="1:9" x14ac:dyDescent="0.25">
      <c r="A27201" s="25">
        <v>876843039879936</v>
      </c>
      <c r="I27201" s="25">
        <v>375628629360346</v>
      </c>
    </row>
    <row r="27202" spans="1:9" x14ac:dyDescent="0.25">
      <c r="A27202" s="25">
        <v>910000683082145</v>
      </c>
      <c r="I27202" s="25">
        <v>367299164471784</v>
      </c>
    </row>
    <row r="27203" spans="1:9" x14ac:dyDescent="0.25">
      <c r="A27203" s="25">
        <v>845590280206478</v>
      </c>
      <c r="I27203" s="25">
        <v>939203708970103</v>
      </c>
    </row>
    <row r="27204" spans="1:9" x14ac:dyDescent="0.25">
      <c r="A27204" s="25">
        <v>169724872069442</v>
      </c>
      <c r="I27204" s="25">
        <v>282445798269130</v>
      </c>
    </row>
    <row r="27205" spans="1:9" x14ac:dyDescent="0.25">
      <c r="A27205" s="25">
        <v>741854571247683</v>
      </c>
      <c r="I27205" s="25">
        <v>919371874739223</v>
      </c>
    </row>
    <row r="27206" spans="1:9" x14ac:dyDescent="0.25">
      <c r="A27206" s="25">
        <v>715803575611304</v>
      </c>
      <c r="I27206" s="25">
        <v>119547734418977</v>
      </c>
    </row>
    <row r="27207" spans="1:9" x14ac:dyDescent="0.25">
      <c r="A27207" s="25">
        <v>156030773621500</v>
      </c>
      <c r="I27207" s="25">
        <v>682617647217001</v>
      </c>
    </row>
    <row r="27208" spans="1:9" x14ac:dyDescent="0.25">
      <c r="A27208" s="25">
        <v>233163791989630</v>
      </c>
      <c r="I27208" s="25">
        <v>568381352011131</v>
      </c>
    </row>
    <row r="27209" spans="1:9" x14ac:dyDescent="0.25">
      <c r="A27209" s="25">
        <v>359628079327736</v>
      </c>
      <c r="I27209" s="25">
        <v>442476639181992</v>
      </c>
    </row>
    <row r="27210" spans="1:9" x14ac:dyDescent="0.25">
      <c r="A27210" s="25">
        <v>509049237042218</v>
      </c>
      <c r="I27210" s="25">
        <v>484139021765328</v>
      </c>
    </row>
    <row r="27211" spans="1:9" x14ac:dyDescent="0.25">
      <c r="A27211" s="25">
        <v>360188948140356</v>
      </c>
      <c r="I27211" s="25">
        <v>885096560924147</v>
      </c>
    </row>
    <row r="27212" spans="1:9" x14ac:dyDescent="0.25">
      <c r="A27212" s="25">
        <v>684451209882826</v>
      </c>
      <c r="I27212" s="25">
        <v>116467105965050</v>
      </c>
    </row>
    <row r="27213" spans="1:9" x14ac:dyDescent="0.25">
      <c r="A27213" s="25">
        <v>907392418819397</v>
      </c>
      <c r="I27213" s="25">
        <v>796448606111877</v>
      </c>
    </row>
    <row r="27214" spans="1:9" x14ac:dyDescent="0.25">
      <c r="A27214" s="25">
        <v>288413415922534</v>
      </c>
      <c r="I27214" s="25">
        <v>227302436116796</v>
      </c>
    </row>
    <row r="27215" spans="1:9" x14ac:dyDescent="0.25">
      <c r="A27215" s="25">
        <v>883577160519584</v>
      </c>
      <c r="I27215" s="25">
        <v>207282256624393</v>
      </c>
    </row>
    <row r="27216" spans="1:9" x14ac:dyDescent="0.25">
      <c r="A27216" s="25">
        <v>447489896597767</v>
      </c>
      <c r="I27216" s="25">
        <v>751012344825371</v>
      </c>
    </row>
    <row r="27217" spans="1:9" x14ac:dyDescent="0.25">
      <c r="A27217" s="25">
        <v>149571042939925</v>
      </c>
      <c r="I27217" s="25">
        <v>251069150047787</v>
      </c>
    </row>
    <row r="27218" spans="1:9" x14ac:dyDescent="0.25">
      <c r="A27218" s="25">
        <v>418146842197427</v>
      </c>
      <c r="I27218" s="25">
        <v>411088989919834</v>
      </c>
    </row>
    <row r="27219" spans="1:9" x14ac:dyDescent="0.25">
      <c r="A27219" s="25">
        <v>394687555445651</v>
      </c>
      <c r="I27219" s="25">
        <v>760447268291791</v>
      </c>
    </row>
    <row r="27220" spans="1:9" x14ac:dyDescent="0.25">
      <c r="A27220" s="25">
        <v>225449736098242</v>
      </c>
      <c r="I27220" s="25">
        <v>235653332784489</v>
      </c>
    </row>
    <row r="27221" spans="1:9" x14ac:dyDescent="0.25">
      <c r="A27221" s="25">
        <v>604102185770331</v>
      </c>
      <c r="I27221" s="25">
        <v>486692626728023</v>
      </c>
    </row>
    <row r="27222" spans="1:9" x14ac:dyDescent="0.25">
      <c r="A27222" s="25">
        <v>983706200078727</v>
      </c>
      <c r="I27222" s="25">
        <v>201905226993771</v>
      </c>
    </row>
    <row r="27223" spans="1:9" x14ac:dyDescent="0.25">
      <c r="A27223" s="25">
        <v>274080206247912</v>
      </c>
      <c r="I27223" s="25">
        <v>111338516584996</v>
      </c>
    </row>
    <row r="27224" spans="1:9" x14ac:dyDescent="0.25">
      <c r="A27224" s="25">
        <v>211365183882278</v>
      </c>
      <c r="I27224" s="25">
        <v>509692441861648</v>
      </c>
    </row>
    <row r="27225" spans="1:9" x14ac:dyDescent="0.25">
      <c r="A27225" s="25">
        <v>846006158809753</v>
      </c>
      <c r="I27225" s="25">
        <v>781815332688668</v>
      </c>
    </row>
    <row r="27226" spans="1:9" x14ac:dyDescent="0.25">
      <c r="A27226" s="25">
        <v>128081045168427</v>
      </c>
      <c r="I27226" s="25">
        <v>698535650532145</v>
      </c>
    </row>
    <row r="27227" spans="1:9" x14ac:dyDescent="0.25">
      <c r="A27227" s="25">
        <v>806623208287982</v>
      </c>
      <c r="I27227" s="25">
        <v>392411823538615</v>
      </c>
    </row>
    <row r="27228" spans="1:9" x14ac:dyDescent="0.25">
      <c r="A27228" s="25">
        <v>760476386602718</v>
      </c>
      <c r="I27228" s="25">
        <v>989504340090491</v>
      </c>
    </row>
    <row r="27229" spans="1:9" x14ac:dyDescent="0.25">
      <c r="A27229" s="25">
        <v>298516466909218</v>
      </c>
      <c r="I27229" s="25">
        <v>722236346221995</v>
      </c>
    </row>
    <row r="27230" spans="1:9" x14ac:dyDescent="0.25">
      <c r="A27230" s="25">
        <v>108722029307765</v>
      </c>
      <c r="I27230" s="25">
        <v>525913222441470</v>
      </c>
    </row>
    <row r="27231" spans="1:9" x14ac:dyDescent="0.25">
      <c r="A27231" s="25">
        <v>378545156420804</v>
      </c>
      <c r="I27231" s="25">
        <v>465606839548912</v>
      </c>
    </row>
    <row r="27232" spans="1:9" x14ac:dyDescent="0.25">
      <c r="A27232" s="25">
        <v>369750715860070</v>
      </c>
      <c r="I27232" s="25">
        <v>876077331593204</v>
      </c>
    </row>
    <row r="27233" spans="1:9" x14ac:dyDescent="0.25">
      <c r="A27233" s="25">
        <v>804805193553328</v>
      </c>
      <c r="I27233" s="25">
        <v>808472819985051</v>
      </c>
    </row>
    <row r="27234" spans="1:9" x14ac:dyDescent="0.25">
      <c r="A27234" s="25">
        <v>722728464612030</v>
      </c>
      <c r="I27234" s="25">
        <v>983137921079980</v>
      </c>
    </row>
    <row r="27235" spans="1:9" x14ac:dyDescent="0.25">
      <c r="A27235" s="25">
        <v>303583355914582</v>
      </c>
      <c r="I27235" s="25">
        <v>157808467328384</v>
      </c>
    </row>
    <row r="27236" spans="1:9" x14ac:dyDescent="0.25">
      <c r="A27236" s="25">
        <v>797679646174079</v>
      </c>
      <c r="I27236" s="25">
        <v>626778999496164</v>
      </c>
    </row>
    <row r="27237" spans="1:9" x14ac:dyDescent="0.25">
      <c r="A27237" s="25">
        <v>437662399488959</v>
      </c>
      <c r="I27237" s="25">
        <v>639722966613240</v>
      </c>
    </row>
    <row r="27238" spans="1:9" x14ac:dyDescent="0.25">
      <c r="A27238" s="25">
        <v>966189610940233</v>
      </c>
      <c r="I27238" s="25">
        <v>996864029149785</v>
      </c>
    </row>
    <row r="27239" spans="1:9" x14ac:dyDescent="0.25">
      <c r="A27239" s="25">
        <v>421209699791434</v>
      </c>
      <c r="I27239" s="25">
        <v>585966967836106</v>
      </c>
    </row>
    <row r="27240" spans="1:9" x14ac:dyDescent="0.25">
      <c r="A27240" s="25">
        <v>851887875054959</v>
      </c>
      <c r="I27240" s="25">
        <v>205202635625692</v>
      </c>
    </row>
    <row r="27241" spans="1:9" x14ac:dyDescent="0.25">
      <c r="A27241" s="25">
        <v>566845293401953</v>
      </c>
      <c r="I27241" s="25">
        <v>119046009694361</v>
      </c>
    </row>
    <row r="27242" spans="1:9" x14ac:dyDescent="0.25">
      <c r="A27242" s="25">
        <v>234649226541771</v>
      </c>
      <c r="I27242" s="25">
        <v>121065953863010</v>
      </c>
    </row>
    <row r="27243" spans="1:9" x14ac:dyDescent="0.25">
      <c r="A27243" s="25">
        <v>853771489656065</v>
      </c>
      <c r="I27243" s="25">
        <v>184981222036205</v>
      </c>
    </row>
    <row r="27244" spans="1:9" x14ac:dyDescent="0.25">
      <c r="A27244" s="25">
        <v>227623930199493</v>
      </c>
      <c r="I27244" s="25">
        <v>755912926775173</v>
      </c>
    </row>
    <row r="27245" spans="1:9" x14ac:dyDescent="0.25">
      <c r="A27245" s="25">
        <v>934929381129677</v>
      </c>
      <c r="I27245" s="25">
        <v>482911067665959</v>
      </c>
    </row>
    <row r="27246" spans="1:9" x14ac:dyDescent="0.25">
      <c r="A27246" s="25">
        <v>680771756299798</v>
      </c>
      <c r="I27246" s="25">
        <v>972955076270809</v>
      </c>
    </row>
    <row r="27247" spans="1:9" x14ac:dyDescent="0.25">
      <c r="A27247" s="25">
        <v>544654667634508</v>
      </c>
      <c r="I27247" s="25">
        <v>783659409012981</v>
      </c>
    </row>
    <row r="27248" spans="1:9" x14ac:dyDescent="0.25">
      <c r="A27248" s="25">
        <v>683045727788110</v>
      </c>
      <c r="I27248" s="25">
        <v>694221161883441</v>
      </c>
    </row>
    <row r="27249" spans="1:9" x14ac:dyDescent="0.25">
      <c r="A27249" s="25">
        <v>236619550508827</v>
      </c>
      <c r="I27249" s="25">
        <v>798818856993118</v>
      </c>
    </row>
    <row r="27250" spans="1:9" x14ac:dyDescent="0.25">
      <c r="A27250" s="25">
        <v>825923282517403</v>
      </c>
      <c r="I27250" s="25">
        <v>711924049646343</v>
      </c>
    </row>
    <row r="27251" spans="1:9" x14ac:dyDescent="0.25">
      <c r="A27251" s="25">
        <v>488715834810736</v>
      </c>
      <c r="I27251" s="25">
        <v>370689673728485</v>
      </c>
    </row>
    <row r="27252" spans="1:9" x14ac:dyDescent="0.25">
      <c r="A27252" s="25">
        <v>108748336105057</v>
      </c>
      <c r="I27252" s="25">
        <v>476153107741542</v>
      </c>
    </row>
    <row r="27253" spans="1:9" x14ac:dyDescent="0.25">
      <c r="A27253" s="25">
        <v>944851813388833</v>
      </c>
      <c r="I27253" s="25">
        <v>901209540457262</v>
      </c>
    </row>
    <row r="27254" spans="1:9" x14ac:dyDescent="0.25">
      <c r="A27254" s="25">
        <v>947341368327305</v>
      </c>
      <c r="I27254" s="25">
        <v>274946682448372</v>
      </c>
    </row>
    <row r="27255" spans="1:9" x14ac:dyDescent="0.25">
      <c r="A27255" s="25">
        <v>985056497784596</v>
      </c>
      <c r="I27255" s="25">
        <v>294019185681131</v>
      </c>
    </row>
    <row r="27256" spans="1:9" x14ac:dyDescent="0.25">
      <c r="A27256" s="25">
        <v>133895984715929</v>
      </c>
      <c r="I27256" s="25">
        <v>413638438395090</v>
      </c>
    </row>
    <row r="27257" spans="1:9" x14ac:dyDescent="0.25">
      <c r="A27257" s="25">
        <v>543863084085471</v>
      </c>
      <c r="I27257" s="25">
        <v>354917303647324</v>
      </c>
    </row>
    <row r="27258" spans="1:9" x14ac:dyDescent="0.25">
      <c r="A27258" s="25">
        <v>916783033054933</v>
      </c>
      <c r="I27258" s="25">
        <v>989458701925109</v>
      </c>
    </row>
    <row r="27259" spans="1:9" x14ac:dyDescent="0.25">
      <c r="A27259" s="25">
        <v>648149108608635</v>
      </c>
      <c r="I27259" s="25">
        <v>153458372712369</v>
      </c>
    </row>
    <row r="27260" spans="1:9" x14ac:dyDescent="0.25">
      <c r="A27260" s="25">
        <v>704017207767761</v>
      </c>
      <c r="I27260" s="25">
        <v>601024791980663</v>
      </c>
    </row>
    <row r="27261" spans="1:9" x14ac:dyDescent="0.25">
      <c r="A27261" s="25">
        <v>991436612874997</v>
      </c>
      <c r="I27261" s="25">
        <v>561592725515899</v>
      </c>
    </row>
    <row r="27262" spans="1:9" x14ac:dyDescent="0.25">
      <c r="A27262" s="25">
        <v>204745414250409</v>
      </c>
      <c r="I27262" s="25">
        <v>413974856096962</v>
      </c>
    </row>
    <row r="27263" spans="1:9" x14ac:dyDescent="0.25">
      <c r="A27263" s="25">
        <v>733180614896599</v>
      </c>
      <c r="I27263" s="25">
        <v>275946598544200</v>
      </c>
    </row>
    <row r="27264" spans="1:9" x14ac:dyDescent="0.25">
      <c r="A27264" s="25">
        <v>641464380670822</v>
      </c>
      <c r="I27264" s="25">
        <v>386194833231292</v>
      </c>
    </row>
    <row r="27265" spans="1:9" x14ac:dyDescent="0.25">
      <c r="A27265" s="25">
        <v>266451279795931</v>
      </c>
      <c r="I27265" s="25">
        <v>668938688849760</v>
      </c>
    </row>
    <row r="27266" spans="1:9" x14ac:dyDescent="0.25">
      <c r="A27266" s="25">
        <v>719232653088840</v>
      </c>
      <c r="I27266" s="25">
        <v>982578075827421</v>
      </c>
    </row>
    <row r="27267" spans="1:9" x14ac:dyDescent="0.25">
      <c r="A27267" s="25">
        <v>728724928313745</v>
      </c>
      <c r="I27267" s="25">
        <v>661786783553668</v>
      </c>
    </row>
    <row r="27268" spans="1:9" x14ac:dyDescent="0.25">
      <c r="A27268" s="25">
        <v>844550155619635</v>
      </c>
      <c r="I27268" s="25">
        <v>533785956842003</v>
      </c>
    </row>
    <row r="27269" spans="1:9" x14ac:dyDescent="0.25">
      <c r="A27269" s="25">
        <v>819565889629587</v>
      </c>
      <c r="I27269" s="25">
        <v>912649313919766</v>
      </c>
    </row>
    <row r="27270" spans="1:9" x14ac:dyDescent="0.25">
      <c r="A27270" s="25">
        <v>911102956414553</v>
      </c>
      <c r="I27270" s="25">
        <v>629458344878522</v>
      </c>
    </row>
    <row r="27271" spans="1:9" x14ac:dyDescent="0.25">
      <c r="A27271" s="25">
        <v>877040745090218</v>
      </c>
      <c r="I27271" s="25">
        <v>284224063459242</v>
      </c>
    </row>
    <row r="27272" spans="1:9" x14ac:dyDescent="0.25">
      <c r="A27272" s="25">
        <v>109916469093359</v>
      </c>
      <c r="I27272" s="25">
        <v>255656075392655</v>
      </c>
    </row>
    <row r="27273" spans="1:9" x14ac:dyDescent="0.25">
      <c r="A27273" s="25">
        <v>134355782149055</v>
      </c>
      <c r="I27273" s="25">
        <v>589227301456965</v>
      </c>
    </row>
    <row r="27274" spans="1:9" x14ac:dyDescent="0.25">
      <c r="A27274" s="25">
        <v>150877671057171</v>
      </c>
      <c r="I27274" s="25">
        <v>492041056690521</v>
      </c>
    </row>
    <row r="27275" spans="1:9" x14ac:dyDescent="0.25">
      <c r="A27275" s="25">
        <v>546290136542270</v>
      </c>
      <c r="I27275" s="25">
        <v>307604295542768</v>
      </c>
    </row>
    <row r="27276" spans="1:9" x14ac:dyDescent="0.25">
      <c r="A27276" s="25">
        <v>249936018937029</v>
      </c>
      <c r="I27276" s="25">
        <v>613208916111099</v>
      </c>
    </row>
    <row r="27277" spans="1:9" x14ac:dyDescent="0.25">
      <c r="A27277" s="25">
        <v>459668293901850</v>
      </c>
      <c r="I27277" s="25">
        <v>473278561577840</v>
      </c>
    </row>
    <row r="27278" spans="1:9" x14ac:dyDescent="0.25">
      <c r="A27278" s="25">
        <v>914040311965117</v>
      </c>
      <c r="I27278" s="25">
        <v>427366265737626</v>
      </c>
    </row>
    <row r="27279" spans="1:9" x14ac:dyDescent="0.25">
      <c r="A27279" s="25">
        <v>798863159026518</v>
      </c>
      <c r="I27279" s="25">
        <v>110915877099205</v>
      </c>
    </row>
    <row r="27280" spans="1:9" x14ac:dyDescent="0.25">
      <c r="A27280" s="25">
        <v>899364459519821</v>
      </c>
      <c r="I27280" s="25">
        <v>223396116216106</v>
      </c>
    </row>
    <row r="27281" spans="1:9" x14ac:dyDescent="0.25">
      <c r="A27281" s="25">
        <v>214295411106546</v>
      </c>
      <c r="I27281" s="25">
        <v>174804423734187</v>
      </c>
    </row>
    <row r="27282" spans="1:9" x14ac:dyDescent="0.25">
      <c r="A27282" s="25">
        <v>553282735285285</v>
      </c>
      <c r="I27282" s="25">
        <v>793408082556671</v>
      </c>
    </row>
    <row r="27283" spans="1:9" x14ac:dyDescent="0.25">
      <c r="A27283" s="25">
        <v>411405626635765</v>
      </c>
      <c r="I27283" s="25">
        <v>500675442938519</v>
      </c>
    </row>
    <row r="27284" spans="1:9" x14ac:dyDescent="0.25">
      <c r="A27284" s="25">
        <v>591488696328537</v>
      </c>
      <c r="I27284" s="25">
        <v>541375627023056</v>
      </c>
    </row>
    <row r="27285" spans="1:9" x14ac:dyDescent="0.25">
      <c r="A27285" s="25">
        <v>568472138880715</v>
      </c>
      <c r="I27285" s="25">
        <v>309223888731138</v>
      </c>
    </row>
    <row r="27286" spans="1:9" x14ac:dyDescent="0.25">
      <c r="A27286" s="25">
        <v>907505247510696</v>
      </c>
      <c r="I27286" s="25">
        <v>222978556613069</v>
      </c>
    </row>
    <row r="27287" spans="1:9" x14ac:dyDescent="0.25">
      <c r="A27287" s="25">
        <v>881180010585082</v>
      </c>
      <c r="I27287" s="25">
        <v>334005921710698</v>
      </c>
    </row>
    <row r="27288" spans="1:9" x14ac:dyDescent="0.25">
      <c r="A27288" s="25">
        <v>752141022220512</v>
      </c>
      <c r="I27288" s="25">
        <v>220262777229175</v>
      </c>
    </row>
    <row r="27289" spans="1:9" x14ac:dyDescent="0.25">
      <c r="A27289" s="25">
        <v>839056788016549</v>
      </c>
      <c r="I27289" s="25">
        <v>174196136010462</v>
      </c>
    </row>
    <row r="27290" spans="1:9" x14ac:dyDescent="0.25">
      <c r="A27290" s="25">
        <v>335380428827743</v>
      </c>
      <c r="I27290" s="25">
        <v>959375975326935</v>
      </c>
    </row>
    <row r="27291" spans="1:9" x14ac:dyDescent="0.25">
      <c r="A27291" s="25">
        <v>533322385209667</v>
      </c>
      <c r="I27291" s="25">
        <v>960099490918095</v>
      </c>
    </row>
    <row r="27292" spans="1:9" x14ac:dyDescent="0.25">
      <c r="A27292" s="25">
        <v>699427744624330</v>
      </c>
      <c r="I27292" s="25">
        <v>535434499456759</v>
      </c>
    </row>
    <row r="27293" spans="1:9" x14ac:dyDescent="0.25">
      <c r="A27293" s="25">
        <v>339569421233797</v>
      </c>
      <c r="I27293" s="25">
        <v>126058683610588</v>
      </c>
    </row>
    <row r="27294" spans="1:9" x14ac:dyDescent="0.25">
      <c r="A27294" s="25">
        <v>223260196221087</v>
      </c>
      <c r="I27294" s="25">
        <v>477991909574012</v>
      </c>
    </row>
    <row r="27295" spans="1:9" x14ac:dyDescent="0.25">
      <c r="A27295" s="25">
        <v>620976557735163</v>
      </c>
      <c r="I27295" s="25">
        <v>514955269143319</v>
      </c>
    </row>
    <row r="27296" spans="1:9" x14ac:dyDescent="0.25">
      <c r="A27296" s="25">
        <v>994999415387779</v>
      </c>
      <c r="I27296" s="25">
        <v>369073490034820</v>
      </c>
    </row>
    <row r="27297" spans="1:9" x14ac:dyDescent="0.25">
      <c r="A27297" s="25">
        <v>163398029022048</v>
      </c>
      <c r="I27297" s="25">
        <v>950255777696187</v>
      </c>
    </row>
    <row r="27298" spans="1:9" x14ac:dyDescent="0.25">
      <c r="A27298" s="25">
        <v>554573921289600</v>
      </c>
      <c r="I27298" s="25">
        <v>491832660930808</v>
      </c>
    </row>
    <row r="27299" spans="1:9" x14ac:dyDescent="0.25">
      <c r="A27299" s="25">
        <v>370352586437773</v>
      </c>
      <c r="I27299" s="25">
        <v>899667034916326</v>
      </c>
    </row>
    <row r="27300" spans="1:9" x14ac:dyDescent="0.25">
      <c r="A27300" s="25">
        <v>504821069807957</v>
      </c>
      <c r="I27300" s="25">
        <v>585454020652648</v>
      </c>
    </row>
    <row r="27301" spans="1:9" x14ac:dyDescent="0.25">
      <c r="A27301" s="25">
        <v>132702935757475</v>
      </c>
      <c r="I27301" s="25">
        <v>160968790087478</v>
      </c>
    </row>
    <row r="27302" spans="1:9" x14ac:dyDescent="0.25">
      <c r="A27302" s="25">
        <v>736846345135053</v>
      </c>
      <c r="I27302" s="25">
        <v>590715193553055</v>
      </c>
    </row>
    <row r="27303" spans="1:9" x14ac:dyDescent="0.25">
      <c r="A27303" s="25">
        <v>354610434258065</v>
      </c>
      <c r="I27303" s="25">
        <v>748297664440044</v>
      </c>
    </row>
    <row r="27304" spans="1:9" x14ac:dyDescent="0.25">
      <c r="A27304" s="25">
        <v>568241749957338</v>
      </c>
      <c r="I27304" s="25">
        <v>357467050439839</v>
      </c>
    </row>
    <row r="27305" spans="1:9" x14ac:dyDescent="0.25">
      <c r="A27305" s="25">
        <v>774822038219617</v>
      </c>
      <c r="I27305" s="25">
        <v>840929809252117</v>
      </c>
    </row>
    <row r="27306" spans="1:9" x14ac:dyDescent="0.25">
      <c r="A27306" s="25">
        <v>133402880677841</v>
      </c>
      <c r="I27306" s="25">
        <v>145758503282514</v>
      </c>
    </row>
    <row r="27307" spans="1:9" x14ac:dyDescent="0.25">
      <c r="A27307" s="25">
        <v>511111809365324</v>
      </c>
      <c r="I27307" s="25">
        <v>288039207837589</v>
      </c>
    </row>
    <row r="27308" spans="1:9" x14ac:dyDescent="0.25">
      <c r="A27308" s="25">
        <v>913296123211780</v>
      </c>
      <c r="I27308" s="25">
        <v>924308663880246</v>
      </c>
    </row>
    <row r="27309" spans="1:9" x14ac:dyDescent="0.25">
      <c r="A27309" s="25">
        <v>702687949123394</v>
      </c>
      <c r="I27309" s="25">
        <v>240387544370060</v>
      </c>
    </row>
    <row r="27310" spans="1:9" x14ac:dyDescent="0.25">
      <c r="A27310" s="25">
        <v>142459930888624</v>
      </c>
      <c r="I27310" s="25">
        <v>994143745477066</v>
      </c>
    </row>
    <row r="27311" spans="1:9" x14ac:dyDescent="0.25">
      <c r="A27311" s="25">
        <v>133514618012324</v>
      </c>
      <c r="I27311" s="25">
        <v>829567742254591</v>
      </c>
    </row>
    <row r="27312" spans="1:9" x14ac:dyDescent="0.25">
      <c r="A27312" s="25">
        <v>548083994712764</v>
      </c>
      <c r="I27312" s="25">
        <v>391474275269872</v>
      </c>
    </row>
    <row r="27313" spans="1:9" x14ac:dyDescent="0.25">
      <c r="A27313" s="25">
        <v>984747309213614</v>
      </c>
      <c r="I27313" s="25">
        <v>846658165025402</v>
      </c>
    </row>
    <row r="27314" spans="1:9" x14ac:dyDescent="0.25">
      <c r="A27314" s="25">
        <v>241165158430338</v>
      </c>
      <c r="I27314" s="25">
        <v>652456190719805</v>
      </c>
    </row>
    <row r="27315" spans="1:9" x14ac:dyDescent="0.25">
      <c r="A27315" s="25">
        <v>937899686655616</v>
      </c>
      <c r="I27315" s="25">
        <v>197984428474765</v>
      </c>
    </row>
    <row r="27316" spans="1:9" x14ac:dyDescent="0.25">
      <c r="A27316" s="25">
        <v>162746580644822</v>
      </c>
      <c r="I27316" s="25">
        <v>581032013420774</v>
      </c>
    </row>
    <row r="27317" spans="1:9" x14ac:dyDescent="0.25">
      <c r="A27317" s="25">
        <v>327551759592945</v>
      </c>
      <c r="I27317" s="25">
        <v>970121382456408</v>
      </c>
    </row>
    <row r="27318" spans="1:9" x14ac:dyDescent="0.25">
      <c r="A27318" s="25">
        <v>322689176363268</v>
      </c>
      <c r="I27318" s="25">
        <v>673508459163150</v>
      </c>
    </row>
    <row r="27319" spans="1:9" x14ac:dyDescent="0.25">
      <c r="A27319" s="25">
        <v>380960371945931</v>
      </c>
      <c r="I27319" s="25">
        <v>220355517087878</v>
      </c>
    </row>
    <row r="27320" spans="1:9" x14ac:dyDescent="0.25">
      <c r="A27320" s="25">
        <v>789994491836333</v>
      </c>
      <c r="I27320" s="25">
        <v>593825571996273</v>
      </c>
    </row>
    <row r="27321" spans="1:9" x14ac:dyDescent="0.25">
      <c r="A27321" s="25">
        <v>606823862718706</v>
      </c>
      <c r="I27321" s="25">
        <v>984811691322512</v>
      </c>
    </row>
    <row r="27322" spans="1:9" x14ac:dyDescent="0.25">
      <c r="A27322" s="25">
        <v>158920211238356</v>
      </c>
      <c r="I27322" s="25">
        <v>764463204188437</v>
      </c>
    </row>
    <row r="27323" spans="1:9" x14ac:dyDescent="0.25">
      <c r="A27323" s="25">
        <v>321096492571858</v>
      </c>
      <c r="I27323" s="25">
        <v>969656197787247</v>
      </c>
    </row>
    <row r="27324" spans="1:9" x14ac:dyDescent="0.25">
      <c r="A27324" s="25">
        <v>600942372602634</v>
      </c>
      <c r="I27324" s="25">
        <v>308809773137588</v>
      </c>
    </row>
    <row r="27325" spans="1:9" x14ac:dyDescent="0.25">
      <c r="A27325" s="25">
        <v>122029647888373</v>
      </c>
      <c r="I27325" s="25">
        <v>728561226244739</v>
      </c>
    </row>
    <row r="27326" spans="1:9" x14ac:dyDescent="0.25">
      <c r="A27326" s="25">
        <v>554315906883611</v>
      </c>
      <c r="I27326" s="25">
        <v>824693489957400</v>
      </c>
    </row>
    <row r="27327" spans="1:9" x14ac:dyDescent="0.25">
      <c r="A27327" s="25">
        <v>968366081191720</v>
      </c>
      <c r="I27327" s="25">
        <v>679189239076839</v>
      </c>
    </row>
    <row r="27328" spans="1:9" x14ac:dyDescent="0.25">
      <c r="A27328" s="25">
        <v>117426021920823</v>
      </c>
      <c r="I27328" s="25">
        <v>746592342431920</v>
      </c>
    </row>
    <row r="27329" spans="1:9" x14ac:dyDescent="0.25">
      <c r="A27329" s="25">
        <v>909019859640799</v>
      </c>
      <c r="I27329" s="25">
        <v>735278677795005</v>
      </c>
    </row>
    <row r="27330" spans="1:9" x14ac:dyDescent="0.25">
      <c r="A27330" s="25">
        <v>138922666416109</v>
      </c>
      <c r="I27330" s="25">
        <v>212852457950462</v>
      </c>
    </row>
    <row r="27331" spans="1:9" x14ac:dyDescent="0.25">
      <c r="A27331" s="25">
        <v>794462328033521</v>
      </c>
      <c r="I27331" s="25">
        <v>631839865344822</v>
      </c>
    </row>
    <row r="27332" spans="1:9" x14ac:dyDescent="0.25">
      <c r="A27332" s="25">
        <v>877770492686165</v>
      </c>
      <c r="I27332" s="25">
        <v>163452888790726</v>
      </c>
    </row>
    <row r="27333" spans="1:9" x14ac:dyDescent="0.25">
      <c r="A27333" s="25">
        <v>121404300494677</v>
      </c>
      <c r="I27333" s="25">
        <v>771531596481493</v>
      </c>
    </row>
    <row r="27334" spans="1:9" x14ac:dyDescent="0.25">
      <c r="A27334" s="25">
        <v>935214070287433</v>
      </c>
      <c r="I27334" s="25">
        <v>133829933784171</v>
      </c>
    </row>
    <row r="27335" spans="1:9" x14ac:dyDescent="0.25">
      <c r="A27335" s="25">
        <v>751803679966094</v>
      </c>
      <c r="I27335" s="25">
        <v>936361064367363</v>
      </c>
    </row>
    <row r="27336" spans="1:9" x14ac:dyDescent="0.25">
      <c r="A27336" s="25">
        <v>232675449927075</v>
      </c>
      <c r="I27336" s="25">
        <v>421946437553869</v>
      </c>
    </row>
    <row r="27337" spans="1:9" x14ac:dyDescent="0.25">
      <c r="A27337" s="25">
        <v>856426927691205</v>
      </c>
      <c r="I27337" s="25">
        <v>878748448938148</v>
      </c>
    </row>
    <row r="27338" spans="1:9" x14ac:dyDescent="0.25">
      <c r="A27338" s="25">
        <v>461621048659868</v>
      </c>
      <c r="I27338" s="25">
        <v>433652887053221</v>
      </c>
    </row>
    <row r="27339" spans="1:9" x14ac:dyDescent="0.25">
      <c r="A27339" s="25">
        <v>638989689149361</v>
      </c>
      <c r="I27339" s="25">
        <v>886479019392478</v>
      </c>
    </row>
    <row r="27340" spans="1:9" x14ac:dyDescent="0.25">
      <c r="A27340" s="25">
        <v>487890408153706</v>
      </c>
      <c r="I27340" s="25">
        <v>567005108140147</v>
      </c>
    </row>
    <row r="27341" spans="1:9" x14ac:dyDescent="0.25">
      <c r="A27341" s="25">
        <v>714437898930997</v>
      </c>
      <c r="I27341" s="25">
        <v>804081139533005</v>
      </c>
    </row>
    <row r="27342" spans="1:9" x14ac:dyDescent="0.25">
      <c r="A27342" s="25">
        <v>511847627388548</v>
      </c>
      <c r="I27342" s="25">
        <v>365434342093946</v>
      </c>
    </row>
    <row r="27343" spans="1:9" x14ac:dyDescent="0.25">
      <c r="A27343" s="25">
        <v>702496567128409</v>
      </c>
      <c r="I27343" s="25">
        <v>274646363180071</v>
      </c>
    </row>
    <row r="27344" spans="1:9" x14ac:dyDescent="0.25">
      <c r="A27344" s="25">
        <v>173361329722454</v>
      </c>
      <c r="I27344" s="25">
        <v>631462361372853</v>
      </c>
    </row>
    <row r="27345" spans="1:9" x14ac:dyDescent="0.25">
      <c r="A27345" s="25">
        <v>842470697341626</v>
      </c>
      <c r="I27345" s="25">
        <v>821605199737416</v>
      </c>
    </row>
    <row r="27346" spans="1:9" x14ac:dyDescent="0.25">
      <c r="A27346" s="25">
        <v>243291356572306</v>
      </c>
      <c r="I27346" s="25">
        <v>831056209258622</v>
      </c>
    </row>
    <row r="27347" spans="1:9" x14ac:dyDescent="0.25">
      <c r="A27347" s="25">
        <v>431273832273253</v>
      </c>
      <c r="I27347" s="25">
        <v>970818697492444</v>
      </c>
    </row>
    <row r="27348" spans="1:9" x14ac:dyDescent="0.25">
      <c r="A27348" s="25">
        <v>550521130449636</v>
      </c>
      <c r="I27348" s="25">
        <v>392647739523209</v>
      </c>
    </row>
    <row r="27349" spans="1:9" x14ac:dyDescent="0.25">
      <c r="A27349" s="25">
        <v>874260701965818</v>
      </c>
      <c r="I27349" s="25">
        <v>831873755762176</v>
      </c>
    </row>
    <row r="27350" spans="1:9" x14ac:dyDescent="0.25">
      <c r="A27350" s="25">
        <v>989560540490158</v>
      </c>
      <c r="I27350" s="25">
        <v>863852751282340</v>
      </c>
    </row>
    <row r="27351" spans="1:9" x14ac:dyDescent="0.25">
      <c r="A27351" s="25">
        <v>873379282001130</v>
      </c>
      <c r="I27351" s="25">
        <v>887788391416863</v>
      </c>
    </row>
    <row r="27352" spans="1:9" x14ac:dyDescent="0.25">
      <c r="A27352" s="25">
        <v>485409513100065</v>
      </c>
      <c r="I27352" s="25">
        <v>617116963613045</v>
      </c>
    </row>
    <row r="27353" spans="1:9" x14ac:dyDescent="0.25">
      <c r="A27353" s="25">
        <v>385452345957311</v>
      </c>
      <c r="I27353" s="25">
        <v>685735262213242</v>
      </c>
    </row>
    <row r="27354" spans="1:9" x14ac:dyDescent="0.25">
      <c r="A27354" s="25">
        <v>297487873554499</v>
      </c>
      <c r="I27354" s="25">
        <v>865628798462567</v>
      </c>
    </row>
    <row r="27355" spans="1:9" x14ac:dyDescent="0.25">
      <c r="A27355" s="25">
        <v>733119019651866</v>
      </c>
      <c r="I27355" s="25">
        <v>648392282140690</v>
      </c>
    </row>
    <row r="27356" spans="1:9" x14ac:dyDescent="0.25">
      <c r="A27356" s="25">
        <v>382349126591558</v>
      </c>
      <c r="I27356" s="25">
        <v>333889825540646</v>
      </c>
    </row>
    <row r="27357" spans="1:9" x14ac:dyDescent="0.25">
      <c r="A27357" s="25">
        <v>503864507591642</v>
      </c>
      <c r="I27357" s="25">
        <v>114995306277789</v>
      </c>
    </row>
    <row r="27358" spans="1:9" x14ac:dyDescent="0.25">
      <c r="A27358" s="25">
        <v>617243095607954</v>
      </c>
      <c r="I27358" s="25">
        <v>923519228242378</v>
      </c>
    </row>
    <row r="27359" spans="1:9" x14ac:dyDescent="0.25">
      <c r="A27359" s="25">
        <v>755537403552218</v>
      </c>
      <c r="I27359" s="25">
        <v>806573252342621</v>
      </c>
    </row>
    <row r="27360" spans="1:9" x14ac:dyDescent="0.25">
      <c r="A27360" s="25">
        <v>837395387765567</v>
      </c>
      <c r="I27360" s="25">
        <v>912388858930819</v>
      </c>
    </row>
    <row r="27361" spans="1:9" x14ac:dyDescent="0.25">
      <c r="A27361" s="25">
        <v>813963971319519</v>
      </c>
      <c r="I27361" s="25">
        <v>728091358780164</v>
      </c>
    </row>
    <row r="27362" spans="1:9" x14ac:dyDescent="0.25">
      <c r="A27362" s="25">
        <v>165613254837666</v>
      </c>
      <c r="I27362" s="25">
        <v>241025640764831</v>
      </c>
    </row>
    <row r="27363" spans="1:9" x14ac:dyDescent="0.25">
      <c r="A27363" s="25">
        <v>572034447182249</v>
      </c>
      <c r="I27363" s="25">
        <v>892791822512990</v>
      </c>
    </row>
    <row r="27364" spans="1:9" x14ac:dyDescent="0.25">
      <c r="A27364" s="25">
        <v>423905894273676</v>
      </c>
      <c r="I27364" s="25">
        <v>434997267572513</v>
      </c>
    </row>
    <row r="27365" spans="1:9" x14ac:dyDescent="0.25">
      <c r="A27365" s="25">
        <v>741330466630365</v>
      </c>
      <c r="I27365" s="25">
        <v>764183611878404</v>
      </c>
    </row>
    <row r="27366" spans="1:9" x14ac:dyDescent="0.25">
      <c r="A27366" s="25">
        <v>191138131438256</v>
      </c>
      <c r="I27366" s="25">
        <v>988792448239207</v>
      </c>
    </row>
    <row r="27367" spans="1:9" x14ac:dyDescent="0.25">
      <c r="A27367" s="25">
        <v>394283357545243</v>
      </c>
      <c r="I27367" s="25">
        <v>879937140066758</v>
      </c>
    </row>
    <row r="27368" spans="1:9" x14ac:dyDescent="0.25">
      <c r="A27368" s="25">
        <v>445436305177760</v>
      </c>
      <c r="I27368" s="25">
        <v>873128185757051</v>
      </c>
    </row>
    <row r="27369" spans="1:9" x14ac:dyDescent="0.25">
      <c r="A27369" s="25">
        <v>576787576608079</v>
      </c>
      <c r="I27369" s="25">
        <v>138309489960802</v>
      </c>
    </row>
    <row r="27370" spans="1:9" x14ac:dyDescent="0.25">
      <c r="A27370" s="25">
        <v>540284085380485</v>
      </c>
      <c r="I27370" s="25">
        <v>230817600444356</v>
      </c>
    </row>
    <row r="27371" spans="1:9" x14ac:dyDescent="0.25">
      <c r="A27371" s="25">
        <v>888549127899153</v>
      </c>
      <c r="I27371" s="25">
        <v>228172617047991</v>
      </c>
    </row>
    <row r="27372" spans="1:9" x14ac:dyDescent="0.25">
      <c r="A27372" s="25">
        <v>186674240586917</v>
      </c>
      <c r="I27372" s="25">
        <v>571679925827758</v>
      </c>
    </row>
    <row r="27373" spans="1:9" x14ac:dyDescent="0.25">
      <c r="A27373" s="25">
        <v>783640749463553</v>
      </c>
      <c r="I27373" s="25">
        <v>140323000857576</v>
      </c>
    </row>
    <row r="27374" spans="1:9" x14ac:dyDescent="0.25">
      <c r="A27374" s="25">
        <v>809490011124396</v>
      </c>
      <c r="I27374" s="25">
        <v>949582511321753</v>
      </c>
    </row>
    <row r="27375" spans="1:9" x14ac:dyDescent="0.25">
      <c r="A27375" s="25">
        <v>698891835826513</v>
      </c>
      <c r="I27375" s="25">
        <v>796856264095756</v>
      </c>
    </row>
    <row r="27376" spans="1:9" x14ac:dyDescent="0.25">
      <c r="A27376" s="25">
        <v>831416776322366</v>
      </c>
      <c r="I27376" s="25">
        <v>887005674748218</v>
      </c>
    </row>
    <row r="27377" spans="1:9" x14ac:dyDescent="0.25">
      <c r="A27377" s="25">
        <v>709224801963149</v>
      </c>
      <c r="I27377" s="25">
        <v>311408943660255</v>
      </c>
    </row>
    <row r="27378" spans="1:9" x14ac:dyDescent="0.25">
      <c r="A27378" s="25">
        <v>269240545314667</v>
      </c>
      <c r="I27378" s="25">
        <v>518388734459103</v>
      </c>
    </row>
    <row r="27379" spans="1:9" x14ac:dyDescent="0.25">
      <c r="A27379" s="25">
        <v>683663334445174</v>
      </c>
      <c r="I27379" s="25">
        <v>125772480788965</v>
      </c>
    </row>
    <row r="27380" spans="1:9" x14ac:dyDescent="0.25">
      <c r="A27380" s="25">
        <v>523199986444325</v>
      </c>
      <c r="I27380" s="25">
        <v>687739599077822</v>
      </c>
    </row>
    <row r="27381" spans="1:9" x14ac:dyDescent="0.25">
      <c r="A27381" s="25">
        <v>270526904735586</v>
      </c>
      <c r="I27381" s="25">
        <v>912659320532690</v>
      </c>
    </row>
    <row r="27382" spans="1:9" x14ac:dyDescent="0.25">
      <c r="A27382" s="25">
        <v>429045432952188</v>
      </c>
      <c r="I27382" s="25">
        <v>372816247638374</v>
      </c>
    </row>
    <row r="27383" spans="1:9" x14ac:dyDescent="0.25">
      <c r="A27383" s="25">
        <v>453529409491914</v>
      </c>
      <c r="I27383" s="25">
        <v>689774684780286</v>
      </c>
    </row>
    <row r="27384" spans="1:9" x14ac:dyDescent="0.25">
      <c r="A27384" s="25">
        <v>218667704181927</v>
      </c>
      <c r="I27384" s="25">
        <v>652184605080312</v>
      </c>
    </row>
    <row r="27385" spans="1:9" x14ac:dyDescent="0.25">
      <c r="A27385" s="25">
        <v>838927023964171</v>
      </c>
      <c r="I27385" s="25">
        <v>330318453448947</v>
      </c>
    </row>
    <row r="27386" spans="1:9" x14ac:dyDescent="0.25">
      <c r="A27386" s="25">
        <v>576268330418177</v>
      </c>
      <c r="I27386" s="25">
        <v>884458862368707</v>
      </c>
    </row>
    <row r="27387" spans="1:9" x14ac:dyDescent="0.25">
      <c r="A27387" s="25">
        <v>288217410562561</v>
      </c>
      <c r="I27387" s="25">
        <v>983392430388777</v>
      </c>
    </row>
    <row r="27388" spans="1:9" x14ac:dyDescent="0.25">
      <c r="A27388" s="25">
        <v>295150719802592</v>
      </c>
      <c r="I27388" s="25">
        <v>301789612165959</v>
      </c>
    </row>
    <row r="27389" spans="1:9" x14ac:dyDescent="0.25">
      <c r="A27389" s="25">
        <v>225134654286225</v>
      </c>
      <c r="I27389" s="25">
        <v>564385572987374</v>
      </c>
    </row>
    <row r="27390" spans="1:9" x14ac:dyDescent="0.25">
      <c r="A27390" s="25">
        <v>195425814617949</v>
      </c>
      <c r="I27390" s="25">
        <v>607359542013226</v>
      </c>
    </row>
    <row r="27391" spans="1:9" x14ac:dyDescent="0.25">
      <c r="A27391" s="25">
        <v>575903686299928</v>
      </c>
      <c r="I27391" s="25">
        <v>743523266562601</v>
      </c>
    </row>
    <row r="27392" spans="1:9" x14ac:dyDescent="0.25">
      <c r="A27392" s="25">
        <v>366058568027268</v>
      </c>
      <c r="I27392" s="25">
        <v>344186086791954</v>
      </c>
    </row>
    <row r="27393" spans="1:9" x14ac:dyDescent="0.25">
      <c r="A27393" s="25">
        <v>886617557712721</v>
      </c>
      <c r="I27393" s="25">
        <v>308677698492356</v>
      </c>
    </row>
    <row r="27394" spans="1:9" x14ac:dyDescent="0.25">
      <c r="A27394" s="25">
        <v>211845492014878</v>
      </c>
      <c r="I27394" s="25">
        <v>970775956519714</v>
      </c>
    </row>
    <row r="27395" spans="1:9" x14ac:dyDescent="0.25">
      <c r="A27395" s="25">
        <v>745238633941518</v>
      </c>
      <c r="I27395" s="25">
        <v>259459558049967</v>
      </c>
    </row>
    <row r="27396" spans="1:9" x14ac:dyDescent="0.25">
      <c r="A27396" s="25">
        <v>621187217526984</v>
      </c>
      <c r="I27396" s="25">
        <v>350074252934644</v>
      </c>
    </row>
    <row r="27397" spans="1:9" x14ac:dyDescent="0.25">
      <c r="A27397" s="25">
        <v>534126302380572</v>
      </c>
      <c r="I27397" s="25">
        <v>995289234259679</v>
      </c>
    </row>
    <row r="27398" spans="1:9" x14ac:dyDescent="0.25">
      <c r="A27398" s="25">
        <v>631450660171475</v>
      </c>
      <c r="I27398" s="25">
        <v>469514590931127</v>
      </c>
    </row>
    <row r="27399" spans="1:9" x14ac:dyDescent="0.25">
      <c r="A27399" s="25">
        <v>373886273851147</v>
      </c>
      <c r="I27399" s="25">
        <v>793087050072097</v>
      </c>
    </row>
    <row r="27400" spans="1:9" x14ac:dyDescent="0.25">
      <c r="A27400" s="25">
        <v>887426148682640</v>
      </c>
      <c r="I27400" s="25">
        <v>542557882515184</v>
      </c>
    </row>
    <row r="27401" spans="1:9" x14ac:dyDescent="0.25">
      <c r="A27401" s="25">
        <v>970114344825818</v>
      </c>
      <c r="I27401" s="25">
        <v>602323059650801</v>
      </c>
    </row>
    <row r="27402" spans="1:9" x14ac:dyDescent="0.25">
      <c r="A27402" s="25">
        <v>485029207799708</v>
      </c>
      <c r="I27402" s="25">
        <v>222932482611672</v>
      </c>
    </row>
    <row r="27403" spans="1:9" x14ac:dyDescent="0.25">
      <c r="A27403" s="25">
        <v>739013431660384</v>
      </c>
      <c r="I27403" s="25">
        <v>330824946979881</v>
      </c>
    </row>
    <row r="27404" spans="1:9" x14ac:dyDescent="0.25">
      <c r="A27404" s="25">
        <v>327634949608649</v>
      </c>
      <c r="I27404" s="25">
        <v>386968663525755</v>
      </c>
    </row>
    <row r="27405" spans="1:9" x14ac:dyDescent="0.25">
      <c r="A27405" s="25">
        <v>512716664886637</v>
      </c>
      <c r="I27405" s="25">
        <v>205785836089679</v>
      </c>
    </row>
    <row r="27406" spans="1:9" x14ac:dyDescent="0.25">
      <c r="A27406" s="25">
        <v>767260812638128</v>
      </c>
      <c r="I27406" s="25">
        <v>530168100195394</v>
      </c>
    </row>
    <row r="27407" spans="1:9" x14ac:dyDescent="0.25">
      <c r="A27407" s="25">
        <v>399466994363678</v>
      </c>
      <c r="I27407" s="25">
        <v>747613611869088</v>
      </c>
    </row>
    <row r="27408" spans="1:9" x14ac:dyDescent="0.25">
      <c r="A27408" s="25">
        <v>991575023814141</v>
      </c>
      <c r="I27408" s="25">
        <v>265566693865077</v>
      </c>
    </row>
    <row r="27409" spans="1:9" x14ac:dyDescent="0.25">
      <c r="A27409" s="25">
        <v>883766048228043</v>
      </c>
      <c r="I27409" s="25">
        <v>706798177620679</v>
      </c>
    </row>
    <row r="27410" spans="1:9" x14ac:dyDescent="0.25">
      <c r="A27410" s="25">
        <v>592481532300218</v>
      </c>
      <c r="I27410" s="25">
        <v>269223144673115</v>
      </c>
    </row>
    <row r="27411" spans="1:9" x14ac:dyDescent="0.25">
      <c r="A27411" s="25">
        <v>958134115277651</v>
      </c>
      <c r="I27411" s="25">
        <v>468353588388864</v>
      </c>
    </row>
    <row r="27412" spans="1:9" x14ac:dyDescent="0.25">
      <c r="A27412" s="25">
        <v>590268905602823</v>
      </c>
      <c r="I27412" s="25">
        <v>898633675549672</v>
      </c>
    </row>
    <row r="27413" spans="1:9" x14ac:dyDescent="0.25">
      <c r="A27413" s="25">
        <v>268187258827577</v>
      </c>
      <c r="I27413" s="25">
        <v>382303426391292</v>
      </c>
    </row>
    <row r="27414" spans="1:9" x14ac:dyDescent="0.25">
      <c r="A27414" s="25">
        <v>695871176704918</v>
      </c>
      <c r="I27414" s="25">
        <v>534206997360333</v>
      </c>
    </row>
    <row r="27415" spans="1:9" x14ac:dyDescent="0.25">
      <c r="A27415" s="25">
        <v>288504101022401</v>
      </c>
      <c r="I27415" s="25">
        <v>705845229235977</v>
      </c>
    </row>
    <row r="27416" spans="1:9" x14ac:dyDescent="0.25">
      <c r="A27416" s="25">
        <v>998649362925819</v>
      </c>
      <c r="I27416" s="25">
        <v>905455861045735</v>
      </c>
    </row>
    <row r="27417" spans="1:9" x14ac:dyDescent="0.25">
      <c r="A27417" s="25">
        <v>656011787766778</v>
      </c>
      <c r="I27417" s="25">
        <v>908697895945280</v>
      </c>
    </row>
    <row r="27418" spans="1:9" x14ac:dyDescent="0.25">
      <c r="A27418" s="25">
        <v>903080313030882</v>
      </c>
      <c r="I27418" s="25">
        <v>451649186799796</v>
      </c>
    </row>
    <row r="27419" spans="1:9" x14ac:dyDescent="0.25">
      <c r="A27419" s="25">
        <v>774791769057172</v>
      </c>
      <c r="I27419" s="25">
        <v>365656650217757</v>
      </c>
    </row>
    <row r="27420" spans="1:9" x14ac:dyDescent="0.25">
      <c r="A27420" s="25">
        <v>453771641789839</v>
      </c>
      <c r="I27420" s="25">
        <v>668958993570991</v>
      </c>
    </row>
    <row r="27421" spans="1:9" x14ac:dyDescent="0.25">
      <c r="A27421" s="25">
        <v>167103589828372</v>
      </c>
      <c r="I27421" s="25">
        <v>540064079071864</v>
      </c>
    </row>
    <row r="27422" spans="1:9" x14ac:dyDescent="0.25">
      <c r="A27422" s="25">
        <v>495417904135664</v>
      </c>
      <c r="I27422" s="25">
        <v>431886058246044</v>
      </c>
    </row>
    <row r="27423" spans="1:9" x14ac:dyDescent="0.25">
      <c r="A27423" s="25">
        <v>839132126057371</v>
      </c>
      <c r="I27423" s="25">
        <v>471374344516516</v>
      </c>
    </row>
    <row r="27424" spans="1:9" x14ac:dyDescent="0.25">
      <c r="A27424" s="25">
        <v>191424633016398</v>
      </c>
      <c r="I27424" s="25">
        <v>183133556936912</v>
      </c>
    </row>
    <row r="27425" spans="1:9" x14ac:dyDescent="0.25">
      <c r="A27425" s="25">
        <v>204693642132290</v>
      </c>
      <c r="I27425" s="25">
        <v>972653166192665</v>
      </c>
    </row>
    <row r="27426" spans="1:9" x14ac:dyDescent="0.25">
      <c r="A27426" s="25">
        <v>541092280249193</v>
      </c>
      <c r="I27426" s="25">
        <v>762171731150333</v>
      </c>
    </row>
    <row r="27427" spans="1:9" x14ac:dyDescent="0.25">
      <c r="A27427" s="25">
        <v>815471498519052</v>
      </c>
      <c r="I27427" s="25">
        <v>973409151477344</v>
      </c>
    </row>
    <row r="27428" spans="1:9" x14ac:dyDescent="0.25">
      <c r="A27428" s="25">
        <v>704537313191862</v>
      </c>
      <c r="I27428" s="25">
        <v>399426738245470</v>
      </c>
    </row>
    <row r="27429" spans="1:9" x14ac:dyDescent="0.25">
      <c r="A27429" s="25">
        <v>968063134048027</v>
      </c>
      <c r="I27429" s="25">
        <v>350931297868942</v>
      </c>
    </row>
    <row r="27430" spans="1:9" x14ac:dyDescent="0.25">
      <c r="A27430" s="25">
        <v>116528043935537</v>
      </c>
      <c r="I27430" s="25">
        <v>374042957742430</v>
      </c>
    </row>
    <row r="27431" spans="1:9" x14ac:dyDescent="0.25">
      <c r="A27431" s="25">
        <v>482067267940574</v>
      </c>
      <c r="I27431" s="25">
        <v>896686678158635</v>
      </c>
    </row>
    <row r="27432" spans="1:9" x14ac:dyDescent="0.25">
      <c r="A27432" s="25">
        <v>931992355961771</v>
      </c>
      <c r="I27432" s="25">
        <v>898478266185514</v>
      </c>
    </row>
    <row r="27433" spans="1:9" x14ac:dyDescent="0.25">
      <c r="A27433" s="25">
        <v>389652356047842</v>
      </c>
      <c r="I27433" s="25">
        <v>143386653370582</v>
      </c>
    </row>
    <row r="27434" spans="1:9" x14ac:dyDescent="0.25">
      <c r="A27434" s="25">
        <v>618978959098318</v>
      </c>
      <c r="I27434" s="25">
        <v>551337596026509</v>
      </c>
    </row>
    <row r="27435" spans="1:9" x14ac:dyDescent="0.25">
      <c r="A27435" s="25">
        <v>910892629140186</v>
      </c>
      <c r="I27435" s="25">
        <v>946846564187672</v>
      </c>
    </row>
    <row r="27436" spans="1:9" x14ac:dyDescent="0.25">
      <c r="A27436" s="25">
        <v>186034172895385</v>
      </c>
      <c r="I27436" s="25">
        <v>981074722256279</v>
      </c>
    </row>
    <row r="27437" spans="1:9" x14ac:dyDescent="0.25">
      <c r="A27437" s="25">
        <v>102018990479164</v>
      </c>
      <c r="I27437" s="25">
        <v>324526669386867</v>
      </c>
    </row>
    <row r="27438" spans="1:9" x14ac:dyDescent="0.25">
      <c r="A27438" s="25">
        <v>593591232918582</v>
      </c>
      <c r="I27438" s="25">
        <v>757383349412769</v>
      </c>
    </row>
    <row r="27439" spans="1:9" x14ac:dyDescent="0.25">
      <c r="A27439" s="25">
        <v>827651809814840</v>
      </c>
      <c r="I27439" s="25">
        <v>648712553179479</v>
      </c>
    </row>
    <row r="27440" spans="1:9" x14ac:dyDescent="0.25">
      <c r="A27440" s="25">
        <v>518133303221321</v>
      </c>
      <c r="I27440" s="25">
        <v>941847818086816</v>
      </c>
    </row>
    <row r="27441" spans="1:9" x14ac:dyDescent="0.25">
      <c r="A27441" s="25">
        <v>975631034013515</v>
      </c>
      <c r="I27441" s="25">
        <v>571136148913511</v>
      </c>
    </row>
    <row r="27442" spans="1:9" x14ac:dyDescent="0.25">
      <c r="A27442" s="25">
        <v>206516973379114</v>
      </c>
      <c r="I27442" s="25">
        <v>241933716880843</v>
      </c>
    </row>
    <row r="27443" spans="1:9" x14ac:dyDescent="0.25">
      <c r="A27443" s="25">
        <v>111367719889505</v>
      </c>
      <c r="I27443" s="25">
        <v>276503879379602</v>
      </c>
    </row>
    <row r="27444" spans="1:9" x14ac:dyDescent="0.25">
      <c r="A27444" s="25">
        <v>792727812545823</v>
      </c>
      <c r="I27444" s="25">
        <v>316806723648379</v>
      </c>
    </row>
    <row r="27445" spans="1:9" x14ac:dyDescent="0.25">
      <c r="A27445" s="25">
        <v>753118923034032</v>
      </c>
      <c r="I27445" s="25">
        <v>973872647156874</v>
      </c>
    </row>
    <row r="27446" spans="1:9" x14ac:dyDescent="0.25">
      <c r="A27446" s="25">
        <v>850837467351198</v>
      </c>
      <c r="I27446" s="25">
        <v>504866523776693</v>
      </c>
    </row>
    <row r="27447" spans="1:9" x14ac:dyDescent="0.25">
      <c r="A27447" s="25">
        <v>421208480274485</v>
      </c>
      <c r="I27447" s="25">
        <v>432869796743385</v>
      </c>
    </row>
    <row r="27448" spans="1:9" x14ac:dyDescent="0.25">
      <c r="A27448" s="25">
        <v>971996882629730</v>
      </c>
      <c r="I27448" s="25">
        <v>683821486620800</v>
      </c>
    </row>
    <row r="27449" spans="1:9" x14ac:dyDescent="0.25">
      <c r="A27449" s="25">
        <v>520860728575909</v>
      </c>
      <c r="I27449" s="25">
        <v>786729374665562</v>
      </c>
    </row>
    <row r="27450" spans="1:9" x14ac:dyDescent="0.25">
      <c r="A27450" s="25">
        <v>840991506937118</v>
      </c>
      <c r="I27450" s="25">
        <v>844068418344457</v>
      </c>
    </row>
    <row r="27451" spans="1:9" x14ac:dyDescent="0.25">
      <c r="A27451" s="25">
        <v>128789663189608</v>
      </c>
      <c r="I27451" s="25">
        <v>125871275425581</v>
      </c>
    </row>
    <row r="27452" spans="1:9" x14ac:dyDescent="0.25">
      <c r="A27452" s="25">
        <v>927743457446525</v>
      </c>
      <c r="I27452" s="25">
        <v>796272355967736</v>
      </c>
    </row>
    <row r="27453" spans="1:9" x14ac:dyDescent="0.25">
      <c r="A27453" s="25">
        <v>332639583097469</v>
      </c>
      <c r="I27453" s="25">
        <v>477344533652499</v>
      </c>
    </row>
    <row r="27454" spans="1:9" x14ac:dyDescent="0.25">
      <c r="A27454" s="25">
        <v>687615821715396</v>
      </c>
      <c r="I27454" s="25">
        <v>741318543565410</v>
      </c>
    </row>
    <row r="27455" spans="1:9" x14ac:dyDescent="0.25">
      <c r="A27455" s="25">
        <v>553871590427678</v>
      </c>
      <c r="I27455" s="25">
        <v>162882558496396</v>
      </c>
    </row>
    <row r="27456" spans="1:9" x14ac:dyDescent="0.25">
      <c r="A27456" s="25">
        <v>331140043165733</v>
      </c>
      <c r="I27456" s="25">
        <v>746252952885887</v>
      </c>
    </row>
    <row r="27457" spans="1:9" x14ac:dyDescent="0.25">
      <c r="A27457" s="25">
        <v>581507136629537</v>
      </c>
      <c r="I27457" s="25">
        <v>544243395113875</v>
      </c>
    </row>
    <row r="27458" spans="1:9" x14ac:dyDescent="0.25">
      <c r="A27458" s="25">
        <v>364355932787859</v>
      </c>
      <c r="I27458" s="25">
        <v>195423277911994</v>
      </c>
    </row>
    <row r="27459" spans="1:9" x14ac:dyDescent="0.25">
      <c r="A27459" s="25">
        <v>782206828763201</v>
      </c>
      <c r="I27459" s="25">
        <v>238775471358678</v>
      </c>
    </row>
    <row r="27460" spans="1:9" x14ac:dyDescent="0.25">
      <c r="A27460" s="25">
        <v>433175330884546</v>
      </c>
      <c r="I27460" s="25">
        <v>977119745855060</v>
      </c>
    </row>
    <row r="27461" spans="1:9" x14ac:dyDescent="0.25">
      <c r="A27461" s="25">
        <v>115407348847228</v>
      </c>
      <c r="I27461" s="25">
        <v>291207914481550</v>
      </c>
    </row>
    <row r="27462" spans="1:9" x14ac:dyDescent="0.25">
      <c r="A27462" s="25">
        <v>371452432305817</v>
      </c>
      <c r="I27462" s="25">
        <v>894656088071942</v>
      </c>
    </row>
    <row r="27463" spans="1:9" x14ac:dyDescent="0.25">
      <c r="A27463" s="25">
        <v>699008802448318</v>
      </c>
      <c r="I27463" s="25">
        <v>882764247585505</v>
      </c>
    </row>
    <row r="27464" spans="1:9" x14ac:dyDescent="0.25">
      <c r="A27464" s="25">
        <v>374299053245955</v>
      </c>
      <c r="I27464" s="25">
        <v>133952773773122</v>
      </c>
    </row>
    <row r="27465" spans="1:9" x14ac:dyDescent="0.25">
      <c r="A27465" s="25">
        <v>302838007622979</v>
      </c>
      <c r="I27465" s="25">
        <v>567356272224787</v>
      </c>
    </row>
    <row r="27466" spans="1:9" x14ac:dyDescent="0.25">
      <c r="A27466" s="25">
        <v>171182322040944</v>
      </c>
      <c r="I27466" s="25">
        <v>800145109738414</v>
      </c>
    </row>
    <row r="27467" spans="1:9" x14ac:dyDescent="0.25">
      <c r="A27467" s="25">
        <v>942663830092432</v>
      </c>
      <c r="I27467" s="25">
        <v>859034711711561</v>
      </c>
    </row>
    <row r="27468" spans="1:9" x14ac:dyDescent="0.25">
      <c r="A27468" s="25">
        <v>428628003399123</v>
      </c>
      <c r="I27468" s="25">
        <v>425437762670643</v>
      </c>
    </row>
    <row r="27469" spans="1:9" x14ac:dyDescent="0.25">
      <c r="A27469" s="25">
        <v>721002895364732</v>
      </c>
      <c r="I27469" s="25">
        <v>222513111573012</v>
      </c>
    </row>
    <row r="27470" spans="1:9" x14ac:dyDescent="0.25">
      <c r="A27470" s="25">
        <v>841324633928068</v>
      </c>
      <c r="I27470" s="25">
        <v>254572230755007</v>
      </c>
    </row>
    <row r="27471" spans="1:9" x14ac:dyDescent="0.25">
      <c r="A27471" s="25">
        <v>358246667889184</v>
      </c>
      <c r="I27471" s="25">
        <v>985076728966318</v>
      </c>
    </row>
    <row r="27472" spans="1:9" x14ac:dyDescent="0.25">
      <c r="A27472" s="25">
        <v>954359837735091</v>
      </c>
      <c r="I27472" s="25">
        <v>944641906561586</v>
      </c>
    </row>
    <row r="27473" spans="1:9" x14ac:dyDescent="0.25">
      <c r="A27473" s="25">
        <v>256616062104680</v>
      </c>
      <c r="I27473" s="25">
        <v>138016371287922</v>
      </c>
    </row>
    <row r="27474" spans="1:9" x14ac:dyDescent="0.25">
      <c r="A27474" s="25">
        <v>487281095707117</v>
      </c>
      <c r="I27474" s="25">
        <v>313787245455966</v>
      </c>
    </row>
    <row r="27475" spans="1:9" x14ac:dyDescent="0.25">
      <c r="A27475" s="25">
        <v>537502636569683</v>
      </c>
      <c r="I27475" s="25">
        <v>480036296671072</v>
      </c>
    </row>
    <row r="27476" spans="1:9" x14ac:dyDescent="0.25">
      <c r="A27476" s="25">
        <v>501522519160378</v>
      </c>
      <c r="I27476" s="25">
        <v>100265848222351</v>
      </c>
    </row>
    <row r="27477" spans="1:9" x14ac:dyDescent="0.25">
      <c r="A27477" s="25">
        <v>675517873127997</v>
      </c>
      <c r="I27477" s="25">
        <v>240374378280714</v>
      </c>
    </row>
    <row r="27478" spans="1:9" x14ac:dyDescent="0.25">
      <c r="A27478" s="25">
        <v>684261750041978</v>
      </c>
      <c r="I27478" s="25">
        <v>984379706596509</v>
      </c>
    </row>
    <row r="27479" spans="1:9" x14ac:dyDescent="0.25">
      <c r="A27479" s="25">
        <v>986884135985167</v>
      </c>
      <c r="I27479" s="25">
        <v>206602465376525</v>
      </c>
    </row>
    <row r="27480" spans="1:9" x14ac:dyDescent="0.25">
      <c r="A27480" s="25">
        <v>237028160830523</v>
      </c>
      <c r="I27480" s="25">
        <v>682339042236843</v>
      </c>
    </row>
    <row r="27481" spans="1:9" x14ac:dyDescent="0.25">
      <c r="A27481" s="25">
        <v>848312985714542</v>
      </c>
      <c r="I27481" s="25">
        <v>598373190852828</v>
      </c>
    </row>
    <row r="27482" spans="1:9" x14ac:dyDescent="0.25">
      <c r="A27482" s="25">
        <v>795305239875210</v>
      </c>
      <c r="I27482" s="25">
        <v>507206740498389</v>
      </c>
    </row>
    <row r="27483" spans="1:9" x14ac:dyDescent="0.25">
      <c r="A27483" s="25">
        <v>366734642473548</v>
      </c>
      <c r="I27483" s="25">
        <v>460572172582054</v>
      </c>
    </row>
    <row r="27484" spans="1:9" x14ac:dyDescent="0.25">
      <c r="A27484" s="25">
        <v>309436735754125</v>
      </c>
      <c r="I27484" s="25">
        <v>422999245010284</v>
      </c>
    </row>
    <row r="27485" spans="1:9" x14ac:dyDescent="0.25">
      <c r="A27485" s="25">
        <v>348989531715398</v>
      </c>
      <c r="I27485" s="25">
        <v>751169260158238</v>
      </c>
    </row>
    <row r="27486" spans="1:9" x14ac:dyDescent="0.25">
      <c r="A27486" s="25">
        <v>796919689544248</v>
      </c>
      <c r="I27486" s="25">
        <v>489357954922842</v>
      </c>
    </row>
    <row r="27487" spans="1:9" x14ac:dyDescent="0.25">
      <c r="A27487" s="25">
        <v>207153212077939</v>
      </c>
      <c r="I27487" s="25">
        <v>340423355263209</v>
      </c>
    </row>
    <row r="27488" spans="1:9" x14ac:dyDescent="0.25">
      <c r="A27488" s="25">
        <v>547002895824617</v>
      </c>
      <c r="I27488" s="25">
        <v>952117275520017</v>
      </c>
    </row>
    <row r="27489" spans="1:9" x14ac:dyDescent="0.25">
      <c r="A27489" s="25">
        <v>470541119992123</v>
      </c>
      <c r="I27489" s="25">
        <v>705259348070079</v>
      </c>
    </row>
    <row r="27490" spans="1:9" x14ac:dyDescent="0.25">
      <c r="A27490" s="25">
        <v>905509209128536</v>
      </c>
      <c r="I27490" s="25">
        <v>235954047988939</v>
      </c>
    </row>
    <row r="27491" spans="1:9" x14ac:dyDescent="0.25">
      <c r="A27491" s="25">
        <v>460737475725858</v>
      </c>
      <c r="I27491" s="25">
        <v>339653225528071</v>
      </c>
    </row>
    <row r="27492" spans="1:9" x14ac:dyDescent="0.25">
      <c r="A27492" s="25">
        <v>425372775550817</v>
      </c>
      <c r="I27492" s="25">
        <v>947238156587487</v>
      </c>
    </row>
    <row r="27493" spans="1:9" x14ac:dyDescent="0.25">
      <c r="A27493" s="25">
        <v>431003970809283</v>
      </c>
      <c r="I27493" s="25">
        <v>672142913122093</v>
      </c>
    </row>
    <row r="27494" spans="1:9" x14ac:dyDescent="0.25">
      <c r="A27494" s="25">
        <v>493789123844132</v>
      </c>
      <c r="I27494" s="25">
        <v>832305235439616</v>
      </c>
    </row>
    <row r="27495" spans="1:9" x14ac:dyDescent="0.25">
      <c r="A27495" s="25">
        <v>746006293158419</v>
      </c>
      <c r="I27495" s="25">
        <v>854969090663487</v>
      </c>
    </row>
    <row r="27496" spans="1:9" x14ac:dyDescent="0.25">
      <c r="A27496" s="25">
        <v>591203012875489</v>
      </c>
      <c r="I27496" s="25">
        <v>544481414445867</v>
      </c>
    </row>
    <row r="27497" spans="1:9" x14ac:dyDescent="0.25">
      <c r="A27497" s="25">
        <v>722245115611855</v>
      </c>
      <c r="I27497" s="25">
        <v>975601134525341</v>
      </c>
    </row>
    <row r="27498" spans="1:9" x14ac:dyDescent="0.25">
      <c r="A27498" s="25">
        <v>911885237205217</v>
      </c>
      <c r="I27498" s="25">
        <v>510656338618758</v>
      </c>
    </row>
    <row r="27499" spans="1:9" x14ac:dyDescent="0.25">
      <c r="A27499" s="25">
        <v>451923040906081</v>
      </c>
      <c r="I27499" s="25">
        <v>682357021834480</v>
      </c>
    </row>
    <row r="27500" spans="1:9" x14ac:dyDescent="0.25">
      <c r="A27500" s="25">
        <v>336048223330513</v>
      </c>
      <c r="I27500" s="25">
        <v>119205164980349</v>
      </c>
    </row>
    <row r="27501" spans="1:9" x14ac:dyDescent="0.25">
      <c r="A27501" s="25">
        <v>822018851265412</v>
      </c>
      <c r="I27501" s="25">
        <v>976082316890270</v>
      </c>
    </row>
    <row r="27502" spans="1:9" x14ac:dyDescent="0.25">
      <c r="A27502" s="25">
        <v>576561240841207</v>
      </c>
      <c r="I27502" s="25">
        <v>621484422791761</v>
      </c>
    </row>
    <row r="27503" spans="1:9" x14ac:dyDescent="0.25">
      <c r="A27503" s="25">
        <v>925920055555919</v>
      </c>
      <c r="I27503" s="25">
        <v>618185675828718</v>
      </c>
    </row>
    <row r="27504" spans="1:9" x14ac:dyDescent="0.25">
      <c r="A27504" s="25">
        <v>958833563917587</v>
      </c>
      <c r="I27504" s="25">
        <v>495591356137277</v>
      </c>
    </row>
    <row r="27505" spans="1:9" x14ac:dyDescent="0.25">
      <c r="A27505" s="25">
        <v>965837263601288</v>
      </c>
      <c r="I27505" s="25">
        <v>694004945527379</v>
      </c>
    </row>
    <row r="27506" spans="1:9" x14ac:dyDescent="0.25">
      <c r="A27506" s="25">
        <v>445076037870255</v>
      </c>
      <c r="I27506" s="25">
        <v>487235263632465</v>
      </c>
    </row>
    <row r="27507" spans="1:9" x14ac:dyDescent="0.25">
      <c r="A27507" s="25">
        <v>910257546128767</v>
      </c>
      <c r="I27507" s="25">
        <v>639101151388563</v>
      </c>
    </row>
    <row r="27508" spans="1:9" x14ac:dyDescent="0.25">
      <c r="A27508" s="25">
        <v>622706749995447</v>
      </c>
      <c r="I27508" s="25">
        <v>805984209228810</v>
      </c>
    </row>
    <row r="27509" spans="1:9" x14ac:dyDescent="0.25">
      <c r="A27509" s="25">
        <v>890026592494431</v>
      </c>
      <c r="I27509" s="25">
        <v>917891428130877</v>
      </c>
    </row>
    <row r="27510" spans="1:9" x14ac:dyDescent="0.25">
      <c r="A27510" s="25">
        <v>655712618892483</v>
      </c>
      <c r="I27510" s="25">
        <v>959812277511904</v>
      </c>
    </row>
    <row r="27511" spans="1:9" x14ac:dyDescent="0.25">
      <c r="A27511" s="25">
        <v>682335227383731</v>
      </c>
      <c r="I27511" s="25">
        <v>131759644239748</v>
      </c>
    </row>
    <row r="27512" spans="1:9" x14ac:dyDescent="0.25">
      <c r="A27512" s="25">
        <v>373655957338762</v>
      </c>
      <c r="I27512" s="25">
        <v>412238599042069</v>
      </c>
    </row>
    <row r="27513" spans="1:9" x14ac:dyDescent="0.25">
      <c r="A27513" s="25">
        <v>896470446274497</v>
      </c>
      <c r="I27513" s="25">
        <v>747357755955220</v>
      </c>
    </row>
    <row r="27514" spans="1:9" x14ac:dyDescent="0.25">
      <c r="A27514" s="25">
        <v>364278737140652</v>
      </c>
      <c r="I27514" s="25">
        <v>198226088333974</v>
      </c>
    </row>
    <row r="27515" spans="1:9" x14ac:dyDescent="0.25">
      <c r="A27515" s="25">
        <v>271179677460778</v>
      </c>
      <c r="I27515" s="25">
        <v>399555250849590</v>
      </c>
    </row>
    <row r="27516" spans="1:9" x14ac:dyDescent="0.25">
      <c r="A27516" s="25">
        <v>165819798433225</v>
      </c>
      <c r="I27516" s="25">
        <v>142975548636041</v>
      </c>
    </row>
    <row r="27517" spans="1:9" x14ac:dyDescent="0.25">
      <c r="A27517" s="25">
        <v>207559147100587</v>
      </c>
      <c r="I27517" s="25">
        <v>617422953324510</v>
      </c>
    </row>
    <row r="27518" spans="1:9" x14ac:dyDescent="0.25">
      <c r="A27518" s="25">
        <v>342003991192506</v>
      </c>
      <c r="I27518" s="25">
        <v>676362289338624</v>
      </c>
    </row>
    <row r="27519" spans="1:9" x14ac:dyDescent="0.25">
      <c r="A27519" s="25">
        <v>451979744095883</v>
      </c>
      <c r="I27519" s="25">
        <v>207358875337397</v>
      </c>
    </row>
    <row r="27520" spans="1:9" x14ac:dyDescent="0.25">
      <c r="A27520" s="25">
        <v>854232548946699</v>
      </c>
      <c r="I27520" s="25">
        <v>287443041040193</v>
      </c>
    </row>
    <row r="27521" spans="1:9" x14ac:dyDescent="0.25">
      <c r="A27521" s="25">
        <v>309407151676840</v>
      </c>
      <c r="I27521" s="25">
        <v>894649786798165</v>
      </c>
    </row>
    <row r="27522" spans="1:9" x14ac:dyDescent="0.25">
      <c r="A27522" s="25">
        <v>215904393453895</v>
      </c>
      <c r="I27522" s="25">
        <v>552601482166012</v>
      </c>
    </row>
    <row r="27523" spans="1:9" x14ac:dyDescent="0.25">
      <c r="A27523" s="25">
        <v>319361364778381</v>
      </c>
      <c r="I27523" s="25">
        <v>851924769571828</v>
      </c>
    </row>
    <row r="27524" spans="1:9" x14ac:dyDescent="0.25">
      <c r="A27524" s="25">
        <v>726152255253118</v>
      </c>
      <c r="I27524" s="25">
        <v>576532392574561</v>
      </c>
    </row>
    <row r="27525" spans="1:9" x14ac:dyDescent="0.25">
      <c r="A27525" s="25">
        <v>181950123217883</v>
      </c>
      <c r="I27525" s="25">
        <v>613875432253944</v>
      </c>
    </row>
    <row r="27526" spans="1:9" x14ac:dyDescent="0.25">
      <c r="A27526" s="25">
        <v>411178102828768</v>
      </c>
      <c r="I27526" s="25">
        <v>879058198231365</v>
      </c>
    </row>
    <row r="27527" spans="1:9" x14ac:dyDescent="0.25">
      <c r="A27527" s="25">
        <v>540899830689911</v>
      </c>
      <c r="I27527" s="25">
        <v>370555985372471</v>
      </c>
    </row>
    <row r="27528" spans="1:9" x14ac:dyDescent="0.25">
      <c r="A27528" s="25">
        <v>622633446117632</v>
      </c>
      <c r="I27528" s="25">
        <v>517204534560758</v>
      </c>
    </row>
    <row r="27529" spans="1:9" x14ac:dyDescent="0.25">
      <c r="A27529" s="25">
        <v>620455898512331</v>
      </c>
      <c r="I27529" s="25">
        <v>752348149378309</v>
      </c>
    </row>
    <row r="27530" spans="1:9" x14ac:dyDescent="0.25">
      <c r="A27530" s="25">
        <v>902102945090420</v>
      </c>
      <c r="I27530" s="25">
        <v>834966010656544</v>
      </c>
    </row>
    <row r="27531" spans="1:9" x14ac:dyDescent="0.25">
      <c r="A27531" s="25">
        <v>704834490712120</v>
      </c>
      <c r="I27531" s="25">
        <v>115142111924135</v>
      </c>
    </row>
    <row r="27532" spans="1:9" x14ac:dyDescent="0.25">
      <c r="A27532" s="25">
        <v>608907218295931</v>
      </c>
      <c r="I27532" s="25">
        <v>448772012898329</v>
      </c>
    </row>
    <row r="27533" spans="1:9" x14ac:dyDescent="0.25">
      <c r="A27533" s="25">
        <v>419854491566321</v>
      </c>
      <c r="I27533" s="25">
        <v>637651766311052</v>
      </c>
    </row>
    <row r="27534" spans="1:9" x14ac:dyDescent="0.25">
      <c r="A27534" s="25">
        <v>611751539758373</v>
      </c>
      <c r="I27534" s="25">
        <v>548846720896925</v>
      </c>
    </row>
    <row r="27535" spans="1:9" x14ac:dyDescent="0.25">
      <c r="A27535" s="25">
        <v>736558292581185</v>
      </c>
      <c r="I27535" s="25">
        <v>949837635235589</v>
      </c>
    </row>
    <row r="27536" spans="1:9" x14ac:dyDescent="0.25">
      <c r="A27536" s="25">
        <v>289616597232804</v>
      </c>
      <c r="I27536" s="25">
        <v>372256441731826</v>
      </c>
    </row>
    <row r="27537" spans="1:9" x14ac:dyDescent="0.25">
      <c r="A27537" s="25">
        <v>624670373290546</v>
      </c>
      <c r="I27537" s="25">
        <v>992208891894590</v>
      </c>
    </row>
    <row r="27538" spans="1:9" x14ac:dyDescent="0.25">
      <c r="A27538" s="25">
        <v>698312013142455</v>
      </c>
      <c r="I27538" s="25">
        <v>241998456166266</v>
      </c>
    </row>
    <row r="27539" spans="1:9" x14ac:dyDescent="0.25">
      <c r="A27539" s="25">
        <v>802734955725462</v>
      </c>
      <c r="I27539" s="25">
        <v>563438923367915</v>
      </c>
    </row>
    <row r="27540" spans="1:9" x14ac:dyDescent="0.25">
      <c r="A27540" s="25">
        <v>552946657929228</v>
      </c>
      <c r="I27540" s="25">
        <v>504087013999987</v>
      </c>
    </row>
    <row r="27541" spans="1:9" x14ac:dyDescent="0.25">
      <c r="A27541" s="25">
        <v>495490553827506</v>
      </c>
      <c r="I27541" s="25">
        <v>406242980928030</v>
      </c>
    </row>
    <row r="27542" spans="1:9" x14ac:dyDescent="0.25">
      <c r="A27542" s="25">
        <v>590273924817380</v>
      </c>
      <c r="I27542" s="25">
        <v>783237088486865</v>
      </c>
    </row>
    <row r="27543" spans="1:9" x14ac:dyDescent="0.25">
      <c r="A27543" s="25">
        <v>703179997148248</v>
      </c>
      <c r="I27543" s="25">
        <v>229813336349209</v>
      </c>
    </row>
    <row r="27544" spans="1:9" x14ac:dyDescent="0.25">
      <c r="A27544" s="25">
        <v>875702011775399</v>
      </c>
      <c r="I27544" s="25">
        <v>280977336541055</v>
      </c>
    </row>
    <row r="27545" spans="1:9" x14ac:dyDescent="0.25">
      <c r="A27545" s="25">
        <v>255884579036652</v>
      </c>
      <c r="I27545" s="25">
        <v>987441318358816</v>
      </c>
    </row>
    <row r="27546" spans="1:9" x14ac:dyDescent="0.25">
      <c r="A27546" s="25">
        <v>905123973684780</v>
      </c>
      <c r="I27546" s="25">
        <v>759041997296470</v>
      </c>
    </row>
    <row r="27547" spans="1:9" x14ac:dyDescent="0.25">
      <c r="A27547" s="25">
        <v>346034742136005</v>
      </c>
      <c r="I27547" s="25">
        <v>826636965752060</v>
      </c>
    </row>
    <row r="27548" spans="1:9" x14ac:dyDescent="0.25">
      <c r="A27548" s="25">
        <v>482711308060674</v>
      </c>
      <c r="I27548" s="25">
        <v>968161679672535</v>
      </c>
    </row>
    <row r="27549" spans="1:9" x14ac:dyDescent="0.25">
      <c r="A27549" s="25">
        <v>783891706241194</v>
      </c>
      <c r="I27549" s="25">
        <v>593735199424758</v>
      </c>
    </row>
    <row r="27550" spans="1:9" x14ac:dyDescent="0.25">
      <c r="A27550" s="25">
        <v>442550276300700</v>
      </c>
      <c r="I27550" s="25">
        <v>633614381581109</v>
      </c>
    </row>
    <row r="27551" spans="1:9" x14ac:dyDescent="0.25">
      <c r="A27551" s="25">
        <v>585258140256932</v>
      </c>
      <c r="I27551" s="25">
        <v>251153886769686</v>
      </c>
    </row>
    <row r="27552" spans="1:9" x14ac:dyDescent="0.25">
      <c r="A27552" s="25">
        <v>483708921617595</v>
      </c>
      <c r="I27552" s="25">
        <v>476182637987453</v>
      </c>
    </row>
    <row r="27553" spans="1:9" x14ac:dyDescent="0.25">
      <c r="A27553" s="25">
        <v>783699274236038</v>
      </c>
      <c r="I27553" s="25">
        <v>765338977534855</v>
      </c>
    </row>
    <row r="27554" spans="1:9" x14ac:dyDescent="0.25">
      <c r="A27554" s="25">
        <v>594839073054062</v>
      </c>
      <c r="I27554" s="25">
        <v>794995401522231</v>
      </c>
    </row>
    <row r="27555" spans="1:9" x14ac:dyDescent="0.25">
      <c r="A27555" s="25">
        <v>269963405350177</v>
      </c>
      <c r="I27555" s="25">
        <v>613008892052778</v>
      </c>
    </row>
    <row r="27556" spans="1:9" x14ac:dyDescent="0.25">
      <c r="A27556" s="25">
        <v>306669507317936</v>
      </c>
      <c r="I27556" s="25">
        <v>692541415727438</v>
      </c>
    </row>
    <row r="27557" spans="1:9" x14ac:dyDescent="0.25">
      <c r="A27557" s="25">
        <v>138298408720134</v>
      </c>
      <c r="I27557" s="25">
        <v>841363029460569</v>
      </c>
    </row>
    <row r="27558" spans="1:9" x14ac:dyDescent="0.25">
      <c r="A27558" s="25">
        <v>843256767132336</v>
      </c>
      <c r="I27558" s="25">
        <v>601345480078733</v>
      </c>
    </row>
    <row r="27559" spans="1:9" x14ac:dyDescent="0.25">
      <c r="A27559" s="25">
        <v>219398168425919</v>
      </c>
      <c r="I27559" s="25">
        <v>544553782394188</v>
      </c>
    </row>
    <row r="27560" spans="1:9" x14ac:dyDescent="0.25">
      <c r="A27560" s="25">
        <v>499642305819057</v>
      </c>
      <c r="I27560" s="25">
        <v>550001687188803</v>
      </c>
    </row>
    <row r="27561" spans="1:9" x14ac:dyDescent="0.25">
      <c r="A27561" s="25">
        <v>296177835547710</v>
      </c>
      <c r="I27561" s="25">
        <v>327864885142066</v>
      </c>
    </row>
    <row r="27562" spans="1:9" x14ac:dyDescent="0.25">
      <c r="A27562" s="25">
        <v>954935286236044</v>
      </c>
      <c r="I27562" s="25">
        <v>834336291671844</v>
      </c>
    </row>
    <row r="27563" spans="1:9" x14ac:dyDescent="0.25">
      <c r="A27563" s="25">
        <v>844596641555588</v>
      </c>
      <c r="I27563" s="25">
        <v>225978926225603</v>
      </c>
    </row>
    <row r="27564" spans="1:9" x14ac:dyDescent="0.25">
      <c r="A27564" s="25">
        <v>579234974875589</v>
      </c>
      <c r="I27564" s="25">
        <v>437195880096311</v>
      </c>
    </row>
    <row r="27565" spans="1:9" x14ac:dyDescent="0.25">
      <c r="A27565" s="25">
        <v>344817604111965</v>
      </c>
      <c r="I27565" s="25">
        <v>302803678741426</v>
      </c>
    </row>
    <row r="27566" spans="1:9" x14ac:dyDescent="0.25">
      <c r="A27566" s="25">
        <v>426363191451034</v>
      </c>
      <c r="I27566" s="25">
        <v>244864948770885</v>
      </c>
    </row>
    <row r="27567" spans="1:9" x14ac:dyDescent="0.25">
      <c r="A27567" s="25">
        <v>372476417787480</v>
      </c>
      <c r="I27567" s="25">
        <v>387302410863881</v>
      </c>
    </row>
    <row r="27568" spans="1:9" x14ac:dyDescent="0.25">
      <c r="A27568" s="25">
        <v>866424860144583</v>
      </c>
      <c r="I27568" s="25">
        <v>570318971177755</v>
      </c>
    </row>
    <row r="27569" spans="1:9" x14ac:dyDescent="0.25">
      <c r="A27569" s="25">
        <v>970138045527606</v>
      </c>
      <c r="I27569" s="25">
        <v>793974742850944</v>
      </c>
    </row>
    <row r="27570" spans="1:9" x14ac:dyDescent="0.25">
      <c r="A27570" s="25">
        <v>160545877724068</v>
      </c>
      <c r="I27570" s="25">
        <v>498626725892220</v>
      </c>
    </row>
    <row r="27571" spans="1:9" x14ac:dyDescent="0.25">
      <c r="A27571" s="25">
        <v>582068796218251</v>
      </c>
      <c r="I27571" s="25">
        <v>719817378136199</v>
      </c>
    </row>
    <row r="27572" spans="1:9" x14ac:dyDescent="0.25">
      <c r="A27572" s="25">
        <v>482268822994551</v>
      </c>
      <c r="I27572" s="25">
        <v>576979319611264</v>
      </c>
    </row>
    <row r="27573" spans="1:9" x14ac:dyDescent="0.25">
      <c r="A27573" s="25">
        <v>860280316299821</v>
      </c>
      <c r="I27573" s="25">
        <v>879954875554412</v>
      </c>
    </row>
    <row r="27574" spans="1:9" x14ac:dyDescent="0.25">
      <c r="A27574" s="25">
        <v>377012127104871</v>
      </c>
      <c r="I27574" s="25">
        <v>705386392694398</v>
      </c>
    </row>
    <row r="27575" spans="1:9" x14ac:dyDescent="0.25">
      <c r="A27575" s="25">
        <v>708145312747637</v>
      </c>
      <c r="I27575" s="25">
        <v>127327249341320</v>
      </c>
    </row>
    <row r="27576" spans="1:9" x14ac:dyDescent="0.25">
      <c r="A27576" s="25">
        <v>310634039053127</v>
      </c>
      <c r="I27576" s="25">
        <v>228044776313663</v>
      </c>
    </row>
    <row r="27577" spans="1:9" x14ac:dyDescent="0.25">
      <c r="A27577" s="25">
        <v>189003612983928</v>
      </c>
      <c r="I27577" s="25">
        <v>933045032013024</v>
      </c>
    </row>
    <row r="27578" spans="1:9" x14ac:dyDescent="0.25">
      <c r="A27578" s="25">
        <v>625330300439968</v>
      </c>
      <c r="I27578" s="25">
        <v>331942037878313</v>
      </c>
    </row>
    <row r="27579" spans="1:9" x14ac:dyDescent="0.25">
      <c r="A27579" s="25">
        <v>806914304104942</v>
      </c>
      <c r="I27579" s="25">
        <v>643603434821592</v>
      </c>
    </row>
    <row r="27580" spans="1:9" x14ac:dyDescent="0.25">
      <c r="A27580" s="25">
        <v>827452511612106</v>
      </c>
      <c r="I27580" s="25">
        <v>283656338829460</v>
      </c>
    </row>
    <row r="27581" spans="1:9" x14ac:dyDescent="0.25">
      <c r="A27581" s="25">
        <v>356124511213074</v>
      </c>
      <c r="I27581" s="25">
        <v>166006827835906</v>
      </c>
    </row>
    <row r="27582" spans="1:9" x14ac:dyDescent="0.25">
      <c r="A27582" s="25">
        <v>731922481644861</v>
      </c>
      <c r="I27582" s="25">
        <v>599857912328943</v>
      </c>
    </row>
    <row r="27583" spans="1:9" x14ac:dyDescent="0.25">
      <c r="A27583" s="25">
        <v>476813390408088</v>
      </c>
      <c r="I27583" s="25">
        <v>757278216683709</v>
      </c>
    </row>
    <row r="27584" spans="1:9" x14ac:dyDescent="0.25">
      <c r="A27584" s="25">
        <v>207304246970909</v>
      </c>
      <c r="I27584" s="25">
        <v>181871798487809</v>
      </c>
    </row>
    <row r="27585" spans="1:9" x14ac:dyDescent="0.25">
      <c r="A27585" s="25">
        <v>989979696585138</v>
      </c>
      <c r="I27585" s="25">
        <v>480579928621887</v>
      </c>
    </row>
    <row r="27586" spans="1:9" x14ac:dyDescent="0.25">
      <c r="A27586" s="25">
        <v>813196967343465</v>
      </c>
      <c r="I27586" s="25">
        <v>311869171290615</v>
      </c>
    </row>
    <row r="27587" spans="1:9" x14ac:dyDescent="0.25">
      <c r="A27587" s="25">
        <v>385582032868031</v>
      </c>
      <c r="I27587" s="25">
        <v>517293697255854</v>
      </c>
    </row>
    <row r="27588" spans="1:9" x14ac:dyDescent="0.25">
      <c r="A27588" s="25">
        <v>937774451203629</v>
      </c>
      <c r="I27588" s="25">
        <v>934319653729976</v>
      </c>
    </row>
    <row r="27589" spans="1:9" x14ac:dyDescent="0.25">
      <c r="A27589" s="25">
        <v>715410035493130</v>
      </c>
      <c r="I27589" s="25">
        <v>981338609281892</v>
      </c>
    </row>
    <row r="27590" spans="1:9" x14ac:dyDescent="0.25">
      <c r="A27590" s="25">
        <v>827120011295903</v>
      </c>
      <c r="I27590" s="25">
        <v>342864495782374</v>
      </c>
    </row>
    <row r="27591" spans="1:9" x14ac:dyDescent="0.25">
      <c r="A27591" s="25">
        <v>644588291346194</v>
      </c>
      <c r="I27591" s="25">
        <v>650668553237299</v>
      </c>
    </row>
    <row r="27592" spans="1:9" x14ac:dyDescent="0.25">
      <c r="A27592" s="25">
        <v>844155010727212</v>
      </c>
      <c r="I27592" s="25">
        <v>355505230422317</v>
      </c>
    </row>
    <row r="27593" spans="1:9" x14ac:dyDescent="0.25">
      <c r="A27593" s="25">
        <v>432822637686772</v>
      </c>
      <c r="I27593" s="25">
        <v>716531557413672</v>
      </c>
    </row>
    <row r="27594" spans="1:9" x14ac:dyDescent="0.25">
      <c r="A27594" s="25">
        <v>913396119033738</v>
      </c>
      <c r="I27594" s="25">
        <v>928179684145745</v>
      </c>
    </row>
    <row r="27595" spans="1:9" x14ac:dyDescent="0.25">
      <c r="A27595" s="25">
        <v>647666524922128</v>
      </c>
      <c r="I27595" s="25">
        <v>655087724058599</v>
      </c>
    </row>
    <row r="27596" spans="1:9" x14ac:dyDescent="0.25">
      <c r="A27596" s="25">
        <v>780631405227038</v>
      </c>
      <c r="I27596" s="25">
        <v>833199545073072</v>
      </c>
    </row>
    <row r="27597" spans="1:9" x14ac:dyDescent="0.25">
      <c r="A27597" s="25">
        <v>244708722596584</v>
      </c>
      <c r="I27597" s="25">
        <v>888327328417358</v>
      </c>
    </row>
    <row r="27598" spans="1:9" x14ac:dyDescent="0.25">
      <c r="A27598" s="25">
        <v>598081603612710</v>
      </c>
      <c r="I27598" s="25">
        <v>175184265451188</v>
      </c>
    </row>
    <row r="27599" spans="1:9" x14ac:dyDescent="0.25">
      <c r="A27599" s="25">
        <v>881392559330592</v>
      </c>
      <c r="I27599" s="25">
        <v>131575357411383</v>
      </c>
    </row>
    <row r="27600" spans="1:9" x14ac:dyDescent="0.25">
      <c r="A27600" s="25">
        <v>339666575508180</v>
      </c>
      <c r="I27600" s="25">
        <v>594188861776772</v>
      </c>
    </row>
    <row r="27601" spans="1:9" x14ac:dyDescent="0.25">
      <c r="A27601" s="25">
        <v>468235884691761</v>
      </c>
      <c r="I27601" s="25">
        <v>324044398666055</v>
      </c>
    </row>
    <row r="27602" spans="1:9" x14ac:dyDescent="0.25">
      <c r="A27602" s="25">
        <v>269951727641381</v>
      </c>
      <c r="I27602" s="25">
        <v>472704868376667</v>
      </c>
    </row>
    <row r="27603" spans="1:9" x14ac:dyDescent="0.25">
      <c r="A27603" s="25">
        <v>550705142927036</v>
      </c>
      <c r="I27603" s="25">
        <v>145685258229998</v>
      </c>
    </row>
    <row r="27604" spans="1:9" x14ac:dyDescent="0.25">
      <c r="A27604" s="25">
        <v>433817194894254</v>
      </c>
      <c r="I27604" s="25">
        <v>147644476119429</v>
      </c>
    </row>
    <row r="27605" spans="1:9" x14ac:dyDescent="0.25">
      <c r="A27605" s="25">
        <v>967959569587821</v>
      </c>
      <c r="I27605" s="25">
        <v>310679295461159</v>
      </c>
    </row>
    <row r="27606" spans="1:9" x14ac:dyDescent="0.25">
      <c r="A27606" s="25">
        <v>335359997618195</v>
      </c>
      <c r="I27606" s="25">
        <v>838012838515511</v>
      </c>
    </row>
    <row r="27607" spans="1:9" x14ac:dyDescent="0.25">
      <c r="A27607" s="25">
        <v>356672772481415</v>
      </c>
      <c r="I27607" s="25">
        <v>483507208053790</v>
      </c>
    </row>
    <row r="27608" spans="1:9" x14ac:dyDescent="0.25">
      <c r="A27608" s="25">
        <v>281290539716137</v>
      </c>
      <c r="I27608" s="25">
        <v>829703733969325</v>
      </c>
    </row>
    <row r="27609" spans="1:9" x14ac:dyDescent="0.25">
      <c r="A27609" s="25">
        <v>225979759471986</v>
      </c>
      <c r="I27609" s="25">
        <v>163159079456842</v>
      </c>
    </row>
    <row r="27610" spans="1:9" x14ac:dyDescent="0.25">
      <c r="A27610" s="25">
        <v>586582601657195</v>
      </c>
      <c r="I27610" s="25">
        <v>341815890313459</v>
      </c>
    </row>
    <row r="27611" spans="1:9" x14ac:dyDescent="0.25">
      <c r="A27611" s="25">
        <v>765571617774046</v>
      </c>
      <c r="I27611" s="25">
        <v>386343062135624</v>
      </c>
    </row>
    <row r="27612" spans="1:9" x14ac:dyDescent="0.25">
      <c r="A27612" s="25">
        <v>765108653859346</v>
      </c>
      <c r="I27612" s="25">
        <v>376174533867823</v>
      </c>
    </row>
    <row r="27613" spans="1:9" x14ac:dyDescent="0.25">
      <c r="A27613" s="25">
        <v>557247529676269</v>
      </c>
      <c r="I27613" s="25">
        <v>731503224578049</v>
      </c>
    </row>
    <row r="27614" spans="1:9" x14ac:dyDescent="0.25">
      <c r="A27614" s="25">
        <v>209748533213906</v>
      </c>
      <c r="I27614" s="25">
        <v>718095734134034</v>
      </c>
    </row>
    <row r="27615" spans="1:9" x14ac:dyDescent="0.25">
      <c r="A27615" s="25">
        <v>759359184646844</v>
      </c>
      <c r="I27615" s="25">
        <v>919492794147520</v>
      </c>
    </row>
    <row r="27616" spans="1:9" x14ac:dyDescent="0.25">
      <c r="A27616" s="25">
        <v>383934026437358</v>
      </c>
      <c r="I27616" s="25">
        <v>579908411935801</v>
      </c>
    </row>
    <row r="27617" spans="1:9" x14ac:dyDescent="0.25">
      <c r="A27617" s="25">
        <v>767699782220168</v>
      </c>
      <c r="I27617" s="25">
        <v>205116720244822</v>
      </c>
    </row>
    <row r="27618" spans="1:9" x14ac:dyDescent="0.25">
      <c r="A27618" s="25">
        <v>226485032071091</v>
      </c>
      <c r="I27618" s="25">
        <v>435256249069012</v>
      </c>
    </row>
    <row r="27619" spans="1:9" x14ac:dyDescent="0.25">
      <c r="A27619" s="25">
        <v>522333579634372</v>
      </c>
      <c r="I27619" s="25">
        <v>277166833994984</v>
      </c>
    </row>
    <row r="27620" spans="1:9" x14ac:dyDescent="0.25">
      <c r="A27620" s="25">
        <v>501649725023110</v>
      </c>
      <c r="I27620" s="25">
        <v>144691152697878</v>
      </c>
    </row>
    <row r="27621" spans="1:9" x14ac:dyDescent="0.25">
      <c r="A27621" s="25">
        <v>907772342875670</v>
      </c>
      <c r="I27621" s="25">
        <v>666277273478543</v>
      </c>
    </row>
    <row r="27622" spans="1:9" x14ac:dyDescent="0.25">
      <c r="A27622" s="25">
        <v>459289601343782</v>
      </c>
      <c r="I27622" s="25">
        <v>207787119959141</v>
      </c>
    </row>
    <row r="27623" spans="1:9" x14ac:dyDescent="0.25">
      <c r="A27623" s="25">
        <v>294536274195955</v>
      </c>
      <c r="I27623" s="25">
        <v>906507283024450</v>
      </c>
    </row>
    <row r="27624" spans="1:9" x14ac:dyDescent="0.25">
      <c r="A27624" s="25">
        <v>218632008826894</v>
      </c>
      <c r="I27624" s="25">
        <v>504594791020793</v>
      </c>
    </row>
    <row r="27625" spans="1:9" x14ac:dyDescent="0.25">
      <c r="A27625" s="25">
        <v>769044324508592</v>
      </c>
      <c r="I27625" s="25">
        <v>222319617973078</v>
      </c>
    </row>
    <row r="27626" spans="1:9" x14ac:dyDescent="0.25">
      <c r="A27626" s="25">
        <v>262634385110080</v>
      </c>
      <c r="I27626" s="25">
        <v>246061630960140</v>
      </c>
    </row>
    <row r="27627" spans="1:9" x14ac:dyDescent="0.25">
      <c r="A27627" s="25">
        <v>992566244687516</v>
      </c>
      <c r="I27627" s="25">
        <v>868808113719841</v>
      </c>
    </row>
    <row r="27628" spans="1:9" x14ac:dyDescent="0.25">
      <c r="A27628" s="25">
        <v>100822475226043</v>
      </c>
      <c r="I27628" s="25">
        <v>536073527056319</v>
      </c>
    </row>
    <row r="27629" spans="1:9" x14ac:dyDescent="0.25">
      <c r="A27629" s="25">
        <v>533318081306597</v>
      </c>
      <c r="I27629" s="25">
        <v>344058601079716</v>
      </c>
    </row>
    <row r="27630" spans="1:9" x14ac:dyDescent="0.25">
      <c r="A27630" s="25">
        <v>975059936633923</v>
      </c>
      <c r="I27630" s="25">
        <v>402993010837575</v>
      </c>
    </row>
    <row r="27631" spans="1:9" x14ac:dyDescent="0.25">
      <c r="A27631" s="25">
        <v>799036597447938</v>
      </c>
      <c r="I27631" s="25">
        <v>198361817456661</v>
      </c>
    </row>
    <row r="27632" spans="1:9" x14ac:dyDescent="0.25">
      <c r="A27632" s="25">
        <v>182550538002832</v>
      </c>
      <c r="I27632" s="25">
        <v>765402458453899</v>
      </c>
    </row>
    <row r="27633" spans="1:9" x14ac:dyDescent="0.25">
      <c r="A27633" s="25">
        <v>164164135391909</v>
      </c>
      <c r="I27633" s="25">
        <v>872786755667497</v>
      </c>
    </row>
    <row r="27634" spans="1:9" x14ac:dyDescent="0.25">
      <c r="A27634" s="25">
        <v>415959677206839</v>
      </c>
      <c r="I27634" s="25">
        <v>860647326981637</v>
      </c>
    </row>
    <row r="27635" spans="1:9" x14ac:dyDescent="0.25">
      <c r="A27635" s="25">
        <v>523348435860485</v>
      </c>
      <c r="I27635" s="25">
        <v>561448465687341</v>
      </c>
    </row>
    <row r="27636" spans="1:9" x14ac:dyDescent="0.25">
      <c r="A27636" s="25">
        <v>363084924387226</v>
      </c>
      <c r="I27636" s="25">
        <v>743798230367981</v>
      </c>
    </row>
    <row r="27637" spans="1:9" x14ac:dyDescent="0.25">
      <c r="A27637" s="25">
        <v>992506672856266</v>
      </c>
      <c r="I27637" s="25">
        <v>664498427117150</v>
      </c>
    </row>
    <row r="27638" spans="1:9" x14ac:dyDescent="0.25">
      <c r="A27638" s="25">
        <v>115838431170616</v>
      </c>
      <c r="I27638" s="25">
        <v>967907224351828</v>
      </c>
    </row>
    <row r="27639" spans="1:9" x14ac:dyDescent="0.25">
      <c r="A27639" s="25">
        <v>650087365375774</v>
      </c>
      <c r="I27639" s="25">
        <v>490227230079095</v>
      </c>
    </row>
    <row r="27640" spans="1:9" x14ac:dyDescent="0.25">
      <c r="A27640" s="25">
        <v>964660015209016</v>
      </c>
      <c r="I27640" s="25">
        <v>292135515372675</v>
      </c>
    </row>
    <row r="27641" spans="1:9" x14ac:dyDescent="0.25">
      <c r="A27641" s="25">
        <v>606045348159946</v>
      </c>
      <c r="I27641" s="25">
        <v>296548725124258</v>
      </c>
    </row>
    <row r="27642" spans="1:9" x14ac:dyDescent="0.25">
      <c r="A27642" s="25">
        <v>258164442111215</v>
      </c>
      <c r="I27642" s="25">
        <v>468168472955713</v>
      </c>
    </row>
    <row r="27643" spans="1:9" x14ac:dyDescent="0.25">
      <c r="A27643" s="25">
        <v>612195369076197</v>
      </c>
      <c r="I27643" s="25">
        <v>857935173513351</v>
      </c>
    </row>
    <row r="27644" spans="1:9" x14ac:dyDescent="0.25">
      <c r="A27644" s="25">
        <v>878156590213659</v>
      </c>
      <c r="I27644" s="25">
        <v>747383040745279</v>
      </c>
    </row>
    <row r="27645" spans="1:9" x14ac:dyDescent="0.25">
      <c r="A27645" s="25">
        <v>798470683905595</v>
      </c>
      <c r="I27645" s="25">
        <v>205581087515306</v>
      </c>
    </row>
    <row r="27646" spans="1:9" x14ac:dyDescent="0.25">
      <c r="A27646" s="25">
        <v>801503557351872</v>
      </c>
      <c r="I27646" s="25">
        <v>664191210455690</v>
      </c>
    </row>
    <row r="27647" spans="1:9" x14ac:dyDescent="0.25">
      <c r="A27647" s="25">
        <v>767684889048858</v>
      </c>
      <c r="I27647" s="25">
        <v>421345221476143</v>
      </c>
    </row>
    <row r="27648" spans="1:9" x14ac:dyDescent="0.25">
      <c r="A27648" s="25">
        <v>418496426371584</v>
      </c>
      <c r="I27648" s="25">
        <v>386978013822316</v>
      </c>
    </row>
    <row r="27649" spans="1:9" x14ac:dyDescent="0.25">
      <c r="A27649" s="25">
        <v>896755207390932</v>
      </c>
      <c r="I27649" s="25">
        <v>555529881099067</v>
      </c>
    </row>
    <row r="27650" spans="1:9" x14ac:dyDescent="0.25">
      <c r="A27650" s="25">
        <v>630833126579188</v>
      </c>
      <c r="I27650" s="25">
        <v>968282462041398</v>
      </c>
    </row>
    <row r="27651" spans="1:9" x14ac:dyDescent="0.25">
      <c r="A27651" s="25">
        <v>463034266567256</v>
      </c>
      <c r="I27651" s="25">
        <v>200139515145875</v>
      </c>
    </row>
    <row r="27652" spans="1:9" x14ac:dyDescent="0.25">
      <c r="A27652" s="25">
        <v>797235332056906</v>
      </c>
      <c r="I27652" s="25">
        <v>374934144824061</v>
      </c>
    </row>
    <row r="27653" spans="1:9" x14ac:dyDescent="0.25">
      <c r="A27653" s="25">
        <v>213215589008506</v>
      </c>
      <c r="I27653" s="25">
        <v>935314216656073</v>
      </c>
    </row>
    <row r="27654" spans="1:9" x14ac:dyDescent="0.25">
      <c r="A27654" s="25">
        <v>721419092528479</v>
      </c>
      <c r="I27654" s="25">
        <v>317237002095152</v>
      </c>
    </row>
    <row r="27655" spans="1:9" x14ac:dyDescent="0.25">
      <c r="A27655" s="25">
        <v>316390946345209</v>
      </c>
      <c r="I27655" s="25">
        <v>323644938864123</v>
      </c>
    </row>
    <row r="27656" spans="1:9" x14ac:dyDescent="0.25">
      <c r="A27656" s="25">
        <v>704877069649267</v>
      </c>
      <c r="I27656" s="25">
        <v>257072374175062</v>
      </c>
    </row>
    <row r="27657" spans="1:9" x14ac:dyDescent="0.25">
      <c r="A27657" s="25">
        <v>610801036637357</v>
      </c>
      <c r="I27657" s="25">
        <v>350529505619416</v>
      </c>
    </row>
    <row r="27658" spans="1:9" x14ac:dyDescent="0.25">
      <c r="A27658" s="25">
        <v>586942375333329</v>
      </c>
      <c r="I27658" s="25">
        <v>352007473592806</v>
      </c>
    </row>
    <row r="27659" spans="1:9" x14ac:dyDescent="0.25">
      <c r="A27659" s="25">
        <v>745606895608250</v>
      </c>
      <c r="I27659" s="25">
        <v>802735353627710</v>
      </c>
    </row>
    <row r="27660" spans="1:9" x14ac:dyDescent="0.25">
      <c r="A27660" s="25">
        <v>617214454936430</v>
      </c>
      <c r="I27660" s="25">
        <v>531409018028097</v>
      </c>
    </row>
    <row r="27661" spans="1:9" x14ac:dyDescent="0.25">
      <c r="A27661" s="25">
        <v>793958026400477</v>
      </c>
      <c r="I27661" s="25">
        <v>532122629399779</v>
      </c>
    </row>
    <row r="27662" spans="1:9" x14ac:dyDescent="0.25">
      <c r="A27662" s="25">
        <v>602227292228833</v>
      </c>
      <c r="I27662" s="25">
        <v>543795052792246</v>
      </c>
    </row>
    <row r="27663" spans="1:9" x14ac:dyDescent="0.25">
      <c r="A27663" s="25">
        <v>839727129926301</v>
      </c>
      <c r="I27663" s="25">
        <v>582693783476715</v>
      </c>
    </row>
    <row r="27664" spans="1:9" x14ac:dyDescent="0.25">
      <c r="A27664" s="25">
        <v>353934562079051</v>
      </c>
      <c r="I27664" s="25">
        <v>374006173778319</v>
      </c>
    </row>
    <row r="27665" spans="1:9" x14ac:dyDescent="0.25">
      <c r="A27665" s="25">
        <v>502579617172737</v>
      </c>
      <c r="I27665" s="25">
        <v>881943879173899</v>
      </c>
    </row>
    <row r="27666" spans="1:9" x14ac:dyDescent="0.25">
      <c r="A27666" s="25">
        <v>164459893220542</v>
      </c>
      <c r="I27666" s="25">
        <v>829557109453547</v>
      </c>
    </row>
    <row r="27667" spans="1:9" x14ac:dyDescent="0.25">
      <c r="A27667" s="25">
        <v>823622018497725</v>
      </c>
      <c r="I27667" s="25">
        <v>863531723558450</v>
      </c>
    </row>
    <row r="27668" spans="1:9" x14ac:dyDescent="0.25">
      <c r="A27668" s="25">
        <v>855104856021691</v>
      </c>
      <c r="I27668" s="25">
        <v>559356799591608</v>
      </c>
    </row>
    <row r="27669" spans="1:9" x14ac:dyDescent="0.25">
      <c r="A27669" s="25">
        <v>734506863978711</v>
      </c>
      <c r="I27669" s="25">
        <v>410041440367832</v>
      </c>
    </row>
    <row r="27670" spans="1:9" x14ac:dyDescent="0.25">
      <c r="A27670" s="25">
        <v>989896191257696</v>
      </c>
      <c r="I27670" s="25">
        <v>316586019778603</v>
      </c>
    </row>
    <row r="27671" spans="1:9" x14ac:dyDescent="0.25">
      <c r="A27671" s="25">
        <v>318441315136288</v>
      </c>
      <c r="I27671" s="25">
        <v>953988094181614</v>
      </c>
    </row>
    <row r="27672" spans="1:9" x14ac:dyDescent="0.25">
      <c r="A27672" s="25">
        <v>676579784141265</v>
      </c>
      <c r="I27672" s="25">
        <v>165468175387001</v>
      </c>
    </row>
    <row r="27673" spans="1:9" x14ac:dyDescent="0.25">
      <c r="A27673" s="25">
        <v>668632456088555</v>
      </c>
      <c r="I27673" s="25">
        <v>819179584046029</v>
      </c>
    </row>
    <row r="27674" spans="1:9" x14ac:dyDescent="0.25">
      <c r="A27674" s="25">
        <v>705935211400867</v>
      </c>
      <c r="I27674" s="25">
        <v>529459972022634</v>
      </c>
    </row>
    <row r="27675" spans="1:9" x14ac:dyDescent="0.25">
      <c r="A27675" s="25">
        <v>995373131228107</v>
      </c>
      <c r="I27675" s="25">
        <v>209745239071591</v>
      </c>
    </row>
    <row r="27676" spans="1:9" x14ac:dyDescent="0.25">
      <c r="A27676" s="25">
        <v>470034609377381</v>
      </c>
      <c r="I27676" s="25">
        <v>160736545636898</v>
      </c>
    </row>
    <row r="27677" spans="1:9" x14ac:dyDescent="0.25">
      <c r="A27677" s="25">
        <v>430663864484916</v>
      </c>
      <c r="I27677" s="25">
        <v>706068745840771</v>
      </c>
    </row>
    <row r="27678" spans="1:9" x14ac:dyDescent="0.25">
      <c r="A27678" s="25">
        <v>443911481568424</v>
      </c>
      <c r="I27678" s="25">
        <v>151638562882819</v>
      </c>
    </row>
    <row r="27679" spans="1:9" x14ac:dyDescent="0.25">
      <c r="A27679" s="25">
        <v>603967435915373</v>
      </c>
      <c r="I27679" s="25">
        <v>316511106264016</v>
      </c>
    </row>
    <row r="27680" spans="1:9" x14ac:dyDescent="0.25">
      <c r="A27680" s="25">
        <v>361770772286115</v>
      </c>
      <c r="I27680" s="25">
        <v>756372905646429</v>
      </c>
    </row>
    <row r="27681" spans="1:9" x14ac:dyDescent="0.25">
      <c r="A27681" s="25">
        <v>974803336471030</v>
      </c>
      <c r="I27681" s="25">
        <v>451608503371420</v>
      </c>
    </row>
    <row r="27682" spans="1:9" x14ac:dyDescent="0.25">
      <c r="A27682" s="25">
        <v>414386133234416</v>
      </c>
      <c r="I27682" s="25">
        <v>259603435619998</v>
      </c>
    </row>
    <row r="27683" spans="1:9" x14ac:dyDescent="0.25">
      <c r="A27683" s="25">
        <v>929311783204618</v>
      </c>
      <c r="I27683" s="25">
        <v>429293603722870</v>
      </c>
    </row>
    <row r="27684" spans="1:9" x14ac:dyDescent="0.25">
      <c r="A27684" s="25">
        <v>161344124374680</v>
      </c>
      <c r="I27684" s="25">
        <v>692264469392127</v>
      </c>
    </row>
    <row r="27685" spans="1:9" x14ac:dyDescent="0.25">
      <c r="A27685" s="25">
        <v>367502286253763</v>
      </c>
      <c r="I27685" s="25">
        <v>165365957695678</v>
      </c>
    </row>
    <row r="27686" spans="1:9" x14ac:dyDescent="0.25">
      <c r="A27686" s="25">
        <v>273413428295727</v>
      </c>
      <c r="I27686" s="25">
        <v>414846269410427</v>
      </c>
    </row>
    <row r="27687" spans="1:9" x14ac:dyDescent="0.25">
      <c r="A27687" s="25">
        <v>977008836475403</v>
      </c>
      <c r="I27687" s="25">
        <v>865712381743283</v>
      </c>
    </row>
    <row r="27688" spans="1:9" x14ac:dyDescent="0.25">
      <c r="A27688" s="25">
        <v>841752201245361</v>
      </c>
      <c r="I27688" s="25">
        <v>887096198436085</v>
      </c>
    </row>
    <row r="27689" spans="1:9" x14ac:dyDescent="0.25">
      <c r="A27689" s="25">
        <v>235992595010624</v>
      </c>
      <c r="I27689" s="25">
        <v>426436535190051</v>
      </c>
    </row>
    <row r="27690" spans="1:9" x14ac:dyDescent="0.25">
      <c r="A27690" s="25">
        <v>784065028948548</v>
      </c>
      <c r="I27690" s="25">
        <v>941741629514941</v>
      </c>
    </row>
    <row r="27691" spans="1:9" x14ac:dyDescent="0.25">
      <c r="A27691" s="25">
        <v>283495484596888</v>
      </c>
      <c r="I27691" s="25">
        <v>868322092555815</v>
      </c>
    </row>
    <row r="27692" spans="1:9" x14ac:dyDescent="0.25">
      <c r="A27692" s="25">
        <v>386139794898053</v>
      </c>
      <c r="I27692" s="25">
        <v>247877841161705</v>
      </c>
    </row>
    <row r="27693" spans="1:9" x14ac:dyDescent="0.25">
      <c r="A27693" s="25">
        <v>546683214196603</v>
      </c>
      <c r="I27693" s="25">
        <v>222531762689120</v>
      </c>
    </row>
    <row r="27694" spans="1:9" x14ac:dyDescent="0.25">
      <c r="A27694" s="25">
        <v>116361987443536</v>
      </c>
      <c r="I27694" s="25">
        <v>483426169265227</v>
      </c>
    </row>
    <row r="27695" spans="1:9" x14ac:dyDescent="0.25">
      <c r="A27695" s="25">
        <v>400514548723065</v>
      </c>
      <c r="I27695" s="25">
        <v>345454574872759</v>
      </c>
    </row>
    <row r="27696" spans="1:9" x14ac:dyDescent="0.25">
      <c r="A27696" s="25">
        <v>582157034453702</v>
      </c>
      <c r="I27696" s="25">
        <v>613487514790912</v>
      </c>
    </row>
    <row r="27697" spans="1:9" x14ac:dyDescent="0.25">
      <c r="A27697" s="25">
        <v>711213764417034</v>
      </c>
      <c r="I27697" s="25">
        <v>694277461369537</v>
      </c>
    </row>
    <row r="27698" spans="1:9" x14ac:dyDescent="0.25">
      <c r="A27698" s="25">
        <v>844899229663113</v>
      </c>
      <c r="I27698" s="25">
        <v>219334649465865</v>
      </c>
    </row>
    <row r="27699" spans="1:9" x14ac:dyDescent="0.25">
      <c r="A27699" s="25">
        <v>294284369850286</v>
      </c>
      <c r="I27699" s="25">
        <v>859955137796324</v>
      </c>
    </row>
    <row r="27700" spans="1:9" x14ac:dyDescent="0.25">
      <c r="A27700" s="25">
        <v>763975869921086</v>
      </c>
      <c r="I27700" s="25">
        <v>802988007192548</v>
      </c>
    </row>
    <row r="27701" spans="1:9" x14ac:dyDescent="0.25">
      <c r="A27701" s="25">
        <v>893721732554616</v>
      </c>
      <c r="I27701" s="25">
        <v>503432738684094</v>
      </c>
    </row>
    <row r="27702" spans="1:9" x14ac:dyDescent="0.25">
      <c r="A27702" s="25">
        <v>928536050354472</v>
      </c>
      <c r="I27702" s="25">
        <v>814097341227252</v>
      </c>
    </row>
    <row r="27703" spans="1:9" x14ac:dyDescent="0.25">
      <c r="A27703" s="25">
        <v>731479796005168</v>
      </c>
      <c r="I27703" s="25">
        <v>878132817477571</v>
      </c>
    </row>
    <row r="27704" spans="1:9" x14ac:dyDescent="0.25">
      <c r="A27704" s="25">
        <v>284340084506579</v>
      </c>
      <c r="I27704" s="25">
        <v>107714044940691</v>
      </c>
    </row>
    <row r="27705" spans="1:9" x14ac:dyDescent="0.25">
      <c r="A27705" s="25">
        <v>785947684723462</v>
      </c>
      <c r="I27705" s="25">
        <v>486445107164980</v>
      </c>
    </row>
    <row r="27706" spans="1:9" x14ac:dyDescent="0.25">
      <c r="A27706" s="25">
        <v>158179805956286</v>
      </c>
      <c r="I27706" s="25">
        <v>240156820096805</v>
      </c>
    </row>
    <row r="27707" spans="1:9" x14ac:dyDescent="0.25">
      <c r="A27707" s="25">
        <v>806979375660765</v>
      </c>
      <c r="I27707" s="25">
        <v>187449694156678</v>
      </c>
    </row>
    <row r="27708" spans="1:9" x14ac:dyDescent="0.25">
      <c r="A27708" s="25">
        <v>823640842155605</v>
      </c>
      <c r="I27708" s="25">
        <v>173201330882861</v>
      </c>
    </row>
    <row r="27709" spans="1:9" x14ac:dyDescent="0.25">
      <c r="A27709" s="25">
        <v>336761202192388</v>
      </c>
      <c r="I27709" s="25">
        <v>700299903982049</v>
      </c>
    </row>
    <row r="27710" spans="1:9" x14ac:dyDescent="0.25">
      <c r="A27710" s="25">
        <v>743924387985508</v>
      </c>
      <c r="I27710" s="25">
        <v>703428462271689</v>
      </c>
    </row>
    <row r="27711" spans="1:9" x14ac:dyDescent="0.25">
      <c r="A27711" s="25">
        <v>578003002824396</v>
      </c>
      <c r="I27711" s="25">
        <v>154655236572139</v>
      </c>
    </row>
    <row r="27712" spans="1:9" x14ac:dyDescent="0.25">
      <c r="A27712" s="25">
        <v>100421578786740</v>
      </c>
      <c r="I27712" s="25">
        <v>178679857327353</v>
      </c>
    </row>
    <row r="27713" spans="1:9" x14ac:dyDescent="0.25">
      <c r="A27713" s="25">
        <v>261974909007319</v>
      </c>
      <c r="I27713" s="25">
        <v>842531650914868</v>
      </c>
    </row>
    <row r="27714" spans="1:9" x14ac:dyDescent="0.25">
      <c r="A27714" s="25">
        <v>975298063362178</v>
      </c>
      <c r="I27714" s="25">
        <v>103339826531422</v>
      </c>
    </row>
    <row r="27715" spans="1:9" x14ac:dyDescent="0.25">
      <c r="A27715" s="25">
        <v>416284385469888</v>
      </c>
      <c r="I27715" s="25">
        <v>799106502018239</v>
      </c>
    </row>
    <row r="27716" spans="1:9" x14ac:dyDescent="0.25">
      <c r="A27716" s="25">
        <v>642155052515780</v>
      </c>
      <c r="I27716" s="25">
        <v>501547849145548</v>
      </c>
    </row>
    <row r="27717" spans="1:9" x14ac:dyDescent="0.25">
      <c r="A27717" s="25">
        <v>400911658554308</v>
      </c>
      <c r="I27717" s="25">
        <v>387696166713127</v>
      </c>
    </row>
    <row r="27718" spans="1:9" x14ac:dyDescent="0.25">
      <c r="A27718" s="25">
        <v>203694909879944</v>
      </c>
      <c r="I27718" s="25">
        <v>336497259056053</v>
      </c>
    </row>
    <row r="27719" spans="1:9" x14ac:dyDescent="0.25">
      <c r="A27719" s="25">
        <v>796242888577999</v>
      </c>
      <c r="I27719" s="25">
        <v>607731489893175</v>
      </c>
    </row>
    <row r="27720" spans="1:9" x14ac:dyDescent="0.25">
      <c r="A27720" s="25">
        <v>472816694281381</v>
      </c>
      <c r="I27720" s="25">
        <v>918002693336999</v>
      </c>
    </row>
    <row r="27721" spans="1:9" x14ac:dyDescent="0.25">
      <c r="A27721" s="25">
        <v>167714454091886</v>
      </c>
      <c r="I27721" s="25">
        <v>573391196469986</v>
      </c>
    </row>
    <row r="27722" spans="1:9" x14ac:dyDescent="0.25">
      <c r="A27722" s="25">
        <v>811403086187092</v>
      </c>
      <c r="I27722" s="25">
        <v>858617516656092</v>
      </c>
    </row>
    <row r="27723" spans="1:9" x14ac:dyDescent="0.25">
      <c r="A27723" s="25">
        <v>626132600848783</v>
      </c>
      <c r="I27723" s="25">
        <v>824113375797171</v>
      </c>
    </row>
    <row r="27724" spans="1:9" x14ac:dyDescent="0.25">
      <c r="A27724" s="25">
        <v>449907690044688</v>
      </c>
      <c r="I27724" s="25">
        <v>282468650514871</v>
      </c>
    </row>
    <row r="27725" spans="1:9" x14ac:dyDescent="0.25">
      <c r="A27725" s="25">
        <v>976056025090022</v>
      </c>
      <c r="I27725" s="25">
        <v>172008765420260</v>
      </c>
    </row>
    <row r="27726" spans="1:9" x14ac:dyDescent="0.25">
      <c r="A27726" s="25">
        <v>584307536427368</v>
      </c>
      <c r="I27726" s="25">
        <v>601376492350176</v>
      </c>
    </row>
    <row r="27727" spans="1:9" x14ac:dyDescent="0.25">
      <c r="A27727" s="25">
        <v>948612931167081</v>
      </c>
      <c r="I27727" s="25">
        <v>909388416639808</v>
      </c>
    </row>
    <row r="27728" spans="1:9" x14ac:dyDescent="0.25">
      <c r="A27728" s="25">
        <v>190601407454640</v>
      </c>
      <c r="I27728" s="25">
        <v>304361252060195</v>
      </c>
    </row>
    <row r="27729" spans="1:9" x14ac:dyDescent="0.25">
      <c r="A27729" s="25">
        <v>574549502258607</v>
      </c>
      <c r="I27729" s="25">
        <v>320381798694785</v>
      </c>
    </row>
    <row r="27730" spans="1:9" x14ac:dyDescent="0.25">
      <c r="A27730" s="25">
        <v>812324152822267</v>
      </c>
      <c r="I27730" s="25">
        <v>567506495427201</v>
      </c>
    </row>
    <row r="27731" spans="1:9" x14ac:dyDescent="0.25">
      <c r="A27731" s="25">
        <v>706042166214590</v>
      </c>
      <c r="I27731" s="25">
        <v>160624687663189</v>
      </c>
    </row>
    <row r="27732" spans="1:9" x14ac:dyDescent="0.25">
      <c r="A27732" s="25">
        <v>771023371984238</v>
      </c>
      <c r="I27732" s="25">
        <v>383566654611881</v>
      </c>
    </row>
    <row r="27733" spans="1:9" x14ac:dyDescent="0.25">
      <c r="A27733" s="25">
        <v>650783149783795</v>
      </c>
      <c r="I27733" s="25">
        <v>781294734411678</v>
      </c>
    </row>
    <row r="27734" spans="1:9" x14ac:dyDescent="0.25">
      <c r="A27734" s="25">
        <v>423797879621218</v>
      </c>
      <c r="I27734" s="25">
        <v>965594696079447</v>
      </c>
    </row>
    <row r="27735" spans="1:9" x14ac:dyDescent="0.25">
      <c r="A27735" s="25">
        <v>218020499867248</v>
      </c>
      <c r="I27735" s="25">
        <v>385493385029967</v>
      </c>
    </row>
    <row r="27736" spans="1:9" x14ac:dyDescent="0.25">
      <c r="A27736" s="25">
        <v>608327355276409</v>
      </c>
      <c r="I27736" s="25">
        <v>269514852079089</v>
      </c>
    </row>
    <row r="27737" spans="1:9" x14ac:dyDescent="0.25">
      <c r="A27737" s="25">
        <v>556867493997431</v>
      </c>
      <c r="I27737" s="25">
        <v>100023955257295</v>
      </c>
    </row>
    <row r="27738" spans="1:9" x14ac:dyDescent="0.25">
      <c r="A27738" s="25">
        <v>410605207209253</v>
      </c>
      <c r="I27738" s="25">
        <v>134004947476496</v>
      </c>
    </row>
    <row r="27739" spans="1:9" x14ac:dyDescent="0.25">
      <c r="A27739" s="25">
        <v>149378915105466</v>
      </c>
      <c r="I27739" s="25">
        <v>801684518971573</v>
      </c>
    </row>
    <row r="27740" spans="1:9" x14ac:dyDescent="0.25">
      <c r="A27740" s="25">
        <v>378604855880232</v>
      </c>
      <c r="I27740" s="25">
        <v>166643755318145</v>
      </c>
    </row>
    <row r="27741" spans="1:9" x14ac:dyDescent="0.25">
      <c r="A27741" s="25">
        <v>251259878133545</v>
      </c>
      <c r="I27741" s="25">
        <v>261468856414885</v>
      </c>
    </row>
    <row r="27742" spans="1:9" x14ac:dyDescent="0.25">
      <c r="A27742" s="25">
        <v>167929638242827</v>
      </c>
      <c r="I27742" s="25">
        <v>717375679549162</v>
      </c>
    </row>
    <row r="27743" spans="1:9" x14ac:dyDescent="0.25">
      <c r="A27743" s="25">
        <v>779906441630308</v>
      </c>
      <c r="I27743" s="25">
        <v>834186649716870</v>
      </c>
    </row>
    <row r="27744" spans="1:9" x14ac:dyDescent="0.25">
      <c r="A27744" s="25">
        <v>344681135605253</v>
      </c>
      <c r="I27744" s="25">
        <v>103609846429415</v>
      </c>
    </row>
    <row r="27745" spans="1:9" x14ac:dyDescent="0.25">
      <c r="A27745" s="25">
        <v>752181070437561</v>
      </c>
      <c r="I27745" s="25">
        <v>176809094210161</v>
      </c>
    </row>
    <row r="27746" spans="1:9" x14ac:dyDescent="0.25">
      <c r="A27746" s="25">
        <v>493302262562372</v>
      </c>
      <c r="I27746" s="25">
        <v>917367125144211</v>
      </c>
    </row>
    <row r="27747" spans="1:9" x14ac:dyDescent="0.25">
      <c r="A27747" s="25">
        <v>387594296514338</v>
      </c>
      <c r="I27747" s="25">
        <v>860695452578743</v>
      </c>
    </row>
    <row r="27748" spans="1:9" x14ac:dyDescent="0.25">
      <c r="A27748" s="25">
        <v>564834372494193</v>
      </c>
      <c r="I27748" s="25">
        <v>844982391212074</v>
      </c>
    </row>
    <row r="27749" spans="1:9" x14ac:dyDescent="0.25">
      <c r="A27749" s="25">
        <v>358437771822651</v>
      </c>
      <c r="I27749" s="25">
        <v>230644132940753</v>
      </c>
    </row>
    <row r="27750" spans="1:9" x14ac:dyDescent="0.25">
      <c r="A27750" s="25">
        <v>862530932730200</v>
      </c>
      <c r="I27750" s="25">
        <v>588896569767028</v>
      </c>
    </row>
    <row r="27751" spans="1:9" x14ac:dyDescent="0.25">
      <c r="A27751" s="25">
        <v>242199941675994</v>
      </c>
      <c r="I27751" s="25">
        <v>148575581496315</v>
      </c>
    </row>
    <row r="27752" spans="1:9" x14ac:dyDescent="0.25">
      <c r="A27752" s="25">
        <v>309383777857311</v>
      </c>
      <c r="I27752" s="25">
        <v>325404884169499</v>
      </c>
    </row>
    <row r="27753" spans="1:9" x14ac:dyDescent="0.25">
      <c r="A27753" s="25">
        <v>959057455185472</v>
      </c>
      <c r="I27753" s="25">
        <v>226078266033973</v>
      </c>
    </row>
    <row r="27754" spans="1:9" x14ac:dyDescent="0.25">
      <c r="A27754" s="25">
        <v>938755663793118</v>
      </c>
      <c r="I27754" s="25">
        <v>929436470492114</v>
      </c>
    </row>
    <row r="27755" spans="1:9" x14ac:dyDescent="0.25">
      <c r="A27755" s="25">
        <v>486106415577127</v>
      </c>
      <c r="I27755" s="25">
        <v>335284728095840</v>
      </c>
    </row>
    <row r="27756" spans="1:9" x14ac:dyDescent="0.25">
      <c r="A27756" s="25">
        <v>321529371224271</v>
      </c>
      <c r="I27756" s="25">
        <v>895618863360809</v>
      </c>
    </row>
    <row r="27757" spans="1:9" x14ac:dyDescent="0.25">
      <c r="A27757" s="25">
        <v>619762987657028</v>
      </c>
      <c r="I27757" s="25">
        <v>151173089589592</v>
      </c>
    </row>
    <row r="27758" spans="1:9" x14ac:dyDescent="0.25">
      <c r="A27758" s="25">
        <v>322507174543581</v>
      </c>
      <c r="I27758" s="25">
        <v>637955902054435</v>
      </c>
    </row>
    <row r="27759" spans="1:9" x14ac:dyDescent="0.25">
      <c r="A27759" s="25">
        <v>995970572285804</v>
      </c>
      <c r="I27759" s="25">
        <v>222489674899183</v>
      </c>
    </row>
    <row r="27760" spans="1:9" x14ac:dyDescent="0.25">
      <c r="A27760" s="25">
        <v>875493341485474</v>
      </c>
      <c r="I27760" s="25">
        <v>556826882441972</v>
      </c>
    </row>
    <row r="27761" spans="1:9" x14ac:dyDescent="0.25">
      <c r="A27761" s="25">
        <v>913296704541754</v>
      </c>
      <c r="I27761" s="25">
        <v>236496952932488</v>
      </c>
    </row>
    <row r="27762" spans="1:9" x14ac:dyDescent="0.25">
      <c r="A27762" s="25">
        <v>607936179534637</v>
      </c>
      <c r="I27762" s="25">
        <v>341228386215775</v>
      </c>
    </row>
    <row r="27763" spans="1:9" x14ac:dyDescent="0.25">
      <c r="A27763" s="25">
        <v>656919490167630</v>
      </c>
      <c r="I27763" s="25">
        <v>309385534984464</v>
      </c>
    </row>
    <row r="27764" spans="1:9" x14ac:dyDescent="0.25">
      <c r="A27764" s="25">
        <v>134922537490594</v>
      </c>
      <c r="I27764" s="25">
        <v>446739244380215</v>
      </c>
    </row>
    <row r="27765" spans="1:9" x14ac:dyDescent="0.25">
      <c r="A27765" s="25">
        <v>768853713668832</v>
      </c>
      <c r="I27765" s="25">
        <v>730536800075632</v>
      </c>
    </row>
    <row r="27766" spans="1:9" x14ac:dyDescent="0.25">
      <c r="A27766" s="25">
        <v>517131546058972</v>
      </c>
      <c r="I27766" s="25">
        <v>684399725625217</v>
      </c>
    </row>
    <row r="27767" spans="1:9" x14ac:dyDescent="0.25">
      <c r="A27767" s="25">
        <v>850717999006663</v>
      </c>
      <c r="I27767" s="25">
        <v>274687479731978</v>
      </c>
    </row>
    <row r="27768" spans="1:9" x14ac:dyDescent="0.25">
      <c r="A27768" s="25">
        <v>200025310543466</v>
      </c>
      <c r="I27768" s="25">
        <v>130121582223871</v>
      </c>
    </row>
    <row r="27769" spans="1:9" x14ac:dyDescent="0.25">
      <c r="A27769" s="25">
        <v>521626433380597</v>
      </c>
      <c r="I27769" s="25">
        <v>800628067682861</v>
      </c>
    </row>
    <row r="27770" spans="1:9" x14ac:dyDescent="0.25">
      <c r="A27770" s="25">
        <v>368022504748115</v>
      </c>
      <c r="I27770" s="25">
        <v>304186834585557</v>
      </c>
    </row>
    <row r="27771" spans="1:9" x14ac:dyDescent="0.25">
      <c r="A27771" s="25">
        <v>548431714818891</v>
      </c>
      <c r="I27771" s="25">
        <v>885121042565772</v>
      </c>
    </row>
    <row r="27772" spans="1:9" x14ac:dyDescent="0.25">
      <c r="A27772" s="25">
        <v>798280086433082</v>
      </c>
      <c r="I27772" s="25">
        <v>789402370450908</v>
      </c>
    </row>
    <row r="27773" spans="1:9" x14ac:dyDescent="0.25">
      <c r="A27773" s="25">
        <v>794387388492988</v>
      </c>
      <c r="I27773" s="25">
        <v>417868681310405</v>
      </c>
    </row>
    <row r="27774" spans="1:9" x14ac:dyDescent="0.25">
      <c r="A27774" s="25">
        <v>824300296060221</v>
      </c>
      <c r="I27774" s="25">
        <v>824633523443519</v>
      </c>
    </row>
    <row r="27775" spans="1:9" x14ac:dyDescent="0.25">
      <c r="A27775" s="25">
        <v>976415970682623</v>
      </c>
      <c r="I27775" s="25">
        <v>494323470740987</v>
      </c>
    </row>
    <row r="27776" spans="1:9" x14ac:dyDescent="0.25">
      <c r="A27776" s="25">
        <v>253232076146954</v>
      </c>
      <c r="I27776" s="25">
        <v>691499156846289</v>
      </c>
    </row>
    <row r="27777" spans="1:9" x14ac:dyDescent="0.25">
      <c r="A27777" s="25">
        <v>739079687681911</v>
      </c>
      <c r="I27777" s="25">
        <v>894509883296192</v>
      </c>
    </row>
    <row r="27778" spans="1:9" x14ac:dyDescent="0.25">
      <c r="A27778" s="25">
        <v>442199482477721</v>
      </c>
      <c r="I27778" s="25">
        <v>545829449756792</v>
      </c>
    </row>
    <row r="27779" spans="1:9" x14ac:dyDescent="0.25">
      <c r="A27779" s="25">
        <v>447323009683094</v>
      </c>
      <c r="I27779" s="25">
        <v>486656596359320</v>
      </c>
    </row>
    <row r="27780" spans="1:9" x14ac:dyDescent="0.25">
      <c r="A27780" s="25">
        <v>961451786543368</v>
      </c>
      <c r="I27780" s="25">
        <v>956416766056745</v>
      </c>
    </row>
    <row r="27781" spans="1:9" x14ac:dyDescent="0.25">
      <c r="A27781" s="25">
        <v>403926390931245</v>
      </c>
      <c r="I27781" s="25">
        <v>753341429548303</v>
      </c>
    </row>
    <row r="27782" spans="1:9" x14ac:dyDescent="0.25">
      <c r="A27782" s="25">
        <v>236516431171589</v>
      </c>
      <c r="I27782" s="25">
        <v>567413325471566</v>
      </c>
    </row>
    <row r="27783" spans="1:9" x14ac:dyDescent="0.25">
      <c r="A27783" s="25">
        <v>482129841144057</v>
      </c>
      <c r="I27783" s="25">
        <v>553622003831083</v>
      </c>
    </row>
    <row r="27784" spans="1:9" x14ac:dyDescent="0.25">
      <c r="A27784" s="25">
        <v>952665378871749</v>
      </c>
      <c r="I27784" s="25">
        <v>866002315017725</v>
      </c>
    </row>
    <row r="27785" spans="1:9" x14ac:dyDescent="0.25">
      <c r="A27785" s="25">
        <v>249018188573007</v>
      </c>
      <c r="I27785" s="25">
        <v>534902250087578</v>
      </c>
    </row>
    <row r="27786" spans="1:9" x14ac:dyDescent="0.25">
      <c r="A27786" s="25">
        <v>528866803431591</v>
      </c>
      <c r="I27786" s="25">
        <v>931126967346633</v>
      </c>
    </row>
    <row r="27787" spans="1:9" x14ac:dyDescent="0.25">
      <c r="A27787" s="25">
        <v>167094447579720</v>
      </c>
      <c r="I27787" s="25">
        <v>739277690548942</v>
      </c>
    </row>
    <row r="27788" spans="1:9" x14ac:dyDescent="0.25">
      <c r="A27788" s="25">
        <v>658171378964507</v>
      </c>
      <c r="I27788" s="25">
        <v>725886657926466</v>
      </c>
    </row>
    <row r="27789" spans="1:9" x14ac:dyDescent="0.25">
      <c r="A27789" s="25">
        <v>573113273110202</v>
      </c>
      <c r="I27789" s="25">
        <v>770153611272100</v>
      </c>
    </row>
    <row r="27790" spans="1:9" x14ac:dyDescent="0.25">
      <c r="A27790" s="25">
        <v>299216119348803</v>
      </c>
      <c r="I27790" s="25">
        <v>391965198097388</v>
      </c>
    </row>
    <row r="27791" spans="1:9" x14ac:dyDescent="0.25">
      <c r="A27791" s="25">
        <v>361187929019638</v>
      </c>
      <c r="I27791" s="25">
        <v>919945610466989</v>
      </c>
    </row>
    <row r="27792" spans="1:9" x14ac:dyDescent="0.25">
      <c r="A27792" s="25">
        <v>309388283858944</v>
      </c>
      <c r="I27792" s="25">
        <v>990782274741169</v>
      </c>
    </row>
    <row r="27793" spans="1:9" x14ac:dyDescent="0.25">
      <c r="A27793" s="25">
        <v>153492412737480</v>
      </c>
      <c r="I27793" s="25">
        <v>635556834967233</v>
      </c>
    </row>
    <row r="27794" spans="1:9" x14ac:dyDescent="0.25">
      <c r="A27794" s="25">
        <v>240138782785677</v>
      </c>
      <c r="I27794" s="25">
        <v>238165059442360</v>
      </c>
    </row>
    <row r="27795" spans="1:9" x14ac:dyDescent="0.25">
      <c r="A27795" s="25">
        <v>300324075936809</v>
      </c>
      <c r="I27795" s="25">
        <v>757268374868318</v>
      </c>
    </row>
    <row r="27796" spans="1:9" x14ac:dyDescent="0.25">
      <c r="A27796" s="25">
        <v>522432483710591</v>
      </c>
      <c r="I27796" s="25">
        <v>111126967577273</v>
      </c>
    </row>
    <row r="27797" spans="1:9" x14ac:dyDescent="0.25">
      <c r="A27797" s="25">
        <v>769199793594211</v>
      </c>
      <c r="I27797" s="25">
        <v>281841894455348</v>
      </c>
    </row>
    <row r="27798" spans="1:9" x14ac:dyDescent="0.25">
      <c r="A27798" s="25">
        <v>724105621618461</v>
      </c>
      <c r="I27798" s="25">
        <v>603119972052655</v>
      </c>
    </row>
    <row r="27799" spans="1:9" x14ac:dyDescent="0.25">
      <c r="A27799" s="25">
        <v>331715359922063</v>
      </c>
      <c r="I27799" s="25">
        <v>430898992216552</v>
      </c>
    </row>
    <row r="27800" spans="1:9" x14ac:dyDescent="0.25">
      <c r="A27800" s="25">
        <v>638230005531739</v>
      </c>
      <c r="I27800" s="25">
        <v>897033508045091</v>
      </c>
    </row>
    <row r="27801" spans="1:9" x14ac:dyDescent="0.25">
      <c r="A27801" s="25">
        <v>883794183940034</v>
      </c>
      <c r="I27801" s="25">
        <v>295509502618606</v>
      </c>
    </row>
    <row r="27802" spans="1:9" x14ac:dyDescent="0.25">
      <c r="A27802" s="25">
        <v>188305126289803</v>
      </c>
      <c r="I27802" s="25">
        <v>163413312088481</v>
      </c>
    </row>
    <row r="27803" spans="1:9" x14ac:dyDescent="0.25">
      <c r="A27803" s="25">
        <v>708289997909507</v>
      </c>
      <c r="I27803" s="25">
        <v>362846739048277</v>
      </c>
    </row>
    <row r="27804" spans="1:9" x14ac:dyDescent="0.25">
      <c r="A27804" s="25">
        <v>451795748243408</v>
      </c>
      <c r="I27804" s="25">
        <v>902335516636782</v>
      </c>
    </row>
    <row r="27805" spans="1:9" x14ac:dyDescent="0.25">
      <c r="A27805" s="25">
        <v>307654744612543</v>
      </c>
      <c r="I27805" s="25">
        <v>620547992324052</v>
      </c>
    </row>
    <row r="27806" spans="1:9" x14ac:dyDescent="0.25">
      <c r="A27806" s="25">
        <v>235598737401747</v>
      </c>
      <c r="I27806" s="25">
        <v>887764126844978</v>
      </c>
    </row>
    <row r="27807" spans="1:9" x14ac:dyDescent="0.25">
      <c r="A27807" s="25">
        <v>175210465408513</v>
      </c>
      <c r="I27807" s="25">
        <v>533136361635307</v>
      </c>
    </row>
    <row r="27808" spans="1:9" x14ac:dyDescent="0.25">
      <c r="A27808" s="25">
        <v>275355411514605</v>
      </c>
      <c r="I27808" s="25">
        <v>343195579110731</v>
      </c>
    </row>
    <row r="27809" spans="1:9" x14ac:dyDescent="0.25">
      <c r="A27809" s="25">
        <v>575715412264870</v>
      </c>
      <c r="I27809" s="25">
        <v>169249036012678</v>
      </c>
    </row>
    <row r="27810" spans="1:9" x14ac:dyDescent="0.25">
      <c r="A27810" s="25">
        <v>510346699291525</v>
      </c>
      <c r="I27810" s="25">
        <v>515756692438748</v>
      </c>
    </row>
    <row r="27811" spans="1:9" x14ac:dyDescent="0.25">
      <c r="A27811" s="25">
        <v>579977848284545</v>
      </c>
      <c r="I27811" s="25">
        <v>449039733077707</v>
      </c>
    </row>
    <row r="27812" spans="1:9" x14ac:dyDescent="0.25">
      <c r="A27812" s="25">
        <v>804648059640924</v>
      </c>
      <c r="I27812" s="25">
        <v>237688374770167</v>
      </c>
    </row>
    <row r="27813" spans="1:9" x14ac:dyDescent="0.25">
      <c r="A27813" s="25">
        <v>401381503116927</v>
      </c>
      <c r="I27813" s="25">
        <v>366137714124767</v>
      </c>
    </row>
    <row r="27814" spans="1:9" x14ac:dyDescent="0.25">
      <c r="A27814" s="25">
        <v>438056942264763</v>
      </c>
      <c r="I27814" s="25">
        <v>463741863844769</v>
      </c>
    </row>
    <row r="27815" spans="1:9" x14ac:dyDescent="0.25">
      <c r="A27815" s="25">
        <v>759922343765697</v>
      </c>
      <c r="I27815" s="25">
        <v>391071409742453</v>
      </c>
    </row>
    <row r="27816" spans="1:9" x14ac:dyDescent="0.25">
      <c r="A27816" s="25">
        <v>293705664737624</v>
      </c>
      <c r="I27816" s="25">
        <v>528136569233536</v>
      </c>
    </row>
    <row r="27817" spans="1:9" x14ac:dyDescent="0.25">
      <c r="A27817" s="25">
        <v>772722043852003</v>
      </c>
      <c r="I27817" s="25">
        <v>120189363011695</v>
      </c>
    </row>
    <row r="27818" spans="1:9" x14ac:dyDescent="0.25">
      <c r="A27818" s="25">
        <v>466136389392534</v>
      </c>
      <c r="I27818" s="25">
        <v>516578467634507</v>
      </c>
    </row>
    <row r="27819" spans="1:9" x14ac:dyDescent="0.25">
      <c r="A27819" s="25">
        <v>533481262980809</v>
      </c>
      <c r="I27819" s="25">
        <v>915056624045420</v>
      </c>
    </row>
    <row r="27820" spans="1:9" x14ac:dyDescent="0.25">
      <c r="A27820" s="25">
        <v>841638246020061</v>
      </c>
      <c r="I27820" s="25">
        <v>420516406091426</v>
      </c>
    </row>
    <row r="27821" spans="1:9" x14ac:dyDescent="0.25">
      <c r="A27821" s="25">
        <v>206637297873251</v>
      </c>
      <c r="I27821" s="25">
        <v>647849206428854</v>
      </c>
    </row>
    <row r="27822" spans="1:9" x14ac:dyDescent="0.25">
      <c r="A27822" s="25">
        <v>230459964533037</v>
      </c>
      <c r="I27822" s="25">
        <v>911552017956094</v>
      </c>
    </row>
    <row r="27823" spans="1:9" x14ac:dyDescent="0.25">
      <c r="A27823" s="25">
        <v>147477803440010</v>
      </c>
      <c r="I27823" s="25">
        <v>147166803694188</v>
      </c>
    </row>
    <row r="27824" spans="1:9" x14ac:dyDescent="0.25">
      <c r="A27824" s="25">
        <v>624248630826106</v>
      </c>
      <c r="I27824" s="25">
        <v>981188506926921</v>
      </c>
    </row>
    <row r="27825" spans="1:9" x14ac:dyDescent="0.25">
      <c r="A27825" s="25">
        <v>108858188781940</v>
      </c>
      <c r="I27825" s="25">
        <v>179379516936820</v>
      </c>
    </row>
    <row r="27826" spans="1:9" x14ac:dyDescent="0.25">
      <c r="A27826" s="25">
        <v>158984712687500</v>
      </c>
      <c r="I27826" s="25">
        <v>463633828372387</v>
      </c>
    </row>
    <row r="27827" spans="1:9" x14ac:dyDescent="0.25">
      <c r="A27827" s="25">
        <v>834958921547043</v>
      </c>
      <c r="I27827" s="25">
        <v>501588814060401</v>
      </c>
    </row>
    <row r="27828" spans="1:9" x14ac:dyDescent="0.25">
      <c r="A27828" s="25">
        <v>473804176093876</v>
      </c>
      <c r="I27828" s="25">
        <v>538428676022510</v>
      </c>
    </row>
    <row r="27829" spans="1:9" x14ac:dyDescent="0.25">
      <c r="A27829" s="25">
        <v>494552568818025</v>
      </c>
      <c r="I27829" s="25">
        <v>976137986755406</v>
      </c>
    </row>
    <row r="27830" spans="1:9" x14ac:dyDescent="0.25">
      <c r="A27830" s="25">
        <v>769070991440042</v>
      </c>
      <c r="I27830" s="25">
        <v>567324075285165</v>
      </c>
    </row>
    <row r="27831" spans="1:9" x14ac:dyDescent="0.25">
      <c r="A27831" s="25">
        <v>732638565748706</v>
      </c>
      <c r="I27831" s="25">
        <v>866149324337280</v>
      </c>
    </row>
    <row r="27832" spans="1:9" x14ac:dyDescent="0.25">
      <c r="A27832" s="25">
        <v>939529380053747</v>
      </c>
      <c r="I27832" s="25">
        <v>879013596487702</v>
      </c>
    </row>
    <row r="27833" spans="1:9" x14ac:dyDescent="0.25">
      <c r="A27833" s="25">
        <v>633969647160617</v>
      </c>
      <c r="I27833" s="25">
        <v>489857355776038</v>
      </c>
    </row>
    <row r="27834" spans="1:9" x14ac:dyDescent="0.25">
      <c r="A27834" s="25">
        <v>895814747501125</v>
      </c>
      <c r="I27834" s="25">
        <v>165772376292565</v>
      </c>
    </row>
    <row r="27835" spans="1:9" x14ac:dyDescent="0.25">
      <c r="A27835" s="25">
        <v>746178042223463</v>
      </c>
      <c r="I27835" s="25">
        <v>667783280695150</v>
      </c>
    </row>
    <row r="27836" spans="1:9" x14ac:dyDescent="0.25">
      <c r="A27836" s="25">
        <v>475525029490786</v>
      </c>
      <c r="I27836" s="25">
        <v>760766207449683</v>
      </c>
    </row>
    <row r="27837" spans="1:9" x14ac:dyDescent="0.25">
      <c r="A27837" s="25">
        <v>765852111069363</v>
      </c>
      <c r="I27837" s="25">
        <v>868523882368293</v>
      </c>
    </row>
    <row r="27838" spans="1:9" x14ac:dyDescent="0.25">
      <c r="A27838" s="25">
        <v>340510066635194</v>
      </c>
      <c r="I27838" s="25">
        <v>906368388255089</v>
      </c>
    </row>
    <row r="27839" spans="1:9" x14ac:dyDescent="0.25">
      <c r="A27839" s="25">
        <v>204316522547845</v>
      </c>
      <c r="I27839" s="25">
        <v>932159519923533</v>
      </c>
    </row>
    <row r="27840" spans="1:9" x14ac:dyDescent="0.25">
      <c r="A27840" s="25">
        <v>930907623355801</v>
      </c>
      <c r="I27840" s="25">
        <v>186452376619232</v>
      </c>
    </row>
    <row r="27841" spans="1:9" x14ac:dyDescent="0.25">
      <c r="A27841" s="25">
        <v>299012677244343</v>
      </c>
      <c r="I27841" s="25">
        <v>396641368643992</v>
      </c>
    </row>
    <row r="27842" spans="1:9" x14ac:dyDescent="0.25">
      <c r="A27842" s="25">
        <v>397854817036779</v>
      </c>
      <c r="I27842" s="25">
        <v>807341914847529</v>
      </c>
    </row>
    <row r="27843" spans="1:9" x14ac:dyDescent="0.25">
      <c r="A27843" s="25">
        <v>270681634454298</v>
      </c>
      <c r="I27843" s="25">
        <v>962381626332117</v>
      </c>
    </row>
    <row r="27844" spans="1:9" x14ac:dyDescent="0.25">
      <c r="A27844" s="25">
        <v>716665208436011</v>
      </c>
      <c r="I27844" s="25">
        <v>579346231387516</v>
      </c>
    </row>
    <row r="27845" spans="1:9" x14ac:dyDescent="0.25">
      <c r="A27845" s="25">
        <v>211819838725047</v>
      </c>
      <c r="I27845" s="25">
        <v>351819386784932</v>
      </c>
    </row>
    <row r="27846" spans="1:9" x14ac:dyDescent="0.25">
      <c r="A27846" s="25">
        <v>740009664273073</v>
      </c>
      <c r="I27846" s="25">
        <v>139657195010151</v>
      </c>
    </row>
    <row r="27847" spans="1:9" x14ac:dyDescent="0.25">
      <c r="A27847" s="25">
        <v>151834489034450</v>
      </c>
      <c r="I27847" s="25">
        <v>418844577573477</v>
      </c>
    </row>
    <row r="27848" spans="1:9" x14ac:dyDescent="0.25">
      <c r="A27848" s="25">
        <v>319249071094957</v>
      </c>
      <c r="I27848" s="25">
        <v>130544319155515</v>
      </c>
    </row>
    <row r="27849" spans="1:9" x14ac:dyDescent="0.25">
      <c r="A27849" s="25">
        <v>478477850966532</v>
      </c>
      <c r="I27849" s="25">
        <v>832162144943592</v>
      </c>
    </row>
    <row r="27850" spans="1:9" x14ac:dyDescent="0.25">
      <c r="A27850" s="25">
        <v>920550057208769</v>
      </c>
      <c r="I27850" s="25">
        <v>996392212435817</v>
      </c>
    </row>
    <row r="27851" spans="1:9" x14ac:dyDescent="0.25">
      <c r="A27851" s="25">
        <v>547927707843071</v>
      </c>
      <c r="I27851" s="25">
        <v>450168230938036</v>
      </c>
    </row>
    <row r="27852" spans="1:9" x14ac:dyDescent="0.25">
      <c r="A27852" s="25">
        <v>785437362673674</v>
      </c>
      <c r="I27852" s="25">
        <v>743872619158766</v>
      </c>
    </row>
    <row r="27853" spans="1:9" x14ac:dyDescent="0.25">
      <c r="A27853" s="25">
        <v>354635558909865</v>
      </c>
      <c r="I27853" s="25">
        <v>390741794965358</v>
      </c>
    </row>
    <row r="27854" spans="1:9" x14ac:dyDescent="0.25">
      <c r="A27854" s="25">
        <v>249041927550745</v>
      </c>
      <c r="I27854" s="25">
        <v>238103132365724</v>
      </c>
    </row>
    <row r="27855" spans="1:9" x14ac:dyDescent="0.25">
      <c r="A27855" s="25">
        <v>448761823399860</v>
      </c>
      <c r="I27855" s="25">
        <v>680032898482946</v>
      </c>
    </row>
    <row r="27856" spans="1:9" x14ac:dyDescent="0.25">
      <c r="A27856" s="25">
        <v>331904493866108</v>
      </c>
      <c r="I27856" s="25">
        <v>544865801336851</v>
      </c>
    </row>
    <row r="27857" spans="1:9" x14ac:dyDescent="0.25">
      <c r="A27857" s="25">
        <v>642889887042225</v>
      </c>
      <c r="I27857" s="25">
        <v>328011316214625</v>
      </c>
    </row>
    <row r="27858" spans="1:9" x14ac:dyDescent="0.25">
      <c r="A27858" s="25">
        <v>195317730284366</v>
      </c>
      <c r="I27858" s="25">
        <v>363391340097034</v>
      </c>
    </row>
    <row r="27859" spans="1:9" x14ac:dyDescent="0.25">
      <c r="A27859" s="25">
        <v>636107170642677</v>
      </c>
      <c r="I27859" s="25">
        <v>818034395581591</v>
      </c>
    </row>
    <row r="27860" spans="1:9" x14ac:dyDescent="0.25">
      <c r="A27860" s="25">
        <v>743541732874442</v>
      </c>
      <c r="I27860" s="25">
        <v>270666247645446</v>
      </c>
    </row>
    <row r="27861" spans="1:9" x14ac:dyDescent="0.25">
      <c r="A27861" s="25">
        <v>534219320055506</v>
      </c>
      <c r="I27861" s="25">
        <v>668924228986034</v>
      </c>
    </row>
    <row r="27862" spans="1:9" x14ac:dyDescent="0.25">
      <c r="A27862" s="25">
        <v>378194127243094</v>
      </c>
      <c r="I27862" s="25">
        <v>669758300072379</v>
      </c>
    </row>
    <row r="27863" spans="1:9" x14ac:dyDescent="0.25">
      <c r="A27863" s="25">
        <v>702316487857287</v>
      </c>
      <c r="I27863" s="25">
        <v>506727520322150</v>
      </c>
    </row>
    <row r="27864" spans="1:9" x14ac:dyDescent="0.25">
      <c r="A27864" s="25">
        <v>842276343032172</v>
      </c>
      <c r="I27864" s="25">
        <v>665589777584408</v>
      </c>
    </row>
    <row r="27865" spans="1:9" x14ac:dyDescent="0.25">
      <c r="A27865" s="25">
        <v>464750504706403</v>
      </c>
      <c r="I27865" s="25">
        <v>257346401432570</v>
      </c>
    </row>
    <row r="27866" spans="1:9" x14ac:dyDescent="0.25">
      <c r="A27866" s="25">
        <v>301672471752758</v>
      </c>
      <c r="I27866" s="25">
        <v>671899086255272</v>
      </c>
    </row>
    <row r="27867" spans="1:9" x14ac:dyDescent="0.25">
      <c r="A27867" s="25">
        <v>827895935344992</v>
      </c>
      <c r="I27867" s="25">
        <v>993047527391246</v>
      </c>
    </row>
    <row r="27868" spans="1:9" x14ac:dyDescent="0.25">
      <c r="A27868" s="25">
        <v>857410618600310</v>
      </c>
      <c r="I27868" s="25">
        <v>567999545518295</v>
      </c>
    </row>
    <row r="27869" spans="1:9" x14ac:dyDescent="0.25">
      <c r="A27869" s="25">
        <v>865313522592150</v>
      </c>
      <c r="I27869" s="25">
        <v>452677079298906</v>
      </c>
    </row>
    <row r="27870" spans="1:9" x14ac:dyDescent="0.25">
      <c r="A27870" s="25">
        <v>238139406293066</v>
      </c>
      <c r="I27870" s="25">
        <v>393733278726808</v>
      </c>
    </row>
    <row r="27871" spans="1:9" x14ac:dyDescent="0.25">
      <c r="A27871" s="25">
        <v>285102899874590</v>
      </c>
      <c r="I27871" s="25">
        <v>805421084568457</v>
      </c>
    </row>
    <row r="27872" spans="1:9" x14ac:dyDescent="0.25">
      <c r="A27872" s="25">
        <v>952932155440798</v>
      </c>
      <c r="I27872" s="25">
        <v>899768831849930</v>
      </c>
    </row>
    <row r="27873" spans="1:9" x14ac:dyDescent="0.25">
      <c r="A27873" s="25">
        <v>483895443663528</v>
      </c>
      <c r="I27873" s="25">
        <v>248122690433189</v>
      </c>
    </row>
    <row r="27874" spans="1:9" x14ac:dyDescent="0.25">
      <c r="A27874" s="25">
        <v>457469440088207</v>
      </c>
      <c r="I27874" s="25">
        <v>906351402838031</v>
      </c>
    </row>
    <row r="27875" spans="1:9" x14ac:dyDescent="0.25">
      <c r="A27875" s="25">
        <v>156444203853042</v>
      </c>
      <c r="I27875" s="25">
        <v>251277875478111</v>
      </c>
    </row>
    <row r="27876" spans="1:9" x14ac:dyDescent="0.25">
      <c r="A27876" s="25">
        <v>448507136896054</v>
      </c>
      <c r="I27876" s="25">
        <v>956987749130789</v>
      </c>
    </row>
    <row r="27877" spans="1:9" x14ac:dyDescent="0.25">
      <c r="A27877" s="25">
        <v>562358799432738</v>
      </c>
      <c r="I27877" s="25">
        <v>975471343878747</v>
      </c>
    </row>
    <row r="27878" spans="1:9" x14ac:dyDescent="0.25">
      <c r="A27878" s="25">
        <v>631498252410909</v>
      </c>
      <c r="I27878" s="25">
        <v>131499809313570</v>
      </c>
    </row>
    <row r="27879" spans="1:9" x14ac:dyDescent="0.25">
      <c r="A27879" s="25">
        <v>941567251563686</v>
      </c>
      <c r="I27879" s="25">
        <v>325836909972813</v>
      </c>
    </row>
    <row r="27880" spans="1:9" x14ac:dyDescent="0.25">
      <c r="A27880" s="25">
        <v>536962894809061</v>
      </c>
      <c r="I27880" s="25">
        <v>124054072397171</v>
      </c>
    </row>
    <row r="27881" spans="1:9" x14ac:dyDescent="0.25">
      <c r="A27881" s="25">
        <v>580651418093882</v>
      </c>
      <c r="I27881" s="25">
        <v>427636140986867</v>
      </c>
    </row>
    <row r="27882" spans="1:9" x14ac:dyDescent="0.25">
      <c r="A27882" s="25">
        <v>926546486527876</v>
      </c>
      <c r="I27882" s="25">
        <v>778528331757934</v>
      </c>
    </row>
    <row r="27883" spans="1:9" x14ac:dyDescent="0.25">
      <c r="A27883" s="25">
        <v>735189157487179</v>
      </c>
      <c r="I27883" s="25">
        <v>844276080854421</v>
      </c>
    </row>
    <row r="27884" spans="1:9" x14ac:dyDescent="0.25">
      <c r="A27884" s="25">
        <v>779619319363716</v>
      </c>
      <c r="I27884" s="25">
        <v>669504794226568</v>
      </c>
    </row>
    <row r="27885" spans="1:9" x14ac:dyDescent="0.25">
      <c r="A27885" s="25">
        <v>961538700399973</v>
      </c>
      <c r="I27885" s="25">
        <v>827175284793707</v>
      </c>
    </row>
    <row r="27886" spans="1:9" x14ac:dyDescent="0.25">
      <c r="A27886" s="25">
        <v>967413973541334</v>
      </c>
      <c r="I27886" s="25">
        <v>509954875771179</v>
      </c>
    </row>
    <row r="27887" spans="1:9" x14ac:dyDescent="0.25">
      <c r="A27887" s="25">
        <v>208312404538852</v>
      </c>
      <c r="I27887" s="25">
        <v>530417232936440</v>
      </c>
    </row>
    <row r="27888" spans="1:9" x14ac:dyDescent="0.25">
      <c r="A27888" s="25">
        <v>138900410037315</v>
      </c>
      <c r="I27888" s="25">
        <v>235354200986950</v>
      </c>
    </row>
    <row r="27889" spans="1:9" x14ac:dyDescent="0.25">
      <c r="A27889" s="25">
        <v>993768814115575</v>
      </c>
      <c r="I27889" s="25">
        <v>166301612885261</v>
      </c>
    </row>
    <row r="27890" spans="1:9" x14ac:dyDescent="0.25">
      <c r="A27890" s="25">
        <v>200108694437558</v>
      </c>
      <c r="I27890" s="25">
        <v>152113590754328</v>
      </c>
    </row>
    <row r="27891" spans="1:9" x14ac:dyDescent="0.25">
      <c r="A27891" s="25">
        <v>418792987091785</v>
      </c>
      <c r="I27891" s="25">
        <v>492268216735885</v>
      </c>
    </row>
    <row r="27892" spans="1:9" x14ac:dyDescent="0.25">
      <c r="A27892" s="25">
        <v>988202280788174</v>
      </c>
      <c r="I27892" s="25">
        <v>392268791625816</v>
      </c>
    </row>
    <row r="27893" spans="1:9" x14ac:dyDescent="0.25">
      <c r="A27893" s="25">
        <v>934500250820237</v>
      </c>
      <c r="I27893" s="25">
        <v>489158096551094</v>
      </c>
    </row>
    <row r="27894" spans="1:9" x14ac:dyDescent="0.25">
      <c r="A27894" s="25">
        <v>725092809139122</v>
      </c>
      <c r="I27894" s="25">
        <v>872855758278719</v>
      </c>
    </row>
    <row r="27895" spans="1:9" x14ac:dyDescent="0.25">
      <c r="A27895" s="25">
        <v>363123553680198</v>
      </c>
      <c r="I27895" s="25">
        <v>570167295960489</v>
      </c>
    </row>
    <row r="27896" spans="1:9" x14ac:dyDescent="0.25">
      <c r="A27896" s="25">
        <v>374150871352225</v>
      </c>
      <c r="I27896" s="25">
        <v>413536548668624</v>
      </c>
    </row>
    <row r="27897" spans="1:9" x14ac:dyDescent="0.25">
      <c r="A27897" s="25">
        <v>447548349570760</v>
      </c>
      <c r="I27897" s="25">
        <v>628585467612107</v>
      </c>
    </row>
    <row r="27898" spans="1:9" x14ac:dyDescent="0.25">
      <c r="A27898" s="25">
        <v>571928905227915</v>
      </c>
      <c r="I27898" s="25">
        <v>573369065324278</v>
      </c>
    </row>
    <row r="27899" spans="1:9" x14ac:dyDescent="0.25">
      <c r="A27899" s="25">
        <v>643235130478378</v>
      </c>
      <c r="I27899" s="25">
        <v>527885617720141</v>
      </c>
    </row>
    <row r="27900" spans="1:9" x14ac:dyDescent="0.25">
      <c r="A27900" s="25">
        <v>314847114621057</v>
      </c>
      <c r="I27900" s="25">
        <v>603077636657100</v>
      </c>
    </row>
    <row r="27901" spans="1:9" x14ac:dyDescent="0.25">
      <c r="A27901" s="25">
        <v>847244854305288</v>
      </c>
      <c r="I27901" s="25">
        <v>579815904568699</v>
      </c>
    </row>
    <row r="27902" spans="1:9" x14ac:dyDescent="0.25">
      <c r="A27902" s="25">
        <v>128556558072046</v>
      </c>
      <c r="I27902" s="25">
        <v>668569042924531</v>
      </c>
    </row>
    <row r="27903" spans="1:9" x14ac:dyDescent="0.25">
      <c r="A27903" s="25">
        <v>170501337544160</v>
      </c>
      <c r="I27903" s="25">
        <v>203114682479375</v>
      </c>
    </row>
    <row r="27904" spans="1:9" x14ac:dyDescent="0.25">
      <c r="A27904" s="25">
        <v>294830727658271</v>
      </c>
      <c r="I27904" s="25">
        <v>644083165094898</v>
      </c>
    </row>
    <row r="27905" spans="1:9" x14ac:dyDescent="0.25">
      <c r="A27905" s="25">
        <v>315244962357681</v>
      </c>
      <c r="I27905" s="25">
        <v>821205293824985</v>
      </c>
    </row>
    <row r="27906" spans="1:9" x14ac:dyDescent="0.25">
      <c r="A27906" s="25">
        <v>823770605441159</v>
      </c>
      <c r="I27906" s="25">
        <v>876887670560250</v>
      </c>
    </row>
    <row r="27907" spans="1:9" x14ac:dyDescent="0.25">
      <c r="A27907" s="25">
        <v>885453491292915</v>
      </c>
      <c r="I27907" s="25">
        <v>501422771510723</v>
      </c>
    </row>
    <row r="27908" spans="1:9" x14ac:dyDescent="0.25">
      <c r="A27908" s="25">
        <v>193425400209267</v>
      </c>
      <c r="I27908" s="25">
        <v>169104430662647</v>
      </c>
    </row>
    <row r="27909" spans="1:9" x14ac:dyDescent="0.25">
      <c r="A27909" s="25">
        <v>348315902528796</v>
      </c>
      <c r="I27909" s="25">
        <v>494987298263619</v>
      </c>
    </row>
    <row r="27910" spans="1:9" x14ac:dyDescent="0.25">
      <c r="A27910" s="25">
        <v>970997358905449</v>
      </c>
      <c r="I27910" s="25">
        <v>941576191551491</v>
      </c>
    </row>
    <row r="27911" spans="1:9" x14ac:dyDescent="0.25">
      <c r="A27911" s="25">
        <v>726407061611395</v>
      </c>
      <c r="I27911" s="25">
        <v>668361351393404</v>
      </c>
    </row>
    <row r="27912" spans="1:9" x14ac:dyDescent="0.25">
      <c r="A27912" s="25">
        <v>485103807828995</v>
      </c>
      <c r="I27912" s="25">
        <v>132388624225728</v>
      </c>
    </row>
    <row r="27913" spans="1:9" x14ac:dyDescent="0.25">
      <c r="A27913" s="25">
        <v>244500633762236</v>
      </c>
      <c r="I27913" s="25">
        <v>652258151780315</v>
      </c>
    </row>
    <row r="27914" spans="1:9" x14ac:dyDescent="0.25">
      <c r="A27914" s="25">
        <v>107011431241046</v>
      </c>
      <c r="I27914" s="25">
        <v>462873167831104</v>
      </c>
    </row>
    <row r="27915" spans="1:9" x14ac:dyDescent="0.25">
      <c r="A27915" s="25">
        <v>242872067763536</v>
      </c>
      <c r="I27915" s="25">
        <v>126279576964222</v>
      </c>
    </row>
    <row r="27916" spans="1:9" x14ac:dyDescent="0.25">
      <c r="A27916" s="25">
        <v>156278461325360</v>
      </c>
      <c r="I27916" s="25">
        <v>745865804174693</v>
      </c>
    </row>
    <row r="27917" spans="1:9" x14ac:dyDescent="0.25">
      <c r="A27917" s="25">
        <v>540411767466705</v>
      </c>
      <c r="I27917" s="25">
        <v>506244401280726</v>
      </c>
    </row>
    <row r="27918" spans="1:9" x14ac:dyDescent="0.25">
      <c r="A27918" s="25">
        <v>576172651466268</v>
      </c>
      <c r="I27918" s="25">
        <v>126916091488917</v>
      </c>
    </row>
    <row r="27919" spans="1:9" x14ac:dyDescent="0.25">
      <c r="A27919" s="25">
        <v>164053682885977</v>
      </c>
      <c r="I27919" s="25">
        <v>556639812837171</v>
      </c>
    </row>
    <row r="27920" spans="1:9" x14ac:dyDescent="0.25">
      <c r="A27920" s="25">
        <v>674285774631587</v>
      </c>
      <c r="I27920" s="25">
        <v>463406493876356</v>
      </c>
    </row>
    <row r="27921" spans="1:9" x14ac:dyDescent="0.25">
      <c r="A27921" s="25">
        <v>963695438058962</v>
      </c>
      <c r="I27921" s="25">
        <v>283524935878577</v>
      </c>
    </row>
    <row r="27922" spans="1:9" x14ac:dyDescent="0.25">
      <c r="A27922" s="25">
        <v>351420517597198</v>
      </c>
      <c r="I27922" s="25">
        <v>582421792690803</v>
      </c>
    </row>
    <row r="27923" spans="1:9" x14ac:dyDescent="0.25">
      <c r="A27923" s="25">
        <v>399314134519839</v>
      </c>
      <c r="I27923" s="25">
        <v>844774891313348</v>
      </c>
    </row>
    <row r="27924" spans="1:9" x14ac:dyDescent="0.25">
      <c r="A27924" s="25">
        <v>364163543510470</v>
      </c>
      <c r="I27924" s="25">
        <v>686043799321212</v>
      </c>
    </row>
    <row r="27925" spans="1:9" x14ac:dyDescent="0.25">
      <c r="A27925" s="25">
        <v>717992767588825</v>
      </c>
      <c r="I27925" s="25">
        <v>905376342267783</v>
      </c>
    </row>
    <row r="27926" spans="1:9" x14ac:dyDescent="0.25">
      <c r="A27926" s="25">
        <v>975844044318499</v>
      </c>
      <c r="I27926" s="25">
        <v>657966378527846</v>
      </c>
    </row>
    <row r="27927" spans="1:9" x14ac:dyDescent="0.25">
      <c r="A27927" s="25">
        <v>315287172393214</v>
      </c>
      <c r="I27927" s="25">
        <v>530143598055093</v>
      </c>
    </row>
    <row r="27928" spans="1:9" x14ac:dyDescent="0.25">
      <c r="A27928" s="25">
        <v>539785273164872</v>
      </c>
      <c r="I27928" s="25">
        <v>347345264076790</v>
      </c>
    </row>
    <row r="27929" spans="1:9" x14ac:dyDescent="0.25">
      <c r="A27929" s="25">
        <v>455436896897175</v>
      </c>
      <c r="I27929" s="25">
        <v>223495454810623</v>
      </c>
    </row>
    <row r="27930" spans="1:9" x14ac:dyDescent="0.25">
      <c r="A27930" s="25">
        <v>518350237308978</v>
      </c>
      <c r="I27930" s="25">
        <v>151498800636363</v>
      </c>
    </row>
    <row r="27931" spans="1:9" x14ac:dyDescent="0.25">
      <c r="A27931" s="25">
        <v>473763336320015</v>
      </c>
      <c r="I27931" s="25">
        <v>388817298364925</v>
      </c>
    </row>
    <row r="27932" spans="1:9" x14ac:dyDescent="0.25">
      <c r="A27932" s="25">
        <v>475716545457421</v>
      </c>
      <c r="I27932" s="25">
        <v>333861800520709</v>
      </c>
    </row>
    <row r="27933" spans="1:9" x14ac:dyDescent="0.25">
      <c r="A27933" s="25">
        <v>623245452974859</v>
      </c>
      <c r="I27933" s="25">
        <v>563294867850777</v>
      </c>
    </row>
    <row r="27934" spans="1:9" x14ac:dyDescent="0.25">
      <c r="A27934" s="25">
        <v>293180152851232</v>
      </c>
      <c r="I27934" s="25">
        <v>645002243042175</v>
      </c>
    </row>
    <row r="27935" spans="1:9" x14ac:dyDescent="0.25">
      <c r="A27935" s="25">
        <v>510810254673196</v>
      </c>
      <c r="I27935" s="25">
        <v>934604142627070</v>
      </c>
    </row>
    <row r="27936" spans="1:9" x14ac:dyDescent="0.25">
      <c r="A27936" s="25">
        <v>135126208616652</v>
      </c>
      <c r="I27936" s="25">
        <v>902953586375495</v>
      </c>
    </row>
    <row r="27937" spans="1:9" x14ac:dyDescent="0.25">
      <c r="A27937" s="25">
        <v>771546769162922</v>
      </c>
      <c r="I27937" s="25">
        <v>491866030527686</v>
      </c>
    </row>
    <row r="27938" spans="1:9" x14ac:dyDescent="0.25">
      <c r="A27938" s="25">
        <v>867336592887389</v>
      </c>
      <c r="I27938" s="25">
        <v>894455829440476</v>
      </c>
    </row>
    <row r="27939" spans="1:9" x14ac:dyDescent="0.25">
      <c r="A27939" s="25">
        <v>349595411616084</v>
      </c>
      <c r="I27939" s="25">
        <v>224754536369346</v>
      </c>
    </row>
    <row r="27940" spans="1:9" x14ac:dyDescent="0.25">
      <c r="A27940" s="25">
        <v>790709996938344</v>
      </c>
      <c r="I27940" s="25">
        <v>578828398380061</v>
      </c>
    </row>
    <row r="27941" spans="1:9" x14ac:dyDescent="0.25">
      <c r="A27941" s="25">
        <v>572106072947612</v>
      </c>
      <c r="I27941" s="25">
        <v>549047583631680</v>
      </c>
    </row>
    <row r="27942" spans="1:9" x14ac:dyDescent="0.25">
      <c r="A27942" s="25">
        <v>947953845749024</v>
      </c>
      <c r="I27942" s="25">
        <v>316057208683960</v>
      </c>
    </row>
    <row r="27943" spans="1:9" x14ac:dyDescent="0.25">
      <c r="A27943" s="25">
        <v>857972733383690</v>
      </c>
      <c r="I27943" s="25">
        <v>341155683640738</v>
      </c>
    </row>
    <row r="27944" spans="1:9" x14ac:dyDescent="0.25">
      <c r="A27944" s="25">
        <v>820129594853420</v>
      </c>
      <c r="I27944" s="25">
        <v>791591979143885</v>
      </c>
    </row>
    <row r="27945" spans="1:9" x14ac:dyDescent="0.25">
      <c r="A27945" s="25">
        <v>624009449473254</v>
      </c>
      <c r="I27945" s="25">
        <v>416386411172636</v>
      </c>
    </row>
    <row r="27946" spans="1:9" x14ac:dyDescent="0.25">
      <c r="A27946" s="25">
        <v>774899924723694</v>
      </c>
      <c r="I27946" s="25">
        <v>292875250896188</v>
      </c>
    </row>
    <row r="27947" spans="1:9" x14ac:dyDescent="0.25">
      <c r="A27947" s="25">
        <v>165432287936700</v>
      </c>
      <c r="I27947" s="25">
        <v>754764045122522</v>
      </c>
    </row>
    <row r="27948" spans="1:9" x14ac:dyDescent="0.25">
      <c r="A27948" s="25">
        <v>782308107040605</v>
      </c>
      <c r="I27948" s="25">
        <v>897203115689225</v>
      </c>
    </row>
    <row r="27949" spans="1:9" x14ac:dyDescent="0.25">
      <c r="A27949" s="25">
        <v>276738050427851</v>
      </c>
      <c r="I27949" s="25">
        <v>887272987978250</v>
      </c>
    </row>
    <row r="27950" spans="1:9" x14ac:dyDescent="0.25">
      <c r="A27950" s="25">
        <v>122716770551477</v>
      </c>
      <c r="I27950" s="25">
        <v>780568662331139</v>
      </c>
    </row>
    <row r="27951" spans="1:9" x14ac:dyDescent="0.25">
      <c r="A27951" s="25">
        <v>450546737462322</v>
      </c>
      <c r="I27951" s="25">
        <v>741498482348463</v>
      </c>
    </row>
    <row r="27952" spans="1:9" x14ac:dyDescent="0.25">
      <c r="A27952" s="25">
        <v>665611223471856</v>
      </c>
      <c r="I27952" s="25">
        <v>582516621317703</v>
      </c>
    </row>
    <row r="27953" spans="1:9" x14ac:dyDescent="0.25">
      <c r="A27953" s="25">
        <v>951858337731837</v>
      </c>
      <c r="I27953" s="25">
        <v>125509488116467</v>
      </c>
    </row>
    <row r="27954" spans="1:9" x14ac:dyDescent="0.25">
      <c r="A27954" s="25">
        <v>880244335825686</v>
      </c>
      <c r="I27954" s="25">
        <v>519097165937187</v>
      </c>
    </row>
    <row r="27955" spans="1:9" x14ac:dyDescent="0.25">
      <c r="A27955" s="25">
        <v>947923429295248</v>
      </c>
      <c r="I27955" s="25">
        <v>833721470191992</v>
      </c>
    </row>
    <row r="27956" spans="1:9" x14ac:dyDescent="0.25">
      <c r="A27956" s="25">
        <v>536818869823863</v>
      </c>
      <c r="I27956" s="25">
        <v>160995791041632</v>
      </c>
    </row>
    <row r="27957" spans="1:9" x14ac:dyDescent="0.25">
      <c r="A27957" s="25">
        <v>476403119044413</v>
      </c>
      <c r="I27957" s="25">
        <v>330929726999050</v>
      </c>
    </row>
    <row r="27958" spans="1:9" x14ac:dyDescent="0.25">
      <c r="A27958" s="25">
        <v>241014909375288</v>
      </c>
      <c r="I27958" s="25">
        <v>662496795282294</v>
      </c>
    </row>
    <row r="27959" spans="1:9" x14ac:dyDescent="0.25">
      <c r="A27959" s="25">
        <v>950297501192750</v>
      </c>
      <c r="I27959" s="25">
        <v>408544580521285</v>
      </c>
    </row>
    <row r="27960" spans="1:9" x14ac:dyDescent="0.25">
      <c r="A27960" s="25">
        <v>556100428707084</v>
      </c>
      <c r="I27960" s="25">
        <v>931251112320687</v>
      </c>
    </row>
    <row r="27961" spans="1:9" x14ac:dyDescent="0.25">
      <c r="A27961" s="25">
        <v>549065632205160</v>
      </c>
      <c r="I27961" s="25">
        <v>161607300880908</v>
      </c>
    </row>
    <row r="27962" spans="1:9" x14ac:dyDescent="0.25">
      <c r="A27962" s="25">
        <v>980539117918151</v>
      </c>
      <c r="I27962" s="25">
        <v>581726210310887</v>
      </c>
    </row>
    <row r="27963" spans="1:9" x14ac:dyDescent="0.25">
      <c r="A27963" s="25">
        <v>443199430073918</v>
      </c>
      <c r="I27963" s="25">
        <v>101699086663641</v>
      </c>
    </row>
    <row r="27964" spans="1:9" x14ac:dyDescent="0.25">
      <c r="A27964" s="25">
        <v>285198050805295</v>
      </c>
      <c r="I27964" s="25">
        <v>965669972294059</v>
      </c>
    </row>
    <row r="27965" spans="1:9" x14ac:dyDescent="0.25">
      <c r="A27965" s="25">
        <v>206346662678679</v>
      </c>
      <c r="I27965" s="25">
        <v>200359955438704</v>
      </c>
    </row>
    <row r="27966" spans="1:9" x14ac:dyDescent="0.25">
      <c r="A27966" s="25">
        <v>880304887168300</v>
      </c>
      <c r="I27966" s="25">
        <v>655749775848442</v>
      </c>
    </row>
    <row r="27967" spans="1:9" x14ac:dyDescent="0.25">
      <c r="A27967" s="25">
        <v>583020981262870</v>
      </c>
      <c r="I27967" s="25">
        <v>870494386890351</v>
      </c>
    </row>
    <row r="27968" spans="1:9" x14ac:dyDescent="0.25">
      <c r="A27968" s="25">
        <v>477942957276327</v>
      </c>
      <c r="I27968" s="25">
        <v>280663927240026</v>
      </c>
    </row>
    <row r="27969" spans="1:9" x14ac:dyDescent="0.25">
      <c r="A27969" s="25">
        <v>649199792861146</v>
      </c>
      <c r="I27969" s="25">
        <v>574383090933733</v>
      </c>
    </row>
    <row r="27970" spans="1:9" x14ac:dyDescent="0.25">
      <c r="A27970" s="25">
        <v>190876042482164</v>
      </c>
      <c r="I27970" s="25">
        <v>354564155412102</v>
      </c>
    </row>
    <row r="27971" spans="1:9" x14ac:dyDescent="0.25">
      <c r="A27971" s="25">
        <v>810912691575779</v>
      </c>
      <c r="I27971" s="25">
        <v>884373254832389</v>
      </c>
    </row>
    <row r="27972" spans="1:9" x14ac:dyDescent="0.25">
      <c r="A27972" s="25">
        <v>783744982663093</v>
      </c>
      <c r="I27972" s="25">
        <v>750645069718913</v>
      </c>
    </row>
    <row r="27973" spans="1:9" x14ac:dyDescent="0.25">
      <c r="A27973" s="25">
        <v>471312667290455</v>
      </c>
      <c r="I27973" s="25">
        <v>208576252130436</v>
      </c>
    </row>
    <row r="27974" spans="1:9" x14ac:dyDescent="0.25">
      <c r="A27974" s="25">
        <v>826920430888139</v>
      </c>
      <c r="I27974" s="25">
        <v>442911856947610</v>
      </c>
    </row>
    <row r="27975" spans="1:9" x14ac:dyDescent="0.25">
      <c r="A27975" s="25">
        <v>965901733419037</v>
      </c>
      <c r="I27975" s="25">
        <v>235954335451022</v>
      </c>
    </row>
    <row r="27976" spans="1:9" x14ac:dyDescent="0.25">
      <c r="A27976" s="25">
        <v>605943784486704</v>
      </c>
      <c r="I27976" s="25">
        <v>334524933186077</v>
      </c>
    </row>
    <row r="27977" spans="1:9" x14ac:dyDescent="0.25">
      <c r="A27977" s="25">
        <v>788462601713529</v>
      </c>
      <c r="I27977" s="25">
        <v>295012549191568</v>
      </c>
    </row>
    <row r="27978" spans="1:9" x14ac:dyDescent="0.25">
      <c r="A27978" s="25">
        <v>305761004354564</v>
      </c>
      <c r="I27978" s="25">
        <v>150509433850330</v>
      </c>
    </row>
    <row r="27979" spans="1:9" x14ac:dyDescent="0.25">
      <c r="A27979" s="25">
        <v>292920119318868</v>
      </c>
      <c r="I27979" s="25">
        <v>295245271663781</v>
      </c>
    </row>
    <row r="27980" spans="1:9" x14ac:dyDescent="0.25">
      <c r="A27980" s="25">
        <v>197354324600288</v>
      </c>
      <c r="I27980" s="25">
        <v>352545452294236</v>
      </c>
    </row>
    <row r="27981" spans="1:9" x14ac:dyDescent="0.25">
      <c r="A27981" s="25">
        <v>383922876134071</v>
      </c>
      <c r="I27981" s="25">
        <v>382017433322555</v>
      </c>
    </row>
    <row r="27982" spans="1:9" x14ac:dyDescent="0.25">
      <c r="A27982" s="25">
        <v>143236685793083</v>
      </c>
      <c r="I27982" s="25">
        <v>878149213481415</v>
      </c>
    </row>
    <row r="27983" spans="1:9" x14ac:dyDescent="0.25">
      <c r="A27983" s="25">
        <v>109721453694304</v>
      </c>
      <c r="I27983" s="25">
        <v>707447967581286</v>
      </c>
    </row>
    <row r="27984" spans="1:9" x14ac:dyDescent="0.25">
      <c r="A27984" s="25">
        <v>970054345484732</v>
      </c>
      <c r="I27984" s="25">
        <v>676114790898865</v>
      </c>
    </row>
    <row r="27985" spans="1:9" x14ac:dyDescent="0.25">
      <c r="A27985" s="25">
        <v>612033489473844</v>
      </c>
      <c r="I27985" s="25">
        <v>461332328754287</v>
      </c>
    </row>
    <row r="27986" spans="1:9" x14ac:dyDescent="0.25">
      <c r="A27986" s="25">
        <v>901805594200274</v>
      </c>
      <c r="I27986" s="25">
        <v>269525616535860</v>
      </c>
    </row>
    <row r="27987" spans="1:9" x14ac:dyDescent="0.25">
      <c r="A27987" s="25">
        <v>559991415030725</v>
      </c>
      <c r="I27987" s="25">
        <v>959507477624527</v>
      </c>
    </row>
    <row r="27988" spans="1:9" x14ac:dyDescent="0.25">
      <c r="A27988" s="25">
        <v>167341100389868</v>
      </c>
      <c r="I27988" s="25">
        <v>660873316994999</v>
      </c>
    </row>
    <row r="27989" spans="1:9" x14ac:dyDescent="0.25">
      <c r="A27989" s="25">
        <v>149463872500645</v>
      </c>
      <c r="I27989" s="25">
        <v>184641370016431</v>
      </c>
    </row>
    <row r="27990" spans="1:9" x14ac:dyDescent="0.25">
      <c r="A27990" s="25">
        <v>294786967156361</v>
      </c>
      <c r="I27990" s="25">
        <v>273886076657363</v>
      </c>
    </row>
    <row r="27991" spans="1:9" x14ac:dyDescent="0.25">
      <c r="A27991" s="25">
        <v>147708624682501</v>
      </c>
      <c r="I27991" s="25">
        <v>617749725275053</v>
      </c>
    </row>
    <row r="27992" spans="1:9" x14ac:dyDescent="0.25">
      <c r="A27992" s="25">
        <v>782670070572177</v>
      </c>
      <c r="I27992" s="25">
        <v>642666973240758</v>
      </c>
    </row>
    <row r="27993" spans="1:9" x14ac:dyDescent="0.25">
      <c r="A27993" s="25">
        <v>147959940387191</v>
      </c>
      <c r="I27993" s="25">
        <v>992863926877484</v>
      </c>
    </row>
    <row r="27994" spans="1:9" x14ac:dyDescent="0.25">
      <c r="A27994" s="25">
        <v>388480896511058</v>
      </c>
      <c r="I27994" s="25">
        <v>564353413310767</v>
      </c>
    </row>
    <row r="27995" spans="1:9" x14ac:dyDescent="0.25">
      <c r="A27995" s="25">
        <v>776830664636074</v>
      </c>
      <c r="I27995" s="25">
        <v>288487404548404</v>
      </c>
    </row>
    <row r="27996" spans="1:9" x14ac:dyDescent="0.25">
      <c r="A27996" s="25">
        <v>484393838586266</v>
      </c>
      <c r="I27996" s="25">
        <v>626427487361190</v>
      </c>
    </row>
    <row r="27997" spans="1:9" x14ac:dyDescent="0.25">
      <c r="A27997" s="25">
        <v>664230940554945</v>
      </c>
      <c r="I27997" s="25">
        <v>551019377727102</v>
      </c>
    </row>
    <row r="27998" spans="1:9" x14ac:dyDescent="0.25">
      <c r="A27998" s="25">
        <v>620910225090758</v>
      </c>
      <c r="I27998" s="25">
        <v>640921778043432</v>
      </c>
    </row>
    <row r="27999" spans="1:9" x14ac:dyDescent="0.25">
      <c r="A27999" s="25">
        <v>665896091172724</v>
      </c>
      <c r="I27999" s="25">
        <v>349492315573069</v>
      </c>
    </row>
    <row r="28000" spans="1:9" x14ac:dyDescent="0.25">
      <c r="A28000" s="25">
        <v>248820480049821</v>
      </c>
      <c r="I28000" s="25">
        <v>566378443175781</v>
      </c>
    </row>
    <row r="28001" spans="1:9" x14ac:dyDescent="0.25">
      <c r="A28001" s="25">
        <v>885189161748423</v>
      </c>
      <c r="I28001" s="25">
        <v>108655940261905</v>
      </c>
    </row>
    <row r="28002" spans="1:9" x14ac:dyDescent="0.25">
      <c r="A28002" s="25">
        <v>961068019647836</v>
      </c>
      <c r="I28002" s="25">
        <v>321856979484750</v>
      </c>
    </row>
    <row r="28003" spans="1:9" x14ac:dyDescent="0.25">
      <c r="A28003" s="25">
        <v>141159081533187</v>
      </c>
      <c r="I28003" s="25">
        <v>675829751845253</v>
      </c>
    </row>
    <row r="28004" spans="1:9" x14ac:dyDescent="0.25">
      <c r="A28004" s="25">
        <v>949531894300930</v>
      </c>
      <c r="I28004" s="25">
        <v>376849340592460</v>
      </c>
    </row>
    <row r="28005" spans="1:9" x14ac:dyDescent="0.25">
      <c r="A28005" s="25">
        <v>571257672003949</v>
      </c>
      <c r="I28005" s="25">
        <v>931739357870162</v>
      </c>
    </row>
    <row r="28006" spans="1:9" x14ac:dyDescent="0.25">
      <c r="A28006" s="25">
        <v>732072072622473</v>
      </c>
      <c r="I28006" s="25">
        <v>514659154580276</v>
      </c>
    </row>
    <row r="28007" spans="1:9" x14ac:dyDescent="0.25">
      <c r="A28007" s="25">
        <v>310993233914228</v>
      </c>
      <c r="I28007" s="25">
        <v>115003712476797</v>
      </c>
    </row>
    <row r="28008" spans="1:9" x14ac:dyDescent="0.25">
      <c r="A28008" s="25">
        <v>900398311108802</v>
      </c>
      <c r="I28008" s="25">
        <v>769029463265581</v>
      </c>
    </row>
    <row r="28009" spans="1:9" x14ac:dyDescent="0.25">
      <c r="A28009" s="25">
        <v>667268860985009</v>
      </c>
      <c r="I28009" s="25">
        <v>542218176557132</v>
      </c>
    </row>
    <row r="28010" spans="1:9" x14ac:dyDescent="0.25">
      <c r="A28010" s="25">
        <v>934107470022691</v>
      </c>
      <c r="I28010" s="25">
        <v>867433004234298</v>
      </c>
    </row>
    <row r="28011" spans="1:9" x14ac:dyDescent="0.25">
      <c r="A28011" s="25">
        <v>764794136309783</v>
      </c>
      <c r="I28011" s="25">
        <v>939334554025135</v>
      </c>
    </row>
    <row r="28012" spans="1:9" x14ac:dyDescent="0.25">
      <c r="A28012" s="25">
        <v>880999103051640</v>
      </c>
      <c r="I28012" s="25">
        <v>288704417835048</v>
      </c>
    </row>
    <row r="28013" spans="1:9" x14ac:dyDescent="0.25">
      <c r="A28013" s="25">
        <v>331273740285138</v>
      </c>
      <c r="I28013" s="25">
        <v>663404725871608</v>
      </c>
    </row>
    <row r="28014" spans="1:9" x14ac:dyDescent="0.25">
      <c r="A28014" s="25">
        <v>184512348677450</v>
      </c>
      <c r="I28014" s="25">
        <v>704381325117417</v>
      </c>
    </row>
    <row r="28015" spans="1:9" x14ac:dyDescent="0.25">
      <c r="A28015" s="25">
        <v>993910126771039</v>
      </c>
      <c r="I28015" s="25">
        <v>424918946665769</v>
      </c>
    </row>
    <row r="28016" spans="1:9" x14ac:dyDescent="0.25">
      <c r="A28016" s="25">
        <v>495233244070707</v>
      </c>
      <c r="I28016" s="25">
        <v>177549598973201</v>
      </c>
    </row>
    <row r="28017" spans="1:9" x14ac:dyDescent="0.25">
      <c r="A28017" s="25">
        <v>673408264241508</v>
      </c>
      <c r="I28017" s="25">
        <v>296789139976316</v>
      </c>
    </row>
    <row r="28018" spans="1:9" x14ac:dyDescent="0.25">
      <c r="A28018" s="25">
        <v>962672379563102</v>
      </c>
      <c r="I28018" s="25">
        <v>249935068956743</v>
      </c>
    </row>
    <row r="28019" spans="1:9" x14ac:dyDescent="0.25">
      <c r="A28019" s="25">
        <v>504807988740165</v>
      </c>
      <c r="I28019" s="25">
        <v>857426904960732</v>
      </c>
    </row>
    <row r="28020" spans="1:9" x14ac:dyDescent="0.25">
      <c r="A28020" s="25">
        <v>310975178861105</v>
      </c>
      <c r="I28020" s="25">
        <v>536091978229972</v>
      </c>
    </row>
    <row r="28021" spans="1:9" x14ac:dyDescent="0.25">
      <c r="A28021" s="25">
        <v>642564675051788</v>
      </c>
      <c r="I28021" s="25">
        <v>370854694357013</v>
      </c>
    </row>
    <row r="28022" spans="1:9" x14ac:dyDescent="0.25">
      <c r="A28022" s="25">
        <v>490938904396678</v>
      </c>
      <c r="I28022" s="25">
        <v>585048124417829</v>
      </c>
    </row>
    <row r="28023" spans="1:9" x14ac:dyDescent="0.25">
      <c r="A28023" s="25">
        <v>248856386140506</v>
      </c>
      <c r="I28023" s="25">
        <v>511614298546854</v>
      </c>
    </row>
    <row r="28024" spans="1:9" x14ac:dyDescent="0.25">
      <c r="A28024" s="25">
        <v>553052718193587</v>
      </c>
      <c r="I28024" s="25">
        <v>604161574698561</v>
      </c>
    </row>
    <row r="28025" spans="1:9" x14ac:dyDescent="0.25">
      <c r="A28025" s="25">
        <v>220923088148711</v>
      </c>
      <c r="I28025" s="25">
        <v>664725119093340</v>
      </c>
    </row>
    <row r="28026" spans="1:9" x14ac:dyDescent="0.25">
      <c r="A28026" s="25">
        <v>293610529270730</v>
      </c>
      <c r="I28026" s="25">
        <v>528614338868879</v>
      </c>
    </row>
    <row r="28027" spans="1:9" x14ac:dyDescent="0.25">
      <c r="A28027" s="25">
        <v>302591536263285</v>
      </c>
      <c r="I28027" s="25">
        <v>927129305690708</v>
      </c>
    </row>
    <row r="28028" spans="1:9" x14ac:dyDescent="0.25">
      <c r="A28028" s="25">
        <v>147269448426027</v>
      </c>
      <c r="I28028" s="25">
        <v>325455612070345</v>
      </c>
    </row>
    <row r="28029" spans="1:9" x14ac:dyDescent="0.25">
      <c r="A28029" s="25">
        <v>889029484272808</v>
      </c>
      <c r="I28029" s="25">
        <v>614392201252050</v>
      </c>
    </row>
    <row r="28030" spans="1:9" x14ac:dyDescent="0.25">
      <c r="A28030" s="25">
        <v>656501559611378</v>
      </c>
      <c r="I28030" s="25">
        <v>236909140178381</v>
      </c>
    </row>
    <row r="28031" spans="1:9" x14ac:dyDescent="0.25">
      <c r="A28031" s="25">
        <v>631828133054266</v>
      </c>
      <c r="I28031" s="25">
        <v>289994201167514</v>
      </c>
    </row>
    <row r="28032" spans="1:9" x14ac:dyDescent="0.25">
      <c r="A28032" s="25">
        <v>441782052551919</v>
      </c>
      <c r="I28032" s="25">
        <v>912528365566097</v>
      </c>
    </row>
    <row r="28033" spans="1:9" x14ac:dyDescent="0.25">
      <c r="A28033" s="25">
        <v>227240717917575</v>
      </c>
      <c r="I28033" s="25">
        <v>285849336086309</v>
      </c>
    </row>
    <row r="28034" spans="1:9" x14ac:dyDescent="0.25">
      <c r="A28034" s="25">
        <v>897221015575913</v>
      </c>
      <c r="I28034" s="25">
        <v>223771336757104</v>
      </c>
    </row>
    <row r="28035" spans="1:9" x14ac:dyDescent="0.25">
      <c r="A28035" s="25">
        <v>599513619095865</v>
      </c>
      <c r="I28035" s="25">
        <v>266468410457551</v>
      </c>
    </row>
    <row r="28036" spans="1:9" x14ac:dyDescent="0.25">
      <c r="A28036" s="25">
        <v>948860719677206</v>
      </c>
      <c r="I28036" s="25">
        <v>106741531160727</v>
      </c>
    </row>
    <row r="28037" spans="1:9" x14ac:dyDescent="0.25">
      <c r="A28037" s="25">
        <v>157467828584308</v>
      </c>
      <c r="I28037" s="25">
        <v>543242753687633</v>
      </c>
    </row>
    <row r="28038" spans="1:9" x14ac:dyDescent="0.25">
      <c r="A28038" s="25">
        <v>675448670928723</v>
      </c>
      <c r="I28038" s="25">
        <v>629175149829152</v>
      </c>
    </row>
    <row r="28039" spans="1:9" x14ac:dyDescent="0.25">
      <c r="A28039" s="25">
        <v>570645195454686</v>
      </c>
      <c r="I28039" s="25">
        <v>637587805945600</v>
      </c>
    </row>
    <row r="28040" spans="1:9" x14ac:dyDescent="0.25">
      <c r="A28040" s="25">
        <v>952544771069912</v>
      </c>
      <c r="I28040" s="25">
        <v>399089045982958</v>
      </c>
    </row>
    <row r="28041" spans="1:9" x14ac:dyDescent="0.25">
      <c r="A28041" s="25">
        <v>610569911181088</v>
      </c>
      <c r="I28041" s="25">
        <v>225935320397254</v>
      </c>
    </row>
    <row r="28042" spans="1:9" x14ac:dyDescent="0.25">
      <c r="A28042" s="25">
        <v>190778344330296</v>
      </c>
      <c r="I28042" s="25">
        <v>389574808762684</v>
      </c>
    </row>
    <row r="28043" spans="1:9" x14ac:dyDescent="0.25">
      <c r="A28043" s="25">
        <v>158889544547268</v>
      </c>
      <c r="I28043" s="25">
        <v>650549957193207</v>
      </c>
    </row>
    <row r="28044" spans="1:9" x14ac:dyDescent="0.25">
      <c r="A28044" s="25">
        <v>716955181126531</v>
      </c>
      <c r="I28044" s="25">
        <v>941484527671888</v>
      </c>
    </row>
    <row r="28045" spans="1:9" x14ac:dyDescent="0.25">
      <c r="A28045" s="25">
        <v>438627537210476</v>
      </c>
      <c r="I28045" s="25">
        <v>938976663869040</v>
      </c>
    </row>
    <row r="28046" spans="1:9" x14ac:dyDescent="0.25">
      <c r="A28046" s="25">
        <v>138997821332307</v>
      </c>
      <c r="I28046" s="25">
        <v>283502556589909</v>
      </c>
    </row>
    <row r="28047" spans="1:9" x14ac:dyDescent="0.25">
      <c r="A28047" s="25">
        <v>445212499749899</v>
      </c>
      <c r="I28047" s="25">
        <v>269926431565458</v>
      </c>
    </row>
    <row r="28048" spans="1:9" x14ac:dyDescent="0.25">
      <c r="A28048" s="25">
        <v>349064227319528</v>
      </c>
      <c r="I28048" s="25">
        <v>457709714850164</v>
      </c>
    </row>
    <row r="28049" spans="1:9" x14ac:dyDescent="0.25">
      <c r="A28049" s="25">
        <v>223978044133232</v>
      </c>
      <c r="I28049" s="25">
        <v>561848136964831</v>
      </c>
    </row>
    <row r="28050" spans="1:9" x14ac:dyDescent="0.25">
      <c r="A28050" s="25">
        <v>694863120105012</v>
      </c>
      <c r="I28050" s="25">
        <v>734996616474747</v>
      </c>
    </row>
    <row r="28051" spans="1:9" x14ac:dyDescent="0.25">
      <c r="A28051" s="25">
        <v>994543656174319</v>
      </c>
      <c r="I28051" s="25">
        <v>659293289144672</v>
      </c>
    </row>
    <row r="28052" spans="1:9" x14ac:dyDescent="0.25">
      <c r="A28052" s="25">
        <v>958339813668599</v>
      </c>
      <c r="I28052" s="25">
        <v>307674754611440</v>
      </c>
    </row>
    <row r="28053" spans="1:9" x14ac:dyDescent="0.25">
      <c r="A28053" s="25">
        <v>493631131353056</v>
      </c>
      <c r="I28053" s="25">
        <v>945554469627397</v>
      </c>
    </row>
    <row r="28054" spans="1:9" x14ac:dyDescent="0.25">
      <c r="A28054" s="25">
        <v>513320631111462</v>
      </c>
      <c r="I28054" s="25">
        <v>800725260552461</v>
      </c>
    </row>
    <row r="28055" spans="1:9" x14ac:dyDescent="0.25">
      <c r="A28055" s="25">
        <v>675232804179584</v>
      </c>
      <c r="I28055" s="25">
        <v>982671096044274</v>
      </c>
    </row>
    <row r="28056" spans="1:9" x14ac:dyDescent="0.25">
      <c r="A28056" s="25">
        <v>401481012266095</v>
      </c>
      <c r="I28056" s="25">
        <v>240264567070371</v>
      </c>
    </row>
    <row r="28057" spans="1:9" x14ac:dyDescent="0.25">
      <c r="A28057" s="25">
        <v>687266540684517</v>
      </c>
      <c r="I28057" s="25">
        <v>580384634310307</v>
      </c>
    </row>
    <row r="28058" spans="1:9" x14ac:dyDescent="0.25">
      <c r="A28058" s="25">
        <v>326809839009242</v>
      </c>
      <c r="I28058" s="25">
        <v>127685078976099</v>
      </c>
    </row>
    <row r="28059" spans="1:9" x14ac:dyDescent="0.25">
      <c r="A28059" s="25">
        <v>119888375012331</v>
      </c>
      <c r="I28059" s="25">
        <v>568153398352947</v>
      </c>
    </row>
    <row r="28060" spans="1:9" x14ac:dyDescent="0.25">
      <c r="A28060" s="25">
        <v>263906002742535</v>
      </c>
      <c r="I28060" s="25">
        <v>898066205099144</v>
      </c>
    </row>
    <row r="28061" spans="1:9" x14ac:dyDescent="0.25">
      <c r="A28061" s="25">
        <v>118908564418822</v>
      </c>
      <c r="I28061" s="25">
        <v>946736496284504</v>
      </c>
    </row>
    <row r="28062" spans="1:9" x14ac:dyDescent="0.25">
      <c r="A28062" s="25">
        <v>687272609202410</v>
      </c>
      <c r="I28062" s="25">
        <v>644452754874413</v>
      </c>
    </row>
    <row r="28063" spans="1:9" x14ac:dyDescent="0.25">
      <c r="A28063" s="25">
        <v>283966982798240</v>
      </c>
      <c r="I28063" s="25">
        <v>352799094020645</v>
      </c>
    </row>
    <row r="28064" spans="1:9" x14ac:dyDescent="0.25">
      <c r="A28064" s="25">
        <v>383932685598164</v>
      </c>
      <c r="I28064" s="25">
        <v>645277646139338</v>
      </c>
    </row>
    <row r="28065" spans="1:9" x14ac:dyDescent="0.25">
      <c r="A28065" s="25">
        <v>799740661852958</v>
      </c>
      <c r="I28065" s="25">
        <v>180187248711031</v>
      </c>
    </row>
    <row r="28066" spans="1:9" x14ac:dyDescent="0.25">
      <c r="A28066" s="25">
        <v>179317132947800</v>
      </c>
      <c r="I28066" s="25">
        <v>755283695512445</v>
      </c>
    </row>
    <row r="28067" spans="1:9" x14ac:dyDescent="0.25">
      <c r="A28067" s="25">
        <v>959158551984319</v>
      </c>
      <c r="I28067" s="25">
        <v>105417535381891</v>
      </c>
    </row>
    <row r="28068" spans="1:9" x14ac:dyDescent="0.25">
      <c r="A28068" s="25">
        <v>453662650681916</v>
      </c>
      <c r="I28068" s="25">
        <v>293994911579912</v>
      </c>
    </row>
    <row r="28069" spans="1:9" x14ac:dyDescent="0.25">
      <c r="A28069" s="25">
        <v>502536232350082</v>
      </c>
      <c r="I28069" s="25">
        <v>360309293752009</v>
      </c>
    </row>
    <row r="28070" spans="1:9" x14ac:dyDescent="0.25">
      <c r="A28070" s="25">
        <v>178387237470927</v>
      </c>
      <c r="I28070" s="25">
        <v>139099711284802</v>
      </c>
    </row>
    <row r="28071" spans="1:9" x14ac:dyDescent="0.25">
      <c r="A28071" s="25">
        <v>366242429462651</v>
      </c>
      <c r="I28071" s="25">
        <v>208643435395583</v>
      </c>
    </row>
    <row r="28072" spans="1:9" x14ac:dyDescent="0.25">
      <c r="A28072" s="25">
        <v>733868602075824</v>
      </c>
      <c r="I28072" s="25">
        <v>936203258096209</v>
      </c>
    </row>
    <row r="28073" spans="1:9" x14ac:dyDescent="0.25">
      <c r="A28073" s="25">
        <v>575838319308077</v>
      </c>
      <c r="I28073" s="25">
        <v>769719358748823</v>
      </c>
    </row>
    <row r="28074" spans="1:9" x14ac:dyDescent="0.25">
      <c r="A28074" s="25">
        <v>397937184630707</v>
      </c>
      <c r="I28074" s="25">
        <v>975412300418596</v>
      </c>
    </row>
    <row r="28075" spans="1:9" x14ac:dyDescent="0.25">
      <c r="A28075" s="25">
        <v>289820265840026</v>
      </c>
      <c r="I28075" s="25">
        <v>469307370432488</v>
      </c>
    </row>
    <row r="28076" spans="1:9" x14ac:dyDescent="0.25">
      <c r="A28076" s="25">
        <v>451437947027335</v>
      </c>
      <c r="I28076" s="25">
        <v>281183259423344</v>
      </c>
    </row>
    <row r="28077" spans="1:9" x14ac:dyDescent="0.25">
      <c r="A28077" s="25">
        <v>681860056251441</v>
      </c>
      <c r="I28077" s="25">
        <v>269453207961107</v>
      </c>
    </row>
    <row r="28078" spans="1:9" x14ac:dyDescent="0.25">
      <c r="A28078" s="25">
        <v>802678021910579</v>
      </c>
      <c r="I28078" s="25">
        <v>350845481873172</v>
      </c>
    </row>
    <row r="28079" spans="1:9" x14ac:dyDescent="0.25">
      <c r="A28079" s="25">
        <v>961747924698788</v>
      </c>
      <c r="I28079" s="25">
        <v>166109656464733</v>
      </c>
    </row>
    <row r="28080" spans="1:9" x14ac:dyDescent="0.25">
      <c r="A28080" s="25">
        <v>624824137400776</v>
      </c>
      <c r="I28080" s="25">
        <v>734674900134826</v>
      </c>
    </row>
    <row r="28081" spans="1:9" x14ac:dyDescent="0.25">
      <c r="A28081" s="25">
        <v>536014100103909</v>
      </c>
      <c r="I28081" s="25">
        <v>710825861393255</v>
      </c>
    </row>
    <row r="28082" spans="1:9" x14ac:dyDescent="0.25">
      <c r="A28082" s="25">
        <v>574109334066039</v>
      </c>
      <c r="I28082" s="25">
        <v>423986609914247</v>
      </c>
    </row>
    <row r="28083" spans="1:9" x14ac:dyDescent="0.25">
      <c r="A28083" s="25">
        <v>940019820888945</v>
      </c>
      <c r="I28083" s="25">
        <v>296495446920157</v>
      </c>
    </row>
    <row r="28084" spans="1:9" x14ac:dyDescent="0.25">
      <c r="A28084" s="25">
        <v>296562712099403</v>
      </c>
      <c r="I28084" s="25">
        <v>501972690830683</v>
      </c>
    </row>
    <row r="28085" spans="1:9" x14ac:dyDescent="0.25">
      <c r="A28085" s="25">
        <v>242803332304993</v>
      </c>
      <c r="I28085" s="25">
        <v>835307457027523</v>
      </c>
    </row>
    <row r="28086" spans="1:9" x14ac:dyDescent="0.25">
      <c r="A28086" s="25">
        <v>759932083918882</v>
      </c>
      <c r="I28086" s="25">
        <v>963032260530807</v>
      </c>
    </row>
    <row r="28087" spans="1:9" x14ac:dyDescent="0.25">
      <c r="A28087" s="25">
        <v>584302251628926</v>
      </c>
      <c r="I28087" s="25">
        <v>382527641893257</v>
      </c>
    </row>
    <row r="28088" spans="1:9" x14ac:dyDescent="0.25">
      <c r="A28088" s="25">
        <v>179396394095345</v>
      </c>
      <c r="I28088" s="25">
        <v>797407192627842</v>
      </c>
    </row>
    <row r="28089" spans="1:9" x14ac:dyDescent="0.25">
      <c r="A28089" s="25">
        <v>272561623045765</v>
      </c>
      <c r="I28089" s="25">
        <v>406162010131311</v>
      </c>
    </row>
    <row r="28090" spans="1:9" x14ac:dyDescent="0.25">
      <c r="A28090" s="25">
        <v>912965808868683</v>
      </c>
      <c r="I28090" s="25">
        <v>911577129595482</v>
      </c>
    </row>
    <row r="28091" spans="1:9" x14ac:dyDescent="0.25">
      <c r="A28091" s="25">
        <v>193442850951165</v>
      </c>
      <c r="I28091" s="25">
        <v>844896906772075</v>
      </c>
    </row>
    <row r="28092" spans="1:9" x14ac:dyDescent="0.25">
      <c r="A28092" s="25">
        <v>906260647280046</v>
      </c>
      <c r="I28092" s="25">
        <v>878555606564266</v>
      </c>
    </row>
    <row r="28093" spans="1:9" x14ac:dyDescent="0.25">
      <c r="A28093" s="25">
        <v>754385053943093</v>
      </c>
      <c r="I28093" s="25">
        <v>806941043265688</v>
      </c>
    </row>
    <row r="28094" spans="1:9" x14ac:dyDescent="0.25">
      <c r="A28094" s="25">
        <v>729927691356928</v>
      </c>
      <c r="I28094" s="25">
        <v>756842506573294</v>
      </c>
    </row>
    <row r="28095" spans="1:9" x14ac:dyDescent="0.25">
      <c r="A28095" s="25">
        <v>787214778984534</v>
      </c>
      <c r="I28095" s="25">
        <v>249145057171329</v>
      </c>
    </row>
    <row r="28096" spans="1:9" x14ac:dyDescent="0.25">
      <c r="A28096" s="25">
        <v>153426229985101</v>
      </c>
      <c r="I28096" s="25">
        <v>391725599981902</v>
      </c>
    </row>
    <row r="28097" spans="1:9" x14ac:dyDescent="0.25">
      <c r="A28097" s="25">
        <v>793873330811202</v>
      </c>
      <c r="I28097" s="25">
        <v>355964595990714</v>
      </c>
    </row>
    <row r="28098" spans="1:9" x14ac:dyDescent="0.25">
      <c r="A28098" s="25">
        <v>637399498347149</v>
      </c>
      <c r="I28098" s="25">
        <v>175779987668960</v>
      </c>
    </row>
    <row r="28099" spans="1:9" x14ac:dyDescent="0.25">
      <c r="A28099" s="25">
        <v>163549960617091</v>
      </c>
      <c r="I28099" s="25">
        <v>138287995438360</v>
      </c>
    </row>
    <row r="28100" spans="1:9" x14ac:dyDescent="0.25">
      <c r="A28100" s="25">
        <v>340567473665719</v>
      </c>
      <c r="I28100" s="25">
        <v>516963565224484</v>
      </c>
    </row>
    <row r="28101" spans="1:9" x14ac:dyDescent="0.25">
      <c r="A28101" s="25">
        <v>551415679560827</v>
      </c>
      <c r="I28101" s="25">
        <v>688037101265629</v>
      </c>
    </row>
    <row r="28102" spans="1:9" x14ac:dyDescent="0.25">
      <c r="A28102" s="25">
        <v>550672974906884</v>
      </c>
      <c r="I28102" s="25">
        <v>955544706363871</v>
      </c>
    </row>
    <row r="28103" spans="1:9" x14ac:dyDescent="0.25">
      <c r="A28103" s="25">
        <v>823905091136518</v>
      </c>
      <c r="I28103" s="25">
        <v>234994288727566</v>
      </c>
    </row>
    <row r="28104" spans="1:9" x14ac:dyDescent="0.25">
      <c r="A28104" s="25">
        <v>777366996989733</v>
      </c>
      <c r="I28104" s="25">
        <v>705684812248016</v>
      </c>
    </row>
    <row r="28105" spans="1:9" x14ac:dyDescent="0.25">
      <c r="A28105" s="25">
        <v>539689263442993</v>
      </c>
      <c r="I28105" s="25">
        <v>433369191251771</v>
      </c>
    </row>
    <row r="28106" spans="1:9" x14ac:dyDescent="0.25">
      <c r="A28106" s="25">
        <v>629023512366397</v>
      </c>
      <c r="I28106" s="25">
        <v>781562395792892</v>
      </c>
    </row>
    <row r="28107" spans="1:9" x14ac:dyDescent="0.25">
      <c r="A28107" s="25">
        <v>420931646380583</v>
      </c>
      <c r="I28107" s="25">
        <v>617474753541243</v>
      </c>
    </row>
    <row r="28108" spans="1:9" x14ac:dyDescent="0.25">
      <c r="A28108" s="25">
        <v>993368658691686</v>
      </c>
      <c r="I28108" s="25">
        <v>309627803625972</v>
      </c>
    </row>
    <row r="28109" spans="1:9" x14ac:dyDescent="0.25">
      <c r="A28109" s="25">
        <v>164963896621005</v>
      </c>
      <c r="I28109" s="25">
        <v>638136435861715</v>
      </c>
    </row>
    <row r="28110" spans="1:9" x14ac:dyDescent="0.25">
      <c r="A28110" s="25">
        <v>888747287217055</v>
      </c>
      <c r="I28110" s="25">
        <v>367442687910387</v>
      </c>
    </row>
    <row r="28111" spans="1:9" x14ac:dyDescent="0.25">
      <c r="A28111" s="25">
        <v>958735260400635</v>
      </c>
      <c r="I28111" s="25">
        <v>445067243311987</v>
      </c>
    </row>
    <row r="28112" spans="1:9" x14ac:dyDescent="0.25">
      <c r="A28112" s="25">
        <v>260955411349445</v>
      </c>
      <c r="I28112" s="25">
        <v>979706312450854</v>
      </c>
    </row>
    <row r="28113" spans="1:9" x14ac:dyDescent="0.25">
      <c r="A28113" s="25">
        <v>311765507966709</v>
      </c>
      <c r="I28113" s="25">
        <v>549855095676409</v>
      </c>
    </row>
    <row r="28114" spans="1:9" x14ac:dyDescent="0.25">
      <c r="A28114" s="25">
        <v>419952179658761</v>
      </c>
      <c r="I28114" s="25">
        <v>108715399163932</v>
      </c>
    </row>
    <row r="28115" spans="1:9" x14ac:dyDescent="0.25">
      <c r="A28115" s="25">
        <v>998464435980826</v>
      </c>
      <c r="I28115" s="25">
        <v>859233280516375</v>
      </c>
    </row>
    <row r="28116" spans="1:9" x14ac:dyDescent="0.25">
      <c r="A28116" s="25">
        <v>899238957011714</v>
      </c>
      <c r="I28116" s="25">
        <v>290022507834195</v>
      </c>
    </row>
    <row r="28117" spans="1:9" x14ac:dyDescent="0.25">
      <c r="A28117" s="25">
        <v>455911974267900</v>
      </c>
      <c r="I28117" s="25">
        <v>881994385836951</v>
      </c>
    </row>
    <row r="28118" spans="1:9" x14ac:dyDescent="0.25">
      <c r="A28118" s="25">
        <v>821947551221052</v>
      </c>
      <c r="I28118" s="25">
        <v>127994455170577</v>
      </c>
    </row>
    <row r="28119" spans="1:9" x14ac:dyDescent="0.25">
      <c r="A28119" s="25">
        <v>807681783715378</v>
      </c>
      <c r="I28119" s="25">
        <v>114098575223941</v>
      </c>
    </row>
    <row r="28120" spans="1:9" x14ac:dyDescent="0.25">
      <c r="A28120" s="25">
        <v>487588223331899</v>
      </c>
      <c r="I28120" s="25">
        <v>285475039141662</v>
      </c>
    </row>
    <row r="28121" spans="1:9" x14ac:dyDescent="0.25">
      <c r="A28121" s="25">
        <v>619285547917163</v>
      </c>
      <c r="I28121" s="25">
        <v>854889579496073</v>
      </c>
    </row>
    <row r="28122" spans="1:9" x14ac:dyDescent="0.25">
      <c r="A28122" s="25">
        <v>449349459788990</v>
      </c>
      <c r="I28122" s="25">
        <v>123074466721952</v>
      </c>
    </row>
    <row r="28123" spans="1:9" x14ac:dyDescent="0.25">
      <c r="A28123" s="25">
        <v>714618041052891</v>
      </c>
      <c r="I28123" s="25">
        <v>799222129991521</v>
      </c>
    </row>
    <row r="28124" spans="1:9" x14ac:dyDescent="0.25">
      <c r="A28124" s="25">
        <v>546646158988076</v>
      </c>
      <c r="I28124" s="25">
        <v>753494715042257</v>
      </c>
    </row>
    <row r="28125" spans="1:9" x14ac:dyDescent="0.25">
      <c r="A28125" s="25">
        <v>870159010471774</v>
      </c>
      <c r="I28125" s="25">
        <v>936325654837617</v>
      </c>
    </row>
    <row r="28126" spans="1:9" x14ac:dyDescent="0.25">
      <c r="A28126" s="25">
        <v>185861643722452</v>
      </c>
      <c r="I28126" s="25">
        <v>320604309483594</v>
      </c>
    </row>
    <row r="28127" spans="1:9" x14ac:dyDescent="0.25">
      <c r="A28127" s="25">
        <v>581669263246484</v>
      </c>
      <c r="I28127" s="25">
        <v>587801022375744</v>
      </c>
    </row>
    <row r="28128" spans="1:9" x14ac:dyDescent="0.25">
      <c r="A28128" s="25">
        <v>850998099537000</v>
      </c>
      <c r="I28128" s="25">
        <v>192944983732704</v>
      </c>
    </row>
    <row r="28129" spans="1:9" x14ac:dyDescent="0.25">
      <c r="A28129" s="25">
        <v>157255468491532</v>
      </c>
      <c r="I28129" s="25">
        <v>889419814955976</v>
      </c>
    </row>
    <row r="28130" spans="1:9" x14ac:dyDescent="0.25">
      <c r="A28130" s="25">
        <v>631151840951859</v>
      </c>
      <c r="I28130" s="25">
        <v>532317606591030</v>
      </c>
    </row>
    <row r="28131" spans="1:9" x14ac:dyDescent="0.25">
      <c r="A28131" s="25">
        <v>801527272622134</v>
      </c>
      <c r="I28131" s="25">
        <v>990431538650158</v>
      </c>
    </row>
    <row r="28132" spans="1:9" x14ac:dyDescent="0.25">
      <c r="A28132" s="25">
        <v>549655105608455</v>
      </c>
      <c r="I28132" s="25">
        <v>345347569246066</v>
      </c>
    </row>
    <row r="28133" spans="1:9" x14ac:dyDescent="0.25">
      <c r="A28133" s="25">
        <v>279075838883833</v>
      </c>
      <c r="I28133" s="25">
        <v>854578427181840</v>
      </c>
    </row>
    <row r="28134" spans="1:9" x14ac:dyDescent="0.25">
      <c r="A28134" s="25">
        <v>761768569174485</v>
      </c>
      <c r="I28134" s="25">
        <v>504067457883078</v>
      </c>
    </row>
    <row r="28135" spans="1:9" x14ac:dyDescent="0.25">
      <c r="A28135" s="25">
        <v>814330138903368</v>
      </c>
      <c r="I28135" s="25">
        <v>760642930789374</v>
      </c>
    </row>
    <row r="28136" spans="1:9" x14ac:dyDescent="0.25">
      <c r="A28136" s="25">
        <v>863678319649153</v>
      </c>
      <c r="I28136" s="25">
        <v>368207711539163</v>
      </c>
    </row>
    <row r="28137" spans="1:9" x14ac:dyDescent="0.25">
      <c r="A28137" s="25">
        <v>423675224055442</v>
      </c>
      <c r="I28137" s="25">
        <v>675911509789356</v>
      </c>
    </row>
    <row r="28138" spans="1:9" x14ac:dyDescent="0.25">
      <c r="A28138" s="25">
        <v>268965868472446</v>
      </c>
      <c r="I28138" s="25">
        <v>757959547321370</v>
      </c>
    </row>
    <row r="28139" spans="1:9" x14ac:dyDescent="0.25">
      <c r="A28139" s="25">
        <v>955999600186452</v>
      </c>
      <c r="I28139" s="25">
        <v>368099835969258</v>
      </c>
    </row>
    <row r="28140" spans="1:9" x14ac:dyDescent="0.25">
      <c r="A28140" s="25">
        <v>324458440797144</v>
      </c>
      <c r="I28140" s="25">
        <v>923565376374743</v>
      </c>
    </row>
    <row r="28141" spans="1:9" x14ac:dyDescent="0.25">
      <c r="A28141" s="25">
        <v>988389608841057</v>
      </c>
      <c r="I28141" s="25">
        <v>378726122570516</v>
      </c>
    </row>
    <row r="28142" spans="1:9" x14ac:dyDescent="0.25">
      <c r="A28142" s="25">
        <v>663105218910291</v>
      </c>
      <c r="I28142" s="25">
        <v>114443732425440</v>
      </c>
    </row>
    <row r="28143" spans="1:9" x14ac:dyDescent="0.25">
      <c r="A28143" s="25">
        <v>333834781254033</v>
      </c>
      <c r="I28143" s="25">
        <v>301838474894215</v>
      </c>
    </row>
    <row r="28144" spans="1:9" x14ac:dyDescent="0.25">
      <c r="A28144" s="25">
        <v>646841390529612</v>
      </c>
      <c r="I28144" s="25">
        <v>760957824624132</v>
      </c>
    </row>
    <row r="28145" spans="1:9" x14ac:dyDescent="0.25">
      <c r="A28145" s="25">
        <v>108099541335247</v>
      </c>
      <c r="I28145" s="25">
        <v>858641330376751</v>
      </c>
    </row>
    <row r="28146" spans="1:9" x14ac:dyDescent="0.25">
      <c r="A28146" s="25">
        <v>897396737116622</v>
      </c>
      <c r="I28146" s="25">
        <v>552834830843938</v>
      </c>
    </row>
    <row r="28147" spans="1:9" x14ac:dyDescent="0.25">
      <c r="A28147" s="25">
        <v>715530352404827</v>
      </c>
      <c r="I28147" s="25">
        <v>799413242378369</v>
      </c>
    </row>
    <row r="28148" spans="1:9" x14ac:dyDescent="0.25">
      <c r="A28148" s="25">
        <v>419862641992905</v>
      </c>
      <c r="I28148" s="25">
        <v>717844586551051</v>
      </c>
    </row>
    <row r="28149" spans="1:9" x14ac:dyDescent="0.25">
      <c r="A28149" s="25">
        <v>604365690155593</v>
      </c>
      <c r="I28149" s="25">
        <v>925657205511172</v>
      </c>
    </row>
    <row r="28150" spans="1:9" x14ac:dyDescent="0.25">
      <c r="A28150" s="25">
        <v>567151922514213</v>
      </c>
      <c r="I28150" s="25">
        <v>345946379453963</v>
      </c>
    </row>
    <row r="28151" spans="1:9" x14ac:dyDescent="0.25">
      <c r="A28151" s="25">
        <v>380991528243603</v>
      </c>
      <c r="I28151" s="25">
        <v>217356241121421</v>
      </c>
    </row>
    <row r="28152" spans="1:9" x14ac:dyDescent="0.25">
      <c r="A28152" s="25">
        <v>355107956547008</v>
      </c>
      <c r="I28152" s="25">
        <v>339682576782908</v>
      </c>
    </row>
    <row r="28153" spans="1:9" x14ac:dyDescent="0.25">
      <c r="A28153" s="25">
        <v>876765148528168</v>
      </c>
      <c r="I28153" s="25">
        <v>479953717776148</v>
      </c>
    </row>
    <row r="28154" spans="1:9" x14ac:dyDescent="0.25">
      <c r="A28154" s="25">
        <v>242407125046315</v>
      </c>
      <c r="I28154" s="25">
        <v>500492959083275</v>
      </c>
    </row>
    <row r="28155" spans="1:9" x14ac:dyDescent="0.25">
      <c r="A28155" s="25">
        <v>538007425757515</v>
      </c>
      <c r="I28155" s="25">
        <v>658267987245423</v>
      </c>
    </row>
    <row r="28156" spans="1:9" x14ac:dyDescent="0.25">
      <c r="A28156" s="25">
        <v>953127954946501</v>
      </c>
      <c r="I28156" s="25">
        <v>295105970761727</v>
      </c>
    </row>
    <row r="28157" spans="1:9" x14ac:dyDescent="0.25">
      <c r="A28157" s="25">
        <v>361713944325480</v>
      </c>
      <c r="I28157" s="25">
        <v>325734424556512</v>
      </c>
    </row>
    <row r="28158" spans="1:9" x14ac:dyDescent="0.25">
      <c r="A28158" s="25">
        <v>216498853381120</v>
      </c>
      <c r="I28158" s="25">
        <v>963902828347436</v>
      </c>
    </row>
    <row r="28159" spans="1:9" x14ac:dyDescent="0.25">
      <c r="A28159" s="25">
        <v>826873718473493</v>
      </c>
      <c r="I28159" s="25">
        <v>326135528169054</v>
      </c>
    </row>
    <row r="28160" spans="1:9" x14ac:dyDescent="0.25">
      <c r="A28160" s="25">
        <v>364700938829214</v>
      </c>
      <c r="I28160" s="25">
        <v>305127083125814</v>
      </c>
    </row>
    <row r="28161" spans="1:9" x14ac:dyDescent="0.25">
      <c r="A28161" s="25">
        <v>602924047631090</v>
      </c>
      <c r="I28161" s="25">
        <v>335335226335932</v>
      </c>
    </row>
    <row r="28162" spans="1:9" x14ac:dyDescent="0.25">
      <c r="A28162" s="25">
        <v>922792010007704</v>
      </c>
      <c r="I28162" s="25">
        <v>605746217382178</v>
      </c>
    </row>
    <row r="28163" spans="1:9" x14ac:dyDescent="0.25">
      <c r="A28163" s="25">
        <v>895107482821709</v>
      </c>
      <c r="I28163" s="25">
        <v>453255072614249</v>
      </c>
    </row>
    <row r="28164" spans="1:9" x14ac:dyDescent="0.25">
      <c r="A28164" s="25">
        <v>138609474838403</v>
      </c>
      <c r="I28164" s="25">
        <v>179784320621863</v>
      </c>
    </row>
    <row r="28165" spans="1:9" x14ac:dyDescent="0.25">
      <c r="A28165" s="25">
        <v>228143930305132</v>
      </c>
      <c r="I28165" s="25">
        <v>238526592324042</v>
      </c>
    </row>
    <row r="28166" spans="1:9" x14ac:dyDescent="0.25">
      <c r="A28166" s="25">
        <v>559979548419716</v>
      </c>
      <c r="I28166" s="25">
        <v>662714637425917</v>
      </c>
    </row>
    <row r="28167" spans="1:9" x14ac:dyDescent="0.25">
      <c r="A28167" s="25">
        <v>433074607506191</v>
      </c>
      <c r="I28167" s="25">
        <v>927969831619255</v>
      </c>
    </row>
    <row r="28168" spans="1:9" x14ac:dyDescent="0.25">
      <c r="A28168" s="25">
        <v>305611271202130</v>
      </c>
      <c r="I28168" s="25">
        <v>681563098135684</v>
      </c>
    </row>
    <row r="28169" spans="1:9" x14ac:dyDescent="0.25">
      <c r="A28169" s="25">
        <v>520822575904835</v>
      </c>
      <c r="I28169" s="25">
        <v>829121612185702</v>
      </c>
    </row>
    <row r="28170" spans="1:9" x14ac:dyDescent="0.25">
      <c r="A28170" s="25">
        <v>396817121253340</v>
      </c>
      <c r="I28170" s="25">
        <v>110478819210803</v>
      </c>
    </row>
    <row r="28171" spans="1:9" x14ac:dyDescent="0.25">
      <c r="A28171" s="25">
        <v>736660641533144</v>
      </c>
      <c r="I28171" s="25">
        <v>286405481396321</v>
      </c>
    </row>
    <row r="28172" spans="1:9" x14ac:dyDescent="0.25">
      <c r="A28172" s="25">
        <v>332685446945823</v>
      </c>
      <c r="I28172" s="25">
        <v>462867206669357</v>
      </c>
    </row>
    <row r="28173" spans="1:9" x14ac:dyDescent="0.25">
      <c r="A28173" s="25">
        <v>980713143335913</v>
      </c>
      <c r="I28173" s="25">
        <v>621883036225010</v>
      </c>
    </row>
    <row r="28174" spans="1:9" x14ac:dyDescent="0.25">
      <c r="A28174" s="25">
        <v>692148860242962</v>
      </c>
      <c r="I28174" s="25">
        <v>887163744335429</v>
      </c>
    </row>
    <row r="28175" spans="1:9" x14ac:dyDescent="0.25">
      <c r="A28175" s="25">
        <v>320197780086680</v>
      </c>
      <c r="I28175" s="25">
        <v>717145282412670</v>
      </c>
    </row>
    <row r="28176" spans="1:9" x14ac:dyDescent="0.25">
      <c r="A28176" s="25">
        <v>415298863074446</v>
      </c>
      <c r="I28176" s="25">
        <v>205494159232318</v>
      </c>
    </row>
    <row r="28177" spans="1:9" x14ac:dyDescent="0.25">
      <c r="A28177" s="25">
        <v>816588665439029</v>
      </c>
      <c r="I28177" s="25">
        <v>445601551750620</v>
      </c>
    </row>
    <row r="28178" spans="1:9" x14ac:dyDescent="0.25">
      <c r="A28178" s="25">
        <v>118074839985030</v>
      </c>
      <c r="I28178" s="25">
        <v>819172546172345</v>
      </c>
    </row>
    <row r="28179" spans="1:9" x14ac:dyDescent="0.25">
      <c r="A28179" s="25">
        <v>152248471489450</v>
      </c>
      <c r="I28179" s="25">
        <v>369181539667420</v>
      </c>
    </row>
    <row r="28180" spans="1:9" x14ac:dyDescent="0.25">
      <c r="A28180" s="25">
        <v>561399389576898</v>
      </c>
      <c r="I28180" s="25">
        <v>925722495728059</v>
      </c>
    </row>
    <row r="28181" spans="1:9" x14ac:dyDescent="0.25">
      <c r="A28181" s="25">
        <v>302638367440244</v>
      </c>
      <c r="I28181" s="25">
        <v>238687818481274</v>
      </c>
    </row>
    <row r="28182" spans="1:9" x14ac:dyDescent="0.25">
      <c r="A28182" s="25">
        <v>879906614400145</v>
      </c>
      <c r="I28182" s="25">
        <v>740069566187547</v>
      </c>
    </row>
    <row r="28183" spans="1:9" x14ac:dyDescent="0.25">
      <c r="A28183" s="25">
        <v>384509570794450</v>
      </c>
      <c r="I28183" s="25">
        <v>372865529578200</v>
      </c>
    </row>
    <row r="28184" spans="1:9" x14ac:dyDescent="0.25">
      <c r="A28184" s="25">
        <v>112583661300564</v>
      </c>
      <c r="I28184" s="25">
        <v>396833599291605</v>
      </c>
    </row>
    <row r="28185" spans="1:9" x14ac:dyDescent="0.25">
      <c r="A28185" s="25">
        <v>860885239695131</v>
      </c>
      <c r="I28185" s="25">
        <v>373895784673300</v>
      </c>
    </row>
    <row r="28186" spans="1:9" x14ac:dyDescent="0.25">
      <c r="A28186" s="25">
        <v>531618563250111</v>
      </c>
      <c r="I28186" s="25">
        <v>210306589665286</v>
      </c>
    </row>
    <row r="28187" spans="1:9" x14ac:dyDescent="0.25">
      <c r="A28187" s="25">
        <v>503347730110731</v>
      </c>
      <c r="I28187" s="25">
        <v>567204386620602</v>
      </c>
    </row>
    <row r="28188" spans="1:9" x14ac:dyDescent="0.25">
      <c r="A28188" s="25">
        <v>751561387409173</v>
      </c>
      <c r="I28188" s="25">
        <v>462122384865008</v>
      </c>
    </row>
    <row r="28189" spans="1:9" x14ac:dyDescent="0.25">
      <c r="A28189" s="25">
        <v>607041580199216</v>
      </c>
      <c r="I28189" s="25">
        <v>881198690157942</v>
      </c>
    </row>
    <row r="28190" spans="1:9" x14ac:dyDescent="0.25">
      <c r="A28190" s="25">
        <v>207508273112872</v>
      </c>
      <c r="I28190" s="25">
        <v>852092632369680</v>
      </c>
    </row>
    <row r="28191" spans="1:9" x14ac:dyDescent="0.25">
      <c r="A28191" s="25">
        <v>868103005634928</v>
      </c>
      <c r="I28191" s="25">
        <v>566246081794137</v>
      </c>
    </row>
    <row r="28192" spans="1:9" x14ac:dyDescent="0.25">
      <c r="A28192" s="25">
        <v>678669662372158</v>
      </c>
      <c r="I28192" s="25">
        <v>731659455335457</v>
      </c>
    </row>
    <row r="28193" spans="1:9" x14ac:dyDescent="0.25">
      <c r="A28193" s="25">
        <v>810604804960633</v>
      </c>
      <c r="I28193" s="25">
        <v>665342987573072</v>
      </c>
    </row>
    <row r="28194" spans="1:9" x14ac:dyDescent="0.25">
      <c r="A28194" s="25">
        <v>618868535641424</v>
      </c>
      <c r="I28194" s="25">
        <v>416672917982197</v>
      </c>
    </row>
    <row r="28195" spans="1:9" x14ac:dyDescent="0.25">
      <c r="A28195" s="25">
        <v>500745566515150</v>
      </c>
      <c r="I28195" s="25">
        <v>823127790724520</v>
      </c>
    </row>
    <row r="28196" spans="1:9" x14ac:dyDescent="0.25">
      <c r="A28196" s="25">
        <v>631231100910985</v>
      </c>
      <c r="I28196" s="25">
        <v>821269732778009</v>
      </c>
    </row>
    <row r="28197" spans="1:9" x14ac:dyDescent="0.25">
      <c r="A28197" s="25">
        <v>807798429204385</v>
      </c>
      <c r="I28197" s="25">
        <v>340348787881683</v>
      </c>
    </row>
    <row r="28198" spans="1:9" x14ac:dyDescent="0.25">
      <c r="A28198" s="25">
        <v>358717717210515</v>
      </c>
      <c r="I28198" s="25">
        <v>251036003774328</v>
      </c>
    </row>
    <row r="28199" spans="1:9" x14ac:dyDescent="0.25">
      <c r="A28199" s="25">
        <v>169346352213463</v>
      </c>
      <c r="I28199" s="25">
        <v>782611707190740</v>
      </c>
    </row>
    <row r="28200" spans="1:9" x14ac:dyDescent="0.25">
      <c r="A28200" s="25">
        <v>325784039196960</v>
      </c>
      <c r="I28200" s="25">
        <v>166249824973134</v>
      </c>
    </row>
    <row r="28201" spans="1:9" x14ac:dyDescent="0.25">
      <c r="A28201" s="25">
        <v>455043198444435</v>
      </c>
      <c r="I28201" s="25">
        <v>965381589149098</v>
      </c>
    </row>
    <row r="28202" spans="1:9" x14ac:dyDescent="0.25">
      <c r="A28202" s="25">
        <v>315582370717052</v>
      </c>
      <c r="I28202" s="25">
        <v>247444000531357</v>
      </c>
    </row>
    <row r="28203" spans="1:9" x14ac:dyDescent="0.25">
      <c r="A28203" s="25">
        <v>947905015530268</v>
      </c>
      <c r="I28203" s="25">
        <v>965243759857156</v>
      </c>
    </row>
    <row r="28204" spans="1:9" x14ac:dyDescent="0.25">
      <c r="A28204" s="25">
        <v>856579662365985</v>
      </c>
      <c r="I28204" s="25">
        <v>277968994461852</v>
      </c>
    </row>
    <row r="28205" spans="1:9" x14ac:dyDescent="0.25">
      <c r="A28205" s="25">
        <v>204171766804504</v>
      </c>
      <c r="I28205" s="25">
        <v>271482647950906</v>
      </c>
    </row>
    <row r="28206" spans="1:9" x14ac:dyDescent="0.25">
      <c r="A28206" s="25">
        <v>953492879733076</v>
      </c>
      <c r="I28206" s="25">
        <v>310856291668260</v>
      </c>
    </row>
    <row r="28207" spans="1:9" x14ac:dyDescent="0.25">
      <c r="A28207" s="25">
        <v>955413661215535</v>
      </c>
      <c r="I28207" s="25">
        <v>614297259520436</v>
      </c>
    </row>
    <row r="28208" spans="1:9" x14ac:dyDescent="0.25">
      <c r="A28208" s="25">
        <v>274526697075532</v>
      </c>
      <c r="I28208" s="25">
        <v>754512271864697</v>
      </c>
    </row>
    <row r="28209" spans="1:9" x14ac:dyDescent="0.25">
      <c r="A28209" s="25">
        <v>334537720696500</v>
      </c>
      <c r="I28209" s="25">
        <v>231171357549907</v>
      </c>
    </row>
    <row r="28210" spans="1:9" x14ac:dyDescent="0.25">
      <c r="A28210" s="25">
        <v>905210794196707</v>
      </c>
      <c r="I28210" s="25">
        <v>745951597482228</v>
      </c>
    </row>
    <row r="28211" spans="1:9" x14ac:dyDescent="0.25">
      <c r="A28211" s="25">
        <v>791203467834257</v>
      </c>
      <c r="I28211" s="25">
        <v>391591542770239</v>
      </c>
    </row>
    <row r="28212" spans="1:9" x14ac:dyDescent="0.25">
      <c r="A28212" s="25">
        <v>726198457113007</v>
      </c>
      <c r="I28212" s="25">
        <v>647102018049765</v>
      </c>
    </row>
    <row r="28213" spans="1:9" x14ac:dyDescent="0.25">
      <c r="A28213" s="25">
        <v>934652050114840</v>
      </c>
      <c r="I28213" s="25">
        <v>513506911038740</v>
      </c>
    </row>
    <row r="28214" spans="1:9" x14ac:dyDescent="0.25">
      <c r="A28214" s="25">
        <v>711840616984900</v>
      </c>
      <c r="I28214" s="25">
        <v>767341210458466</v>
      </c>
    </row>
    <row r="28215" spans="1:9" x14ac:dyDescent="0.25">
      <c r="A28215" s="25">
        <v>236631593933465</v>
      </c>
      <c r="I28215" s="25">
        <v>432778622335129</v>
      </c>
    </row>
    <row r="28216" spans="1:9" x14ac:dyDescent="0.25">
      <c r="A28216" s="25">
        <v>969764265420150</v>
      </c>
      <c r="I28216" s="25">
        <v>672815004646328</v>
      </c>
    </row>
    <row r="28217" spans="1:9" x14ac:dyDescent="0.25">
      <c r="A28217" s="25">
        <v>723582487067921</v>
      </c>
      <c r="I28217" s="25">
        <v>906597768380996</v>
      </c>
    </row>
    <row r="28218" spans="1:9" x14ac:dyDescent="0.25">
      <c r="A28218" s="25">
        <v>335655939607830</v>
      </c>
      <c r="I28218" s="25">
        <v>951287991090318</v>
      </c>
    </row>
    <row r="28219" spans="1:9" x14ac:dyDescent="0.25">
      <c r="A28219" s="25">
        <v>710681209890886</v>
      </c>
      <c r="I28219" s="25">
        <v>990143262413724</v>
      </c>
    </row>
    <row r="28220" spans="1:9" x14ac:dyDescent="0.25">
      <c r="A28220" s="25">
        <v>622675564685383</v>
      </c>
      <c r="I28220" s="25">
        <v>422964890970870</v>
      </c>
    </row>
    <row r="28221" spans="1:9" x14ac:dyDescent="0.25">
      <c r="A28221" s="25">
        <v>301743815420537</v>
      </c>
      <c r="I28221" s="25">
        <v>898709434013996</v>
      </c>
    </row>
    <row r="28222" spans="1:9" x14ac:dyDescent="0.25">
      <c r="A28222" s="25">
        <v>176563080304313</v>
      </c>
      <c r="I28222" s="25">
        <v>863387210315252</v>
      </c>
    </row>
    <row r="28223" spans="1:9" x14ac:dyDescent="0.25">
      <c r="A28223" s="25">
        <v>371303619747952</v>
      </c>
      <c r="I28223" s="25">
        <v>449162687242134</v>
      </c>
    </row>
    <row r="28224" spans="1:9" x14ac:dyDescent="0.25">
      <c r="A28224" s="25">
        <v>367242803856521</v>
      </c>
      <c r="I28224" s="25">
        <v>579313959025082</v>
      </c>
    </row>
    <row r="28225" spans="1:9" x14ac:dyDescent="0.25">
      <c r="A28225" s="25">
        <v>315429704565987</v>
      </c>
      <c r="I28225" s="25">
        <v>719513035213386</v>
      </c>
    </row>
    <row r="28226" spans="1:9" x14ac:dyDescent="0.25">
      <c r="A28226" s="25">
        <v>501545104333159</v>
      </c>
      <c r="I28226" s="25">
        <v>135529346161814</v>
      </c>
    </row>
    <row r="28227" spans="1:9" x14ac:dyDescent="0.25">
      <c r="A28227" s="25">
        <v>693495263589129</v>
      </c>
      <c r="I28227" s="25">
        <v>717452738451734</v>
      </c>
    </row>
    <row r="28228" spans="1:9" x14ac:dyDescent="0.25">
      <c r="A28228" s="25">
        <v>464567031195067</v>
      </c>
      <c r="I28228" s="25">
        <v>440551088336198</v>
      </c>
    </row>
    <row r="28229" spans="1:9" x14ac:dyDescent="0.25">
      <c r="A28229" s="25">
        <v>319467330641656</v>
      </c>
      <c r="I28229" s="25">
        <v>768546685387176</v>
      </c>
    </row>
    <row r="28230" spans="1:9" x14ac:dyDescent="0.25">
      <c r="A28230" s="25">
        <v>961917046996471</v>
      </c>
      <c r="I28230" s="25">
        <v>290588755737398</v>
      </c>
    </row>
    <row r="28231" spans="1:9" x14ac:dyDescent="0.25">
      <c r="A28231" s="25">
        <v>865302278180461</v>
      </c>
      <c r="I28231" s="25">
        <v>905671809280209</v>
      </c>
    </row>
    <row r="28232" spans="1:9" x14ac:dyDescent="0.25">
      <c r="A28232" s="25">
        <v>510735110301293</v>
      </c>
      <c r="I28232" s="25">
        <v>963303581458049</v>
      </c>
    </row>
    <row r="28233" spans="1:9" x14ac:dyDescent="0.25">
      <c r="A28233" s="25">
        <v>639355588236869</v>
      </c>
      <c r="I28233" s="25">
        <v>569758245545505</v>
      </c>
    </row>
    <row r="28234" spans="1:9" x14ac:dyDescent="0.25">
      <c r="A28234" s="25">
        <v>895945437697734</v>
      </c>
      <c r="I28234" s="25">
        <v>547507912744412</v>
      </c>
    </row>
    <row r="28235" spans="1:9" x14ac:dyDescent="0.25">
      <c r="A28235" s="25">
        <v>517198282207131</v>
      </c>
      <c r="I28235" s="25">
        <v>656158337218089</v>
      </c>
    </row>
    <row r="28236" spans="1:9" x14ac:dyDescent="0.25">
      <c r="A28236" s="25">
        <v>388262874249797</v>
      </c>
      <c r="I28236" s="25">
        <v>862012194049875</v>
      </c>
    </row>
    <row r="28237" spans="1:9" x14ac:dyDescent="0.25">
      <c r="A28237" s="25">
        <v>236739132030335</v>
      </c>
      <c r="I28237" s="25">
        <v>595182059036654</v>
      </c>
    </row>
    <row r="28238" spans="1:9" x14ac:dyDescent="0.25">
      <c r="A28238" s="25">
        <v>144463277182703</v>
      </c>
      <c r="I28238" s="25">
        <v>786223194111036</v>
      </c>
    </row>
    <row r="28239" spans="1:9" x14ac:dyDescent="0.25">
      <c r="A28239" s="25">
        <v>137831944263326</v>
      </c>
      <c r="I28239" s="25">
        <v>327109599754186</v>
      </c>
    </row>
    <row r="28240" spans="1:9" x14ac:dyDescent="0.25">
      <c r="A28240" s="25">
        <v>571513072682157</v>
      </c>
      <c r="I28240" s="25">
        <v>184475804322562</v>
      </c>
    </row>
    <row r="28241" spans="1:9" x14ac:dyDescent="0.25">
      <c r="A28241" s="25">
        <v>889925787680025</v>
      </c>
      <c r="I28241" s="25">
        <v>352929403096078</v>
      </c>
    </row>
    <row r="28242" spans="1:9" x14ac:dyDescent="0.25">
      <c r="A28242" s="25">
        <v>142781255479605</v>
      </c>
      <c r="I28242" s="25">
        <v>895719577736199</v>
      </c>
    </row>
    <row r="28243" spans="1:9" x14ac:dyDescent="0.25">
      <c r="A28243" s="25">
        <v>763584914407204</v>
      </c>
      <c r="I28243" s="25">
        <v>984297469319340</v>
      </c>
    </row>
    <row r="28244" spans="1:9" x14ac:dyDescent="0.25">
      <c r="A28244" s="25">
        <v>137160228182458</v>
      </c>
      <c r="I28244" s="25">
        <v>933005515618015</v>
      </c>
    </row>
    <row r="28245" spans="1:9" x14ac:dyDescent="0.25">
      <c r="A28245" s="25">
        <v>826929102589701</v>
      </c>
      <c r="I28245" s="25">
        <v>933548687279221</v>
      </c>
    </row>
    <row r="28246" spans="1:9" x14ac:dyDescent="0.25">
      <c r="A28246" s="25">
        <v>591090602415700</v>
      </c>
      <c r="I28246" s="25">
        <v>766413510640131</v>
      </c>
    </row>
    <row r="28247" spans="1:9" x14ac:dyDescent="0.25">
      <c r="A28247" s="25">
        <v>370760784963579</v>
      </c>
      <c r="I28247" s="25">
        <v>514418659660705</v>
      </c>
    </row>
    <row r="28248" spans="1:9" x14ac:dyDescent="0.25">
      <c r="A28248" s="25">
        <v>170536073535324</v>
      </c>
      <c r="I28248" s="25">
        <v>290733674168404</v>
      </c>
    </row>
    <row r="28249" spans="1:9" x14ac:dyDescent="0.25">
      <c r="A28249" s="25">
        <v>405591459873535</v>
      </c>
      <c r="I28249" s="25">
        <v>927728340178549</v>
      </c>
    </row>
    <row r="28250" spans="1:9" x14ac:dyDescent="0.25">
      <c r="A28250" s="25">
        <v>616152220243267</v>
      </c>
      <c r="I28250" s="25">
        <v>438252797347582</v>
      </c>
    </row>
    <row r="28251" spans="1:9" x14ac:dyDescent="0.25">
      <c r="A28251" s="25">
        <v>908165439292727</v>
      </c>
      <c r="I28251" s="25">
        <v>915456099016177</v>
      </c>
    </row>
    <row r="28252" spans="1:9" x14ac:dyDescent="0.25">
      <c r="A28252" s="25">
        <v>324245802790713</v>
      </c>
      <c r="I28252" s="25">
        <v>670193778368264</v>
      </c>
    </row>
    <row r="28253" spans="1:9" x14ac:dyDescent="0.25">
      <c r="A28253" s="25">
        <v>240451699258390</v>
      </c>
      <c r="I28253" s="25">
        <v>208537501738057</v>
      </c>
    </row>
    <row r="28254" spans="1:9" x14ac:dyDescent="0.25">
      <c r="A28254" s="25">
        <v>500552790319696</v>
      </c>
      <c r="I28254" s="25">
        <v>692713464636774</v>
      </c>
    </row>
    <row r="28255" spans="1:9" x14ac:dyDescent="0.25">
      <c r="A28255" s="25">
        <v>374585825709906</v>
      </c>
      <c r="I28255" s="25">
        <v>166858318837114</v>
      </c>
    </row>
    <row r="28256" spans="1:9" x14ac:dyDescent="0.25">
      <c r="A28256" s="25">
        <v>377456532559740</v>
      </c>
      <c r="I28256" s="25">
        <v>909891721871073</v>
      </c>
    </row>
    <row r="28257" spans="1:9" x14ac:dyDescent="0.25">
      <c r="A28257" s="25">
        <v>798955689731207</v>
      </c>
      <c r="I28257" s="25">
        <v>189114133483213</v>
      </c>
    </row>
    <row r="28258" spans="1:9" x14ac:dyDescent="0.25">
      <c r="A28258" s="25">
        <v>299923152897334</v>
      </c>
      <c r="I28258" s="25">
        <v>908243318020057</v>
      </c>
    </row>
    <row r="28259" spans="1:9" x14ac:dyDescent="0.25">
      <c r="A28259" s="25">
        <v>246353873479518</v>
      </c>
      <c r="I28259" s="25">
        <v>709216636313818</v>
      </c>
    </row>
    <row r="28260" spans="1:9" x14ac:dyDescent="0.25">
      <c r="A28260" s="25">
        <v>429599024273367</v>
      </c>
      <c r="I28260" s="25">
        <v>898296019560166</v>
      </c>
    </row>
    <row r="28261" spans="1:9" x14ac:dyDescent="0.25">
      <c r="A28261" s="25">
        <v>242499790970980</v>
      </c>
      <c r="I28261" s="25">
        <v>399977640897936</v>
      </c>
    </row>
    <row r="28262" spans="1:9" x14ac:dyDescent="0.25">
      <c r="A28262" s="25">
        <v>356722922505654</v>
      </c>
      <c r="I28262" s="25">
        <v>649131714379403</v>
      </c>
    </row>
    <row r="28263" spans="1:9" x14ac:dyDescent="0.25">
      <c r="A28263" s="25">
        <v>312057092978984</v>
      </c>
      <c r="I28263" s="25">
        <v>473144964956138</v>
      </c>
    </row>
    <row r="28264" spans="1:9" x14ac:dyDescent="0.25">
      <c r="A28264" s="25">
        <v>264967048729988</v>
      </c>
      <c r="I28264" s="25">
        <v>637224739524120</v>
      </c>
    </row>
    <row r="28265" spans="1:9" x14ac:dyDescent="0.25">
      <c r="A28265" s="25">
        <v>480022591819491</v>
      </c>
      <c r="I28265" s="25">
        <v>205791237984503</v>
      </c>
    </row>
    <row r="28266" spans="1:9" x14ac:dyDescent="0.25">
      <c r="A28266" s="25">
        <v>566258180692688</v>
      </c>
      <c r="I28266" s="25">
        <v>117437376554630</v>
      </c>
    </row>
    <row r="28267" spans="1:9" x14ac:dyDescent="0.25">
      <c r="A28267" s="25">
        <v>586573750556949</v>
      </c>
      <c r="I28267" s="25">
        <v>486368159521839</v>
      </c>
    </row>
    <row r="28268" spans="1:9" x14ac:dyDescent="0.25">
      <c r="A28268" s="25">
        <v>895554804666487</v>
      </c>
      <c r="I28268" s="25">
        <v>145328228016691</v>
      </c>
    </row>
    <row r="28269" spans="1:9" x14ac:dyDescent="0.25">
      <c r="A28269" s="25">
        <v>398217226811050</v>
      </c>
      <c r="I28269" s="25">
        <v>310738052919649</v>
      </c>
    </row>
    <row r="28270" spans="1:9" x14ac:dyDescent="0.25">
      <c r="A28270" s="25">
        <v>272350550100248</v>
      </c>
      <c r="I28270" s="25">
        <v>397381315551135</v>
      </c>
    </row>
    <row r="28271" spans="1:9" x14ac:dyDescent="0.25">
      <c r="A28271" s="25">
        <v>551111851520845</v>
      </c>
      <c r="I28271" s="25">
        <v>289684426722118</v>
      </c>
    </row>
    <row r="28272" spans="1:9" x14ac:dyDescent="0.25">
      <c r="A28272" s="25">
        <v>424044548914539</v>
      </c>
      <c r="I28272" s="25">
        <v>208623874029402</v>
      </c>
    </row>
    <row r="28273" spans="1:9" x14ac:dyDescent="0.25">
      <c r="A28273" s="25">
        <v>999475973938848</v>
      </c>
      <c r="I28273" s="25">
        <v>193522349623631</v>
      </c>
    </row>
    <row r="28274" spans="1:9" x14ac:dyDescent="0.25">
      <c r="A28274" s="25">
        <v>519241339649070</v>
      </c>
      <c r="I28274" s="25">
        <v>394211664583372</v>
      </c>
    </row>
    <row r="28275" spans="1:9" x14ac:dyDescent="0.25">
      <c r="A28275" s="25">
        <v>222102571619238</v>
      </c>
      <c r="I28275" s="25">
        <v>144447709862176</v>
      </c>
    </row>
    <row r="28276" spans="1:9" x14ac:dyDescent="0.25">
      <c r="A28276" s="25">
        <v>431413991621754</v>
      </c>
      <c r="I28276" s="25">
        <v>188997836958642</v>
      </c>
    </row>
    <row r="28277" spans="1:9" x14ac:dyDescent="0.25">
      <c r="A28277" s="25">
        <v>302297837904510</v>
      </c>
      <c r="I28277" s="25">
        <v>614589186771953</v>
      </c>
    </row>
    <row r="28278" spans="1:9" x14ac:dyDescent="0.25">
      <c r="A28278" s="25">
        <v>184838995039271</v>
      </c>
      <c r="I28278" s="25">
        <v>654738044330716</v>
      </c>
    </row>
    <row r="28279" spans="1:9" x14ac:dyDescent="0.25">
      <c r="A28279" s="25">
        <v>345100051077017</v>
      </c>
      <c r="I28279" s="25">
        <v>785439424530350</v>
      </c>
    </row>
    <row r="28280" spans="1:9" x14ac:dyDescent="0.25">
      <c r="A28280" s="25">
        <v>442127421574902</v>
      </c>
      <c r="I28280" s="25">
        <v>111791406450805</v>
      </c>
    </row>
    <row r="28281" spans="1:9" x14ac:dyDescent="0.25">
      <c r="A28281" s="25">
        <v>377657979445939</v>
      </c>
      <c r="I28281" s="25">
        <v>622705077483420</v>
      </c>
    </row>
    <row r="28282" spans="1:9" x14ac:dyDescent="0.25">
      <c r="A28282" s="25">
        <v>263940281612764</v>
      </c>
      <c r="I28282" s="25">
        <v>955365130316348</v>
      </c>
    </row>
    <row r="28283" spans="1:9" x14ac:dyDescent="0.25">
      <c r="A28283" s="25">
        <v>843410830521386</v>
      </c>
      <c r="I28283" s="25">
        <v>587221096180790</v>
      </c>
    </row>
    <row r="28284" spans="1:9" x14ac:dyDescent="0.25">
      <c r="A28284" s="25">
        <v>352018577910026</v>
      </c>
      <c r="I28284" s="25">
        <v>214421002126272</v>
      </c>
    </row>
    <row r="28285" spans="1:9" x14ac:dyDescent="0.25">
      <c r="A28285" s="25">
        <v>898616319387034</v>
      </c>
      <c r="I28285" s="25">
        <v>847565962051535</v>
      </c>
    </row>
    <row r="28286" spans="1:9" x14ac:dyDescent="0.25">
      <c r="A28286" s="25">
        <v>388862339962896</v>
      </c>
      <c r="I28286" s="25">
        <v>674097232843342</v>
      </c>
    </row>
    <row r="28287" spans="1:9" x14ac:dyDescent="0.25">
      <c r="A28287" s="25">
        <v>476123314323201</v>
      </c>
      <c r="I28287" s="25">
        <v>719929882982445</v>
      </c>
    </row>
    <row r="28288" spans="1:9" x14ac:dyDescent="0.25">
      <c r="A28288" s="25">
        <v>107575073823073</v>
      </c>
      <c r="I28288" s="25">
        <v>244247545495019</v>
      </c>
    </row>
    <row r="28289" spans="1:9" x14ac:dyDescent="0.25">
      <c r="A28289" s="25">
        <v>340937901246272</v>
      </c>
      <c r="I28289" s="25">
        <v>792496281333630</v>
      </c>
    </row>
    <row r="28290" spans="1:9" x14ac:dyDescent="0.25">
      <c r="A28290" s="25">
        <v>618220795164582</v>
      </c>
      <c r="I28290" s="25">
        <v>307554889159491</v>
      </c>
    </row>
    <row r="28291" spans="1:9" x14ac:dyDescent="0.25">
      <c r="A28291" s="25">
        <v>747126191503499</v>
      </c>
      <c r="I28291" s="25">
        <v>466612582257632</v>
      </c>
    </row>
    <row r="28292" spans="1:9" x14ac:dyDescent="0.25">
      <c r="A28292" s="25">
        <v>372940343152658</v>
      </c>
      <c r="I28292" s="25">
        <v>604671524460815</v>
      </c>
    </row>
    <row r="28293" spans="1:9" x14ac:dyDescent="0.25">
      <c r="A28293" s="25">
        <v>259672703943315</v>
      </c>
      <c r="I28293" s="25">
        <v>934355281463279</v>
      </c>
    </row>
    <row r="28294" spans="1:9" x14ac:dyDescent="0.25">
      <c r="A28294" s="25">
        <v>521506672662187</v>
      </c>
      <c r="I28294" s="25">
        <v>630025906258155</v>
      </c>
    </row>
    <row r="28295" spans="1:9" x14ac:dyDescent="0.25">
      <c r="A28295" s="25">
        <v>563065728211279</v>
      </c>
      <c r="I28295" s="25">
        <v>554271709126763</v>
      </c>
    </row>
    <row r="28296" spans="1:9" x14ac:dyDescent="0.25">
      <c r="A28296" s="25">
        <v>913396763369884</v>
      </c>
      <c r="I28296" s="25">
        <v>435578503366508</v>
      </c>
    </row>
    <row r="28297" spans="1:9" x14ac:dyDescent="0.25">
      <c r="A28297" s="25">
        <v>454769204841082</v>
      </c>
      <c r="I28297" s="25">
        <v>284792476357667</v>
      </c>
    </row>
    <row r="28298" spans="1:9" x14ac:dyDescent="0.25">
      <c r="A28298" s="25">
        <v>931442754778545</v>
      </c>
      <c r="I28298" s="25">
        <v>846412095710806</v>
      </c>
    </row>
    <row r="28299" spans="1:9" x14ac:dyDescent="0.25">
      <c r="A28299" s="25">
        <v>775369930248218</v>
      </c>
      <c r="I28299" s="25">
        <v>820356477790942</v>
      </c>
    </row>
    <row r="28300" spans="1:9" x14ac:dyDescent="0.25">
      <c r="A28300" s="25">
        <v>971423399268137</v>
      </c>
      <c r="I28300" s="25">
        <v>283255746574810</v>
      </c>
    </row>
    <row r="28301" spans="1:9" x14ac:dyDescent="0.25">
      <c r="A28301" s="25">
        <v>899995399998508</v>
      </c>
      <c r="I28301" s="25">
        <v>831247927010678</v>
      </c>
    </row>
    <row r="28302" spans="1:9" x14ac:dyDescent="0.25">
      <c r="A28302" s="25">
        <v>266837833056375</v>
      </c>
      <c r="I28302" s="25">
        <v>110271798627616</v>
      </c>
    </row>
    <row r="28303" spans="1:9" x14ac:dyDescent="0.25">
      <c r="A28303" s="25">
        <v>629604465062545</v>
      </c>
      <c r="I28303" s="25">
        <v>410314945053693</v>
      </c>
    </row>
    <row r="28304" spans="1:9" x14ac:dyDescent="0.25">
      <c r="A28304" s="25">
        <v>648454308486529</v>
      </c>
      <c r="I28304" s="25">
        <v>967175914368691</v>
      </c>
    </row>
    <row r="28305" spans="1:9" x14ac:dyDescent="0.25">
      <c r="A28305" s="25">
        <v>418592356463928</v>
      </c>
      <c r="I28305" s="25">
        <v>753846491688182</v>
      </c>
    </row>
    <row r="28306" spans="1:9" x14ac:dyDescent="0.25">
      <c r="A28306" s="25">
        <v>887882175336170</v>
      </c>
      <c r="I28306" s="25">
        <v>837997685397746</v>
      </c>
    </row>
    <row r="28307" spans="1:9" x14ac:dyDescent="0.25">
      <c r="A28307" s="25">
        <v>744500105597229</v>
      </c>
      <c r="I28307" s="25">
        <v>326504459641511</v>
      </c>
    </row>
    <row r="28308" spans="1:9" x14ac:dyDescent="0.25">
      <c r="A28308" s="25">
        <v>151890664711882</v>
      </c>
      <c r="I28308" s="25">
        <v>650296754375194</v>
      </c>
    </row>
    <row r="28309" spans="1:9" x14ac:dyDescent="0.25">
      <c r="A28309" s="25">
        <v>322578392537674</v>
      </c>
      <c r="I28309" s="25">
        <v>336611094280012</v>
      </c>
    </row>
    <row r="28310" spans="1:9" x14ac:dyDescent="0.25">
      <c r="A28310" s="25">
        <v>644346692329513</v>
      </c>
      <c r="I28310" s="25">
        <v>302281415892176</v>
      </c>
    </row>
    <row r="28311" spans="1:9" x14ac:dyDescent="0.25">
      <c r="A28311" s="25">
        <v>621967309513221</v>
      </c>
      <c r="I28311" s="25">
        <v>338583890530269</v>
      </c>
    </row>
    <row r="28312" spans="1:9" x14ac:dyDescent="0.25">
      <c r="A28312" s="25">
        <v>599092142078962</v>
      </c>
      <c r="I28312" s="25">
        <v>876301093985229</v>
      </c>
    </row>
    <row r="28313" spans="1:9" x14ac:dyDescent="0.25">
      <c r="A28313" s="25">
        <v>825898745925104</v>
      </c>
      <c r="I28313" s="25">
        <v>146866167953847</v>
      </c>
    </row>
    <row r="28314" spans="1:9" x14ac:dyDescent="0.25">
      <c r="A28314" s="25">
        <v>618535511833768</v>
      </c>
      <c r="I28314" s="25">
        <v>591922824048350</v>
      </c>
    </row>
    <row r="28315" spans="1:9" x14ac:dyDescent="0.25">
      <c r="A28315" s="25">
        <v>136162393279177</v>
      </c>
      <c r="I28315" s="25">
        <v>988101283023277</v>
      </c>
    </row>
    <row r="28316" spans="1:9" x14ac:dyDescent="0.25">
      <c r="A28316" s="25">
        <v>261057429856572</v>
      </c>
      <c r="I28316" s="25">
        <v>807729634687292</v>
      </c>
    </row>
    <row r="28317" spans="1:9" x14ac:dyDescent="0.25">
      <c r="A28317" s="25">
        <v>223340010983973</v>
      </c>
      <c r="I28317" s="25">
        <v>961797192576690</v>
      </c>
    </row>
    <row r="28318" spans="1:9" x14ac:dyDescent="0.25">
      <c r="A28318" s="25">
        <v>791264160725796</v>
      </c>
      <c r="I28318" s="25">
        <v>218434998955088</v>
      </c>
    </row>
    <row r="28319" spans="1:9" x14ac:dyDescent="0.25">
      <c r="A28319" s="25">
        <v>824068116518747</v>
      </c>
      <c r="I28319" s="25">
        <v>973132585750729</v>
      </c>
    </row>
    <row r="28320" spans="1:9" x14ac:dyDescent="0.25">
      <c r="A28320" s="25">
        <v>496300247378997</v>
      </c>
      <c r="I28320" s="25">
        <v>381621594692618</v>
      </c>
    </row>
    <row r="28321" spans="1:9" x14ac:dyDescent="0.25">
      <c r="A28321" s="25">
        <v>333694126962771</v>
      </c>
      <c r="I28321" s="25">
        <v>911706404045416</v>
      </c>
    </row>
    <row r="28322" spans="1:9" x14ac:dyDescent="0.25">
      <c r="A28322" s="25">
        <v>181818317720426</v>
      </c>
      <c r="I28322" s="25">
        <v>585478954114110</v>
      </c>
    </row>
    <row r="28323" spans="1:9" x14ac:dyDescent="0.25">
      <c r="A28323" s="25">
        <v>558181885877778</v>
      </c>
      <c r="I28323" s="25">
        <v>922727504287652</v>
      </c>
    </row>
    <row r="28324" spans="1:9" x14ac:dyDescent="0.25">
      <c r="A28324" s="25">
        <v>489826304473682</v>
      </c>
      <c r="I28324" s="25">
        <v>958849107154310</v>
      </c>
    </row>
    <row r="28325" spans="1:9" x14ac:dyDescent="0.25">
      <c r="A28325" s="25">
        <v>736743897717000</v>
      </c>
      <c r="I28325" s="25">
        <v>746413989728659</v>
      </c>
    </row>
    <row r="28326" spans="1:9" x14ac:dyDescent="0.25">
      <c r="A28326" s="25">
        <v>691315056652101</v>
      </c>
      <c r="I28326" s="25">
        <v>744316923974834</v>
      </c>
    </row>
    <row r="28327" spans="1:9" x14ac:dyDescent="0.25">
      <c r="A28327" s="25">
        <v>724655457551294</v>
      </c>
      <c r="I28327" s="25">
        <v>550083812475527</v>
      </c>
    </row>
    <row r="28328" spans="1:9" x14ac:dyDescent="0.25">
      <c r="A28328" s="25">
        <v>379579818145859</v>
      </c>
      <c r="I28328" s="25">
        <v>235335819720225</v>
      </c>
    </row>
    <row r="28329" spans="1:9" x14ac:dyDescent="0.25">
      <c r="A28329" s="25">
        <v>313167162038961</v>
      </c>
      <c r="I28329" s="25">
        <v>511034794560991</v>
      </c>
    </row>
    <row r="28330" spans="1:9" x14ac:dyDescent="0.25">
      <c r="A28330" s="25">
        <v>704096962653909</v>
      </c>
      <c r="I28330" s="25">
        <v>924136883116607</v>
      </c>
    </row>
    <row r="28331" spans="1:9" x14ac:dyDescent="0.25">
      <c r="A28331" s="25">
        <v>701734606965175</v>
      </c>
      <c r="I28331" s="25">
        <v>189752177590054</v>
      </c>
    </row>
    <row r="28332" spans="1:9" x14ac:dyDescent="0.25">
      <c r="A28332" s="25">
        <v>849663474930538</v>
      </c>
      <c r="I28332" s="25">
        <v>854933852999276</v>
      </c>
    </row>
    <row r="28333" spans="1:9" x14ac:dyDescent="0.25">
      <c r="A28333" s="25">
        <v>238520687295833</v>
      </c>
      <c r="I28333" s="25">
        <v>672233604527584</v>
      </c>
    </row>
    <row r="28334" spans="1:9" x14ac:dyDescent="0.25">
      <c r="A28334" s="25">
        <v>439043794224852</v>
      </c>
      <c r="I28334" s="25">
        <v>805075694663515</v>
      </c>
    </row>
    <row r="28335" spans="1:9" x14ac:dyDescent="0.25">
      <c r="A28335" s="25">
        <v>833154148302194</v>
      </c>
      <c r="I28335" s="25">
        <v>681589690759034</v>
      </c>
    </row>
    <row r="28336" spans="1:9" x14ac:dyDescent="0.25">
      <c r="A28336" s="25">
        <v>690034195598799</v>
      </c>
      <c r="I28336" s="25">
        <v>503843433635446</v>
      </c>
    </row>
    <row r="28337" spans="1:9" x14ac:dyDescent="0.25">
      <c r="A28337" s="25">
        <v>573042267231959</v>
      </c>
      <c r="I28337" s="25">
        <v>665655332696312</v>
      </c>
    </row>
    <row r="28338" spans="1:9" x14ac:dyDescent="0.25">
      <c r="A28338" s="25">
        <v>330573255969313</v>
      </c>
      <c r="I28338" s="25">
        <v>640673184911865</v>
      </c>
    </row>
    <row r="28339" spans="1:9" x14ac:dyDescent="0.25">
      <c r="A28339" s="25">
        <v>425286588264992</v>
      </c>
      <c r="I28339" s="25">
        <v>368989502833920</v>
      </c>
    </row>
    <row r="28340" spans="1:9" x14ac:dyDescent="0.25">
      <c r="A28340" s="25">
        <v>341463849899393</v>
      </c>
      <c r="I28340" s="25">
        <v>363437690258809</v>
      </c>
    </row>
    <row r="28341" spans="1:9" x14ac:dyDescent="0.25">
      <c r="A28341" s="25">
        <v>464296645433635</v>
      </c>
      <c r="I28341" s="25">
        <v>418652047929136</v>
      </c>
    </row>
    <row r="28342" spans="1:9" x14ac:dyDescent="0.25">
      <c r="A28342" s="25">
        <v>692158950915664</v>
      </c>
      <c r="I28342" s="25">
        <v>849365652696502</v>
      </c>
    </row>
    <row r="28343" spans="1:9" x14ac:dyDescent="0.25">
      <c r="A28343" s="25">
        <v>773729999208436</v>
      </c>
      <c r="I28343" s="25">
        <v>472385418788049</v>
      </c>
    </row>
    <row r="28344" spans="1:9" x14ac:dyDescent="0.25">
      <c r="A28344" s="25">
        <v>427890786374676</v>
      </c>
      <c r="I28344" s="25">
        <v>493975368710321</v>
      </c>
    </row>
    <row r="28345" spans="1:9" x14ac:dyDescent="0.25">
      <c r="A28345" s="25">
        <v>482296385415159</v>
      </c>
      <c r="I28345" s="25">
        <v>475995074025244</v>
      </c>
    </row>
    <row r="28346" spans="1:9" x14ac:dyDescent="0.25">
      <c r="A28346" s="25">
        <v>259420281014397</v>
      </c>
      <c r="I28346" s="25">
        <v>836288434317237</v>
      </c>
    </row>
    <row r="28347" spans="1:9" x14ac:dyDescent="0.25">
      <c r="A28347" s="25">
        <v>551026413556342</v>
      </c>
      <c r="I28347" s="25">
        <v>794498759024187</v>
      </c>
    </row>
    <row r="28348" spans="1:9" x14ac:dyDescent="0.25">
      <c r="A28348" s="25">
        <v>933661525780737</v>
      </c>
      <c r="I28348" s="25">
        <v>389684300415773</v>
      </c>
    </row>
    <row r="28349" spans="1:9" x14ac:dyDescent="0.25">
      <c r="A28349" s="25">
        <v>952242747116462</v>
      </c>
      <c r="I28349" s="25">
        <v>986231105092450</v>
      </c>
    </row>
    <row r="28350" spans="1:9" x14ac:dyDescent="0.25">
      <c r="A28350" s="25">
        <v>436359979800317</v>
      </c>
      <c r="I28350" s="25">
        <v>453765633516070</v>
      </c>
    </row>
    <row r="28351" spans="1:9" x14ac:dyDescent="0.25">
      <c r="A28351" s="25">
        <v>403984967727847</v>
      </c>
      <c r="I28351" s="25">
        <v>234776862592950</v>
      </c>
    </row>
    <row r="28352" spans="1:9" x14ac:dyDescent="0.25">
      <c r="A28352" s="25">
        <v>958878778976559</v>
      </c>
      <c r="I28352" s="25">
        <v>745177408342175</v>
      </c>
    </row>
    <row r="28353" spans="1:9" x14ac:dyDescent="0.25">
      <c r="A28353" s="25">
        <v>206555389452061</v>
      </c>
      <c r="I28353" s="25">
        <v>826773044282018</v>
      </c>
    </row>
    <row r="28354" spans="1:9" x14ac:dyDescent="0.25">
      <c r="A28354" s="25">
        <v>508947903649538</v>
      </c>
      <c r="I28354" s="25">
        <v>836281083247800</v>
      </c>
    </row>
    <row r="28355" spans="1:9" x14ac:dyDescent="0.25">
      <c r="A28355" s="25">
        <v>661715684844815</v>
      </c>
      <c r="I28355" s="25">
        <v>711284983166040</v>
      </c>
    </row>
    <row r="28356" spans="1:9" x14ac:dyDescent="0.25">
      <c r="A28356" s="25">
        <v>635260111978032</v>
      </c>
      <c r="I28356" s="25">
        <v>716881481123298</v>
      </c>
    </row>
    <row r="28357" spans="1:9" x14ac:dyDescent="0.25">
      <c r="A28357" s="25">
        <v>283597762271477</v>
      </c>
      <c r="I28357" s="25">
        <v>896102714954692</v>
      </c>
    </row>
    <row r="28358" spans="1:9" x14ac:dyDescent="0.25">
      <c r="A28358" s="25">
        <v>755091527505242</v>
      </c>
      <c r="I28358" s="25">
        <v>571644593993884</v>
      </c>
    </row>
    <row r="28359" spans="1:9" x14ac:dyDescent="0.25">
      <c r="A28359" s="25">
        <v>925493279057215</v>
      </c>
      <c r="I28359" s="25">
        <v>467121504521687</v>
      </c>
    </row>
    <row r="28360" spans="1:9" x14ac:dyDescent="0.25">
      <c r="A28360" s="25">
        <v>950164799741782</v>
      </c>
      <c r="I28360" s="25">
        <v>939907805824934</v>
      </c>
    </row>
    <row r="28361" spans="1:9" x14ac:dyDescent="0.25">
      <c r="A28361" s="25">
        <v>100734443469606</v>
      </c>
      <c r="I28361" s="25">
        <v>437757618798803</v>
      </c>
    </row>
    <row r="28362" spans="1:9" x14ac:dyDescent="0.25">
      <c r="A28362" s="25">
        <v>973399749786164</v>
      </c>
      <c r="I28362" s="25">
        <v>708437013361488</v>
      </c>
    </row>
    <row r="28363" spans="1:9" x14ac:dyDescent="0.25">
      <c r="A28363" s="25">
        <v>216379938646156</v>
      </c>
      <c r="I28363" s="25">
        <v>766587874262529</v>
      </c>
    </row>
    <row r="28364" spans="1:9" x14ac:dyDescent="0.25">
      <c r="A28364" s="25">
        <v>941839313182989</v>
      </c>
      <c r="I28364" s="25">
        <v>517089820643156</v>
      </c>
    </row>
    <row r="28365" spans="1:9" x14ac:dyDescent="0.25">
      <c r="A28365" s="25">
        <v>550567047175351</v>
      </c>
      <c r="I28365" s="25">
        <v>114075312989392</v>
      </c>
    </row>
    <row r="28366" spans="1:9" x14ac:dyDescent="0.25">
      <c r="A28366" s="25">
        <v>237399315602042</v>
      </c>
      <c r="I28366" s="25">
        <v>969405030058877</v>
      </c>
    </row>
    <row r="28367" spans="1:9" x14ac:dyDescent="0.25">
      <c r="A28367" s="25">
        <v>800392705472481</v>
      </c>
      <c r="I28367" s="25">
        <v>744168042771427</v>
      </c>
    </row>
    <row r="28368" spans="1:9" x14ac:dyDescent="0.25">
      <c r="A28368" s="25">
        <v>430557428882560</v>
      </c>
      <c r="I28368" s="25">
        <v>768285667266915</v>
      </c>
    </row>
    <row r="28369" spans="1:9" x14ac:dyDescent="0.25">
      <c r="A28369" s="25">
        <v>744955410125659</v>
      </c>
      <c r="I28369" s="25">
        <v>215004490672570</v>
      </c>
    </row>
    <row r="28370" spans="1:9" x14ac:dyDescent="0.25">
      <c r="A28370" s="25">
        <v>125823311535041</v>
      </c>
      <c r="I28370" s="25">
        <v>393588076664180</v>
      </c>
    </row>
    <row r="28371" spans="1:9" x14ac:dyDescent="0.25">
      <c r="A28371" s="25">
        <v>859244872332725</v>
      </c>
      <c r="I28371" s="25">
        <v>472995645291498</v>
      </c>
    </row>
    <row r="28372" spans="1:9" x14ac:dyDescent="0.25">
      <c r="A28372" s="25">
        <v>223962077702153</v>
      </c>
      <c r="I28372" s="25">
        <v>773928086566129</v>
      </c>
    </row>
    <row r="28373" spans="1:9" x14ac:dyDescent="0.25">
      <c r="A28373" s="25">
        <v>333451655062974</v>
      </c>
      <c r="I28373" s="25">
        <v>791032377546206</v>
      </c>
    </row>
    <row r="28374" spans="1:9" x14ac:dyDescent="0.25">
      <c r="A28374" s="25">
        <v>333648188103509</v>
      </c>
      <c r="I28374" s="25">
        <v>262364311693445</v>
      </c>
    </row>
    <row r="28375" spans="1:9" x14ac:dyDescent="0.25">
      <c r="A28375" s="25">
        <v>513021914624153</v>
      </c>
      <c r="I28375" s="25">
        <v>961303143151905</v>
      </c>
    </row>
    <row r="28376" spans="1:9" x14ac:dyDescent="0.25">
      <c r="A28376" s="25">
        <v>578932561740785</v>
      </c>
      <c r="I28376" s="25">
        <v>280737313651899</v>
      </c>
    </row>
    <row r="28377" spans="1:9" x14ac:dyDescent="0.25">
      <c r="A28377" s="25">
        <v>522903502403524</v>
      </c>
      <c r="I28377" s="25">
        <v>608383263420848</v>
      </c>
    </row>
    <row r="28378" spans="1:9" x14ac:dyDescent="0.25">
      <c r="A28378" s="25">
        <v>975457183736567</v>
      </c>
      <c r="I28378" s="25">
        <v>961345981661600</v>
      </c>
    </row>
    <row r="28379" spans="1:9" x14ac:dyDescent="0.25">
      <c r="A28379" s="25">
        <v>371756904425425</v>
      </c>
      <c r="I28379" s="25">
        <v>691686231977019</v>
      </c>
    </row>
    <row r="28380" spans="1:9" x14ac:dyDescent="0.25">
      <c r="A28380" s="25">
        <v>228283974288745</v>
      </c>
      <c r="I28380" s="25">
        <v>697443510187407</v>
      </c>
    </row>
    <row r="28381" spans="1:9" x14ac:dyDescent="0.25">
      <c r="A28381" s="25">
        <v>751897817765566</v>
      </c>
      <c r="I28381" s="25">
        <v>387149521529087</v>
      </c>
    </row>
    <row r="28382" spans="1:9" x14ac:dyDescent="0.25">
      <c r="A28382" s="25">
        <v>370560472996921</v>
      </c>
      <c r="I28382" s="25">
        <v>893054542776411</v>
      </c>
    </row>
    <row r="28383" spans="1:9" x14ac:dyDescent="0.25">
      <c r="A28383" s="25">
        <v>413582048978525</v>
      </c>
      <c r="I28383" s="25">
        <v>105479069197739</v>
      </c>
    </row>
    <row r="28384" spans="1:9" x14ac:dyDescent="0.25">
      <c r="A28384" s="25">
        <v>831746206241867</v>
      </c>
      <c r="I28384" s="25">
        <v>302429538282450</v>
      </c>
    </row>
    <row r="28385" spans="1:9" x14ac:dyDescent="0.25">
      <c r="A28385" s="25">
        <v>884296191815599</v>
      </c>
      <c r="I28385" s="25">
        <v>927554821497332</v>
      </c>
    </row>
    <row r="28386" spans="1:9" x14ac:dyDescent="0.25">
      <c r="A28386" s="25">
        <v>126484025020305</v>
      </c>
      <c r="I28386" s="25">
        <v>457804191939225</v>
      </c>
    </row>
    <row r="28387" spans="1:9" x14ac:dyDescent="0.25">
      <c r="A28387" s="25">
        <v>440800377828358</v>
      </c>
      <c r="I28387" s="25">
        <v>469453851180207</v>
      </c>
    </row>
    <row r="28388" spans="1:9" x14ac:dyDescent="0.25">
      <c r="A28388" s="25">
        <v>956502962273273</v>
      </c>
      <c r="I28388" s="25">
        <v>981466130661885</v>
      </c>
    </row>
    <row r="28389" spans="1:9" x14ac:dyDescent="0.25">
      <c r="A28389" s="25">
        <v>696468096084537</v>
      </c>
      <c r="I28389" s="25">
        <v>171864420473633</v>
      </c>
    </row>
    <row r="28390" spans="1:9" x14ac:dyDescent="0.25">
      <c r="A28390" s="25">
        <v>421187832135156</v>
      </c>
      <c r="I28390" s="25">
        <v>440798100887204</v>
      </c>
    </row>
    <row r="28391" spans="1:9" x14ac:dyDescent="0.25">
      <c r="A28391" s="25">
        <v>440451791021336</v>
      </c>
      <c r="I28391" s="25">
        <v>914074771281755</v>
      </c>
    </row>
    <row r="28392" spans="1:9" x14ac:dyDescent="0.25">
      <c r="A28392" s="25">
        <v>742368390401855</v>
      </c>
      <c r="I28392" s="25">
        <v>514937675074721</v>
      </c>
    </row>
    <row r="28393" spans="1:9" x14ac:dyDescent="0.25">
      <c r="A28393" s="25">
        <v>560798573210038</v>
      </c>
      <c r="I28393" s="25">
        <v>548931842842465</v>
      </c>
    </row>
    <row r="28394" spans="1:9" x14ac:dyDescent="0.25">
      <c r="A28394" s="25">
        <v>622438656478032</v>
      </c>
      <c r="I28394" s="25">
        <v>483292858225736</v>
      </c>
    </row>
    <row r="28395" spans="1:9" x14ac:dyDescent="0.25">
      <c r="A28395" s="25">
        <v>590439460565048</v>
      </c>
      <c r="I28395" s="25">
        <v>728412626740194</v>
      </c>
    </row>
    <row r="28396" spans="1:9" x14ac:dyDescent="0.25">
      <c r="A28396" s="25">
        <v>839190248166601</v>
      </c>
      <c r="I28396" s="25">
        <v>552921906551583</v>
      </c>
    </row>
    <row r="28397" spans="1:9" x14ac:dyDescent="0.25">
      <c r="A28397" s="25">
        <v>551322627432108</v>
      </c>
      <c r="I28397" s="25">
        <v>336973727145047</v>
      </c>
    </row>
    <row r="28398" spans="1:9" x14ac:dyDescent="0.25">
      <c r="A28398" s="25">
        <v>472874404411338</v>
      </c>
      <c r="I28398" s="25">
        <v>159345250458110</v>
      </c>
    </row>
    <row r="28399" spans="1:9" x14ac:dyDescent="0.25">
      <c r="A28399" s="25">
        <v>557468697533367</v>
      </c>
      <c r="I28399" s="25">
        <v>845715882394474</v>
      </c>
    </row>
    <row r="28400" spans="1:9" x14ac:dyDescent="0.25">
      <c r="A28400" s="25">
        <v>828909237927263</v>
      </c>
      <c r="I28400" s="25">
        <v>613983725260118</v>
      </c>
    </row>
    <row r="28401" spans="1:9" x14ac:dyDescent="0.25">
      <c r="A28401" s="25">
        <v>826522364917121</v>
      </c>
      <c r="I28401" s="25">
        <v>641919765288709</v>
      </c>
    </row>
    <row r="28402" spans="1:9" x14ac:dyDescent="0.25">
      <c r="A28402" s="25">
        <v>114119274751975</v>
      </c>
      <c r="I28402" s="25">
        <v>683534901864303</v>
      </c>
    </row>
    <row r="28403" spans="1:9" x14ac:dyDescent="0.25">
      <c r="A28403" s="25">
        <v>817272266905124</v>
      </c>
      <c r="I28403" s="25">
        <v>598012736889018</v>
      </c>
    </row>
    <row r="28404" spans="1:9" x14ac:dyDescent="0.25">
      <c r="A28404" s="25">
        <v>277778068701800</v>
      </c>
      <c r="I28404" s="25">
        <v>686818771188135</v>
      </c>
    </row>
    <row r="28405" spans="1:9" x14ac:dyDescent="0.25">
      <c r="A28405" s="25">
        <v>841317314641380</v>
      </c>
      <c r="I28405" s="25">
        <v>118354789041699</v>
      </c>
    </row>
    <row r="28406" spans="1:9" x14ac:dyDescent="0.25">
      <c r="A28406" s="25">
        <v>528864647417328</v>
      </c>
      <c r="I28406" s="25">
        <v>250908406079109</v>
      </c>
    </row>
    <row r="28407" spans="1:9" x14ac:dyDescent="0.25">
      <c r="A28407" s="25">
        <v>829093487714081</v>
      </c>
      <c r="I28407" s="25">
        <v>778482147061080</v>
      </c>
    </row>
    <row r="28408" spans="1:9" x14ac:dyDescent="0.25">
      <c r="A28408" s="25">
        <v>519027205776414</v>
      </c>
      <c r="I28408" s="25">
        <v>352587324370417</v>
      </c>
    </row>
    <row r="28409" spans="1:9" x14ac:dyDescent="0.25">
      <c r="A28409" s="25">
        <v>957227964582744</v>
      </c>
      <c r="I28409" s="25">
        <v>489063593280180</v>
      </c>
    </row>
    <row r="28410" spans="1:9" x14ac:dyDescent="0.25">
      <c r="A28410" s="25">
        <v>841902079017714</v>
      </c>
      <c r="I28410" s="25">
        <v>948721314720299</v>
      </c>
    </row>
    <row r="28411" spans="1:9" x14ac:dyDescent="0.25">
      <c r="A28411" s="25">
        <v>426741841243696</v>
      </c>
      <c r="I28411" s="25">
        <v>430324428547965</v>
      </c>
    </row>
    <row r="28412" spans="1:9" x14ac:dyDescent="0.25">
      <c r="A28412" s="25">
        <v>892045353545356</v>
      </c>
      <c r="I28412" s="25">
        <v>946027669432193</v>
      </c>
    </row>
    <row r="28413" spans="1:9" x14ac:dyDescent="0.25">
      <c r="A28413" s="25">
        <v>891178786675884</v>
      </c>
      <c r="I28413" s="25">
        <v>137493777065374</v>
      </c>
    </row>
    <row r="28414" spans="1:9" x14ac:dyDescent="0.25">
      <c r="A28414" s="25">
        <v>906905134039374</v>
      </c>
      <c r="I28414" s="25">
        <v>900041597497539</v>
      </c>
    </row>
    <row r="28415" spans="1:9" x14ac:dyDescent="0.25">
      <c r="A28415" s="25">
        <v>288897523683679</v>
      </c>
      <c r="I28415" s="25">
        <v>835079271736036</v>
      </c>
    </row>
    <row r="28416" spans="1:9" x14ac:dyDescent="0.25">
      <c r="A28416" s="25">
        <v>696714203093871</v>
      </c>
      <c r="I28416" s="25">
        <v>773878424977228</v>
      </c>
    </row>
    <row r="28417" spans="1:9" x14ac:dyDescent="0.25">
      <c r="A28417" s="25">
        <v>825532038842992</v>
      </c>
      <c r="I28417" s="25">
        <v>693688946878885</v>
      </c>
    </row>
    <row r="28418" spans="1:9" x14ac:dyDescent="0.25">
      <c r="A28418" s="25">
        <v>283729092050452</v>
      </c>
      <c r="I28418" s="25">
        <v>493934377857116</v>
      </c>
    </row>
    <row r="28419" spans="1:9" x14ac:dyDescent="0.25">
      <c r="A28419" s="25">
        <v>705833708366190</v>
      </c>
      <c r="I28419" s="25">
        <v>946935072475895</v>
      </c>
    </row>
    <row r="28420" spans="1:9" x14ac:dyDescent="0.25">
      <c r="A28420" s="25">
        <v>578000581293853</v>
      </c>
      <c r="I28420" s="25">
        <v>197641638827731</v>
      </c>
    </row>
    <row r="28421" spans="1:9" x14ac:dyDescent="0.25">
      <c r="A28421" s="25">
        <v>579733782451670</v>
      </c>
      <c r="I28421" s="25">
        <v>759723172475459</v>
      </c>
    </row>
    <row r="28422" spans="1:9" x14ac:dyDescent="0.25">
      <c r="A28422" s="25">
        <v>566924003611725</v>
      </c>
      <c r="I28422" s="25">
        <v>830271052569846</v>
      </c>
    </row>
    <row r="28423" spans="1:9" x14ac:dyDescent="0.25">
      <c r="A28423" s="25">
        <v>833735692717242</v>
      </c>
      <c r="I28423" s="25">
        <v>173635337715861</v>
      </c>
    </row>
    <row r="28424" spans="1:9" x14ac:dyDescent="0.25">
      <c r="A28424" s="25">
        <v>127440141089846</v>
      </c>
      <c r="I28424" s="25">
        <v>190085355532116</v>
      </c>
    </row>
    <row r="28425" spans="1:9" x14ac:dyDescent="0.25">
      <c r="A28425" s="25">
        <v>424377664008421</v>
      </c>
      <c r="I28425" s="25">
        <v>788845002032128</v>
      </c>
    </row>
    <row r="28426" spans="1:9" x14ac:dyDescent="0.25">
      <c r="A28426" s="25">
        <v>830204113111907</v>
      </c>
      <c r="I28426" s="25">
        <v>614049458553514</v>
      </c>
    </row>
    <row r="28427" spans="1:9" x14ac:dyDescent="0.25">
      <c r="A28427" s="25">
        <v>433122470330228</v>
      </c>
      <c r="I28427" s="25">
        <v>810764288826237</v>
      </c>
    </row>
    <row r="28428" spans="1:9" x14ac:dyDescent="0.25">
      <c r="A28428" s="25">
        <v>941872948566276</v>
      </c>
      <c r="I28428" s="25">
        <v>992596583835918</v>
      </c>
    </row>
    <row r="28429" spans="1:9" x14ac:dyDescent="0.25">
      <c r="A28429" s="25">
        <v>238154925949553</v>
      </c>
      <c r="I28429" s="25">
        <v>713316023380176</v>
      </c>
    </row>
    <row r="28430" spans="1:9" x14ac:dyDescent="0.25">
      <c r="A28430" s="25">
        <v>666859252076319</v>
      </c>
      <c r="I28430" s="25">
        <v>106706481229434</v>
      </c>
    </row>
    <row r="28431" spans="1:9" x14ac:dyDescent="0.25">
      <c r="A28431" s="25">
        <v>168334997255045</v>
      </c>
      <c r="I28431" s="25">
        <v>395402209468121</v>
      </c>
    </row>
    <row r="28432" spans="1:9" x14ac:dyDescent="0.25">
      <c r="A28432" s="25">
        <v>452417759265795</v>
      </c>
      <c r="I28432" s="25">
        <v>521176840733592</v>
      </c>
    </row>
    <row r="28433" spans="1:9" x14ac:dyDescent="0.25">
      <c r="A28433" s="25">
        <v>315159750453267</v>
      </c>
      <c r="I28433" s="25">
        <v>345232728966740</v>
      </c>
    </row>
    <row r="28434" spans="1:9" x14ac:dyDescent="0.25">
      <c r="A28434" s="25">
        <v>364394451789868</v>
      </c>
      <c r="I28434" s="25">
        <v>819206339197888</v>
      </c>
    </row>
    <row r="28435" spans="1:9" x14ac:dyDescent="0.25">
      <c r="A28435" s="25">
        <v>841891272053977</v>
      </c>
      <c r="I28435" s="25">
        <v>345442478135172</v>
      </c>
    </row>
    <row r="28436" spans="1:9" x14ac:dyDescent="0.25">
      <c r="A28436" s="25">
        <v>545317581324428</v>
      </c>
      <c r="I28436" s="25">
        <v>785595813867053</v>
      </c>
    </row>
    <row r="28437" spans="1:9" x14ac:dyDescent="0.25">
      <c r="A28437" s="25">
        <v>984081719173835</v>
      </c>
      <c r="I28437" s="25">
        <v>301726407120561</v>
      </c>
    </row>
    <row r="28438" spans="1:9" x14ac:dyDescent="0.25">
      <c r="A28438" s="25">
        <v>776844870155083</v>
      </c>
      <c r="I28438" s="25">
        <v>336458596865453</v>
      </c>
    </row>
    <row r="28439" spans="1:9" x14ac:dyDescent="0.25">
      <c r="A28439" s="25">
        <v>908508955247252</v>
      </c>
      <c r="I28439" s="25">
        <v>463185662157172</v>
      </c>
    </row>
    <row r="28440" spans="1:9" x14ac:dyDescent="0.25">
      <c r="A28440" s="25">
        <v>384734777117871</v>
      </c>
      <c r="I28440" s="25">
        <v>570315036311051</v>
      </c>
    </row>
    <row r="28441" spans="1:9" x14ac:dyDescent="0.25">
      <c r="A28441" s="25">
        <v>430640493419399</v>
      </c>
      <c r="I28441" s="25">
        <v>171892776719529</v>
      </c>
    </row>
    <row r="28442" spans="1:9" x14ac:dyDescent="0.25">
      <c r="A28442" s="25">
        <v>167636288339611</v>
      </c>
      <c r="I28442" s="25">
        <v>721012278938893</v>
      </c>
    </row>
    <row r="28443" spans="1:9" x14ac:dyDescent="0.25">
      <c r="A28443" s="25">
        <v>710563397869521</v>
      </c>
      <c r="I28443" s="25">
        <v>181922366282442</v>
      </c>
    </row>
    <row r="28444" spans="1:9" x14ac:dyDescent="0.25">
      <c r="A28444" s="25">
        <v>157292673457898</v>
      </c>
      <c r="I28444" s="25">
        <v>208871092373829</v>
      </c>
    </row>
    <row r="28445" spans="1:9" x14ac:dyDescent="0.25">
      <c r="A28445" s="25">
        <v>178459221521806</v>
      </c>
      <c r="I28445" s="25">
        <v>903828265165059</v>
      </c>
    </row>
    <row r="28446" spans="1:9" x14ac:dyDescent="0.25">
      <c r="A28446" s="25">
        <v>218874778533266</v>
      </c>
      <c r="I28446" s="25">
        <v>749547934982986</v>
      </c>
    </row>
    <row r="28447" spans="1:9" x14ac:dyDescent="0.25">
      <c r="A28447" s="25">
        <v>243456702222221</v>
      </c>
      <c r="I28447" s="25">
        <v>850101047461836</v>
      </c>
    </row>
    <row r="28448" spans="1:9" x14ac:dyDescent="0.25">
      <c r="A28448" s="25">
        <v>205829302210074</v>
      </c>
      <c r="I28448" s="25">
        <v>984589545110882</v>
      </c>
    </row>
    <row r="28449" spans="1:9" x14ac:dyDescent="0.25">
      <c r="A28449" s="25">
        <v>373629199268209</v>
      </c>
      <c r="I28449" s="25">
        <v>177912147386269</v>
      </c>
    </row>
    <row r="28450" spans="1:9" x14ac:dyDescent="0.25">
      <c r="A28450" s="25">
        <v>722415338092841</v>
      </c>
      <c r="I28450" s="25">
        <v>734908987634410</v>
      </c>
    </row>
    <row r="28451" spans="1:9" x14ac:dyDescent="0.25">
      <c r="A28451" s="25">
        <v>831408050480469</v>
      </c>
      <c r="I28451" s="25">
        <v>393345786433231</v>
      </c>
    </row>
    <row r="28452" spans="1:9" x14ac:dyDescent="0.25">
      <c r="A28452" s="25">
        <v>399980069114770</v>
      </c>
      <c r="I28452" s="25">
        <v>826823008990881</v>
      </c>
    </row>
    <row r="28453" spans="1:9" x14ac:dyDescent="0.25">
      <c r="A28453" s="25">
        <v>257614039165120</v>
      </c>
      <c r="I28453" s="25">
        <v>755266228320034</v>
      </c>
    </row>
    <row r="28454" spans="1:9" x14ac:dyDescent="0.25">
      <c r="A28454" s="25">
        <v>732636734878402</v>
      </c>
      <c r="I28454" s="25">
        <v>256207203893581</v>
      </c>
    </row>
    <row r="28455" spans="1:9" x14ac:dyDescent="0.25">
      <c r="A28455" s="25">
        <v>315330732630554</v>
      </c>
      <c r="I28455" s="25">
        <v>823263912173084</v>
      </c>
    </row>
    <row r="28456" spans="1:9" x14ac:dyDescent="0.25">
      <c r="A28456" s="25">
        <v>883507079333371</v>
      </c>
      <c r="I28456" s="25">
        <v>489681676297326</v>
      </c>
    </row>
    <row r="28457" spans="1:9" x14ac:dyDescent="0.25">
      <c r="A28457" s="25">
        <v>299438375534880</v>
      </c>
      <c r="I28457" s="25">
        <v>745075976248170</v>
      </c>
    </row>
    <row r="28458" spans="1:9" x14ac:dyDescent="0.25">
      <c r="A28458" s="25">
        <v>913588192285528</v>
      </c>
      <c r="I28458" s="25">
        <v>332651028098440</v>
      </c>
    </row>
    <row r="28459" spans="1:9" x14ac:dyDescent="0.25">
      <c r="A28459" s="25">
        <v>857857558373379</v>
      </c>
      <c r="I28459" s="25">
        <v>559782880776569</v>
      </c>
    </row>
    <row r="28460" spans="1:9" x14ac:dyDescent="0.25">
      <c r="A28460" s="25">
        <v>496621874055570</v>
      </c>
      <c r="I28460" s="25">
        <v>284086440479708</v>
      </c>
    </row>
    <row r="28461" spans="1:9" x14ac:dyDescent="0.25">
      <c r="A28461" s="25">
        <v>718448278769840</v>
      </c>
      <c r="I28461" s="25">
        <v>892226124985902</v>
      </c>
    </row>
    <row r="28462" spans="1:9" x14ac:dyDescent="0.25">
      <c r="A28462" s="25">
        <v>643376423507103</v>
      </c>
      <c r="I28462" s="25">
        <v>206272461124440</v>
      </c>
    </row>
    <row r="28463" spans="1:9" x14ac:dyDescent="0.25">
      <c r="A28463" s="25">
        <v>430582198911516</v>
      </c>
      <c r="I28463" s="25">
        <v>370675218786581</v>
      </c>
    </row>
    <row r="28464" spans="1:9" x14ac:dyDescent="0.25">
      <c r="A28464" s="25">
        <v>159884266555939</v>
      </c>
      <c r="I28464" s="25">
        <v>903239308331131</v>
      </c>
    </row>
    <row r="28465" spans="1:9" x14ac:dyDescent="0.25">
      <c r="A28465" s="25">
        <v>596434995914425</v>
      </c>
      <c r="I28465" s="25">
        <v>909401999329657</v>
      </c>
    </row>
    <row r="28466" spans="1:9" x14ac:dyDescent="0.25">
      <c r="A28466" s="25">
        <v>678156597804457</v>
      </c>
      <c r="I28466" s="25">
        <v>267149308130235</v>
      </c>
    </row>
    <row r="28467" spans="1:9" x14ac:dyDescent="0.25">
      <c r="A28467" s="25">
        <v>892510813583518</v>
      </c>
      <c r="I28467" s="25">
        <v>721691248461329</v>
      </c>
    </row>
    <row r="28468" spans="1:9" x14ac:dyDescent="0.25">
      <c r="A28468" s="25">
        <v>231461163431125</v>
      </c>
      <c r="I28468" s="25">
        <v>369913468641342</v>
      </c>
    </row>
    <row r="28469" spans="1:9" x14ac:dyDescent="0.25">
      <c r="A28469" s="25">
        <v>139763250248836</v>
      </c>
      <c r="I28469" s="25">
        <v>730455642831957</v>
      </c>
    </row>
    <row r="28470" spans="1:9" x14ac:dyDescent="0.25">
      <c r="A28470" s="25">
        <v>642438611821545</v>
      </c>
      <c r="I28470" s="25">
        <v>548771508861687</v>
      </c>
    </row>
    <row r="28471" spans="1:9" x14ac:dyDescent="0.25">
      <c r="A28471" s="25">
        <v>499998116787936</v>
      </c>
      <c r="I28471" s="25">
        <v>743207099369374</v>
      </c>
    </row>
    <row r="28472" spans="1:9" x14ac:dyDescent="0.25">
      <c r="A28472" s="25">
        <v>109842839970695</v>
      </c>
      <c r="I28472" s="25">
        <v>455924099558278</v>
      </c>
    </row>
    <row r="28473" spans="1:9" x14ac:dyDescent="0.25">
      <c r="A28473" s="25">
        <v>890048364549208</v>
      </c>
      <c r="I28473" s="25">
        <v>313453821049851</v>
      </c>
    </row>
    <row r="28474" spans="1:9" x14ac:dyDescent="0.25">
      <c r="A28474" s="25">
        <v>957027198056115</v>
      </c>
      <c r="I28474" s="25">
        <v>203298245267693</v>
      </c>
    </row>
    <row r="28475" spans="1:9" x14ac:dyDescent="0.25">
      <c r="A28475" s="25">
        <v>988188084542079</v>
      </c>
      <c r="I28475" s="25">
        <v>196529777445107</v>
      </c>
    </row>
    <row r="28476" spans="1:9" x14ac:dyDescent="0.25">
      <c r="A28476" s="25">
        <v>212568031146390</v>
      </c>
      <c r="I28476" s="25">
        <v>158233138061738</v>
      </c>
    </row>
    <row r="28477" spans="1:9" x14ac:dyDescent="0.25">
      <c r="A28477" s="25">
        <v>940757480262227</v>
      </c>
      <c r="I28477" s="25">
        <v>962554256553401</v>
      </c>
    </row>
    <row r="28478" spans="1:9" x14ac:dyDescent="0.25">
      <c r="A28478" s="25">
        <v>441825259648540</v>
      </c>
      <c r="I28478" s="25">
        <v>111055665957705</v>
      </c>
    </row>
    <row r="28479" spans="1:9" x14ac:dyDescent="0.25">
      <c r="A28479" s="25">
        <v>359004249438390</v>
      </c>
      <c r="I28479" s="25">
        <v>250307341737472</v>
      </c>
    </row>
    <row r="28480" spans="1:9" x14ac:dyDescent="0.25">
      <c r="A28480" s="25">
        <v>817349712158682</v>
      </c>
      <c r="I28480" s="25">
        <v>198355317658414</v>
      </c>
    </row>
    <row r="28481" spans="1:9" x14ac:dyDescent="0.25">
      <c r="A28481" s="25">
        <v>642186000316605</v>
      </c>
      <c r="I28481" s="25">
        <v>416581995090960</v>
      </c>
    </row>
    <row r="28482" spans="1:9" x14ac:dyDescent="0.25">
      <c r="A28482" s="25">
        <v>851204551436097</v>
      </c>
      <c r="I28482" s="25">
        <v>314207524585522</v>
      </c>
    </row>
    <row r="28483" spans="1:9" x14ac:dyDescent="0.25">
      <c r="A28483" s="25">
        <v>974151760383151</v>
      </c>
      <c r="I28483" s="25">
        <v>993143732238680</v>
      </c>
    </row>
    <row r="28484" spans="1:9" x14ac:dyDescent="0.25">
      <c r="A28484" s="25">
        <v>209139167252309</v>
      </c>
      <c r="I28484" s="25">
        <v>949148809511313</v>
      </c>
    </row>
    <row r="28485" spans="1:9" x14ac:dyDescent="0.25">
      <c r="A28485" s="25">
        <v>385059941550153</v>
      </c>
      <c r="I28485" s="25">
        <v>484954887591062</v>
      </c>
    </row>
    <row r="28486" spans="1:9" x14ac:dyDescent="0.25">
      <c r="A28486" s="25">
        <v>989527062266638</v>
      </c>
      <c r="I28486" s="25">
        <v>227867851814048</v>
      </c>
    </row>
    <row r="28487" spans="1:9" x14ac:dyDescent="0.25">
      <c r="A28487" s="25">
        <v>146978141052456</v>
      </c>
      <c r="I28487" s="25">
        <v>252704998989608</v>
      </c>
    </row>
    <row r="28488" spans="1:9" x14ac:dyDescent="0.25">
      <c r="A28488" s="25">
        <v>567927208330153</v>
      </c>
      <c r="I28488" s="25">
        <v>774846075091951</v>
      </c>
    </row>
    <row r="28489" spans="1:9" x14ac:dyDescent="0.25">
      <c r="A28489" s="25">
        <v>424125990468362</v>
      </c>
      <c r="I28489" s="25">
        <v>230085027861983</v>
      </c>
    </row>
    <row r="28490" spans="1:9" x14ac:dyDescent="0.25">
      <c r="A28490" s="25">
        <v>674832162737261</v>
      </c>
      <c r="I28490" s="25">
        <v>869177370332067</v>
      </c>
    </row>
    <row r="28491" spans="1:9" x14ac:dyDescent="0.25">
      <c r="A28491" s="25">
        <v>272287926097037</v>
      </c>
      <c r="I28491" s="25">
        <v>189262206660825</v>
      </c>
    </row>
    <row r="28492" spans="1:9" x14ac:dyDescent="0.25">
      <c r="A28492" s="25">
        <v>430674125748382</v>
      </c>
      <c r="I28492" s="25">
        <v>350628739649950</v>
      </c>
    </row>
    <row r="28493" spans="1:9" x14ac:dyDescent="0.25">
      <c r="A28493" s="25">
        <v>301754872400942</v>
      </c>
      <c r="I28493" s="25">
        <v>846149415024309</v>
      </c>
    </row>
    <row r="28494" spans="1:9" x14ac:dyDescent="0.25">
      <c r="A28494" s="25">
        <v>337872215168634</v>
      </c>
      <c r="I28494" s="25">
        <v>132298821756431</v>
      </c>
    </row>
    <row r="28495" spans="1:9" x14ac:dyDescent="0.25">
      <c r="A28495" s="25">
        <v>985401162981921</v>
      </c>
      <c r="I28495" s="25">
        <v>990852752598055</v>
      </c>
    </row>
    <row r="28496" spans="1:9" x14ac:dyDescent="0.25">
      <c r="A28496" s="25">
        <v>530392778245109</v>
      </c>
      <c r="I28496" s="25">
        <v>987575266871416</v>
      </c>
    </row>
    <row r="28497" spans="1:9" x14ac:dyDescent="0.25">
      <c r="A28497" s="25">
        <v>625639153815298</v>
      </c>
      <c r="I28497" s="25">
        <v>216394003047362</v>
      </c>
    </row>
    <row r="28498" spans="1:9" x14ac:dyDescent="0.25">
      <c r="A28498" s="25">
        <v>553046229527649</v>
      </c>
      <c r="I28498" s="25">
        <v>808985798482039</v>
      </c>
    </row>
    <row r="28499" spans="1:9" x14ac:dyDescent="0.25">
      <c r="A28499" s="25">
        <v>865510251540239</v>
      </c>
      <c r="I28499" s="25">
        <v>417169929186568</v>
      </c>
    </row>
    <row r="28500" spans="1:9" x14ac:dyDescent="0.25">
      <c r="A28500" s="25">
        <v>227966421780067</v>
      </c>
      <c r="I28500" s="25">
        <v>945931848419348</v>
      </c>
    </row>
    <row r="28501" spans="1:9" x14ac:dyDescent="0.25">
      <c r="A28501" s="25">
        <v>870761947216407</v>
      </c>
      <c r="I28501" s="25">
        <v>725002285343207</v>
      </c>
    </row>
    <row r="28502" spans="1:9" x14ac:dyDescent="0.25">
      <c r="A28502" s="25">
        <v>348557884163443</v>
      </c>
      <c r="I28502" s="25">
        <v>807195605455894</v>
      </c>
    </row>
    <row r="28503" spans="1:9" x14ac:dyDescent="0.25">
      <c r="A28503" s="25">
        <v>118132480868240</v>
      </c>
      <c r="I28503" s="25">
        <v>851289621850649</v>
      </c>
    </row>
    <row r="28504" spans="1:9" x14ac:dyDescent="0.25">
      <c r="A28504" s="25">
        <v>673873684140580</v>
      </c>
      <c r="I28504" s="25">
        <v>409682964713790</v>
      </c>
    </row>
    <row r="28505" spans="1:9" x14ac:dyDescent="0.25">
      <c r="A28505" s="25">
        <v>684120661365240</v>
      </c>
      <c r="I28505" s="25">
        <v>272276969387271</v>
      </c>
    </row>
    <row r="28506" spans="1:9" x14ac:dyDescent="0.25">
      <c r="A28506" s="25">
        <v>224462163910633</v>
      </c>
      <c r="I28506" s="25">
        <v>246363718964718</v>
      </c>
    </row>
    <row r="28507" spans="1:9" x14ac:dyDescent="0.25">
      <c r="A28507" s="25">
        <v>195621585744659</v>
      </c>
      <c r="I28507" s="25">
        <v>110283814138207</v>
      </c>
    </row>
    <row r="28508" spans="1:9" x14ac:dyDescent="0.25">
      <c r="A28508" s="25">
        <v>970729367381184</v>
      </c>
      <c r="I28508" s="25">
        <v>320134693060455</v>
      </c>
    </row>
    <row r="28509" spans="1:9" x14ac:dyDescent="0.25">
      <c r="A28509" s="25">
        <v>822306192351687</v>
      </c>
      <c r="I28509" s="25">
        <v>744583354294427</v>
      </c>
    </row>
    <row r="28510" spans="1:9" x14ac:dyDescent="0.25">
      <c r="A28510" s="25">
        <v>810195111580813</v>
      </c>
      <c r="I28510" s="25">
        <v>154048851050140</v>
      </c>
    </row>
    <row r="28511" spans="1:9" x14ac:dyDescent="0.25">
      <c r="A28511" s="25">
        <v>396414288529606</v>
      </c>
      <c r="I28511" s="25">
        <v>346418313261051</v>
      </c>
    </row>
    <row r="28512" spans="1:9" x14ac:dyDescent="0.25">
      <c r="A28512" s="25">
        <v>383571836371350</v>
      </c>
      <c r="I28512" s="25">
        <v>210246662930657</v>
      </c>
    </row>
    <row r="28513" spans="1:9" x14ac:dyDescent="0.25">
      <c r="A28513" s="25">
        <v>229896393254053</v>
      </c>
      <c r="I28513" s="25">
        <v>124154060043368</v>
      </c>
    </row>
    <row r="28514" spans="1:9" x14ac:dyDescent="0.25">
      <c r="A28514" s="25">
        <v>603790911620139</v>
      </c>
      <c r="I28514" s="25">
        <v>872755284483504</v>
      </c>
    </row>
    <row r="28515" spans="1:9" x14ac:dyDescent="0.25">
      <c r="A28515" s="25">
        <v>685073093516714</v>
      </c>
      <c r="I28515" s="25">
        <v>330356278362931</v>
      </c>
    </row>
    <row r="28516" spans="1:9" x14ac:dyDescent="0.25">
      <c r="A28516" s="25">
        <v>505055410724887</v>
      </c>
      <c r="I28516" s="25">
        <v>578407779066627</v>
      </c>
    </row>
    <row r="28517" spans="1:9" x14ac:dyDescent="0.25">
      <c r="A28517" s="25">
        <v>751243002914888</v>
      </c>
      <c r="I28517" s="25">
        <v>294581373089559</v>
      </c>
    </row>
    <row r="28518" spans="1:9" x14ac:dyDescent="0.25">
      <c r="A28518" s="25">
        <v>725136033445397</v>
      </c>
      <c r="I28518" s="25">
        <v>387326181960650</v>
      </c>
    </row>
    <row r="28519" spans="1:9" x14ac:dyDescent="0.25">
      <c r="A28519" s="25">
        <v>517934471749677</v>
      </c>
      <c r="I28519" s="25">
        <v>977576626973055</v>
      </c>
    </row>
    <row r="28520" spans="1:9" x14ac:dyDescent="0.25">
      <c r="A28520" s="25">
        <v>189698330424617</v>
      </c>
      <c r="I28520" s="25">
        <v>885284214283646</v>
      </c>
    </row>
    <row r="28521" spans="1:9" x14ac:dyDescent="0.25">
      <c r="A28521" s="25">
        <v>700921301130575</v>
      </c>
      <c r="I28521" s="25">
        <v>418413305033492</v>
      </c>
    </row>
    <row r="28522" spans="1:9" x14ac:dyDescent="0.25">
      <c r="A28522" s="25">
        <v>442478278114644</v>
      </c>
      <c r="I28522" s="25">
        <v>214195882853928</v>
      </c>
    </row>
    <row r="28523" spans="1:9" x14ac:dyDescent="0.25">
      <c r="A28523" s="25">
        <v>722392923412965</v>
      </c>
      <c r="I28523" s="25">
        <v>422177287040891</v>
      </c>
    </row>
    <row r="28524" spans="1:9" x14ac:dyDescent="0.25">
      <c r="A28524" s="25">
        <v>421017373787351</v>
      </c>
      <c r="I28524" s="25">
        <v>698196956036376</v>
      </c>
    </row>
    <row r="28525" spans="1:9" x14ac:dyDescent="0.25">
      <c r="A28525" s="25">
        <v>305905949955364</v>
      </c>
      <c r="I28525" s="25">
        <v>336159708010476</v>
      </c>
    </row>
    <row r="28526" spans="1:9" x14ac:dyDescent="0.25">
      <c r="A28526" s="25">
        <v>958383375284501</v>
      </c>
      <c r="I28526" s="25">
        <v>131205111115325</v>
      </c>
    </row>
    <row r="28527" spans="1:9" x14ac:dyDescent="0.25">
      <c r="A28527" s="25">
        <v>652150085853686</v>
      </c>
      <c r="I28527" s="25">
        <v>906663984417463</v>
      </c>
    </row>
    <row r="28528" spans="1:9" x14ac:dyDescent="0.25">
      <c r="A28528" s="25">
        <v>150041761539371</v>
      </c>
      <c r="I28528" s="25">
        <v>646234870381589</v>
      </c>
    </row>
    <row r="28529" spans="1:9" x14ac:dyDescent="0.25">
      <c r="A28529" s="25">
        <v>730350626249073</v>
      </c>
      <c r="I28529" s="25">
        <v>279065778083040</v>
      </c>
    </row>
    <row r="28530" spans="1:9" x14ac:dyDescent="0.25">
      <c r="A28530" s="25">
        <v>279766871880534</v>
      </c>
      <c r="I28530" s="25">
        <v>149768567412824</v>
      </c>
    </row>
    <row r="28531" spans="1:9" x14ac:dyDescent="0.25">
      <c r="A28531" s="25">
        <v>219826299561596</v>
      </c>
      <c r="I28531" s="25">
        <v>563434877865643</v>
      </c>
    </row>
    <row r="28532" spans="1:9" x14ac:dyDescent="0.25">
      <c r="A28532" s="25">
        <v>362446107670520</v>
      </c>
      <c r="I28532" s="25">
        <v>570627805462097</v>
      </c>
    </row>
    <row r="28533" spans="1:9" x14ac:dyDescent="0.25">
      <c r="A28533" s="25">
        <v>448287220283423</v>
      </c>
      <c r="I28533" s="25">
        <v>945468753733180</v>
      </c>
    </row>
    <row r="28534" spans="1:9" x14ac:dyDescent="0.25">
      <c r="A28534" s="25">
        <v>112365920924869</v>
      </c>
      <c r="I28534" s="25">
        <v>135025201911647</v>
      </c>
    </row>
    <row r="28535" spans="1:9" x14ac:dyDescent="0.25">
      <c r="A28535" s="25">
        <v>137407091584424</v>
      </c>
      <c r="I28535" s="25">
        <v>770848776524203</v>
      </c>
    </row>
    <row r="28536" spans="1:9" x14ac:dyDescent="0.25">
      <c r="A28536" s="25">
        <v>117537679156591</v>
      </c>
      <c r="I28536" s="25">
        <v>999548644169159</v>
      </c>
    </row>
    <row r="28537" spans="1:9" x14ac:dyDescent="0.25">
      <c r="A28537" s="25">
        <v>163586582608387</v>
      </c>
      <c r="I28537" s="25">
        <v>340477563660442</v>
      </c>
    </row>
    <row r="28538" spans="1:9" x14ac:dyDescent="0.25">
      <c r="A28538" s="25">
        <v>701208900859014</v>
      </c>
      <c r="I28538" s="25">
        <v>428918693713309</v>
      </c>
    </row>
    <row r="28539" spans="1:9" x14ac:dyDescent="0.25">
      <c r="A28539" s="25">
        <v>211681182598508</v>
      </c>
      <c r="I28539" s="25">
        <v>175858717392141</v>
      </c>
    </row>
    <row r="28540" spans="1:9" x14ac:dyDescent="0.25">
      <c r="A28540" s="25">
        <v>663833337516733</v>
      </c>
      <c r="I28540" s="25">
        <v>281902430193498</v>
      </c>
    </row>
    <row r="28541" spans="1:9" x14ac:dyDescent="0.25">
      <c r="A28541" s="25">
        <v>504940996321023</v>
      </c>
      <c r="I28541" s="25">
        <v>213351152898951</v>
      </c>
    </row>
    <row r="28542" spans="1:9" x14ac:dyDescent="0.25">
      <c r="A28542" s="25">
        <v>228676304469986</v>
      </c>
      <c r="I28542" s="25">
        <v>674296186171946</v>
      </c>
    </row>
    <row r="28543" spans="1:9" x14ac:dyDescent="0.25">
      <c r="A28543" s="25">
        <v>748112704394798</v>
      </c>
      <c r="I28543" s="25">
        <v>208745872251840</v>
      </c>
    </row>
    <row r="28544" spans="1:9" x14ac:dyDescent="0.25">
      <c r="A28544" s="25">
        <v>169802983581843</v>
      </c>
      <c r="I28544" s="25">
        <v>545633494796273</v>
      </c>
    </row>
    <row r="28545" spans="1:9" x14ac:dyDescent="0.25">
      <c r="A28545" s="25">
        <v>742308552638222</v>
      </c>
      <c r="I28545" s="25">
        <v>287382136935091</v>
      </c>
    </row>
    <row r="28546" spans="1:9" x14ac:dyDescent="0.25">
      <c r="A28546" s="25">
        <v>824422878290251</v>
      </c>
      <c r="I28546" s="25">
        <v>422345225718845</v>
      </c>
    </row>
    <row r="28547" spans="1:9" x14ac:dyDescent="0.25">
      <c r="A28547" s="25">
        <v>606797793852279</v>
      </c>
      <c r="I28547" s="25">
        <v>264978545471199</v>
      </c>
    </row>
    <row r="28548" spans="1:9" x14ac:dyDescent="0.25">
      <c r="A28548" s="25">
        <v>191241531617955</v>
      </c>
      <c r="I28548" s="25">
        <v>354044280452009</v>
      </c>
    </row>
    <row r="28549" spans="1:9" x14ac:dyDescent="0.25">
      <c r="A28549" s="25">
        <v>424157824262116</v>
      </c>
      <c r="I28549" s="25">
        <v>979899984422158</v>
      </c>
    </row>
    <row r="28550" spans="1:9" x14ac:dyDescent="0.25">
      <c r="A28550" s="25">
        <v>675108138710110</v>
      </c>
      <c r="I28550" s="25">
        <v>418581114317126</v>
      </c>
    </row>
    <row r="28551" spans="1:9" x14ac:dyDescent="0.25">
      <c r="A28551" s="25">
        <v>741004135012691</v>
      </c>
      <c r="I28551" s="25">
        <v>400085986210026</v>
      </c>
    </row>
    <row r="28552" spans="1:9" x14ac:dyDescent="0.25">
      <c r="A28552" s="25">
        <v>512622872776711</v>
      </c>
      <c r="I28552" s="25">
        <v>188292287179297</v>
      </c>
    </row>
    <row r="28553" spans="1:9" x14ac:dyDescent="0.25">
      <c r="A28553" s="25">
        <v>605045048730176</v>
      </c>
      <c r="I28553" s="25">
        <v>332022748232926</v>
      </c>
    </row>
    <row r="28554" spans="1:9" x14ac:dyDescent="0.25">
      <c r="A28554" s="25">
        <v>229418412149446</v>
      </c>
      <c r="I28554" s="25">
        <v>837131997398880</v>
      </c>
    </row>
    <row r="28555" spans="1:9" x14ac:dyDescent="0.25">
      <c r="A28555" s="25">
        <v>284542998069937</v>
      </c>
      <c r="I28555" s="25">
        <v>375215927146236</v>
      </c>
    </row>
    <row r="28556" spans="1:9" x14ac:dyDescent="0.25">
      <c r="A28556" s="25">
        <v>872235738697320</v>
      </c>
      <c r="I28556" s="25">
        <v>843518561298150</v>
      </c>
    </row>
    <row r="28557" spans="1:9" x14ac:dyDescent="0.25">
      <c r="A28557" s="25">
        <v>717200004379857</v>
      </c>
      <c r="I28557" s="25">
        <v>947881613863281</v>
      </c>
    </row>
    <row r="28558" spans="1:9" x14ac:dyDescent="0.25">
      <c r="A28558" s="25">
        <v>595461936855935</v>
      </c>
      <c r="I28558" s="25">
        <v>754456858912328</v>
      </c>
    </row>
    <row r="28559" spans="1:9" x14ac:dyDescent="0.25">
      <c r="A28559" s="25">
        <v>880821701403975</v>
      </c>
      <c r="I28559" s="25">
        <v>492242785816612</v>
      </c>
    </row>
    <row r="28560" spans="1:9" x14ac:dyDescent="0.25">
      <c r="A28560" s="25">
        <v>207700560153582</v>
      </c>
      <c r="I28560" s="25">
        <v>122326465427837</v>
      </c>
    </row>
    <row r="28561" spans="1:9" x14ac:dyDescent="0.25">
      <c r="A28561" s="25">
        <v>296846969676808</v>
      </c>
      <c r="I28561" s="25">
        <v>419492946519682</v>
      </c>
    </row>
    <row r="28562" spans="1:9" x14ac:dyDescent="0.25">
      <c r="A28562" s="25">
        <v>989800323295909</v>
      </c>
      <c r="I28562" s="25">
        <v>155174470890107</v>
      </c>
    </row>
    <row r="28563" spans="1:9" x14ac:dyDescent="0.25">
      <c r="A28563" s="25">
        <v>213931189991084</v>
      </c>
      <c r="I28563" s="25">
        <v>399566412827647</v>
      </c>
    </row>
    <row r="28564" spans="1:9" x14ac:dyDescent="0.25">
      <c r="A28564" s="25">
        <v>470082902632304</v>
      </c>
      <c r="I28564" s="25">
        <v>772728766092975</v>
      </c>
    </row>
    <row r="28565" spans="1:9" x14ac:dyDescent="0.25">
      <c r="A28565" s="25">
        <v>207585111595642</v>
      </c>
      <c r="I28565" s="25">
        <v>857651482558673</v>
      </c>
    </row>
    <row r="28566" spans="1:9" x14ac:dyDescent="0.25">
      <c r="A28566" s="25">
        <v>271407841170715</v>
      </c>
      <c r="I28566" s="25">
        <v>748877619756286</v>
      </c>
    </row>
    <row r="28567" spans="1:9" x14ac:dyDescent="0.25">
      <c r="A28567" s="25">
        <v>396969051795350</v>
      </c>
      <c r="I28567" s="25">
        <v>384858682743161</v>
      </c>
    </row>
    <row r="28568" spans="1:9" x14ac:dyDescent="0.25">
      <c r="A28568" s="25">
        <v>960479907596683</v>
      </c>
      <c r="I28568" s="25">
        <v>283385506810622</v>
      </c>
    </row>
    <row r="28569" spans="1:9" x14ac:dyDescent="0.25">
      <c r="A28569" s="25">
        <v>569768989119584</v>
      </c>
      <c r="I28569" s="25">
        <v>261061727757213</v>
      </c>
    </row>
    <row r="28570" spans="1:9" x14ac:dyDescent="0.25">
      <c r="A28570" s="25">
        <v>444021881868437</v>
      </c>
      <c r="I28570" s="25">
        <v>798055667047367</v>
      </c>
    </row>
    <row r="28571" spans="1:9" x14ac:dyDescent="0.25">
      <c r="A28571" s="25">
        <v>749559476101944</v>
      </c>
      <c r="I28571" s="25">
        <v>697676471764220</v>
      </c>
    </row>
    <row r="28572" spans="1:9" x14ac:dyDescent="0.25">
      <c r="A28572" s="25">
        <v>220693458720082</v>
      </c>
      <c r="I28572" s="25">
        <v>586815614326991</v>
      </c>
    </row>
    <row r="28573" spans="1:9" x14ac:dyDescent="0.25">
      <c r="A28573" s="25">
        <v>958723590239098</v>
      </c>
      <c r="I28573" s="25">
        <v>917659038331844</v>
      </c>
    </row>
    <row r="28574" spans="1:9" x14ac:dyDescent="0.25">
      <c r="A28574" s="25">
        <v>690059290248651</v>
      </c>
      <c r="I28574" s="25">
        <v>927938678053543</v>
      </c>
    </row>
    <row r="28575" spans="1:9" x14ac:dyDescent="0.25">
      <c r="A28575" s="25">
        <v>973671830121058</v>
      </c>
      <c r="I28575" s="25">
        <v>550693381019760</v>
      </c>
    </row>
    <row r="28576" spans="1:9" x14ac:dyDescent="0.25">
      <c r="A28576" s="25">
        <v>482335604643757</v>
      </c>
      <c r="I28576" s="25">
        <v>897817845930687</v>
      </c>
    </row>
    <row r="28577" spans="1:9" x14ac:dyDescent="0.25">
      <c r="A28577" s="25">
        <v>761552595914857</v>
      </c>
      <c r="I28577" s="25">
        <v>124271194362760</v>
      </c>
    </row>
    <row r="28578" spans="1:9" x14ac:dyDescent="0.25">
      <c r="A28578" s="25">
        <v>856313183234873</v>
      </c>
      <c r="I28578" s="25">
        <v>762765779934335</v>
      </c>
    </row>
    <row r="28579" spans="1:9" x14ac:dyDescent="0.25">
      <c r="A28579" s="25">
        <v>421069952554186</v>
      </c>
      <c r="I28579" s="25">
        <v>318107978635316</v>
      </c>
    </row>
    <row r="28580" spans="1:9" x14ac:dyDescent="0.25">
      <c r="A28580" s="25">
        <v>865854840613070</v>
      </c>
      <c r="I28580" s="25">
        <v>380648902130542</v>
      </c>
    </row>
    <row r="28581" spans="1:9" x14ac:dyDescent="0.25">
      <c r="A28581" s="25">
        <v>595366600805291</v>
      </c>
      <c r="I28581" s="25">
        <v>982153391898325</v>
      </c>
    </row>
    <row r="28582" spans="1:9" x14ac:dyDescent="0.25">
      <c r="A28582" s="25">
        <v>131071681359575</v>
      </c>
      <c r="I28582" s="25">
        <v>912774197811663</v>
      </c>
    </row>
    <row r="28583" spans="1:9" x14ac:dyDescent="0.25">
      <c r="A28583" s="25">
        <v>999471667237223</v>
      </c>
      <c r="I28583" s="25">
        <v>132549281593655</v>
      </c>
    </row>
    <row r="28584" spans="1:9" x14ac:dyDescent="0.25">
      <c r="A28584" s="25">
        <v>614308994365630</v>
      </c>
      <c r="I28584" s="25">
        <v>578913247467485</v>
      </c>
    </row>
    <row r="28585" spans="1:9" x14ac:dyDescent="0.25">
      <c r="A28585" s="25">
        <v>694011404554026</v>
      </c>
      <c r="I28585" s="25">
        <v>418372373958374</v>
      </c>
    </row>
    <row r="28586" spans="1:9" x14ac:dyDescent="0.25">
      <c r="A28586" s="25">
        <v>175087818284493</v>
      </c>
      <c r="I28586" s="25">
        <v>100761875552292</v>
      </c>
    </row>
    <row r="28587" spans="1:9" x14ac:dyDescent="0.25">
      <c r="A28587" s="25">
        <v>454724459253936</v>
      </c>
      <c r="I28587" s="25">
        <v>846327375248784</v>
      </c>
    </row>
    <row r="28588" spans="1:9" x14ac:dyDescent="0.25">
      <c r="A28588" s="25">
        <v>434798343315293</v>
      </c>
      <c r="I28588" s="25">
        <v>820456497562281</v>
      </c>
    </row>
    <row r="28589" spans="1:9" x14ac:dyDescent="0.25">
      <c r="A28589" s="25">
        <v>617327828841950</v>
      </c>
      <c r="I28589" s="25">
        <v>330592038684871</v>
      </c>
    </row>
    <row r="28590" spans="1:9" x14ac:dyDescent="0.25">
      <c r="A28590" s="25">
        <v>495701463705688</v>
      </c>
      <c r="I28590" s="25">
        <v>326328991595223</v>
      </c>
    </row>
    <row r="28591" spans="1:9" x14ac:dyDescent="0.25">
      <c r="A28591" s="25">
        <v>900537887094229</v>
      </c>
      <c r="I28591" s="25">
        <v>617643360815550</v>
      </c>
    </row>
    <row r="28592" spans="1:9" x14ac:dyDescent="0.25">
      <c r="A28592" s="25">
        <v>616660265057752</v>
      </c>
      <c r="I28592" s="25">
        <v>327494991514000</v>
      </c>
    </row>
    <row r="28593" spans="1:9" x14ac:dyDescent="0.25">
      <c r="A28593" s="25">
        <v>627661213381505</v>
      </c>
      <c r="I28593" s="25">
        <v>698043872160416</v>
      </c>
    </row>
    <row r="28594" spans="1:9" x14ac:dyDescent="0.25">
      <c r="A28594" s="25">
        <v>570434236238474</v>
      </c>
      <c r="I28594" s="25">
        <v>505708677312926</v>
      </c>
    </row>
    <row r="28595" spans="1:9" x14ac:dyDescent="0.25">
      <c r="A28595" s="25">
        <v>915213886641862</v>
      </c>
      <c r="I28595" s="25">
        <v>156019457890410</v>
      </c>
    </row>
    <row r="28596" spans="1:9" x14ac:dyDescent="0.25">
      <c r="A28596" s="25">
        <v>847057571370458</v>
      </c>
      <c r="I28596" s="25">
        <v>158852607836478</v>
      </c>
    </row>
    <row r="28597" spans="1:9" x14ac:dyDescent="0.25">
      <c r="A28597" s="25">
        <v>579066258246644</v>
      </c>
      <c r="I28597" s="25">
        <v>124863283470273</v>
      </c>
    </row>
    <row r="28598" spans="1:9" x14ac:dyDescent="0.25">
      <c r="A28598" s="25">
        <v>919731125523381</v>
      </c>
      <c r="I28598" s="25">
        <v>525125756991146</v>
      </c>
    </row>
    <row r="28599" spans="1:9" x14ac:dyDescent="0.25">
      <c r="A28599" s="25">
        <v>562634902476077</v>
      </c>
      <c r="I28599" s="25">
        <v>674797559182921</v>
      </c>
    </row>
    <row r="28600" spans="1:9" x14ac:dyDescent="0.25">
      <c r="A28600" s="25">
        <v>934193415725763</v>
      </c>
      <c r="I28600" s="25">
        <v>336065847739047</v>
      </c>
    </row>
    <row r="28601" spans="1:9" x14ac:dyDescent="0.25">
      <c r="A28601" s="25">
        <v>137127827448597</v>
      </c>
      <c r="I28601" s="25">
        <v>576097644146779</v>
      </c>
    </row>
    <row r="28602" spans="1:9" x14ac:dyDescent="0.25">
      <c r="A28602" s="25">
        <v>662751849868392</v>
      </c>
      <c r="I28602" s="25">
        <v>105306929224079</v>
      </c>
    </row>
    <row r="28603" spans="1:9" x14ac:dyDescent="0.25">
      <c r="A28603" s="25">
        <v>906652119876966</v>
      </c>
      <c r="I28603" s="25">
        <v>389542002578443</v>
      </c>
    </row>
    <row r="28604" spans="1:9" x14ac:dyDescent="0.25">
      <c r="A28604" s="25">
        <v>956714437697459</v>
      </c>
      <c r="I28604" s="25">
        <v>574776851586709</v>
      </c>
    </row>
    <row r="28605" spans="1:9" x14ac:dyDescent="0.25">
      <c r="A28605" s="25">
        <v>270530286048680</v>
      </c>
      <c r="I28605" s="25">
        <v>470279829255238</v>
      </c>
    </row>
    <row r="28606" spans="1:9" x14ac:dyDescent="0.25">
      <c r="A28606" s="25">
        <v>164687433464519</v>
      </c>
      <c r="I28606" s="25">
        <v>417507611232865</v>
      </c>
    </row>
    <row r="28607" spans="1:9" x14ac:dyDescent="0.25">
      <c r="A28607" s="25">
        <v>113387257807780</v>
      </c>
      <c r="I28607" s="25">
        <v>796843442813499</v>
      </c>
    </row>
    <row r="28608" spans="1:9" x14ac:dyDescent="0.25">
      <c r="A28608" s="25">
        <v>738214594664264</v>
      </c>
      <c r="I28608" s="25">
        <v>832313299662177</v>
      </c>
    </row>
    <row r="28609" spans="1:9" x14ac:dyDescent="0.25">
      <c r="A28609" s="25">
        <v>764753889296927</v>
      </c>
      <c r="I28609" s="25">
        <v>812846469123734</v>
      </c>
    </row>
    <row r="28610" spans="1:9" x14ac:dyDescent="0.25">
      <c r="A28610" s="25">
        <v>376429521108393</v>
      </c>
      <c r="I28610" s="25">
        <v>523356883511200</v>
      </c>
    </row>
    <row r="28611" spans="1:9" x14ac:dyDescent="0.25">
      <c r="A28611" s="25">
        <v>224592334778278</v>
      </c>
      <c r="I28611" s="25">
        <v>189752595824199</v>
      </c>
    </row>
    <row r="28612" spans="1:9" x14ac:dyDescent="0.25">
      <c r="A28612" s="25">
        <v>687876385242150</v>
      </c>
      <c r="I28612" s="25">
        <v>992684040938107</v>
      </c>
    </row>
    <row r="28613" spans="1:9" x14ac:dyDescent="0.25">
      <c r="A28613" s="25">
        <v>761022017981655</v>
      </c>
      <c r="I28613" s="25">
        <v>243845191131316</v>
      </c>
    </row>
    <row r="28614" spans="1:9" x14ac:dyDescent="0.25">
      <c r="A28614" s="25">
        <v>198552584875460</v>
      </c>
      <c r="I28614" s="25">
        <v>909229662212299</v>
      </c>
    </row>
    <row r="28615" spans="1:9" x14ac:dyDescent="0.25">
      <c r="A28615" s="25">
        <v>453176021771851</v>
      </c>
      <c r="I28615" s="25">
        <v>338695643384961</v>
      </c>
    </row>
    <row r="28616" spans="1:9" x14ac:dyDescent="0.25">
      <c r="A28616" s="25">
        <v>780077635378328</v>
      </c>
      <c r="I28616" s="25">
        <v>306339318638956</v>
      </c>
    </row>
    <row r="28617" spans="1:9" x14ac:dyDescent="0.25">
      <c r="A28617" s="25">
        <v>716819006039625</v>
      </c>
      <c r="I28617" s="25">
        <v>337709348118120</v>
      </c>
    </row>
    <row r="28618" spans="1:9" x14ac:dyDescent="0.25">
      <c r="A28618" s="25">
        <v>443620459311091</v>
      </c>
      <c r="I28618" s="25">
        <v>242726774373916</v>
      </c>
    </row>
    <row r="28619" spans="1:9" x14ac:dyDescent="0.25">
      <c r="A28619" s="25">
        <v>652858402029057</v>
      </c>
      <c r="I28619" s="25">
        <v>852731676355892</v>
      </c>
    </row>
    <row r="28620" spans="1:9" x14ac:dyDescent="0.25">
      <c r="A28620" s="25">
        <v>160992086200576</v>
      </c>
      <c r="I28620" s="25">
        <v>258163191149148</v>
      </c>
    </row>
    <row r="28621" spans="1:9" x14ac:dyDescent="0.25">
      <c r="A28621" s="25">
        <v>987106038411089</v>
      </c>
      <c r="I28621" s="25">
        <v>709407476922345</v>
      </c>
    </row>
    <row r="28622" spans="1:9" x14ac:dyDescent="0.25">
      <c r="A28622" s="25">
        <v>663727386897274</v>
      </c>
      <c r="I28622" s="25">
        <v>188772234799077</v>
      </c>
    </row>
    <row r="28623" spans="1:9" x14ac:dyDescent="0.25">
      <c r="A28623" s="25">
        <v>950542160281719</v>
      </c>
      <c r="I28623" s="25">
        <v>413893357872551</v>
      </c>
    </row>
    <row r="28624" spans="1:9" x14ac:dyDescent="0.25">
      <c r="A28624" s="25">
        <v>313229799905643</v>
      </c>
      <c r="I28624" s="25">
        <v>863573796869210</v>
      </c>
    </row>
    <row r="28625" spans="1:9" x14ac:dyDescent="0.25">
      <c r="A28625" s="25">
        <v>171885050416108</v>
      </c>
      <c r="I28625" s="25">
        <v>629196215174798</v>
      </c>
    </row>
    <row r="28626" spans="1:9" x14ac:dyDescent="0.25">
      <c r="A28626" s="25">
        <v>232582537675971</v>
      </c>
      <c r="I28626" s="25">
        <v>398277497315721</v>
      </c>
    </row>
    <row r="28627" spans="1:9" x14ac:dyDescent="0.25">
      <c r="A28627" s="25">
        <v>183210429647630</v>
      </c>
      <c r="I28627" s="25">
        <v>968885719794844</v>
      </c>
    </row>
    <row r="28628" spans="1:9" x14ac:dyDescent="0.25">
      <c r="A28628" s="25">
        <v>376834785041267</v>
      </c>
      <c r="I28628" s="25">
        <v>561972264281697</v>
      </c>
    </row>
    <row r="28629" spans="1:9" x14ac:dyDescent="0.25">
      <c r="A28629" s="25">
        <v>738166629355737</v>
      </c>
      <c r="I28629" s="25">
        <v>142149701159516</v>
      </c>
    </row>
    <row r="28630" spans="1:9" x14ac:dyDescent="0.25">
      <c r="A28630" s="25">
        <v>315000162145605</v>
      </c>
      <c r="I28630" s="25">
        <v>947916297976905</v>
      </c>
    </row>
    <row r="28631" spans="1:9" x14ac:dyDescent="0.25">
      <c r="A28631" s="25">
        <v>835100053546643</v>
      </c>
      <c r="I28631" s="25">
        <v>261213150356846</v>
      </c>
    </row>
    <row r="28632" spans="1:9" x14ac:dyDescent="0.25">
      <c r="A28632" s="25">
        <v>466861731399148</v>
      </c>
      <c r="I28632" s="25">
        <v>447527619370096</v>
      </c>
    </row>
    <row r="28633" spans="1:9" x14ac:dyDescent="0.25">
      <c r="A28633" s="25">
        <v>581685656760403</v>
      </c>
      <c r="I28633" s="25">
        <v>849427031078911</v>
      </c>
    </row>
    <row r="28634" spans="1:9" x14ac:dyDescent="0.25">
      <c r="A28634" s="25">
        <v>214098061613952</v>
      </c>
      <c r="I28634" s="25">
        <v>217669764695989</v>
      </c>
    </row>
    <row r="28635" spans="1:9" x14ac:dyDescent="0.25">
      <c r="A28635" s="25">
        <v>823098715858665</v>
      </c>
      <c r="I28635" s="25">
        <v>499294264449871</v>
      </c>
    </row>
    <row r="28636" spans="1:9" x14ac:dyDescent="0.25">
      <c r="A28636" s="25">
        <v>959657584285808</v>
      </c>
      <c r="I28636" s="25">
        <v>126142598997626</v>
      </c>
    </row>
    <row r="28637" spans="1:9" x14ac:dyDescent="0.25">
      <c r="A28637" s="25">
        <v>930438305968698</v>
      </c>
      <c r="I28637" s="25">
        <v>950315258934213</v>
      </c>
    </row>
    <row r="28638" spans="1:9" x14ac:dyDescent="0.25">
      <c r="A28638" s="25">
        <v>658757977880318</v>
      </c>
      <c r="I28638" s="25">
        <v>770766154365664</v>
      </c>
    </row>
    <row r="28639" spans="1:9" x14ac:dyDescent="0.25">
      <c r="A28639" s="25">
        <v>999556111696196</v>
      </c>
      <c r="I28639" s="25">
        <v>391188371982358</v>
      </c>
    </row>
    <row r="28640" spans="1:9" x14ac:dyDescent="0.25">
      <c r="A28640" s="25">
        <v>330136562493467</v>
      </c>
      <c r="I28640" s="25">
        <v>671837890887724</v>
      </c>
    </row>
    <row r="28641" spans="1:9" x14ac:dyDescent="0.25">
      <c r="A28641" s="25">
        <v>243122591385827</v>
      </c>
      <c r="I28641" s="25">
        <v>904682069271368</v>
      </c>
    </row>
    <row r="28642" spans="1:9" x14ac:dyDescent="0.25">
      <c r="A28642" s="25">
        <v>246317689930771</v>
      </c>
      <c r="I28642" s="25">
        <v>860036572997689</v>
      </c>
    </row>
    <row r="28643" spans="1:9" x14ac:dyDescent="0.25">
      <c r="A28643" s="25">
        <v>181786331771729</v>
      </c>
      <c r="I28643" s="25">
        <v>149534745332801</v>
      </c>
    </row>
    <row r="28644" spans="1:9" x14ac:dyDescent="0.25">
      <c r="A28644" s="25">
        <v>184216552199601</v>
      </c>
      <c r="I28644" s="25">
        <v>609402389967557</v>
      </c>
    </row>
    <row r="28645" spans="1:9" x14ac:dyDescent="0.25">
      <c r="A28645" s="25">
        <v>189545703211767</v>
      </c>
      <c r="I28645" s="25">
        <v>288481808634605</v>
      </c>
    </row>
    <row r="28646" spans="1:9" x14ac:dyDescent="0.25">
      <c r="A28646" s="25">
        <v>138345424654631</v>
      </c>
      <c r="I28646" s="25">
        <v>457864236449066</v>
      </c>
    </row>
    <row r="28647" spans="1:9" x14ac:dyDescent="0.25">
      <c r="A28647" s="25">
        <v>907535530514010</v>
      </c>
      <c r="I28647" s="25">
        <v>506377142371726</v>
      </c>
    </row>
    <row r="28648" spans="1:9" x14ac:dyDescent="0.25">
      <c r="A28648" s="25">
        <v>425593951130520</v>
      </c>
      <c r="I28648" s="25">
        <v>359103311366691</v>
      </c>
    </row>
    <row r="28649" spans="1:9" x14ac:dyDescent="0.25">
      <c r="A28649" s="25">
        <v>138330740513762</v>
      </c>
      <c r="I28649" s="25">
        <v>167831808656281</v>
      </c>
    </row>
    <row r="28650" spans="1:9" x14ac:dyDescent="0.25">
      <c r="A28650" s="25">
        <v>712069947501925</v>
      </c>
      <c r="I28650" s="25">
        <v>235948255595764</v>
      </c>
    </row>
    <row r="28651" spans="1:9" x14ac:dyDescent="0.25">
      <c r="A28651" s="25">
        <v>946089990375448</v>
      </c>
      <c r="I28651" s="25">
        <v>147287789863928</v>
      </c>
    </row>
    <row r="28652" spans="1:9" x14ac:dyDescent="0.25">
      <c r="A28652" s="25">
        <v>908911765161807</v>
      </c>
      <c r="I28652" s="25">
        <v>407155386779974</v>
      </c>
    </row>
    <row r="28653" spans="1:9" x14ac:dyDescent="0.25">
      <c r="A28653" s="25">
        <v>395023113463751</v>
      </c>
      <c r="I28653" s="25">
        <v>758659753811240</v>
      </c>
    </row>
    <row r="28654" spans="1:9" x14ac:dyDescent="0.25">
      <c r="A28654" s="25">
        <v>668212189030774</v>
      </c>
      <c r="I28654" s="25">
        <v>129073049483602</v>
      </c>
    </row>
    <row r="28655" spans="1:9" x14ac:dyDescent="0.25">
      <c r="A28655" s="25">
        <v>957194325363666</v>
      </c>
      <c r="I28655" s="25">
        <v>391105280835066</v>
      </c>
    </row>
    <row r="28656" spans="1:9" x14ac:dyDescent="0.25">
      <c r="A28656" s="25">
        <v>391491961615145</v>
      </c>
      <c r="I28656" s="25">
        <v>701982416172551</v>
      </c>
    </row>
    <row r="28657" spans="1:9" x14ac:dyDescent="0.25">
      <c r="A28657" s="25">
        <v>371095814022346</v>
      </c>
      <c r="I28657" s="25">
        <v>523694613342095</v>
      </c>
    </row>
    <row r="28658" spans="1:9" x14ac:dyDescent="0.25">
      <c r="A28658" s="25">
        <v>447047625608497</v>
      </c>
      <c r="I28658" s="25">
        <v>707211307761389</v>
      </c>
    </row>
    <row r="28659" spans="1:9" x14ac:dyDescent="0.25">
      <c r="A28659" s="25">
        <v>954091929609474</v>
      </c>
      <c r="I28659" s="25">
        <v>579685253376110</v>
      </c>
    </row>
    <row r="28660" spans="1:9" x14ac:dyDescent="0.25">
      <c r="A28660" s="25">
        <v>311451514189247</v>
      </c>
      <c r="I28660" s="25">
        <v>992359500412521</v>
      </c>
    </row>
    <row r="28661" spans="1:9" x14ac:dyDescent="0.25">
      <c r="A28661" s="25">
        <v>591019601153128</v>
      </c>
      <c r="I28661" s="25">
        <v>684665833149915</v>
      </c>
    </row>
    <row r="28662" spans="1:9" x14ac:dyDescent="0.25">
      <c r="A28662" s="25">
        <v>690494189070516</v>
      </c>
      <c r="I28662" s="25">
        <v>225611833919719</v>
      </c>
    </row>
    <row r="28663" spans="1:9" x14ac:dyDescent="0.25">
      <c r="A28663" s="25">
        <v>547458858955889</v>
      </c>
      <c r="I28663" s="25">
        <v>517033055941585</v>
      </c>
    </row>
    <row r="28664" spans="1:9" x14ac:dyDescent="0.25">
      <c r="A28664" s="25">
        <v>216587222454687</v>
      </c>
      <c r="I28664" s="25">
        <v>180989831261502</v>
      </c>
    </row>
    <row r="28665" spans="1:9" x14ac:dyDescent="0.25">
      <c r="A28665" s="25">
        <v>411836545351870</v>
      </c>
      <c r="I28665" s="25">
        <v>690039154927976</v>
      </c>
    </row>
    <row r="28666" spans="1:9" x14ac:dyDescent="0.25">
      <c r="A28666" s="25">
        <v>669847181051654</v>
      </c>
      <c r="I28666" s="25">
        <v>723922263116400</v>
      </c>
    </row>
    <row r="28667" spans="1:9" x14ac:dyDescent="0.25">
      <c r="A28667" s="25">
        <v>367857801356468</v>
      </c>
      <c r="I28667" s="25">
        <v>421358679343877</v>
      </c>
    </row>
    <row r="28668" spans="1:9" x14ac:dyDescent="0.25">
      <c r="A28668" s="25">
        <v>600197209144575</v>
      </c>
      <c r="I28668" s="25">
        <v>364175472470710</v>
      </c>
    </row>
    <row r="28669" spans="1:9" x14ac:dyDescent="0.25">
      <c r="A28669" s="25">
        <v>478431456991855</v>
      </c>
      <c r="I28669" s="25">
        <v>821602293077151</v>
      </c>
    </row>
    <row r="28670" spans="1:9" x14ac:dyDescent="0.25">
      <c r="A28670" s="25">
        <v>516119546436826</v>
      </c>
      <c r="I28670" s="25">
        <v>473359981761336</v>
      </c>
    </row>
    <row r="28671" spans="1:9" x14ac:dyDescent="0.25">
      <c r="A28671" s="25">
        <v>595645089933089</v>
      </c>
      <c r="I28671" s="25">
        <v>229704365530353</v>
      </c>
    </row>
    <row r="28672" spans="1:9" x14ac:dyDescent="0.25">
      <c r="A28672" s="25">
        <v>706371843386486</v>
      </c>
      <c r="I28672" s="25">
        <v>131547579398821</v>
      </c>
    </row>
    <row r="28673" spans="1:9" x14ac:dyDescent="0.25">
      <c r="A28673" s="25">
        <v>968252279538566</v>
      </c>
      <c r="I28673" s="25">
        <v>970749965561308</v>
      </c>
    </row>
    <row r="28674" spans="1:9" x14ac:dyDescent="0.25">
      <c r="A28674" s="25">
        <v>818671966713636</v>
      </c>
      <c r="I28674" s="25">
        <v>677549006313853</v>
      </c>
    </row>
    <row r="28675" spans="1:9" x14ac:dyDescent="0.25">
      <c r="A28675" s="25">
        <v>787265130457867</v>
      </c>
      <c r="I28675" s="25">
        <v>235478181087842</v>
      </c>
    </row>
    <row r="28676" spans="1:9" x14ac:dyDescent="0.25">
      <c r="A28676" s="25">
        <v>445498635615629</v>
      </c>
      <c r="I28676" s="25">
        <v>696327744097340</v>
      </c>
    </row>
    <row r="28677" spans="1:9" x14ac:dyDescent="0.25">
      <c r="A28677" s="25">
        <v>615996094838413</v>
      </c>
      <c r="I28677" s="25">
        <v>462422886511686</v>
      </c>
    </row>
    <row r="28678" spans="1:9" x14ac:dyDescent="0.25">
      <c r="A28678" s="25">
        <v>236109640340464</v>
      </c>
      <c r="I28678" s="25">
        <v>840643915323319</v>
      </c>
    </row>
    <row r="28679" spans="1:9" x14ac:dyDescent="0.25">
      <c r="A28679" s="25">
        <v>542006080758359</v>
      </c>
      <c r="I28679" s="25">
        <v>344842649968756</v>
      </c>
    </row>
    <row r="28680" spans="1:9" x14ac:dyDescent="0.25">
      <c r="A28680" s="25">
        <v>373476145182194</v>
      </c>
      <c r="I28680" s="25">
        <v>303011649622162</v>
      </c>
    </row>
    <row r="28681" spans="1:9" x14ac:dyDescent="0.25">
      <c r="A28681" s="25">
        <v>748308590244122</v>
      </c>
      <c r="I28681" s="25">
        <v>587975954727556</v>
      </c>
    </row>
    <row r="28682" spans="1:9" x14ac:dyDescent="0.25">
      <c r="A28682" s="25">
        <v>895374720446853</v>
      </c>
      <c r="I28682" s="25">
        <v>719156639541404</v>
      </c>
    </row>
    <row r="28683" spans="1:9" x14ac:dyDescent="0.25">
      <c r="A28683" s="25">
        <v>341625948977547</v>
      </c>
      <c r="I28683" s="25">
        <v>478839281545246</v>
      </c>
    </row>
    <row r="28684" spans="1:9" x14ac:dyDescent="0.25">
      <c r="A28684" s="25">
        <v>113383880351241</v>
      </c>
      <c r="I28684" s="25">
        <v>862222765710604</v>
      </c>
    </row>
    <row r="28685" spans="1:9" x14ac:dyDescent="0.25">
      <c r="A28685" s="25">
        <v>899725367006950</v>
      </c>
      <c r="I28685" s="25">
        <v>359401859931336</v>
      </c>
    </row>
    <row r="28686" spans="1:9" x14ac:dyDescent="0.25">
      <c r="A28686" s="25">
        <v>168272341296724</v>
      </c>
      <c r="I28686" s="25">
        <v>741847052316892</v>
      </c>
    </row>
    <row r="28687" spans="1:9" x14ac:dyDescent="0.25">
      <c r="A28687" s="25">
        <v>312293140978232</v>
      </c>
      <c r="I28687" s="25">
        <v>707697246556667</v>
      </c>
    </row>
    <row r="28688" spans="1:9" x14ac:dyDescent="0.25">
      <c r="A28688" s="25">
        <v>803252383904914</v>
      </c>
      <c r="I28688" s="25">
        <v>274664704686003</v>
      </c>
    </row>
    <row r="28689" spans="1:9" x14ac:dyDescent="0.25">
      <c r="A28689" s="25">
        <v>127330496245355</v>
      </c>
      <c r="I28689" s="25">
        <v>427703230638503</v>
      </c>
    </row>
    <row r="28690" spans="1:9" x14ac:dyDescent="0.25">
      <c r="A28690" s="25">
        <v>115331304288004</v>
      </c>
      <c r="I28690" s="25">
        <v>654958246248131</v>
      </c>
    </row>
    <row r="28691" spans="1:9" x14ac:dyDescent="0.25">
      <c r="A28691" s="25">
        <v>593391440694506</v>
      </c>
      <c r="I28691" s="25">
        <v>753987237248710</v>
      </c>
    </row>
    <row r="28692" spans="1:9" x14ac:dyDescent="0.25">
      <c r="A28692" s="25">
        <v>798740609759345</v>
      </c>
      <c r="I28692" s="25">
        <v>699904467221997</v>
      </c>
    </row>
    <row r="28693" spans="1:9" x14ac:dyDescent="0.25">
      <c r="A28693" s="25">
        <v>742846669693465</v>
      </c>
      <c r="I28693" s="25">
        <v>500475058064568</v>
      </c>
    </row>
    <row r="28694" spans="1:9" x14ac:dyDescent="0.25">
      <c r="A28694" s="25">
        <v>892568511265723</v>
      </c>
      <c r="I28694" s="25">
        <v>312854102928455</v>
      </c>
    </row>
    <row r="28695" spans="1:9" x14ac:dyDescent="0.25">
      <c r="A28695" s="25">
        <v>613214588504867</v>
      </c>
      <c r="I28695" s="25">
        <v>873852179165029</v>
      </c>
    </row>
    <row r="28696" spans="1:9" x14ac:dyDescent="0.25">
      <c r="A28696" s="25">
        <v>160172763282853</v>
      </c>
      <c r="I28696" s="25">
        <v>878211180297946</v>
      </c>
    </row>
    <row r="28697" spans="1:9" x14ac:dyDescent="0.25">
      <c r="A28697" s="25">
        <v>590419640929466</v>
      </c>
      <c r="I28697" s="25">
        <v>120509649372689</v>
      </c>
    </row>
    <row r="28698" spans="1:9" x14ac:dyDescent="0.25">
      <c r="A28698" s="25">
        <v>250731862920865</v>
      </c>
      <c r="I28698" s="25">
        <v>430162865115426</v>
      </c>
    </row>
    <row r="28699" spans="1:9" x14ac:dyDescent="0.25">
      <c r="A28699" s="25">
        <v>951794235012038</v>
      </c>
      <c r="I28699" s="25">
        <v>277104126516344</v>
      </c>
    </row>
    <row r="28700" spans="1:9" x14ac:dyDescent="0.25">
      <c r="A28700" s="25">
        <v>765434718675672</v>
      </c>
      <c r="I28700" s="25">
        <v>749705669456973</v>
      </c>
    </row>
    <row r="28701" spans="1:9" x14ac:dyDescent="0.25">
      <c r="A28701" s="25">
        <v>896779659055640</v>
      </c>
      <c r="I28701" s="25">
        <v>163406857399784</v>
      </c>
    </row>
    <row r="28702" spans="1:9" x14ac:dyDescent="0.25">
      <c r="A28702" s="25">
        <v>841072424463802</v>
      </c>
      <c r="I28702" s="25">
        <v>962938269592503</v>
      </c>
    </row>
    <row r="28703" spans="1:9" x14ac:dyDescent="0.25">
      <c r="A28703" s="25">
        <v>121545859575928</v>
      </c>
      <c r="I28703" s="25">
        <v>721577372077354</v>
      </c>
    </row>
    <row r="28704" spans="1:9" x14ac:dyDescent="0.25">
      <c r="A28704" s="25">
        <v>249766088145000</v>
      </c>
      <c r="I28704" s="25">
        <v>879334350346068</v>
      </c>
    </row>
    <row r="28705" spans="1:9" x14ac:dyDescent="0.25">
      <c r="A28705" s="25">
        <v>903168735098778</v>
      </c>
      <c r="I28705" s="25">
        <v>853949621526495</v>
      </c>
    </row>
    <row r="28706" spans="1:9" x14ac:dyDescent="0.25">
      <c r="A28706" s="25">
        <v>554874170691982</v>
      </c>
      <c r="I28706" s="25">
        <v>960713396389070</v>
      </c>
    </row>
    <row r="28707" spans="1:9" x14ac:dyDescent="0.25">
      <c r="A28707" s="25">
        <v>107667895485063</v>
      </c>
      <c r="I28707" s="25">
        <v>288305750632438</v>
      </c>
    </row>
    <row r="28708" spans="1:9" x14ac:dyDescent="0.25">
      <c r="A28708" s="25">
        <v>798696943040355</v>
      </c>
      <c r="I28708" s="25">
        <v>303112721220227</v>
      </c>
    </row>
    <row r="28709" spans="1:9" x14ac:dyDescent="0.25">
      <c r="A28709" s="25">
        <v>113314016116607</v>
      </c>
      <c r="I28709" s="25">
        <v>899216838414930</v>
      </c>
    </row>
    <row r="28710" spans="1:9" x14ac:dyDescent="0.25">
      <c r="A28710" s="25">
        <v>505862182736823</v>
      </c>
      <c r="I28710" s="25">
        <v>983073486511820</v>
      </c>
    </row>
    <row r="28711" spans="1:9" x14ac:dyDescent="0.25">
      <c r="A28711" s="25">
        <v>610406522581015</v>
      </c>
      <c r="I28711" s="25">
        <v>183863447834014</v>
      </c>
    </row>
    <row r="28712" spans="1:9" x14ac:dyDescent="0.25">
      <c r="A28712" s="25">
        <v>333542021170346</v>
      </c>
      <c r="I28712" s="25">
        <v>800722987947988</v>
      </c>
    </row>
    <row r="28713" spans="1:9" x14ac:dyDescent="0.25">
      <c r="A28713" s="25">
        <v>722142810557067</v>
      </c>
      <c r="I28713" s="25">
        <v>778689905617008</v>
      </c>
    </row>
    <row r="28714" spans="1:9" x14ac:dyDescent="0.25">
      <c r="A28714" s="25">
        <v>357637360350480</v>
      </c>
      <c r="I28714" s="25">
        <v>835885471972827</v>
      </c>
    </row>
    <row r="28715" spans="1:9" x14ac:dyDescent="0.25">
      <c r="A28715" s="25">
        <v>250889414638129</v>
      </c>
      <c r="I28715" s="25">
        <v>311866101092209</v>
      </c>
    </row>
    <row r="28716" spans="1:9" x14ac:dyDescent="0.25">
      <c r="A28716" s="25">
        <v>612407021300728</v>
      </c>
      <c r="I28716" s="25">
        <v>885513560864544</v>
      </c>
    </row>
    <row r="28717" spans="1:9" x14ac:dyDescent="0.25">
      <c r="A28717" s="25">
        <v>392743356982834</v>
      </c>
      <c r="I28717" s="25">
        <v>376983859754589</v>
      </c>
    </row>
    <row r="28718" spans="1:9" x14ac:dyDescent="0.25">
      <c r="A28718" s="25">
        <v>104459553748460</v>
      </c>
      <c r="I28718" s="25">
        <v>663727261076760</v>
      </c>
    </row>
    <row r="28719" spans="1:9" x14ac:dyDescent="0.25">
      <c r="A28719" s="25">
        <v>987807010264283</v>
      </c>
      <c r="I28719" s="25">
        <v>955109575759065</v>
      </c>
    </row>
    <row r="28720" spans="1:9" x14ac:dyDescent="0.25">
      <c r="A28720" s="25">
        <v>489104884490371</v>
      </c>
      <c r="I28720" s="25">
        <v>145886212042278</v>
      </c>
    </row>
    <row r="28721" spans="1:9" x14ac:dyDescent="0.25">
      <c r="A28721" s="25">
        <v>443226683706907</v>
      </c>
      <c r="I28721" s="25">
        <v>188415832699589</v>
      </c>
    </row>
    <row r="28722" spans="1:9" x14ac:dyDescent="0.25">
      <c r="A28722" s="25">
        <v>553388376646272</v>
      </c>
      <c r="I28722" s="25">
        <v>777691091889231</v>
      </c>
    </row>
    <row r="28723" spans="1:9" x14ac:dyDescent="0.25">
      <c r="A28723" s="25">
        <v>758952992058564</v>
      </c>
      <c r="I28723" s="25">
        <v>513169274830838</v>
      </c>
    </row>
    <row r="28724" spans="1:9" x14ac:dyDescent="0.25">
      <c r="A28724" s="25">
        <v>609234499257415</v>
      </c>
      <c r="I28724" s="25">
        <v>553724949278996</v>
      </c>
    </row>
    <row r="28725" spans="1:9" x14ac:dyDescent="0.25">
      <c r="A28725" s="25">
        <v>568575281318959</v>
      </c>
      <c r="I28725" s="25">
        <v>244426493093766</v>
      </c>
    </row>
    <row r="28726" spans="1:9" x14ac:dyDescent="0.25">
      <c r="A28726" s="25">
        <v>276646521368339</v>
      </c>
      <c r="I28726" s="25">
        <v>720203551970352</v>
      </c>
    </row>
    <row r="28727" spans="1:9" x14ac:dyDescent="0.25">
      <c r="A28727" s="25">
        <v>279444228436258</v>
      </c>
      <c r="I28727" s="25">
        <v>894698279246733</v>
      </c>
    </row>
    <row r="28728" spans="1:9" x14ac:dyDescent="0.25">
      <c r="A28728" s="25">
        <v>838617835467189</v>
      </c>
      <c r="I28728" s="25">
        <v>511494739724755</v>
      </c>
    </row>
    <row r="28729" spans="1:9" x14ac:dyDescent="0.25">
      <c r="A28729" s="25">
        <v>150458373786635</v>
      </c>
      <c r="I28729" s="25">
        <v>978213917343666</v>
      </c>
    </row>
    <row r="28730" spans="1:9" x14ac:dyDescent="0.25">
      <c r="A28730" s="25">
        <v>298197133980905</v>
      </c>
      <c r="I28730" s="25">
        <v>837432765272126</v>
      </c>
    </row>
    <row r="28731" spans="1:9" x14ac:dyDescent="0.25">
      <c r="A28731" s="25">
        <v>303584037195326</v>
      </c>
      <c r="I28731" s="25">
        <v>583499276128283</v>
      </c>
    </row>
    <row r="28732" spans="1:9" x14ac:dyDescent="0.25">
      <c r="A28732" s="25">
        <v>656764459370043</v>
      </c>
      <c r="I28732" s="25">
        <v>161683500610880</v>
      </c>
    </row>
    <row r="28733" spans="1:9" x14ac:dyDescent="0.25">
      <c r="A28733" s="25">
        <v>708888285350083</v>
      </c>
      <c r="I28733" s="25">
        <v>876769777086185</v>
      </c>
    </row>
    <row r="28734" spans="1:9" x14ac:dyDescent="0.25">
      <c r="A28734" s="25">
        <v>206474917062869</v>
      </c>
      <c r="I28734" s="25">
        <v>792616690570057</v>
      </c>
    </row>
    <row r="28735" spans="1:9" x14ac:dyDescent="0.25">
      <c r="A28735" s="25">
        <v>469232106676133</v>
      </c>
      <c r="I28735" s="25">
        <v>969115153797160</v>
      </c>
    </row>
    <row r="28736" spans="1:9" x14ac:dyDescent="0.25">
      <c r="A28736" s="25">
        <v>121990718443560</v>
      </c>
      <c r="I28736" s="25">
        <v>795102661430577</v>
      </c>
    </row>
    <row r="28737" spans="1:9" x14ac:dyDescent="0.25">
      <c r="A28737" s="25">
        <v>880736394416267</v>
      </c>
      <c r="I28737" s="25">
        <v>453809380260936</v>
      </c>
    </row>
    <row r="28738" spans="1:9" x14ac:dyDescent="0.25">
      <c r="A28738" s="25">
        <v>321157941229201</v>
      </c>
      <c r="I28738" s="25">
        <v>336302905687451</v>
      </c>
    </row>
    <row r="28739" spans="1:9" x14ac:dyDescent="0.25">
      <c r="A28739" s="25">
        <v>172427189570412</v>
      </c>
      <c r="I28739" s="25">
        <v>901493008950385</v>
      </c>
    </row>
    <row r="28740" spans="1:9" x14ac:dyDescent="0.25">
      <c r="A28740" s="25">
        <v>652745794573479</v>
      </c>
      <c r="I28740" s="25">
        <v>243708694155147</v>
      </c>
    </row>
    <row r="28741" spans="1:9" x14ac:dyDescent="0.25">
      <c r="A28741" s="25">
        <v>673430382953193</v>
      </c>
      <c r="I28741" s="25">
        <v>333027149814815</v>
      </c>
    </row>
    <row r="28742" spans="1:9" x14ac:dyDescent="0.25">
      <c r="A28742" s="25">
        <v>409374841878456</v>
      </c>
      <c r="I28742" s="25">
        <v>850077749616173</v>
      </c>
    </row>
    <row r="28743" spans="1:9" x14ac:dyDescent="0.25">
      <c r="A28743" s="25">
        <v>469375212865996</v>
      </c>
      <c r="I28743" s="25">
        <v>525717651594813</v>
      </c>
    </row>
    <row r="28744" spans="1:9" x14ac:dyDescent="0.25">
      <c r="A28744" s="25">
        <v>490727830676365</v>
      </c>
      <c r="I28744" s="25">
        <v>353164264853113</v>
      </c>
    </row>
    <row r="28745" spans="1:9" x14ac:dyDescent="0.25">
      <c r="A28745" s="25">
        <v>233095088578676</v>
      </c>
      <c r="I28745" s="25">
        <v>219642924166300</v>
      </c>
    </row>
    <row r="28746" spans="1:9" x14ac:dyDescent="0.25">
      <c r="A28746" s="25">
        <v>674564295091513</v>
      </c>
      <c r="I28746" s="25">
        <v>511885418174137</v>
      </c>
    </row>
    <row r="28747" spans="1:9" x14ac:dyDescent="0.25">
      <c r="A28747" s="25">
        <v>957114220382600</v>
      </c>
      <c r="I28747" s="25">
        <v>785921627316866</v>
      </c>
    </row>
    <row r="28748" spans="1:9" x14ac:dyDescent="0.25">
      <c r="A28748" s="25">
        <v>880507180203561</v>
      </c>
      <c r="I28748" s="25">
        <v>729733333350700</v>
      </c>
    </row>
    <row r="28749" spans="1:9" x14ac:dyDescent="0.25">
      <c r="A28749" s="25">
        <v>818049594703143</v>
      </c>
      <c r="I28749" s="25">
        <v>508423191365108</v>
      </c>
    </row>
    <row r="28750" spans="1:9" x14ac:dyDescent="0.25">
      <c r="A28750" s="25">
        <v>774972336099784</v>
      </c>
      <c r="I28750" s="25">
        <v>786576672490689</v>
      </c>
    </row>
    <row r="28751" spans="1:9" x14ac:dyDescent="0.25">
      <c r="A28751" s="25">
        <v>434297754131019</v>
      </c>
      <c r="I28751" s="25">
        <v>714553530719130</v>
      </c>
    </row>
    <row r="28752" spans="1:9" x14ac:dyDescent="0.25">
      <c r="A28752" s="25">
        <v>600589218143454</v>
      </c>
      <c r="I28752" s="25">
        <v>530258151457322</v>
      </c>
    </row>
    <row r="28753" spans="1:9" x14ac:dyDescent="0.25">
      <c r="A28753" s="25">
        <v>295191473594531</v>
      </c>
      <c r="I28753" s="25">
        <v>861486326910811</v>
      </c>
    </row>
    <row r="28754" spans="1:9" x14ac:dyDescent="0.25">
      <c r="A28754" s="25">
        <v>951820220226058</v>
      </c>
      <c r="I28754" s="25">
        <v>332016867158129</v>
      </c>
    </row>
    <row r="28755" spans="1:9" x14ac:dyDescent="0.25">
      <c r="A28755" s="25">
        <v>625997961056241</v>
      </c>
      <c r="I28755" s="25">
        <v>424457247354956</v>
      </c>
    </row>
    <row r="28756" spans="1:9" x14ac:dyDescent="0.25">
      <c r="A28756" s="25">
        <v>138986514993512</v>
      </c>
      <c r="I28756" s="25">
        <v>881292899778870</v>
      </c>
    </row>
    <row r="28757" spans="1:9" x14ac:dyDescent="0.25">
      <c r="A28757" s="25">
        <v>148003220046187</v>
      </c>
      <c r="I28757" s="25">
        <v>905171585285094</v>
      </c>
    </row>
    <row r="28758" spans="1:9" x14ac:dyDescent="0.25">
      <c r="A28758" s="25">
        <v>571416091755743</v>
      </c>
      <c r="I28758" s="25">
        <v>850123181259012</v>
      </c>
    </row>
    <row r="28759" spans="1:9" x14ac:dyDescent="0.25">
      <c r="A28759" s="25">
        <v>226897757444188</v>
      </c>
      <c r="I28759" s="25">
        <v>105284338937247</v>
      </c>
    </row>
    <row r="28760" spans="1:9" x14ac:dyDescent="0.25">
      <c r="A28760" s="25">
        <v>349675375004739</v>
      </c>
      <c r="I28760" s="25">
        <v>610976628615475</v>
      </c>
    </row>
    <row r="28761" spans="1:9" x14ac:dyDescent="0.25">
      <c r="A28761" s="25">
        <v>799594555458827</v>
      </c>
      <c r="I28761" s="25">
        <v>154112535826646</v>
      </c>
    </row>
    <row r="28762" spans="1:9" x14ac:dyDescent="0.25">
      <c r="A28762" s="25">
        <v>684851071279585</v>
      </c>
      <c r="I28762" s="25">
        <v>472697062728836</v>
      </c>
    </row>
    <row r="28763" spans="1:9" x14ac:dyDescent="0.25">
      <c r="A28763" s="25">
        <v>289223207309809</v>
      </c>
      <c r="I28763" s="25">
        <v>259254534868751</v>
      </c>
    </row>
    <row r="28764" spans="1:9" x14ac:dyDescent="0.25">
      <c r="A28764" s="25">
        <v>354029292165629</v>
      </c>
      <c r="I28764" s="25">
        <v>794274542068775</v>
      </c>
    </row>
    <row r="28765" spans="1:9" x14ac:dyDescent="0.25">
      <c r="A28765" s="25">
        <v>668933339104417</v>
      </c>
      <c r="I28765" s="25">
        <v>806795316173173</v>
      </c>
    </row>
    <row r="28766" spans="1:9" x14ac:dyDescent="0.25">
      <c r="A28766" s="25">
        <v>440903701317052</v>
      </c>
      <c r="I28766" s="25">
        <v>560578475973839</v>
      </c>
    </row>
    <row r="28767" spans="1:9" x14ac:dyDescent="0.25">
      <c r="A28767" s="25">
        <v>117243191258749</v>
      </c>
      <c r="I28767" s="25">
        <v>377066372592686</v>
      </c>
    </row>
    <row r="28768" spans="1:9" x14ac:dyDescent="0.25">
      <c r="A28768" s="25">
        <v>686872963510753</v>
      </c>
      <c r="I28768" s="25">
        <v>183886410848168</v>
      </c>
    </row>
    <row r="28769" spans="1:9" x14ac:dyDescent="0.25">
      <c r="A28769" s="25">
        <v>828037807552740</v>
      </c>
      <c r="I28769" s="25">
        <v>756199942452094</v>
      </c>
    </row>
    <row r="28770" spans="1:9" x14ac:dyDescent="0.25">
      <c r="A28770" s="25">
        <v>425477376933360</v>
      </c>
      <c r="I28770" s="25">
        <v>163026349849437</v>
      </c>
    </row>
    <row r="28771" spans="1:9" x14ac:dyDescent="0.25">
      <c r="A28771" s="25">
        <v>692469609425767</v>
      </c>
      <c r="I28771" s="25">
        <v>795449786754402</v>
      </c>
    </row>
    <row r="28772" spans="1:9" x14ac:dyDescent="0.25">
      <c r="A28772" s="25">
        <v>774472639978018</v>
      </c>
      <c r="I28772" s="25">
        <v>470276190114207</v>
      </c>
    </row>
    <row r="28773" spans="1:9" x14ac:dyDescent="0.25">
      <c r="A28773" s="25">
        <v>948600870082690</v>
      </c>
      <c r="I28773" s="25">
        <v>353026632714328</v>
      </c>
    </row>
    <row r="28774" spans="1:9" x14ac:dyDescent="0.25">
      <c r="A28774" s="25">
        <v>839694606876191</v>
      </c>
      <c r="I28774" s="25">
        <v>875965466156680</v>
      </c>
    </row>
    <row r="28775" spans="1:9" x14ac:dyDescent="0.25">
      <c r="A28775" s="25">
        <v>969586032213623</v>
      </c>
      <c r="I28775" s="25">
        <v>941878982131846</v>
      </c>
    </row>
    <row r="28776" spans="1:9" x14ac:dyDescent="0.25">
      <c r="A28776" s="25">
        <v>579364070593353</v>
      </c>
      <c r="I28776" s="25">
        <v>802484679655503</v>
      </c>
    </row>
    <row r="28777" spans="1:9" x14ac:dyDescent="0.25">
      <c r="A28777" s="25">
        <v>575040819111238</v>
      </c>
      <c r="I28777" s="25">
        <v>630168376681528</v>
      </c>
    </row>
    <row r="28778" spans="1:9" x14ac:dyDescent="0.25">
      <c r="A28778" s="25">
        <v>211128677762999</v>
      </c>
      <c r="I28778" s="25">
        <v>920526052220427</v>
      </c>
    </row>
    <row r="28779" spans="1:9" x14ac:dyDescent="0.25">
      <c r="A28779" s="25">
        <v>177767616942928</v>
      </c>
      <c r="I28779" s="25">
        <v>156105183380027</v>
      </c>
    </row>
    <row r="28780" spans="1:9" x14ac:dyDescent="0.25">
      <c r="A28780" s="25">
        <v>971695009566109</v>
      </c>
      <c r="I28780" s="25">
        <v>214473099566495</v>
      </c>
    </row>
    <row r="28781" spans="1:9" x14ac:dyDescent="0.25">
      <c r="A28781" s="25">
        <v>584192898838360</v>
      </c>
      <c r="I28781" s="25">
        <v>709785317670084</v>
      </c>
    </row>
    <row r="28782" spans="1:9" x14ac:dyDescent="0.25">
      <c r="A28782" s="25">
        <v>538226900730064</v>
      </c>
      <c r="I28782" s="25">
        <v>485876401368336</v>
      </c>
    </row>
    <row r="28783" spans="1:9" x14ac:dyDescent="0.25">
      <c r="A28783" s="25">
        <v>946836342100226</v>
      </c>
      <c r="I28783" s="25">
        <v>368761021568916</v>
      </c>
    </row>
    <row r="28784" spans="1:9" x14ac:dyDescent="0.25">
      <c r="A28784" s="25">
        <v>667188185176917</v>
      </c>
      <c r="I28784" s="25">
        <v>405711041245313</v>
      </c>
    </row>
    <row r="28785" spans="1:9" x14ac:dyDescent="0.25">
      <c r="A28785" s="25">
        <v>495111223292459</v>
      </c>
      <c r="I28785" s="25">
        <v>823403139155636</v>
      </c>
    </row>
    <row r="28786" spans="1:9" x14ac:dyDescent="0.25">
      <c r="A28786" s="25">
        <v>265443965442486</v>
      </c>
      <c r="I28786" s="25">
        <v>577416791582759</v>
      </c>
    </row>
    <row r="28787" spans="1:9" x14ac:dyDescent="0.25">
      <c r="A28787" s="25">
        <v>965393516607523</v>
      </c>
      <c r="I28787" s="25">
        <v>393455941351311</v>
      </c>
    </row>
    <row r="28788" spans="1:9" x14ac:dyDescent="0.25">
      <c r="A28788" s="25">
        <v>829949741915674</v>
      </c>
      <c r="I28788" s="25">
        <v>575164821313187</v>
      </c>
    </row>
    <row r="28789" spans="1:9" x14ac:dyDescent="0.25">
      <c r="A28789" s="25">
        <v>603166601410649</v>
      </c>
      <c r="I28789" s="25">
        <v>274081389442982</v>
      </c>
    </row>
    <row r="28790" spans="1:9" x14ac:dyDescent="0.25">
      <c r="A28790" s="25">
        <v>750866905973292</v>
      </c>
      <c r="I28790" s="25">
        <v>587573926793319</v>
      </c>
    </row>
    <row r="28791" spans="1:9" x14ac:dyDescent="0.25">
      <c r="A28791" s="25">
        <v>802126078850181</v>
      </c>
      <c r="I28791" s="25">
        <v>944931846330112</v>
      </c>
    </row>
    <row r="28792" spans="1:9" x14ac:dyDescent="0.25">
      <c r="A28792" s="25">
        <v>747761058056979</v>
      </c>
      <c r="I28792" s="25">
        <v>166714317337547</v>
      </c>
    </row>
    <row r="28793" spans="1:9" x14ac:dyDescent="0.25">
      <c r="A28793" s="25">
        <v>665049147933397</v>
      </c>
      <c r="I28793" s="25">
        <v>371637023922569</v>
      </c>
    </row>
    <row r="28794" spans="1:9" x14ac:dyDescent="0.25">
      <c r="A28794" s="25">
        <v>280926344660216</v>
      </c>
      <c r="I28794" s="25">
        <v>387937497731875</v>
      </c>
    </row>
    <row r="28795" spans="1:9" x14ac:dyDescent="0.25">
      <c r="A28795" s="25">
        <v>688268738772496</v>
      </c>
      <c r="I28795" s="25">
        <v>275894614159000</v>
      </c>
    </row>
    <row r="28796" spans="1:9" x14ac:dyDescent="0.25">
      <c r="A28796" s="25">
        <v>862091347988351</v>
      </c>
      <c r="I28796" s="25">
        <v>450569784771030</v>
      </c>
    </row>
    <row r="28797" spans="1:9" x14ac:dyDescent="0.25">
      <c r="A28797" s="25">
        <v>507393417009104</v>
      </c>
      <c r="I28797" s="25">
        <v>271273650537140</v>
      </c>
    </row>
    <row r="28798" spans="1:9" x14ac:dyDescent="0.25">
      <c r="A28798" s="25">
        <v>490599796817766</v>
      </c>
      <c r="I28798" s="25">
        <v>939132796516892</v>
      </c>
    </row>
    <row r="28799" spans="1:9" x14ac:dyDescent="0.25">
      <c r="A28799" s="25">
        <v>191804801803132</v>
      </c>
      <c r="I28799" s="25">
        <v>734983182570124</v>
      </c>
    </row>
    <row r="28800" spans="1:9" x14ac:dyDescent="0.25">
      <c r="A28800" s="25">
        <v>686402400674602</v>
      </c>
      <c r="I28800" s="25">
        <v>462992453958960</v>
      </c>
    </row>
    <row r="28801" spans="1:9" x14ac:dyDescent="0.25">
      <c r="A28801" s="25">
        <v>277482643331034</v>
      </c>
      <c r="I28801" s="25">
        <v>236186225336705</v>
      </c>
    </row>
    <row r="28802" spans="1:9" x14ac:dyDescent="0.25">
      <c r="A28802" s="25">
        <v>632750140066520</v>
      </c>
      <c r="I28802" s="25">
        <v>384975839754783</v>
      </c>
    </row>
    <row r="28803" spans="1:9" x14ac:dyDescent="0.25">
      <c r="A28803" s="25">
        <v>232664376588596</v>
      </c>
      <c r="I28803" s="25">
        <v>131972703676100</v>
      </c>
    </row>
    <row r="28804" spans="1:9" x14ac:dyDescent="0.25">
      <c r="A28804" s="25">
        <v>235522771730573</v>
      </c>
      <c r="I28804" s="25">
        <v>447694537253442</v>
      </c>
    </row>
    <row r="28805" spans="1:9" x14ac:dyDescent="0.25">
      <c r="A28805" s="25">
        <v>201214360036796</v>
      </c>
      <c r="I28805" s="25">
        <v>693864191962154</v>
      </c>
    </row>
    <row r="28806" spans="1:9" x14ac:dyDescent="0.25">
      <c r="A28806" s="25">
        <v>812666646806649</v>
      </c>
      <c r="I28806" s="25">
        <v>644222938470925</v>
      </c>
    </row>
    <row r="28807" spans="1:9" x14ac:dyDescent="0.25">
      <c r="A28807" s="25">
        <v>925459459291285</v>
      </c>
      <c r="I28807" s="25">
        <v>428468336355737</v>
      </c>
    </row>
    <row r="28808" spans="1:9" x14ac:dyDescent="0.25">
      <c r="A28808" s="25">
        <v>142726474651047</v>
      </c>
      <c r="I28808" s="25">
        <v>980151830714136</v>
      </c>
    </row>
    <row r="28809" spans="1:9" x14ac:dyDescent="0.25">
      <c r="A28809" s="25">
        <v>427442503442409</v>
      </c>
      <c r="I28809" s="25">
        <v>148805403430284</v>
      </c>
    </row>
    <row r="28810" spans="1:9" x14ac:dyDescent="0.25">
      <c r="A28810" s="25">
        <v>993937031412254</v>
      </c>
      <c r="I28810" s="25">
        <v>121534873448051</v>
      </c>
    </row>
    <row r="28811" spans="1:9" x14ac:dyDescent="0.25">
      <c r="A28811" s="25">
        <v>385683994011989</v>
      </c>
      <c r="I28811" s="25">
        <v>305056257969617</v>
      </c>
    </row>
    <row r="28812" spans="1:9" x14ac:dyDescent="0.25">
      <c r="A28812" s="25">
        <v>979030567157545</v>
      </c>
      <c r="I28812" s="25">
        <v>250649597992866</v>
      </c>
    </row>
    <row r="28813" spans="1:9" x14ac:dyDescent="0.25">
      <c r="A28813" s="25">
        <v>439861449847917</v>
      </c>
      <c r="I28813" s="25">
        <v>178891177124030</v>
      </c>
    </row>
    <row r="28814" spans="1:9" x14ac:dyDescent="0.25">
      <c r="A28814" s="25">
        <v>120551615368756</v>
      </c>
      <c r="I28814" s="25">
        <v>803168739843944</v>
      </c>
    </row>
    <row r="28815" spans="1:9" x14ac:dyDescent="0.25">
      <c r="A28815" s="25">
        <v>948807055040315</v>
      </c>
      <c r="I28815" s="25">
        <v>258396339121127</v>
      </c>
    </row>
    <row r="28816" spans="1:9" x14ac:dyDescent="0.25">
      <c r="A28816" s="25">
        <v>447345027371472</v>
      </c>
      <c r="I28816" s="25">
        <v>750012487325321</v>
      </c>
    </row>
    <row r="28817" spans="1:9" x14ac:dyDescent="0.25">
      <c r="A28817" s="25">
        <v>274869151122250</v>
      </c>
      <c r="I28817" s="25">
        <v>768894144126705</v>
      </c>
    </row>
    <row r="28818" spans="1:9" x14ac:dyDescent="0.25">
      <c r="A28818" s="25">
        <v>782615756801829</v>
      </c>
      <c r="I28818" s="25">
        <v>220151630546324</v>
      </c>
    </row>
    <row r="28819" spans="1:9" x14ac:dyDescent="0.25">
      <c r="A28819" s="25">
        <v>835815976433345</v>
      </c>
      <c r="I28819" s="25">
        <v>170425479993538</v>
      </c>
    </row>
    <row r="28820" spans="1:9" x14ac:dyDescent="0.25">
      <c r="A28820" s="25">
        <v>699512909692413</v>
      </c>
      <c r="I28820" s="25">
        <v>817143742420320</v>
      </c>
    </row>
    <row r="28821" spans="1:9" x14ac:dyDescent="0.25">
      <c r="A28821" s="25">
        <v>631912317154668</v>
      </c>
      <c r="I28821" s="25">
        <v>411316396820851</v>
      </c>
    </row>
    <row r="28822" spans="1:9" x14ac:dyDescent="0.25">
      <c r="A28822" s="25">
        <v>288853333240499</v>
      </c>
      <c r="I28822" s="25">
        <v>928592160677552</v>
      </c>
    </row>
    <row r="28823" spans="1:9" x14ac:dyDescent="0.25">
      <c r="A28823" s="25">
        <v>940331086003182</v>
      </c>
      <c r="I28823" s="25">
        <v>199275775837741</v>
      </c>
    </row>
    <row r="28824" spans="1:9" x14ac:dyDescent="0.25">
      <c r="A28824" s="25">
        <v>204494594109592</v>
      </c>
      <c r="I28824" s="25">
        <v>948914619988530</v>
      </c>
    </row>
    <row r="28825" spans="1:9" x14ac:dyDescent="0.25">
      <c r="A28825" s="25">
        <v>118944760089437</v>
      </c>
      <c r="I28825" s="25">
        <v>132216282983880</v>
      </c>
    </row>
    <row r="28826" spans="1:9" x14ac:dyDescent="0.25">
      <c r="A28826" s="25">
        <v>962990069712827</v>
      </c>
      <c r="I28826" s="25">
        <v>331887707316140</v>
      </c>
    </row>
    <row r="28827" spans="1:9" x14ac:dyDescent="0.25">
      <c r="A28827" s="25">
        <v>543866220609471</v>
      </c>
      <c r="I28827" s="25">
        <v>818114775158262</v>
      </c>
    </row>
    <row r="28828" spans="1:9" x14ac:dyDescent="0.25">
      <c r="A28828" s="25">
        <v>585645322416508</v>
      </c>
      <c r="I28828" s="25">
        <v>691071544163771</v>
      </c>
    </row>
    <row r="28829" spans="1:9" x14ac:dyDescent="0.25">
      <c r="A28829" s="25">
        <v>296791535621183</v>
      </c>
      <c r="I28829" s="25">
        <v>810796865267601</v>
      </c>
    </row>
    <row r="28830" spans="1:9" x14ac:dyDescent="0.25">
      <c r="A28830" s="25">
        <v>418088271245923</v>
      </c>
      <c r="I28830" s="25">
        <v>207046672843831</v>
      </c>
    </row>
    <row r="28831" spans="1:9" x14ac:dyDescent="0.25">
      <c r="A28831" s="25">
        <v>195188205460317</v>
      </c>
      <c r="I28831" s="25">
        <v>562762312854520</v>
      </c>
    </row>
    <row r="28832" spans="1:9" x14ac:dyDescent="0.25">
      <c r="A28832" s="25">
        <v>657038782017849</v>
      </c>
      <c r="I28832" s="25">
        <v>547836461444996</v>
      </c>
    </row>
    <row r="28833" spans="1:9" x14ac:dyDescent="0.25">
      <c r="A28833" s="25">
        <v>919303227229344</v>
      </c>
      <c r="I28833" s="25">
        <v>499527679625488</v>
      </c>
    </row>
    <row r="28834" spans="1:9" x14ac:dyDescent="0.25">
      <c r="A28834" s="25">
        <v>616360298518708</v>
      </c>
      <c r="I28834" s="25">
        <v>762682207910256</v>
      </c>
    </row>
    <row r="28835" spans="1:9" x14ac:dyDescent="0.25">
      <c r="A28835" s="25">
        <v>878324880827977</v>
      </c>
      <c r="I28835" s="25">
        <v>222358267716153</v>
      </c>
    </row>
    <row r="28836" spans="1:9" x14ac:dyDescent="0.25">
      <c r="A28836" s="25">
        <v>686776388603430</v>
      </c>
      <c r="I28836" s="25">
        <v>693721536166040</v>
      </c>
    </row>
    <row r="28837" spans="1:9" x14ac:dyDescent="0.25">
      <c r="A28837" s="25">
        <v>800888009409747</v>
      </c>
      <c r="I28837" s="25">
        <v>106196771670270</v>
      </c>
    </row>
    <row r="28838" spans="1:9" x14ac:dyDescent="0.25">
      <c r="A28838" s="25">
        <v>617761463022145</v>
      </c>
      <c r="I28838" s="25">
        <v>774298252218975</v>
      </c>
    </row>
    <row r="28839" spans="1:9" x14ac:dyDescent="0.25">
      <c r="A28839" s="25">
        <v>793019668237321</v>
      </c>
      <c r="I28839" s="25">
        <v>835026804145215</v>
      </c>
    </row>
    <row r="28840" spans="1:9" x14ac:dyDescent="0.25">
      <c r="A28840" s="25">
        <v>532995995667555</v>
      </c>
      <c r="I28840" s="25">
        <v>532351582968046</v>
      </c>
    </row>
    <row r="28841" spans="1:9" x14ac:dyDescent="0.25">
      <c r="A28841" s="25">
        <v>567481135122930</v>
      </c>
      <c r="I28841" s="25">
        <v>774143241620891</v>
      </c>
    </row>
    <row r="28842" spans="1:9" x14ac:dyDescent="0.25">
      <c r="A28842" s="25">
        <v>754516525369118</v>
      </c>
      <c r="I28842" s="25">
        <v>320356198097754</v>
      </c>
    </row>
    <row r="28843" spans="1:9" x14ac:dyDescent="0.25">
      <c r="A28843" s="25">
        <v>658884843956709</v>
      </c>
      <c r="I28843" s="25">
        <v>156833801470636</v>
      </c>
    </row>
    <row r="28844" spans="1:9" x14ac:dyDescent="0.25">
      <c r="A28844" s="25">
        <v>328069011705656</v>
      </c>
      <c r="I28844" s="25">
        <v>245173538765788</v>
      </c>
    </row>
    <row r="28845" spans="1:9" x14ac:dyDescent="0.25">
      <c r="A28845" s="25">
        <v>217180514065806</v>
      </c>
      <c r="I28845" s="25">
        <v>833558886217196</v>
      </c>
    </row>
    <row r="28846" spans="1:9" x14ac:dyDescent="0.25">
      <c r="A28846" s="25">
        <v>745902528496685</v>
      </c>
      <c r="I28846" s="25">
        <v>209877612754029</v>
      </c>
    </row>
    <row r="28847" spans="1:9" x14ac:dyDescent="0.25">
      <c r="A28847" s="25">
        <v>518107683549990</v>
      </c>
      <c r="I28847" s="25">
        <v>715418002844237</v>
      </c>
    </row>
    <row r="28848" spans="1:9" x14ac:dyDescent="0.25">
      <c r="A28848" s="25">
        <v>219703149866501</v>
      </c>
      <c r="I28848" s="25">
        <v>792113827557908</v>
      </c>
    </row>
    <row r="28849" spans="1:9" x14ac:dyDescent="0.25">
      <c r="A28849" s="25">
        <v>224865247990884</v>
      </c>
      <c r="I28849" s="25">
        <v>998708472090200</v>
      </c>
    </row>
    <row r="28850" spans="1:9" x14ac:dyDescent="0.25">
      <c r="A28850" s="25">
        <v>414086636634430</v>
      </c>
      <c r="I28850" s="25">
        <v>882988741093494</v>
      </c>
    </row>
    <row r="28851" spans="1:9" x14ac:dyDescent="0.25">
      <c r="A28851" s="25">
        <v>684178509366789</v>
      </c>
      <c r="I28851" s="25">
        <v>720854054856654</v>
      </c>
    </row>
    <row r="28852" spans="1:9" x14ac:dyDescent="0.25">
      <c r="A28852" s="25">
        <v>512097153700607</v>
      </c>
      <c r="I28852" s="25">
        <v>848118082326491</v>
      </c>
    </row>
    <row r="28853" spans="1:9" x14ac:dyDescent="0.25">
      <c r="A28853" s="25">
        <v>807105701547110</v>
      </c>
      <c r="I28853" s="25">
        <v>273059803572856</v>
      </c>
    </row>
    <row r="28854" spans="1:9" x14ac:dyDescent="0.25">
      <c r="A28854" s="25">
        <v>367958991445136</v>
      </c>
      <c r="I28854" s="25">
        <v>306238737153083</v>
      </c>
    </row>
    <row r="28855" spans="1:9" x14ac:dyDescent="0.25">
      <c r="A28855" s="25">
        <v>896079672306360</v>
      </c>
      <c r="I28855" s="25">
        <v>873367617183106</v>
      </c>
    </row>
    <row r="28856" spans="1:9" x14ac:dyDescent="0.25">
      <c r="A28856" s="25">
        <v>533023256863471</v>
      </c>
      <c r="I28856" s="25">
        <v>457906348018305</v>
      </c>
    </row>
    <row r="28857" spans="1:9" x14ac:dyDescent="0.25">
      <c r="A28857" s="25">
        <v>629441303450767</v>
      </c>
      <c r="I28857" s="25">
        <v>447396635028538</v>
      </c>
    </row>
    <row r="28858" spans="1:9" x14ac:dyDescent="0.25">
      <c r="A28858" s="25">
        <v>279264022362293</v>
      </c>
      <c r="I28858" s="25">
        <v>530398756663612</v>
      </c>
    </row>
    <row r="28859" spans="1:9" x14ac:dyDescent="0.25">
      <c r="A28859" s="25">
        <v>987371473169089</v>
      </c>
      <c r="I28859" s="25">
        <v>400427350731090</v>
      </c>
    </row>
    <row r="28860" spans="1:9" x14ac:dyDescent="0.25">
      <c r="A28860" s="25">
        <v>205488028464698</v>
      </c>
      <c r="I28860" s="25">
        <v>381601979778659</v>
      </c>
    </row>
    <row r="28861" spans="1:9" x14ac:dyDescent="0.25">
      <c r="A28861" s="25">
        <v>271587302584075</v>
      </c>
      <c r="I28861" s="25">
        <v>305515516118858</v>
      </c>
    </row>
    <row r="28862" spans="1:9" x14ac:dyDescent="0.25">
      <c r="A28862" s="25">
        <v>796686376596379</v>
      </c>
      <c r="I28862" s="25">
        <v>711434443654696</v>
      </c>
    </row>
    <row r="28863" spans="1:9" x14ac:dyDescent="0.25">
      <c r="A28863" s="25">
        <v>143842041657398</v>
      </c>
      <c r="I28863" s="25">
        <v>689296764525401</v>
      </c>
    </row>
    <row r="28864" spans="1:9" x14ac:dyDescent="0.25">
      <c r="A28864" s="25">
        <v>721939256223780</v>
      </c>
      <c r="I28864" s="25">
        <v>255036448857752</v>
      </c>
    </row>
    <row r="28865" spans="1:9" x14ac:dyDescent="0.25">
      <c r="A28865" s="25">
        <v>569866426663014</v>
      </c>
      <c r="I28865" s="25">
        <v>488456883715854</v>
      </c>
    </row>
    <row r="28866" spans="1:9" x14ac:dyDescent="0.25">
      <c r="A28866" s="25">
        <v>811850532890264</v>
      </c>
      <c r="I28866" s="25">
        <v>729844978221008</v>
      </c>
    </row>
    <row r="28867" spans="1:9" x14ac:dyDescent="0.25">
      <c r="A28867" s="25">
        <v>376305766150108</v>
      </c>
      <c r="I28867" s="25">
        <v>151286775553572</v>
      </c>
    </row>
    <row r="28868" spans="1:9" x14ac:dyDescent="0.25">
      <c r="A28868" s="25">
        <v>109246790944147</v>
      </c>
      <c r="I28868" s="25">
        <v>874027172888903</v>
      </c>
    </row>
    <row r="28869" spans="1:9" x14ac:dyDescent="0.25">
      <c r="A28869" s="25">
        <v>362953241476524</v>
      </c>
      <c r="I28869" s="25">
        <v>919552417580912</v>
      </c>
    </row>
    <row r="28870" spans="1:9" x14ac:dyDescent="0.25">
      <c r="A28870" s="25">
        <v>280149896144656</v>
      </c>
      <c r="I28870" s="25">
        <v>729452331679569</v>
      </c>
    </row>
    <row r="28871" spans="1:9" x14ac:dyDescent="0.25">
      <c r="A28871" s="25">
        <v>972392936348593</v>
      </c>
      <c r="I28871" s="25">
        <v>496012708412404</v>
      </c>
    </row>
    <row r="28872" spans="1:9" x14ac:dyDescent="0.25">
      <c r="A28872" s="25">
        <v>530672935612041</v>
      </c>
      <c r="I28872" s="25">
        <v>867999218310765</v>
      </c>
    </row>
    <row r="28873" spans="1:9" x14ac:dyDescent="0.25">
      <c r="A28873" s="25">
        <v>485264880552035</v>
      </c>
      <c r="I28873" s="25">
        <v>303387748469820</v>
      </c>
    </row>
    <row r="28874" spans="1:9" x14ac:dyDescent="0.25">
      <c r="A28874" s="25">
        <v>150901374505189</v>
      </c>
      <c r="I28874" s="25">
        <v>349861062790163</v>
      </c>
    </row>
    <row r="28875" spans="1:9" x14ac:dyDescent="0.25">
      <c r="A28875" s="25">
        <v>617943260352263</v>
      </c>
      <c r="I28875" s="25">
        <v>527774576924984</v>
      </c>
    </row>
    <row r="28876" spans="1:9" x14ac:dyDescent="0.25">
      <c r="A28876" s="25">
        <v>124947178920865</v>
      </c>
      <c r="I28876" s="25">
        <v>136483755523823</v>
      </c>
    </row>
    <row r="28877" spans="1:9" x14ac:dyDescent="0.25">
      <c r="A28877" s="25">
        <v>536820764492722</v>
      </c>
      <c r="I28877" s="25">
        <v>755196147963537</v>
      </c>
    </row>
    <row r="28878" spans="1:9" x14ac:dyDescent="0.25">
      <c r="A28878" s="25">
        <v>797426804267281</v>
      </c>
      <c r="I28878" s="25">
        <v>839707707897461</v>
      </c>
    </row>
    <row r="28879" spans="1:9" x14ac:dyDescent="0.25">
      <c r="A28879" s="25">
        <v>608252015834784</v>
      </c>
      <c r="I28879" s="25">
        <v>394756195866817</v>
      </c>
    </row>
    <row r="28880" spans="1:9" x14ac:dyDescent="0.25">
      <c r="A28880" s="25">
        <v>546669523777731</v>
      </c>
      <c r="I28880" s="25">
        <v>180474843920476</v>
      </c>
    </row>
    <row r="28881" spans="1:9" x14ac:dyDescent="0.25">
      <c r="A28881" s="25">
        <v>780381367717642</v>
      </c>
      <c r="I28881" s="25">
        <v>165477638913291</v>
      </c>
    </row>
    <row r="28882" spans="1:9" x14ac:dyDescent="0.25">
      <c r="A28882" s="25">
        <v>196305101664796</v>
      </c>
      <c r="I28882" s="25">
        <v>971493913923379</v>
      </c>
    </row>
    <row r="28883" spans="1:9" x14ac:dyDescent="0.25">
      <c r="A28883" s="25">
        <v>283487058319315</v>
      </c>
      <c r="I28883" s="25">
        <v>332452713674638</v>
      </c>
    </row>
    <row r="28884" spans="1:9" x14ac:dyDescent="0.25">
      <c r="A28884" s="25">
        <v>702910371803200</v>
      </c>
      <c r="I28884" s="25">
        <v>529998561262898</v>
      </c>
    </row>
    <row r="28885" spans="1:9" x14ac:dyDescent="0.25">
      <c r="A28885" s="25">
        <v>440093820680722</v>
      </c>
      <c r="I28885" s="25">
        <v>234517216756847</v>
      </c>
    </row>
    <row r="28886" spans="1:9" x14ac:dyDescent="0.25">
      <c r="A28886" s="25">
        <v>804255159198871</v>
      </c>
      <c r="I28886" s="25">
        <v>117187793945012</v>
      </c>
    </row>
    <row r="28887" spans="1:9" x14ac:dyDescent="0.25">
      <c r="A28887" s="25">
        <v>726178729011401</v>
      </c>
      <c r="I28887" s="25">
        <v>620369467512218</v>
      </c>
    </row>
    <row r="28888" spans="1:9" x14ac:dyDescent="0.25">
      <c r="A28888" s="25">
        <v>934303906705829</v>
      </c>
      <c r="I28888" s="25">
        <v>983204243298973</v>
      </c>
    </row>
    <row r="28889" spans="1:9" x14ac:dyDescent="0.25">
      <c r="A28889" s="25">
        <v>498412879007734</v>
      </c>
      <c r="I28889" s="25">
        <v>531231361194484</v>
      </c>
    </row>
    <row r="28890" spans="1:9" x14ac:dyDescent="0.25">
      <c r="A28890" s="25">
        <v>205922109229469</v>
      </c>
      <c r="I28890" s="25">
        <v>991558684462577</v>
      </c>
    </row>
    <row r="28891" spans="1:9" x14ac:dyDescent="0.25">
      <c r="A28891" s="25">
        <v>254897058247849</v>
      </c>
      <c r="I28891" s="25">
        <v>359268181116720</v>
      </c>
    </row>
    <row r="28892" spans="1:9" x14ac:dyDescent="0.25">
      <c r="A28892" s="25">
        <v>276808765602248</v>
      </c>
      <c r="I28892" s="25">
        <v>931788283773592</v>
      </c>
    </row>
    <row r="28893" spans="1:9" x14ac:dyDescent="0.25">
      <c r="A28893" s="25">
        <v>285719440909145</v>
      </c>
      <c r="I28893" s="25">
        <v>390467374293866</v>
      </c>
    </row>
    <row r="28894" spans="1:9" x14ac:dyDescent="0.25">
      <c r="A28894" s="25">
        <v>736112971507785</v>
      </c>
      <c r="I28894" s="25">
        <v>258954745080466</v>
      </c>
    </row>
    <row r="28895" spans="1:9" x14ac:dyDescent="0.25">
      <c r="A28895" s="25">
        <v>647457822639862</v>
      </c>
      <c r="I28895" s="25">
        <v>349773313578926</v>
      </c>
    </row>
    <row r="28896" spans="1:9" x14ac:dyDescent="0.25">
      <c r="A28896" s="25">
        <v>801183088269560</v>
      </c>
      <c r="I28896" s="25">
        <v>743446593838579</v>
      </c>
    </row>
    <row r="28897" spans="1:9" x14ac:dyDescent="0.25">
      <c r="A28897" s="25">
        <v>334788053710123</v>
      </c>
      <c r="I28897" s="25">
        <v>915932407328788</v>
      </c>
    </row>
    <row r="28898" spans="1:9" x14ac:dyDescent="0.25">
      <c r="A28898" s="25">
        <v>234353950408757</v>
      </c>
      <c r="I28898" s="25">
        <v>467269705881251</v>
      </c>
    </row>
    <row r="28899" spans="1:9" x14ac:dyDescent="0.25">
      <c r="A28899" s="25">
        <v>448916157917129</v>
      </c>
      <c r="I28899" s="25">
        <v>173807789491563</v>
      </c>
    </row>
    <row r="28900" spans="1:9" x14ac:dyDescent="0.25">
      <c r="A28900" s="25">
        <v>606805187124498</v>
      </c>
      <c r="I28900" s="25">
        <v>380907668780396</v>
      </c>
    </row>
    <row r="28901" spans="1:9" x14ac:dyDescent="0.25">
      <c r="A28901" s="25">
        <v>763950576502783</v>
      </c>
      <c r="I28901" s="25">
        <v>892229958174487</v>
      </c>
    </row>
    <row r="28902" spans="1:9" x14ac:dyDescent="0.25">
      <c r="A28902" s="25">
        <v>847314853539049</v>
      </c>
      <c r="I28902" s="25">
        <v>610211198838469</v>
      </c>
    </row>
    <row r="28903" spans="1:9" x14ac:dyDescent="0.25">
      <c r="A28903" s="25">
        <v>733368412645517</v>
      </c>
      <c r="I28903" s="25">
        <v>699584091160750</v>
      </c>
    </row>
    <row r="28904" spans="1:9" x14ac:dyDescent="0.25">
      <c r="A28904" s="25">
        <v>868584948487149</v>
      </c>
      <c r="I28904" s="25">
        <v>432081602535006</v>
      </c>
    </row>
    <row r="28905" spans="1:9" x14ac:dyDescent="0.25">
      <c r="A28905" s="25">
        <v>567173205932644</v>
      </c>
      <c r="I28905" s="25">
        <v>942624303740386</v>
      </c>
    </row>
    <row r="28906" spans="1:9" x14ac:dyDescent="0.25">
      <c r="A28906" s="25">
        <v>278843745814314</v>
      </c>
      <c r="I28906" s="25">
        <v>879359116359781</v>
      </c>
    </row>
    <row r="28907" spans="1:9" x14ac:dyDescent="0.25">
      <c r="A28907" s="25">
        <v>205639769725995</v>
      </c>
      <c r="I28907" s="25">
        <v>925638867619354</v>
      </c>
    </row>
    <row r="28908" spans="1:9" x14ac:dyDescent="0.25">
      <c r="A28908" s="25">
        <v>966729469874663</v>
      </c>
      <c r="I28908" s="25">
        <v>677905793398440</v>
      </c>
    </row>
    <row r="28909" spans="1:9" x14ac:dyDescent="0.25">
      <c r="A28909" s="25">
        <v>890544042364871</v>
      </c>
      <c r="I28909" s="25">
        <v>998087822086997</v>
      </c>
    </row>
    <row r="28910" spans="1:9" x14ac:dyDescent="0.25">
      <c r="A28910" s="25">
        <v>623791173425917</v>
      </c>
      <c r="I28910" s="25">
        <v>527778411818043</v>
      </c>
    </row>
    <row r="28911" spans="1:9" x14ac:dyDescent="0.25">
      <c r="A28911" s="25">
        <v>615310275529196</v>
      </c>
      <c r="I28911" s="25">
        <v>765076406216483</v>
      </c>
    </row>
    <row r="28912" spans="1:9" x14ac:dyDescent="0.25">
      <c r="A28912" s="25">
        <v>296893508598396</v>
      </c>
      <c r="I28912" s="25">
        <v>731977011816231</v>
      </c>
    </row>
    <row r="28913" spans="1:9" x14ac:dyDescent="0.25">
      <c r="A28913" s="25">
        <v>390381964898915</v>
      </c>
      <c r="I28913" s="25">
        <v>627488898535529</v>
      </c>
    </row>
    <row r="28914" spans="1:9" x14ac:dyDescent="0.25">
      <c r="A28914" s="25">
        <v>210039196990656</v>
      </c>
      <c r="I28914" s="25">
        <v>655087097992484</v>
      </c>
    </row>
    <row r="28915" spans="1:9" x14ac:dyDescent="0.25">
      <c r="A28915" s="25">
        <v>534308446067211</v>
      </c>
      <c r="I28915" s="25">
        <v>543519671444102</v>
      </c>
    </row>
    <row r="28916" spans="1:9" x14ac:dyDescent="0.25">
      <c r="A28916" s="25">
        <v>226730815018766</v>
      </c>
      <c r="I28916" s="25">
        <v>812467525421508</v>
      </c>
    </row>
    <row r="28917" spans="1:9" x14ac:dyDescent="0.25">
      <c r="A28917" s="25">
        <v>655363261442381</v>
      </c>
      <c r="I28917" s="25">
        <v>932106495465484</v>
      </c>
    </row>
    <row r="28918" spans="1:9" x14ac:dyDescent="0.25">
      <c r="A28918" s="25">
        <v>228990718369670</v>
      </c>
      <c r="I28918" s="25">
        <v>222876479176224</v>
      </c>
    </row>
    <row r="28919" spans="1:9" x14ac:dyDescent="0.25">
      <c r="A28919" s="25">
        <v>656011210529917</v>
      </c>
      <c r="I28919" s="25">
        <v>572832014895296</v>
      </c>
    </row>
    <row r="28920" spans="1:9" x14ac:dyDescent="0.25">
      <c r="A28920" s="25">
        <v>987734304931540</v>
      </c>
      <c r="I28920" s="25">
        <v>199993364452213</v>
      </c>
    </row>
    <row r="28921" spans="1:9" x14ac:dyDescent="0.25">
      <c r="A28921" s="25">
        <v>221154963232087</v>
      </c>
      <c r="I28921" s="25">
        <v>467079520497731</v>
      </c>
    </row>
    <row r="28922" spans="1:9" x14ac:dyDescent="0.25">
      <c r="A28922" s="25">
        <v>892481263150419</v>
      </c>
      <c r="I28922" s="25">
        <v>489044850286279</v>
      </c>
    </row>
    <row r="28923" spans="1:9" x14ac:dyDescent="0.25">
      <c r="A28923" s="25">
        <v>847766654081211</v>
      </c>
      <c r="I28923" s="25">
        <v>591318881325563</v>
      </c>
    </row>
    <row r="28924" spans="1:9" x14ac:dyDescent="0.25">
      <c r="A28924" s="25">
        <v>508996573351355</v>
      </c>
      <c r="I28924" s="25">
        <v>821673786378937</v>
      </c>
    </row>
    <row r="28925" spans="1:9" x14ac:dyDescent="0.25">
      <c r="A28925" s="25">
        <v>966081070186175</v>
      </c>
      <c r="I28925" s="25">
        <v>285497450869310</v>
      </c>
    </row>
    <row r="28926" spans="1:9" x14ac:dyDescent="0.25">
      <c r="A28926" s="25">
        <v>485280132820423</v>
      </c>
      <c r="I28926" s="25">
        <v>736449167623335</v>
      </c>
    </row>
    <row r="28927" spans="1:9" x14ac:dyDescent="0.25">
      <c r="A28927" s="25">
        <v>553322152969425</v>
      </c>
      <c r="I28927" s="25">
        <v>697497704120324</v>
      </c>
    </row>
    <row r="28928" spans="1:9" x14ac:dyDescent="0.25">
      <c r="A28928" s="25">
        <v>636821718043487</v>
      </c>
      <c r="I28928" s="25">
        <v>881819699934311</v>
      </c>
    </row>
    <row r="28929" spans="1:9" x14ac:dyDescent="0.25">
      <c r="A28929" s="25">
        <v>457086838214104</v>
      </c>
      <c r="I28929" s="25">
        <v>415809559946133</v>
      </c>
    </row>
    <row r="28930" spans="1:9" x14ac:dyDescent="0.25">
      <c r="A28930" s="25">
        <v>197573943626085</v>
      </c>
      <c r="I28930" s="25">
        <v>419628019141441</v>
      </c>
    </row>
    <row r="28931" spans="1:9" x14ac:dyDescent="0.25">
      <c r="A28931" s="25">
        <v>558848376901742</v>
      </c>
      <c r="I28931" s="25">
        <v>864434606463175</v>
      </c>
    </row>
    <row r="28932" spans="1:9" x14ac:dyDescent="0.25">
      <c r="A28932" s="25">
        <v>246266758588774</v>
      </c>
      <c r="I28932" s="25">
        <v>134323993985524</v>
      </c>
    </row>
    <row r="28933" spans="1:9" x14ac:dyDescent="0.25">
      <c r="A28933" s="25">
        <v>410289387986426</v>
      </c>
      <c r="I28933" s="25">
        <v>433102868018117</v>
      </c>
    </row>
    <row r="28934" spans="1:9" x14ac:dyDescent="0.25">
      <c r="A28934" s="25">
        <v>455060015533082</v>
      </c>
      <c r="I28934" s="25">
        <v>780769064214963</v>
      </c>
    </row>
    <row r="28935" spans="1:9" x14ac:dyDescent="0.25">
      <c r="A28935" s="25">
        <v>192329450767046</v>
      </c>
      <c r="I28935" s="25">
        <v>518228633680476</v>
      </c>
    </row>
    <row r="28936" spans="1:9" x14ac:dyDescent="0.25">
      <c r="A28936" s="25">
        <v>732158445997595</v>
      </c>
      <c r="I28936" s="25">
        <v>680386335121002</v>
      </c>
    </row>
    <row r="28937" spans="1:9" x14ac:dyDescent="0.25">
      <c r="A28937" s="25">
        <v>942376673024305</v>
      </c>
      <c r="I28937" s="25">
        <v>542039390434623</v>
      </c>
    </row>
    <row r="28938" spans="1:9" x14ac:dyDescent="0.25">
      <c r="A28938" s="25">
        <v>554682968972034</v>
      </c>
      <c r="I28938" s="25">
        <v>560982451161683</v>
      </c>
    </row>
    <row r="28939" spans="1:9" x14ac:dyDescent="0.25">
      <c r="A28939" s="25">
        <v>102944512693560</v>
      </c>
      <c r="I28939" s="25">
        <v>788541010312936</v>
      </c>
    </row>
    <row r="28940" spans="1:9" x14ac:dyDescent="0.25">
      <c r="A28940" s="25">
        <v>189673684611423</v>
      </c>
      <c r="I28940" s="25">
        <v>852355655834209</v>
      </c>
    </row>
    <row r="28941" spans="1:9" x14ac:dyDescent="0.25">
      <c r="A28941" s="25">
        <v>742877454872158</v>
      </c>
      <c r="I28941" s="25">
        <v>882465745060379</v>
      </c>
    </row>
    <row r="28942" spans="1:9" x14ac:dyDescent="0.25">
      <c r="A28942" s="25">
        <v>113675159672334</v>
      </c>
      <c r="I28942" s="25">
        <v>954151972891654</v>
      </c>
    </row>
    <row r="28943" spans="1:9" x14ac:dyDescent="0.25">
      <c r="A28943" s="25">
        <v>254669082872591</v>
      </c>
      <c r="I28943" s="25">
        <v>389298795185417</v>
      </c>
    </row>
    <row r="28944" spans="1:9" x14ac:dyDescent="0.25">
      <c r="A28944" s="25">
        <v>128078131735452</v>
      </c>
      <c r="I28944" s="25">
        <v>567627427266857</v>
      </c>
    </row>
    <row r="28945" spans="1:9" x14ac:dyDescent="0.25">
      <c r="A28945" s="25">
        <v>351834897048833</v>
      </c>
      <c r="I28945" s="25">
        <v>774896384241527</v>
      </c>
    </row>
    <row r="28946" spans="1:9" x14ac:dyDescent="0.25">
      <c r="A28946" s="25">
        <v>323384717252888</v>
      </c>
      <c r="I28946" s="25">
        <v>502428217531667</v>
      </c>
    </row>
    <row r="28947" spans="1:9" x14ac:dyDescent="0.25">
      <c r="A28947" s="25">
        <v>311856982365625</v>
      </c>
      <c r="I28947" s="25">
        <v>853214755756864</v>
      </c>
    </row>
    <row r="28948" spans="1:9" x14ac:dyDescent="0.25">
      <c r="A28948" s="25">
        <v>702087175750902</v>
      </c>
      <c r="I28948" s="25">
        <v>407924225136762</v>
      </c>
    </row>
    <row r="28949" spans="1:9" x14ac:dyDescent="0.25">
      <c r="A28949" s="25">
        <v>911037410387235</v>
      </c>
      <c r="I28949" s="25">
        <v>381709805674635</v>
      </c>
    </row>
    <row r="28950" spans="1:9" x14ac:dyDescent="0.25">
      <c r="A28950" s="25">
        <v>745915863390099</v>
      </c>
      <c r="I28950" s="25">
        <v>346196850015156</v>
      </c>
    </row>
    <row r="28951" spans="1:9" x14ac:dyDescent="0.25">
      <c r="A28951" s="25">
        <v>294731743692072</v>
      </c>
      <c r="I28951" s="25">
        <v>570713132430751</v>
      </c>
    </row>
    <row r="28952" spans="1:9" x14ac:dyDescent="0.25">
      <c r="A28952" s="25">
        <v>484755621060565</v>
      </c>
      <c r="I28952" s="25">
        <v>369854560668696</v>
      </c>
    </row>
    <row r="28953" spans="1:9" x14ac:dyDescent="0.25">
      <c r="A28953" s="25">
        <v>158742332078344</v>
      </c>
      <c r="I28953" s="25">
        <v>654958110040909</v>
      </c>
    </row>
    <row r="28954" spans="1:9" x14ac:dyDescent="0.25">
      <c r="A28954" s="25">
        <v>459334237817785</v>
      </c>
      <c r="I28954" s="25">
        <v>546323400619396</v>
      </c>
    </row>
    <row r="28955" spans="1:9" x14ac:dyDescent="0.25">
      <c r="A28955" s="25">
        <v>527523271209626</v>
      </c>
      <c r="I28955" s="25">
        <v>965905983534360</v>
      </c>
    </row>
    <row r="28956" spans="1:9" x14ac:dyDescent="0.25">
      <c r="A28956" s="25">
        <v>617491758205388</v>
      </c>
      <c r="I28956" s="25">
        <v>402331754513028</v>
      </c>
    </row>
    <row r="28957" spans="1:9" x14ac:dyDescent="0.25">
      <c r="A28957" s="25">
        <v>582097908205683</v>
      </c>
      <c r="I28957" s="25">
        <v>501295745383204</v>
      </c>
    </row>
    <row r="28958" spans="1:9" x14ac:dyDescent="0.25">
      <c r="A28958" s="25">
        <v>254470870478367</v>
      </c>
      <c r="I28958" s="25">
        <v>459184855259175</v>
      </c>
    </row>
    <row r="28959" spans="1:9" x14ac:dyDescent="0.25">
      <c r="A28959" s="25">
        <v>707686914171985</v>
      </c>
      <c r="I28959" s="25">
        <v>196889412041602</v>
      </c>
    </row>
    <row r="28960" spans="1:9" x14ac:dyDescent="0.25">
      <c r="A28960" s="25">
        <v>504403229665359</v>
      </c>
      <c r="I28960" s="25">
        <v>773857971446203</v>
      </c>
    </row>
    <row r="28961" spans="1:9" x14ac:dyDescent="0.25">
      <c r="A28961" s="25">
        <v>649617760751299</v>
      </c>
      <c r="I28961" s="25">
        <v>201535909254460</v>
      </c>
    </row>
    <row r="28962" spans="1:9" x14ac:dyDescent="0.25">
      <c r="A28962" s="25">
        <v>358322560377269</v>
      </c>
      <c r="I28962" s="25">
        <v>157553129782836</v>
      </c>
    </row>
    <row r="28963" spans="1:9" x14ac:dyDescent="0.25">
      <c r="A28963" s="25">
        <v>150330562161047</v>
      </c>
      <c r="I28963" s="25">
        <v>330683360960895</v>
      </c>
    </row>
    <row r="28964" spans="1:9" x14ac:dyDescent="0.25">
      <c r="A28964" s="25">
        <v>495678363339803</v>
      </c>
      <c r="I28964" s="25">
        <v>398912091353880</v>
      </c>
    </row>
    <row r="28965" spans="1:9" x14ac:dyDescent="0.25">
      <c r="A28965" s="25">
        <v>809092355259273</v>
      </c>
      <c r="I28965" s="25">
        <v>181912734714362</v>
      </c>
    </row>
    <row r="28966" spans="1:9" x14ac:dyDescent="0.25">
      <c r="A28966" s="25">
        <v>970523888776277</v>
      </c>
      <c r="I28966" s="25">
        <v>711442488152996</v>
      </c>
    </row>
    <row r="28967" spans="1:9" x14ac:dyDescent="0.25">
      <c r="A28967" s="25">
        <v>414705582309059</v>
      </c>
      <c r="I28967" s="25">
        <v>948275671611830</v>
      </c>
    </row>
    <row r="28968" spans="1:9" x14ac:dyDescent="0.25">
      <c r="A28968" s="25">
        <v>264299423113337</v>
      </c>
      <c r="I28968" s="25">
        <v>154647179539963</v>
      </c>
    </row>
    <row r="28969" spans="1:9" x14ac:dyDescent="0.25">
      <c r="A28969" s="25">
        <v>483317940060165</v>
      </c>
      <c r="I28969" s="25">
        <v>655255912092975</v>
      </c>
    </row>
    <row r="28970" spans="1:9" x14ac:dyDescent="0.25">
      <c r="A28970" s="25">
        <v>258570488057160</v>
      </c>
      <c r="I28970" s="25">
        <v>778199804041270</v>
      </c>
    </row>
    <row r="28971" spans="1:9" x14ac:dyDescent="0.25">
      <c r="A28971" s="25">
        <v>920502691755976</v>
      </c>
      <c r="I28971" s="25">
        <v>764068647146932</v>
      </c>
    </row>
    <row r="28972" spans="1:9" x14ac:dyDescent="0.25">
      <c r="A28972" s="25">
        <v>935962111638506</v>
      </c>
      <c r="I28972" s="25">
        <v>832112868112295</v>
      </c>
    </row>
    <row r="28973" spans="1:9" x14ac:dyDescent="0.25">
      <c r="A28973" s="25">
        <v>369422395713046</v>
      </c>
      <c r="I28973" s="25">
        <v>351705061626379</v>
      </c>
    </row>
    <row r="28974" spans="1:9" x14ac:dyDescent="0.25">
      <c r="A28974" s="25">
        <v>997570356031351</v>
      </c>
      <c r="I28974" s="25">
        <v>997519171194123</v>
      </c>
    </row>
    <row r="28975" spans="1:9" x14ac:dyDescent="0.25">
      <c r="A28975" s="25">
        <v>994637029728341</v>
      </c>
      <c r="I28975" s="25">
        <v>139953663717608</v>
      </c>
    </row>
    <row r="28976" spans="1:9" x14ac:dyDescent="0.25">
      <c r="A28976" s="25">
        <v>100068341394395</v>
      </c>
      <c r="I28976" s="25">
        <v>161622068843610</v>
      </c>
    </row>
    <row r="28977" spans="1:9" x14ac:dyDescent="0.25">
      <c r="A28977" s="25">
        <v>703812837441934</v>
      </c>
      <c r="I28977" s="25">
        <v>597039023053331</v>
      </c>
    </row>
    <row r="28978" spans="1:9" x14ac:dyDescent="0.25">
      <c r="A28978" s="25">
        <v>383582806293486</v>
      </c>
      <c r="I28978" s="25">
        <v>812679749319307</v>
      </c>
    </row>
    <row r="28979" spans="1:9" x14ac:dyDescent="0.25">
      <c r="A28979" s="25">
        <v>653535107164413</v>
      </c>
      <c r="I28979" s="25">
        <v>327591715465492</v>
      </c>
    </row>
    <row r="28980" spans="1:9" x14ac:dyDescent="0.25">
      <c r="A28980" s="25">
        <v>477977473038514</v>
      </c>
      <c r="I28980" s="25">
        <v>216973166166135</v>
      </c>
    </row>
    <row r="28981" spans="1:9" x14ac:dyDescent="0.25">
      <c r="A28981" s="25">
        <v>812609343651859</v>
      </c>
      <c r="I28981" s="25">
        <v>367199688499364</v>
      </c>
    </row>
    <row r="28982" spans="1:9" x14ac:dyDescent="0.25">
      <c r="A28982" s="25">
        <v>510043176654698</v>
      </c>
      <c r="I28982" s="25">
        <v>452912243885294</v>
      </c>
    </row>
    <row r="28983" spans="1:9" x14ac:dyDescent="0.25">
      <c r="A28983" s="25">
        <v>787827076193695</v>
      </c>
      <c r="I28983" s="25">
        <v>227973242544661</v>
      </c>
    </row>
    <row r="28984" spans="1:9" x14ac:dyDescent="0.25">
      <c r="A28984" s="25">
        <v>466248047317381</v>
      </c>
      <c r="I28984" s="25">
        <v>939245576061431</v>
      </c>
    </row>
    <row r="28985" spans="1:9" x14ac:dyDescent="0.25">
      <c r="A28985" s="25">
        <v>170307754032598</v>
      </c>
      <c r="I28985" s="25">
        <v>830371700413970</v>
      </c>
    </row>
    <row r="28986" spans="1:9" x14ac:dyDescent="0.25">
      <c r="A28986" s="25">
        <v>196535614001484</v>
      </c>
      <c r="I28986" s="25">
        <v>437658829629523</v>
      </c>
    </row>
    <row r="28987" spans="1:9" x14ac:dyDescent="0.25">
      <c r="A28987" s="25">
        <v>511935323058613</v>
      </c>
      <c r="I28987" s="25">
        <v>804873280837933</v>
      </c>
    </row>
    <row r="28988" spans="1:9" x14ac:dyDescent="0.25">
      <c r="A28988" s="25">
        <v>792183447693438</v>
      </c>
      <c r="I28988" s="25">
        <v>360013024684627</v>
      </c>
    </row>
    <row r="28989" spans="1:9" x14ac:dyDescent="0.25">
      <c r="A28989" s="25">
        <v>222992456505849</v>
      </c>
      <c r="I28989" s="25">
        <v>381125659126468</v>
      </c>
    </row>
    <row r="28990" spans="1:9" x14ac:dyDescent="0.25">
      <c r="A28990" s="25">
        <v>769813181054624</v>
      </c>
      <c r="I28990" s="25">
        <v>710821279452490</v>
      </c>
    </row>
    <row r="28991" spans="1:9" x14ac:dyDescent="0.25">
      <c r="A28991" s="25">
        <v>435935481948358</v>
      </c>
      <c r="I28991" s="25">
        <v>470289538824130</v>
      </c>
    </row>
    <row r="28992" spans="1:9" x14ac:dyDescent="0.25">
      <c r="A28992" s="25">
        <v>287283974093517</v>
      </c>
      <c r="I28992" s="25">
        <v>458324243652912</v>
      </c>
    </row>
    <row r="28993" spans="1:9" x14ac:dyDescent="0.25">
      <c r="A28993" s="25">
        <v>440659146524485</v>
      </c>
      <c r="I28993" s="25">
        <v>464378295114338</v>
      </c>
    </row>
    <row r="28994" spans="1:9" x14ac:dyDescent="0.25">
      <c r="A28994" s="25">
        <v>800482696223531</v>
      </c>
      <c r="I28994" s="25">
        <v>303868507049168</v>
      </c>
    </row>
    <row r="28995" spans="1:9" x14ac:dyDescent="0.25">
      <c r="A28995" s="25">
        <v>623858778565175</v>
      </c>
      <c r="I28995" s="25">
        <v>829293335146812</v>
      </c>
    </row>
    <row r="28996" spans="1:9" x14ac:dyDescent="0.25">
      <c r="A28996" s="25">
        <v>393671182822088</v>
      </c>
      <c r="I28996" s="25">
        <v>329069510574405</v>
      </c>
    </row>
    <row r="28997" spans="1:9" x14ac:dyDescent="0.25">
      <c r="A28997" s="25">
        <v>176966301892993</v>
      </c>
      <c r="I28997" s="25">
        <v>689929563168994</v>
      </c>
    </row>
    <row r="28998" spans="1:9" x14ac:dyDescent="0.25">
      <c r="A28998" s="25">
        <v>241776080912099</v>
      </c>
      <c r="I28998" s="25">
        <v>547608045345024</v>
      </c>
    </row>
    <row r="28999" spans="1:9" x14ac:dyDescent="0.25">
      <c r="A28999" s="25">
        <v>671340857009210</v>
      </c>
      <c r="I28999" s="25">
        <v>167657148048954</v>
      </c>
    </row>
    <row r="29000" spans="1:9" x14ac:dyDescent="0.25">
      <c r="A29000" s="25">
        <v>788887049296815</v>
      </c>
      <c r="I29000" s="25">
        <v>332789868571734</v>
      </c>
    </row>
    <row r="29001" spans="1:9" x14ac:dyDescent="0.25">
      <c r="A29001" s="25">
        <v>252419057574901</v>
      </c>
      <c r="I29001" s="25">
        <v>567595299195152</v>
      </c>
    </row>
    <row r="29002" spans="1:9" x14ac:dyDescent="0.25">
      <c r="A29002" s="25">
        <v>139812335608708</v>
      </c>
      <c r="I29002" s="25">
        <v>285641475382976</v>
      </c>
    </row>
    <row r="29003" spans="1:9" x14ac:dyDescent="0.25">
      <c r="A29003" s="25">
        <v>614306541149855</v>
      </c>
      <c r="I29003" s="25">
        <v>366618650926166</v>
      </c>
    </row>
    <row r="29004" spans="1:9" x14ac:dyDescent="0.25">
      <c r="A29004" s="25">
        <v>918890308484266</v>
      </c>
      <c r="I29004" s="25">
        <v>382218401043556</v>
      </c>
    </row>
    <row r="29005" spans="1:9" x14ac:dyDescent="0.25">
      <c r="A29005" s="25">
        <v>633286407202730</v>
      </c>
      <c r="I29005" s="25">
        <v>294068753499461</v>
      </c>
    </row>
    <row r="29006" spans="1:9" x14ac:dyDescent="0.25">
      <c r="A29006" s="25">
        <v>324789913066476</v>
      </c>
      <c r="I29006" s="25">
        <v>660198709438027</v>
      </c>
    </row>
    <row r="29007" spans="1:9" x14ac:dyDescent="0.25">
      <c r="A29007" s="25">
        <v>561254661267608</v>
      </c>
      <c r="I29007" s="25">
        <v>897628696771275</v>
      </c>
    </row>
    <row r="29008" spans="1:9" x14ac:dyDescent="0.25">
      <c r="A29008" s="25">
        <v>171894658698886</v>
      </c>
      <c r="I29008" s="25">
        <v>606875329666043</v>
      </c>
    </row>
    <row r="29009" spans="1:9" x14ac:dyDescent="0.25">
      <c r="A29009" s="25">
        <v>173024707445971</v>
      </c>
      <c r="I29009" s="25">
        <v>354767859159069</v>
      </c>
    </row>
    <row r="29010" spans="1:9" x14ac:dyDescent="0.25">
      <c r="A29010" s="25">
        <v>719687573084243</v>
      </c>
      <c r="I29010" s="25">
        <v>807837250753246</v>
      </c>
    </row>
    <row r="29011" spans="1:9" x14ac:dyDescent="0.25">
      <c r="A29011" s="25">
        <v>218944878356612</v>
      </c>
      <c r="I29011" s="25">
        <v>300936464384031</v>
      </c>
    </row>
    <row r="29012" spans="1:9" x14ac:dyDescent="0.25">
      <c r="A29012" s="25">
        <v>389890298715676</v>
      </c>
      <c r="I29012" s="25">
        <v>155523057120502</v>
      </c>
    </row>
    <row r="29013" spans="1:9" x14ac:dyDescent="0.25">
      <c r="A29013" s="25">
        <v>136754668578456</v>
      </c>
      <c r="I29013" s="25">
        <v>673029108174077</v>
      </c>
    </row>
    <row r="29014" spans="1:9" x14ac:dyDescent="0.25">
      <c r="A29014" s="25">
        <v>251340680455056</v>
      </c>
      <c r="I29014" s="25">
        <v>377491496490321</v>
      </c>
    </row>
    <row r="29015" spans="1:9" x14ac:dyDescent="0.25">
      <c r="A29015" s="25">
        <v>446460452160844</v>
      </c>
      <c r="I29015" s="25">
        <v>100288556624909</v>
      </c>
    </row>
    <row r="29016" spans="1:9" x14ac:dyDescent="0.25">
      <c r="A29016" s="25">
        <v>603775313268207</v>
      </c>
      <c r="I29016" s="25">
        <v>131179101576630</v>
      </c>
    </row>
    <row r="29017" spans="1:9" x14ac:dyDescent="0.25">
      <c r="A29017" s="25">
        <v>981691515740305</v>
      </c>
      <c r="I29017" s="25">
        <v>418775669168145</v>
      </c>
    </row>
    <row r="29018" spans="1:9" x14ac:dyDescent="0.25">
      <c r="A29018" s="25">
        <v>597939882843885</v>
      </c>
      <c r="I29018" s="25">
        <v>543827550547898</v>
      </c>
    </row>
    <row r="29019" spans="1:9" x14ac:dyDescent="0.25">
      <c r="A29019" s="25">
        <v>964472826545118</v>
      </c>
      <c r="I29019" s="25">
        <v>587934059968672</v>
      </c>
    </row>
    <row r="29020" spans="1:9" x14ac:dyDescent="0.25">
      <c r="A29020" s="25">
        <v>766106077753157</v>
      </c>
      <c r="I29020" s="25">
        <v>583876763365899</v>
      </c>
    </row>
    <row r="29021" spans="1:9" x14ac:dyDescent="0.25">
      <c r="A29021" s="25">
        <v>122494982684129</v>
      </c>
      <c r="I29021" s="25">
        <v>259322797820001</v>
      </c>
    </row>
    <row r="29022" spans="1:9" x14ac:dyDescent="0.25">
      <c r="A29022" s="25">
        <v>728370396616861</v>
      </c>
      <c r="I29022" s="25">
        <v>512119926093636</v>
      </c>
    </row>
    <row r="29023" spans="1:9" x14ac:dyDescent="0.25">
      <c r="A29023" s="25">
        <v>787183556615695</v>
      </c>
      <c r="I29023" s="25">
        <v>469139352855503</v>
      </c>
    </row>
    <row r="29024" spans="1:9" x14ac:dyDescent="0.25">
      <c r="A29024" s="25">
        <v>864879222534863</v>
      </c>
      <c r="I29024" s="25">
        <v>713505628929887</v>
      </c>
    </row>
    <row r="29025" spans="1:9" x14ac:dyDescent="0.25">
      <c r="A29025" s="25">
        <v>119147175865468</v>
      </c>
      <c r="I29025" s="25">
        <v>783328620543131</v>
      </c>
    </row>
    <row r="29026" spans="1:9" x14ac:dyDescent="0.25">
      <c r="A29026" s="25">
        <v>448884381262901</v>
      </c>
      <c r="I29026" s="25">
        <v>203786675097330</v>
      </c>
    </row>
    <row r="29027" spans="1:9" x14ac:dyDescent="0.25">
      <c r="A29027" s="25">
        <v>576686560069557</v>
      </c>
      <c r="I29027" s="25">
        <v>198395917410864</v>
      </c>
    </row>
    <row r="29028" spans="1:9" x14ac:dyDescent="0.25">
      <c r="A29028" s="25">
        <v>191844365912040</v>
      </c>
      <c r="I29028" s="25">
        <v>531344621061261</v>
      </c>
    </row>
    <row r="29029" spans="1:9" x14ac:dyDescent="0.25">
      <c r="A29029" s="25">
        <v>350732591937509</v>
      </c>
      <c r="I29029" s="25">
        <v>103121555264464</v>
      </c>
    </row>
    <row r="29030" spans="1:9" x14ac:dyDescent="0.25">
      <c r="A29030" s="25">
        <v>547779671359054</v>
      </c>
      <c r="I29030" s="25">
        <v>744072541951296</v>
      </c>
    </row>
    <row r="29031" spans="1:9" x14ac:dyDescent="0.25">
      <c r="A29031" s="25">
        <v>416523074959886</v>
      </c>
      <c r="I29031" s="25">
        <v>571452202892193</v>
      </c>
    </row>
    <row r="29032" spans="1:9" x14ac:dyDescent="0.25">
      <c r="A29032" s="25">
        <v>274390939383979</v>
      </c>
      <c r="I29032" s="25">
        <v>931971034213180</v>
      </c>
    </row>
    <row r="29033" spans="1:9" x14ac:dyDescent="0.25">
      <c r="A29033" s="25">
        <v>547496428150364</v>
      </c>
      <c r="I29033" s="25">
        <v>998727930013710</v>
      </c>
    </row>
    <row r="29034" spans="1:9" x14ac:dyDescent="0.25">
      <c r="A29034" s="25">
        <v>234117582387511</v>
      </c>
      <c r="I29034" s="25">
        <v>935299272915022</v>
      </c>
    </row>
    <row r="29035" spans="1:9" x14ac:dyDescent="0.25">
      <c r="A29035" s="25">
        <v>954815244407732</v>
      </c>
      <c r="I29035" s="25">
        <v>830184188684054</v>
      </c>
    </row>
    <row r="29036" spans="1:9" x14ac:dyDescent="0.25">
      <c r="A29036" s="25">
        <v>683329717709626</v>
      </c>
      <c r="I29036" s="25">
        <v>359072679594667</v>
      </c>
    </row>
    <row r="29037" spans="1:9" x14ac:dyDescent="0.25">
      <c r="A29037" s="25">
        <v>997567880556173</v>
      </c>
      <c r="I29037" s="25">
        <v>320825477557445</v>
      </c>
    </row>
    <row r="29038" spans="1:9" x14ac:dyDescent="0.25">
      <c r="A29038" s="25">
        <v>757044056445645</v>
      </c>
      <c r="I29038" s="25">
        <v>156578707754831</v>
      </c>
    </row>
    <row r="29039" spans="1:9" x14ac:dyDescent="0.25">
      <c r="A29039" s="25">
        <v>628293057209380</v>
      </c>
      <c r="I29039" s="25">
        <v>757957288820068</v>
      </c>
    </row>
    <row r="29040" spans="1:9" x14ac:dyDescent="0.25">
      <c r="A29040" s="25">
        <v>317898354402055</v>
      </c>
      <c r="I29040" s="25">
        <v>178884237856183</v>
      </c>
    </row>
    <row r="29041" spans="1:9" x14ac:dyDescent="0.25">
      <c r="A29041" s="25">
        <v>379295804418124</v>
      </c>
      <c r="I29041" s="25">
        <v>788648319669160</v>
      </c>
    </row>
    <row r="29042" spans="1:9" x14ac:dyDescent="0.25">
      <c r="A29042" s="25">
        <v>233816101548738</v>
      </c>
      <c r="I29042" s="25">
        <v>213661372444711</v>
      </c>
    </row>
    <row r="29043" spans="1:9" x14ac:dyDescent="0.25">
      <c r="A29043" s="25">
        <v>382276236934586</v>
      </c>
      <c r="I29043" s="25">
        <v>892518291464095</v>
      </c>
    </row>
    <row r="29044" spans="1:9" x14ac:dyDescent="0.25">
      <c r="A29044" s="25">
        <v>947371231672553</v>
      </c>
      <c r="I29044" s="25">
        <v>789843461626501</v>
      </c>
    </row>
    <row r="29045" spans="1:9" x14ac:dyDescent="0.25">
      <c r="A29045" s="25">
        <v>254022262273870</v>
      </c>
      <c r="I29045" s="25">
        <v>721278658578903</v>
      </c>
    </row>
    <row r="29046" spans="1:9" x14ac:dyDescent="0.25">
      <c r="A29046" s="25">
        <v>690566778998097</v>
      </c>
      <c r="I29046" s="25">
        <v>349259372533573</v>
      </c>
    </row>
    <row r="29047" spans="1:9" x14ac:dyDescent="0.25">
      <c r="A29047" s="25">
        <v>526613264970272</v>
      </c>
      <c r="I29047" s="25">
        <v>906572566595493</v>
      </c>
    </row>
    <row r="29048" spans="1:9" x14ac:dyDescent="0.25">
      <c r="A29048" s="25">
        <v>324826200843746</v>
      </c>
      <c r="I29048" s="25">
        <v>929352339529846</v>
      </c>
    </row>
    <row r="29049" spans="1:9" x14ac:dyDescent="0.25">
      <c r="A29049" s="25">
        <v>844268259650286</v>
      </c>
      <c r="I29049" s="25">
        <v>180098964138650</v>
      </c>
    </row>
    <row r="29050" spans="1:9" x14ac:dyDescent="0.25">
      <c r="A29050" s="25">
        <v>380828032489822</v>
      </c>
      <c r="I29050" s="25">
        <v>428543588278126</v>
      </c>
    </row>
    <row r="29051" spans="1:9" x14ac:dyDescent="0.25">
      <c r="A29051" s="25">
        <v>904828956144914</v>
      </c>
      <c r="I29051" s="25">
        <v>789954670775319</v>
      </c>
    </row>
    <row r="29052" spans="1:9" x14ac:dyDescent="0.25">
      <c r="A29052" s="25">
        <v>436661513005254</v>
      </c>
      <c r="I29052" s="25">
        <v>825324394338382</v>
      </c>
    </row>
    <row r="29053" spans="1:9" x14ac:dyDescent="0.25">
      <c r="A29053" s="25">
        <v>509265270024681</v>
      </c>
      <c r="I29053" s="25">
        <v>347148171818376</v>
      </c>
    </row>
    <row r="29054" spans="1:9" x14ac:dyDescent="0.25">
      <c r="A29054" s="25">
        <v>790285515152443</v>
      </c>
      <c r="I29054" s="25">
        <v>711687261281940</v>
      </c>
    </row>
    <row r="29055" spans="1:9" x14ac:dyDescent="0.25">
      <c r="A29055" s="25">
        <v>822251560913585</v>
      </c>
      <c r="I29055" s="25">
        <v>218423935573810</v>
      </c>
    </row>
    <row r="29056" spans="1:9" x14ac:dyDescent="0.25">
      <c r="A29056" s="25">
        <v>913222629926829</v>
      </c>
      <c r="I29056" s="25">
        <v>980379350114639</v>
      </c>
    </row>
    <row r="29057" spans="1:9" x14ac:dyDescent="0.25">
      <c r="A29057" s="25">
        <v>432747602106560</v>
      </c>
      <c r="I29057" s="25">
        <v>621471790414672</v>
      </c>
    </row>
    <row r="29058" spans="1:9" x14ac:dyDescent="0.25">
      <c r="A29058" s="25">
        <v>222572023079974</v>
      </c>
      <c r="I29058" s="25">
        <v>690373604962745</v>
      </c>
    </row>
    <row r="29059" spans="1:9" x14ac:dyDescent="0.25">
      <c r="A29059" s="25">
        <v>338503750625036</v>
      </c>
      <c r="I29059" s="25">
        <v>528867972627798</v>
      </c>
    </row>
    <row r="29060" spans="1:9" x14ac:dyDescent="0.25">
      <c r="A29060" s="25">
        <v>836274658166446</v>
      </c>
      <c r="I29060" s="25">
        <v>101363163062652</v>
      </c>
    </row>
    <row r="29061" spans="1:9" x14ac:dyDescent="0.25">
      <c r="A29061" s="25">
        <v>554822611151107</v>
      </c>
      <c r="I29061" s="25">
        <v>794528734324533</v>
      </c>
    </row>
    <row r="29062" spans="1:9" x14ac:dyDescent="0.25">
      <c r="A29062" s="25">
        <v>416735575691758</v>
      </c>
      <c r="I29062" s="25">
        <v>138637658860278</v>
      </c>
    </row>
    <row r="29063" spans="1:9" x14ac:dyDescent="0.25">
      <c r="A29063" s="25">
        <v>225064070613682</v>
      </c>
      <c r="I29063" s="25">
        <v>691645817926974</v>
      </c>
    </row>
    <row r="29064" spans="1:9" x14ac:dyDescent="0.25">
      <c r="A29064" s="25">
        <v>789304400922652</v>
      </c>
      <c r="I29064" s="25">
        <v>933225579948212</v>
      </c>
    </row>
    <row r="29065" spans="1:9" x14ac:dyDescent="0.25">
      <c r="A29065" s="25">
        <v>808966506122767</v>
      </c>
      <c r="I29065" s="25">
        <v>746182399129637</v>
      </c>
    </row>
    <row r="29066" spans="1:9" x14ac:dyDescent="0.25">
      <c r="A29066" s="25">
        <v>665632292127117</v>
      </c>
      <c r="I29066" s="25">
        <v>795869822433195</v>
      </c>
    </row>
    <row r="29067" spans="1:9" x14ac:dyDescent="0.25">
      <c r="A29067" s="25">
        <v>718925841024064</v>
      </c>
      <c r="I29067" s="25">
        <v>436007783727546</v>
      </c>
    </row>
    <row r="29068" spans="1:9" x14ac:dyDescent="0.25">
      <c r="A29068" s="25">
        <v>271566419823638</v>
      </c>
      <c r="I29068" s="25">
        <v>544666471872761</v>
      </c>
    </row>
    <row r="29069" spans="1:9" x14ac:dyDescent="0.25">
      <c r="A29069" s="25">
        <v>372278280144245</v>
      </c>
      <c r="I29069" s="25">
        <v>585461301656794</v>
      </c>
    </row>
    <row r="29070" spans="1:9" x14ac:dyDescent="0.25">
      <c r="A29070" s="25">
        <v>547081893623017</v>
      </c>
      <c r="I29070" s="25">
        <v>781161027517653</v>
      </c>
    </row>
    <row r="29071" spans="1:9" x14ac:dyDescent="0.25">
      <c r="A29071" s="25">
        <v>815794867622575</v>
      </c>
      <c r="I29071" s="25">
        <v>413348093898616</v>
      </c>
    </row>
    <row r="29072" spans="1:9" x14ac:dyDescent="0.25">
      <c r="A29072" s="25">
        <v>931734052630827</v>
      </c>
      <c r="I29072" s="25">
        <v>696162173118314</v>
      </c>
    </row>
    <row r="29073" spans="1:9" x14ac:dyDescent="0.25">
      <c r="A29073" s="25">
        <v>680455002056716</v>
      </c>
      <c r="I29073" s="25">
        <v>688447428269738</v>
      </c>
    </row>
    <row r="29074" spans="1:9" x14ac:dyDescent="0.25">
      <c r="A29074" s="25">
        <v>875851960813341</v>
      </c>
      <c r="I29074" s="25">
        <v>700682996367110</v>
      </c>
    </row>
    <row r="29075" spans="1:9" x14ac:dyDescent="0.25">
      <c r="A29075" s="25">
        <v>175815732474239</v>
      </c>
      <c r="I29075" s="25">
        <v>739438434136422</v>
      </c>
    </row>
    <row r="29076" spans="1:9" x14ac:dyDescent="0.25">
      <c r="A29076" s="25">
        <v>923159360135053</v>
      </c>
      <c r="I29076" s="25">
        <v>604999238137999</v>
      </c>
    </row>
    <row r="29077" spans="1:9" x14ac:dyDescent="0.25">
      <c r="A29077" s="25">
        <v>649939000629288</v>
      </c>
      <c r="I29077" s="25">
        <v>730238503834430</v>
      </c>
    </row>
    <row r="29078" spans="1:9" x14ac:dyDescent="0.25">
      <c r="A29078" s="25">
        <v>842144602869311</v>
      </c>
      <c r="I29078" s="25">
        <v>834256830588534</v>
      </c>
    </row>
    <row r="29079" spans="1:9" x14ac:dyDescent="0.25">
      <c r="A29079" s="25">
        <v>919649935912651</v>
      </c>
      <c r="I29079" s="25">
        <v>220473001780087</v>
      </c>
    </row>
    <row r="29080" spans="1:9" x14ac:dyDescent="0.25">
      <c r="A29080" s="25">
        <v>937148156557944</v>
      </c>
      <c r="I29080" s="25">
        <v>233612507916648</v>
      </c>
    </row>
    <row r="29081" spans="1:9" x14ac:dyDescent="0.25">
      <c r="A29081" s="25">
        <v>892591404231393</v>
      </c>
      <c r="I29081" s="25">
        <v>727957286158904</v>
      </c>
    </row>
    <row r="29082" spans="1:9" x14ac:dyDescent="0.25">
      <c r="A29082" s="25">
        <v>160854241344495</v>
      </c>
      <c r="I29082" s="25">
        <v>130445082935404</v>
      </c>
    </row>
    <row r="29083" spans="1:9" x14ac:dyDescent="0.25">
      <c r="A29083" s="25">
        <v>604308050394611</v>
      </c>
      <c r="I29083" s="25">
        <v>452579199876385</v>
      </c>
    </row>
    <row r="29084" spans="1:9" x14ac:dyDescent="0.25">
      <c r="A29084" s="25">
        <v>745248192171222</v>
      </c>
      <c r="I29084" s="25">
        <v>487729806865717</v>
      </c>
    </row>
    <row r="29085" spans="1:9" x14ac:dyDescent="0.25">
      <c r="A29085" s="25">
        <v>946860402380257</v>
      </c>
      <c r="I29085" s="25">
        <v>437255716947743</v>
      </c>
    </row>
    <row r="29086" spans="1:9" x14ac:dyDescent="0.25">
      <c r="A29086" s="25">
        <v>130477225661604</v>
      </c>
      <c r="I29086" s="25">
        <v>984179229388449</v>
      </c>
    </row>
    <row r="29087" spans="1:9" x14ac:dyDescent="0.25">
      <c r="A29087" s="25">
        <v>901364226991787</v>
      </c>
      <c r="I29087" s="25">
        <v>147824132459283</v>
      </c>
    </row>
    <row r="29088" spans="1:9" x14ac:dyDescent="0.25">
      <c r="A29088" s="25">
        <v>122059979449783</v>
      </c>
      <c r="I29088" s="25">
        <v>581616789758004</v>
      </c>
    </row>
    <row r="29089" spans="1:9" x14ac:dyDescent="0.25">
      <c r="A29089" s="25">
        <v>819880721744411</v>
      </c>
      <c r="I29089" s="25">
        <v>474346002913475</v>
      </c>
    </row>
    <row r="29090" spans="1:9" x14ac:dyDescent="0.25">
      <c r="A29090" s="25">
        <v>563061056623975</v>
      </c>
      <c r="I29090" s="25">
        <v>288166902241010</v>
      </c>
    </row>
    <row r="29091" spans="1:9" x14ac:dyDescent="0.25">
      <c r="A29091" s="25">
        <v>698049084417342</v>
      </c>
      <c r="I29091" s="25">
        <v>808333519636291</v>
      </c>
    </row>
    <row r="29092" spans="1:9" x14ac:dyDescent="0.25">
      <c r="A29092" s="25">
        <v>978233858012848</v>
      </c>
      <c r="I29092" s="25">
        <v>441503258259896</v>
      </c>
    </row>
    <row r="29093" spans="1:9" x14ac:dyDescent="0.25">
      <c r="A29093" s="25">
        <v>514833254835109</v>
      </c>
      <c r="I29093" s="25">
        <v>974972875789115</v>
      </c>
    </row>
    <row r="29094" spans="1:9" x14ac:dyDescent="0.25">
      <c r="A29094" s="25">
        <v>173345529795044</v>
      </c>
      <c r="I29094" s="25">
        <v>527511079126527</v>
      </c>
    </row>
    <row r="29095" spans="1:9" x14ac:dyDescent="0.25">
      <c r="A29095" s="25">
        <v>858812118618959</v>
      </c>
      <c r="I29095" s="25">
        <v>476591384392432</v>
      </c>
    </row>
    <row r="29096" spans="1:9" x14ac:dyDescent="0.25">
      <c r="A29096" s="25">
        <v>637620823360393</v>
      </c>
      <c r="I29096" s="25">
        <v>350458957948638</v>
      </c>
    </row>
    <row r="29097" spans="1:9" x14ac:dyDescent="0.25">
      <c r="A29097" s="25">
        <v>729026263814691</v>
      </c>
      <c r="I29097" s="25">
        <v>882504117654185</v>
      </c>
    </row>
    <row r="29098" spans="1:9" x14ac:dyDescent="0.25">
      <c r="A29098" s="25">
        <v>848950071260720</v>
      </c>
      <c r="I29098" s="25">
        <v>644581125032152</v>
      </c>
    </row>
    <row r="29099" spans="1:9" x14ac:dyDescent="0.25">
      <c r="A29099" s="25">
        <v>793680409308905</v>
      </c>
      <c r="I29099" s="25">
        <v>669349738017466</v>
      </c>
    </row>
    <row r="29100" spans="1:9" x14ac:dyDescent="0.25">
      <c r="A29100" s="25">
        <v>534632676408204</v>
      </c>
      <c r="I29100" s="25">
        <v>105592175668587</v>
      </c>
    </row>
    <row r="29101" spans="1:9" x14ac:dyDescent="0.25">
      <c r="A29101" s="25">
        <v>692553431085815</v>
      </c>
      <c r="I29101" s="25">
        <v>806502754435861</v>
      </c>
    </row>
    <row r="29102" spans="1:9" x14ac:dyDescent="0.25">
      <c r="A29102" s="25">
        <v>928772056729235</v>
      </c>
      <c r="I29102" s="25">
        <v>339475911028237</v>
      </c>
    </row>
    <row r="29103" spans="1:9" x14ac:dyDescent="0.25">
      <c r="A29103" s="25">
        <v>443817363874879</v>
      </c>
      <c r="I29103" s="25">
        <v>804602176536983</v>
      </c>
    </row>
    <row r="29104" spans="1:9" x14ac:dyDescent="0.25">
      <c r="A29104" s="25">
        <v>608068626269490</v>
      </c>
      <c r="I29104" s="25">
        <v>974656266253571</v>
      </c>
    </row>
    <row r="29105" spans="1:9" x14ac:dyDescent="0.25">
      <c r="A29105" s="25">
        <v>864686019829446</v>
      </c>
      <c r="I29105" s="25">
        <v>336138069881417</v>
      </c>
    </row>
    <row r="29106" spans="1:9" x14ac:dyDescent="0.25">
      <c r="A29106" s="25">
        <v>263997405236770</v>
      </c>
      <c r="I29106" s="25">
        <v>559528422260431</v>
      </c>
    </row>
    <row r="29107" spans="1:9" x14ac:dyDescent="0.25">
      <c r="A29107" s="25">
        <v>849266844440654</v>
      </c>
      <c r="I29107" s="25">
        <v>754379235134775</v>
      </c>
    </row>
    <row r="29108" spans="1:9" x14ac:dyDescent="0.25">
      <c r="A29108" s="25">
        <v>504801605451329</v>
      </c>
      <c r="I29108" s="25">
        <v>305992921075931</v>
      </c>
    </row>
    <row r="29109" spans="1:9" x14ac:dyDescent="0.25">
      <c r="A29109" s="25">
        <v>791503534868681</v>
      </c>
      <c r="I29109" s="25">
        <v>452674458986397</v>
      </c>
    </row>
    <row r="29110" spans="1:9" x14ac:dyDescent="0.25">
      <c r="A29110" s="25">
        <v>871845915158991</v>
      </c>
      <c r="I29110" s="25">
        <v>895337408249161</v>
      </c>
    </row>
    <row r="29111" spans="1:9" x14ac:dyDescent="0.25">
      <c r="A29111" s="25">
        <v>247906200717700</v>
      </c>
      <c r="I29111" s="25">
        <v>707823372394701</v>
      </c>
    </row>
    <row r="29112" spans="1:9" x14ac:dyDescent="0.25">
      <c r="A29112" s="25">
        <v>404907143077800</v>
      </c>
      <c r="I29112" s="25">
        <v>201887230557923</v>
      </c>
    </row>
    <row r="29113" spans="1:9" x14ac:dyDescent="0.25">
      <c r="A29113" s="25">
        <v>923438235097160</v>
      </c>
      <c r="I29113" s="25">
        <v>774873177024582</v>
      </c>
    </row>
    <row r="29114" spans="1:9" x14ac:dyDescent="0.25">
      <c r="A29114" s="25">
        <v>202536345676534</v>
      </c>
      <c r="I29114" s="25">
        <v>949521781032031</v>
      </c>
    </row>
    <row r="29115" spans="1:9" x14ac:dyDescent="0.25">
      <c r="A29115" s="25">
        <v>282011834383982</v>
      </c>
      <c r="I29115" s="25">
        <v>778754807333479</v>
      </c>
    </row>
    <row r="29116" spans="1:9" x14ac:dyDescent="0.25">
      <c r="A29116" s="25">
        <v>675488295415011</v>
      </c>
      <c r="I29116" s="25">
        <v>651974736263206</v>
      </c>
    </row>
    <row r="29117" spans="1:9" x14ac:dyDescent="0.25">
      <c r="A29117" s="25">
        <v>249880645330051</v>
      </c>
      <c r="I29117" s="25">
        <v>403246475966850</v>
      </c>
    </row>
    <row r="29118" spans="1:9" x14ac:dyDescent="0.25">
      <c r="A29118" s="25">
        <v>652040823776395</v>
      </c>
      <c r="I29118" s="25">
        <v>921995393649159</v>
      </c>
    </row>
    <row r="29119" spans="1:9" x14ac:dyDescent="0.25">
      <c r="A29119" s="25">
        <v>723132017479399</v>
      </c>
      <c r="I29119" s="25">
        <v>442522614289414</v>
      </c>
    </row>
    <row r="29120" spans="1:9" x14ac:dyDescent="0.25">
      <c r="A29120" s="25">
        <v>433833729340278</v>
      </c>
      <c r="I29120" s="25">
        <v>605072800180223</v>
      </c>
    </row>
    <row r="29121" spans="1:9" x14ac:dyDescent="0.25">
      <c r="A29121" s="25">
        <v>692503236218993</v>
      </c>
      <c r="I29121" s="25">
        <v>899739732066062</v>
      </c>
    </row>
    <row r="29122" spans="1:9" x14ac:dyDescent="0.25">
      <c r="A29122" s="25">
        <v>747074488069530</v>
      </c>
      <c r="I29122" s="25">
        <v>663929293286079</v>
      </c>
    </row>
    <row r="29123" spans="1:9" x14ac:dyDescent="0.25">
      <c r="A29123" s="25">
        <v>676335060946473</v>
      </c>
      <c r="I29123" s="25">
        <v>842958936736230</v>
      </c>
    </row>
    <row r="29124" spans="1:9" x14ac:dyDescent="0.25">
      <c r="A29124" s="25">
        <v>744823857708206</v>
      </c>
      <c r="I29124" s="25">
        <v>919665107824491</v>
      </c>
    </row>
    <row r="29125" spans="1:9" x14ac:dyDescent="0.25">
      <c r="A29125" s="25">
        <v>265567593485578</v>
      </c>
      <c r="I29125" s="25">
        <v>923513963611205</v>
      </c>
    </row>
    <row r="29126" spans="1:9" x14ac:dyDescent="0.25">
      <c r="A29126" s="25">
        <v>562510911554967</v>
      </c>
      <c r="I29126" s="25">
        <v>249207594195952</v>
      </c>
    </row>
    <row r="29127" spans="1:9" x14ac:dyDescent="0.25">
      <c r="A29127" s="25">
        <v>964244148836264</v>
      </c>
      <c r="I29127" s="25">
        <v>585645263571477</v>
      </c>
    </row>
    <row r="29128" spans="1:9" x14ac:dyDescent="0.25">
      <c r="A29128" s="25">
        <v>449297560302553</v>
      </c>
      <c r="I29128" s="25">
        <v>979935692180578</v>
      </c>
    </row>
    <row r="29129" spans="1:9" x14ac:dyDescent="0.25">
      <c r="A29129" s="25">
        <v>548542481838746</v>
      </c>
      <c r="I29129" s="25">
        <v>426006974877406</v>
      </c>
    </row>
    <row r="29130" spans="1:9" x14ac:dyDescent="0.25">
      <c r="A29130" s="25">
        <v>376294734614967</v>
      </c>
      <c r="I29130" s="25">
        <v>824062886615868</v>
      </c>
    </row>
    <row r="29131" spans="1:9" x14ac:dyDescent="0.25">
      <c r="A29131" s="25">
        <v>240724417647388</v>
      </c>
      <c r="I29131" s="25">
        <v>765363805283206</v>
      </c>
    </row>
    <row r="29132" spans="1:9" x14ac:dyDescent="0.25">
      <c r="A29132" s="25">
        <v>593292967140086</v>
      </c>
      <c r="I29132" s="25">
        <v>474484339523850</v>
      </c>
    </row>
    <row r="29133" spans="1:9" x14ac:dyDescent="0.25">
      <c r="A29133" s="25">
        <v>731383821239099</v>
      </c>
      <c r="I29133" s="25">
        <v>693274689654715</v>
      </c>
    </row>
    <row r="29134" spans="1:9" x14ac:dyDescent="0.25">
      <c r="A29134" s="25">
        <v>291140937914203</v>
      </c>
      <c r="I29134" s="25">
        <v>475282077956323</v>
      </c>
    </row>
    <row r="29135" spans="1:9" x14ac:dyDescent="0.25">
      <c r="A29135" s="25">
        <v>213047800050981</v>
      </c>
      <c r="I29135" s="25">
        <v>832667330612420</v>
      </c>
    </row>
    <row r="29136" spans="1:9" x14ac:dyDescent="0.25">
      <c r="A29136" s="25">
        <v>521430325581193</v>
      </c>
      <c r="I29136" s="25">
        <v>692527824375601</v>
      </c>
    </row>
    <row r="29137" spans="1:9" x14ac:dyDescent="0.25">
      <c r="A29137" s="25">
        <v>598198294568832</v>
      </c>
      <c r="I29137" s="25">
        <v>998038191449970</v>
      </c>
    </row>
    <row r="29138" spans="1:9" x14ac:dyDescent="0.25">
      <c r="A29138" s="25">
        <v>513328629533194</v>
      </c>
      <c r="I29138" s="25">
        <v>289694429954282</v>
      </c>
    </row>
    <row r="29139" spans="1:9" x14ac:dyDescent="0.25">
      <c r="A29139" s="25">
        <v>361628947356888</v>
      </c>
      <c r="I29139" s="25">
        <v>507245814797484</v>
      </c>
    </row>
    <row r="29140" spans="1:9" x14ac:dyDescent="0.25">
      <c r="A29140" s="25">
        <v>758420067827881</v>
      </c>
      <c r="I29140" s="25">
        <v>726158341439428</v>
      </c>
    </row>
    <row r="29141" spans="1:9" x14ac:dyDescent="0.25">
      <c r="A29141" s="25">
        <v>754227785665747</v>
      </c>
      <c r="I29141" s="25">
        <v>852605639349879</v>
      </c>
    </row>
    <row r="29142" spans="1:9" x14ac:dyDescent="0.25">
      <c r="A29142" s="25">
        <v>754193941110052</v>
      </c>
      <c r="I29142" s="25">
        <v>694406679391650</v>
      </c>
    </row>
    <row r="29143" spans="1:9" x14ac:dyDescent="0.25">
      <c r="A29143" s="25">
        <v>828314501393621</v>
      </c>
      <c r="I29143" s="25">
        <v>850215716541481</v>
      </c>
    </row>
    <row r="29144" spans="1:9" x14ac:dyDescent="0.25">
      <c r="A29144" s="25">
        <v>742277049074546</v>
      </c>
      <c r="I29144" s="25">
        <v>793777499853923</v>
      </c>
    </row>
    <row r="29145" spans="1:9" x14ac:dyDescent="0.25">
      <c r="A29145" s="25">
        <v>671940095082007</v>
      </c>
      <c r="I29145" s="25">
        <v>967053795762707</v>
      </c>
    </row>
    <row r="29146" spans="1:9" x14ac:dyDescent="0.25">
      <c r="A29146" s="25">
        <v>825033245152102</v>
      </c>
      <c r="I29146" s="25">
        <v>373189103610610</v>
      </c>
    </row>
    <row r="29147" spans="1:9" x14ac:dyDescent="0.25">
      <c r="A29147" s="25">
        <v>609944561032604</v>
      </c>
      <c r="I29147" s="25">
        <v>769943069985572</v>
      </c>
    </row>
    <row r="29148" spans="1:9" x14ac:dyDescent="0.25">
      <c r="A29148" s="25">
        <v>216721187087555</v>
      </c>
      <c r="I29148" s="25">
        <v>474788401559043</v>
      </c>
    </row>
    <row r="29149" spans="1:9" x14ac:dyDescent="0.25">
      <c r="A29149" s="25">
        <v>911288321409519</v>
      </c>
      <c r="I29149" s="25">
        <v>874356935133653</v>
      </c>
    </row>
    <row r="29150" spans="1:9" x14ac:dyDescent="0.25">
      <c r="A29150" s="25">
        <v>108152244271065</v>
      </c>
      <c r="I29150" s="25">
        <v>761853614517139</v>
      </c>
    </row>
    <row r="29151" spans="1:9" x14ac:dyDescent="0.25">
      <c r="A29151" s="25">
        <v>505484907164696</v>
      </c>
      <c r="I29151" s="25">
        <v>400188464755228</v>
      </c>
    </row>
    <row r="29152" spans="1:9" x14ac:dyDescent="0.25">
      <c r="A29152" s="25">
        <v>721224114124193</v>
      </c>
      <c r="I29152" s="25">
        <v>257822852314556</v>
      </c>
    </row>
    <row r="29153" spans="1:9" x14ac:dyDescent="0.25">
      <c r="A29153" s="25">
        <v>773898766410390</v>
      </c>
      <c r="I29153" s="25">
        <v>741196215748372</v>
      </c>
    </row>
    <row r="29154" spans="1:9" x14ac:dyDescent="0.25">
      <c r="A29154" s="25">
        <v>575164196845516</v>
      </c>
      <c r="I29154" s="25">
        <v>122652449938711</v>
      </c>
    </row>
    <row r="29155" spans="1:9" x14ac:dyDescent="0.25">
      <c r="A29155" s="25">
        <v>853132308986007</v>
      </c>
      <c r="I29155" s="25">
        <v>181628961234816</v>
      </c>
    </row>
    <row r="29156" spans="1:9" x14ac:dyDescent="0.25">
      <c r="A29156" s="25">
        <v>406501377244220</v>
      </c>
      <c r="I29156" s="25">
        <v>656617450829246</v>
      </c>
    </row>
    <row r="29157" spans="1:9" x14ac:dyDescent="0.25">
      <c r="A29157" s="25">
        <v>536971673366058</v>
      </c>
      <c r="I29157" s="25">
        <v>969774170738708</v>
      </c>
    </row>
    <row r="29158" spans="1:9" x14ac:dyDescent="0.25">
      <c r="A29158" s="25">
        <v>252893036419572</v>
      </c>
      <c r="I29158" s="25">
        <v>593426409297903</v>
      </c>
    </row>
    <row r="29159" spans="1:9" x14ac:dyDescent="0.25">
      <c r="A29159" s="25">
        <v>956914224402776</v>
      </c>
      <c r="I29159" s="25">
        <v>899002211563315</v>
      </c>
    </row>
    <row r="29160" spans="1:9" x14ac:dyDescent="0.25">
      <c r="A29160" s="25">
        <v>561814379174019</v>
      </c>
      <c r="I29160" s="25">
        <v>117033222622954</v>
      </c>
    </row>
    <row r="29161" spans="1:9" x14ac:dyDescent="0.25">
      <c r="A29161" s="25">
        <v>572334758117097</v>
      </c>
      <c r="I29161" s="25">
        <v>845385605931711</v>
      </c>
    </row>
    <row r="29162" spans="1:9" x14ac:dyDescent="0.25">
      <c r="A29162" s="25">
        <v>831181393867790</v>
      </c>
      <c r="I29162" s="25">
        <v>958295234671422</v>
      </c>
    </row>
    <row r="29163" spans="1:9" x14ac:dyDescent="0.25">
      <c r="A29163" s="25">
        <v>114520877668599</v>
      </c>
      <c r="I29163" s="25">
        <v>702273853975831</v>
      </c>
    </row>
    <row r="29164" spans="1:9" x14ac:dyDescent="0.25">
      <c r="A29164" s="25">
        <v>715635751761561</v>
      </c>
      <c r="I29164" s="25">
        <v>206004541068827</v>
      </c>
    </row>
    <row r="29165" spans="1:9" x14ac:dyDescent="0.25">
      <c r="A29165" s="25">
        <v>906617625468578</v>
      </c>
      <c r="I29165" s="25">
        <v>183198714939493</v>
      </c>
    </row>
    <row r="29166" spans="1:9" x14ac:dyDescent="0.25">
      <c r="A29166" s="25">
        <v>213661537825479</v>
      </c>
      <c r="I29166" s="25">
        <v>880839504738279</v>
      </c>
    </row>
    <row r="29167" spans="1:9" x14ac:dyDescent="0.25">
      <c r="A29167" s="25">
        <v>862112885414503</v>
      </c>
      <c r="I29167" s="25">
        <v>448867439835735</v>
      </c>
    </row>
    <row r="29168" spans="1:9" x14ac:dyDescent="0.25">
      <c r="A29168" s="25">
        <v>417919026378360</v>
      </c>
      <c r="I29168" s="25">
        <v>666378874360548</v>
      </c>
    </row>
    <row r="29169" spans="1:9" x14ac:dyDescent="0.25">
      <c r="A29169" s="25">
        <v>801775859111282</v>
      </c>
      <c r="I29169" s="25">
        <v>995473644727548</v>
      </c>
    </row>
    <row r="29170" spans="1:9" x14ac:dyDescent="0.25">
      <c r="A29170" s="25">
        <v>505156825870095</v>
      </c>
      <c r="I29170" s="25">
        <v>501591588450680</v>
      </c>
    </row>
    <row r="29171" spans="1:9" x14ac:dyDescent="0.25">
      <c r="A29171" s="25">
        <v>829370330792389</v>
      </c>
      <c r="I29171" s="25">
        <v>608251642462558</v>
      </c>
    </row>
    <row r="29172" spans="1:9" x14ac:dyDescent="0.25">
      <c r="A29172" s="25">
        <v>798940758773178</v>
      </c>
      <c r="I29172" s="25">
        <v>438449405189659</v>
      </c>
    </row>
    <row r="29173" spans="1:9" x14ac:dyDescent="0.25">
      <c r="A29173" s="25">
        <v>829223015683698</v>
      </c>
      <c r="I29173" s="25">
        <v>399184959950321</v>
      </c>
    </row>
    <row r="29174" spans="1:9" x14ac:dyDescent="0.25">
      <c r="A29174" s="25">
        <v>547306004661418</v>
      </c>
      <c r="I29174" s="25">
        <v>761792941755111</v>
      </c>
    </row>
    <row r="29175" spans="1:9" x14ac:dyDescent="0.25">
      <c r="A29175" s="25">
        <v>288980385835512</v>
      </c>
      <c r="I29175" s="25">
        <v>727114953479019</v>
      </c>
    </row>
    <row r="29176" spans="1:9" x14ac:dyDescent="0.25">
      <c r="A29176" s="25">
        <v>279759326411495</v>
      </c>
      <c r="I29176" s="25">
        <v>901092437424351</v>
      </c>
    </row>
    <row r="29177" spans="1:9" x14ac:dyDescent="0.25">
      <c r="A29177" s="25">
        <v>206235947181995</v>
      </c>
      <c r="I29177" s="25">
        <v>270657235127684</v>
      </c>
    </row>
    <row r="29178" spans="1:9" x14ac:dyDescent="0.25">
      <c r="A29178" s="25">
        <v>494109214255386</v>
      </c>
      <c r="I29178" s="25">
        <v>222107739652077</v>
      </c>
    </row>
    <row r="29179" spans="1:9" x14ac:dyDescent="0.25">
      <c r="A29179" s="25">
        <v>487825966650877</v>
      </c>
      <c r="I29179" s="25">
        <v>828411022099647</v>
      </c>
    </row>
    <row r="29180" spans="1:9" x14ac:dyDescent="0.25">
      <c r="A29180" s="25">
        <v>296069015543828</v>
      </c>
      <c r="I29180" s="25">
        <v>248479621999423</v>
      </c>
    </row>
    <row r="29181" spans="1:9" x14ac:dyDescent="0.25">
      <c r="A29181" s="25">
        <v>247597159597971</v>
      </c>
      <c r="I29181" s="25">
        <v>478071107156031</v>
      </c>
    </row>
    <row r="29182" spans="1:9" x14ac:dyDescent="0.25">
      <c r="A29182" s="25">
        <v>116028747144506</v>
      </c>
      <c r="I29182" s="25">
        <v>838516108774804</v>
      </c>
    </row>
    <row r="29183" spans="1:9" x14ac:dyDescent="0.25">
      <c r="A29183" s="25">
        <v>943221329569182</v>
      </c>
      <c r="I29183" s="25">
        <v>767175720436962</v>
      </c>
    </row>
    <row r="29184" spans="1:9" x14ac:dyDescent="0.25">
      <c r="A29184" s="25">
        <v>511087930783715</v>
      </c>
      <c r="I29184" s="25">
        <v>271051171634484</v>
      </c>
    </row>
    <row r="29185" spans="1:9" x14ac:dyDescent="0.25">
      <c r="A29185" s="25">
        <v>803088688619359</v>
      </c>
      <c r="I29185" s="25">
        <v>138469075258193</v>
      </c>
    </row>
    <row r="29186" spans="1:9" x14ac:dyDescent="0.25">
      <c r="A29186" s="25">
        <v>223906528687370</v>
      </c>
      <c r="I29186" s="25">
        <v>856638614013602</v>
      </c>
    </row>
    <row r="29187" spans="1:9" x14ac:dyDescent="0.25">
      <c r="A29187" s="25">
        <v>158757977963462</v>
      </c>
      <c r="I29187" s="25">
        <v>727922247854268</v>
      </c>
    </row>
    <row r="29188" spans="1:9" x14ac:dyDescent="0.25">
      <c r="A29188" s="25">
        <v>916011034931134</v>
      </c>
      <c r="I29188" s="25">
        <v>335507505344053</v>
      </c>
    </row>
    <row r="29189" spans="1:9" x14ac:dyDescent="0.25">
      <c r="A29189" s="25">
        <v>841913283179604</v>
      </c>
      <c r="I29189" s="25">
        <v>783115560364345</v>
      </c>
    </row>
    <row r="29190" spans="1:9" x14ac:dyDescent="0.25">
      <c r="A29190" s="25">
        <v>445746912026278</v>
      </c>
      <c r="I29190" s="25">
        <v>167063332965946</v>
      </c>
    </row>
    <row r="29191" spans="1:9" x14ac:dyDescent="0.25">
      <c r="A29191" s="25">
        <v>326719939396543</v>
      </c>
      <c r="I29191" s="25">
        <v>196105064283621</v>
      </c>
    </row>
    <row r="29192" spans="1:9" x14ac:dyDescent="0.25">
      <c r="A29192" s="25">
        <v>203834782236577</v>
      </c>
      <c r="I29192" s="25">
        <v>262287072729543</v>
      </c>
    </row>
    <row r="29193" spans="1:9" x14ac:dyDescent="0.25">
      <c r="A29193" s="25">
        <v>259284258011250</v>
      </c>
      <c r="I29193" s="25">
        <v>226007397559565</v>
      </c>
    </row>
    <row r="29194" spans="1:9" x14ac:dyDescent="0.25">
      <c r="A29194" s="25">
        <v>152683880387489</v>
      </c>
      <c r="I29194" s="25">
        <v>850493494764301</v>
      </c>
    </row>
    <row r="29195" spans="1:9" x14ac:dyDescent="0.25">
      <c r="A29195" s="25">
        <v>867951637737779</v>
      </c>
      <c r="I29195" s="25">
        <v>711875257537257</v>
      </c>
    </row>
    <row r="29196" spans="1:9" x14ac:dyDescent="0.25">
      <c r="A29196" s="25">
        <v>246586158762977</v>
      </c>
      <c r="I29196" s="25">
        <v>591754300767772</v>
      </c>
    </row>
    <row r="29197" spans="1:9" x14ac:dyDescent="0.25">
      <c r="A29197" s="25">
        <v>462328627517865</v>
      </c>
      <c r="I29197" s="25">
        <v>876627381412037</v>
      </c>
    </row>
    <row r="29198" spans="1:9" x14ac:dyDescent="0.25">
      <c r="A29198" s="25">
        <v>894883032878010</v>
      </c>
      <c r="I29198" s="25">
        <v>913727442522719</v>
      </c>
    </row>
    <row r="29199" spans="1:9" x14ac:dyDescent="0.25">
      <c r="A29199" s="25">
        <v>605244000043550</v>
      </c>
      <c r="I29199" s="25">
        <v>352922225028319</v>
      </c>
    </row>
    <row r="29200" spans="1:9" x14ac:dyDescent="0.25">
      <c r="A29200" s="25">
        <v>111644370520884</v>
      </c>
      <c r="I29200" s="25">
        <v>898718399139401</v>
      </c>
    </row>
    <row r="29201" spans="1:9" x14ac:dyDescent="0.25">
      <c r="A29201" s="25">
        <v>711174875495452</v>
      </c>
      <c r="I29201" s="25">
        <v>720471132423349</v>
      </c>
    </row>
    <row r="29202" spans="1:9" x14ac:dyDescent="0.25">
      <c r="A29202" s="25">
        <v>645778124426258</v>
      </c>
      <c r="I29202" s="25">
        <v>772324756631631</v>
      </c>
    </row>
    <row r="29203" spans="1:9" x14ac:dyDescent="0.25">
      <c r="A29203" s="25">
        <v>129599592398195</v>
      </c>
      <c r="I29203" s="25">
        <v>996795995055928</v>
      </c>
    </row>
    <row r="29204" spans="1:9" x14ac:dyDescent="0.25">
      <c r="A29204" s="25">
        <v>243639198579905</v>
      </c>
      <c r="I29204" s="25">
        <v>486048296294962</v>
      </c>
    </row>
    <row r="29205" spans="1:9" x14ac:dyDescent="0.25">
      <c r="A29205" s="25">
        <v>718124916479468</v>
      </c>
      <c r="I29205" s="25">
        <v>473849119686474</v>
      </c>
    </row>
    <row r="29206" spans="1:9" x14ac:dyDescent="0.25">
      <c r="A29206" s="25">
        <v>127496059728957</v>
      </c>
      <c r="I29206" s="25">
        <v>177233903724848</v>
      </c>
    </row>
    <row r="29207" spans="1:9" x14ac:dyDescent="0.25">
      <c r="A29207" s="25">
        <v>810148154725383</v>
      </c>
      <c r="I29207" s="25">
        <v>879207194663113</v>
      </c>
    </row>
    <row r="29208" spans="1:9" x14ac:dyDescent="0.25">
      <c r="A29208" s="25">
        <v>163605209195556</v>
      </c>
      <c r="I29208" s="25">
        <v>742575873355521</v>
      </c>
    </row>
    <row r="29209" spans="1:9" x14ac:dyDescent="0.25">
      <c r="A29209" s="25">
        <v>663429537054859</v>
      </c>
      <c r="I29209" s="25">
        <v>485999261174930</v>
      </c>
    </row>
    <row r="29210" spans="1:9" x14ac:dyDescent="0.25">
      <c r="A29210" s="25">
        <v>718410243859454</v>
      </c>
      <c r="I29210" s="25">
        <v>225012314978275</v>
      </c>
    </row>
    <row r="29211" spans="1:9" x14ac:dyDescent="0.25">
      <c r="A29211" s="25">
        <v>342583564904740</v>
      </c>
      <c r="I29211" s="25">
        <v>710035772450982</v>
      </c>
    </row>
    <row r="29212" spans="1:9" x14ac:dyDescent="0.25">
      <c r="A29212" s="25">
        <v>259566303834169</v>
      </c>
      <c r="I29212" s="25">
        <v>984576729137056</v>
      </c>
    </row>
    <row r="29213" spans="1:9" x14ac:dyDescent="0.25">
      <c r="A29213" s="25">
        <v>171046890244680</v>
      </c>
      <c r="I29213" s="25">
        <v>102975263658440</v>
      </c>
    </row>
    <row r="29214" spans="1:9" x14ac:dyDescent="0.25">
      <c r="A29214" s="25">
        <v>146073876839426</v>
      </c>
      <c r="I29214" s="25">
        <v>295425348074233</v>
      </c>
    </row>
    <row r="29215" spans="1:9" x14ac:dyDescent="0.25">
      <c r="A29215" s="25">
        <v>192371723382328</v>
      </c>
      <c r="I29215" s="25">
        <v>826659167847592</v>
      </c>
    </row>
    <row r="29216" spans="1:9" x14ac:dyDescent="0.25">
      <c r="A29216" s="25">
        <v>538797089375111</v>
      </c>
      <c r="I29216" s="25">
        <v>826179424044159</v>
      </c>
    </row>
    <row r="29217" spans="1:9" x14ac:dyDescent="0.25">
      <c r="A29217" s="25">
        <v>826706286854380</v>
      </c>
      <c r="I29217" s="25">
        <v>456199670214801</v>
      </c>
    </row>
    <row r="29218" spans="1:9" x14ac:dyDescent="0.25">
      <c r="A29218" s="25">
        <v>759157895093894</v>
      </c>
      <c r="I29218" s="25">
        <v>853341377339802</v>
      </c>
    </row>
    <row r="29219" spans="1:9" x14ac:dyDescent="0.25">
      <c r="A29219" s="25">
        <v>505859526392777</v>
      </c>
      <c r="I29219" s="25">
        <v>384314994936748</v>
      </c>
    </row>
    <row r="29220" spans="1:9" x14ac:dyDescent="0.25">
      <c r="A29220" s="25">
        <v>224284720954077</v>
      </c>
      <c r="I29220" s="25">
        <v>850431076071209</v>
      </c>
    </row>
    <row r="29221" spans="1:9" x14ac:dyDescent="0.25">
      <c r="A29221" s="25">
        <v>997125378315878</v>
      </c>
      <c r="I29221" s="25">
        <v>141602192651885</v>
      </c>
    </row>
    <row r="29222" spans="1:9" x14ac:dyDescent="0.25">
      <c r="A29222" s="25">
        <v>335803578028865</v>
      </c>
      <c r="I29222" s="25">
        <v>259684051424375</v>
      </c>
    </row>
    <row r="29223" spans="1:9" x14ac:dyDescent="0.25">
      <c r="A29223" s="25">
        <v>585399698681677</v>
      </c>
      <c r="I29223" s="25">
        <v>507388343332365</v>
      </c>
    </row>
    <row r="29224" spans="1:9" x14ac:dyDescent="0.25">
      <c r="A29224" s="25">
        <v>980649799131930</v>
      </c>
      <c r="I29224" s="25">
        <v>881602901181774</v>
      </c>
    </row>
    <row r="29225" spans="1:9" x14ac:dyDescent="0.25">
      <c r="A29225" s="25">
        <v>206328379059985</v>
      </c>
      <c r="I29225" s="25">
        <v>341194427826353</v>
      </c>
    </row>
    <row r="29226" spans="1:9" x14ac:dyDescent="0.25">
      <c r="A29226" s="25">
        <v>266284309207723</v>
      </c>
      <c r="I29226" s="25">
        <v>190976219965757</v>
      </c>
    </row>
    <row r="29227" spans="1:9" x14ac:dyDescent="0.25">
      <c r="A29227" s="25">
        <v>569124244220035</v>
      </c>
      <c r="I29227" s="25">
        <v>403473202065169</v>
      </c>
    </row>
    <row r="29228" spans="1:9" x14ac:dyDescent="0.25">
      <c r="A29228" s="25">
        <v>794080210571482</v>
      </c>
      <c r="I29228" s="25">
        <v>832967130622302</v>
      </c>
    </row>
    <row r="29229" spans="1:9" x14ac:dyDescent="0.25">
      <c r="A29229" s="25">
        <v>255962420496783</v>
      </c>
      <c r="I29229" s="25">
        <v>510023873784162</v>
      </c>
    </row>
    <row r="29230" spans="1:9" x14ac:dyDescent="0.25">
      <c r="A29230" s="25">
        <v>750397656958447</v>
      </c>
      <c r="I29230" s="25">
        <v>653592195892829</v>
      </c>
    </row>
    <row r="29231" spans="1:9" x14ac:dyDescent="0.25">
      <c r="A29231" s="25">
        <v>410842214459946</v>
      </c>
      <c r="I29231" s="25">
        <v>202124838652608</v>
      </c>
    </row>
    <row r="29232" spans="1:9" x14ac:dyDescent="0.25">
      <c r="A29232" s="25">
        <v>408868018624037</v>
      </c>
      <c r="I29232" s="25">
        <v>880681373080998</v>
      </c>
    </row>
    <row r="29233" spans="1:9" x14ac:dyDescent="0.25">
      <c r="A29233" s="25">
        <v>434789503329372</v>
      </c>
      <c r="I29233" s="25">
        <v>224948481152678</v>
      </c>
    </row>
    <row r="29234" spans="1:9" x14ac:dyDescent="0.25">
      <c r="A29234" s="25">
        <v>511498994825313</v>
      </c>
      <c r="I29234" s="25">
        <v>485917517320442</v>
      </c>
    </row>
    <row r="29235" spans="1:9" x14ac:dyDescent="0.25">
      <c r="A29235" s="25">
        <v>991013841541684</v>
      </c>
      <c r="I29235" s="25">
        <v>394458793390715</v>
      </c>
    </row>
    <row r="29236" spans="1:9" x14ac:dyDescent="0.25">
      <c r="A29236" s="25">
        <v>342490540990443</v>
      </c>
      <c r="I29236" s="25">
        <v>730113571483310</v>
      </c>
    </row>
    <row r="29237" spans="1:9" x14ac:dyDescent="0.25">
      <c r="A29237" s="25">
        <v>821380566982362</v>
      </c>
      <c r="I29237" s="25">
        <v>206731600197279</v>
      </c>
    </row>
    <row r="29238" spans="1:9" x14ac:dyDescent="0.25">
      <c r="A29238" s="25">
        <v>423261992778448</v>
      </c>
      <c r="I29238" s="25">
        <v>364335686584250</v>
      </c>
    </row>
    <row r="29239" spans="1:9" x14ac:dyDescent="0.25">
      <c r="A29239" s="25">
        <v>884303915235244</v>
      </c>
      <c r="I29239" s="25">
        <v>266962930226909</v>
      </c>
    </row>
    <row r="29240" spans="1:9" x14ac:dyDescent="0.25">
      <c r="A29240" s="25">
        <v>467166927466515</v>
      </c>
      <c r="I29240" s="25">
        <v>827875791137806</v>
      </c>
    </row>
    <row r="29241" spans="1:9" x14ac:dyDescent="0.25">
      <c r="A29241" s="25">
        <v>839430287409634</v>
      </c>
      <c r="I29241" s="25">
        <v>342728404720580</v>
      </c>
    </row>
    <row r="29242" spans="1:9" x14ac:dyDescent="0.25">
      <c r="A29242" s="25">
        <v>566841323480553</v>
      </c>
      <c r="I29242" s="25">
        <v>671521104829549</v>
      </c>
    </row>
    <row r="29243" spans="1:9" x14ac:dyDescent="0.25">
      <c r="A29243" s="25">
        <v>614306862750996</v>
      </c>
      <c r="I29243" s="25">
        <v>233319829435352</v>
      </c>
    </row>
    <row r="29244" spans="1:9" x14ac:dyDescent="0.25">
      <c r="A29244" s="25">
        <v>887558018537899</v>
      </c>
      <c r="I29244" s="25">
        <v>297938422462561</v>
      </c>
    </row>
    <row r="29245" spans="1:9" x14ac:dyDescent="0.25">
      <c r="A29245" s="25">
        <v>853999905652183</v>
      </c>
      <c r="I29245" s="25">
        <v>426447570927849</v>
      </c>
    </row>
    <row r="29246" spans="1:9" x14ac:dyDescent="0.25">
      <c r="A29246" s="25">
        <v>256242630955382</v>
      </c>
      <c r="I29246" s="25">
        <v>935242483050721</v>
      </c>
    </row>
    <row r="29247" spans="1:9" x14ac:dyDescent="0.25">
      <c r="A29247" s="25">
        <v>719244742390787</v>
      </c>
      <c r="I29247" s="25">
        <v>664637469752080</v>
      </c>
    </row>
    <row r="29248" spans="1:9" x14ac:dyDescent="0.25">
      <c r="A29248" s="25">
        <v>278569453506195</v>
      </c>
      <c r="I29248" s="25">
        <v>340749717534034</v>
      </c>
    </row>
    <row r="29249" spans="1:9" x14ac:dyDescent="0.25">
      <c r="A29249" s="25">
        <v>539339896659404</v>
      </c>
      <c r="I29249" s="25">
        <v>933232002229906</v>
      </c>
    </row>
    <row r="29250" spans="1:9" x14ac:dyDescent="0.25">
      <c r="A29250" s="25">
        <v>701783701899870</v>
      </c>
      <c r="I29250" s="25">
        <v>266503305918437</v>
      </c>
    </row>
    <row r="29251" spans="1:9" x14ac:dyDescent="0.25">
      <c r="A29251" s="25">
        <v>646959301780757</v>
      </c>
      <c r="I29251" s="25">
        <v>301036764543014</v>
      </c>
    </row>
    <row r="29252" spans="1:9" x14ac:dyDescent="0.25">
      <c r="A29252" s="25">
        <v>725897919075569</v>
      </c>
      <c r="I29252" s="25">
        <v>714194884757913</v>
      </c>
    </row>
    <row r="29253" spans="1:9" x14ac:dyDescent="0.25">
      <c r="A29253" s="25">
        <v>466398877201502</v>
      </c>
      <c r="I29253" s="25">
        <v>693472199398643</v>
      </c>
    </row>
    <row r="29254" spans="1:9" x14ac:dyDescent="0.25">
      <c r="A29254" s="25">
        <v>378500995668392</v>
      </c>
      <c r="I29254" s="25">
        <v>317624433324720</v>
      </c>
    </row>
    <row r="29255" spans="1:9" x14ac:dyDescent="0.25">
      <c r="A29255" s="25">
        <v>446781199013994</v>
      </c>
      <c r="I29255" s="25">
        <v>556649688468068</v>
      </c>
    </row>
    <row r="29256" spans="1:9" x14ac:dyDescent="0.25">
      <c r="A29256" s="25">
        <v>643910669023126</v>
      </c>
      <c r="I29256" s="25">
        <v>368221463411700</v>
      </c>
    </row>
    <row r="29257" spans="1:9" x14ac:dyDescent="0.25">
      <c r="A29257" s="25">
        <v>427020459800402</v>
      </c>
      <c r="I29257" s="25">
        <v>849711365127657</v>
      </c>
    </row>
    <row r="29258" spans="1:9" x14ac:dyDescent="0.25">
      <c r="A29258" s="25">
        <v>875078403248249</v>
      </c>
      <c r="I29258" s="25">
        <v>174362047137706</v>
      </c>
    </row>
    <row r="29259" spans="1:9" x14ac:dyDescent="0.25">
      <c r="A29259" s="25">
        <v>278033367217061</v>
      </c>
      <c r="I29259" s="25">
        <v>452467898552876</v>
      </c>
    </row>
    <row r="29260" spans="1:9" x14ac:dyDescent="0.25">
      <c r="A29260" s="25">
        <v>280901695693791</v>
      </c>
      <c r="I29260" s="25">
        <v>610946925791856</v>
      </c>
    </row>
    <row r="29261" spans="1:9" x14ac:dyDescent="0.25">
      <c r="A29261" s="25">
        <v>642695747805476</v>
      </c>
      <c r="I29261" s="25">
        <v>796125979693815</v>
      </c>
    </row>
    <row r="29262" spans="1:9" x14ac:dyDescent="0.25">
      <c r="A29262" s="25">
        <v>572666003549717</v>
      </c>
      <c r="I29262" s="25">
        <v>557891314914072</v>
      </c>
    </row>
    <row r="29263" spans="1:9" x14ac:dyDescent="0.25">
      <c r="A29263" s="25">
        <v>570109046724282</v>
      </c>
      <c r="I29263" s="25">
        <v>401733841347623</v>
      </c>
    </row>
    <row r="29264" spans="1:9" x14ac:dyDescent="0.25">
      <c r="A29264" s="25">
        <v>416388071776754</v>
      </c>
      <c r="I29264" s="25">
        <v>399138802113959</v>
      </c>
    </row>
    <row r="29265" spans="1:9" x14ac:dyDescent="0.25">
      <c r="A29265" s="25">
        <v>457011970650263</v>
      </c>
      <c r="I29265" s="25">
        <v>709399072582852</v>
      </c>
    </row>
    <row r="29266" spans="1:9" x14ac:dyDescent="0.25">
      <c r="A29266" s="25">
        <v>187861166000497</v>
      </c>
      <c r="I29266" s="25">
        <v>698928897383858</v>
      </c>
    </row>
    <row r="29267" spans="1:9" x14ac:dyDescent="0.25">
      <c r="A29267" s="25">
        <v>323131899813826</v>
      </c>
      <c r="I29267" s="25">
        <v>510871752180724</v>
      </c>
    </row>
    <row r="29268" spans="1:9" x14ac:dyDescent="0.25">
      <c r="A29268" s="25">
        <v>647993810346258</v>
      </c>
      <c r="I29268" s="25">
        <v>207236322558225</v>
      </c>
    </row>
    <row r="29269" spans="1:9" x14ac:dyDescent="0.25">
      <c r="A29269" s="25">
        <v>402546675591773</v>
      </c>
      <c r="I29269" s="25">
        <v>487552723193871</v>
      </c>
    </row>
    <row r="29270" spans="1:9" x14ac:dyDescent="0.25">
      <c r="A29270" s="25">
        <v>812859208577388</v>
      </c>
      <c r="I29270" s="25">
        <v>396662553048480</v>
      </c>
    </row>
    <row r="29271" spans="1:9" x14ac:dyDescent="0.25">
      <c r="A29271" s="25">
        <v>968243283521784</v>
      </c>
      <c r="I29271" s="25">
        <v>102485658018659</v>
      </c>
    </row>
    <row r="29272" spans="1:9" x14ac:dyDescent="0.25">
      <c r="A29272" s="25">
        <v>261457540849873</v>
      </c>
      <c r="I29272" s="25">
        <v>542538443950991</v>
      </c>
    </row>
    <row r="29273" spans="1:9" x14ac:dyDescent="0.25">
      <c r="A29273" s="25">
        <v>180001395987095</v>
      </c>
      <c r="I29273" s="25">
        <v>439475525125636</v>
      </c>
    </row>
    <row r="29274" spans="1:9" x14ac:dyDescent="0.25">
      <c r="A29274" s="25">
        <v>260527896833274</v>
      </c>
      <c r="I29274" s="25">
        <v>207808208126891</v>
      </c>
    </row>
    <row r="29275" spans="1:9" x14ac:dyDescent="0.25">
      <c r="A29275" s="25">
        <v>994401909670893</v>
      </c>
      <c r="I29275" s="25">
        <v>442517208015810</v>
      </c>
    </row>
    <row r="29276" spans="1:9" x14ac:dyDescent="0.25">
      <c r="A29276" s="25">
        <v>824310162102339</v>
      </c>
      <c r="I29276" s="25">
        <v>466981064653501</v>
      </c>
    </row>
    <row r="29277" spans="1:9" x14ac:dyDescent="0.25">
      <c r="A29277" s="25">
        <v>279651437884274</v>
      </c>
      <c r="I29277" s="25">
        <v>393285869462294</v>
      </c>
    </row>
    <row r="29278" spans="1:9" x14ac:dyDescent="0.25">
      <c r="A29278" s="25">
        <v>999648275153225</v>
      </c>
      <c r="I29278" s="25">
        <v>953862106788974</v>
      </c>
    </row>
    <row r="29279" spans="1:9" x14ac:dyDescent="0.25">
      <c r="A29279" s="25">
        <v>366051118966079</v>
      </c>
      <c r="I29279" s="25">
        <v>571395001848202</v>
      </c>
    </row>
    <row r="29280" spans="1:9" x14ac:dyDescent="0.25">
      <c r="A29280" s="25">
        <v>463981414688072</v>
      </c>
      <c r="I29280" s="25">
        <v>305119704031890</v>
      </c>
    </row>
    <row r="29281" spans="1:9" x14ac:dyDescent="0.25">
      <c r="A29281" s="25">
        <v>471571381771168</v>
      </c>
      <c r="I29281" s="25">
        <v>304913103975127</v>
      </c>
    </row>
    <row r="29282" spans="1:9" x14ac:dyDescent="0.25">
      <c r="A29282" s="25">
        <v>176022928557249</v>
      </c>
      <c r="I29282" s="25">
        <v>704281606648516</v>
      </c>
    </row>
    <row r="29283" spans="1:9" x14ac:dyDescent="0.25">
      <c r="A29283" s="25">
        <v>282907414400585</v>
      </c>
      <c r="I29283" s="25">
        <v>922921660151233</v>
      </c>
    </row>
    <row r="29284" spans="1:9" x14ac:dyDescent="0.25">
      <c r="A29284" s="25">
        <v>440583752475233</v>
      </c>
      <c r="I29284" s="25">
        <v>679609049048943</v>
      </c>
    </row>
    <row r="29285" spans="1:9" x14ac:dyDescent="0.25">
      <c r="A29285" s="25">
        <v>151947746883749</v>
      </c>
      <c r="I29285" s="25">
        <v>261964610630965</v>
      </c>
    </row>
    <row r="29286" spans="1:9" x14ac:dyDescent="0.25">
      <c r="A29286" s="25">
        <v>180870753136868</v>
      </c>
      <c r="I29286" s="25">
        <v>287876804071784</v>
      </c>
    </row>
    <row r="29287" spans="1:9" x14ac:dyDescent="0.25">
      <c r="A29287" s="25">
        <v>402090891394745</v>
      </c>
      <c r="I29287" s="25">
        <v>920425178969078</v>
      </c>
    </row>
    <row r="29288" spans="1:9" x14ac:dyDescent="0.25">
      <c r="A29288" s="25">
        <v>703588860757708</v>
      </c>
      <c r="I29288" s="25">
        <v>193872978224578</v>
      </c>
    </row>
    <row r="29289" spans="1:9" x14ac:dyDescent="0.25">
      <c r="A29289" s="25">
        <v>427904741282743</v>
      </c>
      <c r="I29289" s="25">
        <v>330261445671555</v>
      </c>
    </row>
    <row r="29290" spans="1:9" x14ac:dyDescent="0.25">
      <c r="A29290" s="25">
        <v>552181805184988</v>
      </c>
      <c r="I29290" s="25">
        <v>665898222177830</v>
      </c>
    </row>
    <row r="29291" spans="1:9" x14ac:dyDescent="0.25">
      <c r="A29291" s="25">
        <v>659699687234580</v>
      </c>
      <c r="I29291" s="25">
        <v>900716757895329</v>
      </c>
    </row>
    <row r="29292" spans="1:9" x14ac:dyDescent="0.25">
      <c r="A29292" s="25">
        <v>975799618263792</v>
      </c>
      <c r="I29292" s="25">
        <v>602703272993527</v>
      </c>
    </row>
    <row r="29293" spans="1:9" x14ac:dyDescent="0.25">
      <c r="A29293" s="25">
        <v>998910144342566</v>
      </c>
      <c r="I29293" s="25">
        <v>409012296466623</v>
      </c>
    </row>
    <row r="29294" spans="1:9" x14ac:dyDescent="0.25">
      <c r="A29294" s="25">
        <v>483060249008953</v>
      </c>
      <c r="I29294" s="25">
        <v>629217096957104</v>
      </c>
    </row>
    <row r="29295" spans="1:9" x14ac:dyDescent="0.25">
      <c r="A29295" s="25">
        <v>133316571726398</v>
      </c>
      <c r="I29295" s="25">
        <v>944229228425307</v>
      </c>
    </row>
    <row r="29296" spans="1:9" x14ac:dyDescent="0.25">
      <c r="A29296" s="25">
        <v>259769191900557</v>
      </c>
      <c r="I29296" s="25">
        <v>485472370194684</v>
      </c>
    </row>
    <row r="29297" spans="1:9" x14ac:dyDescent="0.25">
      <c r="A29297" s="25">
        <v>489686345401832</v>
      </c>
      <c r="I29297" s="25">
        <v>119937512446345</v>
      </c>
    </row>
    <row r="29298" spans="1:9" x14ac:dyDescent="0.25">
      <c r="A29298" s="25">
        <v>806084598554487</v>
      </c>
      <c r="I29298" s="25">
        <v>597334690385912</v>
      </c>
    </row>
    <row r="29299" spans="1:9" x14ac:dyDescent="0.25">
      <c r="A29299" s="25">
        <v>546915164211188</v>
      </c>
      <c r="I29299" s="25">
        <v>622131478877497</v>
      </c>
    </row>
    <row r="29300" spans="1:9" x14ac:dyDescent="0.25">
      <c r="A29300" s="25">
        <v>205110787367449</v>
      </c>
      <c r="I29300" s="25">
        <v>864091604634964</v>
      </c>
    </row>
    <row r="29301" spans="1:9" x14ac:dyDescent="0.25">
      <c r="A29301" s="25">
        <v>719695960414428</v>
      </c>
      <c r="I29301" s="25">
        <v>662145801640665</v>
      </c>
    </row>
    <row r="29302" spans="1:9" x14ac:dyDescent="0.25">
      <c r="A29302" s="25">
        <v>122850511842670</v>
      </c>
      <c r="I29302" s="25">
        <v>487242395889492</v>
      </c>
    </row>
    <row r="29303" spans="1:9" x14ac:dyDescent="0.25">
      <c r="A29303" s="25">
        <v>278929961951024</v>
      </c>
      <c r="I29303" s="25">
        <v>335407515567534</v>
      </c>
    </row>
    <row r="29304" spans="1:9" x14ac:dyDescent="0.25">
      <c r="A29304" s="25">
        <v>954680436631295</v>
      </c>
      <c r="I29304" s="25">
        <v>371771597175207</v>
      </c>
    </row>
    <row r="29305" spans="1:9" x14ac:dyDescent="0.25">
      <c r="A29305" s="25">
        <v>719297653699151</v>
      </c>
      <c r="I29305" s="25">
        <v>644919111222481</v>
      </c>
    </row>
    <row r="29306" spans="1:9" x14ac:dyDescent="0.25">
      <c r="A29306" s="25">
        <v>885442662893373</v>
      </c>
      <c r="I29306" s="25">
        <v>493451503635529</v>
      </c>
    </row>
    <row r="29307" spans="1:9" x14ac:dyDescent="0.25">
      <c r="A29307" s="25">
        <v>889919046831067</v>
      </c>
      <c r="I29307" s="25">
        <v>350944693732129</v>
      </c>
    </row>
    <row r="29308" spans="1:9" x14ac:dyDescent="0.25">
      <c r="A29308" s="25">
        <v>620056208478809</v>
      </c>
      <c r="I29308" s="25">
        <v>845485319815793</v>
      </c>
    </row>
    <row r="29309" spans="1:9" x14ac:dyDescent="0.25">
      <c r="A29309" s="25">
        <v>385308316618269</v>
      </c>
      <c r="I29309" s="25">
        <v>235034539529451</v>
      </c>
    </row>
    <row r="29310" spans="1:9" x14ac:dyDescent="0.25">
      <c r="A29310" s="25">
        <v>681012111888388</v>
      </c>
      <c r="I29310" s="25">
        <v>136446603911396</v>
      </c>
    </row>
    <row r="29311" spans="1:9" x14ac:dyDescent="0.25">
      <c r="A29311" s="25">
        <v>516743368309819</v>
      </c>
      <c r="I29311" s="25">
        <v>118575821327217</v>
      </c>
    </row>
    <row r="29312" spans="1:9" x14ac:dyDescent="0.25">
      <c r="A29312" s="25">
        <v>428184495077187</v>
      </c>
      <c r="I29312" s="25">
        <v>210142661647773</v>
      </c>
    </row>
    <row r="29313" spans="1:9" x14ac:dyDescent="0.25">
      <c r="A29313" s="25">
        <v>198725974353105</v>
      </c>
      <c r="I29313" s="25">
        <v>585079789916282</v>
      </c>
    </row>
    <row r="29314" spans="1:9" x14ac:dyDescent="0.25">
      <c r="A29314" s="25">
        <v>228428771552108</v>
      </c>
      <c r="I29314" s="25">
        <v>590764908840398</v>
      </c>
    </row>
    <row r="29315" spans="1:9" x14ac:dyDescent="0.25">
      <c r="A29315" s="25">
        <v>383790512015754</v>
      </c>
      <c r="I29315" s="25">
        <v>216654151173746</v>
      </c>
    </row>
    <row r="29316" spans="1:9" x14ac:dyDescent="0.25">
      <c r="A29316" s="25">
        <v>959774074757679</v>
      </c>
      <c r="I29316" s="25">
        <v>136779170960309</v>
      </c>
    </row>
    <row r="29317" spans="1:9" x14ac:dyDescent="0.25">
      <c r="A29317" s="25">
        <v>289661013777950</v>
      </c>
      <c r="I29317" s="25">
        <v>426675311589138</v>
      </c>
    </row>
    <row r="29318" spans="1:9" x14ac:dyDescent="0.25">
      <c r="A29318" s="25">
        <v>183071709519230</v>
      </c>
      <c r="I29318" s="25">
        <v>899648136390214</v>
      </c>
    </row>
    <row r="29319" spans="1:9" x14ac:dyDescent="0.25">
      <c r="A29319" s="25">
        <v>762553454014998</v>
      </c>
      <c r="I29319" s="25">
        <v>980626967563875</v>
      </c>
    </row>
    <row r="29320" spans="1:9" x14ac:dyDescent="0.25">
      <c r="A29320" s="25">
        <v>956508075039640</v>
      </c>
      <c r="I29320" s="25">
        <v>282808201115325</v>
      </c>
    </row>
    <row r="29321" spans="1:9" x14ac:dyDescent="0.25">
      <c r="A29321" s="25">
        <v>533007229169454</v>
      </c>
      <c r="I29321" s="25">
        <v>325674542662128</v>
      </c>
    </row>
    <row r="29322" spans="1:9" x14ac:dyDescent="0.25">
      <c r="A29322" s="25">
        <v>123956165821411</v>
      </c>
      <c r="I29322" s="25">
        <v>992272448113757</v>
      </c>
    </row>
    <row r="29323" spans="1:9" x14ac:dyDescent="0.25">
      <c r="A29323" s="25">
        <v>608440598998285</v>
      </c>
      <c r="I29323" s="25">
        <v>540624261494232</v>
      </c>
    </row>
    <row r="29324" spans="1:9" x14ac:dyDescent="0.25">
      <c r="A29324" s="25">
        <v>990848500723529</v>
      </c>
      <c r="I29324" s="25">
        <v>829728698859642</v>
      </c>
    </row>
    <row r="29325" spans="1:9" x14ac:dyDescent="0.25">
      <c r="A29325" s="25">
        <v>216873144780257</v>
      </c>
      <c r="I29325" s="25">
        <v>507887533485951</v>
      </c>
    </row>
    <row r="29326" spans="1:9" x14ac:dyDescent="0.25">
      <c r="A29326" s="25">
        <v>121990105073746</v>
      </c>
      <c r="I29326" s="25">
        <v>644338565186091</v>
      </c>
    </row>
    <row r="29327" spans="1:9" x14ac:dyDescent="0.25">
      <c r="A29327" s="25">
        <v>251929626707427</v>
      </c>
      <c r="I29327" s="25">
        <v>174472202631577</v>
      </c>
    </row>
    <row r="29328" spans="1:9" x14ac:dyDescent="0.25">
      <c r="A29328" s="25">
        <v>484449784648499</v>
      </c>
      <c r="I29328" s="25">
        <v>598391612178426</v>
      </c>
    </row>
    <row r="29329" spans="1:9" x14ac:dyDescent="0.25">
      <c r="A29329" s="25">
        <v>675356205487620</v>
      </c>
      <c r="I29329" s="25">
        <v>528091530238845</v>
      </c>
    </row>
    <row r="29330" spans="1:9" x14ac:dyDescent="0.25">
      <c r="A29330" s="25">
        <v>564905490081596</v>
      </c>
      <c r="I29330" s="25">
        <v>380554516528340</v>
      </c>
    </row>
    <row r="29331" spans="1:9" x14ac:dyDescent="0.25">
      <c r="A29331" s="25">
        <v>545489977647423</v>
      </c>
      <c r="I29331" s="25">
        <v>331478336343130</v>
      </c>
    </row>
    <row r="29332" spans="1:9" x14ac:dyDescent="0.25">
      <c r="A29332" s="25">
        <v>763228996264736</v>
      </c>
      <c r="I29332" s="25">
        <v>249702003881164</v>
      </c>
    </row>
    <row r="29333" spans="1:9" x14ac:dyDescent="0.25">
      <c r="A29333" s="25">
        <v>654837056710471</v>
      </c>
      <c r="I29333" s="25">
        <v>207228482584912</v>
      </c>
    </row>
    <row r="29334" spans="1:9" x14ac:dyDescent="0.25">
      <c r="A29334" s="25">
        <v>926482839911828</v>
      </c>
      <c r="I29334" s="25">
        <v>817041680723579</v>
      </c>
    </row>
    <row r="29335" spans="1:9" x14ac:dyDescent="0.25">
      <c r="A29335" s="25">
        <v>947325060638716</v>
      </c>
      <c r="I29335" s="25">
        <v>249733978545076</v>
      </c>
    </row>
    <row r="29336" spans="1:9" x14ac:dyDescent="0.25">
      <c r="A29336" s="25">
        <v>971761495568731</v>
      </c>
      <c r="I29336" s="25">
        <v>743083012679959</v>
      </c>
    </row>
    <row r="29337" spans="1:9" x14ac:dyDescent="0.25">
      <c r="A29337" s="25">
        <v>554138351704417</v>
      </c>
      <c r="I29337" s="25">
        <v>846261889794074</v>
      </c>
    </row>
    <row r="29338" spans="1:9" x14ac:dyDescent="0.25">
      <c r="A29338" s="25">
        <v>727195126062209</v>
      </c>
      <c r="I29338" s="25">
        <v>513326739295913</v>
      </c>
    </row>
    <row r="29339" spans="1:9" x14ac:dyDescent="0.25">
      <c r="A29339" s="25">
        <v>499323978615498</v>
      </c>
      <c r="I29339" s="25">
        <v>145781769344131</v>
      </c>
    </row>
    <row r="29340" spans="1:9" x14ac:dyDescent="0.25">
      <c r="A29340" s="25">
        <v>426135334420288</v>
      </c>
      <c r="I29340" s="25">
        <v>919765683438399</v>
      </c>
    </row>
    <row r="29341" spans="1:9" x14ac:dyDescent="0.25">
      <c r="A29341" s="25">
        <v>402923821047707</v>
      </c>
      <c r="I29341" s="25">
        <v>691743452935632</v>
      </c>
    </row>
    <row r="29342" spans="1:9" x14ac:dyDescent="0.25">
      <c r="A29342" s="25">
        <v>260992624890021</v>
      </c>
      <c r="I29342" s="25">
        <v>445342793695078</v>
      </c>
    </row>
    <row r="29343" spans="1:9" x14ac:dyDescent="0.25">
      <c r="A29343" s="25">
        <v>438216840439932</v>
      </c>
      <c r="I29343" s="25">
        <v>328337592692085</v>
      </c>
    </row>
    <row r="29344" spans="1:9" x14ac:dyDescent="0.25">
      <c r="A29344" s="25">
        <v>154772419497887</v>
      </c>
      <c r="I29344" s="25">
        <v>907408010068801</v>
      </c>
    </row>
    <row r="29345" spans="1:9" x14ac:dyDescent="0.25">
      <c r="A29345" s="25">
        <v>813667260296196</v>
      </c>
      <c r="I29345" s="25">
        <v>523405128310595</v>
      </c>
    </row>
    <row r="29346" spans="1:9" x14ac:dyDescent="0.25">
      <c r="A29346" s="25">
        <v>518444775062758</v>
      </c>
      <c r="I29346" s="25">
        <v>941023905792972</v>
      </c>
    </row>
    <row r="29347" spans="1:9" x14ac:dyDescent="0.25">
      <c r="A29347" s="25">
        <v>963675653409502</v>
      </c>
      <c r="I29347" s="25">
        <v>787077411380925</v>
      </c>
    </row>
    <row r="29348" spans="1:9" x14ac:dyDescent="0.25">
      <c r="A29348" s="25">
        <v>939609455965902</v>
      </c>
      <c r="I29348" s="25">
        <v>293393648980682</v>
      </c>
    </row>
    <row r="29349" spans="1:9" x14ac:dyDescent="0.25">
      <c r="A29349" s="25">
        <v>170688848721241</v>
      </c>
      <c r="I29349" s="25">
        <v>510693670883493</v>
      </c>
    </row>
    <row r="29350" spans="1:9" x14ac:dyDescent="0.25">
      <c r="A29350" s="25">
        <v>777502323948883</v>
      </c>
      <c r="I29350" s="25">
        <v>113116578040238</v>
      </c>
    </row>
    <row r="29351" spans="1:9" x14ac:dyDescent="0.25">
      <c r="A29351" s="25">
        <v>314031919778030</v>
      </c>
      <c r="I29351" s="25">
        <v>685807159530511</v>
      </c>
    </row>
    <row r="29352" spans="1:9" x14ac:dyDescent="0.25">
      <c r="A29352" s="25">
        <v>728800790535497</v>
      </c>
      <c r="I29352" s="25">
        <v>423348677091134</v>
      </c>
    </row>
    <row r="29353" spans="1:9" x14ac:dyDescent="0.25">
      <c r="A29353" s="25">
        <v>396870990363497</v>
      </c>
      <c r="I29353" s="25">
        <v>486991838628524</v>
      </c>
    </row>
    <row r="29354" spans="1:9" x14ac:dyDescent="0.25">
      <c r="A29354" s="25">
        <v>706326220715577</v>
      </c>
      <c r="I29354" s="25">
        <v>450286232665433</v>
      </c>
    </row>
    <row r="29355" spans="1:9" x14ac:dyDescent="0.25">
      <c r="A29355" s="25">
        <v>766827723908190</v>
      </c>
      <c r="I29355" s="25">
        <v>221506669286700</v>
      </c>
    </row>
    <row r="29356" spans="1:9" x14ac:dyDescent="0.25">
      <c r="A29356" s="25">
        <v>348446250928078</v>
      </c>
      <c r="I29356" s="25">
        <v>388725559319795</v>
      </c>
    </row>
    <row r="29357" spans="1:9" x14ac:dyDescent="0.25">
      <c r="A29357" s="25">
        <v>337889346412548</v>
      </c>
      <c r="I29357" s="25">
        <v>674637644739492</v>
      </c>
    </row>
    <row r="29358" spans="1:9" x14ac:dyDescent="0.25">
      <c r="A29358" s="25">
        <v>273713820527614</v>
      </c>
      <c r="I29358" s="25">
        <v>320248807397543</v>
      </c>
    </row>
    <row r="29359" spans="1:9" x14ac:dyDescent="0.25">
      <c r="A29359" s="25">
        <v>908207358628265</v>
      </c>
      <c r="I29359" s="25">
        <v>446027383065370</v>
      </c>
    </row>
    <row r="29360" spans="1:9" x14ac:dyDescent="0.25">
      <c r="A29360" s="25">
        <v>266755208798606</v>
      </c>
      <c r="I29360" s="25">
        <v>792118267049343</v>
      </c>
    </row>
    <row r="29361" spans="1:9" x14ac:dyDescent="0.25">
      <c r="A29361" s="25">
        <v>878908246280990</v>
      </c>
      <c r="I29361" s="25">
        <v>899582213649699</v>
      </c>
    </row>
    <row r="29362" spans="1:9" x14ac:dyDescent="0.25">
      <c r="A29362" s="25">
        <v>325446554080232</v>
      </c>
      <c r="I29362" s="25">
        <v>937364007693623</v>
      </c>
    </row>
    <row r="29363" spans="1:9" x14ac:dyDescent="0.25">
      <c r="A29363" s="25">
        <v>808749227964308</v>
      </c>
      <c r="I29363" s="25">
        <v>770911677234164</v>
      </c>
    </row>
    <row r="29364" spans="1:9" x14ac:dyDescent="0.25">
      <c r="A29364" s="25">
        <v>641855042052348</v>
      </c>
      <c r="I29364" s="25">
        <v>137652590918218</v>
      </c>
    </row>
    <row r="29365" spans="1:9" x14ac:dyDescent="0.25">
      <c r="A29365" s="25">
        <v>825411055353805</v>
      </c>
      <c r="I29365" s="25">
        <v>668951400341124</v>
      </c>
    </row>
    <row r="29366" spans="1:9" x14ac:dyDescent="0.25">
      <c r="A29366" s="25">
        <v>862089711638229</v>
      </c>
      <c r="I29366" s="25">
        <v>717633744042150</v>
      </c>
    </row>
    <row r="29367" spans="1:9" x14ac:dyDescent="0.25">
      <c r="A29367" s="25">
        <v>892639304411641</v>
      </c>
      <c r="I29367" s="25">
        <v>215823465614281</v>
      </c>
    </row>
    <row r="29368" spans="1:9" x14ac:dyDescent="0.25">
      <c r="A29368" s="25">
        <v>231641229844813</v>
      </c>
      <c r="I29368" s="25">
        <v>933243272425120</v>
      </c>
    </row>
    <row r="29369" spans="1:9" x14ac:dyDescent="0.25">
      <c r="A29369" s="25">
        <v>976674027408079</v>
      </c>
      <c r="I29369" s="25">
        <v>810226592183173</v>
      </c>
    </row>
    <row r="29370" spans="1:9" x14ac:dyDescent="0.25">
      <c r="A29370" s="25">
        <v>132428396577281</v>
      </c>
      <c r="I29370" s="25">
        <v>626255173357248</v>
      </c>
    </row>
    <row r="29371" spans="1:9" x14ac:dyDescent="0.25">
      <c r="A29371" s="25">
        <v>580181048751834</v>
      </c>
      <c r="I29371" s="25">
        <v>256602310369463</v>
      </c>
    </row>
    <row r="29372" spans="1:9" x14ac:dyDescent="0.25">
      <c r="A29372" s="25">
        <v>262577546424269</v>
      </c>
      <c r="I29372" s="25">
        <v>197368530814144</v>
      </c>
    </row>
    <row r="29373" spans="1:9" x14ac:dyDescent="0.25">
      <c r="A29373" s="25">
        <v>323869679885425</v>
      </c>
      <c r="I29373" s="25">
        <v>380162359529490</v>
      </c>
    </row>
    <row r="29374" spans="1:9" x14ac:dyDescent="0.25">
      <c r="A29374" s="25">
        <v>233745779322121</v>
      </c>
      <c r="I29374" s="25">
        <v>112809596291641</v>
      </c>
    </row>
    <row r="29375" spans="1:9" x14ac:dyDescent="0.25">
      <c r="A29375" s="25">
        <v>162937747596454</v>
      </c>
      <c r="I29375" s="25">
        <v>701337458763712</v>
      </c>
    </row>
    <row r="29376" spans="1:9" x14ac:dyDescent="0.25">
      <c r="A29376" s="25">
        <v>402153105301463</v>
      </c>
      <c r="I29376" s="25">
        <v>450173037739676</v>
      </c>
    </row>
    <row r="29377" spans="1:9" x14ac:dyDescent="0.25">
      <c r="A29377" s="25">
        <v>175759388963734</v>
      </c>
      <c r="I29377" s="25">
        <v>566793481381416</v>
      </c>
    </row>
    <row r="29378" spans="1:9" x14ac:dyDescent="0.25">
      <c r="A29378" s="25">
        <v>406274988607308</v>
      </c>
      <c r="I29378" s="25">
        <v>249177512418971</v>
      </c>
    </row>
    <row r="29379" spans="1:9" x14ac:dyDescent="0.25">
      <c r="A29379" s="25">
        <v>336712150777204</v>
      </c>
      <c r="I29379" s="25">
        <v>659534811539576</v>
      </c>
    </row>
    <row r="29380" spans="1:9" x14ac:dyDescent="0.25">
      <c r="A29380" s="25">
        <v>654345957115876</v>
      </c>
      <c r="I29380" s="25">
        <v>759047656666907</v>
      </c>
    </row>
    <row r="29381" spans="1:9" x14ac:dyDescent="0.25">
      <c r="A29381" s="25">
        <v>700855006140147</v>
      </c>
      <c r="I29381" s="25">
        <v>906497026659531</v>
      </c>
    </row>
    <row r="29382" spans="1:9" x14ac:dyDescent="0.25">
      <c r="A29382" s="25">
        <v>650774959644814</v>
      </c>
      <c r="I29382" s="25">
        <v>124082268013085</v>
      </c>
    </row>
    <row r="29383" spans="1:9" x14ac:dyDescent="0.25">
      <c r="A29383" s="25">
        <v>397409506373636</v>
      </c>
      <c r="I29383" s="25">
        <v>723447328182388</v>
      </c>
    </row>
    <row r="29384" spans="1:9" x14ac:dyDescent="0.25">
      <c r="A29384" s="25">
        <v>319153796026956</v>
      </c>
      <c r="I29384" s="25">
        <v>331338164743113</v>
      </c>
    </row>
    <row r="29385" spans="1:9" x14ac:dyDescent="0.25">
      <c r="A29385" s="25">
        <v>545815346471885</v>
      </c>
      <c r="I29385" s="25">
        <v>595701472961410</v>
      </c>
    </row>
    <row r="29386" spans="1:9" x14ac:dyDescent="0.25">
      <c r="A29386" s="25">
        <v>843430492009836</v>
      </c>
      <c r="I29386" s="25">
        <v>564949981722330</v>
      </c>
    </row>
    <row r="29387" spans="1:9" x14ac:dyDescent="0.25">
      <c r="A29387" s="25">
        <v>783723585291791</v>
      </c>
      <c r="I29387" s="25">
        <v>765746800531258</v>
      </c>
    </row>
    <row r="29388" spans="1:9" x14ac:dyDescent="0.25">
      <c r="A29388" s="25">
        <v>301872363400707</v>
      </c>
      <c r="I29388" s="25">
        <v>229766154084140</v>
      </c>
    </row>
    <row r="29389" spans="1:9" x14ac:dyDescent="0.25">
      <c r="A29389" s="25">
        <v>344873396863945</v>
      </c>
      <c r="I29389" s="25">
        <v>287684416894002</v>
      </c>
    </row>
    <row r="29390" spans="1:9" x14ac:dyDescent="0.25">
      <c r="A29390" s="25">
        <v>246141030275576</v>
      </c>
      <c r="I29390" s="25">
        <v>155892835851750</v>
      </c>
    </row>
    <row r="29391" spans="1:9" x14ac:dyDescent="0.25">
      <c r="A29391" s="25">
        <v>882522181253125</v>
      </c>
      <c r="I29391" s="25">
        <v>263632040952300</v>
      </c>
    </row>
    <row r="29392" spans="1:9" x14ac:dyDescent="0.25">
      <c r="A29392" s="25">
        <v>141734025540297</v>
      </c>
      <c r="I29392" s="25">
        <v>513624797381577</v>
      </c>
    </row>
    <row r="29393" spans="1:9" x14ac:dyDescent="0.25">
      <c r="A29393" s="25">
        <v>930586367571987</v>
      </c>
      <c r="I29393" s="25">
        <v>360423966732156</v>
      </c>
    </row>
    <row r="29394" spans="1:9" x14ac:dyDescent="0.25">
      <c r="A29394" s="25">
        <v>128346772814090</v>
      </c>
      <c r="I29394" s="25">
        <v>860108604790586</v>
      </c>
    </row>
    <row r="29395" spans="1:9" x14ac:dyDescent="0.25">
      <c r="A29395" s="25">
        <v>190520921775724</v>
      </c>
      <c r="I29395" s="25">
        <v>629857210542361</v>
      </c>
    </row>
    <row r="29396" spans="1:9" x14ac:dyDescent="0.25">
      <c r="A29396" s="25">
        <v>180909805397551</v>
      </c>
      <c r="I29396" s="25">
        <v>982307157935863</v>
      </c>
    </row>
    <row r="29397" spans="1:9" x14ac:dyDescent="0.25">
      <c r="A29397" s="25">
        <v>584016812307788</v>
      </c>
      <c r="I29397" s="25">
        <v>165614744138666</v>
      </c>
    </row>
    <row r="29398" spans="1:9" x14ac:dyDescent="0.25">
      <c r="A29398" s="25">
        <v>311868384928325</v>
      </c>
      <c r="I29398" s="25">
        <v>349064185379016</v>
      </c>
    </row>
    <row r="29399" spans="1:9" x14ac:dyDescent="0.25">
      <c r="A29399" s="25">
        <v>468207845855917</v>
      </c>
      <c r="I29399" s="25">
        <v>212847626011102</v>
      </c>
    </row>
    <row r="29400" spans="1:9" x14ac:dyDescent="0.25">
      <c r="A29400" s="25">
        <v>699874361957419</v>
      </c>
      <c r="I29400" s="25">
        <v>278365171862969</v>
      </c>
    </row>
    <row r="29401" spans="1:9" x14ac:dyDescent="0.25">
      <c r="A29401" s="25">
        <v>188593449094265</v>
      </c>
      <c r="I29401" s="25">
        <v>793072648329721</v>
      </c>
    </row>
    <row r="29402" spans="1:9" x14ac:dyDescent="0.25">
      <c r="A29402" s="25">
        <v>382728190789065</v>
      </c>
      <c r="I29402" s="25">
        <v>941543372628942</v>
      </c>
    </row>
    <row r="29403" spans="1:9" x14ac:dyDescent="0.25">
      <c r="A29403" s="25">
        <v>743021578405239</v>
      </c>
      <c r="I29403" s="25">
        <v>724531967748020</v>
      </c>
    </row>
    <row r="29404" spans="1:9" x14ac:dyDescent="0.25">
      <c r="A29404" s="25">
        <v>449896696207461</v>
      </c>
      <c r="I29404" s="25">
        <v>988107037619581</v>
      </c>
    </row>
    <row r="29405" spans="1:9" x14ac:dyDescent="0.25">
      <c r="A29405" s="25">
        <v>397321000205906</v>
      </c>
      <c r="I29405" s="25">
        <v>301206359177163</v>
      </c>
    </row>
    <row r="29406" spans="1:9" x14ac:dyDescent="0.25">
      <c r="A29406" s="25">
        <v>732899988404252</v>
      </c>
      <c r="I29406" s="25">
        <v>808545727768793</v>
      </c>
    </row>
    <row r="29407" spans="1:9" x14ac:dyDescent="0.25">
      <c r="A29407" s="25">
        <v>820024447858236</v>
      </c>
      <c r="I29407" s="25">
        <v>352199990460010</v>
      </c>
    </row>
    <row r="29408" spans="1:9" x14ac:dyDescent="0.25">
      <c r="A29408" s="25">
        <v>692143366064385</v>
      </c>
      <c r="I29408" s="25">
        <v>681373218819135</v>
      </c>
    </row>
    <row r="29409" spans="1:9" x14ac:dyDescent="0.25">
      <c r="A29409" s="25">
        <v>429039039783813</v>
      </c>
      <c r="I29409" s="25">
        <v>188225999747804</v>
      </c>
    </row>
    <row r="29410" spans="1:9" x14ac:dyDescent="0.25">
      <c r="A29410" s="25">
        <v>582483812533573</v>
      </c>
      <c r="I29410" s="25">
        <v>861532332629200</v>
      </c>
    </row>
    <row r="29411" spans="1:9" x14ac:dyDescent="0.25">
      <c r="A29411" s="25">
        <v>387945461097634</v>
      </c>
      <c r="I29411" s="25">
        <v>840967322775777</v>
      </c>
    </row>
    <row r="29412" spans="1:9" x14ac:dyDescent="0.25">
      <c r="A29412" s="25">
        <v>477164231976379</v>
      </c>
      <c r="I29412" s="25">
        <v>291535833280209</v>
      </c>
    </row>
    <row r="29413" spans="1:9" x14ac:dyDescent="0.25">
      <c r="A29413" s="25">
        <v>940875314662767</v>
      </c>
      <c r="I29413" s="25">
        <v>225085405418898</v>
      </c>
    </row>
    <row r="29414" spans="1:9" x14ac:dyDescent="0.25">
      <c r="A29414" s="25">
        <v>986373380149387</v>
      </c>
      <c r="I29414" s="25">
        <v>834573809741706</v>
      </c>
    </row>
    <row r="29415" spans="1:9" x14ac:dyDescent="0.25">
      <c r="A29415" s="25">
        <v>222086158157641</v>
      </c>
      <c r="I29415" s="25">
        <v>330217346650557</v>
      </c>
    </row>
    <row r="29416" spans="1:9" x14ac:dyDescent="0.25">
      <c r="A29416" s="25">
        <v>446374831017750</v>
      </c>
      <c r="I29416" s="25">
        <v>315523686086218</v>
      </c>
    </row>
    <row r="29417" spans="1:9" x14ac:dyDescent="0.25">
      <c r="A29417" s="25">
        <v>363893653261780</v>
      </c>
      <c r="I29417" s="25">
        <v>512419791320775</v>
      </c>
    </row>
    <row r="29418" spans="1:9" x14ac:dyDescent="0.25">
      <c r="A29418" s="25">
        <v>433213468977412</v>
      </c>
      <c r="I29418" s="25">
        <v>171125476564538</v>
      </c>
    </row>
    <row r="29419" spans="1:9" x14ac:dyDescent="0.25">
      <c r="A29419" s="25">
        <v>330288391518635</v>
      </c>
      <c r="I29419" s="25">
        <v>844445293678800</v>
      </c>
    </row>
    <row r="29420" spans="1:9" x14ac:dyDescent="0.25">
      <c r="A29420" s="25">
        <v>326636278715018</v>
      </c>
      <c r="I29420" s="25">
        <v>480925792731385</v>
      </c>
    </row>
    <row r="29421" spans="1:9" x14ac:dyDescent="0.25">
      <c r="A29421" s="25">
        <v>171976779136032</v>
      </c>
      <c r="I29421" s="25">
        <v>836833721739566</v>
      </c>
    </row>
    <row r="29422" spans="1:9" x14ac:dyDescent="0.25">
      <c r="A29422" s="25">
        <v>765023864820944</v>
      </c>
      <c r="I29422" s="25">
        <v>260818003579789</v>
      </c>
    </row>
    <row r="29423" spans="1:9" x14ac:dyDescent="0.25">
      <c r="A29423" s="25">
        <v>137203836934730</v>
      </c>
      <c r="I29423" s="25">
        <v>825048083157811</v>
      </c>
    </row>
    <row r="29424" spans="1:9" x14ac:dyDescent="0.25">
      <c r="A29424" s="25">
        <v>881089904868496</v>
      </c>
      <c r="I29424" s="25">
        <v>191661446138760</v>
      </c>
    </row>
    <row r="29425" spans="1:9" x14ac:dyDescent="0.25">
      <c r="A29425" s="25">
        <v>303200620620030</v>
      </c>
      <c r="I29425" s="25">
        <v>520306344772589</v>
      </c>
    </row>
    <row r="29426" spans="1:9" x14ac:dyDescent="0.25">
      <c r="A29426" s="25">
        <v>150192715782377</v>
      </c>
      <c r="I29426" s="25">
        <v>638558731364147</v>
      </c>
    </row>
    <row r="29427" spans="1:9" x14ac:dyDescent="0.25">
      <c r="A29427" s="25">
        <v>148494280010882</v>
      </c>
      <c r="I29427" s="25">
        <v>776014980230288</v>
      </c>
    </row>
    <row r="29428" spans="1:9" x14ac:dyDescent="0.25">
      <c r="A29428" s="25">
        <v>857674345728767</v>
      </c>
      <c r="I29428" s="25">
        <v>866808940394441</v>
      </c>
    </row>
    <row r="29429" spans="1:9" x14ac:dyDescent="0.25">
      <c r="A29429" s="25">
        <v>911603771653882</v>
      </c>
      <c r="I29429" s="25">
        <v>166563067475806</v>
      </c>
    </row>
    <row r="29430" spans="1:9" x14ac:dyDescent="0.25">
      <c r="A29430" s="25">
        <v>162536927379197</v>
      </c>
      <c r="I29430" s="25">
        <v>357333625777693</v>
      </c>
    </row>
    <row r="29431" spans="1:9" x14ac:dyDescent="0.25">
      <c r="A29431" s="25">
        <v>496508849244765</v>
      </c>
      <c r="I29431" s="25">
        <v>205828156091134</v>
      </c>
    </row>
    <row r="29432" spans="1:9" x14ac:dyDescent="0.25">
      <c r="A29432" s="25">
        <v>667638172266987</v>
      </c>
      <c r="I29432" s="25">
        <v>138458907584865</v>
      </c>
    </row>
    <row r="29433" spans="1:9" x14ac:dyDescent="0.25">
      <c r="A29433" s="25">
        <v>614820640259642</v>
      </c>
      <c r="I29433" s="25">
        <v>248532701331576</v>
      </c>
    </row>
    <row r="29434" spans="1:9" x14ac:dyDescent="0.25">
      <c r="A29434" s="25">
        <v>212741154886771</v>
      </c>
      <c r="I29434" s="25">
        <v>608062907257416</v>
      </c>
    </row>
    <row r="29435" spans="1:9" x14ac:dyDescent="0.25">
      <c r="A29435" s="25">
        <v>207310712963738</v>
      </c>
      <c r="I29435" s="25">
        <v>190837263228980</v>
      </c>
    </row>
    <row r="29436" spans="1:9" x14ac:dyDescent="0.25">
      <c r="A29436" s="25">
        <v>277300650335435</v>
      </c>
      <c r="I29436" s="25">
        <v>146883657264683</v>
      </c>
    </row>
    <row r="29437" spans="1:9" x14ac:dyDescent="0.25">
      <c r="A29437" s="25">
        <v>782821435936360</v>
      </c>
      <c r="I29437" s="25">
        <v>901875323987213</v>
      </c>
    </row>
    <row r="29438" spans="1:9" x14ac:dyDescent="0.25">
      <c r="A29438" s="25">
        <v>135498800272507</v>
      </c>
      <c r="I29438" s="25">
        <v>114955594696424</v>
      </c>
    </row>
    <row r="29439" spans="1:9" x14ac:dyDescent="0.25">
      <c r="A29439" s="25">
        <v>688782938636347</v>
      </c>
      <c r="I29439" s="25">
        <v>558109564759090</v>
      </c>
    </row>
    <row r="29440" spans="1:9" x14ac:dyDescent="0.25">
      <c r="A29440" s="25">
        <v>666308590819080</v>
      </c>
      <c r="I29440" s="25">
        <v>168286173957793</v>
      </c>
    </row>
    <row r="29441" spans="1:9" x14ac:dyDescent="0.25">
      <c r="A29441" s="25">
        <v>803936749651772</v>
      </c>
      <c r="I29441" s="25">
        <v>522032686885104</v>
      </c>
    </row>
    <row r="29442" spans="1:9" x14ac:dyDescent="0.25">
      <c r="A29442" s="25">
        <v>613773704040913</v>
      </c>
      <c r="I29442" s="25">
        <v>108902599529864</v>
      </c>
    </row>
    <row r="29443" spans="1:9" x14ac:dyDescent="0.25">
      <c r="A29443" s="25">
        <v>380100349530219</v>
      </c>
      <c r="I29443" s="25">
        <v>409744511956588</v>
      </c>
    </row>
    <row r="29444" spans="1:9" x14ac:dyDescent="0.25">
      <c r="A29444" s="25">
        <v>863479839193430</v>
      </c>
      <c r="I29444" s="25">
        <v>772925264144917</v>
      </c>
    </row>
    <row r="29445" spans="1:9" x14ac:dyDescent="0.25">
      <c r="A29445" s="25">
        <v>480520470650054</v>
      </c>
      <c r="I29445" s="25">
        <v>606775184971272</v>
      </c>
    </row>
    <row r="29446" spans="1:9" x14ac:dyDescent="0.25">
      <c r="A29446" s="25">
        <v>432555865918550</v>
      </c>
      <c r="I29446" s="25">
        <v>238894599215110</v>
      </c>
    </row>
    <row r="29447" spans="1:9" x14ac:dyDescent="0.25">
      <c r="A29447" s="25">
        <v>561570853659791</v>
      </c>
      <c r="I29447" s="25">
        <v>411705145235868</v>
      </c>
    </row>
    <row r="29448" spans="1:9" x14ac:dyDescent="0.25">
      <c r="A29448" s="25">
        <v>195406501116548</v>
      </c>
      <c r="I29448" s="25">
        <v>375661036773133</v>
      </c>
    </row>
    <row r="29449" spans="1:9" x14ac:dyDescent="0.25">
      <c r="A29449" s="25">
        <v>307599517139585</v>
      </c>
      <c r="I29449" s="25">
        <v>313071484690035</v>
      </c>
    </row>
    <row r="29450" spans="1:9" x14ac:dyDescent="0.25">
      <c r="A29450" s="25">
        <v>790652406534361</v>
      </c>
      <c r="I29450" s="25">
        <v>568557013918151</v>
      </c>
    </row>
    <row r="29451" spans="1:9" x14ac:dyDescent="0.25">
      <c r="A29451" s="25">
        <v>864312599997970</v>
      </c>
      <c r="I29451" s="25">
        <v>678815872198022</v>
      </c>
    </row>
    <row r="29452" spans="1:9" x14ac:dyDescent="0.25">
      <c r="A29452" s="25">
        <v>485932067208547</v>
      </c>
      <c r="I29452" s="25">
        <v>772661427360676</v>
      </c>
    </row>
    <row r="29453" spans="1:9" x14ac:dyDescent="0.25">
      <c r="A29453" s="25">
        <v>895987329612657</v>
      </c>
      <c r="I29453" s="25">
        <v>826816706877970</v>
      </c>
    </row>
    <row r="29454" spans="1:9" x14ac:dyDescent="0.25">
      <c r="A29454" s="25">
        <v>763037440509320</v>
      </c>
      <c r="I29454" s="25">
        <v>170608019239011</v>
      </c>
    </row>
    <row r="29455" spans="1:9" x14ac:dyDescent="0.25">
      <c r="A29455" s="25">
        <v>572144134936460</v>
      </c>
      <c r="I29455" s="25">
        <v>289297805523290</v>
      </c>
    </row>
    <row r="29456" spans="1:9" x14ac:dyDescent="0.25">
      <c r="A29456" s="25">
        <v>106977870544984</v>
      </c>
      <c r="I29456" s="25">
        <v>759291955977746</v>
      </c>
    </row>
    <row r="29457" spans="1:9" x14ac:dyDescent="0.25">
      <c r="A29457" s="25">
        <v>266436973981444</v>
      </c>
      <c r="I29457" s="25">
        <v>754243631563825</v>
      </c>
    </row>
    <row r="29458" spans="1:9" x14ac:dyDescent="0.25">
      <c r="A29458" s="25">
        <v>350141237688583</v>
      </c>
      <c r="I29458" s="25">
        <v>420219363091994</v>
      </c>
    </row>
    <row r="29459" spans="1:9" x14ac:dyDescent="0.25">
      <c r="A29459" s="25">
        <v>245050287767455</v>
      </c>
      <c r="I29459" s="25">
        <v>494985511990893</v>
      </c>
    </row>
    <row r="29460" spans="1:9" x14ac:dyDescent="0.25">
      <c r="A29460" s="25">
        <v>964363547973922</v>
      </c>
      <c r="I29460" s="25">
        <v>470843378875799</v>
      </c>
    </row>
    <row r="29461" spans="1:9" x14ac:dyDescent="0.25">
      <c r="A29461" s="25">
        <v>198556285146169</v>
      </c>
      <c r="I29461" s="25">
        <v>834272148255799</v>
      </c>
    </row>
    <row r="29462" spans="1:9" x14ac:dyDescent="0.25">
      <c r="A29462" s="25">
        <v>187651793027177</v>
      </c>
      <c r="I29462" s="25">
        <v>538818264410879</v>
      </c>
    </row>
    <row r="29463" spans="1:9" x14ac:dyDescent="0.25">
      <c r="A29463" s="25">
        <v>654968676859636</v>
      </c>
      <c r="I29463" s="25">
        <v>284688159289776</v>
      </c>
    </row>
    <row r="29464" spans="1:9" x14ac:dyDescent="0.25">
      <c r="A29464" s="25">
        <v>214836349559681</v>
      </c>
      <c r="I29464" s="25">
        <v>130594112015970</v>
      </c>
    </row>
    <row r="29465" spans="1:9" x14ac:dyDescent="0.25">
      <c r="A29465" s="25">
        <v>973548779777851</v>
      </c>
      <c r="I29465" s="25">
        <v>760004164851097</v>
      </c>
    </row>
    <row r="29466" spans="1:9" x14ac:dyDescent="0.25">
      <c r="A29466" s="25">
        <v>847119274561562</v>
      </c>
      <c r="I29466" s="25">
        <v>755564022646495</v>
      </c>
    </row>
    <row r="29467" spans="1:9" x14ac:dyDescent="0.25">
      <c r="A29467" s="25">
        <v>618294865584943</v>
      </c>
      <c r="I29467" s="25">
        <v>439963912837416</v>
      </c>
    </row>
    <row r="29468" spans="1:9" x14ac:dyDescent="0.25">
      <c r="A29468" s="25">
        <v>785513701802570</v>
      </c>
      <c r="I29468" s="25">
        <v>631333705315646</v>
      </c>
    </row>
    <row r="29469" spans="1:9" x14ac:dyDescent="0.25">
      <c r="A29469" s="25">
        <v>209126788658072</v>
      </c>
      <c r="I29469" s="25">
        <v>281718997526468</v>
      </c>
    </row>
    <row r="29470" spans="1:9" x14ac:dyDescent="0.25">
      <c r="A29470" s="25">
        <v>714720155857976</v>
      </c>
      <c r="I29470" s="25">
        <v>933359084692380</v>
      </c>
    </row>
    <row r="29471" spans="1:9" x14ac:dyDescent="0.25">
      <c r="A29471" s="25">
        <v>270255331527986</v>
      </c>
      <c r="I29471" s="25">
        <v>685848629857982</v>
      </c>
    </row>
    <row r="29472" spans="1:9" x14ac:dyDescent="0.25">
      <c r="A29472" s="25">
        <v>958405686108431</v>
      </c>
      <c r="I29472" s="25">
        <v>589437619224846</v>
      </c>
    </row>
    <row r="29473" spans="1:9" x14ac:dyDescent="0.25">
      <c r="A29473" s="25">
        <v>158096803711708</v>
      </c>
      <c r="I29473" s="25">
        <v>364152685136498</v>
      </c>
    </row>
    <row r="29474" spans="1:9" x14ac:dyDescent="0.25">
      <c r="A29474" s="25">
        <v>419174061642828</v>
      </c>
      <c r="I29474" s="25">
        <v>877781440089662</v>
      </c>
    </row>
    <row r="29475" spans="1:9" x14ac:dyDescent="0.25">
      <c r="A29475" s="25">
        <v>751077234898258</v>
      </c>
      <c r="I29475" s="25">
        <v>306706530698553</v>
      </c>
    </row>
    <row r="29476" spans="1:9" x14ac:dyDescent="0.25">
      <c r="A29476" s="25">
        <v>935045958225855</v>
      </c>
      <c r="I29476" s="25">
        <v>698359191478676</v>
      </c>
    </row>
    <row r="29477" spans="1:9" x14ac:dyDescent="0.25">
      <c r="A29477" s="25">
        <v>520103921080992</v>
      </c>
      <c r="I29477" s="25">
        <v>476169059132592</v>
      </c>
    </row>
    <row r="29478" spans="1:9" x14ac:dyDescent="0.25">
      <c r="A29478" s="25">
        <v>766686878042725</v>
      </c>
      <c r="I29478" s="25">
        <v>248019150779897</v>
      </c>
    </row>
    <row r="29479" spans="1:9" x14ac:dyDescent="0.25">
      <c r="A29479" s="25">
        <v>765142517240767</v>
      </c>
      <c r="I29479" s="25">
        <v>516876015751851</v>
      </c>
    </row>
    <row r="29480" spans="1:9" x14ac:dyDescent="0.25">
      <c r="A29480" s="25">
        <v>870594638429262</v>
      </c>
      <c r="I29480" s="25">
        <v>618251826296590</v>
      </c>
    </row>
    <row r="29481" spans="1:9" x14ac:dyDescent="0.25">
      <c r="A29481" s="25">
        <v>634801561381572</v>
      </c>
      <c r="I29481" s="25">
        <v>653971884771293</v>
      </c>
    </row>
    <row r="29482" spans="1:9" x14ac:dyDescent="0.25">
      <c r="A29482" s="25">
        <v>767558877851318</v>
      </c>
      <c r="I29482" s="25">
        <v>921469440579169</v>
      </c>
    </row>
    <row r="29483" spans="1:9" x14ac:dyDescent="0.25">
      <c r="A29483" s="25">
        <v>333177729582740</v>
      </c>
      <c r="I29483" s="25">
        <v>391201906634319</v>
      </c>
    </row>
    <row r="29484" spans="1:9" x14ac:dyDescent="0.25">
      <c r="A29484" s="25">
        <v>204914958299515</v>
      </c>
      <c r="I29484" s="25">
        <v>903147204267044</v>
      </c>
    </row>
    <row r="29485" spans="1:9" x14ac:dyDescent="0.25">
      <c r="A29485" s="25">
        <v>570408049177623</v>
      </c>
      <c r="I29485" s="25">
        <v>697843189964848</v>
      </c>
    </row>
    <row r="29486" spans="1:9" x14ac:dyDescent="0.25">
      <c r="A29486" s="25">
        <v>562616044190411</v>
      </c>
      <c r="I29486" s="25">
        <v>887344670513700</v>
      </c>
    </row>
    <row r="29487" spans="1:9" x14ac:dyDescent="0.25">
      <c r="A29487" s="25">
        <v>624617700735286</v>
      </c>
      <c r="I29487" s="25">
        <v>145662586391526</v>
      </c>
    </row>
    <row r="29488" spans="1:9" x14ac:dyDescent="0.25">
      <c r="A29488" s="25">
        <v>716882342541198</v>
      </c>
      <c r="I29488" s="25">
        <v>765592084740519</v>
      </c>
    </row>
    <row r="29489" spans="1:9" x14ac:dyDescent="0.25">
      <c r="A29489" s="25">
        <v>708839091899404</v>
      </c>
      <c r="I29489" s="25">
        <v>134866931719538</v>
      </c>
    </row>
    <row r="29490" spans="1:9" x14ac:dyDescent="0.25">
      <c r="A29490" s="25">
        <v>130576185737913</v>
      </c>
      <c r="I29490" s="25">
        <v>197713596661298</v>
      </c>
    </row>
    <row r="29491" spans="1:9" x14ac:dyDescent="0.25">
      <c r="A29491" s="25">
        <v>640228143313075</v>
      </c>
      <c r="I29491" s="25">
        <v>549482981875793</v>
      </c>
    </row>
    <row r="29492" spans="1:9" x14ac:dyDescent="0.25">
      <c r="A29492" s="25">
        <v>971814490215508</v>
      </c>
      <c r="I29492" s="25">
        <v>755123352148877</v>
      </c>
    </row>
    <row r="29493" spans="1:9" x14ac:dyDescent="0.25">
      <c r="A29493" s="25">
        <v>445026185688989</v>
      </c>
      <c r="I29493" s="25">
        <v>802658323318609</v>
      </c>
    </row>
    <row r="29494" spans="1:9" x14ac:dyDescent="0.25">
      <c r="A29494" s="25">
        <v>946350433075128</v>
      </c>
      <c r="I29494" s="25">
        <v>779091300759883</v>
      </c>
    </row>
    <row r="29495" spans="1:9" x14ac:dyDescent="0.25">
      <c r="A29495" s="25">
        <v>153533563093592</v>
      </c>
      <c r="I29495" s="25">
        <v>907558992135102</v>
      </c>
    </row>
    <row r="29496" spans="1:9" x14ac:dyDescent="0.25">
      <c r="A29496" s="25">
        <v>371401099246827</v>
      </c>
      <c r="I29496" s="25">
        <v>812364587174829</v>
      </c>
    </row>
    <row r="29497" spans="1:9" x14ac:dyDescent="0.25">
      <c r="A29497" s="25">
        <v>151475600568005</v>
      </c>
      <c r="I29497" s="25">
        <v>854239287487058</v>
      </c>
    </row>
    <row r="29498" spans="1:9" x14ac:dyDescent="0.25">
      <c r="A29498" s="25">
        <v>365132553744143</v>
      </c>
      <c r="I29498" s="25">
        <v>504512208648191</v>
      </c>
    </row>
    <row r="29499" spans="1:9" x14ac:dyDescent="0.25">
      <c r="A29499" s="25">
        <v>970015127064166</v>
      </c>
      <c r="I29499" s="25">
        <v>471482134029667</v>
      </c>
    </row>
    <row r="29500" spans="1:9" x14ac:dyDescent="0.25">
      <c r="A29500" s="25">
        <v>188227668948521</v>
      </c>
      <c r="I29500" s="25">
        <v>251284008095247</v>
      </c>
    </row>
    <row r="29501" spans="1:9" x14ac:dyDescent="0.25">
      <c r="A29501" s="25">
        <v>844856508734438</v>
      </c>
      <c r="I29501" s="25">
        <v>413659320627964</v>
      </c>
    </row>
    <row r="29502" spans="1:9" x14ac:dyDescent="0.25">
      <c r="A29502" s="25">
        <v>489355339390306</v>
      </c>
      <c r="I29502" s="25">
        <v>615827627387412</v>
      </c>
    </row>
    <row r="29503" spans="1:9" x14ac:dyDescent="0.25">
      <c r="A29503" s="25">
        <v>230028004150933</v>
      </c>
      <c r="I29503" s="25">
        <v>396208663918527</v>
      </c>
    </row>
    <row r="29504" spans="1:9" x14ac:dyDescent="0.25">
      <c r="A29504" s="25">
        <v>312985465837332</v>
      </c>
      <c r="I29504" s="25">
        <v>581358430772583</v>
      </c>
    </row>
    <row r="29505" spans="1:9" x14ac:dyDescent="0.25">
      <c r="A29505" s="25">
        <v>584582015497803</v>
      </c>
      <c r="I29505" s="25">
        <v>465214892910734</v>
      </c>
    </row>
    <row r="29506" spans="1:9" x14ac:dyDescent="0.25">
      <c r="A29506" s="25">
        <v>112908100692155</v>
      </c>
      <c r="I29506" s="25">
        <v>492857150665989</v>
      </c>
    </row>
    <row r="29507" spans="1:9" x14ac:dyDescent="0.25">
      <c r="A29507" s="25">
        <v>770731890413568</v>
      </c>
      <c r="I29507" s="25">
        <v>738973555021240</v>
      </c>
    </row>
    <row r="29508" spans="1:9" x14ac:dyDescent="0.25">
      <c r="A29508" s="25">
        <v>201582891746794</v>
      </c>
      <c r="I29508" s="25">
        <v>829966620383420</v>
      </c>
    </row>
    <row r="29509" spans="1:9" x14ac:dyDescent="0.25">
      <c r="A29509" s="25">
        <v>270515460237447</v>
      </c>
      <c r="I29509" s="25">
        <v>315297741824079</v>
      </c>
    </row>
    <row r="29510" spans="1:9" x14ac:dyDescent="0.25">
      <c r="A29510" s="25">
        <v>898896814114161</v>
      </c>
      <c r="I29510" s="25">
        <v>981053023399324</v>
      </c>
    </row>
    <row r="29511" spans="1:9" x14ac:dyDescent="0.25">
      <c r="A29511" s="25">
        <v>232506636299173</v>
      </c>
      <c r="I29511" s="25">
        <v>628919615294587</v>
      </c>
    </row>
    <row r="29512" spans="1:9" x14ac:dyDescent="0.25">
      <c r="A29512" s="25">
        <v>415210102548453</v>
      </c>
      <c r="I29512" s="25">
        <v>211306800337435</v>
      </c>
    </row>
    <row r="29513" spans="1:9" x14ac:dyDescent="0.25">
      <c r="A29513" s="25">
        <v>230480111196113</v>
      </c>
      <c r="I29513" s="25">
        <v>586226001267022</v>
      </c>
    </row>
    <row r="29514" spans="1:9" x14ac:dyDescent="0.25">
      <c r="A29514" s="25">
        <v>989805496051149</v>
      </c>
      <c r="I29514" s="25">
        <v>367881539245753</v>
      </c>
    </row>
    <row r="29515" spans="1:9" x14ac:dyDescent="0.25">
      <c r="A29515" s="25">
        <v>651167358512681</v>
      </c>
      <c r="I29515" s="25">
        <v>944169288527747</v>
      </c>
    </row>
    <row r="29516" spans="1:9" x14ac:dyDescent="0.25">
      <c r="A29516" s="25">
        <v>760066473366204</v>
      </c>
      <c r="I29516" s="25">
        <v>866739541121694</v>
      </c>
    </row>
    <row r="29517" spans="1:9" x14ac:dyDescent="0.25">
      <c r="A29517" s="25">
        <v>304457341791506</v>
      </c>
      <c r="I29517" s="25">
        <v>538464329524917</v>
      </c>
    </row>
    <row r="29518" spans="1:9" x14ac:dyDescent="0.25">
      <c r="A29518" s="25">
        <v>821589767025127</v>
      </c>
      <c r="I29518" s="25">
        <v>179509313052876</v>
      </c>
    </row>
    <row r="29519" spans="1:9" x14ac:dyDescent="0.25">
      <c r="A29519" s="25">
        <v>244964285786934</v>
      </c>
      <c r="I29519" s="25">
        <v>355071362726800</v>
      </c>
    </row>
    <row r="29520" spans="1:9" x14ac:dyDescent="0.25">
      <c r="A29520" s="25">
        <v>502403252137774</v>
      </c>
      <c r="I29520" s="25">
        <v>999249365035367</v>
      </c>
    </row>
    <row r="29521" spans="1:9" x14ac:dyDescent="0.25">
      <c r="A29521" s="25">
        <v>134318904397410</v>
      </c>
      <c r="I29521" s="25">
        <v>399274770544227</v>
      </c>
    </row>
    <row r="29522" spans="1:9" x14ac:dyDescent="0.25">
      <c r="A29522" s="25">
        <v>807110416650163</v>
      </c>
      <c r="I29522" s="25">
        <v>381472209364001</v>
      </c>
    </row>
    <row r="29523" spans="1:9" x14ac:dyDescent="0.25">
      <c r="A29523" s="25">
        <v>422461840130710</v>
      </c>
      <c r="I29523" s="25">
        <v>947099675070038</v>
      </c>
    </row>
    <row r="29524" spans="1:9" x14ac:dyDescent="0.25">
      <c r="A29524" s="25">
        <v>121186447967840</v>
      </c>
      <c r="I29524" s="25">
        <v>367075336185571</v>
      </c>
    </row>
    <row r="29525" spans="1:9" x14ac:dyDescent="0.25">
      <c r="A29525" s="25">
        <v>744184743027498</v>
      </c>
      <c r="I29525" s="25">
        <v>564928118165070</v>
      </c>
    </row>
    <row r="29526" spans="1:9" x14ac:dyDescent="0.25">
      <c r="A29526" s="25">
        <v>633793647832077</v>
      </c>
      <c r="I29526" s="25">
        <v>489491134799040</v>
      </c>
    </row>
    <row r="29527" spans="1:9" x14ac:dyDescent="0.25">
      <c r="A29527" s="25">
        <v>595015707486290</v>
      </c>
      <c r="I29527" s="25">
        <v>299742413380622</v>
      </c>
    </row>
    <row r="29528" spans="1:9" x14ac:dyDescent="0.25">
      <c r="A29528" s="25">
        <v>191176984078286</v>
      </c>
      <c r="I29528" s="25">
        <v>476052147985320</v>
      </c>
    </row>
    <row r="29529" spans="1:9" x14ac:dyDescent="0.25">
      <c r="A29529" s="25">
        <v>580282886768367</v>
      </c>
      <c r="I29529" s="25">
        <v>347823192728030</v>
      </c>
    </row>
    <row r="29530" spans="1:9" x14ac:dyDescent="0.25">
      <c r="A29530" s="25">
        <v>194218852259634</v>
      </c>
      <c r="I29530" s="25">
        <v>756099515044274</v>
      </c>
    </row>
    <row r="29531" spans="1:9" x14ac:dyDescent="0.25">
      <c r="A29531" s="25">
        <v>919080652872899</v>
      </c>
      <c r="I29531" s="25">
        <v>289469921247425</v>
      </c>
    </row>
    <row r="29532" spans="1:9" x14ac:dyDescent="0.25">
      <c r="A29532" s="25">
        <v>750178978013822</v>
      </c>
      <c r="I29532" s="25">
        <v>758465358573196</v>
      </c>
    </row>
    <row r="29533" spans="1:9" x14ac:dyDescent="0.25">
      <c r="A29533" s="25">
        <v>730575281290169</v>
      </c>
      <c r="I29533" s="25">
        <v>677622382852868</v>
      </c>
    </row>
    <row r="29534" spans="1:9" x14ac:dyDescent="0.25">
      <c r="A29534" s="25">
        <v>418055204114165</v>
      </c>
      <c r="I29534" s="25">
        <v>196733941527083</v>
      </c>
    </row>
    <row r="29535" spans="1:9" x14ac:dyDescent="0.25">
      <c r="A29535" s="25">
        <v>611509756238529</v>
      </c>
      <c r="I29535" s="25">
        <v>320571106475227</v>
      </c>
    </row>
    <row r="29536" spans="1:9" x14ac:dyDescent="0.25">
      <c r="A29536" s="25">
        <v>913208793316824</v>
      </c>
      <c r="I29536" s="25">
        <v>338244051295133</v>
      </c>
    </row>
    <row r="29537" spans="1:9" x14ac:dyDescent="0.25">
      <c r="A29537" s="25">
        <v>179944261267643</v>
      </c>
      <c r="I29537" s="25">
        <v>929501180445605</v>
      </c>
    </row>
    <row r="29538" spans="1:9" x14ac:dyDescent="0.25">
      <c r="A29538" s="25">
        <v>119417152543066</v>
      </c>
      <c r="I29538" s="25">
        <v>823772439489925</v>
      </c>
    </row>
    <row r="29539" spans="1:9" x14ac:dyDescent="0.25">
      <c r="A29539" s="25">
        <v>833655323092382</v>
      </c>
      <c r="I29539" s="25">
        <v>622814636888500</v>
      </c>
    </row>
    <row r="29540" spans="1:9" x14ac:dyDescent="0.25">
      <c r="A29540" s="25">
        <v>656101969839589</v>
      </c>
      <c r="I29540" s="25">
        <v>383525186287024</v>
      </c>
    </row>
    <row r="29541" spans="1:9" x14ac:dyDescent="0.25">
      <c r="A29541" s="25">
        <v>528831160313152</v>
      </c>
      <c r="I29541" s="25">
        <v>997447243737935</v>
      </c>
    </row>
    <row r="29542" spans="1:9" x14ac:dyDescent="0.25">
      <c r="A29542" s="25">
        <v>131928941060833</v>
      </c>
      <c r="I29542" s="25">
        <v>150753509585939</v>
      </c>
    </row>
    <row r="29543" spans="1:9" x14ac:dyDescent="0.25">
      <c r="A29543" s="25">
        <v>180148274177336</v>
      </c>
      <c r="I29543" s="25">
        <v>777593957016831</v>
      </c>
    </row>
    <row r="29544" spans="1:9" x14ac:dyDescent="0.25">
      <c r="A29544" s="25">
        <v>265337134508714</v>
      </c>
      <c r="I29544" s="25">
        <v>843011773373690</v>
      </c>
    </row>
    <row r="29545" spans="1:9" x14ac:dyDescent="0.25">
      <c r="A29545" s="25">
        <v>557171854097306</v>
      </c>
      <c r="I29545" s="25">
        <v>824822760329357</v>
      </c>
    </row>
    <row r="29546" spans="1:9" x14ac:dyDescent="0.25">
      <c r="A29546" s="25">
        <v>696261604865289</v>
      </c>
      <c r="I29546" s="25">
        <v>715954037898919</v>
      </c>
    </row>
    <row r="29547" spans="1:9" x14ac:dyDescent="0.25">
      <c r="A29547" s="25">
        <v>523255224893936</v>
      </c>
      <c r="I29547" s="25">
        <v>436368584128949</v>
      </c>
    </row>
    <row r="29548" spans="1:9" x14ac:dyDescent="0.25">
      <c r="A29548" s="25">
        <v>427598286739775</v>
      </c>
      <c r="I29548" s="25">
        <v>834973473279609</v>
      </c>
    </row>
    <row r="29549" spans="1:9" x14ac:dyDescent="0.25">
      <c r="A29549" s="25">
        <v>882309967277853</v>
      </c>
      <c r="I29549" s="25">
        <v>679051691865856</v>
      </c>
    </row>
    <row r="29550" spans="1:9" x14ac:dyDescent="0.25">
      <c r="A29550" s="25">
        <v>212720156468192</v>
      </c>
      <c r="I29550" s="25">
        <v>970525042122999</v>
      </c>
    </row>
    <row r="29551" spans="1:9" x14ac:dyDescent="0.25">
      <c r="A29551" s="25">
        <v>738084363940316</v>
      </c>
      <c r="I29551" s="25">
        <v>399337236867636</v>
      </c>
    </row>
    <row r="29552" spans="1:9" x14ac:dyDescent="0.25">
      <c r="A29552" s="25">
        <v>363413068006408</v>
      </c>
      <c r="I29552" s="25">
        <v>161397767037874</v>
      </c>
    </row>
    <row r="29553" spans="1:9" x14ac:dyDescent="0.25">
      <c r="A29553" s="25">
        <v>174875303123948</v>
      </c>
      <c r="I29553" s="25">
        <v>309192721567368</v>
      </c>
    </row>
    <row r="29554" spans="1:9" x14ac:dyDescent="0.25">
      <c r="A29554" s="25">
        <v>908125176809961</v>
      </c>
      <c r="I29554" s="25">
        <v>842423507546933</v>
      </c>
    </row>
    <row r="29555" spans="1:9" x14ac:dyDescent="0.25">
      <c r="A29555" s="25">
        <v>509930217149034</v>
      </c>
      <c r="I29555" s="25">
        <v>964933918570757</v>
      </c>
    </row>
    <row r="29556" spans="1:9" x14ac:dyDescent="0.25">
      <c r="A29556" s="25">
        <v>283416834478592</v>
      </c>
      <c r="I29556" s="25">
        <v>780788177062344</v>
      </c>
    </row>
    <row r="29557" spans="1:9" x14ac:dyDescent="0.25">
      <c r="A29557" s="25">
        <v>182499767698284</v>
      </c>
      <c r="I29557" s="25">
        <v>957612805720973</v>
      </c>
    </row>
    <row r="29558" spans="1:9" x14ac:dyDescent="0.25">
      <c r="A29558" s="25">
        <v>660304031095092</v>
      </c>
      <c r="I29558" s="25">
        <v>624596652139044</v>
      </c>
    </row>
    <row r="29559" spans="1:9" x14ac:dyDescent="0.25">
      <c r="A29559" s="25">
        <v>859390558288411</v>
      </c>
      <c r="I29559" s="25">
        <v>911005960588171</v>
      </c>
    </row>
    <row r="29560" spans="1:9" x14ac:dyDescent="0.25">
      <c r="A29560" s="25">
        <v>147825470628236</v>
      </c>
      <c r="I29560" s="25">
        <v>266319890763742</v>
      </c>
    </row>
    <row r="29561" spans="1:9" x14ac:dyDescent="0.25">
      <c r="A29561" s="25">
        <v>980104045903826</v>
      </c>
      <c r="I29561" s="25">
        <v>553941857790428</v>
      </c>
    </row>
    <row r="29562" spans="1:9" x14ac:dyDescent="0.25">
      <c r="A29562" s="25">
        <v>541707577384070</v>
      </c>
      <c r="I29562" s="25">
        <v>282872315482103</v>
      </c>
    </row>
    <row r="29563" spans="1:9" x14ac:dyDescent="0.25">
      <c r="A29563" s="25">
        <v>597203205979958</v>
      </c>
      <c r="I29563" s="25">
        <v>844058880771143</v>
      </c>
    </row>
    <row r="29564" spans="1:9" x14ac:dyDescent="0.25">
      <c r="A29564" s="25">
        <v>417762128192202</v>
      </c>
      <c r="I29564" s="25">
        <v>813973733788684</v>
      </c>
    </row>
    <row r="29565" spans="1:9" x14ac:dyDescent="0.25">
      <c r="A29565" s="25">
        <v>489485701363924</v>
      </c>
      <c r="I29565" s="25">
        <v>819845171432057</v>
      </c>
    </row>
    <row r="29566" spans="1:9" x14ac:dyDescent="0.25">
      <c r="A29566" s="25">
        <v>833357582408376</v>
      </c>
      <c r="I29566" s="25">
        <v>401206859662193</v>
      </c>
    </row>
    <row r="29567" spans="1:9" x14ac:dyDescent="0.25">
      <c r="A29567" s="25">
        <v>261110091992440</v>
      </c>
      <c r="I29567" s="25">
        <v>264317141267751</v>
      </c>
    </row>
    <row r="29568" spans="1:9" x14ac:dyDescent="0.25">
      <c r="A29568" s="25">
        <v>438918571990316</v>
      </c>
      <c r="I29568" s="25">
        <v>927834499876796</v>
      </c>
    </row>
    <row r="29569" spans="1:9" x14ac:dyDescent="0.25">
      <c r="A29569" s="25">
        <v>904017346266693</v>
      </c>
      <c r="I29569" s="25">
        <v>297228418727868</v>
      </c>
    </row>
    <row r="29570" spans="1:9" x14ac:dyDescent="0.25">
      <c r="A29570" s="25">
        <v>218307576423126</v>
      </c>
      <c r="I29570" s="25">
        <v>149702370475310</v>
      </c>
    </row>
    <row r="29571" spans="1:9" x14ac:dyDescent="0.25">
      <c r="A29571" s="25">
        <v>198654455759413</v>
      </c>
      <c r="I29571" s="25">
        <v>639759268671381</v>
      </c>
    </row>
    <row r="29572" spans="1:9" x14ac:dyDescent="0.25">
      <c r="A29572" s="25">
        <v>130493539262302</v>
      </c>
      <c r="I29572" s="25">
        <v>688266424139547</v>
      </c>
    </row>
    <row r="29573" spans="1:9" x14ac:dyDescent="0.25">
      <c r="A29573" s="25">
        <v>912245791508283</v>
      </c>
      <c r="I29573" s="25">
        <v>507456564323814</v>
      </c>
    </row>
    <row r="29574" spans="1:9" x14ac:dyDescent="0.25">
      <c r="A29574" s="25">
        <v>995062601031843</v>
      </c>
      <c r="I29574" s="25">
        <v>596803565516080</v>
      </c>
    </row>
    <row r="29575" spans="1:9" x14ac:dyDescent="0.25">
      <c r="A29575" s="25">
        <v>597691119069237</v>
      </c>
      <c r="I29575" s="25">
        <v>998264242948524</v>
      </c>
    </row>
    <row r="29576" spans="1:9" x14ac:dyDescent="0.25">
      <c r="A29576" s="25">
        <v>299866610232059</v>
      </c>
      <c r="I29576" s="25">
        <v>716196313089746</v>
      </c>
    </row>
    <row r="29577" spans="1:9" x14ac:dyDescent="0.25">
      <c r="A29577" s="25">
        <v>536245625451192</v>
      </c>
      <c r="I29577" s="25">
        <v>162264004738445</v>
      </c>
    </row>
    <row r="29578" spans="1:9" x14ac:dyDescent="0.25">
      <c r="A29578" s="25">
        <v>906283957104625</v>
      </c>
      <c r="I29578" s="25">
        <v>863758234242913</v>
      </c>
    </row>
    <row r="29579" spans="1:9" x14ac:dyDescent="0.25">
      <c r="A29579" s="25">
        <v>271144044343414</v>
      </c>
      <c r="I29579" s="25">
        <v>426563915937940</v>
      </c>
    </row>
    <row r="29580" spans="1:9" x14ac:dyDescent="0.25">
      <c r="A29580" s="25">
        <v>696023241872650</v>
      </c>
      <c r="I29580" s="25">
        <v>103256515435730</v>
      </c>
    </row>
    <row r="29581" spans="1:9" x14ac:dyDescent="0.25">
      <c r="A29581" s="25">
        <v>208752652024709</v>
      </c>
      <c r="I29581" s="25">
        <v>943696509278438</v>
      </c>
    </row>
    <row r="29582" spans="1:9" x14ac:dyDescent="0.25">
      <c r="A29582" s="25">
        <v>326506905458988</v>
      </c>
      <c r="I29582" s="25">
        <v>559273833454766</v>
      </c>
    </row>
    <row r="29583" spans="1:9" x14ac:dyDescent="0.25">
      <c r="A29583" s="25">
        <v>720253811451032</v>
      </c>
      <c r="I29583" s="25">
        <v>699765439512115</v>
      </c>
    </row>
    <row r="29584" spans="1:9" x14ac:dyDescent="0.25">
      <c r="A29584" s="25">
        <v>287654819374298</v>
      </c>
      <c r="I29584" s="25">
        <v>527835293851226</v>
      </c>
    </row>
    <row r="29585" spans="1:9" x14ac:dyDescent="0.25">
      <c r="A29585" s="25">
        <v>474573210083025</v>
      </c>
      <c r="I29585" s="25">
        <v>994444600875784</v>
      </c>
    </row>
    <row r="29586" spans="1:9" x14ac:dyDescent="0.25">
      <c r="A29586" s="25">
        <v>173007134727278</v>
      </c>
      <c r="I29586" s="25">
        <v>561731125569105</v>
      </c>
    </row>
    <row r="29587" spans="1:9" x14ac:dyDescent="0.25">
      <c r="A29587" s="25">
        <v>726477853393169</v>
      </c>
      <c r="I29587" s="25">
        <v>577581394616852</v>
      </c>
    </row>
    <row r="29588" spans="1:9" x14ac:dyDescent="0.25">
      <c r="A29588" s="25">
        <v>916336566901915</v>
      </c>
      <c r="I29588" s="25">
        <v>379902508342082</v>
      </c>
    </row>
    <row r="29589" spans="1:9" x14ac:dyDescent="0.25">
      <c r="A29589" s="25">
        <v>705182907798092</v>
      </c>
      <c r="I29589" s="25">
        <v>692575601791551</v>
      </c>
    </row>
    <row r="29590" spans="1:9" x14ac:dyDescent="0.25">
      <c r="A29590" s="25">
        <v>874401487389880</v>
      </c>
      <c r="I29590" s="25">
        <v>572085412175857</v>
      </c>
    </row>
    <row r="29591" spans="1:9" x14ac:dyDescent="0.25">
      <c r="A29591" s="25">
        <v>211876201725092</v>
      </c>
      <c r="I29591" s="25">
        <v>227089844957669</v>
      </c>
    </row>
    <row r="29592" spans="1:9" x14ac:dyDescent="0.25">
      <c r="A29592" s="25">
        <v>154431815100103</v>
      </c>
      <c r="I29592" s="25">
        <v>529665085655108</v>
      </c>
    </row>
    <row r="29593" spans="1:9" x14ac:dyDescent="0.25">
      <c r="A29593" s="25">
        <v>204428941841082</v>
      </c>
      <c r="I29593" s="25">
        <v>363061131171345</v>
      </c>
    </row>
    <row r="29594" spans="1:9" x14ac:dyDescent="0.25">
      <c r="A29594" s="25">
        <v>255510660060418</v>
      </c>
      <c r="I29594" s="25">
        <v>669529684166503</v>
      </c>
    </row>
    <row r="29595" spans="1:9" x14ac:dyDescent="0.25">
      <c r="A29595" s="25">
        <v>480324571775595</v>
      </c>
      <c r="I29595" s="25">
        <v>584993411727354</v>
      </c>
    </row>
    <row r="29596" spans="1:9" x14ac:dyDescent="0.25">
      <c r="A29596" s="25">
        <v>422103246004833</v>
      </c>
      <c r="I29596" s="25">
        <v>588948004460932</v>
      </c>
    </row>
    <row r="29597" spans="1:9" x14ac:dyDescent="0.25">
      <c r="A29597" s="25">
        <v>184435333974171</v>
      </c>
      <c r="I29597" s="25">
        <v>555745089894922</v>
      </c>
    </row>
    <row r="29598" spans="1:9" x14ac:dyDescent="0.25">
      <c r="A29598" s="25">
        <v>400631138193204</v>
      </c>
      <c r="I29598" s="25">
        <v>723802143598298</v>
      </c>
    </row>
    <row r="29599" spans="1:9" x14ac:dyDescent="0.25">
      <c r="A29599" s="25">
        <v>868813203987200</v>
      </c>
      <c r="I29599" s="25">
        <v>941803913325267</v>
      </c>
    </row>
    <row r="29600" spans="1:9" x14ac:dyDescent="0.25">
      <c r="A29600" s="25">
        <v>553471079068686</v>
      </c>
      <c r="I29600" s="25">
        <v>388106677490720</v>
      </c>
    </row>
    <row r="29601" spans="1:9" x14ac:dyDescent="0.25">
      <c r="A29601" s="25">
        <v>432729067310527</v>
      </c>
      <c r="I29601" s="25">
        <v>409295343955159</v>
      </c>
    </row>
    <row r="29602" spans="1:9" x14ac:dyDescent="0.25">
      <c r="A29602" s="25">
        <v>519449050371088</v>
      </c>
      <c r="I29602" s="25">
        <v>816861501318991</v>
      </c>
    </row>
    <row r="29603" spans="1:9" x14ac:dyDescent="0.25">
      <c r="A29603" s="25">
        <v>881751032608222</v>
      </c>
      <c r="I29603" s="25">
        <v>942934998023492</v>
      </c>
    </row>
    <row r="29604" spans="1:9" x14ac:dyDescent="0.25">
      <c r="A29604" s="25">
        <v>847454808094092</v>
      </c>
      <c r="I29604" s="25">
        <v>604944091743340</v>
      </c>
    </row>
    <row r="29605" spans="1:9" x14ac:dyDescent="0.25">
      <c r="A29605" s="25">
        <v>800094596514684</v>
      </c>
      <c r="I29605" s="25">
        <v>756207442448299</v>
      </c>
    </row>
    <row r="29606" spans="1:9" x14ac:dyDescent="0.25">
      <c r="A29606" s="25">
        <v>201885345683457</v>
      </c>
      <c r="I29606" s="25">
        <v>831367674037985</v>
      </c>
    </row>
    <row r="29607" spans="1:9" x14ac:dyDescent="0.25">
      <c r="A29607" s="25">
        <v>611490338322609</v>
      </c>
      <c r="I29607" s="25">
        <v>883173417781296</v>
      </c>
    </row>
    <row r="29608" spans="1:9" x14ac:dyDescent="0.25">
      <c r="A29608" s="25">
        <v>184042146220773</v>
      </c>
      <c r="I29608" s="25">
        <v>414634581181115</v>
      </c>
    </row>
    <row r="29609" spans="1:9" x14ac:dyDescent="0.25">
      <c r="A29609" s="25">
        <v>374340072593664</v>
      </c>
      <c r="I29609" s="25">
        <v>576549707766240</v>
      </c>
    </row>
    <row r="29610" spans="1:9" x14ac:dyDescent="0.25">
      <c r="A29610" s="25">
        <v>976487957079148</v>
      </c>
      <c r="I29610" s="25">
        <v>435641906412247</v>
      </c>
    </row>
    <row r="29611" spans="1:9" x14ac:dyDescent="0.25">
      <c r="A29611" s="25">
        <v>501098521700657</v>
      </c>
      <c r="I29611" s="25">
        <v>541515360278630</v>
      </c>
    </row>
    <row r="29612" spans="1:9" x14ac:dyDescent="0.25">
      <c r="A29612" s="25">
        <v>726499769669666</v>
      </c>
      <c r="I29612" s="25">
        <v>673638488526213</v>
      </c>
    </row>
    <row r="29613" spans="1:9" x14ac:dyDescent="0.25">
      <c r="A29613" s="25">
        <v>155861835290541</v>
      </c>
      <c r="I29613" s="25">
        <v>844038520270293</v>
      </c>
    </row>
    <row r="29614" spans="1:9" x14ac:dyDescent="0.25">
      <c r="A29614" s="25">
        <v>975514194232909</v>
      </c>
      <c r="I29614" s="25">
        <v>449961118649916</v>
      </c>
    </row>
    <row r="29615" spans="1:9" x14ac:dyDescent="0.25">
      <c r="A29615" s="25">
        <v>240913223310034</v>
      </c>
      <c r="I29615" s="25">
        <v>736229865743088</v>
      </c>
    </row>
    <row r="29616" spans="1:9" x14ac:dyDescent="0.25">
      <c r="A29616" s="25">
        <v>357014777985978</v>
      </c>
      <c r="I29616" s="25">
        <v>179239375948897</v>
      </c>
    </row>
    <row r="29617" spans="1:9" x14ac:dyDescent="0.25">
      <c r="A29617" s="25">
        <v>693996062932879</v>
      </c>
      <c r="I29617" s="25">
        <v>169172447939116</v>
      </c>
    </row>
    <row r="29618" spans="1:9" x14ac:dyDescent="0.25">
      <c r="A29618" s="25">
        <v>915016409641053</v>
      </c>
      <c r="I29618" s="25">
        <v>192815608951151</v>
      </c>
    </row>
    <row r="29619" spans="1:9" x14ac:dyDescent="0.25">
      <c r="A29619" s="25">
        <v>651212057241062</v>
      </c>
      <c r="I29619" s="25">
        <v>881725878959724</v>
      </c>
    </row>
    <row r="29620" spans="1:9" x14ac:dyDescent="0.25">
      <c r="A29620" s="25">
        <v>552217487620828</v>
      </c>
      <c r="I29620" s="25">
        <v>751644818580805</v>
      </c>
    </row>
    <row r="29621" spans="1:9" x14ac:dyDescent="0.25">
      <c r="A29621" s="25">
        <v>873508572512010</v>
      </c>
      <c r="I29621" s="25">
        <v>403668689584299</v>
      </c>
    </row>
    <row r="29622" spans="1:9" x14ac:dyDescent="0.25">
      <c r="A29622" s="25">
        <v>887115759682311</v>
      </c>
      <c r="I29622" s="25">
        <v>591391363380756</v>
      </c>
    </row>
    <row r="29623" spans="1:9" x14ac:dyDescent="0.25">
      <c r="A29623" s="25">
        <v>683780442830423</v>
      </c>
      <c r="I29623" s="25">
        <v>667731010932058</v>
      </c>
    </row>
    <row r="29624" spans="1:9" x14ac:dyDescent="0.25">
      <c r="A29624" s="25">
        <v>137914932027975</v>
      </c>
      <c r="I29624" s="25">
        <v>458337036320791</v>
      </c>
    </row>
    <row r="29625" spans="1:9" x14ac:dyDescent="0.25">
      <c r="A29625" s="25">
        <v>161084813362258</v>
      </c>
      <c r="I29625" s="25">
        <v>302692792261949</v>
      </c>
    </row>
    <row r="29626" spans="1:9" x14ac:dyDescent="0.25">
      <c r="A29626" s="25">
        <v>213558282868076</v>
      </c>
      <c r="I29626" s="25">
        <v>314335824152437</v>
      </c>
    </row>
    <row r="29627" spans="1:9" x14ac:dyDescent="0.25">
      <c r="A29627" s="25">
        <v>937546910666256</v>
      </c>
      <c r="I29627" s="25">
        <v>692085565446011</v>
      </c>
    </row>
    <row r="29628" spans="1:9" x14ac:dyDescent="0.25">
      <c r="A29628" s="25">
        <v>770736739695386</v>
      </c>
      <c r="I29628" s="25">
        <v>402782548867660</v>
      </c>
    </row>
    <row r="29629" spans="1:9" x14ac:dyDescent="0.25">
      <c r="A29629" s="25">
        <v>423905479064194</v>
      </c>
      <c r="I29629" s="25">
        <v>879732257995936</v>
      </c>
    </row>
    <row r="29630" spans="1:9" x14ac:dyDescent="0.25">
      <c r="A29630" s="25">
        <v>165992009886215</v>
      </c>
      <c r="I29630" s="25">
        <v>310397721643264</v>
      </c>
    </row>
    <row r="29631" spans="1:9" x14ac:dyDescent="0.25">
      <c r="A29631" s="25">
        <v>181945479718945</v>
      </c>
      <c r="I29631" s="25">
        <v>300441595987024</v>
      </c>
    </row>
    <row r="29632" spans="1:9" x14ac:dyDescent="0.25">
      <c r="A29632" s="25">
        <v>704287724622879</v>
      </c>
      <c r="I29632" s="25">
        <v>610252903158639</v>
      </c>
    </row>
    <row r="29633" spans="1:9" x14ac:dyDescent="0.25">
      <c r="A29633" s="25">
        <v>976036290651223</v>
      </c>
      <c r="I29633" s="25">
        <v>340522142236638</v>
      </c>
    </row>
    <row r="29634" spans="1:9" x14ac:dyDescent="0.25">
      <c r="A29634" s="25">
        <v>933815305385741</v>
      </c>
      <c r="I29634" s="25">
        <v>634083714894489</v>
      </c>
    </row>
    <row r="29635" spans="1:9" x14ac:dyDescent="0.25">
      <c r="A29635" s="25">
        <v>736747610273383</v>
      </c>
      <c r="I29635" s="25">
        <v>476289322224113</v>
      </c>
    </row>
    <row r="29636" spans="1:9" x14ac:dyDescent="0.25">
      <c r="A29636" s="25">
        <v>689935943754190</v>
      </c>
      <c r="I29636" s="25">
        <v>197508899471360</v>
      </c>
    </row>
    <row r="29637" spans="1:9" x14ac:dyDescent="0.25">
      <c r="A29637" s="25">
        <v>799394540471448</v>
      </c>
      <c r="I29637" s="25">
        <v>699517349313785</v>
      </c>
    </row>
    <row r="29638" spans="1:9" x14ac:dyDescent="0.25">
      <c r="A29638" s="25">
        <v>164025133941896</v>
      </c>
      <c r="I29638" s="25">
        <v>668803092068262</v>
      </c>
    </row>
    <row r="29639" spans="1:9" x14ac:dyDescent="0.25">
      <c r="A29639" s="25">
        <v>933759013212549</v>
      </c>
      <c r="I29639" s="25">
        <v>474231553710649</v>
      </c>
    </row>
    <row r="29640" spans="1:9" x14ac:dyDescent="0.25">
      <c r="A29640" s="25">
        <v>313284657771825</v>
      </c>
      <c r="I29640" s="25">
        <v>224836695684362</v>
      </c>
    </row>
    <row r="29641" spans="1:9" x14ac:dyDescent="0.25">
      <c r="A29641" s="25">
        <v>749026928484522</v>
      </c>
      <c r="I29641" s="25">
        <v>172185346621065</v>
      </c>
    </row>
    <row r="29642" spans="1:9" x14ac:dyDescent="0.25">
      <c r="A29642" s="25">
        <v>407707082059746</v>
      </c>
      <c r="I29642" s="25">
        <v>423127603111204</v>
      </c>
    </row>
    <row r="29643" spans="1:9" x14ac:dyDescent="0.25">
      <c r="A29643" s="25">
        <v>245862459231244</v>
      </c>
      <c r="I29643" s="25">
        <v>183075986285306</v>
      </c>
    </row>
    <row r="29644" spans="1:9" x14ac:dyDescent="0.25">
      <c r="A29644" s="25">
        <v>264047488507709</v>
      </c>
      <c r="I29644" s="25">
        <v>811641536657944</v>
      </c>
    </row>
    <row r="29645" spans="1:9" x14ac:dyDescent="0.25">
      <c r="A29645" s="25">
        <v>419453092187531</v>
      </c>
      <c r="I29645" s="25">
        <v>830712573118376</v>
      </c>
    </row>
    <row r="29646" spans="1:9" x14ac:dyDescent="0.25">
      <c r="A29646" s="25">
        <v>766580568469775</v>
      </c>
      <c r="I29646" s="25">
        <v>712175339031943</v>
      </c>
    </row>
    <row r="29647" spans="1:9" x14ac:dyDescent="0.25">
      <c r="A29647" s="25">
        <v>565676846509333</v>
      </c>
      <c r="I29647" s="25">
        <v>567856617832588</v>
      </c>
    </row>
    <row r="29648" spans="1:9" x14ac:dyDescent="0.25">
      <c r="A29648" s="25">
        <v>604867370861100</v>
      </c>
      <c r="I29648" s="25">
        <v>836162211046567</v>
      </c>
    </row>
    <row r="29649" spans="1:9" x14ac:dyDescent="0.25">
      <c r="A29649" s="25">
        <v>813302429494695</v>
      </c>
      <c r="I29649" s="25">
        <v>879221599579139</v>
      </c>
    </row>
    <row r="29650" spans="1:9" x14ac:dyDescent="0.25">
      <c r="A29650" s="25">
        <v>535631813441025</v>
      </c>
      <c r="I29650" s="25">
        <v>974656219067266</v>
      </c>
    </row>
    <row r="29651" spans="1:9" x14ac:dyDescent="0.25">
      <c r="A29651" s="25">
        <v>688999998294495</v>
      </c>
      <c r="I29651" s="25">
        <v>199455916346028</v>
      </c>
    </row>
    <row r="29652" spans="1:9" x14ac:dyDescent="0.25">
      <c r="A29652" s="25">
        <v>327561025321945</v>
      </c>
      <c r="I29652" s="25">
        <v>731946571693100</v>
      </c>
    </row>
    <row r="29653" spans="1:9" x14ac:dyDescent="0.25">
      <c r="A29653" s="25">
        <v>123568205603940</v>
      </c>
      <c r="I29653" s="25">
        <v>147337465844321</v>
      </c>
    </row>
    <row r="29654" spans="1:9" x14ac:dyDescent="0.25">
      <c r="A29654" s="25">
        <v>679979648597916</v>
      </c>
      <c r="I29654" s="25">
        <v>762419002749465</v>
      </c>
    </row>
    <row r="29655" spans="1:9" x14ac:dyDescent="0.25">
      <c r="A29655" s="25">
        <v>814404661914357</v>
      </c>
      <c r="I29655" s="25">
        <v>621453296997919</v>
      </c>
    </row>
    <row r="29656" spans="1:9" x14ac:dyDescent="0.25">
      <c r="A29656" s="25">
        <v>541184508343035</v>
      </c>
      <c r="I29656" s="25">
        <v>530152015545820</v>
      </c>
    </row>
    <row r="29657" spans="1:9" x14ac:dyDescent="0.25">
      <c r="A29657" s="25">
        <v>119209452340820</v>
      </c>
      <c r="I29657" s="25">
        <v>904113222415946</v>
      </c>
    </row>
    <row r="29658" spans="1:9" x14ac:dyDescent="0.25">
      <c r="A29658" s="25">
        <v>474598049180046</v>
      </c>
      <c r="I29658" s="25">
        <v>751199992254684</v>
      </c>
    </row>
    <row r="29659" spans="1:9" x14ac:dyDescent="0.25">
      <c r="A29659" s="25">
        <v>957953944856582</v>
      </c>
      <c r="I29659" s="25">
        <v>928869062373118</v>
      </c>
    </row>
    <row r="29660" spans="1:9" x14ac:dyDescent="0.25">
      <c r="A29660" s="25">
        <v>480348480636393</v>
      </c>
      <c r="I29660" s="25">
        <v>146759810012933</v>
      </c>
    </row>
    <row r="29661" spans="1:9" x14ac:dyDescent="0.25">
      <c r="A29661" s="25">
        <v>317702858905011</v>
      </c>
      <c r="I29661" s="25">
        <v>126241989587086</v>
      </c>
    </row>
    <row r="29662" spans="1:9" x14ac:dyDescent="0.25">
      <c r="A29662" s="25">
        <v>928153174926579</v>
      </c>
      <c r="I29662" s="25">
        <v>676147467843786</v>
      </c>
    </row>
    <row r="29663" spans="1:9" x14ac:dyDescent="0.25">
      <c r="A29663" s="25">
        <v>514745656206308</v>
      </c>
      <c r="I29663" s="25">
        <v>435095101180660</v>
      </c>
    </row>
    <row r="29664" spans="1:9" x14ac:dyDescent="0.25">
      <c r="A29664" s="25">
        <v>496140254460762</v>
      </c>
      <c r="I29664" s="25">
        <v>262067381311817</v>
      </c>
    </row>
    <row r="29665" spans="1:9" x14ac:dyDescent="0.25">
      <c r="A29665" s="25">
        <v>574106706903537</v>
      </c>
      <c r="I29665" s="25">
        <v>367207499145418</v>
      </c>
    </row>
    <row r="29666" spans="1:9" x14ac:dyDescent="0.25">
      <c r="A29666" s="25">
        <v>861192987435136</v>
      </c>
      <c r="I29666" s="25">
        <v>622321837227314</v>
      </c>
    </row>
    <row r="29667" spans="1:9" x14ac:dyDescent="0.25">
      <c r="A29667" s="25">
        <v>132512554075535</v>
      </c>
      <c r="I29667" s="25">
        <v>544376482966502</v>
      </c>
    </row>
    <row r="29668" spans="1:9" x14ac:dyDescent="0.25">
      <c r="A29668" s="25">
        <v>298771934002542</v>
      </c>
      <c r="I29668" s="25">
        <v>381237314163551</v>
      </c>
    </row>
    <row r="29669" spans="1:9" x14ac:dyDescent="0.25">
      <c r="A29669" s="25">
        <v>580018063218652</v>
      </c>
      <c r="I29669" s="25">
        <v>970534779111981</v>
      </c>
    </row>
    <row r="29670" spans="1:9" x14ac:dyDescent="0.25">
      <c r="A29670" s="25">
        <v>316608360953226</v>
      </c>
      <c r="I29670" s="25">
        <v>214627559440863</v>
      </c>
    </row>
    <row r="29671" spans="1:9" x14ac:dyDescent="0.25">
      <c r="A29671" s="25">
        <v>962222825969462</v>
      </c>
      <c r="I29671" s="25">
        <v>681827568494064</v>
      </c>
    </row>
    <row r="29672" spans="1:9" x14ac:dyDescent="0.25">
      <c r="A29672" s="25">
        <v>741438494212981</v>
      </c>
      <c r="I29672" s="25">
        <v>854766358945097</v>
      </c>
    </row>
    <row r="29673" spans="1:9" x14ac:dyDescent="0.25">
      <c r="A29673" s="25">
        <v>256894490033561</v>
      </c>
      <c r="I29673" s="25">
        <v>242554945998923</v>
      </c>
    </row>
    <row r="29674" spans="1:9" x14ac:dyDescent="0.25">
      <c r="A29674" s="25">
        <v>100711718574979</v>
      </c>
      <c r="I29674" s="25">
        <v>350507602921128</v>
      </c>
    </row>
    <row r="29675" spans="1:9" x14ac:dyDescent="0.25">
      <c r="A29675" s="25">
        <v>859178166040082</v>
      </c>
      <c r="I29675" s="25">
        <v>965721240467654</v>
      </c>
    </row>
    <row r="29676" spans="1:9" x14ac:dyDescent="0.25">
      <c r="A29676" s="25">
        <v>788752192782993</v>
      </c>
      <c r="I29676" s="25">
        <v>494453388864504</v>
      </c>
    </row>
    <row r="29677" spans="1:9" x14ac:dyDescent="0.25">
      <c r="A29677" s="25">
        <v>656216314772749</v>
      </c>
      <c r="I29677" s="25">
        <v>148361018929040</v>
      </c>
    </row>
    <row r="29678" spans="1:9" x14ac:dyDescent="0.25">
      <c r="A29678" s="25">
        <v>696585276878551</v>
      </c>
      <c r="I29678" s="25">
        <v>920425608512674</v>
      </c>
    </row>
    <row r="29679" spans="1:9" x14ac:dyDescent="0.25">
      <c r="A29679" s="25">
        <v>521464219833434</v>
      </c>
      <c r="I29679" s="25">
        <v>596755745110186</v>
      </c>
    </row>
    <row r="29680" spans="1:9" x14ac:dyDescent="0.25">
      <c r="A29680" s="25">
        <v>356982007987634</v>
      </c>
      <c r="I29680" s="25">
        <v>882055899644343</v>
      </c>
    </row>
    <row r="29681" spans="1:9" x14ac:dyDescent="0.25">
      <c r="A29681" s="25">
        <v>974876372027203</v>
      </c>
      <c r="I29681" s="25">
        <v>703687171596702</v>
      </c>
    </row>
    <row r="29682" spans="1:9" x14ac:dyDescent="0.25">
      <c r="A29682" s="25">
        <v>920877589551785</v>
      </c>
      <c r="I29682" s="25">
        <v>158569525625512</v>
      </c>
    </row>
    <row r="29683" spans="1:9" x14ac:dyDescent="0.25">
      <c r="A29683" s="25">
        <v>250383884488096</v>
      </c>
      <c r="I29683" s="25">
        <v>708189117543256</v>
      </c>
    </row>
    <row r="29684" spans="1:9" x14ac:dyDescent="0.25">
      <c r="A29684" s="25">
        <v>382463371663452</v>
      </c>
      <c r="I29684" s="25">
        <v>898866173659504</v>
      </c>
    </row>
    <row r="29685" spans="1:9" x14ac:dyDescent="0.25">
      <c r="A29685" s="25">
        <v>678606662304039</v>
      </c>
      <c r="I29685" s="25">
        <v>747347146646685</v>
      </c>
    </row>
    <row r="29686" spans="1:9" x14ac:dyDescent="0.25">
      <c r="A29686" s="25">
        <v>731616510670148</v>
      </c>
      <c r="I29686" s="25">
        <v>695179354358593</v>
      </c>
    </row>
    <row r="29687" spans="1:9" x14ac:dyDescent="0.25">
      <c r="A29687" s="25">
        <v>698381157166919</v>
      </c>
      <c r="I29687" s="25">
        <v>447704050033998</v>
      </c>
    </row>
    <row r="29688" spans="1:9" x14ac:dyDescent="0.25">
      <c r="A29688" s="25">
        <v>814621591774630</v>
      </c>
      <c r="I29688" s="25">
        <v>106466746931196</v>
      </c>
    </row>
    <row r="29689" spans="1:9" x14ac:dyDescent="0.25">
      <c r="A29689" s="25">
        <v>471106859432370</v>
      </c>
      <c r="I29689" s="25">
        <v>417534710123347</v>
      </c>
    </row>
    <row r="29690" spans="1:9" x14ac:dyDescent="0.25">
      <c r="A29690" s="25">
        <v>343408689908739</v>
      </c>
      <c r="I29690" s="25">
        <v>653954646892841</v>
      </c>
    </row>
    <row r="29691" spans="1:9" x14ac:dyDescent="0.25">
      <c r="A29691" s="25">
        <v>112087304147331</v>
      </c>
      <c r="I29691" s="25">
        <v>607431598117651</v>
      </c>
    </row>
    <row r="29692" spans="1:9" x14ac:dyDescent="0.25">
      <c r="A29692" s="25">
        <v>601121296577644</v>
      </c>
      <c r="I29692" s="25">
        <v>364867785050355</v>
      </c>
    </row>
    <row r="29693" spans="1:9" x14ac:dyDescent="0.25">
      <c r="A29693" s="25">
        <v>636928704420868</v>
      </c>
      <c r="I29693" s="25">
        <v>105846432268841</v>
      </c>
    </row>
    <row r="29694" spans="1:9" x14ac:dyDescent="0.25">
      <c r="A29694" s="25">
        <v>176995260722476</v>
      </c>
      <c r="I29694" s="25">
        <v>701824717145461</v>
      </c>
    </row>
    <row r="29695" spans="1:9" x14ac:dyDescent="0.25">
      <c r="A29695" s="25">
        <v>156950240236478</v>
      </c>
      <c r="I29695" s="25">
        <v>889117819130866</v>
      </c>
    </row>
    <row r="29696" spans="1:9" x14ac:dyDescent="0.25">
      <c r="A29696" s="25">
        <v>919762354597091</v>
      </c>
      <c r="I29696" s="25">
        <v>568814965519151</v>
      </c>
    </row>
    <row r="29697" spans="1:9" x14ac:dyDescent="0.25">
      <c r="A29697" s="25">
        <v>876637717853214</v>
      </c>
      <c r="I29697" s="25">
        <v>571396817730599</v>
      </c>
    </row>
    <row r="29698" spans="1:9" x14ac:dyDescent="0.25">
      <c r="A29698" s="25">
        <v>748207570329314</v>
      </c>
      <c r="I29698" s="25">
        <v>917932182966072</v>
      </c>
    </row>
    <row r="29699" spans="1:9" x14ac:dyDescent="0.25">
      <c r="A29699" s="25">
        <v>978933800212966</v>
      </c>
      <c r="I29699" s="25">
        <v>212467651884338</v>
      </c>
    </row>
    <row r="29700" spans="1:9" x14ac:dyDescent="0.25">
      <c r="A29700" s="25">
        <v>863701226266849</v>
      </c>
      <c r="I29700" s="25">
        <v>675342245884371</v>
      </c>
    </row>
    <row r="29701" spans="1:9" x14ac:dyDescent="0.25">
      <c r="A29701" s="25">
        <v>399223240378362</v>
      </c>
      <c r="I29701" s="25">
        <v>620031792827167</v>
      </c>
    </row>
    <row r="29702" spans="1:9" x14ac:dyDescent="0.25">
      <c r="A29702" s="25">
        <v>744753440733899</v>
      </c>
      <c r="I29702" s="25">
        <v>880476017565854</v>
      </c>
    </row>
    <row r="29703" spans="1:9" x14ac:dyDescent="0.25">
      <c r="A29703" s="25">
        <v>541527170700847</v>
      </c>
      <c r="I29703" s="25">
        <v>525721994026444</v>
      </c>
    </row>
    <row r="29704" spans="1:9" x14ac:dyDescent="0.25">
      <c r="A29704" s="25">
        <v>175383312028418</v>
      </c>
      <c r="I29704" s="25">
        <v>205735786897374</v>
      </c>
    </row>
    <row r="29705" spans="1:9" x14ac:dyDescent="0.25">
      <c r="A29705" s="25">
        <v>280176234840418</v>
      </c>
      <c r="I29705" s="25">
        <v>709732368211276</v>
      </c>
    </row>
    <row r="29706" spans="1:9" x14ac:dyDescent="0.25">
      <c r="A29706" s="25">
        <v>806754989510656</v>
      </c>
      <c r="I29706" s="25">
        <v>390149543999496</v>
      </c>
    </row>
    <row r="29707" spans="1:9" x14ac:dyDescent="0.25">
      <c r="A29707" s="25">
        <v>608470601407051</v>
      </c>
      <c r="I29707" s="25">
        <v>952255498959999</v>
      </c>
    </row>
    <row r="29708" spans="1:9" x14ac:dyDescent="0.25">
      <c r="A29708" s="25">
        <v>713139159081291</v>
      </c>
      <c r="I29708" s="25">
        <v>786783021852862</v>
      </c>
    </row>
    <row r="29709" spans="1:9" x14ac:dyDescent="0.25">
      <c r="A29709" s="25">
        <v>892913536533081</v>
      </c>
      <c r="I29709" s="25">
        <v>854125802683301</v>
      </c>
    </row>
    <row r="29710" spans="1:9" x14ac:dyDescent="0.25">
      <c r="A29710" s="25">
        <v>488297575767101</v>
      </c>
      <c r="I29710" s="25">
        <v>542627692295185</v>
      </c>
    </row>
    <row r="29711" spans="1:9" x14ac:dyDescent="0.25">
      <c r="A29711" s="25">
        <v>653816821785099</v>
      </c>
      <c r="I29711" s="25">
        <v>400953492060450</v>
      </c>
    </row>
    <row r="29712" spans="1:9" x14ac:dyDescent="0.25">
      <c r="A29712" s="25">
        <v>985442678135859</v>
      </c>
      <c r="I29712" s="25">
        <v>518847446763491</v>
      </c>
    </row>
    <row r="29713" spans="1:9" x14ac:dyDescent="0.25">
      <c r="A29713" s="25">
        <v>397843888980228</v>
      </c>
      <c r="I29713" s="25">
        <v>924554488364565</v>
      </c>
    </row>
    <row r="29714" spans="1:9" x14ac:dyDescent="0.25">
      <c r="A29714" s="25">
        <v>939650161287612</v>
      </c>
      <c r="I29714" s="25">
        <v>601309363661415</v>
      </c>
    </row>
    <row r="29715" spans="1:9" x14ac:dyDescent="0.25">
      <c r="A29715" s="25">
        <v>554681564701332</v>
      </c>
      <c r="I29715" s="25">
        <v>721546930564180</v>
      </c>
    </row>
    <row r="29716" spans="1:9" x14ac:dyDescent="0.25">
      <c r="A29716" s="25">
        <v>947576027316676</v>
      </c>
      <c r="I29716" s="25">
        <v>481367464051177</v>
      </c>
    </row>
    <row r="29717" spans="1:9" x14ac:dyDescent="0.25">
      <c r="A29717" s="25">
        <v>569202796326485</v>
      </c>
      <c r="I29717" s="25">
        <v>195855611612735</v>
      </c>
    </row>
    <row r="29718" spans="1:9" x14ac:dyDescent="0.25">
      <c r="A29718" s="25">
        <v>756450864520936</v>
      </c>
      <c r="I29718" s="25">
        <v>178994019350592</v>
      </c>
    </row>
    <row r="29719" spans="1:9" x14ac:dyDescent="0.25">
      <c r="A29719" s="25">
        <v>146813778188151</v>
      </c>
      <c r="I29719" s="25">
        <v>819011154895581</v>
      </c>
    </row>
    <row r="29720" spans="1:9" x14ac:dyDescent="0.25">
      <c r="A29720" s="25">
        <v>968832967414453</v>
      </c>
      <c r="I29720" s="25">
        <v>764243571266369</v>
      </c>
    </row>
    <row r="29721" spans="1:9" x14ac:dyDescent="0.25">
      <c r="A29721" s="25">
        <v>748615254698594</v>
      </c>
      <c r="I29721" s="25">
        <v>887788990323611</v>
      </c>
    </row>
    <row r="29722" spans="1:9" x14ac:dyDescent="0.25">
      <c r="A29722" s="25">
        <v>396783856297983</v>
      </c>
      <c r="I29722" s="25">
        <v>268959064653012</v>
      </c>
    </row>
    <row r="29723" spans="1:9" x14ac:dyDescent="0.25">
      <c r="A29723" s="25">
        <v>656530749185251</v>
      </c>
      <c r="I29723" s="25">
        <v>797921794935928</v>
      </c>
    </row>
    <row r="29724" spans="1:9" x14ac:dyDescent="0.25">
      <c r="A29724" s="25">
        <v>333066073009577</v>
      </c>
      <c r="I29724" s="25">
        <v>371727232747956</v>
      </c>
    </row>
    <row r="29725" spans="1:9" x14ac:dyDescent="0.25">
      <c r="A29725" s="25">
        <v>683892138744896</v>
      </c>
      <c r="I29725" s="25">
        <v>261252355295892</v>
      </c>
    </row>
    <row r="29726" spans="1:9" x14ac:dyDescent="0.25">
      <c r="A29726" s="25">
        <v>163165524912925</v>
      </c>
      <c r="I29726" s="25">
        <v>625371588742786</v>
      </c>
    </row>
    <row r="29727" spans="1:9" x14ac:dyDescent="0.25">
      <c r="A29727" s="25">
        <v>815165045487744</v>
      </c>
      <c r="I29727" s="25">
        <v>759994952099853</v>
      </c>
    </row>
    <row r="29728" spans="1:9" x14ac:dyDescent="0.25">
      <c r="A29728" s="25">
        <v>177951731556850</v>
      </c>
      <c r="I29728" s="25">
        <v>703583894290844</v>
      </c>
    </row>
    <row r="29729" spans="1:9" x14ac:dyDescent="0.25">
      <c r="A29729" s="25">
        <v>133731001448542</v>
      </c>
      <c r="I29729" s="25">
        <v>636417599025291</v>
      </c>
    </row>
    <row r="29730" spans="1:9" x14ac:dyDescent="0.25">
      <c r="A29730" s="25">
        <v>974848652155263</v>
      </c>
      <c r="I29730" s="25">
        <v>362454949926849</v>
      </c>
    </row>
    <row r="29731" spans="1:9" x14ac:dyDescent="0.25">
      <c r="A29731" s="25">
        <v>785418071370086</v>
      </c>
      <c r="I29731" s="25">
        <v>656098167677193</v>
      </c>
    </row>
    <row r="29732" spans="1:9" x14ac:dyDescent="0.25">
      <c r="A29732" s="25">
        <v>720446448228291</v>
      </c>
      <c r="I29732" s="25">
        <v>834665130958764</v>
      </c>
    </row>
    <row r="29733" spans="1:9" x14ac:dyDescent="0.25">
      <c r="A29733" s="25">
        <v>929163387421078</v>
      </c>
      <c r="I29733" s="25">
        <v>350381160136615</v>
      </c>
    </row>
    <row r="29734" spans="1:9" x14ac:dyDescent="0.25">
      <c r="A29734" s="25">
        <v>934863994087888</v>
      </c>
      <c r="I29734" s="25">
        <v>160447433735008</v>
      </c>
    </row>
    <row r="29735" spans="1:9" x14ac:dyDescent="0.25">
      <c r="A29735" s="25">
        <v>471535239087183</v>
      </c>
      <c r="I29735" s="25">
        <v>381797481488336</v>
      </c>
    </row>
    <row r="29736" spans="1:9" x14ac:dyDescent="0.25">
      <c r="A29736" s="25">
        <v>516477118162410</v>
      </c>
      <c r="I29736" s="25">
        <v>997752278266543</v>
      </c>
    </row>
    <row r="29737" spans="1:9" x14ac:dyDescent="0.25">
      <c r="A29737" s="25">
        <v>853577405696942</v>
      </c>
      <c r="I29737" s="25">
        <v>671897086423867</v>
      </c>
    </row>
    <row r="29738" spans="1:9" x14ac:dyDescent="0.25">
      <c r="A29738" s="25">
        <v>605488074156629</v>
      </c>
      <c r="I29738" s="25">
        <v>177367021942712</v>
      </c>
    </row>
    <row r="29739" spans="1:9" x14ac:dyDescent="0.25">
      <c r="A29739" s="25">
        <v>340056964103396</v>
      </c>
      <c r="I29739" s="25">
        <v>666153530588119</v>
      </c>
    </row>
    <row r="29740" spans="1:9" x14ac:dyDescent="0.25">
      <c r="A29740" s="25">
        <v>908171474984990</v>
      </c>
      <c r="I29740" s="25">
        <v>741491162360756</v>
      </c>
    </row>
    <row r="29741" spans="1:9" x14ac:dyDescent="0.25">
      <c r="A29741" s="25">
        <v>621407573285755</v>
      </c>
      <c r="I29741" s="25">
        <v>724818960728133</v>
      </c>
    </row>
    <row r="29742" spans="1:9" x14ac:dyDescent="0.25">
      <c r="A29742" s="25">
        <v>813904779144925</v>
      </c>
      <c r="I29742" s="25">
        <v>864457380864588</v>
      </c>
    </row>
    <row r="29743" spans="1:9" x14ac:dyDescent="0.25">
      <c r="A29743" s="25">
        <v>178803712994294</v>
      </c>
      <c r="I29743" s="25">
        <v>372216165971757</v>
      </c>
    </row>
    <row r="29744" spans="1:9" x14ac:dyDescent="0.25">
      <c r="A29744" s="25">
        <v>553779329698934</v>
      </c>
      <c r="I29744" s="25">
        <v>734326522361406</v>
      </c>
    </row>
    <row r="29745" spans="1:9" x14ac:dyDescent="0.25">
      <c r="A29745" s="25">
        <v>890132211779388</v>
      </c>
      <c r="I29745" s="25">
        <v>787769714233360</v>
      </c>
    </row>
    <row r="29746" spans="1:9" x14ac:dyDescent="0.25">
      <c r="A29746" s="25">
        <v>810471518324661</v>
      </c>
      <c r="I29746" s="25">
        <v>774323852349165</v>
      </c>
    </row>
    <row r="29747" spans="1:9" x14ac:dyDescent="0.25">
      <c r="A29747" s="25">
        <v>868450924891190</v>
      </c>
      <c r="I29747" s="25">
        <v>644239194628521</v>
      </c>
    </row>
    <row r="29748" spans="1:9" x14ac:dyDescent="0.25">
      <c r="A29748" s="25">
        <v>360581545646927</v>
      </c>
      <c r="I29748" s="25">
        <v>260502516722400</v>
      </c>
    </row>
    <row r="29749" spans="1:9" x14ac:dyDescent="0.25">
      <c r="A29749" s="25">
        <v>518664004418593</v>
      </c>
      <c r="I29749" s="25">
        <v>296831731332439</v>
      </c>
    </row>
    <row r="29750" spans="1:9" x14ac:dyDescent="0.25">
      <c r="A29750" s="25">
        <v>561099027699019</v>
      </c>
      <c r="I29750" s="25">
        <v>304134209364918</v>
      </c>
    </row>
    <row r="29751" spans="1:9" x14ac:dyDescent="0.25">
      <c r="A29751" s="25">
        <v>543121585408345</v>
      </c>
      <c r="I29751" s="25">
        <v>341075857658033</v>
      </c>
    </row>
    <row r="29752" spans="1:9" x14ac:dyDescent="0.25">
      <c r="A29752" s="25">
        <v>212068854487670</v>
      </c>
      <c r="I29752" s="25">
        <v>120891193535720</v>
      </c>
    </row>
    <row r="29753" spans="1:9" x14ac:dyDescent="0.25">
      <c r="A29753" s="25">
        <v>621502486430857</v>
      </c>
      <c r="I29753" s="25">
        <v>140637644386086</v>
      </c>
    </row>
    <row r="29754" spans="1:9" x14ac:dyDescent="0.25">
      <c r="A29754" s="25">
        <v>555774543256768</v>
      </c>
      <c r="I29754" s="25">
        <v>170892857660370</v>
      </c>
    </row>
    <row r="29755" spans="1:9" x14ac:dyDescent="0.25">
      <c r="A29755" s="25">
        <v>692258140651735</v>
      </c>
      <c r="I29755" s="25">
        <v>410587380380790</v>
      </c>
    </row>
    <row r="29756" spans="1:9" x14ac:dyDescent="0.25">
      <c r="A29756" s="25">
        <v>530018340217668</v>
      </c>
      <c r="I29756" s="25">
        <v>856447910999780</v>
      </c>
    </row>
    <row r="29757" spans="1:9" x14ac:dyDescent="0.25">
      <c r="A29757" s="25">
        <v>681675988762654</v>
      </c>
      <c r="I29757" s="25">
        <v>808861562044427</v>
      </c>
    </row>
    <row r="29758" spans="1:9" x14ac:dyDescent="0.25">
      <c r="A29758" s="25">
        <v>156613785195524</v>
      </c>
      <c r="I29758" s="25">
        <v>169533704312788</v>
      </c>
    </row>
    <row r="29759" spans="1:9" x14ac:dyDescent="0.25">
      <c r="A29759" s="25">
        <v>999579274839879</v>
      </c>
      <c r="I29759" s="25">
        <v>305801975492330</v>
      </c>
    </row>
    <row r="29760" spans="1:9" x14ac:dyDescent="0.25">
      <c r="A29760" s="25">
        <v>369395123816982</v>
      </c>
      <c r="I29760" s="25">
        <v>214042263877490</v>
      </c>
    </row>
    <row r="29761" spans="1:9" x14ac:dyDescent="0.25">
      <c r="A29761" s="25">
        <v>140112827680667</v>
      </c>
      <c r="I29761" s="25">
        <v>208539576718911</v>
      </c>
    </row>
    <row r="29762" spans="1:9" x14ac:dyDescent="0.25">
      <c r="A29762" s="25">
        <v>934462102552897</v>
      </c>
      <c r="I29762" s="25">
        <v>582514588436896</v>
      </c>
    </row>
    <row r="29763" spans="1:9" x14ac:dyDescent="0.25">
      <c r="A29763" s="25">
        <v>973242060569183</v>
      </c>
      <c r="I29763" s="25">
        <v>954307901146162</v>
      </c>
    </row>
    <row r="29764" spans="1:9" x14ac:dyDescent="0.25">
      <c r="A29764" s="25">
        <v>324357079138274</v>
      </c>
      <c r="I29764" s="25">
        <v>470018375536589</v>
      </c>
    </row>
    <row r="29765" spans="1:9" x14ac:dyDescent="0.25">
      <c r="A29765" s="25">
        <v>115926064692074</v>
      </c>
      <c r="I29765" s="25">
        <v>832504721871136</v>
      </c>
    </row>
    <row r="29766" spans="1:9" x14ac:dyDescent="0.25">
      <c r="A29766" s="25">
        <v>413709851250530</v>
      </c>
      <c r="I29766" s="25">
        <v>184594337868476</v>
      </c>
    </row>
    <row r="29767" spans="1:9" x14ac:dyDescent="0.25">
      <c r="A29767" s="25">
        <v>684033007796553</v>
      </c>
      <c r="I29767" s="25">
        <v>936205805657702</v>
      </c>
    </row>
    <row r="29768" spans="1:9" x14ac:dyDescent="0.25">
      <c r="A29768" s="25">
        <v>554569467026428</v>
      </c>
      <c r="I29768" s="25">
        <v>398222163210149</v>
      </c>
    </row>
    <row r="29769" spans="1:9" x14ac:dyDescent="0.25">
      <c r="A29769" s="25">
        <v>313486077794459</v>
      </c>
      <c r="I29769" s="25">
        <v>830869566771417</v>
      </c>
    </row>
    <row r="29770" spans="1:9" x14ac:dyDescent="0.25">
      <c r="A29770" s="25">
        <v>487829918290451</v>
      </c>
      <c r="I29770" s="25">
        <v>175092713148278</v>
      </c>
    </row>
    <row r="29771" spans="1:9" x14ac:dyDescent="0.25">
      <c r="A29771" s="25">
        <v>235088948189403</v>
      </c>
      <c r="I29771" s="25">
        <v>598207869758192</v>
      </c>
    </row>
    <row r="29772" spans="1:9" x14ac:dyDescent="0.25">
      <c r="A29772" s="25">
        <v>985957749650653</v>
      </c>
      <c r="I29772" s="25">
        <v>863781592479695</v>
      </c>
    </row>
    <row r="29773" spans="1:9" x14ac:dyDescent="0.25">
      <c r="A29773" s="25">
        <v>666995834603967</v>
      </c>
      <c r="I29773" s="25">
        <v>757649897184344</v>
      </c>
    </row>
    <row r="29774" spans="1:9" x14ac:dyDescent="0.25">
      <c r="A29774" s="25">
        <v>721205493044060</v>
      </c>
      <c r="I29774" s="25">
        <v>416339333393057</v>
      </c>
    </row>
    <row r="29775" spans="1:9" x14ac:dyDescent="0.25">
      <c r="A29775" s="25">
        <v>441940386795370</v>
      </c>
      <c r="I29775" s="25">
        <v>682166595945847</v>
      </c>
    </row>
    <row r="29776" spans="1:9" x14ac:dyDescent="0.25">
      <c r="A29776" s="25">
        <v>394005497330813</v>
      </c>
      <c r="I29776" s="25">
        <v>226156123044473</v>
      </c>
    </row>
    <row r="29777" spans="1:9" x14ac:dyDescent="0.25">
      <c r="A29777" s="25">
        <v>960876868688318</v>
      </c>
      <c r="I29777" s="25">
        <v>677469886190336</v>
      </c>
    </row>
    <row r="29778" spans="1:9" x14ac:dyDescent="0.25">
      <c r="A29778" s="25">
        <v>218889680467009</v>
      </c>
      <c r="I29778" s="25">
        <v>282196701059032</v>
      </c>
    </row>
    <row r="29779" spans="1:9" x14ac:dyDescent="0.25">
      <c r="A29779" s="25">
        <v>847496298375990</v>
      </c>
      <c r="I29779" s="25">
        <v>361832269615250</v>
      </c>
    </row>
    <row r="29780" spans="1:9" x14ac:dyDescent="0.25">
      <c r="A29780" s="25">
        <v>679580451998451</v>
      </c>
      <c r="I29780" s="25">
        <v>715846098167791</v>
      </c>
    </row>
    <row r="29781" spans="1:9" x14ac:dyDescent="0.25">
      <c r="A29781" s="25">
        <v>585090642348527</v>
      </c>
      <c r="I29781" s="25">
        <v>333612773241756</v>
      </c>
    </row>
    <row r="29782" spans="1:9" x14ac:dyDescent="0.25">
      <c r="A29782" s="25">
        <v>215147088386321</v>
      </c>
      <c r="I29782" s="25">
        <v>784868990246088</v>
      </c>
    </row>
    <row r="29783" spans="1:9" x14ac:dyDescent="0.25">
      <c r="A29783" s="25">
        <v>715246021900529</v>
      </c>
      <c r="I29783" s="25">
        <v>132355203071615</v>
      </c>
    </row>
    <row r="29784" spans="1:9" x14ac:dyDescent="0.25">
      <c r="A29784" s="25">
        <v>361330746963408</v>
      </c>
      <c r="I29784" s="25">
        <v>113892238166495</v>
      </c>
    </row>
    <row r="29785" spans="1:9" x14ac:dyDescent="0.25">
      <c r="A29785" s="25">
        <v>191907400672963</v>
      </c>
      <c r="I29785" s="25">
        <v>275368700965945</v>
      </c>
    </row>
    <row r="29786" spans="1:9" x14ac:dyDescent="0.25">
      <c r="A29786" s="25">
        <v>181135074805207</v>
      </c>
      <c r="I29786" s="25">
        <v>287404482274406</v>
      </c>
    </row>
    <row r="29787" spans="1:9" x14ac:dyDescent="0.25">
      <c r="A29787" s="25">
        <v>557193472451657</v>
      </c>
      <c r="I29787" s="25">
        <v>693027116751773</v>
      </c>
    </row>
    <row r="29788" spans="1:9" x14ac:dyDescent="0.25">
      <c r="A29788" s="25">
        <v>260650146961944</v>
      </c>
      <c r="I29788" s="25">
        <v>394715173568130</v>
      </c>
    </row>
    <row r="29789" spans="1:9" x14ac:dyDescent="0.25">
      <c r="A29789" s="25">
        <v>640582402565965</v>
      </c>
      <c r="I29789" s="25">
        <v>588481197843061</v>
      </c>
    </row>
    <row r="29790" spans="1:9" x14ac:dyDescent="0.25">
      <c r="A29790" s="25">
        <v>495870940168886</v>
      </c>
      <c r="I29790" s="25">
        <v>824606719891663</v>
      </c>
    </row>
    <row r="29791" spans="1:9" x14ac:dyDescent="0.25">
      <c r="A29791" s="25">
        <v>543206872063208</v>
      </c>
      <c r="I29791" s="25">
        <v>584201787552001</v>
      </c>
    </row>
    <row r="29792" spans="1:9" x14ac:dyDescent="0.25">
      <c r="A29792" s="25">
        <v>581965100734276</v>
      </c>
      <c r="I29792" s="25">
        <v>413952128290157</v>
      </c>
    </row>
    <row r="29793" spans="1:9" x14ac:dyDescent="0.25">
      <c r="A29793" s="25">
        <v>135972038319988</v>
      </c>
      <c r="I29793" s="25">
        <v>523769229426019</v>
      </c>
    </row>
    <row r="29794" spans="1:9" x14ac:dyDescent="0.25">
      <c r="A29794" s="25">
        <v>327548582910718</v>
      </c>
      <c r="I29794" s="25">
        <v>714778726361281</v>
      </c>
    </row>
    <row r="29795" spans="1:9" x14ac:dyDescent="0.25">
      <c r="A29795" s="25">
        <v>476192198755590</v>
      </c>
      <c r="I29795" s="25">
        <v>247369113866335</v>
      </c>
    </row>
    <row r="29796" spans="1:9" x14ac:dyDescent="0.25">
      <c r="A29796" s="25">
        <v>602174529126800</v>
      </c>
      <c r="I29796" s="25">
        <v>670456388174392</v>
      </c>
    </row>
    <row r="29797" spans="1:9" x14ac:dyDescent="0.25">
      <c r="A29797" s="25">
        <v>512044620881893</v>
      </c>
      <c r="I29797" s="25">
        <v>119008808725789</v>
      </c>
    </row>
    <row r="29798" spans="1:9" x14ac:dyDescent="0.25">
      <c r="A29798" s="25">
        <v>282538180738273</v>
      </c>
      <c r="I29798" s="25">
        <v>485185498073325</v>
      </c>
    </row>
    <row r="29799" spans="1:9" x14ac:dyDescent="0.25">
      <c r="A29799" s="25">
        <v>533657715063446</v>
      </c>
      <c r="I29799" s="25">
        <v>811934045914918</v>
      </c>
    </row>
    <row r="29800" spans="1:9" x14ac:dyDescent="0.25">
      <c r="A29800" s="25">
        <v>128790496766925</v>
      </c>
      <c r="I29800" s="25">
        <v>270007611035922</v>
      </c>
    </row>
    <row r="29801" spans="1:9" x14ac:dyDescent="0.25">
      <c r="A29801" s="25">
        <v>640851857877819</v>
      </c>
      <c r="I29801" s="25">
        <v>765772847295951</v>
      </c>
    </row>
    <row r="29802" spans="1:9" x14ac:dyDescent="0.25">
      <c r="A29802" s="25">
        <v>959180484130995</v>
      </c>
      <c r="I29802" s="25">
        <v>905986222564091</v>
      </c>
    </row>
    <row r="29803" spans="1:9" x14ac:dyDescent="0.25">
      <c r="A29803" s="25">
        <v>447650210387935</v>
      </c>
      <c r="I29803" s="25">
        <v>174399923690282</v>
      </c>
    </row>
    <row r="29804" spans="1:9" x14ac:dyDescent="0.25">
      <c r="A29804" s="25">
        <v>797767611362072</v>
      </c>
      <c r="I29804" s="25">
        <v>706662343139501</v>
      </c>
    </row>
    <row r="29805" spans="1:9" x14ac:dyDescent="0.25">
      <c r="A29805" s="25">
        <v>963469037426182</v>
      </c>
      <c r="I29805" s="25">
        <v>192492588757802</v>
      </c>
    </row>
    <row r="29806" spans="1:9" x14ac:dyDescent="0.25">
      <c r="A29806" s="25">
        <v>410252081476591</v>
      </c>
      <c r="I29806" s="25">
        <v>456546614883135</v>
      </c>
    </row>
    <row r="29807" spans="1:9" x14ac:dyDescent="0.25">
      <c r="A29807" s="25">
        <v>132091322966935</v>
      </c>
      <c r="I29807" s="25">
        <v>119852067617499</v>
      </c>
    </row>
    <row r="29808" spans="1:9" x14ac:dyDescent="0.25">
      <c r="A29808" s="25">
        <v>904154004160399</v>
      </c>
      <c r="I29808" s="25">
        <v>571469841713390</v>
      </c>
    </row>
    <row r="29809" spans="1:9" x14ac:dyDescent="0.25">
      <c r="A29809" s="25">
        <v>504484402579111</v>
      </c>
      <c r="I29809" s="25">
        <v>992525838331356</v>
      </c>
    </row>
    <row r="29810" spans="1:9" x14ac:dyDescent="0.25">
      <c r="A29810" s="25">
        <v>919853365390267</v>
      </c>
      <c r="I29810" s="25">
        <v>400754703768517</v>
      </c>
    </row>
    <row r="29811" spans="1:9" x14ac:dyDescent="0.25">
      <c r="A29811" s="25">
        <v>704252622473605</v>
      </c>
      <c r="I29811" s="25">
        <v>415268695067519</v>
      </c>
    </row>
    <row r="29812" spans="1:9" x14ac:dyDescent="0.25">
      <c r="A29812" s="25">
        <v>613901309280273</v>
      </c>
      <c r="I29812" s="25">
        <v>487855520791026</v>
      </c>
    </row>
    <row r="29813" spans="1:9" x14ac:dyDescent="0.25">
      <c r="A29813" s="25">
        <v>994435557352552</v>
      </c>
      <c r="I29813" s="25">
        <v>321118435488808</v>
      </c>
    </row>
    <row r="29814" spans="1:9" x14ac:dyDescent="0.25">
      <c r="A29814" s="25">
        <v>116412282300895</v>
      </c>
      <c r="I29814" s="25">
        <v>515697149134578</v>
      </c>
    </row>
    <row r="29815" spans="1:9" x14ac:dyDescent="0.25">
      <c r="A29815" s="25">
        <v>374949213266989</v>
      </c>
      <c r="I29815" s="25">
        <v>179761847238436</v>
      </c>
    </row>
    <row r="29816" spans="1:9" x14ac:dyDescent="0.25">
      <c r="A29816" s="25">
        <v>229267919510030</v>
      </c>
      <c r="I29816" s="25">
        <v>508504004864907</v>
      </c>
    </row>
    <row r="29817" spans="1:9" x14ac:dyDescent="0.25">
      <c r="A29817" s="25">
        <v>420438152302040</v>
      </c>
      <c r="I29817" s="25">
        <v>433997128147757</v>
      </c>
    </row>
    <row r="29818" spans="1:9" x14ac:dyDescent="0.25">
      <c r="A29818" s="25">
        <v>672629350971308</v>
      </c>
      <c r="I29818" s="25">
        <v>402457455196379</v>
      </c>
    </row>
    <row r="29819" spans="1:9" x14ac:dyDescent="0.25">
      <c r="A29819" s="25">
        <v>660696883261246</v>
      </c>
      <c r="I29819" s="25">
        <v>405695758743435</v>
      </c>
    </row>
    <row r="29820" spans="1:9" x14ac:dyDescent="0.25">
      <c r="A29820" s="25">
        <v>780034212652954</v>
      </c>
      <c r="I29820" s="25">
        <v>594934366466251</v>
      </c>
    </row>
    <row r="29821" spans="1:9" x14ac:dyDescent="0.25">
      <c r="A29821" s="25">
        <v>175747942224638</v>
      </c>
      <c r="I29821" s="25">
        <v>973981675679771</v>
      </c>
    </row>
    <row r="29822" spans="1:9" x14ac:dyDescent="0.25">
      <c r="A29822" s="25">
        <v>662705485028060</v>
      </c>
      <c r="I29822" s="25">
        <v>529556468767637</v>
      </c>
    </row>
    <row r="29823" spans="1:9" x14ac:dyDescent="0.25">
      <c r="A29823" s="25">
        <v>234773044007138</v>
      </c>
      <c r="I29823" s="25">
        <v>814745400940699</v>
      </c>
    </row>
    <row r="29824" spans="1:9" x14ac:dyDescent="0.25">
      <c r="A29824" s="25">
        <v>249814132561087</v>
      </c>
      <c r="I29824" s="25">
        <v>448048804467068</v>
      </c>
    </row>
    <row r="29825" spans="1:9" x14ac:dyDescent="0.25">
      <c r="A29825" s="25">
        <v>181020605749502</v>
      </c>
      <c r="I29825" s="25">
        <v>302229459885115</v>
      </c>
    </row>
    <row r="29826" spans="1:9" x14ac:dyDescent="0.25">
      <c r="A29826" s="25">
        <v>819210704431437</v>
      </c>
      <c r="I29826" s="25">
        <v>223955781663866</v>
      </c>
    </row>
    <row r="29827" spans="1:9" x14ac:dyDescent="0.25">
      <c r="A29827" s="25">
        <v>622196752372612</v>
      </c>
      <c r="I29827" s="25">
        <v>541448935988211</v>
      </c>
    </row>
    <row r="29828" spans="1:9" x14ac:dyDescent="0.25">
      <c r="A29828" s="25">
        <v>708308242087787</v>
      </c>
      <c r="I29828" s="25">
        <v>769605690257436</v>
      </c>
    </row>
    <row r="29829" spans="1:9" x14ac:dyDescent="0.25">
      <c r="A29829" s="25">
        <v>186886254277466</v>
      </c>
      <c r="I29829" s="25">
        <v>125038710613658</v>
      </c>
    </row>
    <row r="29830" spans="1:9" x14ac:dyDescent="0.25">
      <c r="A29830" s="25">
        <v>487266841752054</v>
      </c>
      <c r="I29830" s="25">
        <v>830549299394137</v>
      </c>
    </row>
    <row r="29831" spans="1:9" x14ac:dyDescent="0.25">
      <c r="A29831" s="25">
        <v>694943825484260</v>
      </c>
      <c r="I29831" s="25">
        <v>611415325199218</v>
      </c>
    </row>
    <row r="29832" spans="1:9" x14ac:dyDescent="0.25">
      <c r="A29832" s="25">
        <v>321438207397729</v>
      </c>
      <c r="I29832" s="25">
        <v>779289567963535</v>
      </c>
    </row>
    <row r="29833" spans="1:9" x14ac:dyDescent="0.25">
      <c r="A29833" s="25">
        <v>551693021298964</v>
      </c>
      <c r="I29833" s="25">
        <v>103889351367192</v>
      </c>
    </row>
    <row r="29834" spans="1:9" x14ac:dyDescent="0.25">
      <c r="A29834" s="25">
        <v>867057843485593</v>
      </c>
      <c r="I29834" s="25">
        <v>934175346620291</v>
      </c>
    </row>
    <row r="29835" spans="1:9" x14ac:dyDescent="0.25">
      <c r="A29835" s="25">
        <v>474143641948919</v>
      </c>
      <c r="I29835" s="25">
        <v>251862524553069</v>
      </c>
    </row>
    <row r="29836" spans="1:9" x14ac:dyDescent="0.25">
      <c r="A29836" s="25">
        <v>817673409903228</v>
      </c>
      <c r="I29836" s="25">
        <v>188801669712905</v>
      </c>
    </row>
    <row r="29837" spans="1:9" x14ac:dyDescent="0.25">
      <c r="A29837" s="25">
        <v>806515835824989</v>
      </c>
      <c r="I29837" s="25">
        <v>192156622327035</v>
      </c>
    </row>
    <row r="29838" spans="1:9" x14ac:dyDescent="0.25">
      <c r="A29838" s="25">
        <v>736764172960005</v>
      </c>
      <c r="I29838" s="25">
        <v>915244538440360</v>
      </c>
    </row>
    <row r="29839" spans="1:9" x14ac:dyDescent="0.25">
      <c r="A29839" s="25">
        <v>203497302786223</v>
      </c>
      <c r="I29839" s="25">
        <v>100909750370563</v>
      </c>
    </row>
    <row r="29840" spans="1:9" x14ac:dyDescent="0.25">
      <c r="A29840" s="25">
        <v>838517590377451</v>
      </c>
      <c r="I29840" s="25">
        <v>514551472240874</v>
      </c>
    </row>
    <row r="29841" spans="1:9" x14ac:dyDescent="0.25">
      <c r="A29841" s="25">
        <v>157140532187190</v>
      </c>
      <c r="I29841" s="25">
        <v>302103827355569</v>
      </c>
    </row>
    <row r="29842" spans="1:9" x14ac:dyDescent="0.25">
      <c r="A29842" s="25">
        <v>487040504622274</v>
      </c>
      <c r="I29842" s="25">
        <v>603488212526584</v>
      </c>
    </row>
    <row r="29843" spans="1:9" x14ac:dyDescent="0.25">
      <c r="A29843" s="25">
        <v>298408017690739</v>
      </c>
      <c r="I29843" s="25">
        <v>178372953787896</v>
      </c>
    </row>
    <row r="29844" spans="1:9" x14ac:dyDescent="0.25">
      <c r="A29844" s="25">
        <v>645819903568935</v>
      </c>
      <c r="I29844" s="25">
        <v>273207927157130</v>
      </c>
    </row>
    <row r="29845" spans="1:9" x14ac:dyDescent="0.25">
      <c r="A29845" s="25">
        <v>346714118527709</v>
      </c>
      <c r="I29845" s="25">
        <v>392319211576484</v>
      </c>
    </row>
    <row r="29846" spans="1:9" x14ac:dyDescent="0.25">
      <c r="A29846" s="25">
        <v>902396013156442</v>
      </c>
      <c r="I29846" s="25">
        <v>745725806466152</v>
      </c>
    </row>
    <row r="29847" spans="1:9" x14ac:dyDescent="0.25">
      <c r="A29847" s="25">
        <v>415829714991620</v>
      </c>
      <c r="I29847" s="25">
        <v>201529268450669</v>
      </c>
    </row>
    <row r="29848" spans="1:9" x14ac:dyDescent="0.25">
      <c r="A29848" s="25">
        <v>633549164034485</v>
      </c>
      <c r="I29848" s="25">
        <v>204147674242508</v>
      </c>
    </row>
    <row r="29849" spans="1:9" x14ac:dyDescent="0.25">
      <c r="A29849" s="25">
        <v>413820607769598</v>
      </c>
      <c r="I29849" s="25">
        <v>563059330914285</v>
      </c>
    </row>
    <row r="29850" spans="1:9" x14ac:dyDescent="0.25">
      <c r="A29850" s="25">
        <v>746815974883244</v>
      </c>
      <c r="I29850" s="25">
        <v>463429041145715</v>
      </c>
    </row>
    <row r="29851" spans="1:9" x14ac:dyDescent="0.25">
      <c r="A29851" s="25">
        <v>917440567652583</v>
      </c>
      <c r="I29851" s="25">
        <v>178207751757155</v>
      </c>
    </row>
    <row r="29852" spans="1:9" x14ac:dyDescent="0.25">
      <c r="A29852" s="25">
        <v>978084346892112</v>
      </c>
      <c r="I29852" s="25">
        <v>413725111361468</v>
      </c>
    </row>
    <row r="29853" spans="1:9" x14ac:dyDescent="0.25">
      <c r="A29853" s="25">
        <v>153232141430011</v>
      </c>
      <c r="I29853" s="25">
        <v>756368296563351</v>
      </c>
    </row>
    <row r="29854" spans="1:9" x14ac:dyDescent="0.25">
      <c r="A29854" s="25">
        <v>978590745502025</v>
      </c>
      <c r="I29854" s="25">
        <v>680572521054274</v>
      </c>
    </row>
    <row r="29855" spans="1:9" x14ac:dyDescent="0.25">
      <c r="A29855" s="25">
        <v>373211100040403</v>
      </c>
      <c r="I29855" s="25">
        <v>956233043326134</v>
      </c>
    </row>
    <row r="29856" spans="1:9" x14ac:dyDescent="0.25">
      <c r="A29856" s="25">
        <v>758616708965717</v>
      </c>
      <c r="I29856" s="25">
        <v>533403923113521</v>
      </c>
    </row>
    <row r="29857" spans="1:9" x14ac:dyDescent="0.25">
      <c r="A29857" s="25">
        <v>241692339116501</v>
      </c>
      <c r="I29857" s="25">
        <v>989283146668283</v>
      </c>
    </row>
    <row r="29858" spans="1:9" x14ac:dyDescent="0.25">
      <c r="A29858" s="25">
        <v>567008507294868</v>
      </c>
      <c r="I29858" s="25">
        <v>773977674082135</v>
      </c>
    </row>
    <row r="29859" spans="1:9" x14ac:dyDescent="0.25">
      <c r="A29859" s="25">
        <v>341717871917096</v>
      </c>
      <c r="I29859" s="25">
        <v>399708943643271</v>
      </c>
    </row>
    <row r="29860" spans="1:9" x14ac:dyDescent="0.25">
      <c r="A29860" s="25">
        <v>324166061804276</v>
      </c>
      <c r="I29860" s="25">
        <v>943404335276513</v>
      </c>
    </row>
    <row r="29861" spans="1:9" x14ac:dyDescent="0.25">
      <c r="A29861" s="25">
        <v>186754794834487</v>
      </c>
      <c r="I29861" s="25">
        <v>285338868341158</v>
      </c>
    </row>
    <row r="29862" spans="1:9" x14ac:dyDescent="0.25">
      <c r="A29862" s="25">
        <v>720408440729981</v>
      </c>
      <c r="I29862" s="25">
        <v>517686084271460</v>
      </c>
    </row>
    <row r="29863" spans="1:9" x14ac:dyDescent="0.25">
      <c r="A29863" s="25">
        <v>925642813330033</v>
      </c>
      <c r="I29863" s="25">
        <v>992456536922683</v>
      </c>
    </row>
    <row r="29864" spans="1:9" x14ac:dyDescent="0.25">
      <c r="A29864" s="25">
        <v>361307016680274</v>
      </c>
      <c r="I29864" s="25">
        <v>956839179225900</v>
      </c>
    </row>
    <row r="29865" spans="1:9" x14ac:dyDescent="0.25">
      <c r="A29865" s="25">
        <v>885614012235576</v>
      </c>
      <c r="I29865" s="25">
        <v>495163287584278</v>
      </c>
    </row>
    <row r="29866" spans="1:9" x14ac:dyDescent="0.25">
      <c r="A29866" s="25">
        <v>889088656228051</v>
      </c>
      <c r="I29866" s="25">
        <v>770017015725194</v>
      </c>
    </row>
    <row r="29867" spans="1:9" x14ac:dyDescent="0.25">
      <c r="A29867" s="25">
        <v>620791093565558</v>
      </c>
      <c r="I29867" s="25">
        <v>438789031692959</v>
      </c>
    </row>
    <row r="29868" spans="1:9" x14ac:dyDescent="0.25">
      <c r="A29868" s="25">
        <v>936429062867189</v>
      </c>
      <c r="I29868" s="25">
        <v>828964917150369</v>
      </c>
    </row>
    <row r="29869" spans="1:9" x14ac:dyDescent="0.25">
      <c r="A29869" s="25">
        <v>722240758809103</v>
      </c>
      <c r="I29869" s="25">
        <v>748225947385165</v>
      </c>
    </row>
    <row r="29870" spans="1:9" x14ac:dyDescent="0.25">
      <c r="A29870" s="25">
        <v>495230618024317</v>
      </c>
      <c r="I29870" s="25">
        <v>954732306333286</v>
      </c>
    </row>
    <row r="29871" spans="1:9" x14ac:dyDescent="0.25">
      <c r="A29871" s="25">
        <v>699131784558602</v>
      </c>
      <c r="I29871" s="25">
        <v>398537106739824</v>
      </c>
    </row>
    <row r="29872" spans="1:9" x14ac:dyDescent="0.25">
      <c r="A29872" s="25">
        <v>105958860159185</v>
      </c>
      <c r="I29872" s="25">
        <v>407341487648125</v>
      </c>
    </row>
    <row r="29873" spans="1:9" x14ac:dyDescent="0.25">
      <c r="A29873" s="25">
        <v>402807653311596</v>
      </c>
      <c r="I29873" s="25">
        <v>586924561783933</v>
      </c>
    </row>
    <row r="29874" spans="1:9" x14ac:dyDescent="0.25">
      <c r="A29874" s="25">
        <v>351796175731476</v>
      </c>
      <c r="I29874" s="25">
        <v>437346677387745</v>
      </c>
    </row>
    <row r="29875" spans="1:9" x14ac:dyDescent="0.25">
      <c r="A29875" s="25">
        <v>584954329456472</v>
      </c>
      <c r="I29875" s="25">
        <v>633294066458229</v>
      </c>
    </row>
    <row r="29876" spans="1:9" x14ac:dyDescent="0.25">
      <c r="A29876" s="25">
        <v>547803377334458</v>
      </c>
      <c r="I29876" s="25">
        <v>133982770560726</v>
      </c>
    </row>
    <row r="29877" spans="1:9" x14ac:dyDescent="0.25">
      <c r="A29877" s="25">
        <v>804250060012930</v>
      </c>
      <c r="I29877" s="25">
        <v>828652510439078</v>
      </c>
    </row>
    <row r="29878" spans="1:9" x14ac:dyDescent="0.25">
      <c r="A29878" s="25">
        <v>947316465677876</v>
      </c>
      <c r="I29878" s="25">
        <v>615555889357083</v>
      </c>
    </row>
    <row r="29879" spans="1:9" x14ac:dyDescent="0.25">
      <c r="A29879" s="25">
        <v>406061357826596</v>
      </c>
      <c r="I29879" s="25">
        <v>598302638629444</v>
      </c>
    </row>
    <row r="29880" spans="1:9" x14ac:dyDescent="0.25">
      <c r="A29880" s="25">
        <v>755965759968412</v>
      </c>
      <c r="I29880" s="25">
        <v>661219246887372</v>
      </c>
    </row>
    <row r="29881" spans="1:9" x14ac:dyDescent="0.25">
      <c r="A29881" s="25">
        <v>695936577428342</v>
      </c>
      <c r="I29881" s="25">
        <v>142257969325566</v>
      </c>
    </row>
    <row r="29882" spans="1:9" x14ac:dyDescent="0.25">
      <c r="A29882" s="25">
        <v>931318983138622</v>
      </c>
      <c r="I29882" s="25">
        <v>890124378979521</v>
      </c>
    </row>
    <row r="29883" spans="1:9" x14ac:dyDescent="0.25">
      <c r="A29883" s="25">
        <v>478404982428887</v>
      </c>
      <c r="I29883" s="25">
        <v>826983428149740</v>
      </c>
    </row>
    <row r="29884" spans="1:9" x14ac:dyDescent="0.25">
      <c r="A29884" s="25">
        <v>247758637565925</v>
      </c>
      <c r="I29884" s="25">
        <v>768308498276470</v>
      </c>
    </row>
    <row r="29885" spans="1:9" x14ac:dyDescent="0.25">
      <c r="A29885" s="25">
        <v>653513273319063</v>
      </c>
      <c r="I29885" s="25">
        <v>384156699612084</v>
      </c>
    </row>
    <row r="29886" spans="1:9" x14ac:dyDescent="0.25">
      <c r="A29886" s="25">
        <v>168399476527868</v>
      </c>
      <c r="I29886" s="25">
        <v>488793555370035</v>
      </c>
    </row>
    <row r="29887" spans="1:9" x14ac:dyDescent="0.25">
      <c r="A29887" s="25">
        <v>102113480708856</v>
      </c>
      <c r="I29887" s="25">
        <v>160789820318532</v>
      </c>
    </row>
    <row r="29888" spans="1:9" x14ac:dyDescent="0.25">
      <c r="A29888" s="25">
        <v>144677097770056</v>
      </c>
      <c r="I29888" s="25">
        <v>399126315481628</v>
      </c>
    </row>
    <row r="29889" spans="1:9" x14ac:dyDescent="0.25">
      <c r="A29889" s="25">
        <v>990298624766816</v>
      </c>
      <c r="I29889" s="25">
        <v>549555578833074</v>
      </c>
    </row>
    <row r="29890" spans="1:9" x14ac:dyDescent="0.25">
      <c r="A29890" s="25">
        <v>136689161422205</v>
      </c>
      <c r="I29890" s="25">
        <v>877709784597832</v>
      </c>
    </row>
    <row r="29891" spans="1:9" x14ac:dyDescent="0.25">
      <c r="A29891" s="25">
        <v>322315464971129</v>
      </c>
      <c r="I29891" s="25">
        <v>205627721082901</v>
      </c>
    </row>
    <row r="29892" spans="1:9" x14ac:dyDescent="0.25">
      <c r="A29892" s="25">
        <v>482960825376838</v>
      </c>
      <c r="I29892" s="25">
        <v>209438686975973</v>
      </c>
    </row>
    <row r="29893" spans="1:9" x14ac:dyDescent="0.25">
      <c r="A29893" s="25">
        <v>925040555929470</v>
      </c>
      <c r="I29893" s="25">
        <v>287827334546455</v>
      </c>
    </row>
    <row r="29894" spans="1:9" x14ac:dyDescent="0.25">
      <c r="A29894" s="25">
        <v>749673925762797</v>
      </c>
      <c r="I29894" s="25">
        <v>877314049739975</v>
      </c>
    </row>
    <row r="29895" spans="1:9" x14ac:dyDescent="0.25">
      <c r="A29895" s="25">
        <v>510058438786155</v>
      </c>
      <c r="I29895" s="25">
        <v>753079520322462</v>
      </c>
    </row>
    <row r="29896" spans="1:9" x14ac:dyDescent="0.25">
      <c r="A29896" s="25">
        <v>523487346438030</v>
      </c>
      <c r="I29896" s="25">
        <v>590674210426743</v>
      </c>
    </row>
    <row r="29897" spans="1:9" x14ac:dyDescent="0.25">
      <c r="A29897" s="25">
        <v>207196567286772</v>
      </c>
      <c r="I29897" s="25">
        <v>211196888421785</v>
      </c>
    </row>
    <row r="29898" spans="1:9" x14ac:dyDescent="0.25">
      <c r="A29898" s="25">
        <v>453200648965720</v>
      </c>
      <c r="I29898" s="25">
        <v>882634699496816</v>
      </c>
    </row>
    <row r="29899" spans="1:9" x14ac:dyDescent="0.25">
      <c r="A29899" s="25">
        <v>512920086859113</v>
      </c>
      <c r="I29899" s="25">
        <v>968958394339691</v>
      </c>
    </row>
    <row r="29900" spans="1:9" x14ac:dyDescent="0.25">
      <c r="A29900" s="25">
        <v>523456843674154</v>
      </c>
      <c r="I29900" s="25">
        <v>748436351286761</v>
      </c>
    </row>
    <row r="29901" spans="1:9" x14ac:dyDescent="0.25">
      <c r="A29901" s="25">
        <v>347586095744544</v>
      </c>
      <c r="I29901" s="25">
        <v>953779234917222</v>
      </c>
    </row>
    <row r="29902" spans="1:9" x14ac:dyDescent="0.25">
      <c r="A29902" s="25">
        <v>726207826298639</v>
      </c>
      <c r="I29902" s="25">
        <v>327697106765179</v>
      </c>
    </row>
    <row r="29903" spans="1:9" x14ac:dyDescent="0.25">
      <c r="A29903" s="25">
        <v>494437779179698</v>
      </c>
      <c r="I29903" s="25">
        <v>495768814634699</v>
      </c>
    </row>
    <row r="29904" spans="1:9" x14ac:dyDescent="0.25">
      <c r="A29904" s="25">
        <v>237641211830690</v>
      </c>
      <c r="I29904" s="25">
        <v>582158172769616</v>
      </c>
    </row>
    <row r="29905" spans="1:9" x14ac:dyDescent="0.25">
      <c r="A29905" s="25">
        <v>469899913411094</v>
      </c>
      <c r="I29905" s="25">
        <v>797857696765337</v>
      </c>
    </row>
    <row r="29906" spans="1:9" x14ac:dyDescent="0.25">
      <c r="A29906" s="25">
        <v>882713519265703</v>
      </c>
      <c r="I29906" s="25">
        <v>330813392999299</v>
      </c>
    </row>
    <row r="29907" spans="1:9" x14ac:dyDescent="0.25">
      <c r="A29907" s="25">
        <v>341017968530163</v>
      </c>
      <c r="I29907" s="25">
        <v>531254970077369</v>
      </c>
    </row>
    <row r="29908" spans="1:9" x14ac:dyDescent="0.25">
      <c r="A29908" s="25">
        <v>371757307815398</v>
      </c>
      <c r="I29908" s="25">
        <v>246946139529104</v>
      </c>
    </row>
    <row r="29909" spans="1:9" x14ac:dyDescent="0.25">
      <c r="A29909" s="25">
        <v>628476446369095</v>
      </c>
      <c r="I29909" s="25">
        <v>383011364225127</v>
      </c>
    </row>
    <row r="29910" spans="1:9" x14ac:dyDescent="0.25">
      <c r="A29910" s="25">
        <v>454567588459475</v>
      </c>
      <c r="I29910" s="25">
        <v>552441699526545</v>
      </c>
    </row>
    <row r="29911" spans="1:9" x14ac:dyDescent="0.25">
      <c r="A29911" s="25">
        <v>389298709357701</v>
      </c>
      <c r="I29911" s="25">
        <v>433707946570252</v>
      </c>
    </row>
    <row r="29912" spans="1:9" x14ac:dyDescent="0.25">
      <c r="A29912" s="25">
        <v>507985079653498</v>
      </c>
      <c r="I29912" s="25">
        <v>546543113089808</v>
      </c>
    </row>
    <row r="29913" spans="1:9" x14ac:dyDescent="0.25">
      <c r="A29913" s="25">
        <v>865299610431390</v>
      </c>
      <c r="I29913" s="25">
        <v>833154277291319</v>
      </c>
    </row>
    <row r="29914" spans="1:9" x14ac:dyDescent="0.25">
      <c r="A29914" s="25">
        <v>477316611399049</v>
      </c>
      <c r="I29914" s="25">
        <v>342558704090926</v>
      </c>
    </row>
    <row r="29915" spans="1:9" x14ac:dyDescent="0.25">
      <c r="A29915" s="25">
        <v>955125744476575</v>
      </c>
      <c r="I29915" s="25">
        <v>538817749261617</v>
      </c>
    </row>
    <row r="29916" spans="1:9" x14ac:dyDescent="0.25">
      <c r="A29916" s="25">
        <v>486013453600342</v>
      </c>
      <c r="I29916" s="25">
        <v>376058748122828</v>
      </c>
    </row>
    <row r="29917" spans="1:9" x14ac:dyDescent="0.25">
      <c r="A29917" s="25">
        <v>924472778777685</v>
      </c>
      <c r="I29917" s="25">
        <v>985876729240259</v>
      </c>
    </row>
    <row r="29918" spans="1:9" x14ac:dyDescent="0.25">
      <c r="A29918" s="25">
        <v>562643298980026</v>
      </c>
      <c r="I29918" s="25">
        <v>447982612227889</v>
      </c>
    </row>
    <row r="29919" spans="1:9" x14ac:dyDescent="0.25">
      <c r="A29919" s="25">
        <v>583828619456274</v>
      </c>
      <c r="I29919" s="25">
        <v>754227222117652</v>
      </c>
    </row>
    <row r="29920" spans="1:9" x14ac:dyDescent="0.25">
      <c r="A29920" s="25">
        <v>418011285514289</v>
      </c>
      <c r="I29920" s="25">
        <v>182347997996084</v>
      </c>
    </row>
    <row r="29921" spans="1:9" x14ac:dyDescent="0.25">
      <c r="A29921" s="25">
        <v>982001485307143</v>
      </c>
      <c r="I29921" s="25">
        <v>812015970419883</v>
      </c>
    </row>
    <row r="29922" spans="1:9" x14ac:dyDescent="0.25">
      <c r="A29922" s="25">
        <v>213418198456217</v>
      </c>
      <c r="I29922" s="25">
        <v>162745612017829</v>
      </c>
    </row>
    <row r="29923" spans="1:9" x14ac:dyDescent="0.25">
      <c r="A29923" s="25">
        <v>544742718706612</v>
      </c>
      <c r="I29923" s="25">
        <v>953451597928731</v>
      </c>
    </row>
    <row r="29924" spans="1:9" x14ac:dyDescent="0.25">
      <c r="A29924" s="25">
        <v>647007307453674</v>
      </c>
      <c r="I29924" s="25">
        <v>752223293439656</v>
      </c>
    </row>
    <row r="29925" spans="1:9" x14ac:dyDescent="0.25">
      <c r="A29925" s="25">
        <v>649294622235983</v>
      </c>
      <c r="I29925" s="25">
        <v>499625579461830</v>
      </c>
    </row>
    <row r="29926" spans="1:9" x14ac:dyDescent="0.25">
      <c r="A29926" s="25">
        <v>918503405254905</v>
      </c>
      <c r="I29926" s="25">
        <v>273826149015233</v>
      </c>
    </row>
    <row r="29927" spans="1:9" x14ac:dyDescent="0.25">
      <c r="A29927" s="25">
        <v>200940662280496</v>
      </c>
      <c r="I29927" s="25">
        <v>198279821916179</v>
      </c>
    </row>
    <row r="29928" spans="1:9" x14ac:dyDescent="0.25">
      <c r="A29928" s="25">
        <v>439009816766563</v>
      </c>
      <c r="I29928" s="25">
        <v>381547487589502</v>
      </c>
    </row>
    <row r="29929" spans="1:9" x14ac:dyDescent="0.25">
      <c r="A29929" s="25">
        <v>111554575931465</v>
      </c>
      <c r="I29929" s="25">
        <v>184918334754701</v>
      </c>
    </row>
    <row r="29930" spans="1:9" x14ac:dyDescent="0.25">
      <c r="A29930" s="25">
        <v>584885279324829</v>
      </c>
      <c r="I29930" s="25">
        <v>823962012469515</v>
      </c>
    </row>
    <row r="29931" spans="1:9" x14ac:dyDescent="0.25">
      <c r="A29931" s="25">
        <v>457880680849115</v>
      </c>
      <c r="I29931" s="25">
        <v>665559504870745</v>
      </c>
    </row>
    <row r="29932" spans="1:9" x14ac:dyDescent="0.25">
      <c r="A29932" s="25">
        <v>876754156145564</v>
      </c>
      <c r="I29932" s="25">
        <v>890604006099773</v>
      </c>
    </row>
    <row r="29933" spans="1:9" x14ac:dyDescent="0.25">
      <c r="A29933" s="25">
        <v>586838406183238</v>
      </c>
      <c r="I29933" s="25">
        <v>461736113044041</v>
      </c>
    </row>
    <row r="29934" spans="1:9" x14ac:dyDescent="0.25">
      <c r="A29934" s="25">
        <v>984001784040709</v>
      </c>
      <c r="I29934" s="25">
        <v>332404363158754</v>
      </c>
    </row>
    <row r="29935" spans="1:9" x14ac:dyDescent="0.25">
      <c r="A29935" s="25">
        <v>931373146498448</v>
      </c>
      <c r="I29935" s="25">
        <v>261116202110485</v>
      </c>
    </row>
    <row r="29936" spans="1:9" x14ac:dyDescent="0.25">
      <c r="A29936" s="25">
        <v>781908501034859</v>
      </c>
      <c r="I29936" s="25">
        <v>370598142446125</v>
      </c>
    </row>
    <row r="29937" spans="1:9" x14ac:dyDescent="0.25">
      <c r="A29937" s="25">
        <v>410686371193991</v>
      </c>
      <c r="I29937" s="25">
        <v>229406190945361</v>
      </c>
    </row>
    <row r="29938" spans="1:9" x14ac:dyDescent="0.25">
      <c r="A29938" s="25">
        <v>798579633286075</v>
      </c>
      <c r="I29938" s="25">
        <v>219764990896644</v>
      </c>
    </row>
    <row r="29939" spans="1:9" x14ac:dyDescent="0.25">
      <c r="A29939" s="25">
        <v>455935925060229</v>
      </c>
      <c r="I29939" s="25">
        <v>583723777135619</v>
      </c>
    </row>
    <row r="29940" spans="1:9" x14ac:dyDescent="0.25">
      <c r="A29940" s="25">
        <v>849350690925102</v>
      </c>
      <c r="I29940" s="25">
        <v>493157297159212</v>
      </c>
    </row>
    <row r="29941" spans="1:9" x14ac:dyDescent="0.25">
      <c r="A29941" s="25">
        <v>226995275462008</v>
      </c>
      <c r="I29941" s="25">
        <v>302882305059611</v>
      </c>
    </row>
    <row r="29942" spans="1:9" x14ac:dyDescent="0.25">
      <c r="A29942" s="25">
        <v>649244291756961</v>
      </c>
      <c r="I29942" s="25">
        <v>364282924010653</v>
      </c>
    </row>
    <row r="29943" spans="1:9" x14ac:dyDescent="0.25">
      <c r="A29943" s="25">
        <v>310418661632767</v>
      </c>
      <c r="I29943" s="25">
        <v>540341473859238</v>
      </c>
    </row>
    <row r="29944" spans="1:9" x14ac:dyDescent="0.25">
      <c r="A29944" s="25">
        <v>688017068236980</v>
      </c>
      <c r="I29944" s="25">
        <v>310435444110254</v>
      </c>
    </row>
    <row r="29945" spans="1:9" x14ac:dyDescent="0.25">
      <c r="A29945" s="25">
        <v>122394700651643</v>
      </c>
      <c r="I29945" s="25">
        <v>190171775494996</v>
      </c>
    </row>
    <row r="29946" spans="1:9" x14ac:dyDescent="0.25">
      <c r="A29946" s="25">
        <v>759992854124071</v>
      </c>
      <c r="I29946" s="25">
        <v>328679983316521</v>
      </c>
    </row>
    <row r="29947" spans="1:9" x14ac:dyDescent="0.25">
      <c r="A29947" s="25">
        <v>416692027434213</v>
      </c>
      <c r="I29947" s="25">
        <v>506219554740360</v>
      </c>
    </row>
    <row r="29948" spans="1:9" x14ac:dyDescent="0.25">
      <c r="A29948" s="25">
        <v>605105779050472</v>
      </c>
      <c r="I29948" s="25">
        <v>894724477985129</v>
      </c>
    </row>
    <row r="29949" spans="1:9" x14ac:dyDescent="0.25">
      <c r="A29949" s="25">
        <v>522553231850431</v>
      </c>
      <c r="I29949" s="25">
        <v>984455601986312</v>
      </c>
    </row>
    <row r="29950" spans="1:9" x14ac:dyDescent="0.25">
      <c r="A29950" s="25">
        <v>242289427840850</v>
      </c>
      <c r="I29950" s="25">
        <v>751065937252493</v>
      </c>
    </row>
    <row r="29951" spans="1:9" x14ac:dyDescent="0.25">
      <c r="A29951" s="25">
        <v>105851054311036</v>
      </c>
      <c r="I29951" s="25">
        <v>278118332556297</v>
      </c>
    </row>
    <row r="29952" spans="1:9" x14ac:dyDescent="0.25">
      <c r="A29952" s="25">
        <v>901073328000157</v>
      </c>
      <c r="I29952" s="25">
        <v>663374722243750</v>
      </c>
    </row>
    <row r="29953" spans="1:9" x14ac:dyDescent="0.25">
      <c r="A29953" s="25">
        <v>284929348214994</v>
      </c>
      <c r="I29953" s="25">
        <v>865122748232487</v>
      </c>
    </row>
    <row r="29954" spans="1:9" x14ac:dyDescent="0.25">
      <c r="A29954" s="25">
        <v>546489611102799</v>
      </c>
      <c r="I29954" s="25">
        <v>211159396985200</v>
      </c>
    </row>
    <row r="29955" spans="1:9" x14ac:dyDescent="0.25">
      <c r="A29955" s="25">
        <v>690575323710340</v>
      </c>
      <c r="I29955" s="25">
        <v>442191268649439</v>
      </c>
    </row>
    <row r="29956" spans="1:9" x14ac:dyDescent="0.25">
      <c r="A29956" s="25">
        <v>939324387778229</v>
      </c>
      <c r="I29956" s="25">
        <v>547109653268070</v>
      </c>
    </row>
    <row r="29957" spans="1:9" x14ac:dyDescent="0.25">
      <c r="A29957" s="25">
        <v>561584145259526</v>
      </c>
      <c r="I29957" s="25">
        <v>491038541034583</v>
      </c>
    </row>
    <row r="29958" spans="1:9" x14ac:dyDescent="0.25">
      <c r="A29958" s="25">
        <v>945332147891273</v>
      </c>
      <c r="I29958" s="25">
        <v>140598626864472</v>
      </c>
    </row>
    <row r="29959" spans="1:9" x14ac:dyDescent="0.25">
      <c r="A29959" s="25">
        <v>513799743027357</v>
      </c>
      <c r="I29959" s="25">
        <v>575792432311664</v>
      </c>
    </row>
    <row r="29960" spans="1:9" x14ac:dyDescent="0.25">
      <c r="A29960" s="25">
        <v>267450407192505</v>
      </c>
      <c r="I29960" s="25">
        <v>208267648860540</v>
      </c>
    </row>
    <row r="29961" spans="1:9" x14ac:dyDescent="0.25">
      <c r="A29961" s="25">
        <v>951741902433224</v>
      </c>
      <c r="I29961" s="25">
        <v>471061435260560</v>
      </c>
    </row>
    <row r="29962" spans="1:9" x14ac:dyDescent="0.25">
      <c r="A29962" s="25">
        <v>845426681598941</v>
      </c>
      <c r="I29962" s="25">
        <v>555975628679036</v>
      </c>
    </row>
    <row r="29963" spans="1:9" x14ac:dyDescent="0.25">
      <c r="A29963" s="25">
        <v>838647790038602</v>
      </c>
      <c r="I29963" s="25">
        <v>661598147397473</v>
      </c>
    </row>
    <row r="29964" spans="1:9" x14ac:dyDescent="0.25">
      <c r="A29964" s="25">
        <v>362041721906029</v>
      </c>
      <c r="I29964" s="25">
        <v>685519429786101</v>
      </c>
    </row>
    <row r="29965" spans="1:9" x14ac:dyDescent="0.25">
      <c r="A29965" s="25">
        <v>956100033633127</v>
      </c>
      <c r="I29965" s="25">
        <v>153731329870207</v>
      </c>
    </row>
    <row r="29966" spans="1:9" x14ac:dyDescent="0.25">
      <c r="A29966" s="25">
        <v>150042134726965</v>
      </c>
      <c r="I29966" s="25">
        <v>361113086413698</v>
      </c>
    </row>
    <row r="29967" spans="1:9" x14ac:dyDescent="0.25">
      <c r="A29967" s="25">
        <v>698566992305986</v>
      </c>
      <c r="I29967" s="25">
        <v>332287540431082</v>
      </c>
    </row>
    <row r="29968" spans="1:9" x14ac:dyDescent="0.25">
      <c r="A29968" s="25">
        <v>955628334091494</v>
      </c>
      <c r="I29968" s="25">
        <v>995579702191406</v>
      </c>
    </row>
    <row r="29969" spans="1:9" x14ac:dyDescent="0.25">
      <c r="A29969" s="25">
        <v>951093753856402</v>
      </c>
      <c r="I29969" s="25">
        <v>636942988257229</v>
      </c>
    </row>
    <row r="29970" spans="1:9" x14ac:dyDescent="0.25">
      <c r="A29970" s="25">
        <v>516701906531315</v>
      </c>
      <c r="I29970" s="25">
        <v>170352801394899</v>
      </c>
    </row>
    <row r="29971" spans="1:9" x14ac:dyDescent="0.25">
      <c r="A29971" s="25">
        <v>562752797143419</v>
      </c>
      <c r="I29971" s="25">
        <v>186629554338340</v>
      </c>
    </row>
    <row r="29972" spans="1:9" x14ac:dyDescent="0.25">
      <c r="A29972" s="25">
        <v>825758968068701</v>
      </c>
      <c r="I29972" s="25">
        <v>594757279284456</v>
      </c>
    </row>
    <row r="29973" spans="1:9" x14ac:dyDescent="0.25">
      <c r="A29973" s="25">
        <v>642462784350306</v>
      </c>
      <c r="I29973" s="25">
        <v>477917172150549</v>
      </c>
    </row>
    <row r="29974" spans="1:9" x14ac:dyDescent="0.25">
      <c r="A29974" s="25">
        <v>555920276644646</v>
      </c>
      <c r="I29974" s="25">
        <v>275594681017860</v>
      </c>
    </row>
    <row r="29975" spans="1:9" x14ac:dyDescent="0.25">
      <c r="A29975" s="25">
        <v>836010301799968</v>
      </c>
      <c r="I29975" s="25">
        <v>666937441658456</v>
      </c>
    </row>
    <row r="29976" spans="1:9" x14ac:dyDescent="0.25">
      <c r="A29976" s="25">
        <v>958354034262913</v>
      </c>
      <c r="I29976" s="25">
        <v>161233305049692</v>
      </c>
    </row>
    <row r="29977" spans="1:9" x14ac:dyDescent="0.25">
      <c r="A29977" s="25">
        <v>600916315614218</v>
      </c>
      <c r="I29977" s="25">
        <v>715886330155880</v>
      </c>
    </row>
    <row r="29978" spans="1:9" x14ac:dyDescent="0.25">
      <c r="A29978" s="25">
        <v>593904133026358</v>
      </c>
      <c r="I29978" s="25">
        <v>872183191733731</v>
      </c>
    </row>
    <row r="29979" spans="1:9" x14ac:dyDescent="0.25">
      <c r="A29979" s="25">
        <v>106859102758516</v>
      </c>
      <c r="I29979" s="25">
        <v>391638245753930</v>
      </c>
    </row>
    <row r="29980" spans="1:9" x14ac:dyDescent="0.25">
      <c r="A29980" s="25">
        <v>922782356860038</v>
      </c>
      <c r="I29980" s="25">
        <v>651803280416511</v>
      </c>
    </row>
    <row r="29981" spans="1:9" x14ac:dyDescent="0.25">
      <c r="A29981" s="25">
        <v>823015937151698</v>
      </c>
      <c r="I29981" s="25">
        <v>383418467495034</v>
      </c>
    </row>
    <row r="29982" spans="1:9" x14ac:dyDescent="0.25">
      <c r="A29982" s="25">
        <v>228125652689260</v>
      </c>
      <c r="I29982" s="25">
        <v>464116939534739</v>
      </c>
    </row>
    <row r="29983" spans="1:9" x14ac:dyDescent="0.25">
      <c r="A29983" s="25">
        <v>608784826743016</v>
      </c>
      <c r="I29983" s="25">
        <v>400777615378396</v>
      </c>
    </row>
    <row r="29984" spans="1:9" x14ac:dyDescent="0.25">
      <c r="A29984" s="25">
        <v>721654135153446</v>
      </c>
      <c r="I29984" s="25">
        <v>849156177166149</v>
      </c>
    </row>
    <row r="29985" spans="1:9" x14ac:dyDescent="0.25">
      <c r="A29985" s="25">
        <v>378503647753427</v>
      </c>
      <c r="I29985" s="25">
        <v>929056157820109</v>
      </c>
    </row>
    <row r="29986" spans="1:9" x14ac:dyDescent="0.25">
      <c r="A29986" s="25">
        <v>671846569146827</v>
      </c>
      <c r="I29986" s="25">
        <v>188915790786016</v>
      </c>
    </row>
    <row r="29987" spans="1:9" x14ac:dyDescent="0.25">
      <c r="A29987" s="25">
        <v>129522328743324</v>
      </c>
      <c r="I29987" s="25">
        <v>194135371810542</v>
      </c>
    </row>
    <row r="29988" spans="1:9" x14ac:dyDescent="0.25">
      <c r="A29988" s="25">
        <v>232518949560226</v>
      </c>
      <c r="I29988" s="25">
        <v>988236915413400</v>
      </c>
    </row>
    <row r="29989" spans="1:9" x14ac:dyDescent="0.25">
      <c r="A29989" s="25">
        <v>116439933983200</v>
      </c>
      <c r="I29989" s="25">
        <v>229782098590911</v>
      </c>
    </row>
    <row r="29990" spans="1:9" x14ac:dyDescent="0.25">
      <c r="A29990" s="25">
        <v>924419692493984</v>
      </c>
      <c r="I29990" s="25">
        <v>156348178522435</v>
      </c>
    </row>
    <row r="29991" spans="1:9" x14ac:dyDescent="0.25">
      <c r="A29991" s="25">
        <v>128483735497178</v>
      </c>
      <c r="I29991" s="25">
        <v>759072803525999</v>
      </c>
    </row>
    <row r="29992" spans="1:9" x14ac:dyDescent="0.25">
      <c r="A29992" s="25">
        <v>554079182091600</v>
      </c>
      <c r="I29992" s="25">
        <v>905939618767066</v>
      </c>
    </row>
    <row r="29993" spans="1:9" x14ac:dyDescent="0.25">
      <c r="A29993" s="25">
        <v>598045842525024</v>
      </c>
      <c r="I29993" s="25">
        <v>899586818436887</v>
      </c>
    </row>
    <row r="29994" spans="1:9" x14ac:dyDescent="0.25">
      <c r="A29994" s="25">
        <v>336376633958936</v>
      </c>
      <c r="I29994" s="25">
        <v>217705363423814</v>
      </c>
    </row>
    <row r="29995" spans="1:9" x14ac:dyDescent="0.25">
      <c r="A29995" s="25">
        <v>707867156502374</v>
      </c>
      <c r="I29995" s="25">
        <v>127503375731358</v>
      </c>
    </row>
    <row r="29996" spans="1:9" x14ac:dyDescent="0.25">
      <c r="A29996" s="25">
        <v>260910594155983</v>
      </c>
      <c r="I29996" s="25">
        <v>276869024371865</v>
      </c>
    </row>
    <row r="29997" spans="1:9" x14ac:dyDescent="0.25">
      <c r="A29997" s="25">
        <v>280068909389796</v>
      </c>
      <c r="I29997" s="25">
        <v>224566836398936</v>
      </c>
    </row>
    <row r="29998" spans="1:9" x14ac:dyDescent="0.25">
      <c r="A29998" s="25">
        <v>466815629245274</v>
      </c>
      <c r="I29998" s="25">
        <v>666023507499848</v>
      </c>
    </row>
    <row r="29999" spans="1:9" x14ac:dyDescent="0.25">
      <c r="A29999" s="25">
        <v>523705965399005</v>
      </c>
      <c r="I29999" s="25">
        <v>329821447325021</v>
      </c>
    </row>
    <row r="30000" spans="1:9" x14ac:dyDescent="0.25">
      <c r="A30000" s="25">
        <v>582745982882405</v>
      </c>
      <c r="I30000" s="25">
        <v>801009877236160</v>
      </c>
    </row>
    <row r="30001" spans="1:9" x14ac:dyDescent="0.25">
      <c r="A30001" s="25">
        <v>311033652644592</v>
      </c>
      <c r="I30001" s="25">
        <v>682936683276271</v>
      </c>
    </row>
    <row r="30002" spans="1:9" x14ac:dyDescent="0.25">
      <c r="A30002" s="25">
        <v>795507957411651</v>
      </c>
      <c r="I30002" s="25">
        <v>134655695689163</v>
      </c>
    </row>
    <row r="30003" spans="1:9" x14ac:dyDescent="0.25">
      <c r="A30003" s="25">
        <v>452260733456969</v>
      </c>
      <c r="I30003" s="25">
        <v>464648345212853</v>
      </c>
    </row>
    <row r="30004" spans="1:9" x14ac:dyDescent="0.25">
      <c r="A30004" s="25">
        <v>106240182082193</v>
      </c>
      <c r="I30004" s="25">
        <v>821347187015491</v>
      </c>
    </row>
    <row r="30005" spans="1:9" x14ac:dyDescent="0.25">
      <c r="A30005" s="25">
        <v>962211653741116</v>
      </c>
      <c r="I30005" s="25">
        <v>788398401342426</v>
      </c>
    </row>
    <row r="30006" spans="1:9" x14ac:dyDescent="0.25">
      <c r="A30006" s="25">
        <v>683863692427315</v>
      </c>
      <c r="I30006" s="25">
        <v>305217080477580</v>
      </c>
    </row>
    <row r="30007" spans="1:9" x14ac:dyDescent="0.25">
      <c r="A30007" s="25">
        <v>693880599091396</v>
      </c>
      <c r="I30007" s="25">
        <v>807164308222820</v>
      </c>
    </row>
    <row r="30008" spans="1:9" x14ac:dyDescent="0.25">
      <c r="A30008" s="25">
        <v>414158408784459</v>
      </c>
      <c r="I30008" s="25">
        <v>890363400133627</v>
      </c>
    </row>
    <row r="30009" spans="1:9" x14ac:dyDescent="0.25">
      <c r="A30009" s="25">
        <v>865831933314498</v>
      </c>
      <c r="I30009" s="25">
        <v>690884814916645</v>
      </c>
    </row>
    <row r="30010" spans="1:9" x14ac:dyDescent="0.25">
      <c r="A30010" s="25">
        <v>754440632400333</v>
      </c>
      <c r="I30010" s="25">
        <v>502715239070306</v>
      </c>
    </row>
    <row r="30011" spans="1:9" x14ac:dyDescent="0.25">
      <c r="A30011" s="25">
        <v>441314742796403</v>
      </c>
      <c r="I30011" s="25">
        <v>360668467916369</v>
      </c>
    </row>
    <row r="30012" spans="1:9" x14ac:dyDescent="0.25">
      <c r="A30012" s="25">
        <v>950801155545820</v>
      </c>
      <c r="I30012" s="25">
        <v>650894084723299</v>
      </c>
    </row>
    <row r="30013" spans="1:9" x14ac:dyDescent="0.25">
      <c r="A30013" s="25">
        <v>508810954513621</v>
      </c>
      <c r="I30013" s="25">
        <v>664828534212999</v>
      </c>
    </row>
    <row r="30014" spans="1:9" x14ac:dyDescent="0.25">
      <c r="A30014" s="25">
        <v>128052142645583</v>
      </c>
      <c r="I30014" s="25">
        <v>740585677270970</v>
      </c>
    </row>
    <row r="30015" spans="1:9" x14ac:dyDescent="0.25">
      <c r="A30015" s="25">
        <v>887187862060274</v>
      </c>
      <c r="I30015" s="25">
        <v>553935727316761</v>
      </c>
    </row>
    <row r="30016" spans="1:9" x14ac:dyDescent="0.25">
      <c r="A30016" s="25">
        <v>405060940439408</v>
      </c>
      <c r="I30016" s="25">
        <v>952154174424307</v>
      </c>
    </row>
    <row r="30017" spans="1:9" x14ac:dyDescent="0.25">
      <c r="A30017" s="25">
        <v>531951418873579</v>
      </c>
      <c r="I30017" s="25">
        <v>753091311244889</v>
      </c>
    </row>
    <row r="30018" spans="1:9" x14ac:dyDescent="0.25">
      <c r="A30018" s="25">
        <v>629147629571217</v>
      </c>
      <c r="I30018" s="25">
        <v>386693189271986</v>
      </c>
    </row>
    <row r="30019" spans="1:9" x14ac:dyDescent="0.25">
      <c r="A30019" s="25">
        <v>829617188349162</v>
      </c>
      <c r="I30019" s="25">
        <v>770123520315682</v>
      </c>
    </row>
    <row r="30020" spans="1:9" x14ac:dyDescent="0.25">
      <c r="A30020" s="25">
        <v>505539156871499</v>
      </c>
      <c r="I30020" s="25">
        <v>421351808912895</v>
      </c>
    </row>
    <row r="30021" spans="1:9" x14ac:dyDescent="0.25">
      <c r="A30021" s="25">
        <v>950776733429509</v>
      </c>
      <c r="I30021" s="25">
        <v>191726543141817</v>
      </c>
    </row>
    <row r="30022" spans="1:9" x14ac:dyDescent="0.25">
      <c r="A30022" s="25">
        <v>464429395756872</v>
      </c>
      <c r="I30022" s="25">
        <v>467683456016084</v>
      </c>
    </row>
    <row r="30023" spans="1:9" x14ac:dyDescent="0.25">
      <c r="A30023" s="25">
        <v>829110748333617</v>
      </c>
      <c r="I30023" s="25">
        <v>986541018271669</v>
      </c>
    </row>
    <row r="30024" spans="1:9" x14ac:dyDescent="0.25">
      <c r="A30024" s="25">
        <v>110193018204574</v>
      </c>
      <c r="I30024" s="25">
        <v>130295748112736</v>
      </c>
    </row>
    <row r="30025" spans="1:9" x14ac:dyDescent="0.25">
      <c r="A30025" s="25">
        <v>402568018305228</v>
      </c>
      <c r="I30025" s="25">
        <v>581929924498235</v>
      </c>
    </row>
    <row r="30026" spans="1:9" x14ac:dyDescent="0.25">
      <c r="A30026" s="25">
        <v>883727647011257</v>
      </c>
      <c r="I30026" s="25">
        <v>320088746658454</v>
      </c>
    </row>
    <row r="30027" spans="1:9" x14ac:dyDescent="0.25">
      <c r="A30027" s="25">
        <v>218724237681818</v>
      </c>
      <c r="I30027" s="25">
        <v>734024213677064</v>
      </c>
    </row>
    <row r="30028" spans="1:9" x14ac:dyDescent="0.25">
      <c r="A30028" s="25">
        <v>588251254285481</v>
      </c>
      <c r="I30028" s="25">
        <v>921845840773116</v>
      </c>
    </row>
    <row r="30029" spans="1:9" x14ac:dyDescent="0.25">
      <c r="A30029" s="25">
        <v>665783303406085</v>
      </c>
      <c r="I30029" s="25">
        <v>503741167793629</v>
      </c>
    </row>
    <row r="30030" spans="1:9" x14ac:dyDescent="0.25">
      <c r="A30030" s="25">
        <v>827165209284473</v>
      </c>
      <c r="I30030" s="25">
        <v>330349391567912</v>
      </c>
    </row>
    <row r="30031" spans="1:9" x14ac:dyDescent="0.25">
      <c r="A30031" s="25">
        <v>644238803985341</v>
      </c>
      <c r="I30031" s="25">
        <v>169144022870376</v>
      </c>
    </row>
    <row r="30032" spans="1:9" x14ac:dyDescent="0.25">
      <c r="A30032" s="25">
        <v>584716834678717</v>
      </c>
      <c r="I30032" s="25">
        <v>200785222258863</v>
      </c>
    </row>
    <row r="30033" spans="1:9" x14ac:dyDescent="0.25">
      <c r="A30033" s="25">
        <v>962060367203854</v>
      </c>
      <c r="I30033" s="25">
        <v>609942134749245</v>
      </c>
    </row>
    <row r="30034" spans="1:9" x14ac:dyDescent="0.25">
      <c r="A30034" s="25">
        <v>769253380572252</v>
      </c>
      <c r="I30034" s="25">
        <v>657704925929468</v>
      </c>
    </row>
    <row r="30035" spans="1:9" x14ac:dyDescent="0.25">
      <c r="A30035" s="25">
        <v>704220489256881</v>
      </c>
      <c r="I30035" s="25">
        <v>388333761671777</v>
      </c>
    </row>
    <row r="30036" spans="1:9" x14ac:dyDescent="0.25">
      <c r="A30036" s="25">
        <v>192504263951722</v>
      </c>
      <c r="I30036" s="25">
        <v>646321650740120</v>
      </c>
    </row>
    <row r="30037" spans="1:9" x14ac:dyDescent="0.25">
      <c r="A30037" s="25">
        <v>263298102629625</v>
      </c>
      <c r="I30037" s="25">
        <v>337365227880416</v>
      </c>
    </row>
    <row r="30038" spans="1:9" x14ac:dyDescent="0.25">
      <c r="A30038" s="25">
        <v>661141250723660</v>
      </c>
      <c r="I30038" s="25">
        <v>896431736621070</v>
      </c>
    </row>
    <row r="30039" spans="1:9" x14ac:dyDescent="0.25">
      <c r="A30039" s="25">
        <v>189435175503052</v>
      </c>
      <c r="I30039" s="25">
        <v>136805441543354</v>
      </c>
    </row>
    <row r="30040" spans="1:9" x14ac:dyDescent="0.25">
      <c r="A30040" s="25">
        <v>483583861237419</v>
      </c>
      <c r="I30040" s="25">
        <v>287778991268935</v>
      </c>
    </row>
    <row r="30041" spans="1:9" x14ac:dyDescent="0.25">
      <c r="A30041" s="25">
        <v>347694906912325</v>
      </c>
      <c r="I30041" s="25">
        <v>944659971564455</v>
      </c>
    </row>
    <row r="30042" spans="1:9" x14ac:dyDescent="0.25">
      <c r="A30042" s="25">
        <v>851965603137334</v>
      </c>
      <c r="I30042" s="25">
        <v>335822405416831</v>
      </c>
    </row>
    <row r="30043" spans="1:9" x14ac:dyDescent="0.25">
      <c r="A30043" s="25">
        <v>194569894491990</v>
      </c>
      <c r="I30043" s="25">
        <v>814837524073872</v>
      </c>
    </row>
    <row r="30044" spans="1:9" x14ac:dyDescent="0.25">
      <c r="A30044" s="25">
        <v>421157717704730</v>
      </c>
      <c r="I30044" s="25">
        <v>860679764414338</v>
      </c>
    </row>
    <row r="30045" spans="1:9" x14ac:dyDescent="0.25">
      <c r="A30045" s="25">
        <v>213778391995639</v>
      </c>
      <c r="I30045" s="25">
        <v>548959508138391</v>
      </c>
    </row>
    <row r="30046" spans="1:9" x14ac:dyDescent="0.25">
      <c r="A30046" s="25">
        <v>784690349266458</v>
      </c>
      <c r="I30046" s="25">
        <v>879857876272291</v>
      </c>
    </row>
    <row r="30047" spans="1:9" x14ac:dyDescent="0.25">
      <c r="A30047" s="25">
        <v>984553032294824</v>
      </c>
      <c r="I30047" s="25">
        <v>183493574310510</v>
      </c>
    </row>
    <row r="30048" spans="1:9" x14ac:dyDescent="0.25">
      <c r="A30048" s="25">
        <v>260409918925267</v>
      </c>
      <c r="I30048" s="25">
        <v>793732859017701</v>
      </c>
    </row>
    <row r="30049" spans="1:9" x14ac:dyDescent="0.25">
      <c r="A30049" s="25">
        <v>243148826376392</v>
      </c>
      <c r="I30049" s="25">
        <v>673449331214915</v>
      </c>
    </row>
    <row r="30050" spans="1:9" x14ac:dyDescent="0.25">
      <c r="A30050" s="25">
        <v>543821762874668</v>
      </c>
      <c r="I30050" s="25">
        <v>166933742387558</v>
      </c>
    </row>
    <row r="30051" spans="1:9" x14ac:dyDescent="0.25">
      <c r="A30051" s="25">
        <v>849061514342084</v>
      </c>
      <c r="I30051" s="25">
        <v>802025976089414</v>
      </c>
    </row>
    <row r="30052" spans="1:9" x14ac:dyDescent="0.25">
      <c r="A30052" s="25">
        <v>658934787024258</v>
      </c>
      <c r="I30052" s="25">
        <v>734346579223437</v>
      </c>
    </row>
    <row r="30053" spans="1:9" x14ac:dyDescent="0.25">
      <c r="A30053" s="25">
        <v>631353446992760</v>
      </c>
      <c r="I30053" s="25">
        <v>955856687068204</v>
      </c>
    </row>
    <row r="30054" spans="1:9" x14ac:dyDescent="0.25">
      <c r="A30054" s="25">
        <v>572300022579531</v>
      </c>
      <c r="I30054" s="25">
        <v>714272268765710</v>
      </c>
    </row>
    <row r="30055" spans="1:9" x14ac:dyDescent="0.25">
      <c r="A30055" s="25">
        <v>292271681689603</v>
      </c>
      <c r="I30055" s="25">
        <v>797021701976687</v>
      </c>
    </row>
    <row r="30056" spans="1:9" x14ac:dyDescent="0.25">
      <c r="A30056" s="25">
        <v>595569512476055</v>
      </c>
      <c r="I30056" s="25">
        <v>121852523392820</v>
      </c>
    </row>
    <row r="30057" spans="1:9" x14ac:dyDescent="0.25">
      <c r="A30057" s="25">
        <v>684338855404541</v>
      </c>
      <c r="I30057" s="25">
        <v>771771845898694</v>
      </c>
    </row>
    <row r="30058" spans="1:9" x14ac:dyDescent="0.25">
      <c r="A30058" s="25">
        <v>259464963307369</v>
      </c>
      <c r="I30058" s="25">
        <v>810641608111336</v>
      </c>
    </row>
    <row r="30059" spans="1:9" x14ac:dyDescent="0.25">
      <c r="A30059" s="25">
        <v>730590779640147</v>
      </c>
      <c r="I30059" s="25">
        <v>973739283381351</v>
      </c>
    </row>
    <row r="30060" spans="1:9" x14ac:dyDescent="0.25">
      <c r="A30060" s="25">
        <v>440656676729088</v>
      </c>
      <c r="I30060" s="25">
        <v>957229975585643</v>
      </c>
    </row>
    <row r="30061" spans="1:9" x14ac:dyDescent="0.25">
      <c r="A30061" s="25">
        <v>254389030386129</v>
      </c>
      <c r="I30061" s="25">
        <v>767253810440112</v>
      </c>
    </row>
    <row r="30062" spans="1:9" x14ac:dyDescent="0.25">
      <c r="A30062" s="25">
        <v>755352469847687</v>
      </c>
      <c r="I30062" s="25">
        <v>889405905960529</v>
      </c>
    </row>
    <row r="30063" spans="1:9" x14ac:dyDescent="0.25">
      <c r="A30063" s="25">
        <v>564428055047316</v>
      </c>
      <c r="I30063" s="25">
        <v>963317701572260</v>
      </c>
    </row>
    <row r="30064" spans="1:9" x14ac:dyDescent="0.25">
      <c r="A30064" s="25">
        <v>836829548889053</v>
      </c>
      <c r="I30064" s="25">
        <v>636106986316836</v>
      </c>
    </row>
    <row r="30065" spans="1:9" x14ac:dyDescent="0.25">
      <c r="A30065" s="25">
        <v>633956490713530</v>
      </c>
      <c r="I30065" s="25">
        <v>105405653414468</v>
      </c>
    </row>
    <row r="30066" spans="1:9" x14ac:dyDescent="0.25">
      <c r="A30066" s="25">
        <v>639188685547881</v>
      </c>
      <c r="I30066" s="25">
        <v>788984796189114</v>
      </c>
    </row>
    <row r="30067" spans="1:9" x14ac:dyDescent="0.25">
      <c r="A30067" s="25">
        <v>681463810460356</v>
      </c>
      <c r="I30067" s="25">
        <v>739631690352138</v>
      </c>
    </row>
    <row r="30068" spans="1:9" x14ac:dyDescent="0.25">
      <c r="A30068" s="25">
        <v>443742833868592</v>
      </c>
      <c r="I30068" s="25">
        <v>571077804373338</v>
      </c>
    </row>
    <row r="30069" spans="1:9" x14ac:dyDescent="0.25">
      <c r="A30069" s="25">
        <v>231778821652442</v>
      </c>
      <c r="I30069" s="25">
        <v>904144454063864</v>
      </c>
    </row>
    <row r="30070" spans="1:9" x14ac:dyDescent="0.25">
      <c r="A30070" s="25">
        <v>534662494801212</v>
      </c>
      <c r="I30070" s="25">
        <v>172358375275757</v>
      </c>
    </row>
    <row r="30071" spans="1:9" x14ac:dyDescent="0.25">
      <c r="A30071" s="25">
        <v>250231498604927</v>
      </c>
      <c r="I30071" s="25">
        <v>759406786625286</v>
      </c>
    </row>
    <row r="30072" spans="1:9" x14ac:dyDescent="0.25">
      <c r="A30072" s="25">
        <v>617500289646775</v>
      </c>
      <c r="I30072" s="25">
        <v>407588668977865</v>
      </c>
    </row>
    <row r="30073" spans="1:9" x14ac:dyDescent="0.25">
      <c r="A30073" s="25">
        <v>673715438301139</v>
      </c>
      <c r="I30073" s="25">
        <v>600904061342869</v>
      </c>
    </row>
    <row r="30074" spans="1:9" x14ac:dyDescent="0.25">
      <c r="A30074" s="25">
        <v>352902236253804</v>
      </c>
      <c r="I30074" s="25">
        <v>898952975481543</v>
      </c>
    </row>
    <row r="30075" spans="1:9" x14ac:dyDescent="0.25">
      <c r="A30075" s="25">
        <v>766599055471335</v>
      </c>
      <c r="I30075" s="25">
        <v>343833070438135</v>
      </c>
    </row>
    <row r="30076" spans="1:9" x14ac:dyDescent="0.25">
      <c r="A30076" s="25">
        <v>721841790624552</v>
      </c>
      <c r="I30076" s="25">
        <v>175831124733638</v>
      </c>
    </row>
    <row r="30077" spans="1:9" x14ac:dyDescent="0.25">
      <c r="A30077" s="25">
        <v>550474024778965</v>
      </c>
      <c r="I30077" s="25">
        <v>916745417710768</v>
      </c>
    </row>
    <row r="30078" spans="1:9" x14ac:dyDescent="0.25">
      <c r="A30078" s="25">
        <v>904682593603893</v>
      </c>
      <c r="I30078" s="25">
        <v>179099892649884</v>
      </c>
    </row>
    <row r="30079" spans="1:9" x14ac:dyDescent="0.25">
      <c r="A30079" s="25">
        <v>285450040036165</v>
      </c>
      <c r="I30079" s="25">
        <v>822598768279928</v>
      </c>
    </row>
    <row r="30080" spans="1:9" x14ac:dyDescent="0.25">
      <c r="A30080" s="25">
        <v>980569042725327</v>
      </c>
      <c r="I30080" s="25">
        <v>368241991062199</v>
      </c>
    </row>
    <row r="30081" spans="1:9" x14ac:dyDescent="0.25">
      <c r="A30081" s="25">
        <v>240240968339071</v>
      </c>
      <c r="I30081" s="25">
        <v>829983395348535</v>
      </c>
    </row>
    <row r="30082" spans="1:9" x14ac:dyDescent="0.25">
      <c r="A30082" s="25">
        <v>815643544069031</v>
      </c>
      <c r="I30082" s="25">
        <v>233608319251848</v>
      </c>
    </row>
    <row r="30083" spans="1:9" x14ac:dyDescent="0.25">
      <c r="A30083" s="25">
        <v>349062070803364</v>
      </c>
      <c r="I30083" s="25">
        <v>143529178749486</v>
      </c>
    </row>
    <row r="30084" spans="1:9" x14ac:dyDescent="0.25">
      <c r="A30084" s="25">
        <v>471217627942769</v>
      </c>
      <c r="I30084" s="25">
        <v>979211292047525</v>
      </c>
    </row>
    <row r="30085" spans="1:9" x14ac:dyDescent="0.25">
      <c r="A30085" s="25">
        <v>552487476846808</v>
      </c>
      <c r="I30085" s="25">
        <v>162471030749499</v>
      </c>
    </row>
    <row r="30086" spans="1:9" x14ac:dyDescent="0.25">
      <c r="A30086" s="25">
        <v>835715184065245</v>
      </c>
      <c r="I30086" s="25">
        <v>143084315028192</v>
      </c>
    </row>
    <row r="30087" spans="1:9" x14ac:dyDescent="0.25">
      <c r="A30087" s="25">
        <v>973363796887374</v>
      </c>
      <c r="I30087" s="25">
        <v>233926375189453</v>
      </c>
    </row>
    <row r="30088" spans="1:9" x14ac:dyDescent="0.25">
      <c r="A30088" s="25">
        <v>532310496598752</v>
      </c>
      <c r="I30088" s="25">
        <v>998211358752298</v>
      </c>
    </row>
    <row r="30089" spans="1:9" x14ac:dyDescent="0.25">
      <c r="A30089" s="25">
        <v>662842833072324</v>
      </c>
      <c r="I30089" s="25">
        <v>808458731393260</v>
      </c>
    </row>
    <row r="30090" spans="1:9" x14ac:dyDescent="0.25">
      <c r="A30090" s="25">
        <v>462812548265919</v>
      </c>
      <c r="I30090" s="25">
        <v>780721197647580</v>
      </c>
    </row>
    <row r="30091" spans="1:9" x14ac:dyDescent="0.25">
      <c r="A30091" s="25">
        <v>608870453007122</v>
      </c>
      <c r="I30091" s="25">
        <v>932842443946682</v>
      </c>
    </row>
    <row r="30092" spans="1:9" x14ac:dyDescent="0.25">
      <c r="A30092" s="25">
        <v>946786147891981</v>
      </c>
      <c r="I30092" s="25">
        <v>197195538395669</v>
      </c>
    </row>
    <row r="30093" spans="1:9" x14ac:dyDescent="0.25">
      <c r="A30093" s="25">
        <v>580851349369104</v>
      </c>
      <c r="I30093" s="25">
        <v>683807152436190</v>
      </c>
    </row>
    <row r="30094" spans="1:9" x14ac:dyDescent="0.25">
      <c r="A30094" s="25">
        <v>172405268770605</v>
      </c>
      <c r="I30094" s="25">
        <v>407926518686817</v>
      </c>
    </row>
    <row r="30095" spans="1:9" x14ac:dyDescent="0.25">
      <c r="A30095" s="25">
        <v>611782261646952</v>
      </c>
      <c r="I30095" s="25">
        <v>789782977514100</v>
      </c>
    </row>
    <row r="30096" spans="1:9" x14ac:dyDescent="0.25">
      <c r="A30096" s="25">
        <v>245163419524744</v>
      </c>
      <c r="I30096" s="25">
        <v>565357489335248</v>
      </c>
    </row>
    <row r="30097" spans="1:9" x14ac:dyDescent="0.25">
      <c r="A30097" s="25">
        <v>120336031561334</v>
      </c>
      <c r="I30097" s="25">
        <v>253048021857929</v>
      </c>
    </row>
    <row r="30098" spans="1:9" x14ac:dyDescent="0.25">
      <c r="A30098" s="25">
        <v>445871442493861</v>
      </c>
      <c r="I30098" s="25">
        <v>963685396276010</v>
      </c>
    </row>
    <row r="30099" spans="1:9" x14ac:dyDescent="0.25">
      <c r="A30099" s="25">
        <v>656912686537598</v>
      </c>
      <c r="I30099" s="25">
        <v>452395447894441</v>
      </c>
    </row>
    <row r="30100" spans="1:9" x14ac:dyDescent="0.25">
      <c r="A30100" s="25">
        <v>998158285757731</v>
      </c>
      <c r="I30100" s="25">
        <v>869818726191409</v>
      </c>
    </row>
    <row r="30101" spans="1:9" x14ac:dyDescent="0.25">
      <c r="A30101" s="25">
        <v>781562912575259</v>
      </c>
      <c r="I30101" s="25">
        <v>539935732380098</v>
      </c>
    </row>
    <row r="30102" spans="1:9" x14ac:dyDescent="0.25">
      <c r="A30102" s="25">
        <v>792344466403796</v>
      </c>
      <c r="I30102" s="25">
        <v>410246890615060</v>
      </c>
    </row>
    <row r="30103" spans="1:9" x14ac:dyDescent="0.25">
      <c r="A30103" s="25">
        <v>820375866899309</v>
      </c>
      <c r="I30103" s="25">
        <v>161145653454094</v>
      </c>
    </row>
    <row r="30104" spans="1:9" x14ac:dyDescent="0.25">
      <c r="A30104" s="25">
        <v>117587493125850</v>
      </c>
      <c r="I30104" s="25">
        <v>158348813743468</v>
      </c>
    </row>
    <row r="30105" spans="1:9" x14ac:dyDescent="0.25">
      <c r="A30105" s="25">
        <v>896073856186589</v>
      </c>
      <c r="I30105" s="25">
        <v>845533216083421</v>
      </c>
    </row>
    <row r="30106" spans="1:9" x14ac:dyDescent="0.25">
      <c r="A30106" s="25">
        <v>221399308554804</v>
      </c>
      <c r="I30106" s="25">
        <v>426479115586344</v>
      </c>
    </row>
    <row r="30107" spans="1:9" x14ac:dyDescent="0.25">
      <c r="A30107" s="25">
        <v>853056144044200</v>
      </c>
      <c r="I30107" s="25">
        <v>531991038378988</v>
      </c>
    </row>
    <row r="30108" spans="1:9" x14ac:dyDescent="0.25">
      <c r="A30108" s="25">
        <v>895526894587116</v>
      </c>
      <c r="I30108" s="25">
        <v>309362964286549</v>
      </c>
    </row>
    <row r="30109" spans="1:9" x14ac:dyDescent="0.25">
      <c r="A30109" s="25">
        <v>242248643196873</v>
      </c>
      <c r="I30109" s="25">
        <v>459313911672359</v>
      </c>
    </row>
    <row r="30110" spans="1:9" x14ac:dyDescent="0.25">
      <c r="A30110" s="25">
        <v>635867045122494</v>
      </c>
      <c r="I30110" s="25">
        <v>266163703362869</v>
      </c>
    </row>
    <row r="30111" spans="1:9" x14ac:dyDescent="0.25">
      <c r="A30111" s="25">
        <v>413980347570821</v>
      </c>
      <c r="I30111" s="25">
        <v>647161442089617</v>
      </c>
    </row>
    <row r="30112" spans="1:9" x14ac:dyDescent="0.25">
      <c r="A30112" s="25">
        <v>464105993313995</v>
      </c>
      <c r="I30112" s="25">
        <v>870837009539655</v>
      </c>
    </row>
    <row r="30113" spans="1:9" x14ac:dyDescent="0.25">
      <c r="A30113" s="25">
        <v>271936507724005</v>
      </c>
      <c r="I30113" s="25">
        <v>985294607771860</v>
      </c>
    </row>
    <row r="30114" spans="1:9" x14ac:dyDescent="0.25">
      <c r="A30114" s="25">
        <v>894035174807627</v>
      </c>
      <c r="I30114" s="25">
        <v>686579186897428</v>
      </c>
    </row>
    <row r="30115" spans="1:9" x14ac:dyDescent="0.25">
      <c r="A30115" s="25">
        <v>222183502900639</v>
      </c>
      <c r="I30115" s="25">
        <v>469355707132562</v>
      </c>
    </row>
    <row r="30116" spans="1:9" x14ac:dyDescent="0.25">
      <c r="A30116" s="25">
        <v>260223974562133</v>
      </c>
      <c r="I30116" s="25">
        <v>934315400024139</v>
      </c>
    </row>
    <row r="30117" spans="1:9" x14ac:dyDescent="0.25">
      <c r="A30117" s="25">
        <v>833296119070804</v>
      </c>
      <c r="I30117" s="25">
        <v>868505641052339</v>
      </c>
    </row>
    <row r="30118" spans="1:9" x14ac:dyDescent="0.25">
      <c r="A30118" s="25">
        <v>480728584019891</v>
      </c>
      <c r="I30118" s="25">
        <v>844407237232130</v>
      </c>
    </row>
    <row r="30119" spans="1:9" x14ac:dyDescent="0.25">
      <c r="A30119" s="25">
        <v>553928287937038</v>
      </c>
      <c r="I30119" s="25">
        <v>109028813035839</v>
      </c>
    </row>
    <row r="30120" spans="1:9" x14ac:dyDescent="0.25">
      <c r="A30120" s="25">
        <v>876518746106624</v>
      </c>
      <c r="I30120" s="25">
        <v>594217398970165</v>
      </c>
    </row>
    <row r="30121" spans="1:9" x14ac:dyDescent="0.25">
      <c r="A30121" s="25">
        <v>327202938118081</v>
      </c>
      <c r="I30121" s="25">
        <v>426314001454614</v>
      </c>
    </row>
    <row r="30122" spans="1:9" x14ac:dyDescent="0.25">
      <c r="A30122" s="25">
        <v>371560356395387</v>
      </c>
      <c r="I30122" s="25">
        <v>435989915097881</v>
      </c>
    </row>
    <row r="30123" spans="1:9" x14ac:dyDescent="0.25">
      <c r="A30123" s="25">
        <v>785729868988239</v>
      </c>
      <c r="I30123" s="25">
        <v>225158292115248</v>
      </c>
    </row>
    <row r="30124" spans="1:9" x14ac:dyDescent="0.25">
      <c r="A30124" s="25">
        <v>391953333203355</v>
      </c>
      <c r="I30124" s="25">
        <v>490795303821897</v>
      </c>
    </row>
    <row r="30125" spans="1:9" x14ac:dyDescent="0.25">
      <c r="A30125" s="25">
        <v>465869463924797</v>
      </c>
      <c r="I30125" s="25">
        <v>723775852943292</v>
      </c>
    </row>
    <row r="30126" spans="1:9" x14ac:dyDescent="0.25">
      <c r="A30126" s="25">
        <v>818867964533742</v>
      </c>
      <c r="I30126" s="25">
        <v>117618666598056</v>
      </c>
    </row>
    <row r="30127" spans="1:9" x14ac:dyDescent="0.25">
      <c r="A30127" s="25">
        <v>885472162177136</v>
      </c>
      <c r="I30127" s="25">
        <v>363225470326742</v>
      </c>
    </row>
    <row r="30128" spans="1:9" x14ac:dyDescent="0.25">
      <c r="A30128" s="25">
        <v>894035774716969</v>
      </c>
      <c r="I30128" s="25">
        <v>320683831194297</v>
      </c>
    </row>
    <row r="30129" spans="1:9" x14ac:dyDescent="0.25">
      <c r="A30129" s="25">
        <v>830164699782693</v>
      </c>
      <c r="I30129" s="25">
        <v>895604120169143</v>
      </c>
    </row>
    <row r="30130" spans="1:9" x14ac:dyDescent="0.25">
      <c r="A30130" s="25">
        <v>867934637400201</v>
      </c>
      <c r="I30130" s="25">
        <v>796563349455693</v>
      </c>
    </row>
    <row r="30131" spans="1:9" x14ac:dyDescent="0.25">
      <c r="A30131" s="25">
        <v>549350333396658</v>
      </c>
      <c r="I30131" s="25">
        <v>815317885460851</v>
      </c>
    </row>
    <row r="30132" spans="1:9" x14ac:dyDescent="0.25">
      <c r="A30132" s="25">
        <v>317414531946576</v>
      </c>
      <c r="I30132" s="25">
        <v>294575842843364</v>
      </c>
    </row>
    <row r="30133" spans="1:9" x14ac:dyDescent="0.25">
      <c r="A30133" s="25">
        <v>689420988325231</v>
      </c>
      <c r="I30133" s="25">
        <v>473767795229329</v>
      </c>
    </row>
    <row r="30134" spans="1:9" x14ac:dyDescent="0.25">
      <c r="A30134" s="25">
        <v>794777370325366</v>
      </c>
      <c r="I30134" s="25">
        <v>963045732362130</v>
      </c>
    </row>
    <row r="30135" spans="1:9" x14ac:dyDescent="0.25">
      <c r="A30135" s="25">
        <v>687717296186776</v>
      </c>
      <c r="I30135" s="25">
        <v>535012567338802</v>
      </c>
    </row>
    <row r="30136" spans="1:9" x14ac:dyDescent="0.25">
      <c r="A30136" s="25">
        <v>763046098728468</v>
      </c>
      <c r="I30136" s="25">
        <v>121249665021826</v>
      </c>
    </row>
    <row r="30137" spans="1:9" x14ac:dyDescent="0.25">
      <c r="A30137" s="25">
        <v>609995107234745</v>
      </c>
      <c r="I30137" s="25">
        <v>783719964448904</v>
      </c>
    </row>
    <row r="30138" spans="1:9" x14ac:dyDescent="0.25">
      <c r="A30138" s="25">
        <v>440175013890807</v>
      </c>
      <c r="I30138" s="25">
        <v>694212054818122</v>
      </c>
    </row>
    <row r="30139" spans="1:9" x14ac:dyDescent="0.25">
      <c r="A30139" s="25">
        <v>942932145405519</v>
      </c>
      <c r="I30139" s="25">
        <v>301196794027888</v>
      </c>
    </row>
    <row r="30140" spans="1:9" x14ac:dyDescent="0.25">
      <c r="A30140" s="25">
        <v>792748500133511</v>
      </c>
      <c r="I30140" s="25">
        <v>965416055530693</v>
      </c>
    </row>
    <row r="30141" spans="1:9" x14ac:dyDescent="0.25">
      <c r="A30141" s="25">
        <v>313654213272446</v>
      </c>
      <c r="I30141" s="25">
        <v>813638565987616</v>
      </c>
    </row>
    <row r="30142" spans="1:9" x14ac:dyDescent="0.25">
      <c r="A30142" s="25">
        <v>291825205274208</v>
      </c>
      <c r="I30142" s="25">
        <v>593258257726254</v>
      </c>
    </row>
    <row r="30143" spans="1:9" x14ac:dyDescent="0.25">
      <c r="A30143" s="25">
        <v>541235678767854</v>
      </c>
      <c r="I30143" s="25">
        <v>944491353267615</v>
      </c>
    </row>
    <row r="30144" spans="1:9" x14ac:dyDescent="0.25">
      <c r="A30144" s="25">
        <v>427359488915056</v>
      </c>
      <c r="I30144" s="25">
        <v>551806225172849</v>
      </c>
    </row>
    <row r="30145" spans="1:9" x14ac:dyDescent="0.25">
      <c r="A30145" s="25">
        <v>853862891294195</v>
      </c>
      <c r="I30145" s="25">
        <v>289534691793021</v>
      </c>
    </row>
    <row r="30146" spans="1:9" x14ac:dyDescent="0.25">
      <c r="A30146" s="25">
        <v>276076161506648</v>
      </c>
      <c r="I30146" s="25">
        <v>618328643758204</v>
      </c>
    </row>
    <row r="30147" spans="1:9" x14ac:dyDescent="0.25">
      <c r="A30147" s="25">
        <v>933040011523284</v>
      </c>
      <c r="I30147" s="25">
        <v>869684630917351</v>
      </c>
    </row>
    <row r="30148" spans="1:9" x14ac:dyDescent="0.25">
      <c r="A30148" s="25">
        <v>516868296061218</v>
      </c>
      <c r="I30148" s="25">
        <v>580942261095641</v>
      </c>
    </row>
    <row r="30149" spans="1:9" x14ac:dyDescent="0.25">
      <c r="A30149" s="25">
        <v>224940772657411</v>
      </c>
      <c r="I30149" s="25">
        <v>626634329096139</v>
      </c>
    </row>
    <row r="30150" spans="1:9" x14ac:dyDescent="0.25">
      <c r="A30150" s="25">
        <v>691139556519102</v>
      </c>
      <c r="I30150" s="25">
        <v>131548178988887</v>
      </c>
    </row>
    <row r="30151" spans="1:9" x14ac:dyDescent="0.25">
      <c r="A30151" s="25">
        <v>787196186807247</v>
      </c>
      <c r="I30151" s="25">
        <v>371014749791072</v>
      </c>
    </row>
    <row r="30152" spans="1:9" x14ac:dyDescent="0.25">
      <c r="A30152" s="25">
        <v>457537499293669</v>
      </c>
      <c r="I30152" s="25">
        <v>126504632648449</v>
      </c>
    </row>
    <row r="30153" spans="1:9" x14ac:dyDescent="0.25">
      <c r="A30153" s="25">
        <v>622842048913160</v>
      </c>
      <c r="I30153" s="25">
        <v>622881220595800</v>
      </c>
    </row>
    <row r="30154" spans="1:9" x14ac:dyDescent="0.25">
      <c r="A30154" s="25">
        <v>506011110338655</v>
      </c>
      <c r="I30154" s="25">
        <v>722496959147579</v>
      </c>
    </row>
    <row r="30155" spans="1:9" x14ac:dyDescent="0.25">
      <c r="A30155" s="25">
        <v>356970407574710</v>
      </c>
      <c r="I30155" s="25">
        <v>316061119287020</v>
      </c>
    </row>
    <row r="30156" spans="1:9" x14ac:dyDescent="0.25">
      <c r="A30156" s="25">
        <v>249419013619919</v>
      </c>
      <c r="I30156" s="25">
        <v>556804385180232</v>
      </c>
    </row>
    <row r="30157" spans="1:9" x14ac:dyDescent="0.25">
      <c r="A30157" s="25">
        <v>899389954980307</v>
      </c>
      <c r="I30157" s="25">
        <v>745608257478938</v>
      </c>
    </row>
    <row r="30158" spans="1:9" x14ac:dyDescent="0.25">
      <c r="A30158" s="25">
        <v>504142951740536</v>
      </c>
      <c r="I30158" s="25">
        <v>610208109535597</v>
      </c>
    </row>
    <row r="30159" spans="1:9" x14ac:dyDescent="0.25">
      <c r="A30159" s="25">
        <v>614779015970688</v>
      </c>
      <c r="I30159" s="25">
        <v>624471084495590</v>
      </c>
    </row>
    <row r="30160" spans="1:9" x14ac:dyDescent="0.25">
      <c r="A30160" s="25">
        <v>674595525559960</v>
      </c>
      <c r="I30160" s="25">
        <v>392107557626310</v>
      </c>
    </row>
    <row r="30161" spans="1:9" x14ac:dyDescent="0.25">
      <c r="A30161" s="25">
        <v>507162139542691</v>
      </c>
      <c r="I30161" s="25">
        <v>991951731956377</v>
      </c>
    </row>
    <row r="30162" spans="1:9" x14ac:dyDescent="0.25">
      <c r="A30162" s="25">
        <v>755151147529607</v>
      </c>
      <c r="I30162" s="25">
        <v>100595377058004</v>
      </c>
    </row>
    <row r="30163" spans="1:9" x14ac:dyDescent="0.25">
      <c r="A30163" s="25">
        <v>204327726139009</v>
      </c>
      <c r="I30163" s="25">
        <v>889711610192563</v>
      </c>
    </row>
    <row r="30164" spans="1:9" x14ac:dyDescent="0.25">
      <c r="A30164" s="25">
        <v>700499536379064</v>
      </c>
      <c r="I30164" s="25">
        <v>673748983971897</v>
      </c>
    </row>
    <row r="30165" spans="1:9" x14ac:dyDescent="0.25">
      <c r="A30165" s="25">
        <v>857025459825651</v>
      </c>
      <c r="I30165" s="25">
        <v>952603053049858</v>
      </c>
    </row>
    <row r="30166" spans="1:9" x14ac:dyDescent="0.25">
      <c r="A30166" s="25">
        <v>323740108821823</v>
      </c>
      <c r="I30166" s="25">
        <v>891081940054976</v>
      </c>
    </row>
    <row r="30167" spans="1:9" x14ac:dyDescent="0.25">
      <c r="A30167" s="25">
        <v>631122402909774</v>
      </c>
      <c r="I30167" s="25">
        <v>493504806845905</v>
      </c>
    </row>
    <row r="30168" spans="1:9" x14ac:dyDescent="0.25">
      <c r="A30168" s="25">
        <v>538449588688355</v>
      </c>
      <c r="I30168" s="25">
        <v>366371446592531</v>
      </c>
    </row>
    <row r="30169" spans="1:9" x14ac:dyDescent="0.25">
      <c r="A30169" s="25">
        <v>739008752207220</v>
      </c>
      <c r="I30169" s="25">
        <v>529067710447167</v>
      </c>
    </row>
    <row r="30170" spans="1:9" x14ac:dyDescent="0.25">
      <c r="A30170" s="25">
        <v>537784069949995</v>
      </c>
      <c r="I30170" s="25">
        <v>274759036187907</v>
      </c>
    </row>
    <row r="30171" spans="1:9" x14ac:dyDescent="0.25">
      <c r="A30171" s="25">
        <v>387395667265537</v>
      </c>
      <c r="I30171" s="25">
        <v>100139364994024</v>
      </c>
    </row>
    <row r="30172" spans="1:9" x14ac:dyDescent="0.25">
      <c r="A30172" s="25">
        <v>534197431833344</v>
      </c>
      <c r="I30172" s="25">
        <v>878692145615509</v>
      </c>
    </row>
    <row r="30173" spans="1:9" x14ac:dyDescent="0.25">
      <c r="A30173" s="25">
        <v>781288467197899</v>
      </c>
      <c r="I30173" s="25">
        <v>174599090163713</v>
      </c>
    </row>
    <row r="30174" spans="1:9" x14ac:dyDescent="0.25">
      <c r="A30174" s="25">
        <v>933982013593217</v>
      </c>
      <c r="I30174" s="25">
        <v>198516589373862</v>
      </c>
    </row>
    <row r="30175" spans="1:9" x14ac:dyDescent="0.25">
      <c r="A30175" s="25">
        <v>202406829002457</v>
      </c>
      <c r="I30175" s="25">
        <v>877175512226129</v>
      </c>
    </row>
    <row r="30176" spans="1:9" x14ac:dyDescent="0.25">
      <c r="A30176" s="25">
        <v>546643686537873</v>
      </c>
      <c r="I30176" s="25">
        <v>470839415014028</v>
      </c>
    </row>
    <row r="30177" spans="1:9" x14ac:dyDescent="0.25">
      <c r="A30177" s="25">
        <v>550366852165789</v>
      </c>
      <c r="I30177" s="25">
        <v>408645006481734</v>
      </c>
    </row>
    <row r="30178" spans="1:9" x14ac:dyDescent="0.25">
      <c r="A30178" s="25">
        <v>432331600670924</v>
      </c>
      <c r="I30178" s="25">
        <v>279349378078259</v>
      </c>
    </row>
    <row r="30179" spans="1:9" x14ac:dyDescent="0.25">
      <c r="A30179" s="25">
        <v>404197862557061</v>
      </c>
      <c r="I30179" s="25">
        <v>587064223954471</v>
      </c>
    </row>
    <row r="30180" spans="1:9" x14ac:dyDescent="0.25">
      <c r="A30180" s="25">
        <v>376928487640406</v>
      </c>
      <c r="I30180" s="25">
        <v>980252149390943</v>
      </c>
    </row>
    <row r="30181" spans="1:9" x14ac:dyDescent="0.25">
      <c r="A30181" s="25">
        <v>711428992352986</v>
      </c>
      <c r="I30181" s="25">
        <v>728983387665012</v>
      </c>
    </row>
    <row r="30182" spans="1:9" x14ac:dyDescent="0.25">
      <c r="A30182" s="25">
        <v>367512978908087</v>
      </c>
      <c r="I30182" s="25">
        <v>907228011237100</v>
      </c>
    </row>
    <row r="30183" spans="1:9" x14ac:dyDescent="0.25">
      <c r="A30183" s="25">
        <v>249626650661007</v>
      </c>
      <c r="I30183" s="25">
        <v>958616996718375</v>
      </c>
    </row>
    <row r="30184" spans="1:9" x14ac:dyDescent="0.25">
      <c r="A30184" s="25">
        <v>693049679086456</v>
      </c>
      <c r="I30184" s="25">
        <v>335179574433180</v>
      </c>
    </row>
    <row r="30185" spans="1:9" x14ac:dyDescent="0.25">
      <c r="A30185" s="25">
        <v>929306599418875</v>
      </c>
      <c r="I30185" s="25">
        <v>764502037842769</v>
      </c>
    </row>
    <row r="30186" spans="1:9" x14ac:dyDescent="0.25">
      <c r="A30186" s="25">
        <v>282025214894784</v>
      </c>
      <c r="I30186" s="25">
        <v>760714079449344</v>
      </c>
    </row>
    <row r="30187" spans="1:9" x14ac:dyDescent="0.25">
      <c r="A30187" s="25">
        <v>714137624721182</v>
      </c>
      <c r="I30187" s="25">
        <v>880771617289499</v>
      </c>
    </row>
    <row r="30188" spans="1:9" x14ac:dyDescent="0.25">
      <c r="A30188" s="25">
        <v>360962486504672</v>
      </c>
      <c r="I30188" s="25">
        <v>354944791173179</v>
      </c>
    </row>
    <row r="30189" spans="1:9" x14ac:dyDescent="0.25">
      <c r="A30189" s="25">
        <v>637537801714196</v>
      </c>
      <c r="I30189" s="25">
        <v>420301992155291</v>
      </c>
    </row>
    <row r="30190" spans="1:9" x14ac:dyDescent="0.25">
      <c r="A30190" s="25">
        <v>913948076367222</v>
      </c>
      <c r="I30190" s="25">
        <v>329191000249365</v>
      </c>
    </row>
    <row r="30191" spans="1:9" x14ac:dyDescent="0.25">
      <c r="A30191" s="25">
        <v>660978590750135</v>
      </c>
      <c r="I30191" s="25">
        <v>225043864650406</v>
      </c>
    </row>
    <row r="30192" spans="1:9" x14ac:dyDescent="0.25">
      <c r="A30192" s="25">
        <v>749917541700958</v>
      </c>
      <c r="I30192" s="25">
        <v>103474127571152</v>
      </c>
    </row>
    <row r="30193" spans="1:9" x14ac:dyDescent="0.25">
      <c r="A30193" s="25">
        <v>350864310628498</v>
      </c>
      <c r="I30193" s="25">
        <v>342022875121065</v>
      </c>
    </row>
    <row r="30194" spans="1:9" x14ac:dyDescent="0.25">
      <c r="A30194" s="25">
        <v>974810693285895</v>
      </c>
      <c r="I30194" s="25">
        <v>749028268841285</v>
      </c>
    </row>
    <row r="30195" spans="1:9" x14ac:dyDescent="0.25">
      <c r="A30195" s="25">
        <v>128419935204602</v>
      </c>
      <c r="I30195" s="25">
        <v>912823250747790</v>
      </c>
    </row>
    <row r="30196" spans="1:9" x14ac:dyDescent="0.25">
      <c r="A30196" s="25">
        <v>767671091079322</v>
      </c>
      <c r="I30196" s="25">
        <v>992739450384920</v>
      </c>
    </row>
    <row r="30197" spans="1:9" x14ac:dyDescent="0.25">
      <c r="A30197" s="25">
        <v>499534702643970</v>
      </c>
      <c r="I30197" s="25">
        <v>901695862487157</v>
      </c>
    </row>
    <row r="30198" spans="1:9" x14ac:dyDescent="0.25">
      <c r="A30198" s="25">
        <v>889124781034981</v>
      </c>
      <c r="I30198" s="25">
        <v>518078486926304</v>
      </c>
    </row>
    <row r="30199" spans="1:9" x14ac:dyDescent="0.25">
      <c r="A30199" s="25">
        <v>324481843133164</v>
      </c>
      <c r="I30199" s="25">
        <v>882444933974264</v>
      </c>
    </row>
    <row r="30200" spans="1:9" x14ac:dyDescent="0.25">
      <c r="A30200" s="25">
        <v>181655116060713</v>
      </c>
      <c r="I30200" s="25">
        <v>672525946910939</v>
      </c>
    </row>
    <row r="30201" spans="1:9" x14ac:dyDescent="0.25">
      <c r="A30201" s="25">
        <v>510952892847822</v>
      </c>
      <c r="I30201" s="25">
        <v>645763575854413</v>
      </c>
    </row>
    <row r="30202" spans="1:9" x14ac:dyDescent="0.25">
      <c r="A30202" s="25">
        <v>782022995310290</v>
      </c>
      <c r="I30202" s="25">
        <v>260541257553726</v>
      </c>
    </row>
    <row r="30203" spans="1:9" x14ac:dyDescent="0.25">
      <c r="A30203" s="25">
        <v>434352482834253</v>
      </c>
      <c r="I30203" s="25">
        <v>591904457790631</v>
      </c>
    </row>
    <row r="30204" spans="1:9" x14ac:dyDescent="0.25">
      <c r="A30204" s="25">
        <v>493668199512122</v>
      </c>
      <c r="I30204" s="25">
        <v>972059605828551</v>
      </c>
    </row>
    <row r="30205" spans="1:9" x14ac:dyDescent="0.25">
      <c r="A30205" s="25">
        <v>750996264068274</v>
      </c>
      <c r="I30205" s="25">
        <v>156753751287061</v>
      </c>
    </row>
    <row r="30206" spans="1:9" x14ac:dyDescent="0.25">
      <c r="A30206" s="25">
        <v>794142860961211</v>
      </c>
      <c r="I30206" s="25">
        <v>524838004570125</v>
      </c>
    </row>
    <row r="30207" spans="1:9" x14ac:dyDescent="0.25">
      <c r="A30207" s="25">
        <v>469523875804586</v>
      </c>
      <c r="I30207" s="25">
        <v>187586709014164</v>
      </c>
    </row>
    <row r="30208" spans="1:9" x14ac:dyDescent="0.25">
      <c r="A30208" s="25">
        <v>316643312179966</v>
      </c>
      <c r="I30208" s="25">
        <v>543618271834942</v>
      </c>
    </row>
    <row r="30209" spans="1:9" x14ac:dyDescent="0.25">
      <c r="A30209" s="25">
        <v>287911614745414</v>
      </c>
      <c r="I30209" s="25">
        <v>714942773399767</v>
      </c>
    </row>
    <row r="30210" spans="1:9" x14ac:dyDescent="0.25">
      <c r="A30210" s="25">
        <v>162543964462609</v>
      </c>
      <c r="I30210" s="25">
        <v>622202896065394</v>
      </c>
    </row>
    <row r="30211" spans="1:9" x14ac:dyDescent="0.25">
      <c r="A30211" s="25">
        <v>258222010520100</v>
      </c>
      <c r="I30211" s="25">
        <v>342628833427896</v>
      </c>
    </row>
    <row r="30212" spans="1:9" x14ac:dyDescent="0.25">
      <c r="A30212" s="25">
        <v>339776085990254</v>
      </c>
      <c r="I30212" s="25">
        <v>289377941728830</v>
      </c>
    </row>
    <row r="30213" spans="1:9" x14ac:dyDescent="0.25">
      <c r="A30213" s="25">
        <v>904011737856504</v>
      </c>
      <c r="I30213" s="25">
        <v>928393786050851</v>
      </c>
    </row>
    <row r="30214" spans="1:9" x14ac:dyDescent="0.25">
      <c r="A30214" s="25">
        <v>249866610021201</v>
      </c>
      <c r="I30214" s="25">
        <v>769529392124969</v>
      </c>
    </row>
    <row r="30215" spans="1:9" x14ac:dyDescent="0.25">
      <c r="A30215" s="25">
        <v>787931901995480</v>
      </c>
      <c r="I30215" s="25">
        <v>797769389460331</v>
      </c>
    </row>
    <row r="30216" spans="1:9" x14ac:dyDescent="0.25">
      <c r="A30216" s="25">
        <v>702999295131023</v>
      </c>
      <c r="I30216" s="25">
        <v>496286628065167</v>
      </c>
    </row>
    <row r="30217" spans="1:9" x14ac:dyDescent="0.25">
      <c r="A30217" s="25">
        <v>515890970773916</v>
      </c>
      <c r="I30217" s="25">
        <v>610278133253322</v>
      </c>
    </row>
    <row r="30218" spans="1:9" x14ac:dyDescent="0.25">
      <c r="A30218" s="25">
        <v>674993178333758</v>
      </c>
      <c r="I30218" s="25">
        <v>154344283562564</v>
      </c>
    </row>
    <row r="30219" spans="1:9" x14ac:dyDescent="0.25">
      <c r="A30219" s="25">
        <v>300941555626437</v>
      </c>
      <c r="I30219" s="25">
        <v>818229231727641</v>
      </c>
    </row>
    <row r="30220" spans="1:9" x14ac:dyDescent="0.25">
      <c r="A30220" s="25">
        <v>854285132841578</v>
      </c>
      <c r="I30220" s="25">
        <v>581898221965410</v>
      </c>
    </row>
    <row r="30221" spans="1:9" x14ac:dyDescent="0.25">
      <c r="A30221" s="25">
        <v>559473730712595</v>
      </c>
      <c r="I30221" s="25">
        <v>286701324769166</v>
      </c>
    </row>
    <row r="30222" spans="1:9" x14ac:dyDescent="0.25">
      <c r="A30222" s="25">
        <v>628877429972329</v>
      </c>
      <c r="I30222" s="25">
        <v>242501016184777</v>
      </c>
    </row>
    <row r="30223" spans="1:9" x14ac:dyDescent="0.25">
      <c r="A30223" s="25">
        <v>231194156435910</v>
      </c>
      <c r="I30223" s="25">
        <v>157458751447446</v>
      </c>
    </row>
    <row r="30224" spans="1:9" x14ac:dyDescent="0.25">
      <c r="A30224" s="25">
        <v>516839034803089</v>
      </c>
      <c r="I30224" s="25">
        <v>811572952263711</v>
      </c>
    </row>
    <row r="30225" spans="1:9" x14ac:dyDescent="0.25">
      <c r="A30225" s="25">
        <v>509510631978027</v>
      </c>
      <c r="I30225" s="25">
        <v>319536752510454</v>
      </c>
    </row>
    <row r="30226" spans="1:9" x14ac:dyDescent="0.25">
      <c r="A30226" s="25">
        <v>823471858976067</v>
      </c>
      <c r="I30226" s="25">
        <v>777667371688308</v>
      </c>
    </row>
    <row r="30227" spans="1:9" x14ac:dyDescent="0.25">
      <c r="A30227" s="25">
        <v>786512830116766</v>
      </c>
      <c r="I30227" s="25">
        <v>130876597028491</v>
      </c>
    </row>
    <row r="30228" spans="1:9" x14ac:dyDescent="0.25">
      <c r="A30228" s="25">
        <v>565983516006376</v>
      </c>
      <c r="I30228" s="25">
        <v>781728727852384</v>
      </c>
    </row>
    <row r="30229" spans="1:9" x14ac:dyDescent="0.25">
      <c r="A30229" s="25">
        <v>665952600033808</v>
      </c>
      <c r="I30229" s="25">
        <v>613303788649328</v>
      </c>
    </row>
    <row r="30230" spans="1:9" x14ac:dyDescent="0.25">
      <c r="A30230" s="25">
        <v>385507651099298</v>
      </c>
      <c r="I30230" s="25">
        <v>686819220213392</v>
      </c>
    </row>
    <row r="30231" spans="1:9" x14ac:dyDescent="0.25">
      <c r="A30231" s="25">
        <v>798679772254612</v>
      </c>
      <c r="I30231" s="25">
        <v>860068764782090</v>
      </c>
    </row>
    <row r="30232" spans="1:9" x14ac:dyDescent="0.25">
      <c r="A30232" s="25">
        <v>753532629084028</v>
      </c>
      <c r="I30232" s="25">
        <v>836843093692042</v>
      </c>
    </row>
    <row r="30233" spans="1:9" x14ac:dyDescent="0.25">
      <c r="A30233" s="25">
        <v>461264757992647</v>
      </c>
      <c r="I30233" s="25">
        <v>159579137829880</v>
      </c>
    </row>
    <row r="30234" spans="1:9" x14ac:dyDescent="0.25">
      <c r="A30234" s="25">
        <v>325824484333723</v>
      </c>
      <c r="I30234" s="25">
        <v>113597398743622</v>
      </c>
    </row>
    <row r="30235" spans="1:9" x14ac:dyDescent="0.25">
      <c r="A30235" s="25">
        <v>284812479939645</v>
      </c>
      <c r="I30235" s="25">
        <v>171454899649135</v>
      </c>
    </row>
    <row r="30236" spans="1:9" x14ac:dyDescent="0.25">
      <c r="A30236" s="25">
        <v>886689433844016</v>
      </c>
      <c r="I30236" s="25">
        <v>674875387294626</v>
      </c>
    </row>
    <row r="30237" spans="1:9" x14ac:dyDescent="0.25">
      <c r="A30237" s="25">
        <v>457020075259364</v>
      </c>
      <c r="I30237" s="25">
        <v>784426573359319</v>
      </c>
    </row>
    <row r="30238" spans="1:9" x14ac:dyDescent="0.25">
      <c r="A30238" s="25">
        <v>652460052487368</v>
      </c>
      <c r="I30238" s="25">
        <v>850233631488783</v>
      </c>
    </row>
    <row r="30239" spans="1:9" x14ac:dyDescent="0.25">
      <c r="A30239" s="25">
        <v>985615507409693</v>
      </c>
      <c r="I30239" s="25">
        <v>388394360525640</v>
      </c>
    </row>
    <row r="30240" spans="1:9" x14ac:dyDescent="0.25">
      <c r="A30240" s="25">
        <v>226394992552716</v>
      </c>
      <c r="I30240" s="25">
        <v>432961178394006</v>
      </c>
    </row>
    <row r="30241" spans="1:9" x14ac:dyDescent="0.25">
      <c r="A30241" s="25">
        <v>785605027979125</v>
      </c>
      <c r="I30241" s="25">
        <v>580363871288849</v>
      </c>
    </row>
    <row r="30242" spans="1:9" x14ac:dyDescent="0.25">
      <c r="A30242" s="25">
        <v>519854919376929</v>
      </c>
      <c r="I30242" s="25">
        <v>116048581223678</v>
      </c>
    </row>
    <row r="30243" spans="1:9" x14ac:dyDescent="0.25">
      <c r="A30243" s="25">
        <v>427572930020223</v>
      </c>
      <c r="I30243" s="25">
        <v>845843819180926</v>
      </c>
    </row>
    <row r="30244" spans="1:9" x14ac:dyDescent="0.25">
      <c r="A30244" s="25">
        <v>937203478304261</v>
      </c>
      <c r="I30244" s="25">
        <v>840742204291570</v>
      </c>
    </row>
    <row r="30245" spans="1:9" x14ac:dyDescent="0.25">
      <c r="A30245" s="25">
        <v>711293626684377</v>
      </c>
      <c r="I30245" s="25">
        <v>411463632579881</v>
      </c>
    </row>
    <row r="30246" spans="1:9" x14ac:dyDescent="0.25">
      <c r="A30246" s="25">
        <v>461898175126170</v>
      </c>
      <c r="I30246" s="25">
        <v>841237219359057</v>
      </c>
    </row>
    <row r="30247" spans="1:9" x14ac:dyDescent="0.25">
      <c r="A30247" s="25">
        <v>193347374819290</v>
      </c>
      <c r="I30247" s="25">
        <v>853225515784734</v>
      </c>
    </row>
    <row r="30248" spans="1:9" x14ac:dyDescent="0.25">
      <c r="A30248" s="25">
        <v>122616462336930</v>
      </c>
      <c r="I30248" s="25">
        <v>998915697691443</v>
      </c>
    </row>
    <row r="30249" spans="1:9" x14ac:dyDescent="0.25">
      <c r="A30249" s="25">
        <v>408841988918752</v>
      </c>
      <c r="I30249" s="25">
        <v>587619531920558</v>
      </c>
    </row>
    <row r="30250" spans="1:9" x14ac:dyDescent="0.25">
      <c r="A30250" s="25">
        <v>351970453019569</v>
      </c>
      <c r="I30250" s="25">
        <v>266833901955352</v>
      </c>
    </row>
    <row r="30251" spans="1:9" x14ac:dyDescent="0.25">
      <c r="A30251" s="25">
        <v>584048923324204</v>
      </c>
      <c r="I30251" s="25">
        <v>309311677794679</v>
      </c>
    </row>
    <row r="30252" spans="1:9" x14ac:dyDescent="0.25">
      <c r="A30252" s="25">
        <v>664652064864382</v>
      </c>
      <c r="I30252" s="25">
        <v>634282120395926</v>
      </c>
    </row>
    <row r="30253" spans="1:9" x14ac:dyDescent="0.25">
      <c r="A30253" s="25">
        <v>798799383823450</v>
      </c>
      <c r="I30253" s="25">
        <v>246515297575416</v>
      </c>
    </row>
    <row r="30254" spans="1:9" x14ac:dyDescent="0.25">
      <c r="A30254" s="25">
        <v>196315588427260</v>
      </c>
      <c r="I30254" s="25">
        <v>835504269155042</v>
      </c>
    </row>
    <row r="30255" spans="1:9" x14ac:dyDescent="0.25">
      <c r="A30255" s="25">
        <v>140010493274498</v>
      </c>
      <c r="I30255" s="25">
        <v>630745745014953</v>
      </c>
    </row>
    <row r="30256" spans="1:9" x14ac:dyDescent="0.25">
      <c r="A30256" s="25">
        <v>897832224353311</v>
      </c>
      <c r="I30256" s="25">
        <v>906113372831808</v>
      </c>
    </row>
    <row r="30257" spans="1:9" x14ac:dyDescent="0.25">
      <c r="A30257" s="25">
        <v>134687542233203</v>
      </c>
      <c r="I30257" s="25">
        <v>179909584698843</v>
      </c>
    </row>
    <row r="30258" spans="1:9" x14ac:dyDescent="0.25">
      <c r="A30258" s="25">
        <v>869913826532475</v>
      </c>
      <c r="I30258" s="25">
        <v>747288700152637</v>
      </c>
    </row>
    <row r="30259" spans="1:9" x14ac:dyDescent="0.25">
      <c r="A30259" s="25">
        <v>532813674001213</v>
      </c>
      <c r="I30259" s="25">
        <v>434435808727608</v>
      </c>
    </row>
    <row r="30260" spans="1:9" x14ac:dyDescent="0.25">
      <c r="A30260" s="25">
        <v>440960630560571</v>
      </c>
      <c r="I30260" s="25">
        <v>745651011887029</v>
      </c>
    </row>
    <row r="30261" spans="1:9" x14ac:dyDescent="0.25">
      <c r="A30261" s="25">
        <v>629344193339052</v>
      </c>
      <c r="I30261" s="25">
        <v>962022352748299</v>
      </c>
    </row>
    <row r="30262" spans="1:9" x14ac:dyDescent="0.25">
      <c r="A30262" s="25">
        <v>855699340615852</v>
      </c>
      <c r="I30262" s="25">
        <v>832939327822144</v>
      </c>
    </row>
    <row r="30263" spans="1:9" x14ac:dyDescent="0.25">
      <c r="A30263" s="25">
        <v>703734226008827</v>
      </c>
      <c r="I30263" s="25">
        <v>971067689591128</v>
      </c>
    </row>
    <row r="30264" spans="1:9" x14ac:dyDescent="0.25">
      <c r="A30264" s="25">
        <v>494963192656178</v>
      </c>
      <c r="I30264" s="25">
        <v>727909293948760</v>
      </c>
    </row>
    <row r="30265" spans="1:9" x14ac:dyDescent="0.25">
      <c r="A30265" s="25">
        <v>580155590563062</v>
      </c>
      <c r="I30265" s="25">
        <v>710672390827621</v>
      </c>
    </row>
    <row r="30266" spans="1:9" x14ac:dyDescent="0.25">
      <c r="A30266" s="25">
        <v>524806568556663</v>
      </c>
      <c r="I30266" s="25">
        <v>753356940860823</v>
      </c>
    </row>
    <row r="30267" spans="1:9" x14ac:dyDescent="0.25">
      <c r="A30267" s="25">
        <v>644994350274126</v>
      </c>
      <c r="I30267" s="25">
        <v>920449113859731</v>
      </c>
    </row>
    <row r="30268" spans="1:9" x14ac:dyDescent="0.25">
      <c r="A30268" s="25">
        <v>866064365159847</v>
      </c>
      <c r="I30268" s="25">
        <v>709667045270986</v>
      </c>
    </row>
    <row r="30269" spans="1:9" x14ac:dyDescent="0.25">
      <c r="A30269" s="25">
        <v>905364125078691</v>
      </c>
      <c r="I30269" s="25">
        <v>554574191028362</v>
      </c>
    </row>
    <row r="30270" spans="1:9" x14ac:dyDescent="0.25">
      <c r="A30270" s="25">
        <v>331517207454476</v>
      </c>
      <c r="I30270" s="25">
        <v>373792240031139</v>
      </c>
    </row>
    <row r="30271" spans="1:9" x14ac:dyDescent="0.25">
      <c r="A30271" s="25">
        <v>279579075637015</v>
      </c>
      <c r="I30271" s="25">
        <v>958901860223177</v>
      </c>
    </row>
    <row r="30272" spans="1:9" x14ac:dyDescent="0.25">
      <c r="A30272" s="25">
        <v>951083326221335</v>
      </c>
      <c r="I30272" s="25">
        <v>562419457816328</v>
      </c>
    </row>
    <row r="30273" spans="1:9" x14ac:dyDescent="0.25">
      <c r="A30273" s="25">
        <v>900675276058723</v>
      </c>
      <c r="I30273" s="25">
        <v>887378693934846</v>
      </c>
    </row>
    <row r="30274" spans="1:9" x14ac:dyDescent="0.25">
      <c r="A30274" s="25">
        <v>706517477585465</v>
      </c>
      <c r="I30274" s="25">
        <v>518964552673191</v>
      </c>
    </row>
    <row r="30275" spans="1:9" x14ac:dyDescent="0.25">
      <c r="A30275" s="25">
        <v>408731576695452</v>
      </c>
      <c r="I30275" s="25">
        <v>873557542535867</v>
      </c>
    </row>
    <row r="30276" spans="1:9" x14ac:dyDescent="0.25">
      <c r="A30276" s="25">
        <v>225215020380084</v>
      </c>
      <c r="I30276" s="25">
        <v>149366265298220</v>
      </c>
    </row>
    <row r="30277" spans="1:9" x14ac:dyDescent="0.25">
      <c r="A30277" s="25">
        <v>472520195399151</v>
      </c>
      <c r="I30277" s="25">
        <v>329815514719932</v>
      </c>
    </row>
    <row r="30278" spans="1:9" x14ac:dyDescent="0.25">
      <c r="A30278" s="25">
        <v>529730392476360</v>
      </c>
      <c r="I30278" s="25">
        <v>176718469610560</v>
      </c>
    </row>
    <row r="30279" spans="1:9" x14ac:dyDescent="0.25">
      <c r="A30279" s="25">
        <v>848800454374407</v>
      </c>
      <c r="I30279" s="25">
        <v>545142738059562</v>
      </c>
    </row>
    <row r="30280" spans="1:9" x14ac:dyDescent="0.25">
      <c r="A30280" s="25">
        <v>112097637187104</v>
      </c>
      <c r="I30280" s="25">
        <v>268159149866387</v>
      </c>
    </row>
    <row r="30281" spans="1:9" x14ac:dyDescent="0.25">
      <c r="A30281" s="25">
        <v>409111842970294</v>
      </c>
      <c r="I30281" s="25">
        <v>990245150597552</v>
      </c>
    </row>
    <row r="30282" spans="1:9" x14ac:dyDescent="0.25">
      <c r="A30282" s="25">
        <v>251261382194608</v>
      </c>
      <c r="I30282" s="25">
        <v>493544570431896</v>
      </c>
    </row>
    <row r="30283" spans="1:9" x14ac:dyDescent="0.25">
      <c r="A30283" s="25">
        <v>486720222008651</v>
      </c>
      <c r="I30283" s="25">
        <v>281313979613614</v>
      </c>
    </row>
    <row r="30284" spans="1:9" x14ac:dyDescent="0.25">
      <c r="A30284" s="25">
        <v>525000837170105</v>
      </c>
      <c r="I30284" s="25">
        <v>996149269115483</v>
      </c>
    </row>
    <row r="30285" spans="1:9" x14ac:dyDescent="0.25">
      <c r="A30285" s="25">
        <v>766050604629412</v>
      </c>
      <c r="I30285" s="25">
        <v>896328797221636</v>
      </c>
    </row>
    <row r="30286" spans="1:9" x14ac:dyDescent="0.25">
      <c r="A30286" s="25">
        <v>876657396717669</v>
      </c>
      <c r="I30286" s="25">
        <v>895954262751625</v>
      </c>
    </row>
    <row r="30287" spans="1:9" x14ac:dyDescent="0.25">
      <c r="A30287" s="25">
        <v>554185084723638</v>
      </c>
      <c r="I30287" s="25">
        <v>787752416241357</v>
      </c>
    </row>
    <row r="30288" spans="1:9" x14ac:dyDescent="0.25">
      <c r="A30288" s="25">
        <v>433167360251214</v>
      </c>
      <c r="I30288" s="25">
        <v>281222570979662</v>
      </c>
    </row>
    <row r="30289" spans="1:9" x14ac:dyDescent="0.25">
      <c r="A30289" s="25">
        <v>795044974468283</v>
      </c>
      <c r="I30289" s="25">
        <v>576796811188324</v>
      </c>
    </row>
    <row r="30290" spans="1:9" x14ac:dyDescent="0.25">
      <c r="A30290" s="25">
        <v>494197194666941</v>
      </c>
      <c r="I30290" s="25">
        <v>127517598878386</v>
      </c>
    </row>
    <row r="30291" spans="1:9" x14ac:dyDescent="0.25">
      <c r="A30291" s="25">
        <v>416249357581033</v>
      </c>
      <c r="I30291" s="25">
        <v>127976470218788</v>
      </c>
    </row>
    <row r="30292" spans="1:9" x14ac:dyDescent="0.25">
      <c r="A30292" s="25">
        <v>204284021878493</v>
      </c>
      <c r="I30292" s="25">
        <v>683861567840423</v>
      </c>
    </row>
    <row r="30293" spans="1:9" x14ac:dyDescent="0.25">
      <c r="A30293" s="25">
        <v>313943942853552</v>
      </c>
      <c r="I30293" s="25">
        <v>561433336486997</v>
      </c>
    </row>
    <row r="30294" spans="1:9" x14ac:dyDescent="0.25">
      <c r="A30294" s="25">
        <v>169682552931614</v>
      </c>
      <c r="I30294" s="25">
        <v>357097825144824</v>
      </c>
    </row>
    <row r="30295" spans="1:9" x14ac:dyDescent="0.25">
      <c r="A30295" s="25">
        <v>146444163034795</v>
      </c>
      <c r="I30295" s="25">
        <v>317923049549583</v>
      </c>
    </row>
    <row r="30296" spans="1:9" x14ac:dyDescent="0.25">
      <c r="A30296" s="25">
        <v>470503756894665</v>
      </c>
      <c r="I30296" s="25">
        <v>812063662029175</v>
      </c>
    </row>
    <row r="30297" spans="1:9" x14ac:dyDescent="0.25">
      <c r="A30297" s="25">
        <v>427348962356593</v>
      </c>
      <c r="I30297" s="25">
        <v>661074201275226</v>
      </c>
    </row>
    <row r="30298" spans="1:9" x14ac:dyDescent="0.25">
      <c r="A30298" s="25">
        <v>279141560889185</v>
      </c>
      <c r="I30298" s="25">
        <v>563573769024887</v>
      </c>
    </row>
    <row r="30299" spans="1:9" x14ac:dyDescent="0.25">
      <c r="A30299" s="25">
        <v>493534415470017</v>
      </c>
      <c r="I30299" s="25">
        <v>107074009675389</v>
      </c>
    </row>
    <row r="30300" spans="1:9" x14ac:dyDescent="0.25">
      <c r="A30300" s="25">
        <v>583449240915717</v>
      </c>
      <c r="I30300" s="25">
        <v>851072431131853</v>
      </c>
    </row>
    <row r="30301" spans="1:9" x14ac:dyDescent="0.25">
      <c r="A30301" s="25">
        <v>596787213873625</v>
      </c>
      <c r="I30301" s="25">
        <v>453362304431231</v>
      </c>
    </row>
    <row r="30302" spans="1:9" x14ac:dyDescent="0.25">
      <c r="A30302" s="25">
        <v>250822945590249</v>
      </c>
      <c r="I30302" s="25">
        <v>714612129220482</v>
      </c>
    </row>
    <row r="30303" spans="1:9" x14ac:dyDescent="0.25">
      <c r="A30303" s="25">
        <v>913601601080291</v>
      </c>
      <c r="I30303" s="25">
        <v>770858573859103</v>
      </c>
    </row>
    <row r="30304" spans="1:9" x14ac:dyDescent="0.25">
      <c r="A30304" s="25">
        <v>151431665591118</v>
      </c>
      <c r="I30304" s="25">
        <v>548231935036792</v>
      </c>
    </row>
    <row r="30305" spans="1:9" x14ac:dyDescent="0.25">
      <c r="A30305" s="25">
        <v>929120088478741</v>
      </c>
      <c r="I30305" s="25">
        <v>573958918897667</v>
      </c>
    </row>
    <row r="30306" spans="1:9" x14ac:dyDescent="0.25">
      <c r="A30306" s="25">
        <v>324614669593862</v>
      </c>
      <c r="I30306" s="25">
        <v>119205852670763</v>
      </c>
    </row>
    <row r="30307" spans="1:9" x14ac:dyDescent="0.25">
      <c r="A30307" s="25">
        <v>138082980606353</v>
      </c>
      <c r="I30307" s="25">
        <v>196383669334140</v>
      </c>
    </row>
    <row r="30308" spans="1:9" x14ac:dyDescent="0.25">
      <c r="A30308" s="25">
        <v>645786190157861</v>
      </c>
      <c r="I30308" s="25">
        <v>318416880255330</v>
      </c>
    </row>
    <row r="30309" spans="1:9" x14ac:dyDescent="0.25">
      <c r="A30309" s="25">
        <v>723520169249607</v>
      </c>
      <c r="I30309" s="25">
        <v>548348713957838</v>
      </c>
    </row>
    <row r="30310" spans="1:9" x14ac:dyDescent="0.25">
      <c r="A30310" s="25">
        <v>137526486264242</v>
      </c>
      <c r="I30310" s="25">
        <v>626377895810553</v>
      </c>
    </row>
    <row r="30311" spans="1:9" x14ac:dyDescent="0.25">
      <c r="A30311" s="25">
        <v>608709159056646</v>
      </c>
      <c r="I30311" s="25">
        <v>458135531826417</v>
      </c>
    </row>
    <row r="30312" spans="1:9" x14ac:dyDescent="0.25">
      <c r="A30312" s="25">
        <v>472446183266707</v>
      </c>
      <c r="I30312" s="25">
        <v>884106172419245</v>
      </c>
    </row>
    <row r="30313" spans="1:9" x14ac:dyDescent="0.25">
      <c r="A30313" s="25">
        <v>964707815453645</v>
      </c>
      <c r="I30313" s="25">
        <v>769026545019958</v>
      </c>
    </row>
    <row r="30314" spans="1:9" x14ac:dyDescent="0.25">
      <c r="A30314" s="25">
        <v>168799214025910</v>
      </c>
      <c r="I30314" s="25">
        <v>792491395230592</v>
      </c>
    </row>
    <row r="30315" spans="1:9" x14ac:dyDescent="0.25">
      <c r="A30315" s="25">
        <v>909098008453313</v>
      </c>
      <c r="I30315" s="25">
        <v>514541476895930</v>
      </c>
    </row>
    <row r="30316" spans="1:9" x14ac:dyDescent="0.25">
      <c r="A30316" s="25">
        <v>398744674516680</v>
      </c>
      <c r="I30316" s="25">
        <v>978232219463881</v>
      </c>
    </row>
    <row r="30317" spans="1:9" x14ac:dyDescent="0.25">
      <c r="A30317" s="25">
        <v>322903902947022</v>
      </c>
      <c r="I30317" s="25">
        <v>171791436469467</v>
      </c>
    </row>
    <row r="30318" spans="1:9" x14ac:dyDescent="0.25">
      <c r="A30318" s="25">
        <v>695090829090592</v>
      </c>
      <c r="I30318" s="25">
        <v>344809612699569</v>
      </c>
    </row>
    <row r="30319" spans="1:9" x14ac:dyDescent="0.25">
      <c r="A30319" s="25">
        <v>219943841192710</v>
      </c>
      <c r="I30319" s="25">
        <v>879928334199720</v>
      </c>
    </row>
    <row r="30320" spans="1:9" x14ac:dyDescent="0.25">
      <c r="A30320" s="25">
        <v>389981166804494</v>
      </c>
      <c r="I30320" s="25">
        <v>333517700225735</v>
      </c>
    </row>
    <row r="30321" spans="1:9" x14ac:dyDescent="0.25">
      <c r="A30321" s="25">
        <v>654109503024980</v>
      </c>
      <c r="I30321" s="25">
        <v>854954390210996</v>
      </c>
    </row>
    <row r="30322" spans="1:9" x14ac:dyDescent="0.25">
      <c r="A30322" s="25">
        <v>519489649669833</v>
      </c>
      <c r="I30322" s="25">
        <v>594325587831926</v>
      </c>
    </row>
    <row r="30323" spans="1:9" x14ac:dyDescent="0.25">
      <c r="A30323" s="25">
        <v>315814437533690</v>
      </c>
      <c r="I30323" s="25">
        <v>125525236661934</v>
      </c>
    </row>
    <row r="30324" spans="1:9" x14ac:dyDescent="0.25">
      <c r="A30324" s="25">
        <v>276979868340775</v>
      </c>
      <c r="I30324" s="25">
        <v>534171817490843</v>
      </c>
    </row>
    <row r="30325" spans="1:9" x14ac:dyDescent="0.25">
      <c r="A30325" s="25">
        <v>722467918543606</v>
      </c>
      <c r="I30325" s="25">
        <v>785378300323796</v>
      </c>
    </row>
    <row r="30326" spans="1:9" x14ac:dyDescent="0.25">
      <c r="A30326" s="25">
        <v>950645588554280</v>
      </c>
      <c r="I30326" s="25">
        <v>416888125852792</v>
      </c>
    </row>
    <row r="30327" spans="1:9" x14ac:dyDescent="0.25">
      <c r="A30327" s="25">
        <v>702370528392600</v>
      </c>
      <c r="I30327" s="25">
        <v>821205989547042</v>
      </c>
    </row>
    <row r="30328" spans="1:9" x14ac:dyDescent="0.25">
      <c r="A30328" s="25">
        <v>796761469726609</v>
      </c>
      <c r="I30328" s="25">
        <v>123634440876418</v>
      </c>
    </row>
    <row r="30329" spans="1:9" x14ac:dyDescent="0.25">
      <c r="A30329" s="25">
        <v>423542439247581</v>
      </c>
      <c r="I30329" s="25">
        <v>607094162110123</v>
      </c>
    </row>
    <row r="30330" spans="1:9" x14ac:dyDescent="0.25">
      <c r="A30330" s="25">
        <v>572876286130498</v>
      </c>
      <c r="I30330" s="25">
        <v>400542272559512</v>
      </c>
    </row>
    <row r="30331" spans="1:9" x14ac:dyDescent="0.25">
      <c r="A30331" s="25">
        <v>550300328126639</v>
      </c>
      <c r="I30331" s="25">
        <v>149493755048229</v>
      </c>
    </row>
    <row r="30332" spans="1:9" x14ac:dyDescent="0.25">
      <c r="A30332" s="25">
        <v>908728361089189</v>
      </c>
      <c r="I30332" s="25">
        <v>976123782986104</v>
      </c>
    </row>
    <row r="30333" spans="1:9" x14ac:dyDescent="0.25">
      <c r="A30333" s="25">
        <v>418925397137068</v>
      </c>
      <c r="I30333" s="25">
        <v>665447999915052</v>
      </c>
    </row>
    <row r="30334" spans="1:9" x14ac:dyDescent="0.25">
      <c r="A30334" s="25">
        <v>734164861035739</v>
      </c>
      <c r="I30334" s="25">
        <v>273724244489525</v>
      </c>
    </row>
    <row r="30335" spans="1:9" x14ac:dyDescent="0.25">
      <c r="A30335" s="25">
        <v>620959019083897</v>
      </c>
      <c r="I30335" s="25">
        <v>765734345713566</v>
      </c>
    </row>
    <row r="30336" spans="1:9" x14ac:dyDescent="0.25">
      <c r="A30336" s="25">
        <v>375295654244278</v>
      </c>
      <c r="I30336" s="25">
        <v>593122658290989</v>
      </c>
    </row>
    <row r="30337" spans="1:9" x14ac:dyDescent="0.25">
      <c r="A30337" s="25">
        <v>606900671178716</v>
      </c>
      <c r="I30337" s="25">
        <v>768558980151355</v>
      </c>
    </row>
    <row r="30338" spans="1:9" x14ac:dyDescent="0.25">
      <c r="A30338" s="25">
        <v>385277873673923</v>
      </c>
      <c r="I30338" s="25">
        <v>551232482881533</v>
      </c>
    </row>
    <row r="30339" spans="1:9" x14ac:dyDescent="0.25">
      <c r="A30339" s="25">
        <v>954000998478546</v>
      </c>
      <c r="I30339" s="25">
        <v>625664143080899</v>
      </c>
    </row>
    <row r="30340" spans="1:9" x14ac:dyDescent="0.25">
      <c r="A30340" s="25">
        <v>811550704227163</v>
      </c>
      <c r="I30340" s="25">
        <v>571557395045392</v>
      </c>
    </row>
    <row r="30341" spans="1:9" x14ac:dyDescent="0.25">
      <c r="A30341" s="25">
        <v>176039822675570</v>
      </c>
      <c r="I30341" s="25">
        <v>163008645842881</v>
      </c>
    </row>
    <row r="30342" spans="1:9" x14ac:dyDescent="0.25">
      <c r="A30342" s="25">
        <v>885519920241166</v>
      </c>
      <c r="I30342" s="25">
        <v>618638144497408</v>
      </c>
    </row>
    <row r="30343" spans="1:9" x14ac:dyDescent="0.25">
      <c r="A30343" s="25">
        <v>224851799291545</v>
      </c>
      <c r="I30343" s="25">
        <v>211293679072050</v>
      </c>
    </row>
    <row r="30344" spans="1:9" x14ac:dyDescent="0.25">
      <c r="A30344" s="25">
        <v>705139401031212</v>
      </c>
      <c r="I30344" s="25">
        <v>623846030085895</v>
      </c>
    </row>
    <row r="30345" spans="1:9" x14ac:dyDescent="0.25">
      <c r="A30345" s="25">
        <v>349420657368020</v>
      </c>
      <c r="I30345" s="25">
        <v>499238050393487</v>
      </c>
    </row>
    <row r="30346" spans="1:9" x14ac:dyDescent="0.25">
      <c r="A30346" s="25">
        <v>800216454299207</v>
      </c>
      <c r="I30346" s="25">
        <v>370396466298254</v>
      </c>
    </row>
    <row r="30347" spans="1:9" x14ac:dyDescent="0.25">
      <c r="A30347" s="25">
        <v>804813905562284</v>
      </c>
      <c r="I30347" s="25">
        <v>386801818935952</v>
      </c>
    </row>
    <row r="30348" spans="1:9" x14ac:dyDescent="0.25">
      <c r="A30348" s="25">
        <v>371182042536943</v>
      </c>
      <c r="I30348" s="25">
        <v>204864451296165</v>
      </c>
    </row>
    <row r="30349" spans="1:9" x14ac:dyDescent="0.25">
      <c r="A30349" s="25">
        <v>450331962007390</v>
      </c>
      <c r="I30349" s="25">
        <v>943076951469130</v>
      </c>
    </row>
    <row r="30350" spans="1:9" x14ac:dyDescent="0.25">
      <c r="A30350" s="25">
        <v>538840837503007</v>
      </c>
      <c r="I30350" s="25">
        <v>544471576570418</v>
      </c>
    </row>
    <row r="30351" spans="1:9" x14ac:dyDescent="0.25">
      <c r="A30351" s="25">
        <v>985530298818473</v>
      </c>
      <c r="I30351" s="25">
        <v>726348749094062</v>
      </c>
    </row>
    <row r="30352" spans="1:9" x14ac:dyDescent="0.25">
      <c r="A30352" s="25">
        <v>173998956109737</v>
      </c>
      <c r="I30352" s="25">
        <v>522064261020522</v>
      </c>
    </row>
    <row r="30353" spans="1:9" x14ac:dyDescent="0.25">
      <c r="A30353" s="25">
        <v>983620083377580</v>
      </c>
      <c r="I30353" s="25">
        <v>699401860826090</v>
      </c>
    </row>
    <row r="30354" spans="1:9" x14ac:dyDescent="0.25">
      <c r="A30354" s="25">
        <v>286078271541482</v>
      </c>
      <c r="I30354" s="25">
        <v>115665813058559</v>
      </c>
    </row>
    <row r="30355" spans="1:9" x14ac:dyDescent="0.25">
      <c r="A30355" s="25">
        <v>477868699678878</v>
      </c>
      <c r="I30355" s="25">
        <v>699811647345026</v>
      </c>
    </row>
    <row r="30356" spans="1:9" x14ac:dyDescent="0.25">
      <c r="A30356" s="25">
        <v>923760028202740</v>
      </c>
      <c r="I30356" s="25">
        <v>380501879013055</v>
      </c>
    </row>
    <row r="30357" spans="1:9" x14ac:dyDescent="0.25">
      <c r="A30357" s="25">
        <v>134514666141319</v>
      </c>
      <c r="I30357" s="25">
        <v>381637762973039</v>
      </c>
    </row>
    <row r="30358" spans="1:9" x14ac:dyDescent="0.25">
      <c r="A30358" s="25">
        <v>626709952207328</v>
      </c>
      <c r="I30358" s="25">
        <v>959382987683016</v>
      </c>
    </row>
    <row r="30359" spans="1:9" x14ac:dyDescent="0.25">
      <c r="A30359" s="25">
        <v>375990179781767</v>
      </c>
      <c r="I30359" s="25">
        <v>107271061613600</v>
      </c>
    </row>
    <row r="30360" spans="1:9" x14ac:dyDescent="0.25">
      <c r="A30360" s="25">
        <v>140118132802076</v>
      </c>
      <c r="I30360" s="25">
        <v>160733470289402</v>
      </c>
    </row>
    <row r="30361" spans="1:9" x14ac:dyDescent="0.25">
      <c r="A30361" s="25">
        <v>168552013209689</v>
      </c>
      <c r="I30361" s="25">
        <v>955193011468560</v>
      </c>
    </row>
    <row r="30362" spans="1:9" x14ac:dyDescent="0.25">
      <c r="A30362" s="25">
        <v>409246443491964</v>
      </c>
      <c r="I30362" s="25">
        <v>854524400571862</v>
      </c>
    </row>
    <row r="30363" spans="1:9" x14ac:dyDescent="0.25">
      <c r="A30363" s="25">
        <v>189579322643773</v>
      </c>
      <c r="I30363" s="25">
        <v>787272045774865</v>
      </c>
    </row>
    <row r="30364" spans="1:9" x14ac:dyDescent="0.25">
      <c r="A30364" s="25">
        <v>348384096788460</v>
      </c>
      <c r="I30364" s="25">
        <v>798951724026455</v>
      </c>
    </row>
    <row r="30365" spans="1:9" x14ac:dyDescent="0.25">
      <c r="A30365" s="25">
        <v>135396952145194</v>
      </c>
      <c r="I30365" s="25">
        <v>344321538751416</v>
      </c>
    </row>
    <row r="30366" spans="1:9" x14ac:dyDescent="0.25">
      <c r="A30366" s="25">
        <v>221436180568862</v>
      </c>
      <c r="I30366" s="25">
        <v>418328782892811</v>
      </c>
    </row>
    <row r="30367" spans="1:9" x14ac:dyDescent="0.25">
      <c r="A30367" s="25">
        <v>344010029796360</v>
      </c>
      <c r="I30367" s="25">
        <v>699641342718443</v>
      </c>
    </row>
    <row r="30368" spans="1:9" x14ac:dyDescent="0.25">
      <c r="A30368" s="25">
        <v>136555236066467</v>
      </c>
      <c r="I30368" s="25">
        <v>238332088173148</v>
      </c>
    </row>
    <row r="30369" spans="1:9" x14ac:dyDescent="0.25">
      <c r="A30369" s="25">
        <v>330433250729747</v>
      </c>
      <c r="I30369" s="25">
        <v>702685889021434</v>
      </c>
    </row>
    <row r="30370" spans="1:9" x14ac:dyDescent="0.25">
      <c r="A30370" s="25">
        <v>373157709128420</v>
      </c>
      <c r="I30370" s="25">
        <v>753492528313488</v>
      </c>
    </row>
    <row r="30371" spans="1:9" x14ac:dyDescent="0.25">
      <c r="A30371" s="25">
        <v>425026389722339</v>
      </c>
      <c r="I30371" s="25">
        <v>985059768554424</v>
      </c>
    </row>
    <row r="30372" spans="1:9" x14ac:dyDescent="0.25">
      <c r="A30372" s="25">
        <v>307093580575338</v>
      </c>
      <c r="I30372" s="25">
        <v>835735599765211</v>
      </c>
    </row>
    <row r="30373" spans="1:9" x14ac:dyDescent="0.25">
      <c r="A30373" s="25">
        <v>707358386705575</v>
      </c>
      <c r="I30373" s="25">
        <v>840448476346755</v>
      </c>
    </row>
    <row r="30374" spans="1:9" x14ac:dyDescent="0.25">
      <c r="A30374" s="25">
        <v>299775432298407</v>
      </c>
      <c r="I30374" s="25">
        <v>268843390084576</v>
      </c>
    </row>
    <row r="30375" spans="1:9" x14ac:dyDescent="0.25">
      <c r="A30375" s="25">
        <v>883191392895736</v>
      </c>
      <c r="I30375" s="25">
        <v>143603653680143</v>
      </c>
    </row>
    <row r="30376" spans="1:9" x14ac:dyDescent="0.25">
      <c r="A30376" s="25">
        <v>408865611478635</v>
      </c>
      <c r="I30376" s="25">
        <v>819557407729187</v>
      </c>
    </row>
    <row r="30377" spans="1:9" x14ac:dyDescent="0.25">
      <c r="A30377" s="25">
        <v>254239574351528</v>
      </c>
      <c r="I30377" s="25">
        <v>536164132693966</v>
      </c>
    </row>
    <row r="30378" spans="1:9" x14ac:dyDescent="0.25">
      <c r="A30378" s="25">
        <v>615131119943844</v>
      </c>
      <c r="I30378" s="25">
        <v>356902164092552</v>
      </c>
    </row>
    <row r="30379" spans="1:9" x14ac:dyDescent="0.25">
      <c r="A30379" s="25">
        <v>426559843330197</v>
      </c>
      <c r="I30379" s="25">
        <v>571188109956771</v>
      </c>
    </row>
    <row r="30380" spans="1:9" x14ac:dyDescent="0.25">
      <c r="A30380" s="25">
        <v>924132095185966</v>
      </c>
      <c r="I30380" s="25">
        <v>309803946125308</v>
      </c>
    </row>
    <row r="30381" spans="1:9" x14ac:dyDescent="0.25">
      <c r="A30381" s="25">
        <v>106398030898575</v>
      </c>
      <c r="I30381" s="25">
        <v>505388070851019</v>
      </c>
    </row>
    <row r="30382" spans="1:9" x14ac:dyDescent="0.25">
      <c r="A30382" s="25">
        <v>617040024789626</v>
      </c>
      <c r="I30382" s="25">
        <v>216198201959009</v>
      </c>
    </row>
    <row r="30383" spans="1:9" x14ac:dyDescent="0.25">
      <c r="A30383" s="25">
        <v>988218408819748</v>
      </c>
      <c r="I30383" s="25">
        <v>239055884919893</v>
      </c>
    </row>
    <row r="30384" spans="1:9" x14ac:dyDescent="0.25">
      <c r="A30384" s="25">
        <v>112240029795188</v>
      </c>
      <c r="I30384" s="25">
        <v>396755511082389</v>
      </c>
    </row>
    <row r="30385" spans="1:9" x14ac:dyDescent="0.25">
      <c r="A30385" s="25">
        <v>408431254500270</v>
      </c>
      <c r="I30385" s="25">
        <v>104375493998834</v>
      </c>
    </row>
    <row r="30386" spans="1:9" x14ac:dyDescent="0.25">
      <c r="A30386" s="25">
        <v>427930513898441</v>
      </c>
      <c r="I30386" s="25">
        <v>656604380230747</v>
      </c>
    </row>
    <row r="30387" spans="1:9" x14ac:dyDescent="0.25">
      <c r="A30387" s="25">
        <v>235936146579186</v>
      </c>
      <c r="I30387" s="25">
        <v>515879624262239</v>
      </c>
    </row>
    <row r="30388" spans="1:9" x14ac:dyDescent="0.25">
      <c r="A30388" s="25">
        <v>294185716605514</v>
      </c>
      <c r="I30388" s="25">
        <v>690031246279845</v>
      </c>
    </row>
    <row r="30389" spans="1:9" x14ac:dyDescent="0.25">
      <c r="A30389" s="25">
        <v>965411745545620</v>
      </c>
      <c r="I30389" s="25">
        <v>151274111744080</v>
      </c>
    </row>
    <row r="30390" spans="1:9" x14ac:dyDescent="0.25">
      <c r="A30390" s="25">
        <v>262449944489834</v>
      </c>
      <c r="I30390" s="25">
        <v>814518164573313</v>
      </c>
    </row>
    <row r="30391" spans="1:9" x14ac:dyDescent="0.25">
      <c r="A30391" s="25">
        <v>823219732072894</v>
      </c>
      <c r="I30391" s="25">
        <v>421257077320399</v>
      </c>
    </row>
    <row r="30392" spans="1:9" x14ac:dyDescent="0.25">
      <c r="A30392" s="25">
        <v>470428753624982</v>
      </c>
      <c r="I30392" s="25">
        <v>553062867925686</v>
      </c>
    </row>
    <row r="30393" spans="1:9" x14ac:dyDescent="0.25">
      <c r="A30393" s="25">
        <v>807396991690330</v>
      </c>
      <c r="I30393" s="25">
        <v>708656515149025</v>
      </c>
    </row>
    <row r="30394" spans="1:9" x14ac:dyDescent="0.25">
      <c r="A30394" s="25">
        <v>797421430231937</v>
      </c>
      <c r="I30394" s="25">
        <v>747634650360596</v>
      </c>
    </row>
    <row r="30395" spans="1:9" x14ac:dyDescent="0.25">
      <c r="A30395" s="25">
        <v>589084776953351</v>
      </c>
      <c r="I30395" s="25">
        <v>226789300438476</v>
      </c>
    </row>
    <row r="30396" spans="1:9" x14ac:dyDescent="0.25">
      <c r="A30396" s="25">
        <v>578543910368502</v>
      </c>
      <c r="I30396" s="25">
        <v>152383804116865</v>
      </c>
    </row>
    <row r="30397" spans="1:9" x14ac:dyDescent="0.25">
      <c r="A30397" s="25">
        <v>523908247788056</v>
      </c>
      <c r="I30397" s="25">
        <v>487138658975285</v>
      </c>
    </row>
    <row r="30398" spans="1:9" x14ac:dyDescent="0.25">
      <c r="A30398" s="25">
        <v>889320752035920</v>
      </c>
      <c r="I30398" s="25">
        <v>930836505749697</v>
      </c>
    </row>
    <row r="30399" spans="1:9" x14ac:dyDescent="0.25">
      <c r="A30399" s="25">
        <v>407234982834821</v>
      </c>
      <c r="I30399" s="25">
        <v>762573020521924</v>
      </c>
    </row>
    <row r="30400" spans="1:9" x14ac:dyDescent="0.25">
      <c r="A30400" s="25">
        <v>689949588055964</v>
      </c>
      <c r="I30400" s="25">
        <v>605494098180963</v>
      </c>
    </row>
    <row r="30401" spans="1:9" x14ac:dyDescent="0.25">
      <c r="A30401" s="25">
        <v>355384744972233</v>
      </c>
      <c r="I30401" s="25">
        <v>105778168983454</v>
      </c>
    </row>
    <row r="30402" spans="1:9" x14ac:dyDescent="0.25">
      <c r="A30402" s="25">
        <v>337289001177299</v>
      </c>
      <c r="I30402" s="25">
        <v>895355432082649</v>
      </c>
    </row>
    <row r="30403" spans="1:9" x14ac:dyDescent="0.25">
      <c r="A30403" s="25">
        <v>530750007612860</v>
      </c>
      <c r="I30403" s="25">
        <v>419165341190942</v>
      </c>
    </row>
    <row r="30404" spans="1:9" x14ac:dyDescent="0.25">
      <c r="A30404" s="25">
        <v>212794325319487</v>
      </c>
      <c r="I30404" s="25">
        <v>404533226555292</v>
      </c>
    </row>
    <row r="30405" spans="1:9" x14ac:dyDescent="0.25">
      <c r="A30405" s="25">
        <v>252164432808802</v>
      </c>
      <c r="I30405" s="25">
        <v>166747115559828</v>
      </c>
    </row>
    <row r="30406" spans="1:9" x14ac:dyDescent="0.25">
      <c r="A30406" s="25">
        <v>555934928281440</v>
      </c>
      <c r="I30406" s="25">
        <v>605056857172085</v>
      </c>
    </row>
    <row r="30407" spans="1:9" x14ac:dyDescent="0.25">
      <c r="A30407" s="25">
        <v>208421938257129</v>
      </c>
      <c r="I30407" s="25">
        <v>613662604359849</v>
      </c>
    </row>
    <row r="30408" spans="1:9" x14ac:dyDescent="0.25">
      <c r="A30408" s="25">
        <v>174820754558120</v>
      </c>
      <c r="I30408" s="25">
        <v>647982585321262</v>
      </c>
    </row>
    <row r="30409" spans="1:9" x14ac:dyDescent="0.25">
      <c r="A30409" s="25">
        <v>505848388463563</v>
      </c>
      <c r="I30409" s="25">
        <v>722086318410273</v>
      </c>
    </row>
    <row r="30410" spans="1:9" x14ac:dyDescent="0.25">
      <c r="A30410" s="25">
        <v>145189180541141</v>
      </c>
      <c r="I30410" s="25">
        <v>515657750745510</v>
      </c>
    </row>
    <row r="30411" spans="1:9" x14ac:dyDescent="0.25">
      <c r="A30411" s="25">
        <v>813208726776942</v>
      </c>
      <c r="I30411" s="25">
        <v>982733040668503</v>
      </c>
    </row>
    <row r="30412" spans="1:9" x14ac:dyDescent="0.25">
      <c r="A30412" s="25">
        <v>508143485890225</v>
      </c>
      <c r="I30412" s="25">
        <v>892679596318246</v>
      </c>
    </row>
    <row r="30413" spans="1:9" x14ac:dyDescent="0.25">
      <c r="A30413" s="25">
        <v>292634175344256</v>
      </c>
      <c r="I30413" s="25">
        <v>969596430257421</v>
      </c>
    </row>
    <row r="30414" spans="1:9" x14ac:dyDescent="0.25">
      <c r="A30414" s="25">
        <v>746451099302168</v>
      </c>
      <c r="I30414" s="25">
        <v>546094709154611</v>
      </c>
    </row>
    <row r="30415" spans="1:9" x14ac:dyDescent="0.25">
      <c r="A30415" s="25">
        <v>306564658482730</v>
      </c>
      <c r="I30415" s="25">
        <v>914714318427665</v>
      </c>
    </row>
    <row r="30416" spans="1:9" x14ac:dyDescent="0.25">
      <c r="A30416" s="25">
        <v>119992795727125</v>
      </c>
      <c r="I30416" s="25">
        <v>441789254886724</v>
      </c>
    </row>
    <row r="30417" spans="1:9" x14ac:dyDescent="0.25">
      <c r="A30417" s="25">
        <v>895964799631754</v>
      </c>
      <c r="I30417" s="25">
        <v>726831720799643</v>
      </c>
    </row>
    <row r="30418" spans="1:9" x14ac:dyDescent="0.25">
      <c r="A30418" s="25">
        <v>814945750183914</v>
      </c>
      <c r="I30418" s="25">
        <v>835278639755155</v>
      </c>
    </row>
    <row r="30419" spans="1:9" x14ac:dyDescent="0.25">
      <c r="A30419" s="25">
        <v>211926098772695</v>
      </c>
      <c r="I30419" s="25">
        <v>668937491849694</v>
      </c>
    </row>
    <row r="30420" spans="1:9" x14ac:dyDescent="0.25">
      <c r="A30420" s="25">
        <v>842884376287271</v>
      </c>
      <c r="I30420" s="25">
        <v>390266622273400</v>
      </c>
    </row>
    <row r="30421" spans="1:9" x14ac:dyDescent="0.25">
      <c r="A30421" s="25">
        <v>383408081300874</v>
      </c>
      <c r="I30421" s="25">
        <v>727451883618542</v>
      </c>
    </row>
    <row r="30422" spans="1:9" x14ac:dyDescent="0.25">
      <c r="A30422" s="25">
        <v>315638025299326</v>
      </c>
      <c r="I30422" s="25">
        <v>184077280287653</v>
      </c>
    </row>
    <row r="30423" spans="1:9" x14ac:dyDescent="0.25">
      <c r="A30423" s="25">
        <v>726416706823118</v>
      </c>
      <c r="I30423" s="25">
        <v>701108868814064</v>
      </c>
    </row>
    <row r="30424" spans="1:9" x14ac:dyDescent="0.25">
      <c r="A30424" s="25">
        <v>370301021148964</v>
      </c>
      <c r="I30424" s="25">
        <v>383212012920874</v>
      </c>
    </row>
    <row r="30425" spans="1:9" x14ac:dyDescent="0.25">
      <c r="A30425" s="25">
        <v>106993926062929</v>
      </c>
      <c r="I30425" s="25">
        <v>199387744943642</v>
      </c>
    </row>
    <row r="30426" spans="1:9" x14ac:dyDescent="0.25">
      <c r="A30426" s="25">
        <v>442259584222919</v>
      </c>
      <c r="I30426" s="25">
        <v>623765464052421</v>
      </c>
    </row>
    <row r="30427" spans="1:9" x14ac:dyDescent="0.25">
      <c r="A30427" s="25">
        <v>882212622313147</v>
      </c>
      <c r="I30427" s="25">
        <v>826319160615856</v>
      </c>
    </row>
    <row r="30428" spans="1:9" x14ac:dyDescent="0.25">
      <c r="A30428" s="25">
        <v>538202646705883</v>
      </c>
      <c r="I30428" s="25">
        <v>525223389192482</v>
      </c>
    </row>
    <row r="30429" spans="1:9" x14ac:dyDescent="0.25">
      <c r="A30429" s="25">
        <v>604799391953572</v>
      </c>
      <c r="I30429" s="25">
        <v>218099569245113</v>
      </c>
    </row>
    <row r="30430" spans="1:9" x14ac:dyDescent="0.25">
      <c r="A30430" s="25">
        <v>761244231153126</v>
      </c>
      <c r="I30430" s="25">
        <v>577266923597702</v>
      </c>
    </row>
    <row r="30431" spans="1:9" x14ac:dyDescent="0.25">
      <c r="A30431" s="25">
        <v>786550794249245</v>
      </c>
      <c r="I30431" s="25">
        <v>155458522890014</v>
      </c>
    </row>
    <row r="30432" spans="1:9" x14ac:dyDescent="0.25">
      <c r="A30432" s="25">
        <v>347879772056416</v>
      </c>
      <c r="I30432" s="25">
        <v>901606729620743</v>
      </c>
    </row>
    <row r="30433" spans="1:9" x14ac:dyDescent="0.25">
      <c r="A30433" s="25">
        <v>467058230613811</v>
      </c>
      <c r="I30433" s="25">
        <v>550268637382663</v>
      </c>
    </row>
    <row r="30434" spans="1:9" x14ac:dyDescent="0.25">
      <c r="A30434" s="25">
        <v>837184818788935</v>
      </c>
      <c r="I30434" s="25">
        <v>857686504054505</v>
      </c>
    </row>
    <row r="30435" spans="1:9" x14ac:dyDescent="0.25">
      <c r="A30435" s="25">
        <v>991228482666535</v>
      </c>
      <c r="I30435" s="25">
        <v>208848003031147</v>
      </c>
    </row>
    <row r="30436" spans="1:9" x14ac:dyDescent="0.25">
      <c r="A30436" s="25">
        <v>759692163491302</v>
      </c>
      <c r="I30436" s="25">
        <v>733686578322069</v>
      </c>
    </row>
    <row r="30437" spans="1:9" x14ac:dyDescent="0.25">
      <c r="A30437" s="25">
        <v>540344101499606</v>
      </c>
      <c r="I30437" s="25">
        <v>633563204974410</v>
      </c>
    </row>
    <row r="30438" spans="1:9" x14ac:dyDescent="0.25">
      <c r="A30438" s="25">
        <v>316588989226535</v>
      </c>
      <c r="I30438" s="25">
        <v>342362458099221</v>
      </c>
    </row>
    <row r="30439" spans="1:9" x14ac:dyDescent="0.25">
      <c r="A30439" s="25">
        <v>188400714393769</v>
      </c>
      <c r="I30439" s="25">
        <v>746024805458444</v>
      </c>
    </row>
    <row r="30440" spans="1:9" x14ac:dyDescent="0.25">
      <c r="A30440" s="25">
        <v>928757545444584</v>
      </c>
      <c r="I30440" s="25">
        <v>221438708131525</v>
      </c>
    </row>
    <row r="30441" spans="1:9" x14ac:dyDescent="0.25">
      <c r="A30441" s="25">
        <v>800992535405610</v>
      </c>
      <c r="I30441" s="25">
        <v>324447390685031</v>
      </c>
    </row>
    <row r="30442" spans="1:9" x14ac:dyDescent="0.25">
      <c r="A30442" s="25">
        <v>397431220919119</v>
      </c>
      <c r="I30442" s="25">
        <v>716975383447994</v>
      </c>
    </row>
    <row r="30443" spans="1:9" x14ac:dyDescent="0.25">
      <c r="A30443" s="25">
        <v>934592286352178</v>
      </c>
      <c r="I30443" s="25">
        <v>141855513640135</v>
      </c>
    </row>
    <row r="30444" spans="1:9" x14ac:dyDescent="0.25">
      <c r="A30444" s="25">
        <v>809370436040906</v>
      </c>
      <c r="I30444" s="25">
        <v>321522764860025</v>
      </c>
    </row>
    <row r="30445" spans="1:9" x14ac:dyDescent="0.25">
      <c r="A30445" s="25">
        <v>217496613118065</v>
      </c>
      <c r="I30445" s="25">
        <v>865661221328308</v>
      </c>
    </row>
    <row r="30446" spans="1:9" x14ac:dyDescent="0.25">
      <c r="A30446" s="25">
        <v>996652999004030</v>
      </c>
      <c r="I30446" s="25">
        <v>840934799322862</v>
      </c>
    </row>
    <row r="30447" spans="1:9" x14ac:dyDescent="0.25">
      <c r="A30447" s="25">
        <v>392866805199279</v>
      </c>
      <c r="I30447" s="25">
        <v>386436351382371</v>
      </c>
    </row>
    <row r="30448" spans="1:9" x14ac:dyDescent="0.25">
      <c r="A30448" s="25">
        <v>172501250955060</v>
      </c>
      <c r="I30448" s="25">
        <v>669642785928959</v>
      </c>
    </row>
    <row r="30449" spans="1:9" x14ac:dyDescent="0.25">
      <c r="A30449" s="25">
        <v>311883230215344</v>
      </c>
      <c r="I30449" s="25">
        <v>236067250731081</v>
      </c>
    </row>
    <row r="30450" spans="1:9" x14ac:dyDescent="0.25">
      <c r="A30450" s="25">
        <v>781355504219564</v>
      </c>
      <c r="I30450" s="25">
        <v>984192739425325</v>
      </c>
    </row>
    <row r="30451" spans="1:9" x14ac:dyDescent="0.25">
      <c r="A30451" s="25">
        <v>515226286237266</v>
      </c>
      <c r="I30451" s="25">
        <v>640973367631336</v>
      </c>
    </row>
    <row r="30452" spans="1:9" x14ac:dyDescent="0.25">
      <c r="A30452" s="25">
        <v>367163945671199</v>
      </c>
      <c r="I30452" s="25">
        <v>132706596762407</v>
      </c>
    </row>
    <row r="30453" spans="1:9" x14ac:dyDescent="0.25">
      <c r="A30453" s="25">
        <v>491506006897454</v>
      </c>
      <c r="I30453" s="25">
        <v>566658473254565</v>
      </c>
    </row>
    <row r="30454" spans="1:9" x14ac:dyDescent="0.25">
      <c r="A30454" s="25">
        <v>856942936976707</v>
      </c>
      <c r="I30454" s="25">
        <v>270636357722518</v>
      </c>
    </row>
    <row r="30455" spans="1:9" x14ac:dyDescent="0.25">
      <c r="A30455" s="25">
        <v>395125186094851</v>
      </c>
      <c r="I30455" s="25">
        <v>627842620165018</v>
      </c>
    </row>
    <row r="30456" spans="1:9" x14ac:dyDescent="0.25">
      <c r="A30456" s="25">
        <v>629929972224765</v>
      </c>
      <c r="I30456" s="25">
        <v>618814533597095</v>
      </c>
    </row>
    <row r="30457" spans="1:9" x14ac:dyDescent="0.25">
      <c r="A30457" s="25">
        <v>395043683125634</v>
      </c>
      <c r="I30457" s="25">
        <v>469651723963782</v>
      </c>
    </row>
    <row r="30458" spans="1:9" x14ac:dyDescent="0.25">
      <c r="A30458" s="25">
        <v>364664325009305</v>
      </c>
      <c r="I30458" s="25">
        <v>736009112833806</v>
      </c>
    </row>
    <row r="30459" spans="1:9" x14ac:dyDescent="0.25">
      <c r="A30459" s="25">
        <v>527942628078091</v>
      </c>
      <c r="I30459" s="25">
        <v>295979149298278</v>
      </c>
    </row>
    <row r="30460" spans="1:9" x14ac:dyDescent="0.25">
      <c r="A30460" s="25">
        <v>670420639978808</v>
      </c>
      <c r="I30460" s="25">
        <v>623528092866836</v>
      </c>
    </row>
    <row r="30461" spans="1:9" x14ac:dyDescent="0.25">
      <c r="A30461" s="25">
        <v>328429261526867</v>
      </c>
      <c r="I30461" s="25">
        <v>203576989313583</v>
      </c>
    </row>
    <row r="30462" spans="1:9" x14ac:dyDescent="0.25">
      <c r="A30462" s="25">
        <v>810278687830786</v>
      </c>
      <c r="I30462" s="25">
        <v>620266052328947</v>
      </c>
    </row>
    <row r="30463" spans="1:9" x14ac:dyDescent="0.25">
      <c r="A30463" s="25">
        <v>334488212630047</v>
      </c>
      <c r="I30463" s="25">
        <v>317224652598136</v>
      </c>
    </row>
    <row r="30464" spans="1:9" x14ac:dyDescent="0.25">
      <c r="A30464" s="25">
        <v>760593942587286</v>
      </c>
      <c r="I30464" s="25">
        <v>196503115329122</v>
      </c>
    </row>
    <row r="30465" spans="1:9" x14ac:dyDescent="0.25">
      <c r="A30465" s="25">
        <v>666607617926060</v>
      </c>
      <c r="I30465" s="25">
        <v>448788897660081</v>
      </c>
    </row>
    <row r="30466" spans="1:9" x14ac:dyDescent="0.25">
      <c r="A30466" s="25">
        <v>629666405707979</v>
      </c>
      <c r="I30466" s="25">
        <v>644717779796730</v>
      </c>
    </row>
    <row r="30467" spans="1:9" x14ac:dyDescent="0.25">
      <c r="A30467" s="25">
        <v>877358647899318</v>
      </c>
      <c r="I30467" s="25">
        <v>376662157990281</v>
      </c>
    </row>
    <row r="30468" spans="1:9" x14ac:dyDescent="0.25">
      <c r="A30468" s="25">
        <v>299853514503255</v>
      </c>
      <c r="I30468" s="25">
        <v>566505506283785</v>
      </c>
    </row>
    <row r="30469" spans="1:9" x14ac:dyDescent="0.25">
      <c r="A30469" s="25">
        <v>117911007898206</v>
      </c>
      <c r="I30469" s="25">
        <v>177348071910127</v>
      </c>
    </row>
    <row r="30470" spans="1:9" x14ac:dyDescent="0.25">
      <c r="A30470" s="25">
        <v>217066381301709</v>
      </c>
      <c r="I30470" s="25">
        <v>814942772573854</v>
      </c>
    </row>
    <row r="30471" spans="1:9" x14ac:dyDescent="0.25">
      <c r="A30471" s="25">
        <v>245406850554173</v>
      </c>
      <c r="I30471" s="25">
        <v>124852154294318</v>
      </c>
    </row>
    <row r="30472" spans="1:9" x14ac:dyDescent="0.25">
      <c r="A30472" s="25">
        <v>303934236344045</v>
      </c>
      <c r="I30472" s="25">
        <v>982081354835223</v>
      </c>
    </row>
    <row r="30473" spans="1:9" x14ac:dyDescent="0.25">
      <c r="A30473" s="25">
        <v>888403520736774</v>
      </c>
      <c r="I30473" s="25">
        <v>797344151418984</v>
      </c>
    </row>
    <row r="30474" spans="1:9" x14ac:dyDescent="0.25">
      <c r="A30474" s="25">
        <v>320232600327236</v>
      </c>
      <c r="I30474" s="25">
        <v>495823271411274</v>
      </c>
    </row>
    <row r="30475" spans="1:9" x14ac:dyDescent="0.25">
      <c r="A30475" s="25">
        <v>551539173219423</v>
      </c>
      <c r="I30475" s="25">
        <v>981065086870132</v>
      </c>
    </row>
    <row r="30476" spans="1:9" x14ac:dyDescent="0.25">
      <c r="A30476" s="25">
        <v>734789126375433</v>
      </c>
      <c r="I30476" s="25">
        <v>527249902414088</v>
      </c>
    </row>
    <row r="30477" spans="1:9" x14ac:dyDescent="0.25">
      <c r="A30477" s="25">
        <v>623423682087623</v>
      </c>
      <c r="I30477" s="25">
        <v>920403080338260</v>
      </c>
    </row>
    <row r="30478" spans="1:9" x14ac:dyDescent="0.25">
      <c r="A30478" s="25">
        <v>716034858208180</v>
      </c>
      <c r="I30478" s="25">
        <v>129567725098063</v>
      </c>
    </row>
    <row r="30479" spans="1:9" x14ac:dyDescent="0.25">
      <c r="A30479" s="25">
        <v>191540779947475</v>
      </c>
      <c r="I30479" s="25">
        <v>573434649335796</v>
      </c>
    </row>
    <row r="30480" spans="1:9" x14ac:dyDescent="0.25">
      <c r="A30480" s="25">
        <v>569267503195195</v>
      </c>
      <c r="I30480" s="25">
        <v>546358712442547</v>
      </c>
    </row>
    <row r="30481" spans="1:9" x14ac:dyDescent="0.25">
      <c r="A30481" s="25">
        <v>648163350843440</v>
      </c>
      <c r="I30481" s="25">
        <v>673626999777064</v>
      </c>
    </row>
    <row r="30482" spans="1:9" x14ac:dyDescent="0.25">
      <c r="A30482" s="25">
        <v>875667540554721</v>
      </c>
      <c r="I30482" s="25">
        <v>978051176666583</v>
      </c>
    </row>
    <row r="30483" spans="1:9" x14ac:dyDescent="0.25">
      <c r="A30483" s="25">
        <v>784696345436885</v>
      </c>
      <c r="I30483" s="25">
        <v>304772525985223</v>
      </c>
    </row>
    <row r="30484" spans="1:9" x14ac:dyDescent="0.25">
      <c r="A30484" s="25">
        <v>186925399647924</v>
      </c>
      <c r="I30484" s="25">
        <v>774111431219550</v>
      </c>
    </row>
    <row r="30485" spans="1:9" x14ac:dyDescent="0.25">
      <c r="A30485" s="25">
        <v>221585698607701</v>
      </c>
      <c r="I30485" s="25">
        <v>522153316985926</v>
      </c>
    </row>
    <row r="30486" spans="1:9" x14ac:dyDescent="0.25">
      <c r="A30486" s="25">
        <v>691406139923418</v>
      </c>
      <c r="I30486" s="25">
        <v>664847457543573</v>
      </c>
    </row>
    <row r="30487" spans="1:9" x14ac:dyDescent="0.25">
      <c r="A30487" s="25">
        <v>424637059850954</v>
      </c>
      <c r="I30487" s="25">
        <v>365302474051577</v>
      </c>
    </row>
    <row r="30488" spans="1:9" x14ac:dyDescent="0.25">
      <c r="A30488" s="25">
        <v>305227861867227</v>
      </c>
      <c r="I30488" s="25">
        <v>868574511744691</v>
      </c>
    </row>
    <row r="30489" spans="1:9" x14ac:dyDescent="0.25">
      <c r="A30489" s="25">
        <v>491029742296602</v>
      </c>
      <c r="I30489" s="25">
        <v>939834368789490</v>
      </c>
    </row>
    <row r="30490" spans="1:9" x14ac:dyDescent="0.25">
      <c r="A30490" s="25">
        <v>307461399254437</v>
      </c>
      <c r="I30490" s="25">
        <v>829574329436079</v>
      </c>
    </row>
    <row r="30491" spans="1:9" x14ac:dyDescent="0.25">
      <c r="A30491" s="25">
        <v>311441228182860</v>
      </c>
      <c r="I30491" s="25">
        <v>752467192717449</v>
      </c>
    </row>
    <row r="30492" spans="1:9" x14ac:dyDescent="0.25">
      <c r="A30492" s="25">
        <v>635388023926885</v>
      </c>
      <c r="I30492" s="25">
        <v>427441857213243</v>
      </c>
    </row>
    <row r="30493" spans="1:9" x14ac:dyDescent="0.25">
      <c r="A30493" s="25">
        <v>840674588619152</v>
      </c>
      <c r="I30493" s="25">
        <v>943731847315882</v>
      </c>
    </row>
    <row r="30494" spans="1:9" x14ac:dyDescent="0.25">
      <c r="A30494" s="25">
        <v>306553696257019</v>
      </c>
      <c r="I30494" s="25">
        <v>481157378243138</v>
      </c>
    </row>
    <row r="30495" spans="1:9" x14ac:dyDescent="0.25">
      <c r="A30495" s="25">
        <v>369172120882571</v>
      </c>
      <c r="I30495" s="25">
        <v>137444199715640</v>
      </c>
    </row>
    <row r="30496" spans="1:9" x14ac:dyDescent="0.25">
      <c r="A30496" s="25">
        <v>313173247504551</v>
      </c>
      <c r="I30496" s="25">
        <v>585259494764317</v>
      </c>
    </row>
    <row r="30497" spans="1:9" x14ac:dyDescent="0.25">
      <c r="A30497" s="25">
        <v>704133407578759</v>
      </c>
      <c r="I30497" s="25">
        <v>251407218281053</v>
      </c>
    </row>
    <row r="30498" spans="1:9" x14ac:dyDescent="0.25">
      <c r="A30498" s="25">
        <v>757707052970633</v>
      </c>
      <c r="I30498" s="25">
        <v>413443608257597</v>
      </c>
    </row>
    <row r="30499" spans="1:9" x14ac:dyDescent="0.25">
      <c r="A30499" s="25">
        <v>961340012161587</v>
      </c>
      <c r="I30499" s="25">
        <v>836245509575733</v>
      </c>
    </row>
    <row r="30500" spans="1:9" x14ac:dyDescent="0.25">
      <c r="A30500" s="25">
        <v>816042767820053</v>
      </c>
      <c r="I30500" s="25">
        <v>223816581915908</v>
      </c>
    </row>
    <row r="30501" spans="1:9" x14ac:dyDescent="0.25">
      <c r="A30501" s="25">
        <v>181450291280414</v>
      </c>
      <c r="I30501" s="25">
        <v>484016907048441</v>
      </c>
    </row>
    <row r="30502" spans="1:9" x14ac:dyDescent="0.25">
      <c r="A30502" s="25">
        <v>148907224340583</v>
      </c>
      <c r="I30502" s="25">
        <v>962267295294135</v>
      </c>
    </row>
    <row r="30503" spans="1:9" x14ac:dyDescent="0.25">
      <c r="A30503" s="25">
        <v>368256400409768</v>
      </c>
      <c r="I30503" s="25">
        <v>441568817993396</v>
      </c>
    </row>
    <row r="30504" spans="1:9" x14ac:dyDescent="0.25">
      <c r="A30504" s="25">
        <v>220401639574103</v>
      </c>
      <c r="I30504" s="25">
        <v>102943836734872</v>
      </c>
    </row>
    <row r="30505" spans="1:9" x14ac:dyDescent="0.25">
      <c r="A30505" s="25">
        <v>272094998743782</v>
      </c>
      <c r="I30505" s="25">
        <v>824305978351975</v>
      </c>
    </row>
    <row r="30506" spans="1:9" x14ac:dyDescent="0.25">
      <c r="A30506" s="25">
        <v>727375871937806</v>
      </c>
      <c r="I30506" s="25">
        <v>238428763462587</v>
      </c>
    </row>
    <row r="30507" spans="1:9" x14ac:dyDescent="0.25">
      <c r="A30507" s="25">
        <v>103693293481088</v>
      </c>
      <c r="I30507" s="25">
        <v>422831386283365</v>
      </c>
    </row>
    <row r="30508" spans="1:9" x14ac:dyDescent="0.25">
      <c r="A30508" s="25">
        <v>389997947585900</v>
      </c>
      <c r="I30508" s="25">
        <v>129184829217116</v>
      </c>
    </row>
    <row r="30509" spans="1:9" x14ac:dyDescent="0.25">
      <c r="A30509" s="25">
        <v>992957114131995</v>
      </c>
      <c r="I30509" s="25">
        <v>804023721847366</v>
      </c>
    </row>
    <row r="30510" spans="1:9" x14ac:dyDescent="0.25">
      <c r="A30510" s="25">
        <v>521102984184688</v>
      </c>
      <c r="I30510" s="25">
        <v>135295307794893</v>
      </c>
    </row>
    <row r="30511" spans="1:9" x14ac:dyDescent="0.25">
      <c r="A30511" s="25">
        <v>745786183904245</v>
      </c>
      <c r="I30511" s="25">
        <v>164096147571506</v>
      </c>
    </row>
    <row r="30512" spans="1:9" x14ac:dyDescent="0.25">
      <c r="A30512" s="25">
        <v>753944711296922</v>
      </c>
      <c r="I30512" s="25">
        <v>508349707368782</v>
      </c>
    </row>
    <row r="30513" spans="1:9" x14ac:dyDescent="0.25">
      <c r="A30513" s="25">
        <v>777792058406270</v>
      </c>
      <c r="I30513" s="25">
        <v>873783465690943</v>
      </c>
    </row>
    <row r="30514" spans="1:9" x14ac:dyDescent="0.25">
      <c r="A30514" s="25">
        <v>578870639594334</v>
      </c>
      <c r="I30514" s="25">
        <v>905866325319008</v>
      </c>
    </row>
    <row r="30515" spans="1:9" x14ac:dyDescent="0.25">
      <c r="A30515" s="25">
        <v>226817663856482</v>
      </c>
      <c r="I30515" s="25">
        <v>480634056398187</v>
      </c>
    </row>
    <row r="30516" spans="1:9" x14ac:dyDescent="0.25">
      <c r="A30516" s="25">
        <v>418969201083113</v>
      </c>
      <c r="I30516" s="25">
        <v>662128639324419</v>
      </c>
    </row>
    <row r="30517" spans="1:9" x14ac:dyDescent="0.25">
      <c r="A30517" s="25">
        <v>859098971284361</v>
      </c>
      <c r="I30517" s="25">
        <v>264947812331399</v>
      </c>
    </row>
    <row r="30518" spans="1:9" x14ac:dyDescent="0.25">
      <c r="A30518" s="25">
        <v>458234302715442</v>
      </c>
      <c r="I30518" s="25">
        <v>148798175684751</v>
      </c>
    </row>
    <row r="30519" spans="1:9" x14ac:dyDescent="0.25">
      <c r="A30519" s="25">
        <v>423499586248618</v>
      </c>
      <c r="I30519" s="25">
        <v>451083732263472</v>
      </c>
    </row>
    <row r="30520" spans="1:9" x14ac:dyDescent="0.25">
      <c r="A30520" s="25">
        <v>615613097799832</v>
      </c>
      <c r="I30520" s="25">
        <v>395876183012872</v>
      </c>
    </row>
    <row r="30521" spans="1:9" x14ac:dyDescent="0.25">
      <c r="A30521" s="25">
        <v>550339797170876</v>
      </c>
      <c r="I30521" s="25">
        <v>895592192650130</v>
      </c>
    </row>
    <row r="30522" spans="1:9" x14ac:dyDescent="0.25">
      <c r="A30522" s="25">
        <v>451529808430995</v>
      </c>
      <c r="I30522" s="25">
        <v>698714007298317</v>
      </c>
    </row>
    <row r="30523" spans="1:9" x14ac:dyDescent="0.25">
      <c r="A30523" s="25">
        <v>363954564579782</v>
      </c>
      <c r="I30523" s="25">
        <v>739996901663793</v>
      </c>
    </row>
    <row r="30524" spans="1:9" x14ac:dyDescent="0.25">
      <c r="A30524" s="25">
        <v>431497419986875</v>
      </c>
      <c r="I30524" s="25">
        <v>704578835132751</v>
      </c>
    </row>
    <row r="30525" spans="1:9" x14ac:dyDescent="0.25">
      <c r="A30525" s="25">
        <v>957651646578385</v>
      </c>
      <c r="I30525" s="25">
        <v>389897291444482</v>
      </c>
    </row>
    <row r="30526" spans="1:9" x14ac:dyDescent="0.25">
      <c r="A30526" s="25">
        <v>536919622905420</v>
      </c>
      <c r="I30526" s="25">
        <v>506242563421522</v>
      </c>
    </row>
    <row r="30527" spans="1:9" x14ac:dyDescent="0.25">
      <c r="A30527" s="25">
        <v>781789269241033</v>
      </c>
      <c r="I30527" s="25">
        <v>595143716639146</v>
      </c>
    </row>
    <row r="30528" spans="1:9" x14ac:dyDescent="0.25">
      <c r="A30528" s="25">
        <v>380201897440570</v>
      </c>
      <c r="I30528" s="25">
        <v>564499603125687</v>
      </c>
    </row>
    <row r="30529" spans="1:9" x14ac:dyDescent="0.25">
      <c r="A30529" s="25">
        <v>822374901073593</v>
      </c>
      <c r="I30529" s="25">
        <v>101079609724595</v>
      </c>
    </row>
    <row r="30530" spans="1:9" x14ac:dyDescent="0.25">
      <c r="A30530" s="25">
        <v>163318946182850</v>
      </c>
      <c r="I30530" s="25">
        <v>175971604377105</v>
      </c>
    </row>
    <row r="30531" spans="1:9" x14ac:dyDescent="0.25">
      <c r="A30531" s="25">
        <v>101377793463680</v>
      </c>
      <c r="I30531" s="25">
        <v>533705326894575</v>
      </c>
    </row>
    <row r="30532" spans="1:9" x14ac:dyDescent="0.25">
      <c r="A30532" s="25">
        <v>316312966874092</v>
      </c>
      <c r="I30532" s="25">
        <v>130931645718879</v>
      </c>
    </row>
    <row r="30533" spans="1:9" x14ac:dyDescent="0.25">
      <c r="A30533" s="25">
        <v>111976252168705</v>
      </c>
      <c r="I30533" s="25">
        <v>279133676361159</v>
      </c>
    </row>
    <row r="30534" spans="1:9" x14ac:dyDescent="0.25">
      <c r="A30534" s="25">
        <v>126623301210188</v>
      </c>
      <c r="I30534" s="25">
        <v>582769498354843</v>
      </c>
    </row>
    <row r="30535" spans="1:9" x14ac:dyDescent="0.25">
      <c r="A30535" s="25">
        <v>545055272132432</v>
      </c>
      <c r="I30535" s="25">
        <v>888341412898730</v>
      </c>
    </row>
    <row r="30536" spans="1:9" x14ac:dyDescent="0.25">
      <c r="A30536" s="25">
        <v>440732431607333</v>
      </c>
      <c r="I30536" s="25">
        <v>260027381275993</v>
      </c>
    </row>
    <row r="30537" spans="1:9" x14ac:dyDescent="0.25">
      <c r="A30537" s="25">
        <v>729870330019287</v>
      </c>
      <c r="I30537" s="25">
        <v>884222352547848</v>
      </c>
    </row>
    <row r="30538" spans="1:9" x14ac:dyDescent="0.25">
      <c r="A30538" s="25">
        <v>311613534321570</v>
      </c>
      <c r="I30538" s="25">
        <v>661248001869820</v>
      </c>
    </row>
    <row r="30539" spans="1:9" x14ac:dyDescent="0.25">
      <c r="A30539" s="25">
        <v>949696108454872</v>
      </c>
      <c r="I30539" s="25">
        <v>692455234522679</v>
      </c>
    </row>
    <row r="30540" spans="1:9" x14ac:dyDescent="0.25">
      <c r="A30540" s="25">
        <v>295375588407118</v>
      </c>
      <c r="I30540" s="25">
        <v>800389653490713</v>
      </c>
    </row>
    <row r="30541" spans="1:9" x14ac:dyDescent="0.25">
      <c r="A30541" s="25">
        <v>206210364853431</v>
      </c>
      <c r="I30541" s="25">
        <v>119783735638742</v>
      </c>
    </row>
    <row r="30542" spans="1:9" x14ac:dyDescent="0.25">
      <c r="A30542" s="25">
        <v>963361334629756</v>
      </c>
      <c r="I30542" s="25">
        <v>875196319749229</v>
      </c>
    </row>
    <row r="30543" spans="1:9" x14ac:dyDescent="0.25">
      <c r="A30543" s="25">
        <v>474597256580057</v>
      </c>
      <c r="I30543" s="25">
        <v>295721674951977</v>
      </c>
    </row>
    <row r="30544" spans="1:9" x14ac:dyDescent="0.25">
      <c r="A30544" s="25">
        <v>790007785049262</v>
      </c>
      <c r="I30544" s="25">
        <v>961626226090470</v>
      </c>
    </row>
    <row r="30545" spans="1:9" x14ac:dyDescent="0.25">
      <c r="A30545" s="25">
        <v>312886457570349</v>
      </c>
      <c r="I30545" s="25">
        <v>331103335677921</v>
      </c>
    </row>
    <row r="30546" spans="1:9" x14ac:dyDescent="0.25">
      <c r="A30546" s="25">
        <v>791987806572329</v>
      </c>
      <c r="I30546" s="25">
        <v>966435534961041</v>
      </c>
    </row>
    <row r="30547" spans="1:9" x14ac:dyDescent="0.25">
      <c r="A30547" s="25">
        <v>899043757465588</v>
      </c>
      <c r="I30547" s="25">
        <v>966635014672380</v>
      </c>
    </row>
    <row r="30548" spans="1:9" x14ac:dyDescent="0.25">
      <c r="A30548" s="25">
        <v>428973878605612</v>
      </c>
      <c r="I30548" s="25">
        <v>353783911340484</v>
      </c>
    </row>
    <row r="30549" spans="1:9" x14ac:dyDescent="0.25">
      <c r="A30549" s="25">
        <v>797856756846915</v>
      </c>
      <c r="I30549" s="25">
        <v>980349492076848</v>
      </c>
    </row>
    <row r="30550" spans="1:9" x14ac:dyDescent="0.25">
      <c r="A30550" s="25">
        <v>632501092529560</v>
      </c>
      <c r="I30550" s="25">
        <v>771224478382840</v>
      </c>
    </row>
    <row r="30551" spans="1:9" x14ac:dyDescent="0.25">
      <c r="A30551" s="25">
        <v>329206610630335</v>
      </c>
      <c r="I30551" s="25">
        <v>804527071323382</v>
      </c>
    </row>
    <row r="30552" spans="1:9" x14ac:dyDescent="0.25">
      <c r="A30552" s="25">
        <v>872715716736962</v>
      </c>
      <c r="I30552" s="25">
        <v>414194191070461</v>
      </c>
    </row>
    <row r="30553" spans="1:9" x14ac:dyDescent="0.25">
      <c r="A30553" s="25">
        <v>509169302623627</v>
      </c>
      <c r="I30553" s="25">
        <v>738113157137015</v>
      </c>
    </row>
    <row r="30554" spans="1:9" x14ac:dyDescent="0.25">
      <c r="A30554" s="25">
        <v>238519921188380</v>
      </c>
      <c r="I30554" s="25">
        <v>751642731890577</v>
      </c>
    </row>
    <row r="30555" spans="1:9" x14ac:dyDescent="0.25">
      <c r="A30555" s="25">
        <v>948036121075194</v>
      </c>
      <c r="I30555" s="25">
        <v>921115246689489</v>
      </c>
    </row>
    <row r="30556" spans="1:9" x14ac:dyDescent="0.25">
      <c r="A30556" s="25">
        <v>868534228883850</v>
      </c>
      <c r="I30556" s="25">
        <v>736361714414495</v>
      </c>
    </row>
    <row r="30557" spans="1:9" x14ac:dyDescent="0.25">
      <c r="A30557" s="25">
        <v>363477524425673</v>
      </c>
      <c r="I30557" s="25">
        <v>971351258434335</v>
      </c>
    </row>
    <row r="30558" spans="1:9" x14ac:dyDescent="0.25">
      <c r="A30558" s="25">
        <v>159584507616481</v>
      </c>
      <c r="I30558" s="25">
        <v>997553666467402</v>
      </c>
    </row>
    <row r="30559" spans="1:9" x14ac:dyDescent="0.25">
      <c r="A30559" s="25">
        <v>334461410966226</v>
      </c>
      <c r="I30559" s="25">
        <v>796074075252694</v>
      </c>
    </row>
    <row r="30560" spans="1:9" x14ac:dyDescent="0.25">
      <c r="A30560" s="25">
        <v>560100721066597</v>
      </c>
      <c r="I30560" s="25">
        <v>726669526924829</v>
      </c>
    </row>
    <row r="30561" spans="1:9" x14ac:dyDescent="0.25">
      <c r="A30561" s="25">
        <v>756556329828757</v>
      </c>
      <c r="I30561" s="25">
        <v>279701938630780</v>
      </c>
    </row>
    <row r="30562" spans="1:9" x14ac:dyDescent="0.25">
      <c r="A30562" s="25">
        <v>577706374592944</v>
      </c>
      <c r="I30562" s="25">
        <v>884949736742623</v>
      </c>
    </row>
    <row r="30563" spans="1:9" x14ac:dyDescent="0.25">
      <c r="A30563" s="25">
        <v>360831390233816</v>
      </c>
      <c r="I30563" s="25">
        <v>180052071958995</v>
      </c>
    </row>
    <row r="30564" spans="1:9" x14ac:dyDescent="0.25">
      <c r="A30564" s="25">
        <v>776918912896623</v>
      </c>
      <c r="I30564" s="25">
        <v>765709215575584</v>
      </c>
    </row>
    <row r="30565" spans="1:9" x14ac:dyDescent="0.25">
      <c r="A30565" s="25">
        <v>719202280355193</v>
      </c>
      <c r="I30565" s="25">
        <v>490241147576491</v>
      </c>
    </row>
    <row r="30566" spans="1:9" x14ac:dyDescent="0.25">
      <c r="A30566" s="25">
        <v>184751051647931</v>
      </c>
      <c r="I30566" s="25">
        <v>641003780217638</v>
      </c>
    </row>
    <row r="30567" spans="1:9" x14ac:dyDescent="0.25">
      <c r="A30567" s="25">
        <v>113736118818055</v>
      </c>
      <c r="I30567" s="25">
        <v>667421958849775</v>
      </c>
    </row>
    <row r="30568" spans="1:9" x14ac:dyDescent="0.25">
      <c r="A30568" s="25">
        <v>676058643109098</v>
      </c>
      <c r="I30568" s="25">
        <v>677477590734959</v>
      </c>
    </row>
    <row r="30569" spans="1:9" x14ac:dyDescent="0.25">
      <c r="A30569" s="25">
        <v>830276330548234</v>
      </c>
      <c r="I30569" s="25">
        <v>960662009333326</v>
      </c>
    </row>
    <row r="30570" spans="1:9" x14ac:dyDescent="0.25">
      <c r="A30570" s="25">
        <v>957647291209074</v>
      </c>
      <c r="I30570" s="25">
        <v>395879791189309</v>
      </c>
    </row>
    <row r="30571" spans="1:9" x14ac:dyDescent="0.25">
      <c r="A30571" s="25">
        <v>973426405968688</v>
      </c>
      <c r="I30571" s="25">
        <v>780594500414275</v>
      </c>
    </row>
    <row r="30572" spans="1:9" x14ac:dyDescent="0.25">
      <c r="A30572" s="25">
        <v>183756007653314</v>
      </c>
      <c r="I30572" s="25">
        <v>285614215172711</v>
      </c>
    </row>
    <row r="30573" spans="1:9" x14ac:dyDescent="0.25">
      <c r="A30573" s="25">
        <v>371403004276025</v>
      </c>
      <c r="I30573" s="25">
        <v>230668803656499</v>
      </c>
    </row>
    <row r="30574" spans="1:9" x14ac:dyDescent="0.25">
      <c r="A30574" s="25">
        <v>382909619644984</v>
      </c>
      <c r="I30574" s="25">
        <v>682877529371537</v>
      </c>
    </row>
    <row r="30575" spans="1:9" x14ac:dyDescent="0.25">
      <c r="A30575" s="25">
        <v>513862020229120</v>
      </c>
      <c r="I30575" s="25">
        <v>206216099145771</v>
      </c>
    </row>
    <row r="30576" spans="1:9" x14ac:dyDescent="0.25">
      <c r="A30576" s="25">
        <v>281138864626422</v>
      </c>
      <c r="I30576" s="25">
        <v>583121803445451</v>
      </c>
    </row>
    <row r="30577" spans="1:9" x14ac:dyDescent="0.25">
      <c r="A30577" s="25">
        <v>903166045180645</v>
      </c>
      <c r="I30577" s="25">
        <v>420256977229582</v>
      </c>
    </row>
    <row r="30578" spans="1:9" x14ac:dyDescent="0.25">
      <c r="A30578" s="25">
        <v>174740390546784</v>
      </c>
      <c r="I30578" s="25">
        <v>667858552976465</v>
      </c>
    </row>
    <row r="30579" spans="1:9" x14ac:dyDescent="0.25">
      <c r="A30579" s="25">
        <v>840869324523545</v>
      </c>
      <c r="I30579" s="25">
        <v>873783618561753</v>
      </c>
    </row>
    <row r="30580" spans="1:9" x14ac:dyDescent="0.25">
      <c r="A30580" s="25">
        <v>876976017045187</v>
      </c>
      <c r="I30580" s="25">
        <v>167118165663706</v>
      </c>
    </row>
    <row r="30581" spans="1:9" x14ac:dyDescent="0.25">
      <c r="A30581" s="25">
        <v>363367995241139</v>
      </c>
      <c r="I30581" s="25">
        <v>878148010614249</v>
      </c>
    </row>
    <row r="30582" spans="1:9" x14ac:dyDescent="0.25">
      <c r="A30582" s="25">
        <v>394778155100593</v>
      </c>
      <c r="I30582" s="25">
        <v>125834978476316</v>
      </c>
    </row>
    <row r="30583" spans="1:9" x14ac:dyDescent="0.25">
      <c r="A30583" s="25">
        <v>649323000730235</v>
      </c>
      <c r="I30583" s="25">
        <v>548997771983696</v>
      </c>
    </row>
    <row r="30584" spans="1:9" x14ac:dyDescent="0.25">
      <c r="A30584" s="25">
        <v>976334382086660</v>
      </c>
      <c r="I30584" s="25">
        <v>136126750854312</v>
      </c>
    </row>
    <row r="30585" spans="1:9" x14ac:dyDescent="0.25">
      <c r="A30585" s="25">
        <v>750705078230088</v>
      </c>
      <c r="I30585" s="25">
        <v>624196473718344</v>
      </c>
    </row>
    <row r="30586" spans="1:9" x14ac:dyDescent="0.25">
      <c r="A30586" s="25">
        <v>141027526785492</v>
      </c>
      <c r="I30586" s="25">
        <v>754083901234208</v>
      </c>
    </row>
    <row r="30587" spans="1:9" x14ac:dyDescent="0.25">
      <c r="A30587" s="25">
        <v>429655423878853</v>
      </c>
      <c r="I30587" s="25">
        <v>294686930466437</v>
      </c>
    </row>
    <row r="30588" spans="1:9" x14ac:dyDescent="0.25">
      <c r="A30588" s="25">
        <v>415909526386751</v>
      </c>
      <c r="I30588" s="25">
        <v>129255707269542</v>
      </c>
    </row>
    <row r="30589" spans="1:9" x14ac:dyDescent="0.25">
      <c r="A30589" s="25">
        <v>420055440661837</v>
      </c>
      <c r="I30589" s="25">
        <v>976596076460210</v>
      </c>
    </row>
    <row r="30590" spans="1:9" x14ac:dyDescent="0.25">
      <c r="A30590" s="25">
        <v>471867015055376</v>
      </c>
      <c r="I30590" s="25">
        <v>993709284030910</v>
      </c>
    </row>
    <row r="30591" spans="1:9" x14ac:dyDescent="0.25">
      <c r="A30591" s="25">
        <v>160658374461902</v>
      </c>
      <c r="I30591" s="25">
        <v>168049559569961</v>
      </c>
    </row>
    <row r="30592" spans="1:9" x14ac:dyDescent="0.25">
      <c r="A30592" s="25">
        <v>501432972962551</v>
      </c>
      <c r="I30592" s="25">
        <v>513747098571246</v>
      </c>
    </row>
    <row r="30593" spans="1:9" x14ac:dyDescent="0.25">
      <c r="A30593" s="25">
        <v>191864966232796</v>
      </c>
      <c r="I30593" s="25">
        <v>623861712076386</v>
      </c>
    </row>
    <row r="30594" spans="1:9" x14ac:dyDescent="0.25">
      <c r="A30594" s="25">
        <v>925468044314462</v>
      </c>
      <c r="I30594" s="25">
        <v>983632066215045</v>
      </c>
    </row>
    <row r="30595" spans="1:9" x14ac:dyDescent="0.25">
      <c r="A30595" s="25">
        <v>568854060826117</v>
      </c>
      <c r="I30595" s="25">
        <v>722249942977255</v>
      </c>
    </row>
    <row r="30596" spans="1:9" x14ac:dyDescent="0.25">
      <c r="A30596" s="25">
        <v>161781945889445</v>
      </c>
      <c r="I30596" s="25">
        <v>293201268395953</v>
      </c>
    </row>
    <row r="30597" spans="1:9" x14ac:dyDescent="0.25">
      <c r="A30597" s="25">
        <v>730206574614648</v>
      </c>
      <c r="I30597" s="25">
        <v>821496079324167</v>
      </c>
    </row>
    <row r="30598" spans="1:9" x14ac:dyDescent="0.25">
      <c r="A30598" s="25">
        <v>686356583505827</v>
      </c>
      <c r="I30598" s="25">
        <v>639487331938244</v>
      </c>
    </row>
    <row r="30599" spans="1:9" x14ac:dyDescent="0.25">
      <c r="A30599" s="25">
        <v>347943069086192</v>
      </c>
      <c r="I30599" s="25">
        <v>919752090762454</v>
      </c>
    </row>
    <row r="30600" spans="1:9" x14ac:dyDescent="0.25">
      <c r="A30600" s="25">
        <v>580740110899561</v>
      </c>
      <c r="I30600" s="25">
        <v>325538522470974</v>
      </c>
    </row>
    <row r="30601" spans="1:9" x14ac:dyDescent="0.25">
      <c r="A30601" s="25">
        <v>365259079296870</v>
      </c>
      <c r="I30601" s="25">
        <v>738134168225866</v>
      </c>
    </row>
    <row r="30602" spans="1:9" x14ac:dyDescent="0.25">
      <c r="A30602" s="25">
        <v>300994276573275</v>
      </c>
      <c r="I30602" s="25">
        <v>372244225444859</v>
      </c>
    </row>
    <row r="30603" spans="1:9" x14ac:dyDescent="0.25">
      <c r="A30603" s="25">
        <v>729417902935321</v>
      </c>
      <c r="I30603" s="25">
        <v>499788403479501</v>
      </c>
    </row>
    <row r="30604" spans="1:9" x14ac:dyDescent="0.25">
      <c r="A30604" s="25">
        <v>549165552506375</v>
      </c>
      <c r="I30604" s="25">
        <v>879117118717317</v>
      </c>
    </row>
    <row r="30605" spans="1:9" x14ac:dyDescent="0.25">
      <c r="A30605" s="25">
        <v>986109539187305</v>
      </c>
      <c r="I30605" s="25">
        <v>956359551875138</v>
      </c>
    </row>
    <row r="30606" spans="1:9" x14ac:dyDescent="0.25">
      <c r="A30606" s="25">
        <v>484609982185352</v>
      </c>
      <c r="I30606" s="25">
        <v>661613619194120</v>
      </c>
    </row>
    <row r="30607" spans="1:9" x14ac:dyDescent="0.25">
      <c r="A30607" s="25">
        <v>318491322657733</v>
      </c>
      <c r="I30607" s="25">
        <v>383423212511890</v>
      </c>
    </row>
    <row r="30608" spans="1:9" x14ac:dyDescent="0.25">
      <c r="A30608" s="25">
        <v>382772182692716</v>
      </c>
      <c r="I30608" s="25">
        <v>126662732656021</v>
      </c>
    </row>
    <row r="30609" spans="1:9" x14ac:dyDescent="0.25">
      <c r="A30609" s="25">
        <v>996017874440157</v>
      </c>
      <c r="I30609" s="25">
        <v>477749870736917</v>
      </c>
    </row>
    <row r="30610" spans="1:9" x14ac:dyDescent="0.25">
      <c r="A30610" s="25">
        <v>627905720592920</v>
      </c>
      <c r="I30610" s="25">
        <v>518728013920943</v>
      </c>
    </row>
    <row r="30611" spans="1:9" x14ac:dyDescent="0.25">
      <c r="A30611" s="25">
        <v>194092019801817</v>
      </c>
      <c r="I30611" s="25">
        <v>452825545366421</v>
      </c>
    </row>
    <row r="30612" spans="1:9" x14ac:dyDescent="0.25">
      <c r="A30612" s="25">
        <v>274541340582562</v>
      </c>
      <c r="I30612" s="25">
        <v>941289806374221</v>
      </c>
    </row>
    <row r="30613" spans="1:9" x14ac:dyDescent="0.25">
      <c r="A30613" s="25">
        <v>613896844613958</v>
      </c>
      <c r="I30613" s="25">
        <v>901215080569561</v>
      </c>
    </row>
    <row r="30614" spans="1:9" x14ac:dyDescent="0.25">
      <c r="A30614" s="25">
        <v>222139128575420</v>
      </c>
      <c r="I30614" s="25">
        <v>260663465888761</v>
      </c>
    </row>
    <row r="30615" spans="1:9" x14ac:dyDescent="0.25">
      <c r="A30615" s="25">
        <v>747320955070048</v>
      </c>
      <c r="I30615" s="25">
        <v>702975630863949</v>
      </c>
    </row>
    <row r="30616" spans="1:9" x14ac:dyDescent="0.25">
      <c r="A30616" s="25">
        <v>610340729757595</v>
      </c>
      <c r="I30616" s="25">
        <v>712336142931602</v>
      </c>
    </row>
    <row r="30617" spans="1:9" x14ac:dyDescent="0.25">
      <c r="A30617" s="25">
        <v>568225612588667</v>
      </c>
      <c r="I30617" s="25">
        <v>212437958017726</v>
      </c>
    </row>
    <row r="30618" spans="1:9" x14ac:dyDescent="0.25">
      <c r="A30618" s="25">
        <v>326914641394026</v>
      </c>
      <c r="I30618" s="25">
        <v>599252860114172</v>
      </c>
    </row>
    <row r="30619" spans="1:9" x14ac:dyDescent="0.25">
      <c r="A30619" s="25">
        <v>912698303987665</v>
      </c>
      <c r="I30619" s="25">
        <v>692153202471832</v>
      </c>
    </row>
    <row r="30620" spans="1:9" x14ac:dyDescent="0.25">
      <c r="A30620" s="25">
        <v>703726433626049</v>
      </c>
      <c r="I30620" s="25">
        <v>630376535473009</v>
      </c>
    </row>
    <row r="30621" spans="1:9" x14ac:dyDescent="0.25">
      <c r="A30621" s="25">
        <v>332072326841394</v>
      </c>
      <c r="I30621" s="25">
        <v>574172049884706</v>
      </c>
    </row>
    <row r="30622" spans="1:9" x14ac:dyDescent="0.25">
      <c r="A30622" s="25">
        <v>793300014920518</v>
      </c>
      <c r="I30622" s="25">
        <v>411575688414221</v>
      </c>
    </row>
    <row r="30623" spans="1:9" x14ac:dyDescent="0.25">
      <c r="A30623" s="25">
        <v>989248729710186</v>
      </c>
      <c r="I30623" s="25">
        <v>391048513312946</v>
      </c>
    </row>
    <row r="30624" spans="1:9" x14ac:dyDescent="0.25">
      <c r="A30624" s="25">
        <v>213898229203178</v>
      </c>
      <c r="I30624" s="25">
        <v>305222386010525</v>
      </c>
    </row>
    <row r="30625" spans="1:9" x14ac:dyDescent="0.25">
      <c r="A30625" s="25">
        <v>901835990621706</v>
      </c>
      <c r="I30625" s="25">
        <v>774271780028986</v>
      </c>
    </row>
    <row r="30626" spans="1:9" x14ac:dyDescent="0.25">
      <c r="A30626" s="25">
        <v>598325776301070</v>
      </c>
      <c r="I30626" s="25">
        <v>725273205210976</v>
      </c>
    </row>
    <row r="30627" spans="1:9" x14ac:dyDescent="0.25">
      <c r="A30627" s="25">
        <v>656328027462989</v>
      </c>
      <c r="I30627" s="25">
        <v>516693547455370</v>
      </c>
    </row>
    <row r="30628" spans="1:9" x14ac:dyDescent="0.25">
      <c r="A30628" s="25">
        <v>525529062664663</v>
      </c>
      <c r="I30628" s="25">
        <v>464472936125831</v>
      </c>
    </row>
    <row r="30629" spans="1:9" x14ac:dyDescent="0.25">
      <c r="A30629" s="25">
        <v>728523278057383</v>
      </c>
      <c r="I30629" s="25">
        <v>472964455166660</v>
      </c>
    </row>
    <row r="30630" spans="1:9" x14ac:dyDescent="0.25">
      <c r="A30630" s="25">
        <v>935792912861687</v>
      </c>
      <c r="I30630" s="25">
        <v>771888079235152</v>
      </c>
    </row>
    <row r="30631" spans="1:9" x14ac:dyDescent="0.25">
      <c r="A30631" s="25">
        <v>207631451706222</v>
      </c>
      <c r="I30631" s="25">
        <v>555329127317840</v>
      </c>
    </row>
    <row r="30632" spans="1:9" x14ac:dyDescent="0.25">
      <c r="A30632" s="25">
        <v>621027676805528</v>
      </c>
      <c r="I30632" s="25">
        <v>907374912986330</v>
      </c>
    </row>
    <row r="30633" spans="1:9" x14ac:dyDescent="0.25">
      <c r="A30633" s="25">
        <v>969366908587513</v>
      </c>
      <c r="I30633" s="25">
        <v>747062428122355</v>
      </c>
    </row>
    <row r="30634" spans="1:9" x14ac:dyDescent="0.25">
      <c r="A30634" s="25">
        <v>602444595921425</v>
      </c>
      <c r="I30634" s="25">
        <v>424297299190898</v>
      </c>
    </row>
    <row r="30635" spans="1:9" x14ac:dyDescent="0.25">
      <c r="A30635" s="25">
        <v>351674794550329</v>
      </c>
      <c r="I30635" s="25">
        <v>910316064072386</v>
      </c>
    </row>
    <row r="30636" spans="1:9" x14ac:dyDescent="0.25">
      <c r="A30636" s="25">
        <v>669760635113661</v>
      </c>
      <c r="I30636" s="25">
        <v>615103157716256</v>
      </c>
    </row>
    <row r="30637" spans="1:9" x14ac:dyDescent="0.25">
      <c r="A30637" s="25">
        <v>232276727444277</v>
      </c>
      <c r="I30637" s="25">
        <v>206358244818107</v>
      </c>
    </row>
    <row r="30638" spans="1:9" x14ac:dyDescent="0.25">
      <c r="A30638" s="25">
        <v>397584637539751</v>
      </c>
      <c r="I30638" s="25">
        <v>105692808628083</v>
      </c>
    </row>
    <row r="30639" spans="1:9" x14ac:dyDescent="0.25">
      <c r="A30639" s="25">
        <v>748966922974900</v>
      </c>
      <c r="I30639" s="25">
        <v>103224178511878</v>
      </c>
    </row>
    <row r="30640" spans="1:9" x14ac:dyDescent="0.25">
      <c r="A30640" s="25">
        <v>892399804592403</v>
      </c>
      <c r="I30640" s="25">
        <v>133908611681802</v>
      </c>
    </row>
    <row r="30641" spans="1:9" x14ac:dyDescent="0.25">
      <c r="A30641" s="25">
        <v>390783460092185</v>
      </c>
      <c r="I30641" s="25">
        <v>331649723776544</v>
      </c>
    </row>
    <row r="30642" spans="1:9" x14ac:dyDescent="0.25">
      <c r="A30642" s="25">
        <v>606202489649439</v>
      </c>
      <c r="I30642" s="25">
        <v>348487233781606</v>
      </c>
    </row>
    <row r="30643" spans="1:9" x14ac:dyDescent="0.25">
      <c r="A30643" s="25">
        <v>503976068379206</v>
      </c>
      <c r="I30643" s="25">
        <v>809937231757618</v>
      </c>
    </row>
    <row r="30644" spans="1:9" x14ac:dyDescent="0.25">
      <c r="A30644" s="25">
        <v>656656052832520</v>
      </c>
      <c r="I30644" s="25">
        <v>276109675411766</v>
      </c>
    </row>
    <row r="30645" spans="1:9" x14ac:dyDescent="0.25">
      <c r="A30645" s="25">
        <v>600929477671639</v>
      </c>
      <c r="I30645" s="25">
        <v>185443560389237</v>
      </c>
    </row>
    <row r="30646" spans="1:9" x14ac:dyDescent="0.25">
      <c r="A30646" s="25">
        <v>785478986927433</v>
      </c>
      <c r="I30646" s="25">
        <v>240574555135855</v>
      </c>
    </row>
    <row r="30647" spans="1:9" x14ac:dyDescent="0.25">
      <c r="A30647" s="25">
        <v>706639231638749</v>
      </c>
      <c r="I30647" s="25">
        <v>392917531424144</v>
      </c>
    </row>
    <row r="30648" spans="1:9" x14ac:dyDescent="0.25">
      <c r="A30648" s="25">
        <v>800145688309543</v>
      </c>
      <c r="I30648" s="25">
        <v>404427499672199</v>
      </c>
    </row>
    <row r="30649" spans="1:9" x14ac:dyDescent="0.25">
      <c r="A30649" s="25">
        <v>962241021176900</v>
      </c>
      <c r="I30649" s="25">
        <v>468457247786192</v>
      </c>
    </row>
    <row r="30650" spans="1:9" x14ac:dyDescent="0.25">
      <c r="A30650" s="25">
        <v>979948594972818</v>
      </c>
      <c r="I30650" s="25">
        <v>374475768349064</v>
      </c>
    </row>
    <row r="30651" spans="1:9" x14ac:dyDescent="0.25">
      <c r="A30651" s="25">
        <v>133945646506842</v>
      </c>
      <c r="I30651" s="25">
        <v>859814559986722</v>
      </c>
    </row>
    <row r="30652" spans="1:9" x14ac:dyDescent="0.25">
      <c r="A30652" s="25">
        <v>675956604384511</v>
      </c>
      <c r="I30652" s="25">
        <v>319657416140236</v>
      </c>
    </row>
    <row r="30653" spans="1:9" x14ac:dyDescent="0.25">
      <c r="A30653" s="25">
        <v>251241906833019</v>
      </c>
      <c r="I30653" s="25">
        <v>438485598863733</v>
      </c>
    </row>
    <row r="30654" spans="1:9" x14ac:dyDescent="0.25">
      <c r="A30654" s="25">
        <v>283815585082638</v>
      </c>
      <c r="I30654" s="25">
        <v>254568852458394</v>
      </c>
    </row>
    <row r="30655" spans="1:9" x14ac:dyDescent="0.25">
      <c r="A30655" s="25">
        <v>361200335724051</v>
      </c>
      <c r="I30655" s="25">
        <v>375155651210609</v>
      </c>
    </row>
    <row r="30656" spans="1:9" x14ac:dyDescent="0.25">
      <c r="A30656" s="25">
        <v>200241748070349</v>
      </c>
      <c r="I30656" s="25">
        <v>368754812789545</v>
      </c>
    </row>
    <row r="30657" spans="1:9" x14ac:dyDescent="0.25">
      <c r="A30657" s="25">
        <v>310411006805208</v>
      </c>
      <c r="I30657" s="25">
        <v>592612852054731</v>
      </c>
    </row>
    <row r="30658" spans="1:9" x14ac:dyDescent="0.25">
      <c r="A30658" s="25">
        <v>651863779120018</v>
      </c>
      <c r="I30658" s="25">
        <v>422101094658906</v>
      </c>
    </row>
    <row r="30659" spans="1:9" x14ac:dyDescent="0.25">
      <c r="A30659" s="25">
        <v>501365924988890</v>
      </c>
      <c r="I30659" s="25">
        <v>521771859186476</v>
      </c>
    </row>
    <row r="30660" spans="1:9" x14ac:dyDescent="0.25">
      <c r="A30660" s="25">
        <v>817874904367770</v>
      </c>
      <c r="I30660" s="25">
        <v>622742245995621</v>
      </c>
    </row>
    <row r="30661" spans="1:9" x14ac:dyDescent="0.25">
      <c r="A30661" s="25">
        <v>786933217337986</v>
      </c>
      <c r="I30661" s="25">
        <v>534127960332646</v>
      </c>
    </row>
    <row r="30662" spans="1:9" x14ac:dyDescent="0.25">
      <c r="A30662" s="25">
        <v>946945999990150</v>
      </c>
      <c r="I30662" s="25">
        <v>698744067868881</v>
      </c>
    </row>
    <row r="30663" spans="1:9" x14ac:dyDescent="0.25">
      <c r="A30663" s="25">
        <v>269616976590655</v>
      </c>
      <c r="I30663" s="25">
        <v>816536146268575</v>
      </c>
    </row>
    <row r="30664" spans="1:9" x14ac:dyDescent="0.25">
      <c r="A30664" s="25">
        <v>852690846563314</v>
      </c>
      <c r="I30664" s="25">
        <v>967434151562887</v>
      </c>
    </row>
    <row r="30665" spans="1:9" x14ac:dyDescent="0.25">
      <c r="A30665" s="25">
        <v>147615664791285</v>
      </c>
      <c r="I30665" s="25">
        <v>901382219939282</v>
      </c>
    </row>
    <row r="30666" spans="1:9" x14ac:dyDescent="0.25">
      <c r="A30666" s="25">
        <v>297226005586007</v>
      </c>
      <c r="I30666" s="25">
        <v>372791719190537</v>
      </c>
    </row>
    <row r="30667" spans="1:9" x14ac:dyDescent="0.25">
      <c r="A30667" s="25">
        <v>778918949063683</v>
      </c>
      <c r="I30667" s="25">
        <v>676064416831097</v>
      </c>
    </row>
    <row r="30668" spans="1:9" x14ac:dyDescent="0.25">
      <c r="A30668" s="25">
        <v>467659723054678</v>
      </c>
      <c r="I30668" s="25">
        <v>106604024277854</v>
      </c>
    </row>
    <row r="30669" spans="1:9" x14ac:dyDescent="0.25">
      <c r="A30669" s="25">
        <v>402628122418406</v>
      </c>
      <c r="I30669" s="25">
        <v>510055424672443</v>
      </c>
    </row>
    <row r="30670" spans="1:9" x14ac:dyDescent="0.25">
      <c r="A30670" s="25">
        <v>976471895484975</v>
      </c>
      <c r="I30670" s="25">
        <v>572969278642718</v>
      </c>
    </row>
    <row r="30671" spans="1:9" x14ac:dyDescent="0.25">
      <c r="A30671" s="25">
        <v>892245379426045</v>
      </c>
      <c r="I30671" s="25">
        <v>711505097796665</v>
      </c>
    </row>
    <row r="30672" spans="1:9" x14ac:dyDescent="0.25">
      <c r="A30672" s="25">
        <v>985086643223797</v>
      </c>
      <c r="I30672" s="25">
        <v>962489928766762</v>
      </c>
    </row>
    <row r="30673" spans="1:9" x14ac:dyDescent="0.25">
      <c r="A30673" s="25">
        <v>392187894863952</v>
      </c>
      <c r="I30673" s="25">
        <v>603757814631287</v>
      </c>
    </row>
    <row r="30674" spans="1:9" x14ac:dyDescent="0.25">
      <c r="A30674" s="25">
        <v>348219893479899</v>
      </c>
      <c r="I30674" s="25">
        <v>780791497979220</v>
      </c>
    </row>
    <row r="30675" spans="1:9" x14ac:dyDescent="0.25">
      <c r="A30675" s="25">
        <v>954204116039342</v>
      </c>
      <c r="I30675" s="25">
        <v>767251128058835</v>
      </c>
    </row>
    <row r="30676" spans="1:9" x14ac:dyDescent="0.25">
      <c r="A30676" s="25">
        <v>464795148515766</v>
      </c>
      <c r="I30676" s="25">
        <v>767076770937390</v>
      </c>
    </row>
    <row r="30677" spans="1:9" x14ac:dyDescent="0.25">
      <c r="A30677" s="25">
        <v>151918742227100</v>
      </c>
      <c r="I30677" s="25">
        <v>142873087181826</v>
      </c>
    </row>
    <row r="30678" spans="1:9" x14ac:dyDescent="0.25">
      <c r="A30678" s="25">
        <v>969951203292907</v>
      </c>
      <c r="I30678" s="25">
        <v>813096927469914</v>
      </c>
    </row>
    <row r="30679" spans="1:9" x14ac:dyDescent="0.25">
      <c r="A30679" s="25">
        <v>587759398860316</v>
      </c>
      <c r="I30679" s="25">
        <v>617367069914747</v>
      </c>
    </row>
    <row r="30680" spans="1:9" x14ac:dyDescent="0.25">
      <c r="A30680" s="25">
        <v>531519588362113</v>
      </c>
      <c r="I30680" s="25">
        <v>655594168163435</v>
      </c>
    </row>
    <row r="30681" spans="1:9" x14ac:dyDescent="0.25">
      <c r="A30681" s="25">
        <v>684404723078886</v>
      </c>
      <c r="I30681" s="25">
        <v>535363264869786</v>
      </c>
    </row>
    <row r="30682" spans="1:9" x14ac:dyDescent="0.25">
      <c r="A30682" s="25">
        <v>293608912526498</v>
      </c>
      <c r="I30682" s="25">
        <v>853726912338454</v>
      </c>
    </row>
    <row r="30683" spans="1:9" x14ac:dyDescent="0.25">
      <c r="A30683" s="25">
        <v>297572551000643</v>
      </c>
      <c r="I30683" s="25">
        <v>719836650328637</v>
      </c>
    </row>
    <row r="30684" spans="1:9" x14ac:dyDescent="0.25">
      <c r="A30684" s="25">
        <v>252590842441188</v>
      </c>
      <c r="I30684" s="25">
        <v>786312473199630</v>
      </c>
    </row>
    <row r="30685" spans="1:9" x14ac:dyDescent="0.25">
      <c r="A30685" s="25">
        <v>137728007269268</v>
      </c>
      <c r="I30685" s="25">
        <v>176887087369725</v>
      </c>
    </row>
    <row r="30686" spans="1:9" x14ac:dyDescent="0.25">
      <c r="A30686" s="25">
        <v>885539914639740</v>
      </c>
      <c r="I30686" s="25">
        <v>156928193023632</v>
      </c>
    </row>
    <row r="30687" spans="1:9" x14ac:dyDescent="0.25">
      <c r="A30687" s="25">
        <v>275690441461146</v>
      </c>
      <c r="I30687" s="25">
        <v>923809988776718</v>
      </c>
    </row>
    <row r="30688" spans="1:9" x14ac:dyDescent="0.25">
      <c r="A30688" s="25">
        <v>682207258991688</v>
      </c>
      <c r="I30688" s="25">
        <v>929018630535972</v>
      </c>
    </row>
    <row r="30689" spans="1:9" x14ac:dyDescent="0.25">
      <c r="A30689" s="25">
        <v>645826296381354</v>
      </c>
      <c r="I30689" s="25">
        <v>631362077312453</v>
      </c>
    </row>
    <row r="30690" spans="1:9" x14ac:dyDescent="0.25">
      <c r="A30690" s="25">
        <v>972321139466488</v>
      </c>
      <c r="I30690" s="25">
        <v>285952670269667</v>
      </c>
    </row>
    <row r="30691" spans="1:9" x14ac:dyDescent="0.25">
      <c r="A30691" s="25">
        <v>340337862321076</v>
      </c>
      <c r="I30691" s="25">
        <v>683635325018332</v>
      </c>
    </row>
    <row r="30692" spans="1:9" x14ac:dyDescent="0.25">
      <c r="A30692" s="25">
        <v>409105936818899</v>
      </c>
      <c r="I30692" s="25">
        <v>391089683281696</v>
      </c>
    </row>
    <row r="30693" spans="1:9" x14ac:dyDescent="0.25">
      <c r="A30693" s="25">
        <v>336555258479467</v>
      </c>
      <c r="I30693" s="25">
        <v>576242170029955</v>
      </c>
    </row>
    <row r="30694" spans="1:9" x14ac:dyDescent="0.25">
      <c r="A30694" s="25">
        <v>168672158028734</v>
      </c>
      <c r="I30694" s="25">
        <v>217891896143870</v>
      </c>
    </row>
    <row r="30695" spans="1:9" x14ac:dyDescent="0.25">
      <c r="A30695" s="25">
        <v>256159373617444</v>
      </c>
      <c r="I30695" s="25">
        <v>375593283599550</v>
      </c>
    </row>
    <row r="30696" spans="1:9" x14ac:dyDescent="0.25">
      <c r="A30696" s="25">
        <v>459551485666344</v>
      </c>
      <c r="I30696" s="25">
        <v>814457979111817</v>
      </c>
    </row>
    <row r="30697" spans="1:9" x14ac:dyDescent="0.25">
      <c r="A30697" s="25">
        <v>850343111370916</v>
      </c>
      <c r="I30697" s="25">
        <v>619647965374650</v>
      </c>
    </row>
    <row r="30698" spans="1:9" x14ac:dyDescent="0.25">
      <c r="A30698" s="25">
        <v>523416556366932</v>
      </c>
      <c r="I30698" s="25">
        <v>720155879992850</v>
      </c>
    </row>
    <row r="30699" spans="1:9" x14ac:dyDescent="0.25">
      <c r="A30699" s="25">
        <v>612636347658579</v>
      </c>
      <c r="I30699" s="25">
        <v>948894137199945</v>
      </c>
    </row>
    <row r="30700" spans="1:9" x14ac:dyDescent="0.25">
      <c r="A30700" s="25">
        <v>813980576877944</v>
      </c>
      <c r="I30700" s="25">
        <v>955394882310231</v>
      </c>
    </row>
    <row r="30701" spans="1:9" x14ac:dyDescent="0.25">
      <c r="A30701" s="25">
        <v>664795620593402</v>
      </c>
      <c r="I30701" s="25">
        <v>728712587777733</v>
      </c>
    </row>
    <row r="30702" spans="1:9" x14ac:dyDescent="0.25">
      <c r="A30702" s="25">
        <v>373775787304342</v>
      </c>
      <c r="I30702" s="25">
        <v>954957258235154</v>
      </c>
    </row>
    <row r="30703" spans="1:9" x14ac:dyDescent="0.25">
      <c r="A30703" s="25">
        <v>555960439280013</v>
      </c>
      <c r="I30703" s="25">
        <v>398156375435664</v>
      </c>
    </row>
    <row r="30704" spans="1:9" x14ac:dyDescent="0.25">
      <c r="A30704" s="25">
        <v>474641218093267</v>
      </c>
      <c r="I30704" s="25">
        <v>688675107116175</v>
      </c>
    </row>
    <row r="30705" spans="1:9" x14ac:dyDescent="0.25">
      <c r="A30705" s="25">
        <v>450126577200345</v>
      </c>
      <c r="I30705" s="25">
        <v>859408066533696</v>
      </c>
    </row>
    <row r="30706" spans="1:9" x14ac:dyDescent="0.25">
      <c r="A30706" s="25">
        <v>204226233569748</v>
      </c>
      <c r="I30706" s="25">
        <v>280811434495112</v>
      </c>
    </row>
    <row r="30707" spans="1:9" x14ac:dyDescent="0.25">
      <c r="A30707" s="25">
        <v>278366465819944</v>
      </c>
      <c r="I30707" s="25">
        <v>609314323635367</v>
      </c>
    </row>
    <row r="30708" spans="1:9" x14ac:dyDescent="0.25">
      <c r="A30708" s="25">
        <v>551017740267767</v>
      </c>
      <c r="I30708" s="25">
        <v>899924537513945</v>
      </c>
    </row>
    <row r="30709" spans="1:9" x14ac:dyDescent="0.25">
      <c r="A30709" s="25">
        <v>233288207295565</v>
      </c>
      <c r="I30709" s="25">
        <v>755049647048007</v>
      </c>
    </row>
    <row r="30710" spans="1:9" x14ac:dyDescent="0.25">
      <c r="A30710" s="25">
        <v>274225693987019</v>
      </c>
      <c r="I30710" s="25">
        <v>821223895191434</v>
      </c>
    </row>
    <row r="30711" spans="1:9" x14ac:dyDescent="0.25">
      <c r="A30711" s="25">
        <v>846719739312206</v>
      </c>
      <c r="I30711" s="25">
        <v>133573743550154</v>
      </c>
    </row>
    <row r="30712" spans="1:9" x14ac:dyDescent="0.25">
      <c r="A30712" s="25">
        <v>221167317528435</v>
      </c>
      <c r="I30712" s="25">
        <v>389122494064141</v>
      </c>
    </row>
    <row r="30713" spans="1:9" x14ac:dyDescent="0.25">
      <c r="A30713" s="25">
        <v>181242020137083</v>
      </c>
      <c r="I30713" s="25">
        <v>972836767193308</v>
      </c>
    </row>
    <row r="30714" spans="1:9" x14ac:dyDescent="0.25">
      <c r="A30714" s="25">
        <v>261124636216580</v>
      </c>
      <c r="I30714" s="25">
        <v>199916225063343</v>
      </c>
    </row>
    <row r="30715" spans="1:9" x14ac:dyDescent="0.25">
      <c r="A30715" s="25">
        <v>247968752481987</v>
      </c>
      <c r="I30715" s="25">
        <v>543275404373233</v>
      </c>
    </row>
    <row r="30716" spans="1:9" x14ac:dyDescent="0.25">
      <c r="A30716" s="25">
        <v>531866219487031</v>
      </c>
      <c r="I30716" s="25">
        <v>360499700532112</v>
      </c>
    </row>
    <row r="30717" spans="1:9" x14ac:dyDescent="0.25">
      <c r="A30717" s="25">
        <v>794953673538106</v>
      </c>
      <c r="I30717" s="25">
        <v>582688217464851</v>
      </c>
    </row>
    <row r="30718" spans="1:9" x14ac:dyDescent="0.25">
      <c r="A30718" s="25">
        <v>382894844767104</v>
      </c>
      <c r="I30718" s="25">
        <v>513326552148599</v>
      </c>
    </row>
    <row r="30719" spans="1:9" x14ac:dyDescent="0.25">
      <c r="A30719" s="25">
        <v>169385568886287</v>
      </c>
      <c r="I30719" s="25">
        <v>563744167823129</v>
      </c>
    </row>
    <row r="30720" spans="1:9" x14ac:dyDescent="0.25">
      <c r="A30720" s="25">
        <v>153661464483204</v>
      </c>
      <c r="I30720" s="25">
        <v>200711395713557</v>
      </c>
    </row>
    <row r="30721" spans="1:9" x14ac:dyDescent="0.25">
      <c r="A30721" s="25">
        <v>110770734278834</v>
      </c>
      <c r="I30721" s="25">
        <v>640434838866563</v>
      </c>
    </row>
    <row r="30722" spans="1:9" x14ac:dyDescent="0.25">
      <c r="A30722" s="25">
        <v>555139905030159</v>
      </c>
      <c r="I30722" s="25">
        <v>770272081421563</v>
      </c>
    </row>
    <row r="30723" spans="1:9" x14ac:dyDescent="0.25">
      <c r="A30723" s="25">
        <v>688644556288080</v>
      </c>
      <c r="I30723" s="25">
        <v>851212836738269</v>
      </c>
    </row>
    <row r="30724" spans="1:9" x14ac:dyDescent="0.25">
      <c r="A30724" s="25">
        <v>217322341617606</v>
      </c>
      <c r="I30724" s="25">
        <v>827474015052009</v>
      </c>
    </row>
    <row r="30725" spans="1:9" x14ac:dyDescent="0.25">
      <c r="A30725" s="25">
        <v>259062727607269</v>
      </c>
      <c r="I30725" s="25">
        <v>790804308063086</v>
      </c>
    </row>
    <row r="30726" spans="1:9" x14ac:dyDescent="0.25">
      <c r="A30726" s="25">
        <v>364534253849341</v>
      </c>
      <c r="I30726" s="25">
        <v>966273977991441</v>
      </c>
    </row>
    <row r="30727" spans="1:9" x14ac:dyDescent="0.25">
      <c r="A30727" s="25">
        <v>138422787533665</v>
      </c>
      <c r="I30727" s="25">
        <v>153873023584957</v>
      </c>
    </row>
    <row r="30728" spans="1:9" x14ac:dyDescent="0.25">
      <c r="A30728" s="25">
        <v>530172084537725</v>
      </c>
      <c r="I30728" s="25">
        <v>474849543320763</v>
      </c>
    </row>
    <row r="30729" spans="1:9" x14ac:dyDescent="0.25">
      <c r="A30729" s="25">
        <v>332617858189817</v>
      </c>
      <c r="I30729" s="25">
        <v>196359647955179</v>
      </c>
    </row>
    <row r="30730" spans="1:9" x14ac:dyDescent="0.25">
      <c r="A30730" s="25">
        <v>372656907644960</v>
      </c>
      <c r="I30730" s="25">
        <v>399777450894452</v>
      </c>
    </row>
    <row r="30731" spans="1:9" x14ac:dyDescent="0.25">
      <c r="A30731" s="25">
        <v>574124588234020</v>
      </c>
      <c r="I30731" s="25">
        <v>214151396886144</v>
      </c>
    </row>
    <row r="30732" spans="1:9" x14ac:dyDescent="0.25">
      <c r="A30732" s="25">
        <v>967394812558726</v>
      </c>
      <c r="I30732" s="25">
        <v>763152716699020</v>
      </c>
    </row>
    <row r="30733" spans="1:9" x14ac:dyDescent="0.25">
      <c r="A30733" s="25">
        <v>786564115000856</v>
      </c>
      <c r="I30733" s="25">
        <v>505488566858775</v>
      </c>
    </row>
    <row r="30734" spans="1:9" x14ac:dyDescent="0.25">
      <c r="A30734" s="25">
        <v>682675653367321</v>
      </c>
      <c r="I30734" s="25">
        <v>746909261793656</v>
      </c>
    </row>
    <row r="30735" spans="1:9" x14ac:dyDescent="0.25">
      <c r="A30735" s="25">
        <v>718354859494283</v>
      </c>
      <c r="I30735" s="25">
        <v>444579194088418</v>
      </c>
    </row>
    <row r="30736" spans="1:9" x14ac:dyDescent="0.25">
      <c r="A30736" s="25">
        <v>283100619081096</v>
      </c>
      <c r="I30736" s="25">
        <v>571895923478469</v>
      </c>
    </row>
    <row r="30737" spans="1:9" x14ac:dyDescent="0.25">
      <c r="A30737" s="25">
        <v>827511632554864</v>
      </c>
      <c r="I30737" s="25">
        <v>524087708385889</v>
      </c>
    </row>
    <row r="30738" spans="1:9" x14ac:dyDescent="0.25">
      <c r="A30738" s="25">
        <v>430562044521796</v>
      </c>
      <c r="I30738" s="25">
        <v>622454181389264</v>
      </c>
    </row>
    <row r="30739" spans="1:9" x14ac:dyDescent="0.25">
      <c r="A30739" s="25">
        <v>596261795031506</v>
      </c>
      <c r="I30739" s="25">
        <v>223224117089961</v>
      </c>
    </row>
    <row r="30740" spans="1:9" x14ac:dyDescent="0.25">
      <c r="A30740" s="25">
        <v>369517748183279</v>
      </c>
      <c r="I30740" s="25">
        <v>295289946750876</v>
      </c>
    </row>
    <row r="30741" spans="1:9" x14ac:dyDescent="0.25">
      <c r="A30741" s="25">
        <v>473712281777908</v>
      </c>
      <c r="I30741" s="25">
        <v>152167663849010</v>
      </c>
    </row>
    <row r="30742" spans="1:9" x14ac:dyDescent="0.25">
      <c r="A30742" s="25">
        <v>241837450306233</v>
      </c>
      <c r="I30742" s="25">
        <v>121015310635241</v>
      </c>
    </row>
    <row r="30743" spans="1:9" x14ac:dyDescent="0.25">
      <c r="A30743" s="25">
        <v>586507741023536</v>
      </c>
      <c r="I30743" s="25">
        <v>127948574082254</v>
      </c>
    </row>
    <row r="30744" spans="1:9" x14ac:dyDescent="0.25">
      <c r="A30744" s="25">
        <v>664565084588523</v>
      </c>
      <c r="I30744" s="25">
        <v>820657099489899</v>
      </c>
    </row>
    <row r="30745" spans="1:9" x14ac:dyDescent="0.25">
      <c r="A30745" s="25">
        <v>503529639630975</v>
      </c>
      <c r="I30745" s="25">
        <v>698586479486413</v>
      </c>
    </row>
    <row r="30746" spans="1:9" x14ac:dyDescent="0.25">
      <c r="A30746" s="25">
        <v>927693349174548</v>
      </c>
      <c r="I30746" s="25">
        <v>656994200924146</v>
      </c>
    </row>
    <row r="30747" spans="1:9" x14ac:dyDescent="0.25">
      <c r="A30747" s="25">
        <v>416230522527681</v>
      </c>
      <c r="I30747" s="25">
        <v>742196617597522</v>
      </c>
    </row>
    <row r="30748" spans="1:9" x14ac:dyDescent="0.25">
      <c r="A30748" s="25">
        <v>468035472167395</v>
      </c>
      <c r="I30748" s="25">
        <v>249699086443442</v>
      </c>
    </row>
    <row r="30749" spans="1:9" x14ac:dyDescent="0.25">
      <c r="A30749" s="25">
        <v>210695904693123</v>
      </c>
      <c r="I30749" s="25">
        <v>639648780188072</v>
      </c>
    </row>
    <row r="30750" spans="1:9" x14ac:dyDescent="0.25">
      <c r="A30750" s="25">
        <v>496268743090406</v>
      </c>
      <c r="I30750" s="25">
        <v>983944933262557</v>
      </c>
    </row>
    <row r="30751" spans="1:9" x14ac:dyDescent="0.25">
      <c r="A30751" s="25">
        <v>406401199793810</v>
      </c>
      <c r="I30751" s="25">
        <v>131363910720466</v>
      </c>
    </row>
    <row r="30752" spans="1:9" x14ac:dyDescent="0.25">
      <c r="A30752" s="25">
        <v>399352547393708</v>
      </c>
      <c r="I30752" s="25">
        <v>102619232341101</v>
      </c>
    </row>
    <row r="30753" spans="1:9" x14ac:dyDescent="0.25">
      <c r="A30753" s="25">
        <v>529813551867912</v>
      </c>
      <c r="I30753" s="25">
        <v>225391618515565</v>
      </c>
    </row>
    <row r="30754" spans="1:9" x14ac:dyDescent="0.25">
      <c r="A30754" s="25">
        <v>954195429442273</v>
      </c>
      <c r="I30754" s="25">
        <v>389191309128425</v>
      </c>
    </row>
    <row r="30755" spans="1:9" x14ac:dyDescent="0.25">
      <c r="A30755" s="25">
        <v>395209858066765</v>
      </c>
      <c r="I30755" s="25">
        <v>777075588874457</v>
      </c>
    </row>
    <row r="30756" spans="1:9" x14ac:dyDescent="0.25">
      <c r="A30756" s="25">
        <v>783309882740799</v>
      </c>
      <c r="I30756" s="25">
        <v>790651598172491</v>
      </c>
    </row>
    <row r="30757" spans="1:9" x14ac:dyDescent="0.25">
      <c r="A30757" s="25">
        <v>554714518263006</v>
      </c>
      <c r="I30757" s="25">
        <v>364905118335722</v>
      </c>
    </row>
    <row r="30758" spans="1:9" x14ac:dyDescent="0.25">
      <c r="A30758" s="25">
        <v>959682258638488</v>
      </c>
      <c r="I30758" s="25">
        <v>418411478657009</v>
      </c>
    </row>
    <row r="30759" spans="1:9" x14ac:dyDescent="0.25">
      <c r="A30759" s="25">
        <v>575943210930258</v>
      </c>
      <c r="I30759" s="25">
        <v>824111597362420</v>
      </c>
    </row>
    <row r="30760" spans="1:9" x14ac:dyDescent="0.25">
      <c r="A30760" s="25">
        <v>139457508300490</v>
      </c>
      <c r="I30760" s="25">
        <v>416892137781648</v>
      </c>
    </row>
    <row r="30761" spans="1:9" x14ac:dyDescent="0.25">
      <c r="A30761" s="25">
        <v>671595145390798</v>
      </c>
      <c r="I30761" s="25">
        <v>560451358593926</v>
      </c>
    </row>
    <row r="30762" spans="1:9" x14ac:dyDescent="0.25">
      <c r="A30762" s="25">
        <v>108694211954713</v>
      </c>
      <c r="I30762" s="25">
        <v>248028973163196</v>
      </c>
    </row>
    <row r="30763" spans="1:9" x14ac:dyDescent="0.25">
      <c r="A30763" s="25">
        <v>490404632046944</v>
      </c>
      <c r="I30763" s="25">
        <v>801278020986955</v>
      </c>
    </row>
    <row r="30764" spans="1:9" x14ac:dyDescent="0.25">
      <c r="A30764" s="25">
        <v>435923136597847</v>
      </c>
      <c r="I30764" s="25">
        <v>648781150742566</v>
      </c>
    </row>
    <row r="30765" spans="1:9" x14ac:dyDescent="0.25">
      <c r="A30765" s="25">
        <v>505085318033240</v>
      </c>
      <c r="I30765" s="25">
        <v>202251262429377</v>
      </c>
    </row>
    <row r="30766" spans="1:9" x14ac:dyDescent="0.25">
      <c r="A30766" s="25">
        <v>779251319014188</v>
      </c>
      <c r="I30766" s="25">
        <v>804005027637369</v>
      </c>
    </row>
    <row r="30767" spans="1:9" x14ac:dyDescent="0.25">
      <c r="A30767" s="25">
        <v>397511292073969</v>
      </c>
      <c r="I30767" s="25">
        <v>693296829925093</v>
      </c>
    </row>
    <row r="30768" spans="1:9" x14ac:dyDescent="0.25">
      <c r="A30768" s="25">
        <v>751854768074101</v>
      </c>
      <c r="I30768" s="25">
        <v>992043012598911</v>
      </c>
    </row>
    <row r="30769" spans="1:9" x14ac:dyDescent="0.25">
      <c r="A30769" s="25">
        <v>375748157525277</v>
      </c>
      <c r="I30769" s="25">
        <v>675872164847301</v>
      </c>
    </row>
    <row r="30770" spans="1:9" x14ac:dyDescent="0.25">
      <c r="A30770" s="25">
        <v>503134846934414</v>
      </c>
      <c r="I30770" s="25">
        <v>849126248618987</v>
      </c>
    </row>
    <row r="30771" spans="1:9" x14ac:dyDescent="0.25">
      <c r="A30771" s="25">
        <v>730054543706076</v>
      </c>
      <c r="I30771" s="25">
        <v>336367409060768</v>
      </c>
    </row>
    <row r="30772" spans="1:9" x14ac:dyDescent="0.25">
      <c r="A30772" s="25">
        <v>842640405699288</v>
      </c>
      <c r="I30772" s="25">
        <v>595314549035800</v>
      </c>
    </row>
    <row r="30773" spans="1:9" x14ac:dyDescent="0.25">
      <c r="A30773" s="25">
        <v>896367027111423</v>
      </c>
      <c r="I30773" s="25">
        <v>516531193528902</v>
      </c>
    </row>
    <row r="30774" spans="1:9" x14ac:dyDescent="0.25">
      <c r="A30774" s="25">
        <v>205396490587956</v>
      </c>
      <c r="I30774" s="25">
        <v>986948232211140</v>
      </c>
    </row>
    <row r="30775" spans="1:9" x14ac:dyDescent="0.25">
      <c r="A30775" s="25">
        <v>741244418672039</v>
      </c>
      <c r="I30775" s="25">
        <v>647478513613192</v>
      </c>
    </row>
    <row r="30776" spans="1:9" x14ac:dyDescent="0.25">
      <c r="A30776" s="25">
        <v>606244858381149</v>
      </c>
      <c r="I30776" s="25">
        <v>236857135431627</v>
      </c>
    </row>
    <row r="30777" spans="1:9" x14ac:dyDescent="0.25">
      <c r="A30777" s="25">
        <v>753418867646150</v>
      </c>
      <c r="I30777" s="25">
        <v>183821557322538</v>
      </c>
    </row>
    <row r="30778" spans="1:9" x14ac:dyDescent="0.25">
      <c r="A30778" s="25">
        <v>417403386784323</v>
      </c>
      <c r="I30778" s="25">
        <v>289047290111022</v>
      </c>
    </row>
    <row r="30779" spans="1:9" x14ac:dyDescent="0.25">
      <c r="A30779" s="25">
        <v>768399977442863</v>
      </c>
      <c r="I30779" s="25">
        <v>959988842874260</v>
      </c>
    </row>
    <row r="30780" spans="1:9" x14ac:dyDescent="0.25">
      <c r="A30780" s="25">
        <v>930359577357473</v>
      </c>
      <c r="I30780" s="25">
        <v>780442680841819</v>
      </c>
    </row>
    <row r="30781" spans="1:9" x14ac:dyDescent="0.25">
      <c r="A30781" s="25">
        <v>136612946620373</v>
      </c>
      <c r="I30781" s="25">
        <v>160948767181201</v>
      </c>
    </row>
    <row r="30782" spans="1:9" x14ac:dyDescent="0.25">
      <c r="A30782" s="25">
        <v>324404220404688</v>
      </c>
      <c r="I30782" s="25">
        <v>734532651271026</v>
      </c>
    </row>
    <row r="30783" spans="1:9" x14ac:dyDescent="0.25">
      <c r="A30783" s="25">
        <v>426962793255919</v>
      </c>
      <c r="I30783" s="25">
        <v>699216521585211</v>
      </c>
    </row>
    <row r="30784" spans="1:9" x14ac:dyDescent="0.25">
      <c r="A30784" s="25">
        <v>272639975755021</v>
      </c>
      <c r="I30784" s="25">
        <v>152871065916834</v>
      </c>
    </row>
    <row r="30785" spans="1:9" x14ac:dyDescent="0.25">
      <c r="A30785" s="25">
        <v>638576634445736</v>
      </c>
      <c r="I30785" s="25">
        <v>632389951115652</v>
      </c>
    </row>
    <row r="30786" spans="1:9" x14ac:dyDescent="0.25">
      <c r="A30786" s="25">
        <v>411110182007138</v>
      </c>
      <c r="I30786" s="25">
        <v>360957927530806</v>
      </c>
    </row>
    <row r="30787" spans="1:9" x14ac:dyDescent="0.25">
      <c r="A30787" s="25">
        <v>979686788563862</v>
      </c>
      <c r="I30787" s="25">
        <v>363726812933305</v>
      </c>
    </row>
    <row r="30788" spans="1:9" x14ac:dyDescent="0.25">
      <c r="A30788" s="25">
        <v>270345944442322</v>
      </c>
      <c r="I30788" s="25">
        <v>742847935161098</v>
      </c>
    </row>
    <row r="30789" spans="1:9" x14ac:dyDescent="0.25">
      <c r="A30789" s="25">
        <v>881492512648092</v>
      </c>
      <c r="I30789" s="25">
        <v>544443067732134</v>
      </c>
    </row>
    <row r="30790" spans="1:9" x14ac:dyDescent="0.25">
      <c r="A30790" s="25">
        <v>435116170140364</v>
      </c>
      <c r="I30790" s="25">
        <v>112578998435764</v>
      </c>
    </row>
    <row r="30791" spans="1:9" x14ac:dyDescent="0.25">
      <c r="A30791" s="25">
        <v>207003299096598</v>
      </c>
      <c r="I30791" s="25">
        <v>838151864858333</v>
      </c>
    </row>
    <row r="30792" spans="1:9" x14ac:dyDescent="0.25">
      <c r="A30792" s="25">
        <v>976830685344139</v>
      </c>
      <c r="I30792" s="25">
        <v>186834309069363</v>
      </c>
    </row>
    <row r="30793" spans="1:9" x14ac:dyDescent="0.25">
      <c r="A30793" s="25">
        <v>905122509753783</v>
      </c>
      <c r="I30793" s="25">
        <v>151767447877232</v>
      </c>
    </row>
    <row r="30794" spans="1:9" x14ac:dyDescent="0.25">
      <c r="A30794" s="25">
        <v>602052363666926</v>
      </c>
      <c r="I30794" s="25">
        <v>300115903287221</v>
      </c>
    </row>
    <row r="30795" spans="1:9" x14ac:dyDescent="0.25">
      <c r="A30795" s="25">
        <v>907721123505950</v>
      </c>
      <c r="I30795" s="25">
        <v>945129916953620</v>
      </c>
    </row>
    <row r="30796" spans="1:9" x14ac:dyDescent="0.25">
      <c r="A30796" s="25">
        <v>112529018116150</v>
      </c>
      <c r="I30796" s="25">
        <v>836632908672037</v>
      </c>
    </row>
    <row r="30797" spans="1:9" x14ac:dyDescent="0.25">
      <c r="A30797" s="25">
        <v>913507074290670</v>
      </c>
      <c r="I30797" s="25">
        <v>857314804759599</v>
      </c>
    </row>
    <row r="30798" spans="1:9" x14ac:dyDescent="0.25">
      <c r="A30798" s="25">
        <v>522812127825552</v>
      </c>
      <c r="I30798" s="25">
        <v>462381257497557</v>
      </c>
    </row>
    <row r="30799" spans="1:9" x14ac:dyDescent="0.25">
      <c r="A30799" s="25">
        <v>794255593549324</v>
      </c>
      <c r="I30799" s="25">
        <v>871219219813778</v>
      </c>
    </row>
    <row r="30800" spans="1:9" x14ac:dyDescent="0.25">
      <c r="A30800" s="25">
        <v>137702098304352</v>
      </c>
      <c r="I30800" s="25">
        <v>427089199688945</v>
      </c>
    </row>
    <row r="30801" spans="1:9" x14ac:dyDescent="0.25">
      <c r="A30801" s="25">
        <v>323553048206275</v>
      </c>
      <c r="I30801" s="25">
        <v>148443240531855</v>
      </c>
    </row>
    <row r="30802" spans="1:9" x14ac:dyDescent="0.25">
      <c r="A30802" s="25">
        <v>159870194512697</v>
      </c>
      <c r="I30802" s="25">
        <v>937667447150447</v>
      </c>
    </row>
    <row r="30803" spans="1:9" x14ac:dyDescent="0.25">
      <c r="A30803" s="25">
        <v>646012855288800</v>
      </c>
      <c r="I30803" s="25">
        <v>675747161036802</v>
      </c>
    </row>
    <row r="30804" spans="1:9" x14ac:dyDescent="0.25">
      <c r="A30804" s="25">
        <v>377874824183032</v>
      </c>
      <c r="I30804" s="25">
        <v>601176960851980</v>
      </c>
    </row>
    <row r="30805" spans="1:9" x14ac:dyDescent="0.25">
      <c r="A30805" s="25">
        <v>323923850338174</v>
      </c>
      <c r="I30805" s="25">
        <v>792878378033887</v>
      </c>
    </row>
    <row r="30806" spans="1:9" x14ac:dyDescent="0.25">
      <c r="A30806" s="25">
        <v>349415118932310</v>
      </c>
      <c r="I30806" s="25">
        <v>268921926741508</v>
      </c>
    </row>
    <row r="30807" spans="1:9" x14ac:dyDescent="0.25">
      <c r="A30807" s="25">
        <v>199532937025221</v>
      </c>
      <c r="I30807" s="25">
        <v>253044179154502</v>
      </c>
    </row>
    <row r="30808" spans="1:9" x14ac:dyDescent="0.25">
      <c r="A30808" s="25">
        <v>310556600173152</v>
      </c>
      <c r="I30808" s="25">
        <v>254486825152083</v>
      </c>
    </row>
    <row r="30809" spans="1:9" x14ac:dyDescent="0.25">
      <c r="A30809" s="25">
        <v>978197167760004</v>
      </c>
      <c r="I30809" s="25">
        <v>266143061375930</v>
      </c>
    </row>
    <row r="30810" spans="1:9" x14ac:dyDescent="0.25">
      <c r="A30810" s="25">
        <v>771430736494386</v>
      </c>
      <c r="I30810" s="25">
        <v>130162201374567</v>
      </c>
    </row>
    <row r="30811" spans="1:9" x14ac:dyDescent="0.25">
      <c r="A30811" s="25">
        <v>195126927236662</v>
      </c>
      <c r="I30811" s="25">
        <v>812028642852470</v>
      </c>
    </row>
    <row r="30812" spans="1:9" x14ac:dyDescent="0.25">
      <c r="A30812" s="25">
        <v>707679383610058</v>
      </c>
      <c r="I30812" s="25">
        <v>344061263780027</v>
      </c>
    </row>
    <row r="30813" spans="1:9" x14ac:dyDescent="0.25">
      <c r="A30813" s="25">
        <v>365394845770900</v>
      </c>
      <c r="I30813" s="25">
        <v>384343008724930</v>
      </c>
    </row>
    <row r="30814" spans="1:9" x14ac:dyDescent="0.25">
      <c r="A30814" s="25">
        <v>192869187785652</v>
      </c>
      <c r="I30814" s="25">
        <v>127429891711293</v>
      </c>
    </row>
    <row r="30815" spans="1:9" x14ac:dyDescent="0.25">
      <c r="A30815" s="25">
        <v>866289343544990</v>
      </c>
      <c r="I30815" s="25">
        <v>529031504830617</v>
      </c>
    </row>
    <row r="30816" spans="1:9" x14ac:dyDescent="0.25">
      <c r="A30816" s="25">
        <v>747075601385596</v>
      </c>
      <c r="I30816" s="25">
        <v>380413686934590</v>
      </c>
    </row>
    <row r="30817" spans="1:9" x14ac:dyDescent="0.25">
      <c r="A30817" s="25">
        <v>499863055568295</v>
      </c>
      <c r="I30817" s="25">
        <v>218268736468904</v>
      </c>
    </row>
    <row r="30818" spans="1:9" x14ac:dyDescent="0.25">
      <c r="A30818" s="25">
        <v>885822824461494</v>
      </c>
      <c r="I30818" s="25">
        <v>963319280173215</v>
      </c>
    </row>
    <row r="30819" spans="1:9" x14ac:dyDescent="0.25">
      <c r="A30819" s="25">
        <v>742477179269366</v>
      </c>
      <c r="I30819" s="25">
        <v>800654161297435</v>
      </c>
    </row>
    <row r="30820" spans="1:9" x14ac:dyDescent="0.25">
      <c r="A30820" s="25">
        <v>964465688863969</v>
      </c>
      <c r="I30820" s="25">
        <v>366985016743585</v>
      </c>
    </row>
    <row r="30821" spans="1:9" x14ac:dyDescent="0.25">
      <c r="A30821" s="25">
        <v>929168021260807</v>
      </c>
      <c r="I30821" s="25">
        <v>162013376198951</v>
      </c>
    </row>
    <row r="30822" spans="1:9" x14ac:dyDescent="0.25">
      <c r="A30822" s="25">
        <v>912020243244299</v>
      </c>
      <c r="I30822" s="25">
        <v>165889034052130</v>
      </c>
    </row>
    <row r="30823" spans="1:9" x14ac:dyDescent="0.25">
      <c r="A30823" s="25">
        <v>430784564133977</v>
      </c>
      <c r="I30823" s="25">
        <v>822182561433974</v>
      </c>
    </row>
    <row r="30824" spans="1:9" x14ac:dyDescent="0.25">
      <c r="A30824" s="25">
        <v>322818835034894</v>
      </c>
      <c r="I30824" s="25">
        <v>172108897295181</v>
      </c>
    </row>
    <row r="30825" spans="1:9" x14ac:dyDescent="0.25">
      <c r="A30825" s="25">
        <v>510508120393866</v>
      </c>
      <c r="I30825" s="25">
        <v>810487138119012</v>
      </c>
    </row>
    <row r="30826" spans="1:9" x14ac:dyDescent="0.25">
      <c r="A30826" s="25">
        <v>958359851665865</v>
      </c>
      <c r="I30826" s="25">
        <v>547171843197006</v>
      </c>
    </row>
    <row r="30827" spans="1:9" x14ac:dyDescent="0.25">
      <c r="A30827" s="25">
        <v>415564340492778</v>
      </c>
      <c r="I30827" s="25">
        <v>425761294996114</v>
      </c>
    </row>
    <row r="30828" spans="1:9" x14ac:dyDescent="0.25">
      <c r="A30828" s="25">
        <v>997116844582411</v>
      </c>
      <c r="I30828" s="25">
        <v>270208704352154</v>
      </c>
    </row>
    <row r="30829" spans="1:9" x14ac:dyDescent="0.25">
      <c r="A30829" s="25">
        <v>864153944571856</v>
      </c>
      <c r="I30829" s="25">
        <v>667708627649635</v>
      </c>
    </row>
    <row r="30830" spans="1:9" x14ac:dyDescent="0.25">
      <c r="A30830" s="25">
        <v>949412414793292</v>
      </c>
      <c r="I30830" s="25">
        <v>459077421283971</v>
      </c>
    </row>
    <row r="30831" spans="1:9" x14ac:dyDescent="0.25">
      <c r="A30831" s="25">
        <v>911972892556768</v>
      </c>
      <c r="I30831" s="25">
        <v>195271393577529</v>
      </c>
    </row>
    <row r="30832" spans="1:9" x14ac:dyDescent="0.25">
      <c r="A30832" s="25">
        <v>267366270935870</v>
      </c>
      <c r="I30832" s="25">
        <v>377143399024166</v>
      </c>
    </row>
    <row r="30833" spans="1:9" x14ac:dyDescent="0.25">
      <c r="A30833" s="25">
        <v>492097341248750</v>
      </c>
      <c r="I30833" s="25">
        <v>694335068014762</v>
      </c>
    </row>
    <row r="30834" spans="1:9" x14ac:dyDescent="0.25">
      <c r="A30834" s="25">
        <v>956053381627402</v>
      </c>
      <c r="I30834" s="25">
        <v>438177239823940</v>
      </c>
    </row>
    <row r="30835" spans="1:9" x14ac:dyDescent="0.25">
      <c r="A30835" s="25">
        <v>668751794443235</v>
      </c>
      <c r="I30835" s="25">
        <v>627495087754959</v>
      </c>
    </row>
    <row r="30836" spans="1:9" x14ac:dyDescent="0.25">
      <c r="A30836" s="25">
        <v>387414017725046</v>
      </c>
      <c r="I30836" s="25">
        <v>816981636277942</v>
      </c>
    </row>
    <row r="30837" spans="1:9" x14ac:dyDescent="0.25">
      <c r="A30837" s="25">
        <v>390115052565781</v>
      </c>
      <c r="I30837" s="25">
        <v>419959761532258</v>
      </c>
    </row>
    <row r="30838" spans="1:9" x14ac:dyDescent="0.25">
      <c r="A30838" s="25">
        <v>771054168693044</v>
      </c>
      <c r="I30838" s="25">
        <v>842135662047698</v>
      </c>
    </row>
    <row r="30839" spans="1:9" x14ac:dyDescent="0.25">
      <c r="A30839" s="25">
        <v>639281194956299</v>
      </c>
      <c r="I30839" s="25">
        <v>358422914690530</v>
      </c>
    </row>
    <row r="30840" spans="1:9" x14ac:dyDescent="0.25">
      <c r="A30840" s="25">
        <v>336461505571077</v>
      </c>
      <c r="I30840" s="25">
        <v>139166024034314</v>
      </c>
    </row>
    <row r="30841" spans="1:9" x14ac:dyDescent="0.25">
      <c r="A30841" s="25">
        <v>163827804721853</v>
      </c>
      <c r="I30841" s="25">
        <v>800462370836877</v>
      </c>
    </row>
    <row r="30842" spans="1:9" x14ac:dyDescent="0.25">
      <c r="A30842" s="25">
        <v>846073041344229</v>
      </c>
      <c r="I30842" s="25">
        <v>875521855629127</v>
      </c>
    </row>
    <row r="30843" spans="1:9" x14ac:dyDescent="0.25">
      <c r="A30843" s="25">
        <v>796219580474043</v>
      </c>
      <c r="I30843" s="25">
        <v>684854558385922</v>
      </c>
    </row>
    <row r="30844" spans="1:9" x14ac:dyDescent="0.25">
      <c r="A30844" s="25">
        <v>501925536170427</v>
      </c>
      <c r="I30844" s="25">
        <v>416943191139331</v>
      </c>
    </row>
    <row r="30845" spans="1:9" x14ac:dyDescent="0.25">
      <c r="A30845" s="25">
        <v>574867378275179</v>
      </c>
      <c r="I30845" s="25">
        <v>649375710178457</v>
      </c>
    </row>
    <row r="30846" spans="1:9" x14ac:dyDescent="0.25">
      <c r="A30846" s="25">
        <v>766728942041745</v>
      </c>
      <c r="I30846" s="25">
        <v>509011982229758</v>
      </c>
    </row>
    <row r="30847" spans="1:9" x14ac:dyDescent="0.25">
      <c r="A30847" s="25">
        <v>992804671495810</v>
      </c>
      <c r="I30847" s="25">
        <v>152006037374737</v>
      </c>
    </row>
    <row r="30848" spans="1:9" x14ac:dyDescent="0.25">
      <c r="A30848" s="25">
        <v>949046736402351</v>
      </c>
      <c r="I30848" s="25">
        <v>672948687733560</v>
      </c>
    </row>
    <row r="30849" spans="1:9" x14ac:dyDescent="0.25">
      <c r="A30849" s="25">
        <v>352511503037603</v>
      </c>
      <c r="I30849" s="25">
        <v>355709507030307</v>
      </c>
    </row>
    <row r="30850" spans="1:9" x14ac:dyDescent="0.25">
      <c r="A30850" s="25">
        <v>663394917018098</v>
      </c>
      <c r="I30850" s="25">
        <v>826936394815483</v>
      </c>
    </row>
    <row r="30851" spans="1:9" x14ac:dyDescent="0.25">
      <c r="A30851" s="25">
        <v>537180154092924</v>
      </c>
      <c r="I30851" s="25">
        <v>959795250013423</v>
      </c>
    </row>
    <row r="30852" spans="1:9" x14ac:dyDescent="0.25">
      <c r="A30852" s="25">
        <v>806761905429954</v>
      </c>
      <c r="I30852" s="25">
        <v>814852641352798</v>
      </c>
    </row>
    <row r="30853" spans="1:9" x14ac:dyDescent="0.25">
      <c r="A30853" s="25">
        <v>203041362218201</v>
      </c>
      <c r="I30853" s="25">
        <v>661966768077345</v>
      </c>
    </row>
    <row r="30854" spans="1:9" x14ac:dyDescent="0.25">
      <c r="A30854" s="25">
        <v>504857064129754</v>
      </c>
      <c r="I30854" s="25">
        <v>613352555598052</v>
      </c>
    </row>
    <row r="30855" spans="1:9" x14ac:dyDescent="0.25">
      <c r="A30855" s="25">
        <v>507286744109074</v>
      </c>
      <c r="I30855" s="25">
        <v>635392869824215</v>
      </c>
    </row>
    <row r="30856" spans="1:9" x14ac:dyDescent="0.25">
      <c r="A30856" s="25">
        <v>146929911549510</v>
      </c>
      <c r="I30856" s="25">
        <v>181494595227162</v>
      </c>
    </row>
    <row r="30857" spans="1:9" x14ac:dyDescent="0.25">
      <c r="A30857" s="25">
        <v>881453840595099</v>
      </c>
      <c r="I30857" s="25">
        <v>215968495798468</v>
      </c>
    </row>
    <row r="30858" spans="1:9" x14ac:dyDescent="0.25">
      <c r="A30858" s="25">
        <v>691224029749243</v>
      </c>
      <c r="I30858" s="25">
        <v>856093944485133</v>
      </c>
    </row>
    <row r="30859" spans="1:9" x14ac:dyDescent="0.25">
      <c r="A30859" s="25">
        <v>437864089261542</v>
      </c>
      <c r="I30859" s="25">
        <v>776748026339731</v>
      </c>
    </row>
    <row r="30860" spans="1:9" x14ac:dyDescent="0.25">
      <c r="A30860" s="25">
        <v>139812606814152</v>
      </c>
      <c r="I30860" s="25">
        <v>450027719761786</v>
      </c>
    </row>
    <row r="30861" spans="1:9" x14ac:dyDescent="0.25">
      <c r="A30861" s="25">
        <v>460334858939906</v>
      </c>
      <c r="I30861" s="25">
        <v>312041040235517</v>
      </c>
    </row>
    <row r="30862" spans="1:9" x14ac:dyDescent="0.25">
      <c r="A30862" s="25">
        <v>852080769682269</v>
      </c>
      <c r="I30862" s="25">
        <v>571545501479854</v>
      </c>
    </row>
    <row r="30863" spans="1:9" x14ac:dyDescent="0.25">
      <c r="A30863" s="25">
        <v>289273157963794</v>
      </c>
      <c r="I30863" s="25">
        <v>533779125725146</v>
      </c>
    </row>
    <row r="30864" spans="1:9" x14ac:dyDescent="0.25">
      <c r="A30864" s="25">
        <v>120741023386011</v>
      </c>
      <c r="I30864" s="25">
        <v>454189184441295</v>
      </c>
    </row>
    <row r="30865" spans="1:9" x14ac:dyDescent="0.25">
      <c r="A30865" s="25">
        <v>749542528361747</v>
      </c>
      <c r="I30865" s="25">
        <v>285237452532729</v>
      </c>
    </row>
    <row r="30866" spans="1:9" x14ac:dyDescent="0.25">
      <c r="A30866" s="25">
        <v>108647329828604</v>
      </c>
      <c r="I30866" s="25">
        <v>414753465116880</v>
      </c>
    </row>
    <row r="30867" spans="1:9" x14ac:dyDescent="0.25">
      <c r="A30867" s="25">
        <v>276233317930026</v>
      </c>
      <c r="I30867" s="25">
        <v>336846547277098</v>
      </c>
    </row>
    <row r="30868" spans="1:9" x14ac:dyDescent="0.25">
      <c r="A30868" s="25">
        <v>257575553210612</v>
      </c>
      <c r="I30868" s="25">
        <v>435905433736087</v>
      </c>
    </row>
    <row r="30869" spans="1:9" x14ac:dyDescent="0.25">
      <c r="A30869" s="25">
        <v>752538041130217</v>
      </c>
      <c r="I30869" s="25">
        <v>587828427631750</v>
      </c>
    </row>
    <row r="30870" spans="1:9" x14ac:dyDescent="0.25">
      <c r="A30870" s="25">
        <v>508394153173326</v>
      </c>
      <c r="I30870" s="25">
        <v>313442839264741</v>
      </c>
    </row>
    <row r="30871" spans="1:9" x14ac:dyDescent="0.25">
      <c r="A30871" s="25">
        <v>785531121149848</v>
      </c>
      <c r="I30871" s="25">
        <v>669368785154867</v>
      </c>
    </row>
    <row r="30872" spans="1:9" x14ac:dyDescent="0.25">
      <c r="A30872" s="25">
        <v>247938007909438</v>
      </c>
      <c r="I30872" s="25">
        <v>363664439411286</v>
      </c>
    </row>
    <row r="30873" spans="1:9" x14ac:dyDescent="0.25">
      <c r="A30873" s="25">
        <v>254350189024020</v>
      </c>
      <c r="I30873" s="25">
        <v>376043938349243</v>
      </c>
    </row>
    <row r="30874" spans="1:9" x14ac:dyDescent="0.25">
      <c r="A30874" s="25">
        <v>869116344825257</v>
      </c>
      <c r="I30874" s="25">
        <v>804023108448668</v>
      </c>
    </row>
    <row r="30875" spans="1:9" x14ac:dyDescent="0.25">
      <c r="A30875" s="25">
        <v>865467211998077</v>
      </c>
      <c r="I30875" s="25">
        <v>559501491195811</v>
      </c>
    </row>
    <row r="30876" spans="1:9" x14ac:dyDescent="0.25">
      <c r="A30876" s="25">
        <v>269908135680095</v>
      </c>
      <c r="I30876" s="25">
        <v>246746438834064</v>
      </c>
    </row>
    <row r="30877" spans="1:9" x14ac:dyDescent="0.25">
      <c r="A30877" s="25">
        <v>920463929102128</v>
      </c>
      <c r="I30877" s="25">
        <v>797552499852667</v>
      </c>
    </row>
    <row r="30878" spans="1:9" x14ac:dyDescent="0.25">
      <c r="A30878" s="25">
        <v>506506391761587</v>
      </c>
      <c r="I30878" s="25">
        <v>208397865691770</v>
      </c>
    </row>
    <row r="30879" spans="1:9" x14ac:dyDescent="0.25">
      <c r="A30879" s="25">
        <v>791681228805859</v>
      </c>
      <c r="I30879" s="25">
        <v>944884129181940</v>
      </c>
    </row>
    <row r="30880" spans="1:9" x14ac:dyDescent="0.25">
      <c r="A30880" s="25">
        <v>201615551254998</v>
      </c>
      <c r="I30880" s="25">
        <v>131777544634098</v>
      </c>
    </row>
    <row r="30881" spans="1:9" x14ac:dyDescent="0.25">
      <c r="A30881" s="25">
        <v>783338064012212</v>
      </c>
      <c r="I30881" s="25">
        <v>971302346179029</v>
      </c>
    </row>
    <row r="30882" spans="1:9" x14ac:dyDescent="0.25">
      <c r="A30882" s="25">
        <v>660329789406355</v>
      </c>
      <c r="I30882" s="25">
        <v>873879342443716</v>
      </c>
    </row>
    <row r="30883" spans="1:9" x14ac:dyDescent="0.25">
      <c r="A30883" s="25">
        <v>149994324127465</v>
      </c>
      <c r="I30883" s="25">
        <v>205652236194921</v>
      </c>
    </row>
    <row r="30884" spans="1:9" x14ac:dyDescent="0.25">
      <c r="A30884" s="25">
        <v>187723302430414</v>
      </c>
      <c r="I30884" s="25">
        <v>457832918839586</v>
      </c>
    </row>
    <row r="30885" spans="1:9" x14ac:dyDescent="0.25">
      <c r="A30885" s="25">
        <v>902803987654827</v>
      </c>
      <c r="I30885" s="25">
        <v>810026674434645</v>
      </c>
    </row>
    <row r="30886" spans="1:9" x14ac:dyDescent="0.25">
      <c r="A30886" s="25">
        <v>714653243552254</v>
      </c>
      <c r="I30886" s="25">
        <v>457061333681102</v>
      </c>
    </row>
    <row r="30887" spans="1:9" x14ac:dyDescent="0.25">
      <c r="A30887" s="25">
        <v>918677453442442</v>
      </c>
      <c r="I30887" s="25">
        <v>791462287391432</v>
      </c>
    </row>
    <row r="30888" spans="1:9" x14ac:dyDescent="0.25">
      <c r="A30888" s="25">
        <v>293736055162169</v>
      </c>
      <c r="I30888" s="25">
        <v>811838729332101</v>
      </c>
    </row>
    <row r="30889" spans="1:9" x14ac:dyDescent="0.25">
      <c r="A30889" s="25">
        <v>161806207582608</v>
      </c>
      <c r="I30889" s="25">
        <v>316849561219861</v>
      </c>
    </row>
    <row r="30890" spans="1:9" x14ac:dyDescent="0.25">
      <c r="A30890" s="25">
        <v>106754128410943</v>
      </c>
      <c r="I30890" s="25">
        <v>678239095320508</v>
      </c>
    </row>
    <row r="30891" spans="1:9" x14ac:dyDescent="0.25">
      <c r="A30891" s="25">
        <v>704129605363094</v>
      </c>
      <c r="I30891" s="25">
        <v>160765291864968</v>
      </c>
    </row>
    <row r="30892" spans="1:9" x14ac:dyDescent="0.25">
      <c r="A30892" s="25">
        <v>315796024382343</v>
      </c>
      <c r="I30892" s="25">
        <v>211073110997175</v>
      </c>
    </row>
    <row r="30893" spans="1:9" x14ac:dyDescent="0.25">
      <c r="A30893" s="25">
        <v>503358065787531</v>
      </c>
      <c r="I30893" s="25">
        <v>952477169754540</v>
      </c>
    </row>
    <row r="30894" spans="1:9" x14ac:dyDescent="0.25">
      <c r="A30894" s="25">
        <v>113098850417894</v>
      </c>
      <c r="I30894" s="25">
        <v>960669485237312</v>
      </c>
    </row>
    <row r="30895" spans="1:9" x14ac:dyDescent="0.25">
      <c r="A30895" s="25">
        <v>419589450366035</v>
      </c>
      <c r="I30895" s="25">
        <v>829695027112617</v>
      </c>
    </row>
    <row r="30896" spans="1:9" x14ac:dyDescent="0.25">
      <c r="A30896" s="25">
        <v>716778115108429</v>
      </c>
      <c r="I30896" s="25">
        <v>647517846387886</v>
      </c>
    </row>
    <row r="30897" spans="1:9" x14ac:dyDescent="0.25">
      <c r="A30897" s="25">
        <v>277250779620038</v>
      </c>
      <c r="I30897" s="25">
        <v>526973360643300</v>
      </c>
    </row>
    <row r="30898" spans="1:9" x14ac:dyDescent="0.25">
      <c r="A30898" s="25">
        <v>974036182219281</v>
      </c>
      <c r="I30898" s="25">
        <v>152982792726040</v>
      </c>
    </row>
    <row r="30899" spans="1:9" x14ac:dyDescent="0.25">
      <c r="A30899" s="25">
        <v>744289983983445</v>
      </c>
      <c r="I30899" s="25">
        <v>926764204897410</v>
      </c>
    </row>
    <row r="30900" spans="1:9" x14ac:dyDescent="0.25">
      <c r="A30900" s="25">
        <v>710279712815475</v>
      </c>
      <c r="I30900" s="25">
        <v>463435363256646</v>
      </c>
    </row>
    <row r="30901" spans="1:9" x14ac:dyDescent="0.25">
      <c r="A30901" s="25">
        <v>663528491366171</v>
      </c>
      <c r="I30901" s="25">
        <v>265527939324587</v>
      </c>
    </row>
    <row r="30902" spans="1:9" x14ac:dyDescent="0.25">
      <c r="A30902" s="25">
        <v>357766363291005</v>
      </c>
      <c r="I30902" s="25">
        <v>482954333760930</v>
      </c>
    </row>
    <row r="30903" spans="1:9" x14ac:dyDescent="0.25">
      <c r="A30903" s="25">
        <v>732400629871371</v>
      </c>
      <c r="I30903" s="25">
        <v>409284944383300</v>
      </c>
    </row>
    <row r="30904" spans="1:9" x14ac:dyDescent="0.25">
      <c r="A30904" s="25">
        <v>521996765854173</v>
      </c>
      <c r="I30904" s="25">
        <v>558023551630430</v>
      </c>
    </row>
    <row r="30905" spans="1:9" x14ac:dyDescent="0.25">
      <c r="A30905" s="25">
        <v>687368631736303</v>
      </c>
      <c r="I30905" s="25">
        <v>210693707817781</v>
      </c>
    </row>
    <row r="30906" spans="1:9" x14ac:dyDescent="0.25">
      <c r="A30906" s="25">
        <v>646802215393959</v>
      </c>
      <c r="I30906" s="25">
        <v>934473260843026</v>
      </c>
    </row>
    <row r="30907" spans="1:9" x14ac:dyDescent="0.25">
      <c r="A30907" s="25">
        <v>230345440417466</v>
      </c>
      <c r="I30907" s="25">
        <v>639033622330610</v>
      </c>
    </row>
    <row r="30908" spans="1:9" x14ac:dyDescent="0.25">
      <c r="A30908" s="25">
        <v>809393980584015</v>
      </c>
      <c r="I30908" s="25">
        <v>732072033849558</v>
      </c>
    </row>
    <row r="30909" spans="1:9" x14ac:dyDescent="0.25">
      <c r="A30909" s="25">
        <v>642292350543020</v>
      </c>
      <c r="I30909" s="25">
        <v>516952289515651</v>
      </c>
    </row>
    <row r="30910" spans="1:9" x14ac:dyDescent="0.25">
      <c r="A30910" s="25">
        <v>601310736219928</v>
      </c>
      <c r="I30910" s="25">
        <v>699526518459937</v>
      </c>
    </row>
    <row r="30911" spans="1:9" x14ac:dyDescent="0.25">
      <c r="A30911" s="25">
        <v>414980316190562</v>
      </c>
      <c r="I30911" s="25">
        <v>466763354694652</v>
      </c>
    </row>
    <row r="30912" spans="1:9" x14ac:dyDescent="0.25">
      <c r="A30912" s="25">
        <v>880914737699920</v>
      </c>
      <c r="I30912" s="25">
        <v>447023584377140</v>
      </c>
    </row>
    <row r="30913" spans="1:9" x14ac:dyDescent="0.25">
      <c r="A30913" s="25">
        <v>417365847248384</v>
      </c>
      <c r="I30913" s="25">
        <v>203423116225394</v>
      </c>
    </row>
    <row r="30914" spans="1:9" x14ac:dyDescent="0.25">
      <c r="A30914" s="25">
        <v>993103411804990</v>
      </c>
      <c r="I30914" s="25">
        <v>695097435650420</v>
      </c>
    </row>
    <row r="30915" spans="1:9" x14ac:dyDescent="0.25">
      <c r="A30915" s="25">
        <v>135451938782600</v>
      </c>
      <c r="I30915" s="25">
        <v>689626631853160</v>
      </c>
    </row>
    <row r="30916" spans="1:9" x14ac:dyDescent="0.25">
      <c r="A30916" s="25">
        <v>120332448421916</v>
      </c>
      <c r="I30916" s="25">
        <v>149576211176340</v>
      </c>
    </row>
    <row r="30917" spans="1:9" x14ac:dyDescent="0.25">
      <c r="A30917" s="25">
        <v>898132375971458</v>
      </c>
      <c r="I30917" s="25">
        <v>759724390153533</v>
      </c>
    </row>
    <row r="30918" spans="1:9" x14ac:dyDescent="0.25">
      <c r="A30918" s="25">
        <v>906124412573371</v>
      </c>
      <c r="I30918" s="25">
        <v>842107519641405</v>
      </c>
    </row>
    <row r="30919" spans="1:9" x14ac:dyDescent="0.25">
      <c r="A30919" s="25">
        <v>884713314566397</v>
      </c>
      <c r="I30919" s="25">
        <v>763409046356179</v>
      </c>
    </row>
    <row r="30920" spans="1:9" x14ac:dyDescent="0.25">
      <c r="A30920" s="25">
        <v>189081431415963</v>
      </c>
      <c r="I30920" s="25">
        <v>182123609941333</v>
      </c>
    </row>
    <row r="30921" spans="1:9" x14ac:dyDescent="0.25">
      <c r="A30921" s="25">
        <v>824708244171594</v>
      </c>
      <c r="I30921" s="25">
        <v>212083000412997</v>
      </c>
    </row>
    <row r="30922" spans="1:9" x14ac:dyDescent="0.25">
      <c r="A30922" s="25">
        <v>308109231535607</v>
      </c>
      <c r="I30922" s="25">
        <v>183489396674976</v>
      </c>
    </row>
    <row r="30923" spans="1:9" x14ac:dyDescent="0.25">
      <c r="A30923" s="25">
        <v>320379688595667</v>
      </c>
      <c r="I30923" s="25">
        <v>535876737272895</v>
      </c>
    </row>
    <row r="30924" spans="1:9" x14ac:dyDescent="0.25">
      <c r="A30924" s="25">
        <v>646354535613719</v>
      </c>
      <c r="I30924" s="25">
        <v>414896062292448</v>
      </c>
    </row>
    <row r="30925" spans="1:9" x14ac:dyDescent="0.25">
      <c r="A30925" s="25">
        <v>661959776276423</v>
      </c>
      <c r="I30925" s="25">
        <v>616418240572273</v>
      </c>
    </row>
    <row r="30926" spans="1:9" x14ac:dyDescent="0.25">
      <c r="A30926" s="25">
        <v>267561771763994</v>
      </c>
      <c r="I30926" s="25">
        <v>305006052831818</v>
      </c>
    </row>
    <row r="30927" spans="1:9" x14ac:dyDescent="0.25">
      <c r="A30927" s="25">
        <v>362044656617237</v>
      </c>
      <c r="I30927" s="25">
        <v>457754829988132</v>
      </c>
    </row>
    <row r="30928" spans="1:9" x14ac:dyDescent="0.25">
      <c r="A30928" s="25">
        <v>203161306162751</v>
      </c>
      <c r="I30928" s="25">
        <v>827423254032227</v>
      </c>
    </row>
    <row r="30929" spans="1:9" x14ac:dyDescent="0.25">
      <c r="A30929" s="25">
        <v>568946785642689</v>
      </c>
      <c r="I30929" s="25">
        <v>256168645580411</v>
      </c>
    </row>
    <row r="30930" spans="1:9" x14ac:dyDescent="0.25">
      <c r="A30930" s="25">
        <v>783378365545096</v>
      </c>
      <c r="I30930" s="25">
        <v>723988646774876</v>
      </c>
    </row>
    <row r="30931" spans="1:9" x14ac:dyDescent="0.25">
      <c r="A30931" s="25">
        <v>395634227183391</v>
      </c>
      <c r="I30931" s="25">
        <v>179339290970426</v>
      </c>
    </row>
    <row r="30932" spans="1:9" x14ac:dyDescent="0.25">
      <c r="A30932" s="25">
        <v>305151061827618</v>
      </c>
      <c r="I30932" s="25">
        <v>774198084171246</v>
      </c>
    </row>
    <row r="30933" spans="1:9" x14ac:dyDescent="0.25">
      <c r="A30933" s="25">
        <v>848625480424749</v>
      </c>
      <c r="I30933" s="25">
        <v>619509389237276</v>
      </c>
    </row>
    <row r="30934" spans="1:9" x14ac:dyDescent="0.25">
      <c r="A30934" s="25">
        <v>949262532316554</v>
      </c>
      <c r="I30934" s="25">
        <v>169953947865634</v>
      </c>
    </row>
    <row r="30935" spans="1:9" x14ac:dyDescent="0.25">
      <c r="A30935" s="25">
        <v>406533942788939</v>
      </c>
      <c r="I30935" s="25">
        <v>773852455541754</v>
      </c>
    </row>
    <row r="30936" spans="1:9" x14ac:dyDescent="0.25">
      <c r="A30936" s="25">
        <v>308313649640776</v>
      </c>
      <c r="I30936" s="25">
        <v>677264016530583</v>
      </c>
    </row>
    <row r="30937" spans="1:9" x14ac:dyDescent="0.25">
      <c r="A30937" s="25">
        <v>805103138056659</v>
      </c>
      <c r="I30937" s="25">
        <v>295027871640310</v>
      </c>
    </row>
    <row r="30938" spans="1:9" x14ac:dyDescent="0.25">
      <c r="A30938" s="25">
        <v>718595924435839</v>
      </c>
      <c r="I30938" s="25">
        <v>964192128074085</v>
      </c>
    </row>
    <row r="30939" spans="1:9" x14ac:dyDescent="0.25">
      <c r="A30939" s="25">
        <v>872474271096722</v>
      </c>
      <c r="I30939" s="25">
        <v>141017579364933</v>
      </c>
    </row>
    <row r="30940" spans="1:9" x14ac:dyDescent="0.25">
      <c r="A30940" s="25">
        <v>923067256195976</v>
      </c>
      <c r="I30940" s="25">
        <v>941585267745864</v>
      </c>
    </row>
    <row r="30941" spans="1:9" x14ac:dyDescent="0.25">
      <c r="A30941" s="25">
        <v>218306187429362</v>
      </c>
      <c r="I30941" s="25">
        <v>785047692372873</v>
      </c>
    </row>
    <row r="30942" spans="1:9" x14ac:dyDescent="0.25">
      <c r="A30942" s="25">
        <v>708993335310486</v>
      </c>
      <c r="I30942" s="25">
        <v>938197544391783</v>
      </c>
    </row>
    <row r="30943" spans="1:9" x14ac:dyDescent="0.25">
      <c r="A30943" s="25">
        <v>355345229903245</v>
      </c>
      <c r="I30943" s="25">
        <v>334721409517264</v>
      </c>
    </row>
    <row r="30944" spans="1:9" x14ac:dyDescent="0.25">
      <c r="A30944" s="25">
        <v>970365651361228</v>
      </c>
      <c r="I30944" s="25">
        <v>857176247139434</v>
      </c>
    </row>
    <row r="30945" spans="1:9" x14ac:dyDescent="0.25">
      <c r="A30945" s="25">
        <v>387562356650672</v>
      </c>
      <c r="I30945" s="25">
        <v>799838183084436</v>
      </c>
    </row>
    <row r="30946" spans="1:9" x14ac:dyDescent="0.25">
      <c r="A30946" s="25">
        <v>783576282578573</v>
      </c>
      <c r="I30946" s="25">
        <v>639879670782561</v>
      </c>
    </row>
    <row r="30947" spans="1:9" x14ac:dyDescent="0.25">
      <c r="A30947" s="25">
        <v>223008925742731</v>
      </c>
      <c r="I30947" s="25">
        <v>540401998338003</v>
      </c>
    </row>
    <row r="30948" spans="1:9" x14ac:dyDescent="0.25">
      <c r="A30948" s="25">
        <v>480852688957936</v>
      </c>
      <c r="I30948" s="25">
        <v>388309090642913</v>
      </c>
    </row>
    <row r="30949" spans="1:9" x14ac:dyDescent="0.25">
      <c r="A30949" s="25">
        <v>393737395771581</v>
      </c>
      <c r="I30949" s="25">
        <v>158305642176114</v>
      </c>
    </row>
    <row r="30950" spans="1:9" x14ac:dyDescent="0.25">
      <c r="A30950" s="25">
        <v>839353073419142</v>
      </c>
      <c r="I30950" s="25">
        <v>560442606084801</v>
      </c>
    </row>
    <row r="30951" spans="1:9" x14ac:dyDescent="0.25">
      <c r="A30951" s="25">
        <v>284197498394774</v>
      </c>
      <c r="I30951" s="25">
        <v>329182730596919</v>
      </c>
    </row>
    <row r="30952" spans="1:9" x14ac:dyDescent="0.25">
      <c r="A30952" s="25">
        <v>370916480472506</v>
      </c>
      <c r="I30952" s="25">
        <v>209308559899216</v>
      </c>
    </row>
    <row r="30953" spans="1:9" x14ac:dyDescent="0.25">
      <c r="A30953" s="25">
        <v>470919240337325</v>
      </c>
      <c r="I30953" s="25">
        <v>211231554688947</v>
      </c>
    </row>
    <row r="30954" spans="1:9" x14ac:dyDescent="0.25">
      <c r="A30954" s="25">
        <v>987551960817560</v>
      </c>
      <c r="I30954" s="25">
        <v>662571363468779</v>
      </c>
    </row>
    <row r="30955" spans="1:9" x14ac:dyDescent="0.25">
      <c r="A30955" s="25">
        <v>324263655523271</v>
      </c>
      <c r="I30955" s="25">
        <v>226075341989524</v>
      </c>
    </row>
    <row r="30956" spans="1:9" x14ac:dyDescent="0.25">
      <c r="A30956" s="25">
        <v>698190994434640</v>
      </c>
      <c r="I30956" s="25">
        <v>868895479974478</v>
      </c>
    </row>
    <row r="30957" spans="1:9" x14ac:dyDescent="0.25">
      <c r="A30957" s="25">
        <v>168345529417132</v>
      </c>
      <c r="I30957" s="25">
        <v>360502321427495</v>
      </c>
    </row>
    <row r="30958" spans="1:9" x14ac:dyDescent="0.25">
      <c r="A30958" s="25">
        <v>845983001149992</v>
      </c>
      <c r="I30958" s="25">
        <v>127496801842951</v>
      </c>
    </row>
    <row r="30959" spans="1:9" x14ac:dyDescent="0.25">
      <c r="A30959" s="25">
        <v>434462536560738</v>
      </c>
      <c r="I30959" s="25">
        <v>687544145266446</v>
      </c>
    </row>
    <row r="30960" spans="1:9" x14ac:dyDescent="0.25">
      <c r="A30960" s="25">
        <v>679527050237016</v>
      </c>
      <c r="I30960" s="25">
        <v>236573050759570</v>
      </c>
    </row>
    <row r="30961" spans="1:9" x14ac:dyDescent="0.25">
      <c r="A30961" s="25">
        <v>198671937809146</v>
      </c>
      <c r="I30961" s="25">
        <v>501352317483278</v>
      </c>
    </row>
    <row r="30962" spans="1:9" x14ac:dyDescent="0.25">
      <c r="A30962" s="25">
        <v>632256458380772</v>
      </c>
      <c r="I30962" s="25">
        <v>472471557135791</v>
      </c>
    </row>
    <row r="30963" spans="1:9" x14ac:dyDescent="0.25">
      <c r="A30963" s="25">
        <v>160254679139370</v>
      </c>
      <c r="I30963" s="25">
        <v>501515490471029</v>
      </c>
    </row>
    <row r="30964" spans="1:9" x14ac:dyDescent="0.25">
      <c r="A30964" s="25">
        <v>401488879609908</v>
      </c>
      <c r="I30964" s="25">
        <v>447122821452231</v>
      </c>
    </row>
    <row r="30965" spans="1:9" x14ac:dyDescent="0.25">
      <c r="A30965" s="25">
        <v>983635830040346</v>
      </c>
      <c r="I30965" s="25">
        <v>523174011729361</v>
      </c>
    </row>
    <row r="30966" spans="1:9" x14ac:dyDescent="0.25">
      <c r="A30966" s="25">
        <v>355194588612719</v>
      </c>
      <c r="I30966" s="25">
        <v>184101410637302</v>
      </c>
    </row>
    <row r="30967" spans="1:9" x14ac:dyDescent="0.25">
      <c r="A30967" s="25">
        <v>522292714924140</v>
      </c>
      <c r="I30967" s="25">
        <v>482087330445376</v>
      </c>
    </row>
    <row r="30968" spans="1:9" x14ac:dyDescent="0.25">
      <c r="A30968" s="25">
        <v>549178507454240</v>
      </c>
      <c r="I30968" s="25">
        <v>210794800789239</v>
      </c>
    </row>
    <row r="30969" spans="1:9" x14ac:dyDescent="0.25">
      <c r="A30969" s="25">
        <v>339758280174866</v>
      </c>
      <c r="I30969" s="25">
        <v>950177327147295</v>
      </c>
    </row>
    <row r="30970" spans="1:9" x14ac:dyDescent="0.25">
      <c r="A30970" s="25">
        <v>455794056620238</v>
      </c>
      <c r="I30970" s="25">
        <v>853112265740424</v>
      </c>
    </row>
    <row r="30971" spans="1:9" x14ac:dyDescent="0.25">
      <c r="A30971" s="25">
        <v>252269576555819</v>
      </c>
      <c r="I30971" s="25">
        <v>758565424629071</v>
      </c>
    </row>
    <row r="30972" spans="1:9" x14ac:dyDescent="0.25">
      <c r="A30972" s="25">
        <v>269050235101875</v>
      </c>
      <c r="I30972" s="25">
        <v>605777202428608</v>
      </c>
    </row>
    <row r="30973" spans="1:9" x14ac:dyDescent="0.25">
      <c r="A30973" s="25">
        <v>851599128876519</v>
      </c>
      <c r="I30973" s="25">
        <v>975188474910625</v>
      </c>
    </row>
    <row r="30974" spans="1:9" x14ac:dyDescent="0.25">
      <c r="A30974" s="25">
        <v>807550322349548</v>
      </c>
      <c r="I30974" s="25">
        <v>250683430833091</v>
      </c>
    </row>
    <row r="30975" spans="1:9" x14ac:dyDescent="0.25">
      <c r="A30975" s="25">
        <v>832112320510809</v>
      </c>
      <c r="I30975" s="25">
        <v>713071823060568</v>
      </c>
    </row>
    <row r="30976" spans="1:9" x14ac:dyDescent="0.25">
      <c r="A30976" s="25">
        <v>584930711351972</v>
      </c>
      <c r="I30976" s="25">
        <v>968296337448888</v>
      </c>
    </row>
    <row r="30977" spans="1:9" x14ac:dyDescent="0.25">
      <c r="A30977" s="25">
        <v>839289522849358</v>
      </c>
      <c r="I30977" s="25">
        <v>643084032679091</v>
      </c>
    </row>
    <row r="30978" spans="1:9" x14ac:dyDescent="0.25">
      <c r="A30978" s="25">
        <v>299515540971645</v>
      </c>
      <c r="I30978" s="25">
        <v>262619253897829</v>
      </c>
    </row>
    <row r="30979" spans="1:9" x14ac:dyDescent="0.25">
      <c r="A30979" s="25">
        <v>282726493374451</v>
      </c>
      <c r="I30979" s="25">
        <v>791561741676849</v>
      </c>
    </row>
    <row r="30980" spans="1:9" x14ac:dyDescent="0.25">
      <c r="A30980" s="25">
        <v>953287425068689</v>
      </c>
      <c r="I30980" s="25">
        <v>270833710871326</v>
      </c>
    </row>
    <row r="30981" spans="1:9" x14ac:dyDescent="0.25">
      <c r="A30981" s="25">
        <v>280324163736959</v>
      </c>
      <c r="I30981" s="25">
        <v>613846891399139</v>
      </c>
    </row>
    <row r="30982" spans="1:9" x14ac:dyDescent="0.25">
      <c r="A30982" s="25">
        <v>909985373598413</v>
      </c>
      <c r="I30982" s="25">
        <v>345736090810715</v>
      </c>
    </row>
    <row r="30983" spans="1:9" x14ac:dyDescent="0.25">
      <c r="A30983" s="25">
        <v>636883847826334</v>
      </c>
      <c r="I30983" s="25">
        <v>809641344975541</v>
      </c>
    </row>
    <row r="30984" spans="1:9" x14ac:dyDescent="0.25">
      <c r="A30984" s="25">
        <v>553699804462040</v>
      </c>
      <c r="I30984" s="25">
        <v>563108926467600</v>
      </c>
    </row>
    <row r="30985" spans="1:9" x14ac:dyDescent="0.25">
      <c r="A30985" s="25">
        <v>504066944262732</v>
      </c>
      <c r="I30985" s="25">
        <v>896236268295102</v>
      </c>
    </row>
    <row r="30986" spans="1:9" x14ac:dyDescent="0.25">
      <c r="A30986" s="25">
        <v>111184473509720</v>
      </c>
      <c r="I30986" s="25">
        <v>525884404262689</v>
      </c>
    </row>
    <row r="30987" spans="1:9" x14ac:dyDescent="0.25">
      <c r="A30987" s="25">
        <v>408434500709417</v>
      </c>
      <c r="I30987" s="25">
        <v>657534745714511</v>
      </c>
    </row>
    <row r="30988" spans="1:9" x14ac:dyDescent="0.25">
      <c r="A30988" s="25">
        <v>818198477734518</v>
      </c>
      <c r="I30988" s="25">
        <v>411276410942977</v>
      </c>
    </row>
    <row r="30989" spans="1:9" x14ac:dyDescent="0.25">
      <c r="A30989" s="25">
        <v>605363761286343</v>
      </c>
      <c r="I30989" s="25">
        <v>955315879191844</v>
      </c>
    </row>
    <row r="30990" spans="1:9" x14ac:dyDescent="0.25">
      <c r="A30990" s="25">
        <v>425894418373703</v>
      </c>
      <c r="I30990" s="25">
        <v>650231405395377</v>
      </c>
    </row>
    <row r="30991" spans="1:9" x14ac:dyDescent="0.25">
      <c r="A30991" s="25">
        <v>380980981989079</v>
      </c>
      <c r="I30991" s="25">
        <v>494643990033095</v>
      </c>
    </row>
    <row r="30992" spans="1:9" x14ac:dyDescent="0.25">
      <c r="A30992" s="25">
        <v>766180644653550</v>
      </c>
      <c r="I30992" s="25">
        <v>334695022546213</v>
      </c>
    </row>
    <row r="30993" spans="1:9" x14ac:dyDescent="0.25">
      <c r="A30993" s="25">
        <v>574738736897003</v>
      </c>
      <c r="I30993" s="25">
        <v>641199967721190</v>
      </c>
    </row>
    <row r="30994" spans="1:9" x14ac:dyDescent="0.25">
      <c r="A30994" s="25">
        <v>127876718734566</v>
      </c>
      <c r="I30994" s="25">
        <v>251156913191159</v>
      </c>
    </row>
    <row r="30995" spans="1:9" x14ac:dyDescent="0.25">
      <c r="A30995" s="25">
        <v>595829254218841</v>
      </c>
      <c r="I30995" s="25">
        <v>151833353432608</v>
      </c>
    </row>
    <row r="30996" spans="1:9" x14ac:dyDescent="0.25">
      <c r="A30996" s="25">
        <v>550876173649085</v>
      </c>
      <c r="I30996" s="25">
        <v>643816172686604</v>
      </c>
    </row>
    <row r="30997" spans="1:9" x14ac:dyDescent="0.25">
      <c r="A30997" s="25">
        <v>151623077018752</v>
      </c>
      <c r="I30997" s="25">
        <v>650353440018536</v>
      </c>
    </row>
    <row r="30998" spans="1:9" x14ac:dyDescent="0.25">
      <c r="A30998" s="25">
        <v>693927950185678</v>
      </c>
      <c r="I30998" s="25">
        <v>513157616178209</v>
      </c>
    </row>
    <row r="30999" spans="1:9" x14ac:dyDescent="0.25">
      <c r="A30999" s="25">
        <v>420625263981347</v>
      </c>
      <c r="I30999" s="25">
        <v>605357648229504</v>
      </c>
    </row>
    <row r="31000" spans="1:9" x14ac:dyDescent="0.25">
      <c r="A31000" s="25">
        <v>508200506524075</v>
      </c>
      <c r="I31000" s="25">
        <v>649981454659447</v>
      </c>
    </row>
    <row r="31001" spans="1:9" x14ac:dyDescent="0.25">
      <c r="A31001" s="25">
        <v>440049214810242</v>
      </c>
      <c r="I31001" s="25">
        <v>680788714041462</v>
      </c>
    </row>
    <row r="31002" spans="1:9" x14ac:dyDescent="0.25">
      <c r="A31002" s="25">
        <v>568654075621803</v>
      </c>
      <c r="I31002" s="25">
        <v>375321252854811</v>
      </c>
    </row>
    <row r="31003" spans="1:9" x14ac:dyDescent="0.25">
      <c r="A31003" s="25">
        <v>442302239347411</v>
      </c>
      <c r="I31003" s="25">
        <v>771042895536921</v>
      </c>
    </row>
    <row r="31004" spans="1:9" x14ac:dyDescent="0.25">
      <c r="A31004" s="25">
        <v>185884632716372</v>
      </c>
      <c r="I31004" s="25">
        <v>515446814372165</v>
      </c>
    </row>
    <row r="31005" spans="1:9" x14ac:dyDescent="0.25">
      <c r="A31005" s="25">
        <v>369581998812395</v>
      </c>
      <c r="I31005" s="25">
        <v>813881127282010</v>
      </c>
    </row>
    <row r="31006" spans="1:9" x14ac:dyDescent="0.25">
      <c r="A31006" s="25">
        <v>924628097427960</v>
      </c>
      <c r="I31006" s="25">
        <v>820303716332355</v>
      </c>
    </row>
    <row r="31007" spans="1:9" x14ac:dyDescent="0.25">
      <c r="A31007" s="25">
        <v>937812829001132</v>
      </c>
      <c r="I31007" s="25">
        <v>162942046370794</v>
      </c>
    </row>
    <row r="31008" spans="1:9" x14ac:dyDescent="0.25">
      <c r="A31008" s="25">
        <v>984251769860797</v>
      </c>
      <c r="I31008" s="25">
        <v>626996710128273</v>
      </c>
    </row>
    <row r="31009" spans="1:9" x14ac:dyDescent="0.25">
      <c r="A31009" s="25">
        <v>796222899643027</v>
      </c>
      <c r="I31009" s="25">
        <v>362731353352502</v>
      </c>
    </row>
    <row r="31010" spans="1:9" x14ac:dyDescent="0.25">
      <c r="A31010" s="25">
        <v>852241600747024</v>
      </c>
      <c r="I31010" s="25">
        <v>518121268421023</v>
      </c>
    </row>
    <row r="31011" spans="1:9" x14ac:dyDescent="0.25">
      <c r="A31011" s="25">
        <v>188434402675776</v>
      </c>
      <c r="I31011" s="25">
        <v>782633605861495</v>
      </c>
    </row>
    <row r="31012" spans="1:9" x14ac:dyDescent="0.25">
      <c r="A31012" s="25">
        <v>294393185813972</v>
      </c>
      <c r="I31012" s="25">
        <v>375695833171475</v>
      </c>
    </row>
    <row r="31013" spans="1:9" x14ac:dyDescent="0.25">
      <c r="A31013" s="25">
        <v>176302398462704</v>
      </c>
      <c r="I31013" s="25">
        <v>663813693945828</v>
      </c>
    </row>
    <row r="31014" spans="1:9" x14ac:dyDescent="0.25">
      <c r="A31014" s="25">
        <v>817370062800345</v>
      </c>
      <c r="I31014" s="25">
        <v>590386053566154</v>
      </c>
    </row>
    <row r="31015" spans="1:9" x14ac:dyDescent="0.25">
      <c r="A31015" s="25">
        <v>199155386923644</v>
      </c>
      <c r="I31015" s="25">
        <v>522376322653319</v>
      </c>
    </row>
    <row r="31016" spans="1:9" x14ac:dyDescent="0.25">
      <c r="A31016" s="25">
        <v>497477034242109</v>
      </c>
      <c r="I31016" s="25">
        <v>227446329071007</v>
      </c>
    </row>
    <row r="31017" spans="1:9" x14ac:dyDescent="0.25">
      <c r="A31017" s="25">
        <v>286938349385929</v>
      </c>
      <c r="I31017" s="25">
        <v>444947472895130</v>
      </c>
    </row>
    <row r="31018" spans="1:9" x14ac:dyDescent="0.25">
      <c r="A31018" s="25">
        <v>141589399393622</v>
      </c>
      <c r="I31018" s="25">
        <v>201125906669675</v>
      </c>
    </row>
    <row r="31019" spans="1:9" x14ac:dyDescent="0.25">
      <c r="A31019" s="25">
        <v>521237320244590</v>
      </c>
      <c r="I31019" s="25">
        <v>283528004838467</v>
      </c>
    </row>
    <row r="31020" spans="1:9" x14ac:dyDescent="0.25">
      <c r="A31020" s="25">
        <v>767391038150059</v>
      </c>
      <c r="I31020" s="25">
        <v>151286642845529</v>
      </c>
    </row>
    <row r="31021" spans="1:9" x14ac:dyDescent="0.25">
      <c r="A31021" s="25">
        <v>940442401495954</v>
      </c>
      <c r="I31021" s="25">
        <v>901182332184920</v>
      </c>
    </row>
    <row r="31022" spans="1:9" x14ac:dyDescent="0.25">
      <c r="A31022" s="25">
        <v>640250696851682</v>
      </c>
      <c r="I31022" s="25">
        <v>786319963390795</v>
      </c>
    </row>
    <row r="31023" spans="1:9" x14ac:dyDescent="0.25">
      <c r="A31023" s="25">
        <v>734728967345174</v>
      </c>
      <c r="I31023" s="25">
        <v>249066667580818</v>
      </c>
    </row>
    <row r="31024" spans="1:9" x14ac:dyDescent="0.25">
      <c r="A31024" s="25">
        <v>157550663247895</v>
      </c>
      <c r="I31024" s="25">
        <v>167413837113193</v>
      </c>
    </row>
    <row r="31025" spans="1:9" x14ac:dyDescent="0.25">
      <c r="A31025" s="25">
        <v>615758666029553</v>
      </c>
      <c r="I31025" s="25">
        <v>870159677845737</v>
      </c>
    </row>
    <row r="31026" spans="1:9" x14ac:dyDescent="0.25">
      <c r="A31026" s="25">
        <v>834719681176079</v>
      </c>
      <c r="I31026" s="25">
        <v>733297787098346</v>
      </c>
    </row>
    <row r="31027" spans="1:9" x14ac:dyDescent="0.25">
      <c r="A31027" s="25">
        <v>508560896615109</v>
      </c>
      <c r="I31027" s="25">
        <v>958447478554550</v>
      </c>
    </row>
    <row r="31028" spans="1:9" x14ac:dyDescent="0.25">
      <c r="A31028" s="25">
        <v>559717506900749</v>
      </c>
      <c r="I31028" s="25">
        <v>576391115732764</v>
      </c>
    </row>
    <row r="31029" spans="1:9" x14ac:dyDescent="0.25">
      <c r="A31029" s="25">
        <v>212754024638034</v>
      </c>
      <c r="I31029" s="25">
        <v>700807445034244</v>
      </c>
    </row>
    <row r="31030" spans="1:9" x14ac:dyDescent="0.25">
      <c r="A31030" s="25">
        <v>283215250695504</v>
      </c>
      <c r="I31030" s="25">
        <v>568997818099077</v>
      </c>
    </row>
    <row r="31031" spans="1:9" x14ac:dyDescent="0.25">
      <c r="A31031" s="25">
        <v>609756749040585</v>
      </c>
      <c r="I31031" s="25">
        <v>581022859764549</v>
      </c>
    </row>
    <row r="31032" spans="1:9" x14ac:dyDescent="0.25">
      <c r="A31032" s="25">
        <v>203128495433091</v>
      </c>
      <c r="I31032" s="25">
        <v>464373802238890</v>
      </c>
    </row>
    <row r="31033" spans="1:9" x14ac:dyDescent="0.25">
      <c r="A31033" s="25">
        <v>230552291433378</v>
      </c>
      <c r="I31033" s="25">
        <v>720569121710675</v>
      </c>
    </row>
    <row r="31034" spans="1:9" x14ac:dyDescent="0.25">
      <c r="A31034" s="25">
        <v>287356597109945</v>
      </c>
      <c r="I31034" s="25">
        <v>487416974034864</v>
      </c>
    </row>
    <row r="31035" spans="1:9" x14ac:dyDescent="0.25">
      <c r="A31035" s="25">
        <v>386888909054956</v>
      </c>
      <c r="I31035" s="25">
        <v>768929754037471</v>
      </c>
    </row>
    <row r="31036" spans="1:9" x14ac:dyDescent="0.25">
      <c r="A31036" s="25">
        <v>425754706018528</v>
      </c>
      <c r="I31036" s="25">
        <v>100607211420169</v>
      </c>
    </row>
    <row r="31037" spans="1:9" x14ac:dyDescent="0.25">
      <c r="A31037" s="25">
        <v>318111937627793</v>
      </c>
      <c r="I31037" s="25">
        <v>509764202632093</v>
      </c>
    </row>
    <row r="31038" spans="1:9" x14ac:dyDescent="0.25">
      <c r="A31038" s="25">
        <v>513488512481071</v>
      </c>
      <c r="I31038" s="25">
        <v>652853906727678</v>
      </c>
    </row>
    <row r="31039" spans="1:9" x14ac:dyDescent="0.25">
      <c r="A31039" s="25">
        <v>176286448317629</v>
      </c>
      <c r="I31039" s="25">
        <v>811705848152981</v>
      </c>
    </row>
    <row r="31040" spans="1:9" x14ac:dyDescent="0.25">
      <c r="A31040" s="25">
        <v>383629858134494</v>
      </c>
      <c r="I31040" s="25">
        <v>195574926056286</v>
      </c>
    </row>
    <row r="31041" spans="1:9" x14ac:dyDescent="0.25">
      <c r="A31041" s="25">
        <v>853838485251858</v>
      </c>
      <c r="I31041" s="25">
        <v>906079529864112</v>
      </c>
    </row>
    <row r="31042" spans="1:9" x14ac:dyDescent="0.25">
      <c r="A31042" s="25">
        <v>617798049809153</v>
      </c>
      <c r="I31042" s="25">
        <v>355881286672695</v>
      </c>
    </row>
    <row r="31043" spans="1:9" x14ac:dyDescent="0.25">
      <c r="A31043" s="25">
        <v>173789209780486</v>
      </c>
      <c r="I31043" s="25">
        <v>891371870349817</v>
      </c>
    </row>
    <row r="31044" spans="1:9" x14ac:dyDescent="0.25">
      <c r="A31044" s="25">
        <v>276226612025773</v>
      </c>
      <c r="I31044" s="25">
        <v>473478293791091</v>
      </c>
    </row>
    <row r="31045" spans="1:9" x14ac:dyDescent="0.25">
      <c r="A31045" s="25">
        <v>762792211965876</v>
      </c>
      <c r="I31045" s="25">
        <v>706657662722692</v>
      </c>
    </row>
    <row r="31046" spans="1:9" x14ac:dyDescent="0.25">
      <c r="A31046" s="25">
        <v>180623292332281</v>
      </c>
      <c r="I31046" s="25">
        <v>504092399459879</v>
      </c>
    </row>
    <row r="31047" spans="1:9" x14ac:dyDescent="0.25">
      <c r="A31047" s="25">
        <v>696694063707278</v>
      </c>
      <c r="I31047" s="25">
        <v>160724381075083</v>
      </c>
    </row>
    <row r="31048" spans="1:9" x14ac:dyDescent="0.25">
      <c r="A31048" s="25">
        <v>692806520703454</v>
      </c>
      <c r="I31048" s="25">
        <v>695608119582470</v>
      </c>
    </row>
    <row r="31049" spans="1:9" x14ac:dyDescent="0.25">
      <c r="A31049" s="25">
        <v>285573987051228</v>
      </c>
      <c r="I31049" s="25">
        <v>683172923658149</v>
      </c>
    </row>
    <row r="31050" spans="1:9" x14ac:dyDescent="0.25">
      <c r="A31050" s="25">
        <v>763967722608257</v>
      </c>
      <c r="I31050" s="25">
        <v>656043283374445</v>
      </c>
    </row>
    <row r="31051" spans="1:9" x14ac:dyDescent="0.25">
      <c r="A31051" s="25">
        <v>534670481529365</v>
      </c>
      <c r="I31051" s="25">
        <v>496803070247529</v>
      </c>
    </row>
    <row r="31052" spans="1:9" x14ac:dyDescent="0.25">
      <c r="A31052" s="25">
        <v>835126353143774</v>
      </c>
      <c r="I31052" s="25">
        <v>940313224458820</v>
      </c>
    </row>
    <row r="31053" spans="1:9" x14ac:dyDescent="0.25">
      <c r="A31053" s="25">
        <v>842753941201758</v>
      </c>
      <c r="I31053" s="25">
        <v>583059294627738</v>
      </c>
    </row>
    <row r="31054" spans="1:9" x14ac:dyDescent="0.25">
      <c r="A31054" s="25">
        <v>748119109310194</v>
      </c>
      <c r="I31054" s="25">
        <v>908383568418946</v>
      </c>
    </row>
    <row r="31055" spans="1:9" x14ac:dyDescent="0.25">
      <c r="A31055" s="25">
        <v>574509778509673</v>
      </c>
      <c r="I31055" s="25">
        <v>315038481168497</v>
      </c>
    </row>
    <row r="31056" spans="1:9" x14ac:dyDescent="0.25">
      <c r="A31056" s="25">
        <v>238641927232787</v>
      </c>
      <c r="I31056" s="25">
        <v>746188339073462</v>
      </c>
    </row>
    <row r="31057" spans="1:9" x14ac:dyDescent="0.25">
      <c r="A31057" s="25">
        <v>383538075865942</v>
      </c>
      <c r="I31057" s="25">
        <v>568008902152880</v>
      </c>
    </row>
    <row r="31058" spans="1:9" x14ac:dyDescent="0.25">
      <c r="A31058" s="25">
        <v>417638367444376</v>
      </c>
      <c r="I31058" s="25">
        <v>513714559328215</v>
      </c>
    </row>
    <row r="31059" spans="1:9" x14ac:dyDescent="0.25">
      <c r="A31059" s="25">
        <v>885606989154839</v>
      </c>
      <c r="I31059" s="25">
        <v>432371666911711</v>
      </c>
    </row>
    <row r="31060" spans="1:9" x14ac:dyDescent="0.25">
      <c r="A31060" s="25">
        <v>936163873034791</v>
      </c>
      <c r="I31060" s="25">
        <v>146459067458448</v>
      </c>
    </row>
    <row r="31061" spans="1:9" x14ac:dyDescent="0.25">
      <c r="A31061" s="25">
        <v>575665687141544</v>
      </c>
      <c r="I31061" s="25">
        <v>709476708892428</v>
      </c>
    </row>
    <row r="31062" spans="1:9" x14ac:dyDescent="0.25">
      <c r="A31062" s="25">
        <v>746909165541232</v>
      </c>
      <c r="I31062" s="25">
        <v>373339610354024</v>
      </c>
    </row>
    <row r="31063" spans="1:9" x14ac:dyDescent="0.25">
      <c r="A31063" s="25">
        <v>780445815333238</v>
      </c>
      <c r="I31063" s="25">
        <v>259433512092789</v>
      </c>
    </row>
    <row r="31064" spans="1:9" x14ac:dyDescent="0.25">
      <c r="A31064" s="25">
        <v>476519970257092</v>
      </c>
      <c r="I31064" s="25">
        <v>127254249874215</v>
      </c>
    </row>
    <row r="31065" spans="1:9" x14ac:dyDescent="0.25">
      <c r="A31065" s="25">
        <v>683556766130666</v>
      </c>
      <c r="I31065" s="25">
        <v>586742315181904</v>
      </c>
    </row>
    <row r="31066" spans="1:9" x14ac:dyDescent="0.25">
      <c r="A31066" s="25">
        <v>854007348175906</v>
      </c>
      <c r="I31066" s="25">
        <v>429309590516383</v>
      </c>
    </row>
    <row r="31067" spans="1:9" x14ac:dyDescent="0.25">
      <c r="A31067" s="25">
        <v>900975108249444</v>
      </c>
      <c r="I31067" s="25">
        <v>556994781811269</v>
      </c>
    </row>
    <row r="31068" spans="1:9" x14ac:dyDescent="0.25">
      <c r="A31068" s="25">
        <v>681172634418393</v>
      </c>
      <c r="I31068" s="25">
        <v>777649634744395</v>
      </c>
    </row>
    <row r="31069" spans="1:9" x14ac:dyDescent="0.25">
      <c r="A31069" s="25">
        <v>326128192241101</v>
      </c>
      <c r="I31069" s="25">
        <v>382863998186011</v>
      </c>
    </row>
    <row r="31070" spans="1:9" x14ac:dyDescent="0.25">
      <c r="A31070" s="25">
        <v>223299545256303</v>
      </c>
      <c r="I31070" s="25">
        <v>942448471518266</v>
      </c>
    </row>
    <row r="31071" spans="1:9" x14ac:dyDescent="0.25">
      <c r="A31071" s="25">
        <v>499708716800153</v>
      </c>
      <c r="I31071" s="25">
        <v>820538271520664</v>
      </c>
    </row>
    <row r="31072" spans="1:9" x14ac:dyDescent="0.25">
      <c r="A31072" s="25">
        <v>786774358996484</v>
      </c>
      <c r="I31072" s="25">
        <v>173912882714923</v>
      </c>
    </row>
    <row r="31073" spans="1:9" x14ac:dyDescent="0.25">
      <c r="A31073" s="25">
        <v>101420305838375</v>
      </c>
      <c r="I31073" s="25">
        <v>841252879330562</v>
      </c>
    </row>
    <row r="31074" spans="1:9" x14ac:dyDescent="0.25">
      <c r="A31074" s="25">
        <v>827668894742722</v>
      </c>
      <c r="I31074" s="25">
        <v>629222616528919</v>
      </c>
    </row>
    <row r="31075" spans="1:9" x14ac:dyDescent="0.25">
      <c r="A31075" s="25">
        <v>888683123665340</v>
      </c>
      <c r="I31075" s="25">
        <v>327947693094180</v>
      </c>
    </row>
    <row r="31076" spans="1:9" x14ac:dyDescent="0.25">
      <c r="A31076" s="25">
        <v>347612744106797</v>
      </c>
      <c r="I31076" s="25">
        <v>306348210344464</v>
      </c>
    </row>
    <row r="31077" spans="1:9" x14ac:dyDescent="0.25">
      <c r="A31077" s="25">
        <v>925514205975275</v>
      </c>
      <c r="I31077" s="25">
        <v>593151293654648</v>
      </c>
    </row>
    <row r="31078" spans="1:9" x14ac:dyDescent="0.25">
      <c r="A31078" s="25">
        <v>793617676557734</v>
      </c>
      <c r="I31078" s="25">
        <v>318427418495933</v>
      </c>
    </row>
    <row r="31079" spans="1:9" x14ac:dyDescent="0.25">
      <c r="A31079" s="25">
        <v>347397482567685</v>
      </c>
      <c r="I31079" s="25">
        <v>292574236858280</v>
      </c>
    </row>
    <row r="31080" spans="1:9" x14ac:dyDescent="0.25">
      <c r="A31080" s="25">
        <v>100205938726284</v>
      </c>
      <c r="I31080" s="25">
        <v>787575617545131</v>
      </c>
    </row>
    <row r="31081" spans="1:9" x14ac:dyDescent="0.25">
      <c r="A31081" s="25">
        <v>134513089016655</v>
      </c>
      <c r="I31081" s="25">
        <v>389647947058079</v>
      </c>
    </row>
    <row r="31082" spans="1:9" x14ac:dyDescent="0.25">
      <c r="A31082" s="25">
        <v>463575804326392</v>
      </c>
      <c r="I31082" s="25">
        <v>257847843350213</v>
      </c>
    </row>
    <row r="31083" spans="1:9" x14ac:dyDescent="0.25">
      <c r="A31083" s="25">
        <v>613134181998925</v>
      </c>
      <c r="I31083" s="25">
        <v>760006954585681</v>
      </c>
    </row>
    <row r="31084" spans="1:9" x14ac:dyDescent="0.25">
      <c r="A31084" s="25">
        <v>638761753700480</v>
      </c>
      <c r="I31084" s="25">
        <v>518926869523798</v>
      </c>
    </row>
    <row r="31085" spans="1:9" x14ac:dyDescent="0.25">
      <c r="A31085" s="25">
        <v>710316932987466</v>
      </c>
      <c r="I31085" s="25">
        <v>196243125780864</v>
      </c>
    </row>
    <row r="31086" spans="1:9" x14ac:dyDescent="0.25">
      <c r="A31086" s="25">
        <v>419091742477052</v>
      </c>
      <c r="I31086" s="25">
        <v>137998871230815</v>
      </c>
    </row>
    <row r="31087" spans="1:9" x14ac:dyDescent="0.25">
      <c r="A31087" s="25">
        <v>198798519111844</v>
      </c>
      <c r="I31087" s="25">
        <v>779894430160737</v>
      </c>
    </row>
    <row r="31088" spans="1:9" x14ac:dyDescent="0.25">
      <c r="A31088" s="25">
        <v>791444754058635</v>
      </c>
      <c r="I31088" s="25">
        <v>239898000388366</v>
      </c>
    </row>
    <row r="31089" spans="1:9" x14ac:dyDescent="0.25">
      <c r="A31089" s="25">
        <v>441785633690623</v>
      </c>
      <c r="I31089" s="25">
        <v>290497680953259</v>
      </c>
    </row>
    <row r="31090" spans="1:9" x14ac:dyDescent="0.25">
      <c r="A31090" s="25">
        <v>742415899114320</v>
      </c>
      <c r="I31090" s="25">
        <v>516273684293193</v>
      </c>
    </row>
    <row r="31091" spans="1:9" x14ac:dyDescent="0.25">
      <c r="A31091" s="25">
        <v>623257301057686</v>
      </c>
      <c r="I31091" s="25">
        <v>531864761988789</v>
      </c>
    </row>
    <row r="31092" spans="1:9" x14ac:dyDescent="0.25">
      <c r="A31092" s="25">
        <v>613149868411758</v>
      </c>
      <c r="I31092" s="25">
        <v>561706260297733</v>
      </c>
    </row>
    <row r="31093" spans="1:9" x14ac:dyDescent="0.25">
      <c r="A31093" s="25">
        <v>432138570905824</v>
      </c>
      <c r="I31093" s="25">
        <v>281817901946515</v>
      </c>
    </row>
    <row r="31094" spans="1:9" x14ac:dyDescent="0.25">
      <c r="A31094" s="25">
        <v>984909710033129</v>
      </c>
      <c r="I31094" s="25">
        <v>751008923127594</v>
      </c>
    </row>
    <row r="31095" spans="1:9" x14ac:dyDescent="0.25">
      <c r="A31095" s="25">
        <v>120402237056200</v>
      </c>
      <c r="I31095" s="25">
        <v>567592782153253</v>
      </c>
    </row>
    <row r="31096" spans="1:9" x14ac:dyDescent="0.25">
      <c r="A31096" s="25">
        <v>887659797008207</v>
      </c>
      <c r="I31096" s="25">
        <v>995501745882181</v>
      </c>
    </row>
    <row r="31097" spans="1:9" x14ac:dyDescent="0.25">
      <c r="A31097" s="25">
        <v>411973307037235</v>
      </c>
      <c r="I31097" s="25">
        <v>748189366543001</v>
      </c>
    </row>
    <row r="31098" spans="1:9" x14ac:dyDescent="0.25">
      <c r="A31098" s="25">
        <v>524122217847653</v>
      </c>
      <c r="I31098" s="25">
        <v>666236156131157</v>
      </c>
    </row>
    <row r="31099" spans="1:9" x14ac:dyDescent="0.25">
      <c r="A31099" s="25">
        <v>323297350439685</v>
      </c>
      <c r="I31099" s="25">
        <v>719022922419519</v>
      </c>
    </row>
    <row r="31100" spans="1:9" x14ac:dyDescent="0.25">
      <c r="A31100" s="25">
        <v>488993547404216</v>
      </c>
      <c r="I31100" s="25">
        <v>174118853062190</v>
      </c>
    </row>
    <row r="31101" spans="1:9" x14ac:dyDescent="0.25">
      <c r="A31101" s="25">
        <v>293098365001126</v>
      </c>
      <c r="I31101" s="25">
        <v>857315645289041</v>
      </c>
    </row>
    <row r="31102" spans="1:9" x14ac:dyDescent="0.25">
      <c r="A31102" s="25">
        <v>711425001011821</v>
      </c>
      <c r="I31102" s="25">
        <v>673945115425052</v>
      </c>
    </row>
    <row r="31103" spans="1:9" x14ac:dyDescent="0.25">
      <c r="A31103" s="25">
        <v>734662790500063</v>
      </c>
      <c r="I31103" s="25">
        <v>677303183279386</v>
      </c>
    </row>
    <row r="31104" spans="1:9" x14ac:dyDescent="0.25">
      <c r="A31104" s="25">
        <v>271446394686667</v>
      </c>
      <c r="I31104" s="25">
        <v>720257569956214</v>
      </c>
    </row>
    <row r="31105" spans="1:9" x14ac:dyDescent="0.25">
      <c r="A31105" s="25">
        <v>200404268095301</v>
      </c>
      <c r="I31105" s="25">
        <v>654159035130955</v>
      </c>
    </row>
    <row r="31106" spans="1:9" x14ac:dyDescent="0.25">
      <c r="A31106" s="25">
        <v>528414455406174</v>
      </c>
      <c r="I31106" s="25">
        <v>857142708979578</v>
      </c>
    </row>
    <row r="31107" spans="1:9" x14ac:dyDescent="0.25">
      <c r="A31107" s="25">
        <v>546146727179109</v>
      </c>
      <c r="I31107" s="25">
        <v>904885139279075</v>
      </c>
    </row>
    <row r="31108" spans="1:9" x14ac:dyDescent="0.25">
      <c r="A31108" s="25">
        <v>189334090250292</v>
      </c>
      <c r="I31108" s="25">
        <v>952815128129812</v>
      </c>
    </row>
    <row r="31109" spans="1:9" x14ac:dyDescent="0.25">
      <c r="A31109" s="25">
        <v>429197507815365</v>
      </c>
      <c r="I31109" s="25">
        <v>318731564817763</v>
      </c>
    </row>
    <row r="31110" spans="1:9" x14ac:dyDescent="0.25">
      <c r="A31110" s="25">
        <v>448178361200663</v>
      </c>
      <c r="I31110" s="25">
        <v>305819292063213</v>
      </c>
    </row>
    <row r="31111" spans="1:9" x14ac:dyDescent="0.25">
      <c r="A31111" s="25">
        <v>768396388425645</v>
      </c>
      <c r="I31111" s="25">
        <v>899403874524785</v>
      </c>
    </row>
    <row r="31112" spans="1:9" x14ac:dyDescent="0.25">
      <c r="A31112" s="25">
        <v>180487972839226</v>
      </c>
      <c r="I31112" s="25">
        <v>369789238835377</v>
      </c>
    </row>
    <row r="31113" spans="1:9" x14ac:dyDescent="0.25">
      <c r="A31113" s="25">
        <v>527805382527625</v>
      </c>
      <c r="I31113" s="25">
        <v>218578926748476</v>
      </c>
    </row>
    <row r="31114" spans="1:9" x14ac:dyDescent="0.25">
      <c r="A31114" s="25">
        <v>461080451212481</v>
      </c>
      <c r="I31114" s="25">
        <v>982175166155435</v>
      </c>
    </row>
    <row r="31115" spans="1:9" x14ac:dyDescent="0.25">
      <c r="A31115" s="25">
        <v>691116847664777</v>
      </c>
      <c r="I31115" s="25">
        <v>862712346696893</v>
      </c>
    </row>
    <row r="31116" spans="1:9" x14ac:dyDescent="0.25">
      <c r="A31116" s="25">
        <v>627557285223369</v>
      </c>
      <c r="I31116" s="25">
        <v>184752529594890</v>
      </c>
    </row>
    <row r="31117" spans="1:9" x14ac:dyDescent="0.25">
      <c r="A31117" s="25">
        <v>962608327479509</v>
      </c>
      <c r="I31117" s="25">
        <v>265891287713528</v>
      </c>
    </row>
    <row r="31118" spans="1:9" x14ac:dyDescent="0.25">
      <c r="A31118" s="25">
        <v>478573302962968</v>
      </c>
      <c r="I31118" s="25">
        <v>726271299862617</v>
      </c>
    </row>
    <row r="31119" spans="1:9" x14ac:dyDescent="0.25">
      <c r="A31119" s="25">
        <v>541676904319672</v>
      </c>
      <c r="I31119" s="25">
        <v>587604927468266</v>
      </c>
    </row>
    <row r="31120" spans="1:9" x14ac:dyDescent="0.25">
      <c r="A31120" s="25">
        <v>824307885059663</v>
      </c>
      <c r="I31120" s="25">
        <v>924024612068131</v>
      </c>
    </row>
    <row r="31121" spans="1:9" x14ac:dyDescent="0.25">
      <c r="A31121" s="25">
        <v>543665665927376</v>
      </c>
      <c r="I31121" s="25">
        <v>539777003379324</v>
      </c>
    </row>
    <row r="31122" spans="1:9" x14ac:dyDescent="0.25">
      <c r="A31122" s="25">
        <v>547950361849850</v>
      </c>
      <c r="I31122" s="25">
        <v>340695654710000</v>
      </c>
    </row>
    <row r="31123" spans="1:9" x14ac:dyDescent="0.25">
      <c r="A31123" s="25">
        <v>343199267974691</v>
      </c>
      <c r="I31123" s="25">
        <v>808664459319637</v>
      </c>
    </row>
    <row r="31124" spans="1:9" x14ac:dyDescent="0.25">
      <c r="A31124" s="25">
        <v>129621176197966</v>
      </c>
      <c r="I31124" s="25">
        <v>624404349824782</v>
      </c>
    </row>
    <row r="31125" spans="1:9" x14ac:dyDescent="0.25">
      <c r="A31125" s="25">
        <v>446485836481866</v>
      </c>
      <c r="I31125" s="25">
        <v>732286289147698</v>
      </c>
    </row>
    <row r="31126" spans="1:9" x14ac:dyDescent="0.25">
      <c r="A31126" s="25">
        <v>533589969642111</v>
      </c>
      <c r="I31126" s="25">
        <v>608861320249700</v>
      </c>
    </row>
    <row r="31127" spans="1:9" x14ac:dyDescent="0.25">
      <c r="A31127" s="25">
        <v>930021022709473</v>
      </c>
      <c r="I31127" s="25">
        <v>754233060353033</v>
      </c>
    </row>
    <row r="31128" spans="1:9" x14ac:dyDescent="0.25">
      <c r="A31128" s="25">
        <v>775090455104888</v>
      </c>
      <c r="I31128" s="25">
        <v>448071072560111</v>
      </c>
    </row>
    <row r="31129" spans="1:9" x14ac:dyDescent="0.25">
      <c r="A31129" s="25">
        <v>986753415314456</v>
      </c>
      <c r="I31129" s="25">
        <v>353233725997848</v>
      </c>
    </row>
    <row r="31130" spans="1:9" x14ac:dyDescent="0.25">
      <c r="A31130" s="25">
        <v>789639141442165</v>
      </c>
      <c r="I31130" s="25">
        <v>984966275672634</v>
      </c>
    </row>
    <row r="31131" spans="1:9" x14ac:dyDescent="0.25">
      <c r="A31131" s="25">
        <v>651386948223963</v>
      </c>
      <c r="I31131" s="25">
        <v>535854658894054</v>
      </c>
    </row>
    <row r="31132" spans="1:9" x14ac:dyDescent="0.25">
      <c r="A31132" s="25">
        <v>994287956487644</v>
      </c>
      <c r="I31132" s="25">
        <v>754198615598391</v>
      </c>
    </row>
    <row r="31133" spans="1:9" x14ac:dyDescent="0.25">
      <c r="A31133" s="25">
        <v>919343972517354</v>
      </c>
      <c r="I31133" s="25">
        <v>460732299020735</v>
      </c>
    </row>
    <row r="31134" spans="1:9" x14ac:dyDescent="0.25">
      <c r="A31134" s="25">
        <v>992858209990530</v>
      </c>
      <c r="I31134" s="25">
        <v>457809608115924</v>
      </c>
    </row>
    <row r="31135" spans="1:9" x14ac:dyDescent="0.25">
      <c r="A31135" s="25">
        <v>167527353167231</v>
      </c>
      <c r="I31135" s="25">
        <v>781388320557233</v>
      </c>
    </row>
    <row r="31136" spans="1:9" x14ac:dyDescent="0.25">
      <c r="A31136" s="25">
        <v>698344231763274</v>
      </c>
      <c r="I31136" s="25">
        <v>827266277040886</v>
      </c>
    </row>
    <row r="31137" spans="1:9" x14ac:dyDescent="0.25">
      <c r="A31137" s="25">
        <v>622066653123136</v>
      </c>
      <c r="I31137" s="25">
        <v>599655491569249</v>
      </c>
    </row>
    <row r="31138" spans="1:9" x14ac:dyDescent="0.25">
      <c r="A31138" s="25">
        <v>739824982107914</v>
      </c>
      <c r="I31138" s="25">
        <v>542437822088641</v>
      </c>
    </row>
    <row r="31139" spans="1:9" x14ac:dyDescent="0.25">
      <c r="A31139" s="25">
        <v>604890338081426</v>
      </c>
      <c r="I31139" s="25">
        <v>915152523118560</v>
      </c>
    </row>
    <row r="31140" spans="1:9" x14ac:dyDescent="0.25">
      <c r="A31140" s="25">
        <v>314024432846765</v>
      </c>
      <c r="I31140" s="25">
        <v>227745590562564</v>
      </c>
    </row>
    <row r="31141" spans="1:9" x14ac:dyDescent="0.25">
      <c r="A31141" s="25">
        <v>445634833436772</v>
      </c>
      <c r="I31141" s="25">
        <v>586055605172517</v>
      </c>
    </row>
    <row r="31142" spans="1:9" x14ac:dyDescent="0.25">
      <c r="A31142" s="25">
        <v>436357378230119</v>
      </c>
      <c r="I31142" s="25">
        <v>819489151063749</v>
      </c>
    </row>
    <row r="31143" spans="1:9" x14ac:dyDescent="0.25">
      <c r="A31143" s="25">
        <v>234876127588242</v>
      </c>
      <c r="I31143" s="25">
        <v>592316365886028</v>
      </c>
    </row>
    <row r="31144" spans="1:9" x14ac:dyDescent="0.25">
      <c r="A31144" s="25">
        <v>600738592846266</v>
      </c>
      <c r="I31144" s="25">
        <v>570472134254119</v>
      </c>
    </row>
    <row r="31145" spans="1:9" x14ac:dyDescent="0.25">
      <c r="A31145" s="25">
        <v>423055931291352</v>
      </c>
      <c r="I31145" s="25">
        <v>312556360724670</v>
      </c>
    </row>
    <row r="31146" spans="1:9" x14ac:dyDescent="0.25">
      <c r="A31146" s="25">
        <v>260572027183765</v>
      </c>
      <c r="I31146" s="25">
        <v>603085425177692</v>
      </c>
    </row>
    <row r="31147" spans="1:9" x14ac:dyDescent="0.25">
      <c r="A31147" s="25">
        <v>697493515183323</v>
      </c>
      <c r="I31147" s="25">
        <v>833056916435965</v>
      </c>
    </row>
    <row r="31148" spans="1:9" x14ac:dyDescent="0.25">
      <c r="A31148" s="25">
        <v>610230781359656</v>
      </c>
      <c r="I31148" s="25">
        <v>521007090659321</v>
      </c>
    </row>
    <row r="31149" spans="1:9" x14ac:dyDescent="0.25">
      <c r="A31149" s="25">
        <v>111988374388015</v>
      </c>
      <c r="I31149" s="25">
        <v>334981103380904</v>
      </c>
    </row>
    <row r="31150" spans="1:9" x14ac:dyDescent="0.25">
      <c r="A31150" s="25">
        <v>278790198869292</v>
      </c>
      <c r="I31150" s="25">
        <v>613071015732055</v>
      </c>
    </row>
    <row r="31151" spans="1:9" x14ac:dyDescent="0.25">
      <c r="A31151" s="25">
        <v>407850428855317</v>
      </c>
      <c r="I31151" s="25">
        <v>802146486493229</v>
      </c>
    </row>
    <row r="31152" spans="1:9" x14ac:dyDescent="0.25">
      <c r="A31152" s="25">
        <v>301687374629296</v>
      </c>
      <c r="I31152" s="25">
        <v>307711613466576</v>
      </c>
    </row>
    <row r="31153" spans="1:9" x14ac:dyDescent="0.25">
      <c r="A31153" s="25">
        <v>756773551544919</v>
      </c>
      <c r="I31153" s="25">
        <v>703225662980046</v>
      </c>
    </row>
    <row r="31154" spans="1:9" x14ac:dyDescent="0.25">
      <c r="A31154" s="25">
        <v>351809871387320</v>
      </c>
      <c r="I31154" s="25">
        <v>895315397561979</v>
      </c>
    </row>
    <row r="31155" spans="1:9" x14ac:dyDescent="0.25">
      <c r="A31155" s="25">
        <v>770510413444316</v>
      </c>
      <c r="I31155" s="25">
        <v>529395854567670</v>
      </c>
    </row>
    <row r="31156" spans="1:9" x14ac:dyDescent="0.25">
      <c r="A31156" s="25">
        <v>514490568733590</v>
      </c>
      <c r="I31156" s="25">
        <v>791713515032565</v>
      </c>
    </row>
    <row r="31157" spans="1:9" x14ac:dyDescent="0.25">
      <c r="A31157" s="25">
        <v>584514484369800</v>
      </c>
      <c r="I31157" s="25">
        <v>822199698135089</v>
      </c>
    </row>
    <row r="31158" spans="1:9" x14ac:dyDescent="0.25">
      <c r="A31158" s="25">
        <v>282985593924086</v>
      </c>
      <c r="I31158" s="25">
        <v>316049376971208</v>
      </c>
    </row>
    <row r="31159" spans="1:9" x14ac:dyDescent="0.25">
      <c r="A31159" s="25">
        <v>709582312732259</v>
      </c>
      <c r="I31159" s="25">
        <v>225596761271614</v>
      </c>
    </row>
    <row r="31160" spans="1:9" x14ac:dyDescent="0.25">
      <c r="A31160" s="25">
        <v>158634407840235</v>
      </c>
      <c r="I31160" s="25">
        <v>340041759951226</v>
      </c>
    </row>
    <row r="31161" spans="1:9" x14ac:dyDescent="0.25">
      <c r="A31161" s="25">
        <v>472957412566529</v>
      </c>
      <c r="I31161" s="25">
        <v>880518507725488</v>
      </c>
    </row>
    <row r="31162" spans="1:9" x14ac:dyDescent="0.25">
      <c r="A31162" s="25">
        <v>672170119130868</v>
      </c>
      <c r="I31162" s="25">
        <v>616466666264957</v>
      </c>
    </row>
    <row r="31163" spans="1:9" x14ac:dyDescent="0.25">
      <c r="A31163" s="25">
        <v>275136008319838</v>
      </c>
      <c r="I31163" s="25">
        <v>138038702888285</v>
      </c>
    </row>
    <row r="31164" spans="1:9" x14ac:dyDescent="0.25">
      <c r="A31164" s="25">
        <v>435197619103224</v>
      </c>
      <c r="I31164" s="25">
        <v>229648266473695</v>
      </c>
    </row>
    <row r="31165" spans="1:9" x14ac:dyDescent="0.25">
      <c r="A31165" s="25">
        <v>456970525175380</v>
      </c>
      <c r="I31165" s="25">
        <v>790965697761131</v>
      </c>
    </row>
    <row r="31166" spans="1:9" x14ac:dyDescent="0.25">
      <c r="A31166" s="25">
        <v>605487658756644</v>
      </c>
      <c r="I31166" s="25">
        <v>628185576221704</v>
      </c>
    </row>
    <row r="31167" spans="1:9" x14ac:dyDescent="0.25">
      <c r="A31167" s="25">
        <v>519749674460000</v>
      </c>
      <c r="I31167" s="25">
        <v>592053204626732</v>
      </c>
    </row>
    <row r="31168" spans="1:9" x14ac:dyDescent="0.25">
      <c r="A31168" s="25">
        <v>320656867882632</v>
      </c>
      <c r="I31168" s="25">
        <v>503702470880420</v>
      </c>
    </row>
    <row r="31169" spans="1:9" x14ac:dyDescent="0.25">
      <c r="A31169" s="25">
        <v>461717300142514</v>
      </c>
      <c r="I31169" s="25">
        <v>480535469297688</v>
      </c>
    </row>
    <row r="31170" spans="1:9" x14ac:dyDescent="0.25">
      <c r="A31170" s="25">
        <v>834603142713810</v>
      </c>
      <c r="I31170" s="25">
        <v>569111548184637</v>
      </c>
    </row>
    <row r="31171" spans="1:9" x14ac:dyDescent="0.25">
      <c r="A31171" s="25">
        <v>521233844514864</v>
      </c>
      <c r="I31171" s="25">
        <v>871253755879980</v>
      </c>
    </row>
    <row r="31172" spans="1:9" x14ac:dyDescent="0.25">
      <c r="A31172" s="25">
        <v>651709905612816</v>
      </c>
      <c r="I31172" s="25">
        <v>992513819139685</v>
      </c>
    </row>
    <row r="31173" spans="1:9" x14ac:dyDescent="0.25">
      <c r="A31173" s="25">
        <v>972483214134812</v>
      </c>
      <c r="I31173" s="25">
        <v>556027751639323</v>
      </c>
    </row>
    <row r="31174" spans="1:9" x14ac:dyDescent="0.25">
      <c r="A31174" s="25">
        <v>395837810189215</v>
      </c>
      <c r="I31174" s="25">
        <v>273666250967559</v>
      </c>
    </row>
    <row r="31175" spans="1:9" x14ac:dyDescent="0.25">
      <c r="A31175" s="25">
        <v>149831756153338</v>
      </c>
      <c r="I31175" s="25">
        <v>393903754927022</v>
      </c>
    </row>
    <row r="31176" spans="1:9" x14ac:dyDescent="0.25">
      <c r="A31176" s="25">
        <v>111053568770871</v>
      </c>
      <c r="I31176" s="25">
        <v>433693377314744</v>
      </c>
    </row>
    <row r="31177" spans="1:9" x14ac:dyDescent="0.25">
      <c r="A31177" s="25">
        <v>685981606205210</v>
      </c>
      <c r="I31177" s="25">
        <v>888981495997970</v>
      </c>
    </row>
    <row r="31178" spans="1:9" x14ac:dyDescent="0.25">
      <c r="A31178" s="25">
        <v>993423431211306</v>
      </c>
      <c r="I31178" s="25">
        <v>398187401424034</v>
      </c>
    </row>
    <row r="31179" spans="1:9" x14ac:dyDescent="0.25">
      <c r="A31179" s="25">
        <v>362960278002734</v>
      </c>
      <c r="I31179" s="25">
        <v>990724660611964</v>
      </c>
    </row>
    <row r="31180" spans="1:9" x14ac:dyDescent="0.25">
      <c r="A31180" s="25">
        <v>215955069047142</v>
      </c>
      <c r="I31180" s="25">
        <v>463463922937605</v>
      </c>
    </row>
    <row r="31181" spans="1:9" x14ac:dyDescent="0.25">
      <c r="A31181" s="25">
        <v>311926898053743</v>
      </c>
      <c r="I31181" s="25">
        <v>489057264175252</v>
      </c>
    </row>
    <row r="31182" spans="1:9" x14ac:dyDescent="0.25">
      <c r="A31182" s="25">
        <v>680526543423034</v>
      </c>
      <c r="I31182" s="25">
        <v>155657205681160</v>
      </c>
    </row>
    <row r="31183" spans="1:9" x14ac:dyDescent="0.25">
      <c r="A31183" s="25">
        <v>124591718023570</v>
      </c>
      <c r="I31183" s="25">
        <v>923961437825153</v>
      </c>
    </row>
    <row r="31184" spans="1:9" x14ac:dyDescent="0.25">
      <c r="A31184" s="25">
        <v>529301775699050</v>
      </c>
      <c r="I31184" s="25">
        <v>699207719952580</v>
      </c>
    </row>
    <row r="31185" spans="1:9" x14ac:dyDescent="0.25">
      <c r="A31185" s="25">
        <v>442478057158642</v>
      </c>
      <c r="I31185" s="25">
        <v>149167440825297</v>
      </c>
    </row>
    <row r="31186" spans="1:9" x14ac:dyDescent="0.25">
      <c r="A31186" s="25">
        <v>244330348062557</v>
      </c>
      <c r="I31186" s="25">
        <v>723425708648020</v>
      </c>
    </row>
    <row r="31187" spans="1:9" x14ac:dyDescent="0.25">
      <c r="A31187" s="25">
        <v>373388563734493</v>
      </c>
      <c r="I31187" s="25">
        <v>930105839431873</v>
      </c>
    </row>
    <row r="31188" spans="1:9" x14ac:dyDescent="0.25">
      <c r="A31188" s="25">
        <v>988568167298106</v>
      </c>
      <c r="I31188" s="25">
        <v>302259714344419</v>
      </c>
    </row>
    <row r="31189" spans="1:9" x14ac:dyDescent="0.25">
      <c r="A31189" s="25">
        <v>339852771078624</v>
      </c>
      <c r="I31189" s="25">
        <v>352617878387572</v>
      </c>
    </row>
    <row r="31190" spans="1:9" x14ac:dyDescent="0.25">
      <c r="A31190" s="25">
        <v>523695150242696</v>
      </c>
      <c r="I31190" s="25">
        <v>613907432044227</v>
      </c>
    </row>
    <row r="31191" spans="1:9" x14ac:dyDescent="0.25">
      <c r="A31191" s="25">
        <v>958921314307638</v>
      </c>
      <c r="I31191" s="25">
        <v>639234939539010</v>
      </c>
    </row>
    <row r="31192" spans="1:9" x14ac:dyDescent="0.25">
      <c r="A31192" s="25">
        <v>413985099349293</v>
      </c>
      <c r="I31192" s="25">
        <v>415714338471541</v>
      </c>
    </row>
    <row r="31193" spans="1:9" x14ac:dyDescent="0.25">
      <c r="A31193" s="25">
        <v>268586539231611</v>
      </c>
      <c r="I31193" s="25">
        <v>608293636095702</v>
      </c>
    </row>
    <row r="31194" spans="1:9" x14ac:dyDescent="0.25">
      <c r="A31194" s="25">
        <v>188085682460738</v>
      </c>
      <c r="I31194" s="25">
        <v>339658508649458</v>
      </c>
    </row>
    <row r="31195" spans="1:9" x14ac:dyDescent="0.25">
      <c r="A31195" s="25">
        <v>871516270178001</v>
      </c>
      <c r="I31195" s="25">
        <v>312407652027459</v>
      </c>
    </row>
    <row r="31196" spans="1:9" x14ac:dyDescent="0.25">
      <c r="A31196" s="25">
        <v>972929498081927</v>
      </c>
      <c r="I31196" s="25">
        <v>358932316519891</v>
      </c>
    </row>
    <row r="31197" spans="1:9" x14ac:dyDescent="0.25">
      <c r="A31197" s="25">
        <v>365350165222331</v>
      </c>
      <c r="I31197" s="25">
        <v>972432894946424</v>
      </c>
    </row>
    <row r="31198" spans="1:9" x14ac:dyDescent="0.25">
      <c r="A31198" s="25">
        <v>520588708088891</v>
      </c>
      <c r="I31198" s="25">
        <v>840728595624755</v>
      </c>
    </row>
    <row r="31199" spans="1:9" x14ac:dyDescent="0.25">
      <c r="A31199" s="25">
        <v>655947869373532</v>
      </c>
      <c r="I31199" s="25">
        <v>940908051321655</v>
      </c>
    </row>
    <row r="31200" spans="1:9" x14ac:dyDescent="0.25">
      <c r="A31200" s="25">
        <v>172407065667187</v>
      </c>
      <c r="I31200" s="25">
        <v>145815751435303</v>
      </c>
    </row>
    <row r="31201" spans="1:9" x14ac:dyDescent="0.25">
      <c r="A31201" s="25">
        <v>382137471449266</v>
      </c>
      <c r="I31201" s="25">
        <v>451511097967228</v>
      </c>
    </row>
    <row r="31202" spans="1:9" x14ac:dyDescent="0.25">
      <c r="A31202" s="25">
        <v>706999959749312</v>
      </c>
      <c r="I31202" s="25">
        <v>513146284812822</v>
      </c>
    </row>
    <row r="31203" spans="1:9" x14ac:dyDescent="0.25">
      <c r="A31203" s="25">
        <v>528845588491770</v>
      </c>
      <c r="I31203" s="25">
        <v>797727185584433</v>
      </c>
    </row>
    <row r="31204" spans="1:9" x14ac:dyDescent="0.25">
      <c r="A31204" s="25">
        <v>511118654689804</v>
      </c>
      <c r="I31204" s="25">
        <v>377596632929362</v>
      </c>
    </row>
    <row r="31205" spans="1:9" x14ac:dyDescent="0.25">
      <c r="A31205" s="25">
        <v>447523570727975</v>
      </c>
      <c r="I31205" s="25">
        <v>443435269315375</v>
      </c>
    </row>
    <row r="31206" spans="1:9" x14ac:dyDescent="0.25">
      <c r="A31206" s="25">
        <v>628593497060203</v>
      </c>
      <c r="I31206" s="25">
        <v>753577251278340</v>
      </c>
    </row>
    <row r="31207" spans="1:9" x14ac:dyDescent="0.25">
      <c r="A31207" s="25">
        <v>766240052706450</v>
      </c>
      <c r="I31207" s="25">
        <v>846835489814016</v>
      </c>
    </row>
    <row r="31208" spans="1:9" x14ac:dyDescent="0.25">
      <c r="A31208" s="25">
        <v>370221966411094</v>
      </c>
      <c r="I31208" s="25">
        <v>416981404025366</v>
      </c>
    </row>
    <row r="31209" spans="1:9" x14ac:dyDescent="0.25">
      <c r="A31209" s="25">
        <v>932635621569952</v>
      </c>
      <c r="I31209" s="25">
        <v>537173753473955</v>
      </c>
    </row>
    <row r="31210" spans="1:9" x14ac:dyDescent="0.25">
      <c r="A31210" s="25">
        <v>945762249869566</v>
      </c>
      <c r="I31210" s="25">
        <v>398148441614938</v>
      </c>
    </row>
    <row r="31211" spans="1:9" x14ac:dyDescent="0.25">
      <c r="A31211" s="25">
        <v>659642510561758</v>
      </c>
      <c r="I31211" s="25">
        <v>568837534664543</v>
      </c>
    </row>
    <row r="31212" spans="1:9" x14ac:dyDescent="0.25">
      <c r="A31212" s="25">
        <v>930062894513648</v>
      </c>
      <c r="I31212" s="25">
        <v>793513426267408</v>
      </c>
    </row>
    <row r="31213" spans="1:9" x14ac:dyDescent="0.25">
      <c r="A31213" s="25">
        <v>972442364636432</v>
      </c>
      <c r="I31213" s="25">
        <v>864338284228553</v>
      </c>
    </row>
    <row r="31214" spans="1:9" x14ac:dyDescent="0.25">
      <c r="A31214" s="25">
        <v>283665124017647</v>
      </c>
      <c r="I31214" s="25">
        <v>171391035256539</v>
      </c>
    </row>
    <row r="31215" spans="1:9" x14ac:dyDescent="0.25">
      <c r="A31215" s="25">
        <v>244844470307563</v>
      </c>
      <c r="I31215" s="25">
        <v>427006249194633</v>
      </c>
    </row>
    <row r="31216" spans="1:9" x14ac:dyDescent="0.25">
      <c r="A31216" s="25">
        <v>663797255915030</v>
      </c>
      <c r="I31216" s="25">
        <v>860208249947763</v>
      </c>
    </row>
    <row r="31217" spans="1:9" x14ac:dyDescent="0.25">
      <c r="A31217" s="25">
        <v>828539730175172</v>
      </c>
      <c r="I31217" s="25">
        <v>964861770049930</v>
      </c>
    </row>
    <row r="31218" spans="1:9" x14ac:dyDescent="0.25">
      <c r="A31218" s="25">
        <v>617950042172251</v>
      </c>
      <c r="I31218" s="25">
        <v>798157947768036</v>
      </c>
    </row>
    <row r="31219" spans="1:9" x14ac:dyDescent="0.25">
      <c r="A31219" s="25">
        <v>807395934784377</v>
      </c>
      <c r="I31219" s="25">
        <v>961245228073329</v>
      </c>
    </row>
    <row r="31220" spans="1:9" x14ac:dyDescent="0.25">
      <c r="A31220" s="25">
        <v>316116446039334</v>
      </c>
      <c r="I31220" s="25">
        <v>278061106190853</v>
      </c>
    </row>
    <row r="31221" spans="1:9" x14ac:dyDescent="0.25">
      <c r="A31221" s="25">
        <v>765537310366689</v>
      </c>
      <c r="I31221" s="25">
        <v>637244515812996</v>
      </c>
    </row>
    <row r="31222" spans="1:9" x14ac:dyDescent="0.25">
      <c r="A31222" s="25">
        <v>792187569787274</v>
      </c>
      <c r="I31222" s="25">
        <v>774014803187453</v>
      </c>
    </row>
    <row r="31223" spans="1:9" x14ac:dyDescent="0.25">
      <c r="A31223" s="25">
        <v>953900224969276</v>
      </c>
      <c r="I31223" s="25">
        <v>873031283231774</v>
      </c>
    </row>
    <row r="31224" spans="1:9" x14ac:dyDescent="0.25">
      <c r="A31224" s="25">
        <v>297963456562047</v>
      </c>
      <c r="I31224" s="25">
        <v>577016135184590</v>
      </c>
    </row>
    <row r="31225" spans="1:9" x14ac:dyDescent="0.25">
      <c r="A31225" s="25">
        <v>663442858049984</v>
      </c>
      <c r="I31225" s="25">
        <v>799181380975144</v>
      </c>
    </row>
    <row r="31226" spans="1:9" x14ac:dyDescent="0.25">
      <c r="A31226" s="25">
        <v>857878414174914</v>
      </c>
      <c r="I31226" s="25">
        <v>333469023868485</v>
      </c>
    </row>
    <row r="31227" spans="1:9" x14ac:dyDescent="0.25">
      <c r="A31227" s="25">
        <v>420503128966210</v>
      </c>
      <c r="I31227" s="25">
        <v>122775508115855</v>
      </c>
    </row>
    <row r="31228" spans="1:9" x14ac:dyDescent="0.25">
      <c r="A31228" s="25">
        <v>533453982650872</v>
      </c>
      <c r="I31228" s="25">
        <v>716104682178124</v>
      </c>
    </row>
    <row r="31229" spans="1:9" x14ac:dyDescent="0.25">
      <c r="A31229" s="25">
        <v>812438299096114</v>
      </c>
      <c r="I31229" s="25">
        <v>898954874226034</v>
      </c>
    </row>
    <row r="31230" spans="1:9" x14ac:dyDescent="0.25">
      <c r="A31230" s="25">
        <v>586340250046606</v>
      </c>
      <c r="I31230" s="25">
        <v>895455872491326</v>
      </c>
    </row>
    <row r="31231" spans="1:9" x14ac:dyDescent="0.25">
      <c r="A31231" s="25">
        <v>826811660699746</v>
      </c>
      <c r="I31231" s="25">
        <v>416361347576575</v>
      </c>
    </row>
    <row r="31232" spans="1:9" x14ac:dyDescent="0.25">
      <c r="A31232" s="25">
        <v>879791299606237</v>
      </c>
      <c r="I31232" s="25">
        <v>967402668067480</v>
      </c>
    </row>
    <row r="31233" spans="1:9" x14ac:dyDescent="0.25">
      <c r="A31233" s="25">
        <v>570059896593118</v>
      </c>
      <c r="I31233" s="25">
        <v>754208984015494</v>
      </c>
    </row>
    <row r="31234" spans="1:9" x14ac:dyDescent="0.25">
      <c r="A31234" s="25">
        <v>423087947368166</v>
      </c>
      <c r="I31234" s="25">
        <v>982221295226855</v>
      </c>
    </row>
    <row r="31235" spans="1:9" x14ac:dyDescent="0.25">
      <c r="A31235" s="25">
        <v>884535723144880</v>
      </c>
      <c r="I31235" s="25">
        <v>156667132858804</v>
      </c>
    </row>
    <row r="31236" spans="1:9" x14ac:dyDescent="0.25">
      <c r="A31236" s="25">
        <v>182807553249740</v>
      </c>
      <c r="I31236" s="25">
        <v>195263264814265</v>
      </c>
    </row>
    <row r="31237" spans="1:9" x14ac:dyDescent="0.25">
      <c r="A31237" s="25">
        <v>763127891847605</v>
      </c>
      <c r="I31237" s="25">
        <v>132034744893182</v>
      </c>
    </row>
    <row r="31238" spans="1:9" x14ac:dyDescent="0.25">
      <c r="A31238" s="25">
        <v>176967355767622</v>
      </c>
      <c r="I31238" s="25">
        <v>206315361423491</v>
      </c>
    </row>
    <row r="31239" spans="1:9" x14ac:dyDescent="0.25">
      <c r="A31239" s="25">
        <v>330974767149784</v>
      </c>
      <c r="I31239" s="25">
        <v>245763308964166</v>
      </c>
    </row>
    <row r="31240" spans="1:9" x14ac:dyDescent="0.25">
      <c r="A31240" s="25">
        <v>763485940285234</v>
      </c>
      <c r="I31240" s="25">
        <v>975136251339440</v>
      </c>
    </row>
    <row r="31241" spans="1:9" x14ac:dyDescent="0.25">
      <c r="A31241" s="25">
        <v>716819218109452</v>
      </c>
      <c r="I31241" s="25">
        <v>361462859373218</v>
      </c>
    </row>
    <row r="31242" spans="1:9" x14ac:dyDescent="0.25">
      <c r="A31242" s="25">
        <v>283810112003192</v>
      </c>
      <c r="I31242" s="25">
        <v>435879444016820</v>
      </c>
    </row>
    <row r="31243" spans="1:9" x14ac:dyDescent="0.25">
      <c r="A31243" s="25">
        <v>931276705395493</v>
      </c>
      <c r="I31243" s="25">
        <v>544193246531660</v>
      </c>
    </row>
    <row r="31244" spans="1:9" x14ac:dyDescent="0.25">
      <c r="A31244" s="25">
        <v>457598159862799</v>
      </c>
      <c r="I31244" s="25">
        <v>347679972049245</v>
      </c>
    </row>
    <row r="31245" spans="1:9" x14ac:dyDescent="0.25">
      <c r="A31245" s="25">
        <v>513311159349890</v>
      </c>
      <c r="I31245" s="25">
        <v>107434846553401</v>
      </c>
    </row>
    <row r="31246" spans="1:9" x14ac:dyDescent="0.25">
      <c r="A31246" s="25">
        <v>894469516396674</v>
      </c>
      <c r="I31246" s="25">
        <v>659912667274178</v>
      </c>
    </row>
    <row r="31247" spans="1:9" x14ac:dyDescent="0.25">
      <c r="A31247" s="25">
        <v>715553888305847</v>
      </c>
      <c r="I31247" s="25">
        <v>357599650483715</v>
      </c>
    </row>
    <row r="31248" spans="1:9" x14ac:dyDescent="0.25">
      <c r="A31248" s="25">
        <v>198746111426756</v>
      </c>
      <c r="I31248" s="25">
        <v>877087058791705</v>
      </c>
    </row>
    <row r="31249" spans="1:9" x14ac:dyDescent="0.25">
      <c r="A31249" s="25">
        <v>139138909317625</v>
      </c>
      <c r="I31249" s="25">
        <v>192281279661271</v>
      </c>
    </row>
    <row r="31250" spans="1:9" x14ac:dyDescent="0.25">
      <c r="A31250" s="25">
        <v>580142607822623</v>
      </c>
      <c r="I31250" s="25">
        <v>964627135735793</v>
      </c>
    </row>
    <row r="31251" spans="1:9" x14ac:dyDescent="0.25">
      <c r="A31251" s="25">
        <v>864875152313546</v>
      </c>
      <c r="I31251" s="25">
        <v>778138741847103</v>
      </c>
    </row>
    <row r="31252" spans="1:9" x14ac:dyDescent="0.25">
      <c r="A31252" s="25">
        <v>820558229651032</v>
      </c>
      <c r="I31252" s="25">
        <v>135442497495702</v>
      </c>
    </row>
    <row r="31253" spans="1:9" x14ac:dyDescent="0.25">
      <c r="A31253" s="25">
        <v>916863685131465</v>
      </c>
      <c r="I31253" s="25">
        <v>255809764797635</v>
      </c>
    </row>
    <row r="31254" spans="1:9" x14ac:dyDescent="0.25">
      <c r="A31254" s="25">
        <v>782189708542151</v>
      </c>
      <c r="I31254" s="25">
        <v>600883913398753</v>
      </c>
    </row>
    <row r="31255" spans="1:9" x14ac:dyDescent="0.25">
      <c r="A31255" s="25">
        <v>420951714617639</v>
      </c>
      <c r="I31255" s="25">
        <v>909133574385113</v>
      </c>
    </row>
    <row r="31256" spans="1:9" x14ac:dyDescent="0.25">
      <c r="A31256" s="25">
        <v>175707880687760</v>
      </c>
      <c r="I31256" s="25">
        <v>946005125899917</v>
      </c>
    </row>
    <row r="31257" spans="1:9" x14ac:dyDescent="0.25">
      <c r="A31257" s="25">
        <v>926979245976631</v>
      </c>
      <c r="I31257" s="25">
        <v>528045415941734</v>
      </c>
    </row>
    <row r="31258" spans="1:9" x14ac:dyDescent="0.25">
      <c r="A31258" s="25">
        <v>783501430137574</v>
      </c>
      <c r="I31258" s="25">
        <v>900689054324751</v>
      </c>
    </row>
    <row r="31259" spans="1:9" x14ac:dyDescent="0.25">
      <c r="A31259" s="25">
        <v>864183368940672</v>
      </c>
      <c r="I31259" s="25">
        <v>745343398786373</v>
      </c>
    </row>
    <row r="31260" spans="1:9" x14ac:dyDescent="0.25">
      <c r="A31260" s="25">
        <v>668605994501818</v>
      </c>
      <c r="I31260" s="25">
        <v>967011630212582</v>
      </c>
    </row>
    <row r="31261" spans="1:9" x14ac:dyDescent="0.25">
      <c r="A31261" s="25">
        <v>983092053431981</v>
      </c>
      <c r="I31261" s="25">
        <v>287119676149004</v>
      </c>
    </row>
    <row r="31262" spans="1:9" x14ac:dyDescent="0.25">
      <c r="A31262" s="25">
        <v>104476591190093</v>
      </c>
      <c r="I31262" s="25">
        <v>379526980818157</v>
      </c>
    </row>
    <row r="31263" spans="1:9" x14ac:dyDescent="0.25">
      <c r="A31263" s="25">
        <v>103988124338472</v>
      </c>
      <c r="I31263" s="25">
        <v>117996843390642</v>
      </c>
    </row>
    <row r="31264" spans="1:9" x14ac:dyDescent="0.25">
      <c r="A31264" s="25">
        <v>269482751991819</v>
      </c>
      <c r="I31264" s="25">
        <v>187549065024339</v>
      </c>
    </row>
    <row r="31265" spans="1:9" x14ac:dyDescent="0.25">
      <c r="A31265" s="25">
        <v>996655756309822</v>
      </c>
      <c r="I31265" s="25">
        <v>256489887460062</v>
      </c>
    </row>
    <row r="31266" spans="1:9" x14ac:dyDescent="0.25">
      <c r="A31266" s="25">
        <v>724518161904189</v>
      </c>
      <c r="I31266" s="25">
        <v>195234432062997</v>
      </c>
    </row>
    <row r="31267" spans="1:9" x14ac:dyDescent="0.25">
      <c r="A31267" s="25">
        <v>153673148864284</v>
      </c>
      <c r="I31267" s="25">
        <v>163979786945400</v>
      </c>
    </row>
    <row r="31268" spans="1:9" x14ac:dyDescent="0.25">
      <c r="A31268" s="25">
        <v>650868945006261</v>
      </c>
      <c r="I31268" s="25">
        <v>630038831581979</v>
      </c>
    </row>
    <row r="31269" spans="1:9" x14ac:dyDescent="0.25">
      <c r="A31269" s="25">
        <v>725426605807100</v>
      </c>
      <c r="I31269" s="25">
        <v>998404792978659</v>
      </c>
    </row>
    <row r="31270" spans="1:9" x14ac:dyDescent="0.25">
      <c r="A31270" s="25">
        <v>556107425777716</v>
      </c>
      <c r="I31270" s="25">
        <v>182151806735540</v>
      </c>
    </row>
    <row r="31271" spans="1:9" x14ac:dyDescent="0.25">
      <c r="A31271" s="25">
        <v>845443252673930</v>
      </c>
      <c r="I31271" s="25">
        <v>496051469239102</v>
      </c>
    </row>
    <row r="31272" spans="1:9" x14ac:dyDescent="0.25">
      <c r="A31272" s="25">
        <v>131395148725738</v>
      </c>
      <c r="I31272" s="25">
        <v>465458159289820</v>
      </c>
    </row>
    <row r="31273" spans="1:9" x14ac:dyDescent="0.25">
      <c r="A31273" s="25">
        <v>720892279335775</v>
      </c>
      <c r="I31273" s="25">
        <v>168896210482553</v>
      </c>
    </row>
    <row r="31274" spans="1:9" x14ac:dyDescent="0.25">
      <c r="A31274" s="25">
        <v>558466709321923</v>
      </c>
      <c r="I31274" s="25">
        <v>430786428264600</v>
      </c>
    </row>
    <row r="31275" spans="1:9" x14ac:dyDescent="0.25">
      <c r="A31275" s="25">
        <v>524109242211009</v>
      </c>
      <c r="I31275" s="25">
        <v>784273104451798</v>
      </c>
    </row>
    <row r="31276" spans="1:9" x14ac:dyDescent="0.25">
      <c r="A31276" s="25">
        <v>811418754211597</v>
      </c>
      <c r="I31276" s="25">
        <v>199401767178930</v>
      </c>
    </row>
    <row r="31277" spans="1:9" x14ac:dyDescent="0.25">
      <c r="A31277" s="25">
        <v>898770118965565</v>
      </c>
      <c r="I31277" s="25">
        <v>764845164671844</v>
      </c>
    </row>
    <row r="31278" spans="1:9" x14ac:dyDescent="0.25">
      <c r="A31278" s="25">
        <v>964606722603720</v>
      </c>
      <c r="I31278" s="25">
        <v>370004579334940</v>
      </c>
    </row>
    <row r="31279" spans="1:9" x14ac:dyDescent="0.25">
      <c r="A31279" s="25">
        <v>774003798634560</v>
      </c>
      <c r="I31279" s="25">
        <v>210013053973826</v>
      </c>
    </row>
    <row r="31280" spans="1:9" x14ac:dyDescent="0.25">
      <c r="A31280" s="25">
        <v>622753787676159</v>
      </c>
      <c r="I31280" s="25">
        <v>334557997668384</v>
      </c>
    </row>
    <row r="31281" spans="1:9" x14ac:dyDescent="0.25">
      <c r="A31281" s="25">
        <v>534125880405985</v>
      </c>
      <c r="I31281" s="25">
        <v>380143016912788</v>
      </c>
    </row>
    <row r="31282" spans="1:9" x14ac:dyDescent="0.25">
      <c r="A31282" s="25">
        <v>580614611168020</v>
      </c>
      <c r="I31282" s="25">
        <v>834895813756030</v>
      </c>
    </row>
    <row r="31283" spans="1:9" x14ac:dyDescent="0.25">
      <c r="A31283" s="25">
        <v>585762021106003</v>
      </c>
      <c r="I31283" s="25">
        <v>906861616425754</v>
      </c>
    </row>
    <row r="31284" spans="1:9" x14ac:dyDescent="0.25">
      <c r="A31284" s="25">
        <v>706558862967263</v>
      </c>
      <c r="I31284" s="25">
        <v>898809836521407</v>
      </c>
    </row>
    <row r="31285" spans="1:9" x14ac:dyDescent="0.25">
      <c r="A31285" s="25">
        <v>436619263251616</v>
      </c>
      <c r="I31285" s="25">
        <v>105245946662877</v>
      </c>
    </row>
    <row r="31286" spans="1:9" x14ac:dyDescent="0.25">
      <c r="A31286" s="25">
        <v>338576105185664</v>
      </c>
      <c r="I31286" s="25">
        <v>846483546375337</v>
      </c>
    </row>
    <row r="31287" spans="1:9" x14ac:dyDescent="0.25">
      <c r="A31287" s="25">
        <v>181790310511844</v>
      </c>
      <c r="I31287" s="25">
        <v>195431300895896</v>
      </c>
    </row>
    <row r="31288" spans="1:9" x14ac:dyDescent="0.25">
      <c r="A31288" s="25">
        <v>814736772671359</v>
      </c>
      <c r="I31288" s="25">
        <v>750485357381148</v>
      </c>
    </row>
    <row r="31289" spans="1:9" x14ac:dyDescent="0.25">
      <c r="A31289" s="25">
        <v>505100247936869</v>
      </c>
      <c r="I31289" s="25">
        <v>572158401634977</v>
      </c>
    </row>
    <row r="31290" spans="1:9" x14ac:dyDescent="0.25">
      <c r="A31290" s="25">
        <v>930160683608867</v>
      </c>
      <c r="I31290" s="25">
        <v>208463126099364</v>
      </c>
    </row>
    <row r="31291" spans="1:9" x14ac:dyDescent="0.25">
      <c r="A31291" s="25">
        <v>993282884750560</v>
      </c>
      <c r="I31291" s="25">
        <v>896337057550697</v>
      </c>
    </row>
    <row r="31292" spans="1:9" x14ac:dyDescent="0.25">
      <c r="A31292" s="25">
        <v>802711424556546</v>
      </c>
      <c r="I31292" s="25">
        <v>833844011445341</v>
      </c>
    </row>
    <row r="31293" spans="1:9" x14ac:dyDescent="0.25">
      <c r="A31293" s="25">
        <v>482568648120768</v>
      </c>
      <c r="I31293" s="25">
        <v>779185036585120</v>
      </c>
    </row>
    <row r="31294" spans="1:9" x14ac:dyDescent="0.25">
      <c r="A31294" s="25">
        <v>580214255970492</v>
      </c>
      <c r="I31294" s="25">
        <v>216775417726866</v>
      </c>
    </row>
    <row r="31295" spans="1:9" x14ac:dyDescent="0.25">
      <c r="A31295" s="25">
        <v>559669266573803</v>
      </c>
      <c r="I31295" s="25">
        <v>678565194097757</v>
      </c>
    </row>
    <row r="31296" spans="1:9" x14ac:dyDescent="0.25">
      <c r="A31296" s="25">
        <v>650429147903392</v>
      </c>
      <c r="I31296" s="25">
        <v>693452951739462</v>
      </c>
    </row>
    <row r="31297" spans="1:9" x14ac:dyDescent="0.25">
      <c r="A31297" s="25">
        <v>170477912028592</v>
      </c>
      <c r="I31297" s="25">
        <v>569262726537268</v>
      </c>
    </row>
    <row r="31298" spans="1:9" x14ac:dyDescent="0.25">
      <c r="A31298" s="25">
        <v>548203486158720</v>
      </c>
      <c r="I31298" s="25">
        <v>459021958673771</v>
      </c>
    </row>
    <row r="31299" spans="1:9" x14ac:dyDescent="0.25">
      <c r="A31299" s="25">
        <v>399257222959673</v>
      </c>
      <c r="I31299" s="25">
        <v>539637844242301</v>
      </c>
    </row>
    <row r="31300" spans="1:9" x14ac:dyDescent="0.25">
      <c r="A31300" s="25">
        <v>802794693843949</v>
      </c>
      <c r="I31300" s="25">
        <v>946747054287761</v>
      </c>
    </row>
    <row r="31301" spans="1:9" x14ac:dyDescent="0.25">
      <c r="A31301" s="25">
        <v>886097746923307</v>
      </c>
      <c r="I31301" s="25">
        <v>804959152116101</v>
      </c>
    </row>
    <row r="31302" spans="1:9" x14ac:dyDescent="0.25">
      <c r="A31302" s="25">
        <v>441296444916743</v>
      </c>
      <c r="I31302" s="25">
        <v>593585833890438</v>
      </c>
    </row>
    <row r="31303" spans="1:9" x14ac:dyDescent="0.25">
      <c r="A31303" s="25">
        <v>472204898832915</v>
      </c>
      <c r="I31303" s="25">
        <v>971183548675944</v>
      </c>
    </row>
    <row r="31304" spans="1:9" x14ac:dyDescent="0.25">
      <c r="A31304" s="25">
        <v>141597944078327</v>
      </c>
      <c r="I31304" s="25">
        <v>133843001956367</v>
      </c>
    </row>
    <row r="31305" spans="1:9" x14ac:dyDescent="0.25">
      <c r="A31305" s="25">
        <v>745879126253857</v>
      </c>
      <c r="I31305" s="25">
        <v>656429824161747</v>
      </c>
    </row>
    <row r="31306" spans="1:9" x14ac:dyDescent="0.25">
      <c r="A31306" s="25">
        <v>205046964469546</v>
      </c>
      <c r="I31306" s="25">
        <v>823392363528626</v>
      </c>
    </row>
    <row r="31307" spans="1:9" x14ac:dyDescent="0.25">
      <c r="A31307" s="25">
        <v>295854072554438</v>
      </c>
      <c r="I31307" s="25">
        <v>492898558845765</v>
      </c>
    </row>
    <row r="31308" spans="1:9" x14ac:dyDescent="0.25">
      <c r="A31308" s="25">
        <v>857160773091181</v>
      </c>
      <c r="I31308" s="25">
        <v>721069576725244</v>
      </c>
    </row>
    <row r="31309" spans="1:9" x14ac:dyDescent="0.25">
      <c r="A31309" s="25">
        <v>896711794393948</v>
      </c>
      <c r="I31309" s="25">
        <v>345398716073137</v>
      </c>
    </row>
    <row r="31310" spans="1:9" x14ac:dyDescent="0.25">
      <c r="A31310" s="25">
        <v>168201536840929</v>
      </c>
      <c r="I31310" s="25">
        <v>482726465826432</v>
      </c>
    </row>
    <row r="31311" spans="1:9" x14ac:dyDescent="0.25">
      <c r="A31311" s="25">
        <v>240111238296481</v>
      </c>
      <c r="I31311" s="25">
        <v>454498915228590</v>
      </c>
    </row>
    <row r="31312" spans="1:9" x14ac:dyDescent="0.25">
      <c r="A31312" s="25">
        <v>890814094920286</v>
      </c>
      <c r="I31312" s="25">
        <v>996419100468991</v>
      </c>
    </row>
    <row r="31313" spans="1:9" x14ac:dyDescent="0.25">
      <c r="A31313" s="25">
        <v>428580226688002</v>
      </c>
      <c r="I31313" s="25">
        <v>295017644570989</v>
      </c>
    </row>
    <row r="31314" spans="1:9" x14ac:dyDescent="0.25">
      <c r="A31314" s="25">
        <v>853838917130706</v>
      </c>
      <c r="I31314" s="25">
        <v>240146995994584</v>
      </c>
    </row>
    <row r="31315" spans="1:9" x14ac:dyDescent="0.25">
      <c r="A31315" s="25">
        <v>423505172464940</v>
      </c>
      <c r="I31315" s="25">
        <v>901382997765096</v>
      </c>
    </row>
    <row r="31316" spans="1:9" x14ac:dyDescent="0.25">
      <c r="A31316" s="25">
        <v>466229656457553</v>
      </c>
      <c r="I31316" s="25">
        <v>159626039637058</v>
      </c>
    </row>
    <row r="31317" spans="1:9" x14ac:dyDescent="0.25">
      <c r="A31317" s="25">
        <v>440047830200841</v>
      </c>
      <c r="I31317" s="25">
        <v>472619067358828</v>
      </c>
    </row>
    <row r="31318" spans="1:9" x14ac:dyDescent="0.25">
      <c r="A31318" s="25">
        <v>191479317460176</v>
      </c>
      <c r="I31318" s="25">
        <v>638191587866125</v>
      </c>
    </row>
    <row r="31319" spans="1:9" x14ac:dyDescent="0.25">
      <c r="A31319" s="25">
        <v>646549597972265</v>
      </c>
      <c r="I31319" s="25">
        <v>851481940358075</v>
      </c>
    </row>
    <row r="31320" spans="1:9" x14ac:dyDescent="0.25">
      <c r="A31320" s="25">
        <v>122556368312221</v>
      </c>
      <c r="I31320" s="25">
        <v>440729960062626</v>
      </c>
    </row>
    <row r="31321" spans="1:9" x14ac:dyDescent="0.25">
      <c r="A31321" s="25">
        <v>368587936356780</v>
      </c>
      <c r="I31321" s="25">
        <v>518035074183641</v>
      </c>
    </row>
    <row r="31322" spans="1:9" x14ac:dyDescent="0.25">
      <c r="A31322" s="25">
        <v>411509058440416</v>
      </c>
      <c r="I31322" s="25">
        <v>236745509760924</v>
      </c>
    </row>
    <row r="31323" spans="1:9" x14ac:dyDescent="0.25">
      <c r="A31323" s="25">
        <v>611754671788442</v>
      </c>
      <c r="I31323" s="25">
        <v>357709458183458</v>
      </c>
    </row>
    <row r="31324" spans="1:9" x14ac:dyDescent="0.25">
      <c r="A31324" s="25">
        <v>640951209844230</v>
      </c>
      <c r="I31324" s="25">
        <v>415947407827622</v>
      </c>
    </row>
    <row r="31325" spans="1:9" x14ac:dyDescent="0.25">
      <c r="A31325" s="25">
        <v>172622986038545</v>
      </c>
      <c r="I31325" s="25">
        <v>539276587128043</v>
      </c>
    </row>
    <row r="31326" spans="1:9" x14ac:dyDescent="0.25">
      <c r="A31326" s="25">
        <v>664439613149840</v>
      </c>
      <c r="I31326" s="25">
        <v>420215614840341</v>
      </c>
    </row>
    <row r="31327" spans="1:9" x14ac:dyDescent="0.25">
      <c r="A31327" s="25">
        <v>582952305485639</v>
      </c>
      <c r="I31327" s="25">
        <v>851727714645330</v>
      </c>
    </row>
    <row r="31328" spans="1:9" x14ac:dyDescent="0.25">
      <c r="A31328" s="25">
        <v>826487479074054</v>
      </c>
      <c r="I31328" s="25">
        <v>326694331360565</v>
      </c>
    </row>
    <row r="31329" spans="1:9" x14ac:dyDescent="0.25">
      <c r="A31329" s="25">
        <v>140988621323170</v>
      </c>
      <c r="I31329" s="25">
        <v>718424869013873</v>
      </c>
    </row>
    <row r="31330" spans="1:9" x14ac:dyDescent="0.25">
      <c r="A31330" s="25">
        <v>108325716634552</v>
      </c>
      <c r="I31330" s="25">
        <v>604104913775654</v>
      </c>
    </row>
    <row r="31331" spans="1:9" x14ac:dyDescent="0.25">
      <c r="A31331" s="25">
        <v>447804573084742</v>
      </c>
      <c r="I31331" s="25">
        <v>949147633684991</v>
      </c>
    </row>
    <row r="31332" spans="1:9" x14ac:dyDescent="0.25">
      <c r="A31332" s="25">
        <v>487238556653165</v>
      </c>
      <c r="I31332" s="25">
        <v>880496649752741</v>
      </c>
    </row>
    <row r="31333" spans="1:9" x14ac:dyDescent="0.25">
      <c r="A31333" s="25">
        <v>658412195404125</v>
      </c>
      <c r="I31333" s="25">
        <v>887933012585835</v>
      </c>
    </row>
    <row r="31334" spans="1:9" x14ac:dyDescent="0.25">
      <c r="A31334" s="25">
        <v>232585153300454</v>
      </c>
      <c r="I31334" s="25">
        <v>791273437845840</v>
      </c>
    </row>
    <row r="31335" spans="1:9" x14ac:dyDescent="0.25">
      <c r="A31335" s="25">
        <v>457359591325188</v>
      </c>
      <c r="I31335" s="25">
        <v>200955592844030</v>
      </c>
    </row>
    <row r="31336" spans="1:9" x14ac:dyDescent="0.25">
      <c r="A31336" s="25">
        <v>990459865272134</v>
      </c>
      <c r="I31336" s="25">
        <v>274051900229826</v>
      </c>
    </row>
    <row r="31337" spans="1:9" x14ac:dyDescent="0.25">
      <c r="A31337" s="25">
        <v>795816586655301</v>
      </c>
      <c r="I31337" s="25">
        <v>702265747792284</v>
      </c>
    </row>
    <row r="31338" spans="1:9" x14ac:dyDescent="0.25">
      <c r="A31338" s="25">
        <v>226029577325355</v>
      </c>
      <c r="I31338" s="25">
        <v>682391737681280</v>
      </c>
    </row>
    <row r="31339" spans="1:9" x14ac:dyDescent="0.25">
      <c r="A31339" s="25">
        <v>866383769112488</v>
      </c>
      <c r="I31339" s="25">
        <v>225742972532899</v>
      </c>
    </row>
    <row r="31340" spans="1:9" x14ac:dyDescent="0.25">
      <c r="A31340" s="25">
        <v>394501923969407</v>
      </c>
      <c r="I31340" s="25">
        <v>615935451998860</v>
      </c>
    </row>
    <row r="31341" spans="1:9" x14ac:dyDescent="0.25">
      <c r="A31341" s="25">
        <v>797741676777032</v>
      </c>
      <c r="I31341" s="25">
        <v>721409649013762</v>
      </c>
    </row>
    <row r="31342" spans="1:9" x14ac:dyDescent="0.25">
      <c r="A31342" s="25">
        <v>339388872883764</v>
      </c>
      <c r="I31342" s="25">
        <v>549003912966536</v>
      </c>
    </row>
    <row r="31343" spans="1:9" x14ac:dyDescent="0.25">
      <c r="A31343" s="25">
        <v>249793485335754</v>
      </c>
      <c r="I31343" s="25">
        <v>804743486260731</v>
      </c>
    </row>
    <row r="31344" spans="1:9" x14ac:dyDescent="0.25">
      <c r="A31344" s="25">
        <v>664423763987260</v>
      </c>
      <c r="I31344" s="25">
        <v>403299712131261</v>
      </c>
    </row>
    <row r="31345" spans="1:9" x14ac:dyDescent="0.25">
      <c r="A31345" s="25">
        <v>612540247643583</v>
      </c>
      <c r="I31345" s="25">
        <v>204523032254539</v>
      </c>
    </row>
    <row r="31346" spans="1:9" x14ac:dyDescent="0.25">
      <c r="A31346" s="25">
        <v>163976007036317</v>
      </c>
      <c r="I31346" s="25">
        <v>773162473422401</v>
      </c>
    </row>
    <row r="31347" spans="1:9" x14ac:dyDescent="0.25">
      <c r="A31347" s="25">
        <v>592154572886922</v>
      </c>
      <c r="I31347" s="25">
        <v>603746075958585</v>
      </c>
    </row>
    <row r="31348" spans="1:9" x14ac:dyDescent="0.25">
      <c r="A31348" s="25">
        <v>587839114000365</v>
      </c>
      <c r="I31348" s="25">
        <v>140085488956073</v>
      </c>
    </row>
    <row r="31349" spans="1:9" x14ac:dyDescent="0.25">
      <c r="A31349" s="25">
        <v>663999375494885</v>
      </c>
      <c r="I31349" s="25">
        <v>932014866616721</v>
      </c>
    </row>
    <row r="31350" spans="1:9" x14ac:dyDescent="0.25">
      <c r="A31350" s="25">
        <v>694006581774513</v>
      </c>
      <c r="I31350" s="25">
        <v>945948579172447</v>
      </c>
    </row>
    <row r="31351" spans="1:9" x14ac:dyDescent="0.25">
      <c r="A31351" s="25">
        <v>691962861172231</v>
      </c>
      <c r="I31351" s="25">
        <v>934769826646876</v>
      </c>
    </row>
    <row r="31352" spans="1:9" x14ac:dyDescent="0.25">
      <c r="A31352" s="25">
        <v>476494991926007</v>
      </c>
      <c r="I31352" s="25">
        <v>104032198760987</v>
      </c>
    </row>
    <row r="31353" spans="1:9" x14ac:dyDescent="0.25">
      <c r="A31353" s="25">
        <v>222132626977638</v>
      </c>
      <c r="I31353" s="25">
        <v>769569903463649</v>
      </c>
    </row>
    <row r="31354" spans="1:9" x14ac:dyDescent="0.25">
      <c r="A31354" s="25">
        <v>749488125783216</v>
      </c>
      <c r="I31354" s="25">
        <v>814512039223703</v>
      </c>
    </row>
    <row r="31355" spans="1:9" x14ac:dyDescent="0.25">
      <c r="A31355" s="25">
        <v>564751798635913</v>
      </c>
      <c r="I31355" s="25">
        <v>826193320074410</v>
      </c>
    </row>
    <row r="31356" spans="1:9" x14ac:dyDescent="0.25">
      <c r="A31356" s="25">
        <v>745630397672528</v>
      </c>
      <c r="I31356" s="25">
        <v>881809546312395</v>
      </c>
    </row>
    <row r="31357" spans="1:9" x14ac:dyDescent="0.25">
      <c r="A31357" s="25">
        <v>405608229647153</v>
      </c>
      <c r="I31357" s="25">
        <v>446401540994733</v>
      </c>
    </row>
    <row r="31358" spans="1:9" x14ac:dyDescent="0.25">
      <c r="A31358" s="25">
        <v>196193275363256</v>
      </c>
      <c r="I31358" s="25">
        <v>732992743781218</v>
      </c>
    </row>
    <row r="31359" spans="1:9" x14ac:dyDescent="0.25">
      <c r="A31359" s="25">
        <v>236844895028236</v>
      </c>
      <c r="I31359" s="25">
        <v>509004045374342</v>
      </c>
    </row>
    <row r="31360" spans="1:9" x14ac:dyDescent="0.25">
      <c r="A31360" s="25">
        <v>249936062562749</v>
      </c>
      <c r="I31360" s="25">
        <v>625411855529133</v>
      </c>
    </row>
    <row r="31361" spans="1:9" x14ac:dyDescent="0.25">
      <c r="A31361" s="25">
        <v>494768635616174</v>
      </c>
      <c r="I31361" s="25">
        <v>630025144521136</v>
      </c>
    </row>
    <row r="31362" spans="1:9" x14ac:dyDescent="0.25">
      <c r="A31362" s="25">
        <v>478251574559510</v>
      </c>
      <c r="I31362" s="25">
        <v>284228203642801</v>
      </c>
    </row>
    <row r="31363" spans="1:9" x14ac:dyDescent="0.25">
      <c r="A31363" s="25">
        <v>640549394381250</v>
      </c>
      <c r="I31363" s="25">
        <v>427377729331508</v>
      </c>
    </row>
    <row r="31364" spans="1:9" x14ac:dyDescent="0.25">
      <c r="A31364" s="25">
        <v>187799394821112</v>
      </c>
      <c r="I31364" s="25">
        <v>703146227612696</v>
      </c>
    </row>
    <row r="31365" spans="1:9" x14ac:dyDescent="0.25">
      <c r="A31365" s="25">
        <v>797604916295446</v>
      </c>
      <c r="I31365" s="25">
        <v>805001619430881</v>
      </c>
    </row>
    <row r="31366" spans="1:9" x14ac:dyDescent="0.25">
      <c r="A31366" s="25">
        <v>575473194858173</v>
      </c>
      <c r="I31366" s="25">
        <v>311683379377434</v>
      </c>
    </row>
    <row r="31367" spans="1:9" x14ac:dyDescent="0.25">
      <c r="A31367" s="25">
        <v>536893941781875</v>
      </c>
      <c r="I31367" s="25">
        <v>426021035669782</v>
      </c>
    </row>
    <row r="31368" spans="1:9" x14ac:dyDescent="0.25">
      <c r="A31368" s="25">
        <v>395127751354913</v>
      </c>
      <c r="I31368" s="25">
        <v>206509865813942</v>
      </c>
    </row>
    <row r="31369" spans="1:9" x14ac:dyDescent="0.25">
      <c r="A31369" s="25">
        <v>143909639121022</v>
      </c>
      <c r="I31369" s="25">
        <v>270392118320816</v>
      </c>
    </row>
    <row r="31370" spans="1:9" x14ac:dyDescent="0.25">
      <c r="A31370" s="25">
        <v>105859695668387</v>
      </c>
      <c r="I31370" s="25">
        <v>300856371432316</v>
      </c>
    </row>
    <row r="31371" spans="1:9" x14ac:dyDescent="0.25">
      <c r="A31371" s="25">
        <v>219258990963895</v>
      </c>
      <c r="I31371" s="25">
        <v>866738841198257</v>
      </c>
    </row>
    <row r="31372" spans="1:9" x14ac:dyDescent="0.25">
      <c r="A31372" s="25">
        <v>652276316312783</v>
      </c>
      <c r="I31372" s="25">
        <v>707577778124337</v>
      </c>
    </row>
    <row r="31373" spans="1:9" x14ac:dyDescent="0.25">
      <c r="A31373" s="25">
        <v>286301688230273</v>
      </c>
      <c r="I31373" s="25">
        <v>703889928275147</v>
      </c>
    </row>
    <row r="31374" spans="1:9" x14ac:dyDescent="0.25">
      <c r="A31374" s="25">
        <v>665584775541814</v>
      </c>
      <c r="I31374" s="25">
        <v>213033824944981</v>
      </c>
    </row>
    <row r="31375" spans="1:9" x14ac:dyDescent="0.25">
      <c r="A31375" s="25">
        <v>655783082917908</v>
      </c>
      <c r="I31375" s="25">
        <v>868165245829738</v>
      </c>
    </row>
    <row r="31376" spans="1:9" x14ac:dyDescent="0.25">
      <c r="A31376" s="25">
        <v>413432070850739</v>
      </c>
      <c r="I31376" s="25">
        <v>991728914172222</v>
      </c>
    </row>
    <row r="31377" spans="1:9" x14ac:dyDescent="0.25">
      <c r="A31377" s="25">
        <v>558137804101707</v>
      </c>
      <c r="I31377" s="25">
        <v>908312252873778</v>
      </c>
    </row>
    <row r="31378" spans="1:9" x14ac:dyDescent="0.25">
      <c r="A31378" s="25">
        <v>996559230157879</v>
      </c>
      <c r="I31378" s="25">
        <v>634709157120654</v>
      </c>
    </row>
    <row r="31379" spans="1:9" x14ac:dyDescent="0.25">
      <c r="A31379" s="25">
        <v>876207819194861</v>
      </c>
      <c r="I31379" s="25">
        <v>322918606642677</v>
      </c>
    </row>
    <row r="31380" spans="1:9" x14ac:dyDescent="0.25">
      <c r="A31380" s="25">
        <v>391586008197609</v>
      </c>
      <c r="I31380" s="25">
        <v>657547389648408</v>
      </c>
    </row>
    <row r="31381" spans="1:9" x14ac:dyDescent="0.25">
      <c r="A31381" s="25">
        <v>742536099631891</v>
      </c>
      <c r="I31381" s="25">
        <v>519365711923307</v>
      </c>
    </row>
    <row r="31382" spans="1:9" x14ac:dyDescent="0.25">
      <c r="A31382" s="25">
        <v>946888071351054</v>
      </c>
      <c r="I31382" s="25">
        <v>785176508118937</v>
      </c>
    </row>
    <row r="31383" spans="1:9" x14ac:dyDescent="0.25">
      <c r="A31383" s="25">
        <v>317784064036771</v>
      </c>
      <c r="I31383" s="25">
        <v>311034454672574</v>
      </c>
    </row>
    <row r="31384" spans="1:9" x14ac:dyDescent="0.25">
      <c r="A31384" s="25">
        <v>230633636066466</v>
      </c>
      <c r="I31384" s="25">
        <v>613538627239319</v>
      </c>
    </row>
    <row r="31385" spans="1:9" x14ac:dyDescent="0.25">
      <c r="A31385" s="25">
        <v>528131434558537</v>
      </c>
      <c r="I31385" s="25">
        <v>560226054085652</v>
      </c>
    </row>
    <row r="31386" spans="1:9" x14ac:dyDescent="0.25">
      <c r="A31386" s="25">
        <v>169896679000616</v>
      </c>
      <c r="I31386" s="25">
        <v>161428809061365</v>
      </c>
    </row>
    <row r="31387" spans="1:9" x14ac:dyDescent="0.25">
      <c r="A31387" s="25">
        <v>137434721022081</v>
      </c>
      <c r="I31387" s="25">
        <v>788621231722631</v>
      </c>
    </row>
    <row r="31388" spans="1:9" x14ac:dyDescent="0.25">
      <c r="A31388" s="25">
        <v>193896209830793</v>
      </c>
      <c r="I31388" s="25">
        <v>344182300891949</v>
      </c>
    </row>
    <row r="31389" spans="1:9" x14ac:dyDescent="0.25">
      <c r="A31389" s="25">
        <v>457699726432449</v>
      </c>
      <c r="I31389" s="25">
        <v>125961944162340</v>
      </c>
    </row>
    <row r="31390" spans="1:9" x14ac:dyDescent="0.25">
      <c r="A31390" s="25">
        <v>612935510327521</v>
      </c>
      <c r="I31390" s="25">
        <v>390167269863257</v>
      </c>
    </row>
    <row r="31391" spans="1:9" x14ac:dyDescent="0.25">
      <c r="A31391" s="25">
        <v>768965729313872</v>
      </c>
      <c r="I31391" s="25">
        <v>462099121648638</v>
      </c>
    </row>
    <row r="31392" spans="1:9" x14ac:dyDescent="0.25">
      <c r="A31392" s="25">
        <v>327539989544880</v>
      </c>
      <c r="I31392" s="25">
        <v>443181408426319</v>
      </c>
    </row>
    <row r="31393" spans="1:9" x14ac:dyDescent="0.25">
      <c r="A31393" s="25">
        <v>564510342399677</v>
      </c>
      <c r="I31393" s="25">
        <v>215611260298720</v>
      </c>
    </row>
    <row r="31394" spans="1:9" x14ac:dyDescent="0.25">
      <c r="A31394" s="25">
        <v>773665056448563</v>
      </c>
      <c r="I31394" s="25">
        <v>146923277086558</v>
      </c>
    </row>
    <row r="31395" spans="1:9" x14ac:dyDescent="0.25">
      <c r="A31395" s="25">
        <v>916641723180880</v>
      </c>
      <c r="I31395" s="25">
        <v>552619883587259</v>
      </c>
    </row>
    <row r="31396" spans="1:9" x14ac:dyDescent="0.25">
      <c r="A31396" s="25">
        <v>648361044581800</v>
      </c>
      <c r="I31396" s="25">
        <v>662531587841482</v>
      </c>
    </row>
    <row r="31397" spans="1:9" x14ac:dyDescent="0.25">
      <c r="A31397" s="25">
        <v>987897582810197</v>
      </c>
      <c r="I31397" s="25">
        <v>188998501773250</v>
      </c>
    </row>
    <row r="31398" spans="1:9" x14ac:dyDescent="0.25">
      <c r="A31398" s="25">
        <v>141936300004217</v>
      </c>
      <c r="I31398" s="25">
        <v>500098608673644</v>
      </c>
    </row>
    <row r="31399" spans="1:9" x14ac:dyDescent="0.25">
      <c r="A31399" s="25">
        <v>911681399998220</v>
      </c>
      <c r="I31399" s="25">
        <v>985839380970570</v>
      </c>
    </row>
    <row r="31400" spans="1:9" x14ac:dyDescent="0.25">
      <c r="A31400" s="25">
        <v>996321272532860</v>
      </c>
      <c r="I31400" s="25">
        <v>841351405476490</v>
      </c>
    </row>
    <row r="31401" spans="1:9" x14ac:dyDescent="0.25">
      <c r="A31401" s="25">
        <v>581263130270051</v>
      </c>
      <c r="I31401" s="25">
        <v>429485014863284</v>
      </c>
    </row>
    <row r="31402" spans="1:9" x14ac:dyDescent="0.25">
      <c r="A31402" s="25">
        <v>429888994999433</v>
      </c>
      <c r="I31402" s="25">
        <v>887143989996725</v>
      </c>
    </row>
    <row r="31403" spans="1:9" x14ac:dyDescent="0.25">
      <c r="A31403" s="25">
        <v>968728718785728</v>
      </c>
      <c r="I31403" s="25">
        <v>263095930426165</v>
      </c>
    </row>
    <row r="31404" spans="1:9" x14ac:dyDescent="0.25">
      <c r="A31404" s="25">
        <v>239249436887917</v>
      </c>
      <c r="I31404" s="25">
        <v>568278829628971</v>
      </c>
    </row>
    <row r="31405" spans="1:9" x14ac:dyDescent="0.25">
      <c r="A31405" s="25">
        <v>537181714007279</v>
      </c>
      <c r="I31405" s="25">
        <v>114555477450040</v>
      </c>
    </row>
    <row r="31406" spans="1:9" x14ac:dyDescent="0.25">
      <c r="A31406" s="25">
        <v>948900352429875</v>
      </c>
      <c r="I31406" s="25">
        <v>485844706126944</v>
      </c>
    </row>
    <row r="31407" spans="1:9" x14ac:dyDescent="0.25">
      <c r="A31407" s="25">
        <v>356701101531746</v>
      </c>
      <c r="I31407" s="25">
        <v>507001548297440</v>
      </c>
    </row>
    <row r="31408" spans="1:9" x14ac:dyDescent="0.25">
      <c r="A31408" s="25">
        <v>563673518161421</v>
      </c>
      <c r="I31408" s="25">
        <v>729488281968952</v>
      </c>
    </row>
    <row r="31409" spans="1:9" x14ac:dyDescent="0.25">
      <c r="A31409" s="25">
        <v>990468309938906</v>
      </c>
      <c r="I31409" s="25">
        <v>376105333979083</v>
      </c>
    </row>
    <row r="31410" spans="1:9" x14ac:dyDescent="0.25">
      <c r="A31410" s="25">
        <v>818171331860537</v>
      </c>
      <c r="I31410" s="25">
        <v>590123735515667</v>
      </c>
    </row>
    <row r="31411" spans="1:9" x14ac:dyDescent="0.25">
      <c r="A31411" s="25">
        <v>268072065179986</v>
      </c>
      <c r="I31411" s="25">
        <v>750689174676857</v>
      </c>
    </row>
    <row r="31412" spans="1:9" x14ac:dyDescent="0.25">
      <c r="A31412" s="25">
        <v>353865274765149</v>
      </c>
      <c r="I31412" s="25">
        <v>666391848081253</v>
      </c>
    </row>
    <row r="31413" spans="1:9" x14ac:dyDescent="0.25">
      <c r="A31413" s="25">
        <v>418740417945641</v>
      </c>
      <c r="I31413" s="25">
        <v>616434859676494</v>
      </c>
    </row>
    <row r="31414" spans="1:9" x14ac:dyDescent="0.25">
      <c r="A31414" s="25">
        <v>634910399905490</v>
      </c>
      <c r="I31414" s="25">
        <v>259347978097813</v>
      </c>
    </row>
    <row r="31415" spans="1:9" x14ac:dyDescent="0.25">
      <c r="A31415" s="25">
        <v>957784052080114</v>
      </c>
      <c r="I31415" s="25">
        <v>142847326536218</v>
      </c>
    </row>
    <row r="31416" spans="1:9" x14ac:dyDescent="0.25">
      <c r="A31416" s="25">
        <v>115234323765275</v>
      </c>
      <c r="I31416" s="25">
        <v>976892953577998</v>
      </c>
    </row>
    <row r="31417" spans="1:9" x14ac:dyDescent="0.25">
      <c r="A31417" s="25">
        <v>184188083364252</v>
      </c>
      <c r="I31417" s="25">
        <v>824351195292148</v>
      </c>
    </row>
    <row r="31418" spans="1:9" x14ac:dyDescent="0.25">
      <c r="A31418" s="25">
        <v>264057554424049</v>
      </c>
      <c r="I31418" s="25">
        <v>379913767350231</v>
      </c>
    </row>
    <row r="31419" spans="1:9" x14ac:dyDescent="0.25">
      <c r="A31419" s="25">
        <v>307704121366862</v>
      </c>
      <c r="I31419" s="25">
        <v>487417260088513</v>
      </c>
    </row>
    <row r="31420" spans="1:9" x14ac:dyDescent="0.25">
      <c r="A31420" s="25">
        <v>198975242191182</v>
      </c>
      <c r="I31420" s="25">
        <v>662237633446404</v>
      </c>
    </row>
    <row r="31421" spans="1:9" x14ac:dyDescent="0.25">
      <c r="A31421" s="25">
        <v>378950764054887</v>
      </c>
      <c r="I31421" s="25">
        <v>464203295829083</v>
      </c>
    </row>
    <row r="31422" spans="1:9" x14ac:dyDescent="0.25">
      <c r="A31422" s="25">
        <v>255889391483024</v>
      </c>
      <c r="I31422" s="25">
        <v>725851676896442</v>
      </c>
    </row>
    <row r="31423" spans="1:9" x14ac:dyDescent="0.25">
      <c r="A31423" s="25">
        <v>336732393692778</v>
      </c>
      <c r="I31423" s="25">
        <v>795593057686994</v>
      </c>
    </row>
    <row r="31424" spans="1:9" x14ac:dyDescent="0.25">
      <c r="A31424" s="25">
        <v>287785216913482</v>
      </c>
      <c r="I31424" s="25">
        <v>750128245367857</v>
      </c>
    </row>
    <row r="31425" spans="1:9" x14ac:dyDescent="0.25">
      <c r="A31425" s="25">
        <v>481267933770589</v>
      </c>
      <c r="I31425" s="25">
        <v>643123890928891</v>
      </c>
    </row>
    <row r="31426" spans="1:9" x14ac:dyDescent="0.25">
      <c r="A31426" s="25">
        <v>623646258704231</v>
      </c>
      <c r="I31426" s="25">
        <v>348907857497660</v>
      </c>
    </row>
    <row r="31427" spans="1:9" x14ac:dyDescent="0.25">
      <c r="A31427" s="25">
        <v>975694981005323</v>
      </c>
      <c r="I31427" s="25">
        <v>873058101242854</v>
      </c>
    </row>
    <row r="31428" spans="1:9" x14ac:dyDescent="0.25">
      <c r="A31428" s="25">
        <v>285139628449855</v>
      </c>
      <c r="I31428" s="25">
        <v>183265746222585</v>
      </c>
    </row>
    <row r="31429" spans="1:9" x14ac:dyDescent="0.25">
      <c r="A31429" s="25">
        <v>259997379892783</v>
      </c>
      <c r="I31429" s="25">
        <v>615188129634109</v>
      </c>
    </row>
    <row r="31430" spans="1:9" x14ac:dyDescent="0.25">
      <c r="A31430" s="25">
        <v>958931279289990</v>
      </c>
      <c r="I31430" s="25">
        <v>493325418559193</v>
      </c>
    </row>
    <row r="31431" spans="1:9" x14ac:dyDescent="0.25">
      <c r="A31431" s="25">
        <v>161806379809412</v>
      </c>
      <c r="I31431" s="25">
        <v>335617769159592</v>
      </c>
    </row>
    <row r="31432" spans="1:9" x14ac:dyDescent="0.25">
      <c r="A31432" s="25">
        <v>105466889097379</v>
      </c>
      <c r="I31432" s="25">
        <v>425556747067186</v>
      </c>
    </row>
    <row r="31433" spans="1:9" x14ac:dyDescent="0.25">
      <c r="A31433" s="25">
        <v>751775792479627</v>
      </c>
      <c r="I31433" s="25">
        <v>651231681240518</v>
      </c>
    </row>
    <row r="31434" spans="1:9" x14ac:dyDescent="0.25">
      <c r="A31434" s="25">
        <v>557798424913100</v>
      </c>
      <c r="I31434" s="25">
        <v>145753531180167</v>
      </c>
    </row>
    <row r="31435" spans="1:9" x14ac:dyDescent="0.25">
      <c r="A31435" s="25">
        <v>266100405158552</v>
      </c>
      <c r="I31435" s="25">
        <v>528667954847612</v>
      </c>
    </row>
    <row r="31436" spans="1:9" x14ac:dyDescent="0.25">
      <c r="A31436" s="25">
        <v>893205364399679</v>
      </c>
      <c r="I31436" s="25">
        <v>460766483576071</v>
      </c>
    </row>
    <row r="31437" spans="1:9" x14ac:dyDescent="0.25">
      <c r="A31437" s="25">
        <v>826311859180561</v>
      </c>
      <c r="I31437" s="25">
        <v>159568380629533</v>
      </c>
    </row>
    <row r="31438" spans="1:9" x14ac:dyDescent="0.25">
      <c r="A31438" s="25">
        <v>197996740019897</v>
      </c>
      <c r="I31438" s="25">
        <v>292371738185557</v>
      </c>
    </row>
    <row r="31439" spans="1:9" x14ac:dyDescent="0.25">
      <c r="A31439" s="25">
        <v>909536106855618</v>
      </c>
      <c r="I31439" s="25">
        <v>430883957246857</v>
      </c>
    </row>
    <row r="31440" spans="1:9" x14ac:dyDescent="0.25">
      <c r="A31440" s="25">
        <v>527671791365470</v>
      </c>
      <c r="I31440" s="25">
        <v>577707414327833</v>
      </c>
    </row>
    <row r="31441" spans="1:9" x14ac:dyDescent="0.25">
      <c r="A31441" s="25">
        <v>483841862743608</v>
      </c>
      <c r="I31441" s="25">
        <v>616795509560486</v>
      </c>
    </row>
    <row r="31442" spans="1:9" x14ac:dyDescent="0.25">
      <c r="A31442" s="25">
        <v>998807826869579</v>
      </c>
      <c r="I31442" s="25">
        <v>608805588812411</v>
      </c>
    </row>
    <row r="31443" spans="1:9" x14ac:dyDescent="0.25">
      <c r="A31443" s="25">
        <v>722743202013993</v>
      </c>
      <c r="I31443" s="25">
        <v>770493665461261</v>
      </c>
    </row>
    <row r="31444" spans="1:9" x14ac:dyDescent="0.25">
      <c r="A31444" s="25">
        <v>327662884665330</v>
      </c>
      <c r="I31444" s="25">
        <v>987965708044762</v>
      </c>
    </row>
    <row r="31445" spans="1:9" x14ac:dyDescent="0.25">
      <c r="A31445" s="25">
        <v>456042791502190</v>
      </c>
      <c r="I31445" s="25">
        <v>464378100988147</v>
      </c>
    </row>
    <row r="31446" spans="1:9" x14ac:dyDescent="0.25">
      <c r="A31446" s="25">
        <v>437958103691838</v>
      </c>
      <c r="I31446" s="25">
        <v>719104883131666</v>
      </c>
    </row>
    <row r="31447" spans="1:9" x14ac:dyDescent="0.25">
      <c r="A31447" s="25">
        <v>851883915176410</v>
      </c>
      <c r="I31447" s="25">
        <v>540418391462489</v>
      </c>
    </row>
    <row r="31448" spans="1:9" x14ac:dyDescent="0.25">
      <c r="A31448" s="25">
        <v>388481182794727</v>
      </c>
      <c r="I31448" s="25">
        <v>412204940865228</v>
      </c>
    </row>
    <row r="31449" spans="1:9" x14ac:dyDescent="0.25">
      <c r="A31449" s="25">
        <v>959018486696134</v>
      </c>
      <c r="I31449" s="25">
        <v>318415951321013</v>
      </c>
    </row>
    <row r="31450" spans="1:9" x14ac:dyDescent="0.25">
      <c r="A31450" s="25">
        <v>140825065399296</v>
      </c>
      <c r="I31450" s="25">
        <v>850813629110814</v>
      </c>
    </row>
    <row r="31451" spans="1:9" x14ac:dyDescent="0.25">
      <c r="A31451" s="25">
        <v>854489950635522</v>
      </c>
      <c r="I31451" s="25">
        <v>423438114632894</v>
      </c>
    </row>
    <row r="31452" spans="1:9" x14ac:dyDescent="0.25">
      <c r="A31452" s="25">
        <v>999709849390294</v>
      </c>
      <c r="I31452" s="25">
        <v>718946490735017</v>
      </c>
    </row>
    <row r="31453" spans="1:9" x14ac:dyDescent="0.25">
      <c r="A31453" s="25">
        <v>662649042414989</v>
      </c>
      <c r="I31453" s="25">
        <v>630969775285264</v>
      </c>
    </row>
    <row r="31454" spans="1:9" x14ac:dyDescent="0.25">
      <c r="A31454" s="25">
        <v>211413164957288</v>
      </c>
      <c r="I31454" s="25">
        <v>188581072622762</v>
      </c>
    </row>
    <row r="31455" spans="1:9" x14ac:dyDescent="0.25">
      <c r="A31455" s="25">
        <v>788452782829836</v>
      </c>
      <c r="I31455" s="25">
        <v>927995124275636</v>
      </c>
    </row>
    <row r="31456" spans="1:9" x14ac:dyDescent="0.25">
      <c r="A31456" s="25">
        <v>699490823393289</v>
      </c>
      <c r="I31456" s="25">
        <v>379835038113798</v>
      </c>
    </row>
    <row r="31457" spans="1:9" x14ac:dyDescent="0.25">
      <c r="A31457" s="25">
        <v>218363814750853</v>
      </c>
      <c r="I31457" s="25">
        <v>124998243570430</v>
      </c>
    </row>
    <row r="31458" spans="1:9" x14ac:dyDescent="0.25">
      <c r="A31458" s="25">
        <v>202878842199245</v>
      </c>
      <c r="I31458" s="25">
        <v>201838058125727</v>
      </c>
    </row>
    <row r="31459" spans="1:9" x14ac:dyDescent="0.25">
      <c r="A31459" s="25">
        <v>283068846401323</v>
      </c>
      <c r="I31459" s="25">
        <v>119142364670261</v>
      </c>
    </row>
    <row r="31460" spans="1:9" x14ac:dyDescent="0.25">
      <c r="A31460" s="25">
        <v>765424747505160</v>
      </c>
      <c r="I31460" s="25">
        <v>136118589251303</v>
      </c>
    </row>
    <row r="31461" spans="1:9" x14ac:dyDescent="0.25">
      <c r="A31461" s="25">
        <v>548871493439730</v>
      </c>
      <c r="I31461" s="25">
        <v>755102397815639</v>
      </c>
    </row>
    <row r="31462" spans="1:9" x14ac:dyDescent="0.25">
      <c r="A31462" s="25">
        <v>755480581442899</v>
      </c>
      <c r="I31462" s="25">
        <v>852595655953409</v>
      </c>
    </row>
    <row r="31463" spans="1:9" x14ac:dyDescent="0.25">
      <c r="A31463" s="25">
        <v>948052692858525</v>
      </c>
      <c r="I31463" s="25">
        <v>509324480854662</v>
      </c>
    </row>
    <row r="31464" spans="1:9" x14ac:dyDescent="0.25">
      <c r="A31464" s="25">
        <v>355156200938353</v>
      </c>
      <c r="I31464" s="25">
        <v>978406971153622</v>
      </c>
    </row>
    <row r="31465" spans="1:9" x14ac:dyDescent="0.25">
      <c r="A31465" s="25">
        <v>703949053942723</v>
      </c>
      <c r="I31465" s="25">
        <v>905279425997820</v>
      </c>
    </row>
    <row r="31466" spans="1:9" x14ac:dyDescent="0.25">
      <c r="A31466" s="25">
        <v>927504950685970</v>
      </c>
      <c r="I31466" s="25">
        <v>622775016639428</v>
      </c>
    </row>
    <row r="31467" spans="1:9" x14ac:dyDescent="0.25">
      <c r="A31467" s="25">
        <v>212275435880140</v>
      </c>
      <c r="I31467" s="25">
        <v>295122877532646</v>
      </c>
    </row>
    <row r="31468" spans="1:9" x14ac:dyDescent="0.25">
      <c r="A31468" s="25">
        <v>294807497888012</v>
      </c>
      <c r="I31468" s="25">
        <v>427064888125663</v>
      </c>
    </row>
    <row r="31469" spans="1:9" x14ac:dyDescent="0.25">
      <c r="A31469" s="25">
        <v>396960928618214</v>
      </c>
      <c r="I31469" s="25">
        <v>134258764589010</v>
      </c>
    </row>
    <row r="31470" spans="1:9" x14ac:dyDescent="0.25">
      <c r="A31470" s="25">
        <v>646721421852364</v>
      </c>
      <c r="I31470" s="25">
        <v>650004638116778</v>
      </c>
    </row>
    <row r="31471" spans="1:9" x14ac:dyDescent="0.25">
      <c r="A31471" s="25">
        <v>823712251689552</v>
      </c>
      <c r="I31471" s="25">
        <v>640401228563640</v>
      </c>
    </row>
    <row r="31472" spans="1:9" x14ac:dyDescent="0.25">
      <c r="A31472" s="25">
        <v>663931242670965</v>
      </c>
      <c r="I31472" s="25">
        <v>404088282270080</v>
      </c>
    </row>
    <row r="31473" spans="1:9" x14ac:dyDescent="0.25">
      <c r="A31473" s="25">
        <v>547684745187615</v>
      </c>
      <c r="I31473" s="25">
        <v>184891672624744</v>
      </c>
    </row>
    <row r="31474" spans="1:9" x14ac:dyDescent="0.25">
      <c r="A31474" s="25">
        <v>959961273642273</v>
      </c>
      <c r="I31474" s="25">
        <v>901596077586094</v>
      </c>
    </row>
    <row r="31475" spans="1:9" x14ac:dyDescent="0.25">
      <c r="A31475" s="25">
        <v>378698275076502</v>
      </c>
      <c r="I31475" s="25">
        <v>223751199571890</v>
      </c>
    </row>
    <row r="31476" spans="1:9" x14ac:dyDescent="0.25">
      <c r="A31476" s="25">
        <v>603298038690350</v>
      </c>
      <c r="I31476" s="25">
        <v>372578808947121</v>
      </c>
    </row>
    <row r="31477" spans="1:9" x14ac:dyDescent="0.25">
      <c r="A31477" s="25">
        <v>948593103765901</v>
      </c>
      <c r="I31477" s="25">
        <v>389072042810452</v>
      </c>
    </row>
    <row r="31478" spans="1:9" x14ac:dyDescent="0.25">
      <c r="A31478" s="25">
        <v>718256806762709</v>
      </c>
      <c r="I31478" s="25">
        <v>473504543778735</v>
      </c>
    </row>
    <row r="31479" spans="1:9" x14ac:dyDescent="0.25">
      <c r="A31479" s="25">
        <v>171239199262342</v>
      </c>
      <c r="I31479" s="25">
        <v>989468728085580</v>
      </c>
    </row>
    <row r="31480" spans="1:9" x14ac:dyDescent="0.25">
      <c r="A31480" s="25">
        <v>194188049736963</v>
      </c>
      <c r="I31480" s="25">
        <v>599705673981473</v>
      </c>
    </row>
    <row r="31481" spans="1:9" x14ac:dyDescent="0.25">
      <c r="A31481" s="25">
        <v>623388126868999</v>
      </c>
      <c r="I31481" s="25">
        <v>572066244132717</v>
      </c>
    </row>
    <row r="31482" spans="1:9" x14ac:dyDescent="0.25">
      <c r="A31482" s="25">
        <v>347633518719890</v>
      </c>
      <c r="I31482" s="25">
        <v>356308380312948</v>
      </c>
    </row>
    <row r="31483" spans="1:9" x14ac:dyDescent="0.25">
      <c r="A31483" s="25">
        <v>936650229826385</v>
      </c>
      <c r="I31483" s="25">
        <v>595092452948671</v>
      </c>
    </row>
    <row r="31484" spans="1:9" x14ac:dyDescent="0.25">
      <c r="A31484" s="25">
        <v>322821579486108</v>
      </c>
      <c r="I31484" s="25">
        <v>442909105545156</v>
      </c>
    </row>
    <row r="31485" spans="1:9" x14ac:dyDescent="0.25">
      <c r="A31485" s="25">
        <v>254728460568464</v>
      </c>
      <c r="I31485" s="25">
        <v>130488270971787</v>
      </c>
    </row>
    <row r="31486" spans="1:9" x14ac:dyDescent="0.25">
      <c r="A31486" s="25">
        <v>308358969014773</v>
      </c>
      <c r="I31486" s="25">
        <v>124997538219457</v>
      </c>
    </row>
    <row r="31487" spans="1:9" x14ac:dyDescent="0.25">
      <c r="A31487" s="25">
        <v>932957531585439</v>
      </c>
      <c r="I31487" s="25">
        <v>465273016619063</v>
      </c>
    </row>
    <row r="31488" spans="1:9" x14ac:dyDescent="0.25">
      <c r="A31488" s="25">
        <v>350177301368904</v>
      </c>
      <c r="I31488" s="25">
        <v>833374061291601</v>
      </c>
    </row>
    <row r="31489" spans="1:9" x14ac:dyDescent="0.25">
      <c r="A31489" s="25">
        <v>334725141398005</v>
      </c>
      <c r="I31489" s="25">
        <v>555129529527791</v>
      </c>
    </row>
    <row r="31490" spans="1:9" x14ac:dyDescent="0.25">
      <c r="A31490" s="25">
        <v>266833801383542</v>
      </c>
      <c r="I31490" s="25">
        <v>964887428258668</v>
      </c>
    </row>
    <row r="31491" spans="1:9" x14ac:dyDescent="0.25">
      <c r="A31491" s="25">
        <v>393677287087318</v>
      </c>
      <c r="I31491" s="25">
        <v>150309499445325</v>
      </c>
    </row>
    <row r="31492" spans="1:9" x14ac:dyDescent="0.25">
      <c r="A31492" s="25">
        <v>893603046347754</v>
      </c>
      <c r="I31492" s="25">
        <v>143125783048587</v>
      </c>
    </row>
    <row r="31493" spans="1:9" x14ac:dyDescent="0.25">
      <c r="A31493" s="25">
        <v>193872431434639</v>
      </c>
      <c r="I31493" s="25">
        <v>155579809975558</v>
      </c>
    </row>
    <row r="31494" spans="1:9" x14ac:dyDescent="0.25">
      <c r="A31494" s="25">
        <v>375605115600799</v>
      </c>
      <c r="I31494" s="25">
        <v>348109096614561</v>
      </c>
    </row>
    <row r="31495" spans="1:9" x14ac:dyDescent="0.25">
      <c r="A31495" s="25">
        <v>166895459339697</v>
      </c>
      <c r="I31495" s="25">
        <v>504436144246368</v>
      </c>
    </row>
    <row r="31496" spans="1:9" x14ac:dyDescent="0.25">
      <c r="A31496" s="25">
        <v>389426711687091</v>
      </c>
      <c r="I31496" s="25">
        <v>556888687797494</v>
      </c>
    </row>
    <row r="31497" spans="1:9" x14ac:dyDescent="0.25">
      <c r="A31497" s="25">
        <v>952738113387721</v>
      </c>
      <c r="I31497" s="25">
        <v>697237195427986</v>
      </c>
    </row>
    <row r="31498" spans="1:9" x14ac:dyDescent="0.25">
      <c r="A31498" s="25">
        <v>425364804696607</v>
      </c>
      <c r="I31498" s="25">
        <v>911081731036608</v>
      </c>
    </row>
    <row r="31499" spans="1:9" x14ac:dyDescent="0.25">
      <c r="A31499" s="25">
        <v>486470157976225</v>
      </c>
      <c r="I31499" s="25">
        <v>540106533168805</v>
      </c>
    </row>
    <row r="31500" spans="1:9" x14ac:dyDescent="0.25">
      <c r="A31500" s="25">
        <v>193216342761467</v>
      </c>
      <c r="I31500" s="25">
        <v>558333683140488</v>
      </c>
    </row>
    <row r="31501" spans="1:9" x14ac:dyDescent="0.25">
      <c r="A31501" s="25">
        <v>132459126138999</v>
      </c>
      <c r="I31501" s="25">
        <v>806077598461479</v>
      </c>
    </row>
    <row r="31502" spans="1:9" x14ac:dyDescent="0.25">
      <c r="A31502" s="25">
        <v>642477654116947</v>
      </c>
      <c r="I31502" s="25">
        <v>756406305742364</v>
      </c>
    </row>
    <row r="31503" spans="1:9" x14ac:dyDescent="0.25">
      <c r="A31503" s="25">
        <v>867845503313200</v>
      </c>
      <c r="I31503" s="25">
        <v>721341453098874</v>
      </c>
    </row>
    <row r="31504" spans="1:9" x14ac:dyDescent="0.25">
      <c r="A31504" s="25">
        <v>260169519081005</v>
      </c>
      <c r="I31504" s="25">
        <v>239437334772179</v>
      </c>
    </row>
    <row r="31505" spans="1:9" x14ac:dyDescent="0.25">
      <c r="A31505" s="25">
        <v>955116993282022</v>
      </c>
      <c r="I31505" s="25">
        <v>245987228340099</v>
      </c>
    </row>
    <row r="31506" spans="1:9" x14ac:dyDescent="0.25">
      <c r="A31506" s="25">
        <v>844057758516358</v>
      </c>
      <c r="I31506" s="25">
        <v>925337226843700</v>
      </c>
    </row>
    <row r="31507" spans="1:9" x14ac:dyDescent="0.25">
      <c r="A31507" s="25">
        <v>345785633174067</v>
      </c>
      <c r="I31507" s="25">
        <v>266368244222428</v>
      </c>
    </row>
    <row r="31508" spans="1:9" x14ac:dyDescent="0.25">
      <c r="A31508" s="25">
        <v>622689200088984</v>
      </c>
      <c r="I31508" s="25">
        <v>506776255428934</v>
      </c>
    </row>
    <row r="31509" spans="1:9" x14ac:dyDescent="0.25">
      <c r="A31509" s="25">
        <v>861809687769475</v>
      </c>
      <c r="I31509" s="25">
        <v>919146112531222</v>
      </c>
    </row>
    <row r="31510" spans="1:9" x14ac:dyDescent="0.25">
      <c r="A31510" s="25">
        <v>488369694338116</v>
      </c>
      <c r="I31510" s="25">
        <v>125787036236429</v>
      </c>
    </row>
    <row r="31511" spans="1:9" x14ac:dyDescent="0.25">
      <c r="A31511" s="25">
        <v>382268889987106</v>
      </c>
      <c r="I31511" s="25">
        <v>420829651049598</v>
      </c>
    </row>
    <row r="31512" spans="1:9" x14ac:dyDescent="0.25">
      <c r="A31512" s="25">
        <v>470504230148129</v>
      </c>
      <c r="I31512" s="25">
        <v>562874141238470</v>
      </c>
    </row>
    <row r="31513" spans="1:9" x14ac:dyDescent="0.25">
      <c r="A31513" s="25">
        <v>383023403328895</v>
      </c>
      <c r="I31513" s="25">
        <v>202572713139591</v>
      </c>
    </row>
    <row r="31514" spans="1:9" x14ac:dyDescent="0.25">
      <c r="A31514" s="25">
        <v>550490470231737</v>
      </c>
      <c r="I31514" s="25">
        <v>758005255732302</v>
      </c>
    </row>
    <row r="31515" spans="1:9" x14ac:dyDescent="0.25">
      <c r="A31515" s="25">
        <v>835096821934312</v>
      </c>
      <c r="I31515" s="25">
        <v>458452238864281</v>
      </c>
    </row>
    <row r="31516" spans="1:9" x14ac:dyDescent="0.25">
      <c r="A31516" s="25">
        <v>291112929086948</v>
      </c>
      <c r="I31516" s="25">
        <v>955786188957534</v>
      </c>
    </row>
    <row r="31517" spans="1:9" x14ac:dyDescent="0.25">
      <c r="A31517" s="25">
        <v>155875798770335</v>
      </c>
      <c r="I31517" s="25">
        <v>387124415730308</v>
      </c>
    </row>
    <row r="31518" spans="1:9" x14ac:dyDescent="0.25">
      <c r="A31518" s="25">
        <v>869461250300702</v>
      </c>
      <c r="I31518" s="25">
        <v>563912481632488</v>
      </c>
    </row>
    <row r="31519" spans="1:9" x14ac:dyDescent="0.25">
      <c r="A31519" s="25">
        <v>972342222756276</v>
      </c>
      <c r="I31519" s="25">
        <v>679403194423377</v>
      </c>
    </row>
    <row r="31520" spans="1:9" x14ac:dyDescent="0.25">
      <c r="A31520" s="25">
        <v>486686734210623</v>
      </c>
      <c r="I31520" s="25">
        <v>983713168129653</v>
      </c>
    </row>
    <row r="31521" spans="1:9" x14ac:dyDescent="0.25">
      <c r="A31521" s="25">
        <v>292094903256449</v>
      </c>
      <c r="I31521" s="25">
        <v>216436870247187</v>
      </c>
    </row>
    <row r="31522" spans="1:9" x14ac:dyDescent="0.25">
      <c r="A31522" s="25">
        <v>161198160365796</v>
      </c>
      <c r="I31522" s="25">
        <v>526618596459393</v>
      </c>
    </row>
    <row r="31523" spans="1:9" x14ac:dyDescent="0.25">
      <c r="A31523" s="25">
        <v>733151844064078</v>
      </c>
      <c r="I31523" s="25">
        <v>607439213258121</v>
      </c>
    </row>
    <row r="31524" spans="1:9" x14ac:dyDescent="0.25">
      <c r="A31524" s="25">
        <v>265056873477431</v>
      </c>
      <c r="I31524" s="25">
        <v>337688328662645</v>
      </c>
    </row>
    <row r="31525" spans="1:9" x14ac:dyDescent="0.25">
      <c r="A31525" s="25">
        <v>791699424395206</v>
      </c>
      <c r="I31525" s="25">
        <v>630527060862299</v>
      </c>
    </row>
    <row r="31526" spans="1:9" x14ac:dyDescent="0.25">
      <c r="A31526" s="25">
        <v>246712236084055</v>
      </c>
      <c r="I31526" s="25">
        <v>543915721142393</v>
      </c>
    </row>
    <row r="31527" spans="1:9" x14ac:dyDescent="0.25">
      <c r="A31527" s="25">
        <v>317825657971282</v>
      </c>
      <c r="I31527" s="25">
        <v>171236381833784</v>
      </c>
    </row>
    <row r="31528" spans="1:9" x14ac:dyDescent="0.25">
      <c r="A31528" s="25">
        <v>793308676215225</v>
      </c>
      <c r="I31528" s="25">
        <v>517909385293652</v>
      </c>
    </row>
    <row r="31529" spans="1:9" x14ac:dyDescent="0.25">
      <c r="A31529" s="25">
        <v>234753943894754</v>
      </c>
      <c r="I31529" s="25">
        <v>158301866987726</v>
      </c>
    </row>
    <row r="31530" spans="1:9" x14ac:dyDescent="0.25">
      <c r="A31530" s="25">
        <v>656862116915273</v>
      </c>
      <c r="I31530" s="25">
        <v>310254484591976</v>
      </c>
    </row>
    <row r="31531" spans="1:9" x14ac:dyDescent="0.25">
      <c r="A31531" s="25">
        <v>171989499492992</v>
      </c>
      <c r="I31531" s="25">
        <v>446018619188925</v>
      </c>
    </row>
    <row r="31532" spans="1:9" x14ac:dyDescent="0.25">
      <c r="A31532" s="25">
        <v>159987373736401</v>
      </c>
      <c r="I31532" s="25">
        <v>164688688864436</v>
      </c>
    </row>
    <row r="31533" spans="1:9" x14ac:dyDescent="0.25">
      <c r="A31533" s="25">
        <v>691092646304049</v>
      </c>
      <c r="I31533" s="25">
        <v>221006460752316</v>
      </c>
    </row>
    <row r="31534" spans="1:9" x14ac:dyDescent="0.25">
      <c r="A31534" s="25">
        <v>262264017824468</v>
      </c>
      <c r="I31534" s="25">
        <v>135926533380987</v>
      </c>
    </row>
    <row r="31535" spans="1:9" x14ac:dyDescent="0.25">
      <c r="A31535" s="25">
        <v>962974527263859</v>
      </c>
      <c r="I31535" s="25">
        <v>915661461893434</v>
      </c>
    </row>
    <row r="31536" spans="1:9" x14ac:dyDescent="0.25">
      <c r="A31536" s="25">
        <v>348534934517412</v>
      </c>
      <c r="I31536" s="25">
        <v>152675330072451</v>
      </c>
    </row>
    <row r="31537" spans="1:9" x14ac:dyDescent="0.25">
      <c r="A31537" s="25">
        <v>331060901810650</v>
      </c>
      <c r="I31537" s="25">
        <v>957347968333749</v>
      </c>
    </row>
    <row r="31538" spans="1:9" x14ac:dyDescent="0.25">
      <c r="A31538" s="25">
        <v>508326656398922</v>
      </c>
      <c r="I31538" s="25">
        <v>229457970340775</v>
      </c>
    </row>
    <row r="31539" spans="1:9" x14ac:dyDescent="0.25">
      <c r="A31539" s="25">
        <v>858663829283808</v>
      </c>
      <c r="I31539" s="25">
        <v>516124712737065</v>
      </c>
    </row>
    <row r="31540" spans="1:9" x14ac:dyDescent="0.25">
      <c r="A31540" s="25">
        <v>319745365171427</v>
      </c>
      <c r="I31540" s="25">
        <v>964291160798268</v>
      </c>
    </row>
    <row r="31541" spans="1:9" x14ac:dyDescent="0.25">
      <c r="A31541" s="25">
        <v>138936862487717</v>
      </c>
      <c r="I31541" s="25">
        <v>403788424368285</v>
      </c>
    </row>
    <row r="31542" spans="1:9" x14ac:dyDescent="0.25">
      <c r="A31542" s="25">
        <v>416742243610788</v>
      </c>
      <c r="I31542" s="25">
        <v>879124801320533</v>
      </c>
    </row>
    <row r="31543" spans="1:9" x14ac:dyDescent="0.25">
      <c r="A31543" s="25">
        <v>547553876059793</v>
      </c>
      <c r="I31543" s="25">
        <v>543484445268320</v>
      </c>
    </row>
    <row r="31544" spans="1:9" x14ac:dyDescent="0.25">
      <c r="A31544" s="25">
        <v>215364593441678</v>
      </c>
      <c r="I31544" s="25">
        <v>584344050954843</v>
      </c>
    </row>
    <row r="31545" spans="1:9" x14ac:dyDescent="0.25">
      <c r="A31545" s="25">
        <v>349073364421069</v>
      </c>
      <c r="I31545" s="25">
        <v>710452327412796</v>
      </c>
    </row>
    <row r="31546" spans="1:9" x14ac:dyDescent="0.25">
      <c r="A31546" s="25">
        <v>387578675429116</v>
      </c>
      <c r="I31546" s="25">
        <v>211862946216204</v>
      </c>
    </row>
    <row r="31547" spans="1:9" x14ac:dyDescent="0.25">
      <c r="A31547" s="25">
        <v>473257457654402</v>
      </c>
      <c r="I31547" s="25">
        <v>295811068894980</v>
      </c>
    </row>
    <row r="31548" spans="1:9" x14ac:dyDescent="0.25">
      <c r="A31548" s="25">
        <v>114855051119733</v>
      </c>
      <c r="I31548" s="25">
        <v>976254176414221</v>
      </c>
    </row>
    <row r="31549" spans="1:9" x14ac:dyDescent="0.25">
      <c r="A31549" s="25">
        <v>710960611246519</v>
      </c>
      <c r="I31549" s="25">
        <v>330276567695349</v>
      </c>
    </row>
    <row r="31550" spans="1:9" x14ac:dyDescent="0.25">
      <c r="A31550" s="25">
        <v>511659387498847</v>
      </c>
      <c r="I31550" s="25">
        <v>296941695519309</v>
      </c>
    </row>
    <row r="31551" spans="1:9" x14ac:dyDescent="0.25">
      <c r="A31551" s="25">
        <v>989489094494838</v>
      </c>
      <c r="I31551" s="25">
        <v>406484433972334</v>
      </c>
    </row>
    <row r="31552" spans="1:9" x14ac:dyDescent="0.25">
      <c r="A31552" s="25">
        <v>517859288656073</v>
      </c>
      <c r="I31552" s="25">
        <v>948577446930451</v>
      </c>
    </row>
    <row r="31553" spans="1:9" x14ac:dyDescent="0.25">
      <c r="A31553" s="25">
        <v>319193638718798</v>
      </c>
      <c r="I31553" s="25">
        <v>958816045611793</v>
      </c>
    </row>
    <row r="31554" spans="1:9" x14ac:dyDescent="0.25">
      <c r="A31554" s="25">
        <v>532129017287472</v>
      </c>
      <c r="I31554" s="25">
        <v>909803595015693</v>
      </c>
    </row>
    <row r="31555" spans="1:9" x14ac:dyDescent="0.25">
      <c r="A31555" s="25">
        <v>736146710696275</v>
      </c>
      <c r="I31555" s="25">
        <v>758682159078523</v>
      </c>
    </row>
    <row r="31556" spans="1:9" x14ac:dyDescent="0.25">
      <c r="A31556" s="25">
        <v>636097783583188</v>
      </c>
      <c r="I31556" s="25">
        <v>145453377323825</v>
      </c>
    </row>
    <row r="31557" spans="1:9" x14ac:dyDescent="0.25">
      <c r="A31557" s="25">
        <v>629098761028526</v>
      </c>
      <c r="I31557" s="25">
        <v>995286919926486</v>
      </c>
    </row>
    <row r="31558" spans="1:9" x14ac:dyDescent="0.25">
      <c r="A31558" s="25">
        <v>467073935039716</v>
      </c>
      <c r="I31558" s="25">
        <v>635176368463920</v>
      </c>
    </row>
    <row r="31559" spans="1:9" x14ac:dyDescent="0.25">
      <c r="A31559" s="25">
        <v>767363863609432</v>
      </c>
      <c r="I31559" s="25">
        <v>288829921353558</v>
      </c>
    </row>
    <row r="31560" spans="1:9" x14ac:dyDescent="0.25">
      <c r="A31560" s="25">
        <v>132267159640129</v>
      </c>
      <c r="I31560" s="25">
        <v>615585754936024</v>
      </c>
    </row>
    <row r="31561" spans="1:9" x14ac:dyDescent="0.25">
      <c r="A31561" s="25">
        <v>856710721328742</v>
      </c>
      <c r="I31561" s="25">
        <v>845977678456405</v>
      </c>
    </row>
    <row r="31562" spans="1:9" x14ac:dyDescent="0.25">
      <c r="A31562" s="25">
        <v>282960631959253</v>
      </c>
      <c r="I31562" s="25">
        <v>664651858632158</v>
      </c>
    </row>
    <row r="31563" spans="1:9" x14ac:dyDescent="0.25">
      <c r="A31563" s="25">
        <v>903974921546724</v>
      </c>
      <c r="I31563" s="25">
        <v>582008382721558</v>
      </c>
    </row>
    <row r="31564" spans="1:9" x14ac:dyDescent="0.25">
      <c r="A31564" s="25">
        <v>350369040839332</v>
      </c>
      <c r="I31564" s="25">
        <v>226952277065083</v>
      </c>
    </row>
    <row r="31565" spans="1:9" x14ac:dyDescent="0.25">
      <c r="A31565" s="25">
        <v>353532551931359</v>
      </c>
      <c r="I31565" s="25">
        <v>937897609456151</v>
      </c>
    </row>
    <row r="31566" spans="1:9" x14ac:dyDescent="0.25">
      <c r="A31566" s="25">
        <v>369466389084253</v>
      </c>
      <c r="I31566" s="25">
        <v>701712425270455</v>
      </c>
    </row>
    <row r="31567" spans="1:9" x14ac:dyDescent="0.25">
      <c r="A31567" s="25">
        <v>945100820582631</v>
      </c>
      <c r="I31567" s="25">
        <v>414418079664337</v>
      </c>
    </row>
    <row r="31568" spans="1:9" x14ac:dyDescent="0.25">
      <c r="A31568" s="25">
        <v>627893764553610</v>
      </c>
      <c r="I31568" s="25">
        <v>238966097456491</v>
      </c>
    </row>
    <row r="31569" spans="1:9" x14ac:dyDescent="0.25">
      <c r="A31569" s="25">
        <v>993378062573669</v>
      </c>
      <c r="I31569" s="25">
        <v>281333300112365</v>
      </c>
    </row>
    <row r="31570" spans="1:9" x14ac:dyDescent="0.25">
      <c r="A31570" s="25">
        <v>514604895231172</v>
      </c>
      <c r="I31570" s="25">
        <v>555605602851640</v>
      </c>
    </row>
    <row r="31571" spans="1:9" x14ac:dyDescent="0.25">
      <c r="A31571" s="25">
        <v>345636643048523</v>
      </c>
      <c r="I31571" s="25">
        <v>505674691341642</v>
      </c>
    </row>
    <row r="31572" spans="1:9" x14ac:dyDescent="0.25">
      <c r="A31572" s="25">
        <v>651880191872122</v>
      </c>
      <c r="I31572" s="25">
        <v>543856781567432</v>
      </c>
    </row>
    <row r="31573" spans="1:9" x14ac:dyDescent="0.25">
      <c r="A31573" s="25">
        <v>753023914357438</v>
      </c>
      <c r="I31573" s="25">
        <v>759029894030452</v>
      </c>
    </row>
    <row r="31574" spans="1:9" x14ac:dyDescent="0.25">
      <c r="A31574" s="25">
        <v>974834224916209</v>
      </c>
      <c r="I31574" s="25">
        <v>279751536431204</v>
      </c>
    </row>
    <row r="31575" spans="1:9" x14ac:dyDescent="0.25">
      <c r="A31575" s="25">
        <v>659688895883435</v>
      </c>
      <c r="I31575" s="25">
        <v>237155409843114</v>
      </c>
    </row>
    <row r="31576" spans="1:9" x14ac:dyDescent="0.25">
      <c r="A31576" s="25">
        <v>812571468987138</v>
      </c>
      <c r="I31576" s="25">
        <v>635814379316727</v>
      </c>
    </row>
    <row r="31577" spans="1:9" x14ac:dyDescent="0.25">
      <c r="A31577" s="25">
        <v>941230380637891</v>
      </c>
      <c r="I31577" s="25">
        <v>733374407669759</v>
      </c>
    </row>
    <row r="31578" spans="1:9" x14ac:dyDescent="0.25">
      <c r="A31578" s="25">
        <v>185652926164526</v>
      </c>
      <c r="I31578" s="25">
        <v>828295838013984</v>
      </c>
    </row>
    <row r="31579" spans="1:9" x14ac:dyDescent="0.25">
      <c r="A31579" s="25">
        <v>926263018666241</v>
      </c>
      <c r="I31579" s="25">
        <v>217196520998269</v>
      </c>
    </row>
    <row r="31580" spans="1:9" x14ac:dyDescent="0.25">
      <c r="A31580" s="25">
        <v>270640370001919</v>
      </c>
      <c r="I31580" s="25">
        <v>923953300083601</v>
      </c>
    </row>
    <row r="31581" spans="1:9" x14ac:dyDescent="0.25">
      <c r="A31581" s="25">
        <v>660139136376554</v>
      </c>
      <c r="I31581" s="25">
        <v>504391761896847</v>
      </c>
    </row>
    <row r="31582" spans="1:9" x14ac:dyDescent="0.25">
      <c r="A31582" s="25">
        <v>316035050485279</v>
      </c>
      <c r="I31582" s="25">
        <v>544178526378055</v>
      </c>
    </row>
    <row r="31583" spans="1:9" x14ac:dyDescent="0.25">
      <c r="A31583" s="25">
        <v>634096302239593</v>
      </c>
      <c r="I31583" s="25">
        <v>814854217030323</v>
      </c>
    </row>
    <row r="31584" spans="1:9" x14ac:dyDescent="0.25">
      <c r="A31584" s="25">
        <v>469521077627364</v>
      </c>
      <c r="I31584" s="25">
        <v>840359191778011</v>
      </c>
    </row>
    <row r="31585" spans="1:9" x14ac:dyDescent="0.25">
      <c r="A31585" s="25">
        <v>388279095282673</v>
      </c>
      <c r="I31585" s="25">
        <v>679242889878365</v>
      </c>
    </row>
    <row r="31586" spans="1:9" x14ac:dyDescent="0.25">
      <c r="A31586" s="25">
        <v>664653550129820</v>
      </c>
      <c r="I31586" s="25">
        <v>457653832989066</v>
      </c>
    </row>
    <row r="31587" spans="1:9" x14ac:dyDescent="0.25">
      <c r="A31587" s="25">
        <v>637924289294971</v>
      </c>
      <c r="I31587" s="25">
        <v>310846440481665</v>
      </c>
    </row>
    <row r="31588" spans="1:9" x14ac:dyDescent="0.25">
      <c r="A31588" s="25">
        <v>396912886256662</v>
      </c>
      <c r="I31588" s="25">
        <v>102645187213044</v>
      </c>
    </row>
    <row r="31589" spans="1:9" x14ac:dyDescent="0.25">
      <c r="A31589" s="25">
        <v>549350404430081</v>
      </c>
      <c r="I31589" s="25">
        <v>541911633316601</v>
      </c>
    </row>
    <row r="31590" spans="1:9" x14ac:dyDescent="0.25">
      <c r="A31590" s="25">
        <v>843621969916172</v>
      </c>
      <c r="I31590" s="25">
        <v>728741352843865</v>
      </c>
    </row>
    <row r="31591" spans="1:9" x14ac:dyDescent="0.25">
      <c r="A31591" s="25">
        <v>119251250866775</v>
      </c>
      <c r="I31591" s="25">
        <v>110733803649997</v>
      </c>
    </row>
    <row r="31592" spans="1:9" x14ac:dyDescent="0.25">
      <c r="A31592" s="25">
        <v>389177218851283</v>
      </c>
      <c r="I31592" s="25">
        <v>838339721280953</v>
      </c>
    </row>
    <row r="31593" spans="1:9" x14ac:dyDescent="0.25">
      <c r="A31593" s="25">
        <v>572661510385477</v>
      </c>
      <c r="I31593" s="25">
        <v>238422700664663</v>
      </c>
    </row>
    <row r="31594" spans="1:9" x14ac:dyDescent="0.25">
      <c r="A31594" s="25">
        <v>184355979669698</v>
      </c>
      <c r="I31594" s="25">
        <v>369308550931033</v>
      </c>
    </row>
    <row r="31595" spans="1:9" x14ac:dyDescent="0.25">
      <c r="A31595" s="25">
        <v>739717735239298</v>
      </c>
      <c r="I31595" s="25">
        <v>703153343348423</v>
      </c>
    </row>
    <row r="31596" spans="1:9" x14ac:dyDescent="0.25">
      <c r="A31596" s="25">
        <v>899114620812350</v>
      </c>
      <c r="I31596" s="25">
        <v>170989574259405</v>
      </c>
    </row>
    <row r="31597" spans="1:9" x14ac:dyDescent="0.25">
      <c r="A31597" s="25">
        <v>956868955556683</v>
      </c>
      <c r="I31597" s="25">
        <v>135786229367027</v>
      </c>
    </row>
    <row r="31598" spans="1:9" x14ac:dyDescent="0.25">
      <c r="A31598" s="25">
        <v>354745475229143</v>
      </c>
      <c r="I31598" s="25">
        <v>234465527917759</v>
      </c>
    </row>
    <row r="31599" spans="1:9" x14ac:dyDescent="0.25">
      <c r="A31599" s="25">
        <v>309571684085942</v>
      </c>
      <c r="I31599" s="25">
        <v>527068839692978</v>
      </c>
    </row>
    <row r="31600" spans="1:9" x14ac:dyDescent="0.25">
      <c r="A31600" s="25">
        <v>706516794475335</v>
      </c>
      <c r="I31600" s="25">
        <v>137256028529840</v>
      </c>
    </row>
    <row r="31601" spans="1:9" x14ac:dyDescent="0.25">
      <c r="A31601" s="25">
        <v>770713823070104</v>
      </c>
      <c r="I31601" s="25">
        <v>184237268072371</v>
      </c>
    </row>
    <row r="31602" spans="1:9" x14ac:dyDescent="0.25">
      <c r="A31602" s="25">
        <v>927411470103900</v>
      </c>
      <c r="I31602" s="25">
        <v>966147479440096</v>
      </c>
    </row>
    <row r="31603" spans="1:9" x14ac:dyDescent="0.25">
      <c r="A31603" s="25">
        <v>110143179922680</v>
      </c>
      <c r="I31603" s="25">
        <v>276848329986899</v>
      </c>
    </row>
    <row r="31604" spans="1:9" x14ac:dyDescent="0.25">
      <c r="A31604" s="25">
        <v>507229140382868</v>
      </c>
      <c r="I31604" s="25">
        <v>128712755959666</v>
      </c>
    </row>
    <row r="31605" spans="1:9" x14ac:dyDescent="0.25">
      <c r="A31605" s="25">
        <v>130662210808272</v>
      </c>
      <c r="I31605" s="25">
        <v>590037623654660</v>
      </c>
    </row>
    <row r="31606" spans="1:9" x14ac:dyDescent="0.25">
      <c r="A31606" s="25">
        <v>529284790939000</v>
      </c>
      <c r="I31606" s="25">
        <v>345894479674170</v>
      </c>
    </row>
    <row r="31607" spans="1:9" x14ac:dyDescent="0.25">
      <c r="A31607" s="25">
        <v>869839940052643</v>
      </c>
      <c r="I31607" s="25">
        <v>113702262766619</v>
      </c>
    </row>
    <row r="31608" spans="1:9" x14ac:dyDescent="0.25">
      <c r="A31608" s="25">
        <v>325274059974180</v>
      </c>
      <c r="I31608" s="25">
        <v>888498753990856</v>
      </c>
    </row>
    <row r="31609" spans="1:9" x14ac:dyDescent="0.25">
      <c r="A31609" s="25">
        <v>223700382710930</v>
      </c>
      <c r="I31609" s="25">
        <v>582894659092430</v>
      </c>
    </row>
    <row r="31610" spans="1:9" x14ac:dyDescent="0.25">
      <c r="A31610" s="25">
        <v>654371134138433</v>
      </c>
      <c r="I31610" s="25">
        <v>835407772685203</v>
      </c>
    </row>
    <row r="31611" spans="1:9" x14ac:dyDescent="0.25">
      <c r="A31611" s="25">
        <v>812698448668342</v>
      </c>
      <c r="I31611" s="25">
        <v>781462295795004</v>
      </c>
    </row>
    <row r="31612" spans="1:9" x14ac:dyDescent="0.25">
      <c r="A31612" s="25">
        <v>586093479970697</v>
      </c>
      <c r="I31612" s="25">
        <v>315162287640328</v>
      </c>
    </row>
    <row r="31613" spans="1:9" x14ac:dyDescent="0.25">
      <c r="A31613" s="25">
        <v>860459463437664</v>
      </c>
      <c r="I31613" s="25">
        <v>184639723142999</v>
      </c>
    </row>
    <row r="31614" spans="1:9" x14ac:dyDescent="0.25">
      <c r="A31614" s="25">
        <v>927130004915662</v>
      </c>
      <c r="I31614" s="25">
        <v>347522696610043</v>
      </c>
    </row>
    <row r="31615" spans="1:9" x14ac:dyDescent="0.25">
      <c r="A31615" s="25">
        <v>529683056906301</v>
      </c>
      <c r="I31615" s="25">
        <v>720699823269189</v>
      </c>
    </row>
    <row r="31616" spans="1:9" x14ac:dyDescent="0.25">
      <c r="A31616" s="25">
        <v>864666550314741</v>
      </c>
      <c r="I31616" s="25">
        <v>157308055566404</v>
      </c>
    </row>
    <row r="31617" spans="1:9" x14ac:dyDescent="0.25">
      <c r="A31617" s="25">
        <v>811721660965400</v>
      </c>
      <c r="I31617" s="25">
        <v>942544797863555</v>
      </c>
    </row>
    <row r="31618" spans="1:9" x14ac:dyDescent="0.25">
      <c r="A31618" s="25">
        <v>288799347189940</v>
      </c>
      <c r="I31618" s="25">
        <v>479382710836367</v>
      </c>
    </row>
    <row r="31619" spans="1:9" x14ac:dyDescent="0.25">
      <c r="A31619" s="25">
        <v>557134245362126</v>
      </c>
      <c r="I31619" s="25">
        <v>405783377060604</v>
      </c>
    </row>
    <row r="31620" spans="1:9" x14ac:dyDescent="0.25">
      <c r="A31620" s="25">
        <v>844886689058070</v>
      </c>
      <c r="I31620" s="25">
        <v>849221091330512</v>
      </c>
    </row>
    <row r="31621" spans="1:9" x14ac:dyDescent="0.25">
      <c r="A31621" s="25">
        <v>500513993651036</v>
      </c>
      <c r="I31621" s="25">
        <v>839199486877949</v>
      </c>
    </row>
    <row r="31622" spans="1:9" x14ac:dyDescent="0.25">
      <c r="A31622" s="25">
        <v>859179634089675</v>
      </c>
      <c r="I31622" s="25">
        <v>715692324214358</v>
      </c>
    </row>
    <row r="31623" spans="1:9" x14ac:dyDescent="0.25">
      <c r="A31623" s="25">
        <v>265602327571486</v>
      </c>
      <c r="I31623" s="25">
        <v>873861780390174</v>
      </c>
    </row>
    <row r="31624" spans="1:9" x14ac:dyDescent="0.25">
      <c r="A31624" s="25">
        <v>580359473630633</v>
      </c>
      <c r="I31624" s="25">
        <v>280407811474122</v>
      </c>
    </row>
    <row r="31625" spans="1:9" x14ac:dyDescent="0.25">
      <c r="A31625" s="25">
        <v>432037627422670</v>
      </c>
      <c r="I31625" s="25">
        <v>262818276369352</v>
      </c>
    </row>
    <row r="31626" spans="1:9" x14ac:dyDescent="0.25">
      <c r="A31626" s="25">
        <v>307768808809620</v>
      </c>
      <c r="I31626" s="25">
        <v>459527683787025</v>
      </c>
    </row>
    <row r="31627" spans="1:9" x14ac:dyDescent="0.25">
      <c r="A31627" s="25">
        <v>167098577793622</v>
      </c>
      <c r="I31627" s="25">
        <v>245286217878659</v>
      </c>
    </row>
    <row r="31628" spans="1:9" x14ac:dyDescent="0.25">
      <c r="A31628" s="25">
        <v>142472829813053</v>
      </c>
      <c r="I31628" s="25">
        <v>727123335516231</v>
      </c>
    </row>
    <row r="31629" spans="1:9" x14ac:dyDescent="0.25">
      <c r="A31629" s="25">
        <v>147463900953916</v>
      </c>
      <c r="I31629" s="25">
        <v>100129808993456</v>
      </c>
    </row>
    <row r="31630" spans="1:9" x14ac:dyDescent="0.25">
      <c r="A31630" s="25">
        <v>761872085945489</v>
      </c>
      <c r="I31630" s="25">
        <v>487693319642913</v>
      </c>
    </row>
    <row r="31631" spans="1:9" x14ac:dyDescent="0.25">
      <c r="A31631" s="25">
        <v>251542665879447</v>
      </c>
      <c r="I31631" s="25">
        <v>804673468962674</v>
      </c>
    </row>
    <row r="31632" spans="1:9" x14ac:dyDescent="0.25">
      <c r="A31632" s="25">
        <v>636588273491678</v>
      </c>
      <c r="I31632" s="25">
        <v>503129988473705</v>
      </c>
    </row>
    <row r="31633" spans="1:9" x14ac:dyDescent="0.25">
      <c r="A31633" s="25">
        <v>294164044618099</v>
      </c>
      <c r="I31633" s="25">
        <v>192567884190135</v>
      </c>
    </row>
    <row r="31634" spans="1:9" x14ac:dyDescent="0.25">
      <c r="A31634" s="25">
        <v>408269276382458</v>
      </c>
      <c r="I31634" s="25">
        <v>137739603090332</v>
      </c>
    </row>
    <row r="31635" spans="1:9" x14ac:dyDescent="0.25">
      <c r="A31635" s="25">
        <v>790900408289054</v>
      </c>
      <c r="I31635" s="25">
        <v>927389773978803</v>
      </c>
    </row>
    <row r="31636" spans="1:9" x14ac:dyDescent="0.25">
      <c r="A31636" s="25">
        <v>289342680539958</v>
      </c>
      <c r="I31636" s="25">
        <v>550626489945577</v>
      </c>
    </row>
    <row r="31637" spans="1:9" x14ac:dyDescent="0.25">
      <c r="A31637" s="25">
        <v>297230200124763</v>
      </c>
      <c r="I31637" s="25">
        <v>431624244920630</v>
      </c>
    </row>
    <row r="31638" spans="1:9" x14ac:dyDescent="0.25">
      <c r="A31638" s="25">
        <v>170348016021091</v>
      </c>
      <c r="I31638" s="25">
        <v>471436496347661</v>
      </c>
    </row>
    <row r="31639" spans="1:9" x14ac:dyDescent="0.25">
      <c r="A31639" s="25">
        <v>624569133271931</v>
      </c>
      <c r="I31639" s="25">
        <v>349854340869834</v>
      </c>
    </row>
    <row r="31640" spans="1:9" x14ac:dyDescent="0.25">
      <c r="A31640" s="25">
        <v>397640010659762</v>
      </c>
      <c r="I31640" s="25">
        <v>383053099030875</v>
      </c>
    </row>
    <row r="31641" spans="1:9" x14ac:dyDescent="0.25">
      <c r="A31641" s="25">
        <v>337264227724891</v>
      </c>
      <c r="I31641" s="25">
        <v>875866353817302</v>
      </c>
    </row>
    <row r="31642" spans="1:9" x14ac:dyDescent="0.25">
      <c r="A31642" s="25">
        <v>608983548787638</v>
      </c>
      <c r="I31642" s="25">
        <v>177795887710968</v>
      </c>
    </row>
    <row r="31643" spans="1:9" x14ac:dyDescent="0.25">
      <c r="A31643" s="25">
        <v>544890380952398</v>
      </c>
      <c r="I31643" s="25">
        <v>281209715731218</v>
      </c>
    </row>
    <row r="31644" spans="1:9" x14ac:dyDescent="0.25">
      <c r="A31644" s="25">
        <v>871423552859580</v>
      </c>
      <c r="I31644" s="25">
        <v>944432946321331</v>
      </c>
    </row>
    <row r="31645" spans="1:9" x14ac:dyDescent="0.25">
      <c r="A31645" s="25">
        <v>770698423157933</v>
      </c>
      <c r="I31645" s="25">
        <v>112368072452636</v>
      </c>
    </row>
    <row r="31646" spans="1:9" x14ac:dyDescent="0.25">
      <c r="A31646" s="25">
        <v>553745695029776</v>
      </c>
      <c r="I31646" s="25">
        <v>940645642320481</v>
      </c>
    </row>
    <row r="31647" spans="1:9" x14ac:dyDescent="0.25">
      <c r="A31647" s="25">
        <v>315981641730701</v>
      </c>
      <c r="I31647" s="25">
        <v>561817421861261</v>
      </c>
    </row>
    <row r="31648" spans="1:9" x14ac:dyDescent="0.25">
      <c r="A31648" s="25">
        <v>713983242142272</v>
      </c>
      <c r="I31648" s="25">
        <v>411491199024511</v>
      </c>
    </row>
    <row r="31649" spans="1:9" x14ac:dyDescent="0.25">
      <c r="A31649" s="25">
        <v>185867003396283</v>
      </c>
      <c r="I31649" s="25">
        <v>795062452278440</v>
      </c>
    </row>
    <row r="31650" spans="1:9" x14ac:dyDescent="0.25">
      <c r="A31650" s="25">
        <v>882748266983524</v>
      </c>
      <c r="I31650" s="25">
        <v>235157097746716</v>
      </c>
    </row>
    <row r="31651" spans="1:9" x14ac:dyDescent="0.25">
      <c r="A31651" s="25">
        <v>164970149287296</v>
      </c>
      <c r="I31651" s="25">
        <v>408117940642136</v>
      </c>
    </row>
    <row r="31652" spans="1:9" x14ac:dyDescent="0.25">
      <c r="A31652" s="25">
        <v>914519117732201</v>
      </c>
      <c r="I31652" s="25">
        <v>688292594376919</v>
      </c>
    </row>
    <row r="31653" spans="1:9" x14ac:dyDescent="0.25">
      <c r="A31653" s="25">
        <v>987671809653160</v>
      </c>
      <c r="I31653" s="25">
        <v>166216760364150</v>
      </c>
    </row>
    <row r="31654" spans="1:9" x14ac:dyDescent="0.25">
      <c r="A31654" s="25">
        <v>754585871065991</v>
      </c>
      <c r="I31654" s="25">
        <v>411167845366285</v>
      </c>
    </row>
    <row r="31655" spans="1:9" x14ac:dyDescent="0.25">
      <c r="A31655" s="25">
        <v>994042062080415</v>
      </c>
      <c r="I31655" s="25">
        <v>782142582892231</v>
      </c>
    </row>
    <row r="31656" spans="1:9" x14ac:dyDescent="0.25">
      <c r="A31656" s="25">
        <v>148931880121323</v>
      </c>
      <c r="I31656" s="25">
        <v>437808087666297</v>
      </c>
    </row>
    <row r="31657" spans="1:9" x14ac:dyDescent="0.25">
      <c r="A31657" s="25">
        <v>872815787298891</v>
      </c>
      <c r="I31657" s="25">
        <v>579044958430279</v>
      </c>
    </row>
    <row r="31658" spans="1:9" x14ac:dyDescent="0.25">
      <c r="A31658" s="25">
        <v>855708954240764</v>
      </c>
      <c r="I31658" s="25">
        <v>232416739757746</v>
      </c>
    </row>
    <row r="31659" spans="1:9" x14ac:dyDescent="0.25">
      <c r="A31659" s="25">
        <v>986248467990394</v>
      </c>
      <c r="I31659" s="25">
        <v>115876761864078</v>
      </c>
    </row>
    <row r="31660" spans="1:9" x14ac:dyDescent="0.25">
      <c r="A31660" s="25">
        <v>129226300633433</v>
      </c>
      <c r="I31660" s="25">
        <v>585856880219807</v>
      </c>
    </row>
    <row r="31661" spans="1:9" x14ac:dyDescent="0.25">
      <c r="A31661" s="25">
        <v>370694710649779</v>
      </c>
      <c r="I31661" s="25">
        <v>506564982049649</v>
      </c>
    </row>
    <row r="31662" spans="1:9" x14ac:dyDescent="0.25">
      <c r="A31662" s="25">
        <v>849816521775010</v>
      </c>
      <c r="I31662" s="25">
        <v>157576443967517</v>
      </c>
    </row>
    <row r="31663" spans="1:9" x14ac:dyDescent="0.25">
      <c r="A31663" s="25">
        <v>442808344020074</v>
      </c>
      <c r="I31663" s="25">
        <v>788239026238781</v>
      </c>
    </row>
    <row r="31664" spans="1:9" x14ac:dyDescent="0.25">
      <c r="A31664" s="25">
        <v>731106039874910</v>
      </c>
      <c r="I31664" s="25">
        <v>813327593230073</v>
      </c>
    </row>
    <row r="31665" spans="1:9" x14ac:dyDescent="0.25">
      <c r="A31665" s="25">
        <v>224191200787927</v>
      </c>
      <c r="I31665" s="25">
        <v>959562713281734</v>
      </c>
    </row>
    <row r="31666" spans="1:9" x14ac:dyDescent="0.25">
      <c r="A31666" s="25">
        <v>696203186504423</v>
      </c>
      <c r="I31666" s="25">
        <v>641711845315238</v>
      </c>
    </row>
    <row r="31667" spans="1:9" x14ac:dyDescent="0.25">
      <c r="A31667" s="25">
        <v>868632522137200</v>
      </c>
      <c r="I31667" s="25">
        <v>737099830237374</v>
      </c>
    </row>
    <row r="31668" spans="1:9" x14ac:dyDescent="0.25">
      <c r="A31668" s="25">
        <v>255767695288191</v>
      </c>
      <c r="I31668" s="25">
        <v>632529530665027</v>
      </c>
    </row>
    <row r="31669" spans="1:9" x14ac:dyDescent="0.25">
      <c r="A31669" s="25">
        <v>195333168315253</v>
      </c>
      <c r="I31669" s="25">
        <v>469081236952969</v>
      </c>
    </row>
    <row r="31670" spans="1:9" x14ac:dyDescent="0.25">
      <c r="A31670" s="25">
        <v>480813798519906</v>
      </c>
      <c r="I31670" s="25">
        <v>640011547272304</v>
      </c>
    </row>
    <row r="31671" spans="1:9" x14ac:dyDescent="0.25">
      <c r="A31671" s="25">
        <v>959155423036442</v>
      </c>
      <c r="I31671" s="25">
        <v>594341124743636</v>
      </c>
    </row>
    <row r="31672" spans="1:9" x14ac:dyDescent="0.25">
      <c r="A31672" s="25">
        <v>735888765674169</v>
      </c>
      <c r="I31672" s="25">
        <v>107562906260704</v>
      </c>
    </row>
    <row r="31673" spans="1:9" x14ac:dyDescent="0.25">
      <c r="A31673" s="25">
        <v>440802450392597</v>
      </c>
      <c r="I31673" s="25">
        <v>341607353121287</v>
      </c>
    </row>
    <row r="31674" spans="1:9" x14ac:dyDescent="0.25">
      <c r="A31674" s="25">
        <v>825183382308320</v>
      </c>
      <c r="I31674" s="25">
        <v>848101325227596</v>
      </c>
    </row>
    <row r="31675" spans="1:9" x14ac:dyDescent="0.25">
      <c r="A31675" s="25">
        <v>728530333526722</v>
      </c>
      <c r="I31675" s="25">
        <v>808873338248530</v>
      </c>
    </row>
    <row r="31676" spans="1:9" x14ac:dyDescent="0.25">
      <c r="A31676" s="25">
        <v>276218570229888</v>
      </c>
      <c r="I31676" s="25">
        <v>637995884612081</v>
      </c>
    </row>
    <row r="31677" spans="1:9" x14ac:dyDescent="0.25">
      <c r="A31677" s="25">
        <v>118497241856085</v>
      </c>
      <c r="I31677" s="25">
        <v>649651962276575</v>
      </c>
    </row>
    <row r="31678" spans="1:9" x14ac:dyDescent="0.25">
      <c r="A31678" s="25">
        <v>851115298326167</v>
      </c>
      <c r="I31678" s="25">
        <v>963641928422393</v>
      </c>
    </row>
    <row r="31679" spans="1:9" x14ac:dyDescent="0.25">
      <c r="A31679" s="25">
        <v>720600061943053</v>
      </c>
      <c r="I31679" s="25">
        <v>476555487527188</v>
      </c>
    </row>
    <row r="31680" spans="1:9" x14ac:dyDescent="0.25">
      <c r="A31680" s="25">
        <v>232274799703866</v>
      </c>
      <c r="I31680" s="25">
        <v>739043211170491</v>
      </c>
    </row>
    <row r="31681" spans="1:9" x14ac:dyDescent="0.25">
      <c r="A31681" s="25">
        <v>146304492311485</v>
      </c>
      <c r="I31681" s="25">
        <v>429811392371204</v>
      </c>
    </row>
    <row r="31682" spans="1:9" x14ac:dyDescent="0.25">
      <c r="A31682" s="25">
        <v>758312722276724</v>
      </c>
      <c r="I31682" s="25">
        <v>533371161253959</v>
      </c>
    </row>
    <row r="31683" spans="1:9" x14ac:dyDescent="0.25">
      <c r="A31683" s="25">
        <v>266743932012326</v>
      </c>
      <c r="I31683" s="25">
        <v>442712558262695</v>
      </c>
    </row>
    <row r="31684" spans="1:9" x14ac:dyDescent="0.25">
      <c r="A31684" s="25">
        <v>266300298338648</v>
      </c>
      <c r="I31684" s="25">
        <v>691519356139140</v>
      </c>
    </row>
    <row r="31685" spans="1:9" x14ac:dyDescent="0.25">
      <c r="A31685" s="25">
        <v>821478616933776</v>
      </c>
      <c r="I31685" s="25">
        <v>244294074756069</v>
      </c>
    </row>
    <row r="31686" spans="1:9" x14ac:dyDescent="0.25">
      <c r="A31686" s="25">
        <v>766609001126280</v>
      </c>
      <c r="I31686" s="25">
        <v>947617756965369</v>
      </c>
    </row>
    <row r="31687" spans="1:9" x14ac:dyDescent="0.25">
      <c r="A31687" s="25">
        <v>844336202479400</v>
      </c>
      <c r="I31687" s="25">
        <v>464077485635744</v>
      </c>
    </row>
    <row r="31688" spans="1:9" x14ac:dyDescent="0.25">
      <c r="A31688" s="25">
        <v>169431147104832</v>
      </c>
      <c r="I31688" s="25">
        <v>490439043665284</v>
      </c>
    </row>
    <row r="31689" spans="1:9" x14ac:dyDescent="0.25">
      <c r="A31689" s="25">
        <v>560076510826408</v>
      </c>
      <c r="I31689" s="25">
        <v>480584737674122</v>
      </c>
    </row>
    <row r="31690" spans="1:9" x14ac:dyDescent="0.25">
      <c r="A31690" s="25">
        <v>902297963424855</v>
      </c>
      <c r="I31690" s="25">
        <v>789398970671780</v>
      </c>
    </row>
    <row r="31691" spans="1:9" x14ac:dyDescent="0.25">
      <c r="A31691" s="25">
        <v>372765751735619</v>
      </c>
      <c r="I31691" s="25">
        <v>629635120436848</v>
      </c>
    </row>
    <row r="31692" spans="1:9" x14ac:dyDescent="0.25">
      <c r="A31692" s="25">
        <v>683104008195303</v>
      </c>
      <c r="I31692" s="25">
        <v>903698721872205</v>
      </c>
    </row>
    <row r="31693" spans="1:9" x14ac:dyDescent="0.25">
      <c r="A31693" s="25">
        <v>823146327049026</v>
      </c>
      <c r="I31693" s="25">
        <v>709364112896120</v>
      </c>
    </row>
    <row r="31694" spans="1:9" x14ac:dyDescent="0.25">
      <c r="A31694" s="25">
        <v>416387710432445</v>
      </c>
      <c r="I31694" s="25">
        <v>899588011121214</v>
      </c>
    </row>
    <row r="31695" spans="1:9" x14ac:dyDescent="0.25">
      <c r="A31695" s="25">
        <v>567153911123624</v>
      </c>
      <c r="I31695" s="25">
        <v>366362489110567</v>
      </c>
    </row>
    <row r="31696" spans="1:9" x14ac:dyDescent="0.25">
      <c r="A31696" s="25">
        <v>766160587446237</v>
      </c>
      <c r="I31696" s="25">
        <v>957972300263778</v>
      </c>
    </row>
    <row r="31697" spans="1:9" x14ac:dyDescent="0.25">
      <c r="A31697" s="25">
        <v>159399278968788</v>
      </c>
      <c r="I31697" s="25">
        <v>520666350373315</v>
      </c>
    </row>
    <row r="31698" spans="1:9" x14ac:dyDescent="0.25">
      <c r="A31698" s="25">
        <v>333546384032181</v>
      </c>
      <c r="I31698" s="25">
        <v>332133940827695</v>
      </c>
    </row>
    <row r="31699" spans="1:9" x14ac:dyDescent="0.25">
      <c r="A31699" s="25">
        <v>878143360798989</v>
      </c>
      <c r="I31699" s="25">
        <v>351412762139905</v>
      </c>
    </row>
    <row r="31700" spans="1:9" x14ac:dyDescent="0.25">
      <c r="A31700" s="25">
        <v>102627952203981</v>
      </c>
      <c r="I31700" s="25">
        <v>349197590786531</v>
      </c>
    </row>
    <row r="31701" spans="1:9" x14ac:dyDescent="0.25">
      <c r="A31701" s="25">
        <v>546443519320276</v>
      </c>
      <c r="I31701" s="25">
        <v>394136492851160</v>
      </c>
    </row>
    <row r="31702" spans="1:9" x14ac:dyDescent="0.25">
      <c r="A31702" s="25">
        <v>534475539082056</v>
      </c>
      <c r="I31702" s="25">
        <v>147177155341635</v>
      </c>
    </row>
    <row r="31703" spans="1:9" x14ac:dyDescent="0.25">
      <c r="A31703" s="25">
        <v>396043918847029</v>
      </c>
      <c r="I31703" s="25">
        <v>433017162288554</v>
      </c>
    </row>
    <row r="31704" spans="1:9" x14ac:dyDescent="0.25">
      <c r="A31704" s="25">
        <v>296879340624303</v>
      </c>
      <c r="I31704" s="25">
        <v>732595302595442</v>
      </c>
    </row>
    <row r="31705" spans="1:9" x14ac:dyDescent="0.25">
      <c r="A31705" s="25">
        <v>629220316990903</v>
      </c>
      <c r="I31705" s="25">
        <v>657029208578790</v>
      </c>
    </row>
    <row r="31706" spans="1:9" x14ac:dyDescent="0.25">
      <c r="A31706" s="25">
        <v>736664997084138</v>
      </c>
      <c r="I31706" s="25">
        <v>370336763092370</v>
      </c>
    </row>
    <row r="31707" spans="1:9" x14ac:dyDescent="0.25">
      <c r="A31707" s="25">
        <v>349416904791757</v>
      </c>
      <c r="I31707" s="25">
        <v>232526833012386</v>
      </c>
    </row>
    <row r="31708" spans="1:9" x14ac:dyDescent="0.25">
      <c r="A31708" s="25">
        <v>425047737230177</v>
      </c>
      <c r="I31708" s="25">
        <v>541779761147963</v>
      </c>
    </row>
    <row r="31709" spans="1:9" x14ac:dyDescent="0.25">
      <c r="A31709" s="25">
        <v>923837478915197</v>
      </c>
      <c r="I31709" s="25">
        <v>921264025233032</v>
      </c>
    </row>
    <row r="31710" spans="1:9" x14ac:dyDescent="0.25">
      <c r="A31710" s="25">
        <v>182872310234798</v>
      </c>
      <c r="I31710" s="25">
        <v>657117482290022</v>
      </c>
    </row>
    <row r="31711" spans="1:9" x14ac:dyDescent="0.25">
      <c r="A31711" s="25">
        <v>522355659966108</v>
      </c>
      <c r="I31711" s="25">
        <v>972496007342845</v>
      </c>
    </row>
    <row r="31712" spans="1:9" x14ac:dyDescent="0.25">
      <c r="A31712" s="25">
        <v>652014625748307</v>
      </c>
      <c r="I31712" s="25">
        <v>631166451442982</v>
      </c>
    </row>
    <row r="31713" spans="1:9" x14ac:dyDescent="0.25">
      <c r="A31713" s="25">
        <v>904509722610670</v>
      </c>
      <c r="I31713" s="25">
        <v>971621383776776</v>
      </c>
    </row>
    <row r="31714" spans="1:9" x14ac:dyDescent="0.25">
      <c r="A31714" s="25">
        <v>812528604423469</v>
      </c>
      <c r="I31714" s="25">
        <v>682328184619561</v>
      </c>
    </row>
    <row r="31715" spans="1:9" x14ac:dyDescent="0.25">
      <c r="A31715" s="25">
        <v>759053140610821</v>
      </c>
      <c r="I31715" s="25">
        <v>418756815782070</v>
      </c>
    </row>
    <row r="31716" spans="1:9" x14ac:dyDescent="0.25">
      <c r="A31716" s="25">
        <v>616167663231752</v>
      </c>
      <c r="I31716" s="25">
        <v>949243427614548</v>
      </c>
    </row>
    <row r="31717" spans="1:9" x14ac:dyDescent="0.25">
      <c r="A31717" s="25">
        <v>552629243740438</v>
      </c>
      <c r="I31717" s="25">
        <v>880786215681477</v>
      </c>
    </row>
    <row r="31718" spans="1:9" x14ac:dyDescent="0.25">
      <c r="A31718" s="25">
        <v>200459172561670</v>
      </c>
      <c r="I31718" s="25">
        <v>546911190057755</v>
      </c>
    </row>
    <row r="31719" spans="1:9" x14ac:dyDescent="0.25">
      <c r="A31719" s="25">
        <v>868156358371759</v>
      </c>
      <c r="I31719" s="25">
        <v>592469788039746</v>
      </c>
    </row>
    <row r="31720" spans="1:9" x14ac:dyDescent="0.25">
      <c r="A31720" s="25">
        <v>874503576783427</v>
      </c>
      <c r="I31720" s="25">
        <v>817667720721905</v>
      </c>
    </row>
    <row r="31721" spans="1:9" x14ac:dyDescent="0.25">
      <c r="A31721" s="25">
        <v>234121505849318</v>
      </c>
      <c r="I31721" s="25">
        <v>815766017215831</v>
      </c>
    </row>
    <row r="31722" spans="1:9" x14ac:dyDescent="0.25">
      <c r="A31722" s="25">
        <v>471543377059655</v>
      </c>
      <c r="I31722" s="25">
        <v>155056867912892</v>
      </c>
    </row>
    <row r="31723" spans="1:9" x14ac:dyDescent="0.25">
      <c r="A31723" s="25">
        <v>367605934265060</v>
      </c>
      <c r="I31723" s="25">
        <v>426362467855598</v>
      </c>
    </row>
    <row r="31724" spans="1:9" x14ac:dyDescent="0.25">
      <c r="A31724" s="25">
        <v>508896201236456</v>
      </c>
      <c r="I31724" s="25">
        <v>561352655733437</v>
      </c>
    </row>
    <row r="31725" spans="1:9" x14ac:dyDescent="0.25">
      <c r="A31725" s="25">
        <v>344777614642360</v>
      </c>
      <c r="I31725" s="25">
        <v>956496108746886</v>
      </c>
    </row>
    <row r="31726" spans="1:9" x14ac:dyDescent="0.25">
      <c r="A31726" s="25">
        <v>585372119468167</v>
      </c>
      <c r="I31726" s="25">
        <v>606133933085999</v>
      </c>
    </row>
    <row r="31727" spans="1:9" x14ac:dyDescent="0.25">
      <c r="A31727" s="25">
        <v>336935700675280</v>
      </c>
      <c r="I31727" s="25">
        <v>107152219366871</v>
      </c>
    </row>
    <row r="31728" spans="1:9" x14ac:dyDescent="0.25">
      <c r="A31728" s="25">
        <v>202299183750375</v>
      </c>
      <c r="I31728" s="25">
        <v>996794597891413</v>
      </c>
    </row>
    <row r="31729" spans="1:9" x14ac:dyDescent="0.25">
      <c r="A31729" s="25">
        <v>141116967397566</v>
      </c>
      <c r="I31729" s="25">
        <v>559879278536415</v>
      </c>
    </row>
    <row r="31730" spans="1:9" x14ac:dyDescent="0.25">
      <c r="A31730" s="25">
        <v>219896272248466</v>
      </c>
      <c r="I31730" s="25">
        <v>489117007481333</v>
      </c>
    </row>
    <row r="31731" spans="1:9" x14ac:dyDescent="0.25">
      <c r="A31731" s="25">
        <v>121849413340299</v>
      </c>
      <c r="I31731" s="25">
        <v>491573724735021</v>
      </c>
    </row>
    <row r="31732" spans="1:9" x14ac:dyDescent="0.25">
      <c r="A31732" s="25">
        <v>192166153584216</v>
      </c>
      <c r="I31732" s="25">
        <v>199152382229310</v>
      </c>
    </row>
    <row r="31733" spans="1:9" x14ac:dyDescent="0.25">
      <c r="A31733" s="25">
        <v>574631545424365</v>
      </c>
      <c r="I31733" s="25">
        <v>217768448793428</v>
      </c>
    </row>
    <row r="31734" spans="1:9" x14ac:dyDescent="0.25">
      <c r="A31734" s="25">
        <v>431733489663203</v>
      </c>
      <c r="I31734" s="25">
        <v>434741389492990</v>
      </c>
    </row>
    <row r="31735" spans="1:9" x14ac:dyDescent="0.25">
      <c r="A31735" s="25">
        <v>468249969630882</v>
      </c>
      <c r="I31735" s="25">
        <v>643185609864420</v>
      </c>
    </row>
    <row r="31736" spans="1:9" x14ac:dyDescent="0.25">
      <c r="A31736" s="25">
        <v>598504485229329</v>
      </c>
      <c r="I31736" s="25">
        <v>564861619243767</v>
      </c>
    </row>
    <row r="31737" spans="1:9" x14ac:dyDescent="0.25">
      <c r="A31737" s="25">
        <v>553217840619346</v>
      </c>
      <c r="I31737" s="25">
        <v>565263886336092</v>
      </c>
    </row>
    <row r="31738" spans="1:9" x14ac:dyDescent="0.25">
      <c r="A31738" s="25">
        <v>142627153052871</v>
      </c>
      <c r="I31738" s="25">
        <v>342352303231093</v>
      </c>
    </row>
    <row r="31739" spans="1:9" x14ac:dyDescent="0.25">
      <c r="A31739" s="25">
        <v>290762539819153</v>
      </c>
      <c r="I31739" s="25">
        <v>176898546538865</v>
      </c>
    </row>
    <row r="31740" spans="1:9" x14ac:dyDescent="0.25">
      <c r="A31740" s="25">
        <v>126260069839623</v>
      </c>
      <c r="I31740" s="25">
        <v>152891141534726</v>
      </c>
    </row>
    <row r="31741" spans="1:9" x14ac:dyDescent="0.25">
      <c r="A31741" s="25">
        <v>862933114790665</v>
      </c>
      <c r="I31741" s="25">
        <v>237804749862271</v>
      </c>
    </row>
    <row r="31742" spans="1:9" x14ac:dyDescent="0.25">
      <c r="A31742" s="25">
        <v>698034890880648</v>
      </c>
      <c r="I31742" s="25">
        <v>969419383895667</v>
      </c>
    </row>
    <row r="31743" spans="1:9" x14ac:dyDescent="0.25">
      <c r="A31743" s="25">
        <v>438134727127903</v>
      </c>
      <c r="I31743" s="25">
        <v>166657827795585</v>
      </c>
    </row>
    <row r="31744" spans="1:9" x14ac:dyDescent="0.25">
      <c r="A31744" s="25">
        <v>470073785683714</v>
      </c>
      <c r="I31744" s="25">
        <v>994422518411252</v>
      </c>
    </row>
    <row r="31745" spans="1:9" x14ac:dyDescent="0.25">
      <c r="A31745" s="25">
        <v>284373687485279</v>
      </c>
      <c r="I31745" s="25">
        <v>901417548214656</v>
      </c>
    </row>
    <row r="31746" spans="1:9" x14ac:dyDescent="0.25">
      <c r="A31746" s="25">
        <v>216662973118369</v>
      </c>
      <c r="I31746" s="25">
        <v>749098922326277</v>
      </c>
    </row>
    <row r="31747" spans="1:9" x14ac:dyDescent="0.25">
      <c r="A31747" s="25">
        <v>541692477248033</v>
      </c>
      <c r="I31747" s="25">
        <v>216057959683964</v>
      </c>
    </row>
    <row r="31748" spans="1:9" x14ac:dyDescent="0.25">
      <c r="A31748" s="25">
        <v>221461430313959</v>
      </c>
      <c r="I31748" s="25">
        <v>667729400172152</v>
      </c>
    </row>
    <row r="31749" spans="1:9" x14ac:dyDescent="0.25">
      <c r="A31749" s="25">
        <v>879253026008711</v>
      </c>
      <c r="I31749" s="25">
        <v>395399645963795</v>
      </c>
    </row>
    <row r="31750" spans="1:9" x14ac:dyDescent="0.25">
      <c r="A31750" s="25">
        <v>140853174414564</v>
      </c>
      <c r="I31750" s="25">
        <v>148967438427135</v>
      </c>
    </row>
    <row r="31751" spans="1:9" x14ac:dyDescent="0.25">
      <c r="A31751" s="25">
        <v>819399343484460</v>
      </c>
      <c r="I31751" s="25">
        <v>864401911745708</v>
      </c>
    </row>
    <row r="31752" spans="1:9" x14ac:dyDescent="0.25">
      <c r="A31752" s="25">
        <v>598539917846278</v>
      </c>
      <c r="I31752" s="25">
        <v>195449797553388</v>
      </c>
    </row>
    <row r="31753" spans="1:9" x14ac:dyDescent="0.25">
      <c r="A31753" s="25">
        <v>890336865424485</v>
      </c>
      <c r="I31753" s="25">
        <v>651897418289085</v>
      </c>
    </row>
    <row r="31754" spans="1:9" x14ac:dyDescent="0.25">
      <c r="A31754" s="25">
        <v>713334768307639</v>
      </c>
      <c r="I31754" s="25">
        <v>276265528091361</v>
      </c>
    </row>
    <row r="31755" spans="1:9" x14ac:dyDescent="0.25">
      <c r="A31755" s="25">
        <v>280690423049242</v>
      </c>
      <c r="I31755" s="25">
        <v>381703360443901</v>
      </c>
    </row>
    <row r="31756" spans="1:9" x14ac:dyDescent="0.25">
      <c r="A31756" s="25">
        <v>493593308280554</v>
      </c>
      <c r="I31756" s="25">
        <v>135353896915574</v>
      </c>
    </row>
    <row r="31757" spans="1:9" x14ac:dyDescent="0.25">
      <c r="A31757" s="25">
        <v>742141285769901</v>
      </c>
      <c r="I31757" s="25">
        <v>774141576825056</v>
      </c>
    </row>
    <row r="31758" spans="1:9" x14ac:dyDescent="0.25">
      <c r="A31758" s="25">
        <v>470216615947050</v>
      </c>
      <c r="I31758" s="25">
        <v>737283075937460</v>
      </c>
    </row>
    <row r="31759" spans="1:9" x14ac:dyDescent="0.25">
      <c r="A31759" s="25">
        <v>192312098290491</v>
      </c>
      <c r="I31759" s="25">
        <v>337811307149281</v>
      </c>
    </row>
    <row r="31760" spans="1:9" x14ac:dyDescent="0.25">
      <c r="A31760" s="25">
        <v>970862415011799</v>
      </c>
      <c r="I31760" s="25">
        <v>903013664756887</v>
      </c>
    </row>
    <row r="31761" spans="1:9" x14ac:dyDescent="0.25">
      <c r="A31761" s="25">
        <v>568261111408861</v>
      </c>
      <c r="I31761" s="25">
        <v>492372373743046</v>
      </c>
    </row>
    <row r="31762" spans="1:9" x14ac:dyDescent="0.25">
      <c r="A31762" s="25">
        <v>837977444294613</v>
      </c>
      <c r="I31762" s="25">
        <v>348353837199540</v>
      </c>
    </row>
    <row r="31763" spans="1:9" x14ac:dyDescent="0.25">
      <c r="A31763" s="25">
        <v>529840616037514</v>
      </c>
      <c r="I31763" s="25">
        <v>986213572835833</v>
      </c>
    </row>
    <row r="31764" spans="1:9" x14ac:dyDescent="0.25">
      <c r="A31764" s="25">
        <v>206589714144839</v>
      </c>
      <c r="I31764" s="25">
        <v>240646425943898</v>
      </c>
    </row>
    <row r="31765" spans="1:9" x14ac:dyDescent="0.25">
      <c r="A31765" s="25">
        <v>447963609434521</v>
      </c>
      <c r="I31765" s="25">
        <v>580134534278301</v>
      </c>
    </row>
    <row r="31766" spans="1:9" x14ac:dyDescent="0.25">
      <c r="A31766" s="25">
        <v>409266780315273</v>
      </c>
      <c r="I31766" s="25">
        <v>268038908635218</v>
      </c>
    </row>
    <row r="31767" spans="1:9" x14ac:dyDescent="0.25">
      <c r="A31767" s="25">
        <v>455701468750616</v>
      </c>
      <c r="I31767" s="25">
        <v>482355778849689</v>
      </c>
    </row>
    <row r="31768" spans="1:9" x14ac:dyDescent="0.25">
      <c r="A31768" s="25">
        <v>142380095484044</v>
      </c>
      <c r="I31768" s="25">
        <v>740372865282753</v>
      </c>
    </row>
    <row r="31769" spans="1:9" x14ac:dyDescent="0.25">
      <c r="A31769" s="25">
        <v>411144036493064</v>
      </c>
      <c r="I31769" s="25">
        <v>419336535359619</v>
      </c>
    </row>
    <row r="31770" spans="1:9" x14ac:dyDescent="0.25">
      <c r="A31770" s="25">
        <v>608893374062253</v>
      </c>
      <c r="I31770" s="25">
        <v>376747048772858</v>
      </c>
    </row>
    <row r="31771" spans="1:9" x14ac:dyDescent="0.25">
      <c r="A31771" s="25">
        <v>123720085718668</v>
      </c>
      <c r="I31771" s="25">
        <v>965759940955966</v>
      </c>
    </row>
    <row r="31772" spans="1:9" x14ac:dyDescent="0.25">
      <c r="A31772" s="25">
        <v>860030067249946</v>
      </c>
      <c r="I31772" s="25">
        <v>558727148082243</v>
      </c>
    </row>
    <row r="31773" spans="1:9" x14ac:dyDescent="0.25">
      <c r="A31773" s="25">
        <v>842359206487883</v>
      </c>
      <c r="I31773" s="25">
        <v>561571212728389</v>
      </c>
    </row>
    <row r="31774" spans="1:9" x14ac:dyDescent="0.25">
      <c r="A31774" s="25">
        <v>525828203237542</v>
      </c>
      <c r="I31774" s="25">
        <v>639615643215449</v>
      </c>
    </row>
    <row r="31775" spans="1:9" x14ac:dyDescent="0.25">
      <c r="A31775" s="25">
        <v>797303216927964</v>
      </c>
      <c r="I31775" s="25">
        <v>539484372659808</v>
      </c>
    </row>
    <row r="31776" spans="1:9" x14ac:dyDescent="0.25">
      <c r="A31776" s="25">
        <v>227747260272193</v>
      </c>
      <c r="I31776" s="25">
        <v>339997346122344</v>
      </c>
    </row>
    <row r="31777" spans="1:9" x14ac:dyDescent="0.25">
      <c r="A31777" s="25">
        <v>861641737958700</v>
      </c>
      <c r="I31777" s="25">
        <v>424131963851703</v>
      </c>
    </row>
    <row r="31778" spans="1:9" x14ac:dyDescent="0.25">
      <c r="A31778" s="25">
        <v>652862778172950</v>
      </c>
      <c r="I31778" s="25">
        <v>577069985594450</v>
      </c>
    </row>
    <row r="31779" spans="1:9" x14ac:dyDescent="0.25">
      <c r="A31779" s="25">
        <v>948873841740015</v>
      </c>
      <c r="I31779" s="25">
        <v>709678504984395</v>
      </c>
    </row>
    <row r="31780" spans="1:9" x14ac:dyDescent="0.25">
      <c r="A31780" s="25">
        <v>772783103811275</v>
      </c>
      <c r="I31780" s="25">
        <v>561195886758606</v>
      </c>
    </row>
    <row r="31781" spans="1:9" x14ac:dyDescent="0.25">
      <c r="A31781" s="25">
        <v>194740138185045</v>
      </c>
      <c r="I31781" s="25">
        <v>119758331593006</v>
      </c>
    </row>
    <row r="31782" spans="1:9" x14ac:dyDescent="0.25">
      <c r="A31782" s="25">
        <v>796317599458684</v>
      </c>
      <c r="I31782" s="25">
        <v>624248485164464</v>
      </c>
    </row>
    <row r="31783" spans="1:9" x14ac:dyDescent="0.25">
      <c r="A31783" s="25">
        <v>319749793460581</v>
      </c>
      <c r="I31783" s="25">
        <v>300675388285446</v>
      </c>
    </row>
    <row r="31784" spans="1:9" x14ac:dyDescent="0.25">
      <c r="A31784" s="25">
        <v>181774742776649</v>
      </c>
      <c r="I31784" s="25">
        <v>399766823338907</v>
      </c>
    </row>
    <row r="31785" spans="1:9" x14ac:dyDescent="0.25">
      <c r="A31785" s="25">
        <v>608625446545834</v>
      </c>
      <c r="I31785" s="25">
        <v>428345766924728</v>
      </c>
    </row>
    <row r="31786" spans="1:9" x14ac:dyDescent="0.25">
      <c r="A31786" s="25">
        <v>321279459587483</v>
      </c>
      <c r="I31786" s="25">
        <v>843135331970845</v>
      </c>
    </row>
    <row r="31787" spans="1:9" x14ac:dyDescent="0.25">
      <c r="A31787" s="25">
        <v>703318060390030</v>
      </c>
      <c r="I31787" s="25">
        <v>938631299844688</v>
      </c>
    </row>
    <row r="31788" spans="1:9" x14ac:dyDescent="0.25">
      <c r="A31788" s="25">
        <v>404179560732307</v>
      </c>
      <c r="I31788" s="25">
        <v>511872093131085</v>
      </c>
    </row>
    <row r="31789" spans="1:9" x14ac:dyDescent="0.25">
      <c r="A31789" s="25">
        <v>229617180103153</v>
      </c>
      <c r="I31789" s="25">
        <v>280655470366806</v>
      </c>
    </row>
    <row r="31790" spans="1:9" x14ac:dyDescent="0.25">
      <c r="A31790" s="25">
        <v>776046117958733</v>
      </c>
      <c r="I31790" s="25">
        <v>551727420486651</v>
      </c>
    </row>
    <row r="31791" spans="1:9" x14ac:dyDescent="0.25">
      <c r="A31791" s="25">
        <v>656568626911768</v>
      </c>
      <c r="I31791" s="25">
        <v>670502041471337</v>
      </c>
    </row>
    <row r="31792" spans="1:9" x14ac:dyDescent="0.25">
      <c r="A31792" s="25">
        <v>229517671064455</v>
      </c>
      <c r="I31792" s="25">
        <v>949716926757258</v>
      </c>
    </row>
    <row r="31793" spans="1:9" x14ac:dyDescent="0.25">
      <c r="A31793" s="25">
        <v>128810266987152</v>
      </c>
      <c r="I31793" s="25">
        <v>989407462413792</v>
      </c>
    </row>
    <row r="31794" spans="1:9" x14ac:dyDescent="0.25">
      <c r="A31794" s="25">
        <v>420059520967240</v>
      </c>
      <c r="I31794" s="25">
        <v>708954097279540</v>
      </c>
    </row>
    <row r="31795" spans="1:9" x14ac:dyDescent="0.25">
      <c r="A31795" s="25">
        <v>831670457282735</v>
      </c>
      <c r="I31795" s="25">
        <v>324267535634494</v>
      </c>
    </row>
    <row r="31796" spans="1:9" x14ac:dyDescent="0.25">
      <c r="A31796" s="25">
        <v>329423119628394</v>
      </c>
      <c r="I31796" s="25">
        <v>452515201958508</v>
      </c>
    </row>
    <row r="31797" spans="1:9" x14ac:dyDescent="0.25">
      <c r="A31797" s="25">
        <v>523791994459890</v>
      </c>
      <c r="I31797" s="25">
        <v>796051890745419</v>
      </c>
    </row>
    <row r="31798" spans="1:9" x14ac:dyDescent="0.25">
      <c r="A31798" s="25">
        <v>339826556635617</v>
      </c>
      <c r="I31798" s="25">
        <v>890442091937622</v>
      </c>
    </row>
    <row r="31799" spans="1:9" x14ac:dyDescent="0.25">
      <c r="A31799" s="25">
        <v>554786109520125</v>
      </c>
      <c r="I31799" s="25">
        <v>417762512623487</v>
      </c>
    </row>
    <row r="31800" spans="1:9" x14ac:dyDescent="0.25">
      <c r="A31800" s="25">
        <v>444854621398543</v>
      </c>
      <c r="I31800" s="25">
        <v>490806360457218</v>
      </c>
    </row>
    <row r="31801" spans="1:9" x14ac:dyDescent="0.25">
      <c r="A31801" s="25">
        <v>919669368330273</v>
      </c>
      <c r="I31801" s="25">
        <v>655556629785708</v>
      </c>
    </row>
    <row r="31802" spans="1:9" x14ac:dyDescent="0.25">
      <c r="A31802" s="25">
        <v>764914274705950</v>
      </c>
      <c r="I31802" s="25">
        <v>921592071473827</v>
      </c>
    </row>
    <row r="31803" spans="1:9" x14ac:dyDescent="0.25">
      <c r="A31803" s="25">
        <v>735196467180285</v>
      </c>
      <c r="I31803" s="25">
        <v>723172578884559</v>
      </c>
    </row>
    <row r="31804" spans="1:9" x14ac:dyDescent="0.25">
      <c r="A31804" s="25">
        <v>615306563989386</v>
      </c>
      <c r="I31804" s="25">
        <v>554465793898329</v>
      </c>
    </row>
    <row r="31805" spans="1:9" x14ac:dyDescent="0.25">
      <c r="A31805" s="25">
        <v>302585085563771</v>
      </c>
      <c r="I31805" s="25">
        <v>987633412917129</v>
      </c>
    </row>
    <row r="31806" spans="1:9" x14ac:dyDescent="0.25">
      <c r="A31806" s="25">
        <v>661340559741093</v>
      </c>
      <c r="I31806" s="25">
        <v>438543090366502</v>
      </c>
    </row>
    <row r="31807" spans="1:9" x14ac:dyDescent="0.25">
      <c r="A31807" s="25">
        <v>935223982985313</v>
      </c>
      <c r="I31807" s="25">
        <v>729092561226208</v>
      </c>
    </row>
    <row r="31808" spans="1:9" x14ac:dyDescent="0.25">
      <c r="A31808" s="25">
        <v>506303745276152</v>
      </c>
      <c r="I31808" s="25">
        <v>711871425496370</v>
      </c>
    </row>
    <row r="31809" spans="1:9" x14ac:dyDescent="0.25">
      <c r="A31809" s="25">
        <v>481052055584505</v>
      </c>
      <c r="I31809" s="25">
        <v>264198089574940</v>
      </c>
    </row>
    <row r="31810" spans="1:9" x14ac:dyDescent="0.25">
      <c r="A31810" s="25">
        <v>315135678130821</v>
      </c>
      <c r="I31810" s="25">
        <v>670835054198770</v>
      </c>
    </row>
    <row r="31811" spans="1:9" x14ac:dyDescent="0.25">
      <c r="A31811" s="25">
        <v>624587748282275</v>
      </c>
      <c r="I31811" s="25">
        <v>887565571942216</v>
      </c>
    </row>
    <row r="31812" spans="1:9" x14ac:dyDescent="0.25">
      <c r="A31812" s="25">
        <v>821664065525360</v>
      </c>
      <c r="I31812" s="25">
        <v>997517342910628</v>
      </c>
    </row>
    <row r="31813" spans="1:9" x14ac:dyDescent="0.25">
      <c r="A31813" s="25">
        <v>970201489826483</v>
      </c>
      <c r="I31813" s="25">
        <v>599064156339877</v>
      </c>
    </row>
    <row r="31814" spans="1:9" x14ac:dyDescent="0.25">
      <c r="A31814" s="25">
        <v>287855755427154</v>
      </c>
      <c r="I31814" s="25">
        <v>315631445463836</v>
      </c>
    </row>
    <row r="31815" spans="1:9" x14ac:dyDescent="0.25">
      <c r="A31815" s="25">
        <v>577220273315822</v>
      </c>
      <c r="I31815" s="25">
        <v>532324795979775</v>
      </c>
    </row>
    <row r="31816" spans="1:9" x14ac:dyDescent="0.25">
      <c r="A31816" s="25">
        <v>347373150638001</v>
      </c>
      <c r="I31816" s="25">
        <v>260087736791892</v>
      </c>
    </row>
    <row r="31817" spans="1:9" x14ac:dyDescent="0.25">
      <c r="A31817" s="25">
        <v>166498813464472</v>
      </c>
      <c r="I31817" s="25">
        <v>937531875381691</v>
      </c>
    </row>
    <row r="31818" spans="1:9" x14ac:dyDescent="0.25">
      <c r="A31818" s="25">
        <v>485863721305772</v>
      </c>
      <c r="I31818" s="25">
        <v>673899515075285</v>
      </c>
    </row>
    <row r="31819" spans="1:9" x14ac:dyDescent="0.25">
      <c r="A31819" s="25">
        <v>721200955403229</v>
      </c>
      <c r="I31819" s="25">
        <v>351318659343077</v>
      </c>
    </row>
    <row r="31820" spans="1:9" x14ac:dyDescent="0.25">
      <c r="A31820" s="25">
        <v>705707453982299</v>
      </c>
      <c r="I31820" s="25">
        <v>965789802511731</v>
      </c>
    </row>
    <row r="31821" spans="1:9" x14ac:dyDescent="0.25">
      <c r="A31821" s="25">
        <v>989751476790186</v>
      </c>
      <c r="I31821" s="25">
        <v>754609433435338</v>
      </c>
    </row>
    <row r="31822" spans="1:9" x14ac:dyDescent="0.25">
      <c r="A31822" s="25">
        <v>414236384757635</v>
      </c>
      <c r="I31822" s="25">
        <v>313272826810505</v>
      </c>
    </row>
    <row r="31823" spans="1:9" x14ac:dyDescent="0.25">
      <c r="A31823" s="25">
        <v>944131516718674</v>
      </c>
      <c r="I31823" s="25">
        <v>174444820943459</v>
      </c>
    </row>
    <row r="31824" spans="1:9" x14ac:dyDescent="0.25">
      <c r="A31824" s="25">
        <v>176256480635005</v>
      </c>
      <c r="I31824" s="25">
        <v>847211986937124</v>
      </c>
    </row>
    <row r="31825" spans="1:9" x14ac:dyDescent="0.25">
      <c r="A31825" s="25">
        <v>278586740878657</v>
      </c>
      <c r="I31825" s="25">
        <v>363611944521977</v>
      </c>
    </row>
    <row r="31826" spans="1:9" x14ac:dyDescent="0.25">
      <c r="A31826" s="25">
        <v>447739425932718</v>
      </c>
      <c r="I31826" s="25">
        <v>555853382245760</v>
      </c>
    </row>
    <row r="31827" spans="1:9" x14ac:dyDescent="0.25">
      <c r="A31827" s="25">
        <v>606128041743688</v>
      </c>
      <c r="I31827" s="25">
        <v>239679834417173</v>
      </c>
    </row>
    <row r="31828" spans="1:9" x14ac:dyDescent="0.25">
      <c r="A31828" s="25">
        <v>102248554152650</v>
      </c>
      <c r="I31828" s="25">
        <v>528904961396289</v>
      </c>
    </row>
    <row r="31829" spans="1:9" x14ac:dyDescent="0.25">
      <c r="A31829" s="25">
        <v>424619840525412</v>
      </c>
      <c r="I31829" s="25">
        <v>429388526414423</v>
      </c>
    </row>
    <row r="31830" spans="1:9" x14ac:dyDescent="0.25">
      <c r="A31830" s="25">
        <v>668366497717947</v>
      </c>
      <c r="I31830" s="25">
        <v>140124769424281</v>
      </c>
    </row>
    <row r="31831" spans="1:9" x14ac:dyDescent="0.25">
      <c r="A31831" s="25">
        <v>923611043698080</v>
      </c>
      <c r="I31831" s="25">
        <v>570844656316788</v>
      </c>
    </row>
    <row r="31832" spans="1:9" x14ac:dyDescent="0.25">
      <c r="A31832" s="25">
        <v>414977749314252</v>
      </c>
      <c r="I31832" s="25">
        <v>121765401328817</v>
      </c>
    </row>
    <row r="31833" spans="1:9" x14ac:dyDescent="0.25">
      <c r="A31833" s="25">
        <v>637814113184685</v>
      </c>
      <c r="I31833" s="25">
        <v>636602903168459</v>
      </c>
    </row>
    <row r="31834" spans="1:9" x14ac:dyDescent="0.25">
      <c r="A31834" s="25">
        <v>229350570094059</v>
      </c>
      <c r="I31834" s="25">
        <v>403567189375228</v>
      </c>
    </row>
    <row r="31835" spans="1:9" x14ac:dyDescent="0.25">
      <c r="A31835" s="25">
        <v>451333777315013</v>
      </c>
      <c r="I31835" s="25">
        <v>863914583856753</v>
      </c>
    </row>
    <row r="31836" spans="1:9" x14ac:dyDescent="0.25">
      <c r="A31836" s="25">
        <v>665770223429511</v>
      </c>
      <c r="I31836" s="25">
        <v>681465938828999</v>
      </c>
    </row>
    <row r="31837" spans="1:9" x14ac:dyDescent="0.25">
      <c r="A31837" s="25">
        <v>996347382040323</v>
      </c>
      <c r="I31837" s="25">
        <v>570194016378650</v>
      </c>
    </row>
    <row r="31838" spans="1:9" x14ac:dyDescent="0.25">
      <c r="A31838" s="25">
        <v>231111547309290</v>
      </c>
      <c r="I31838" s="25">
        <v>766085017863380</v>
      </c>
    </row>
    <row r="31839" spans="1:9" x14ac:dyDescent="0.25">
      <c r="A31839" s="25">
        <v>634153825964668</v>
      </c>
      <c r="I31839" s="25">
        <v>531154611990776</v>
      </c>
    </row>
    <row r="31840" spans="1:9" x14ac:dyDescent="0.25">
      <c r="A31840" s="25">
        <v>714660072962746</v>
      </c>
      <c r="I31840" s="25">
        <v>232411097677062</v>
      </c>
    </row>
    <row r="31841" spans="1:9" x14ac:dyDescent="0.25">
      <c r="A31841" s="25">
        <v>543117490327730</v>
      </c>
      <c r="I31841" s="25">
        <v>651669655823595</v>
      </c>
    </row>
    <row r="31842" spans="1:9" x14ac:dyDescent="0.25">
      <c r="A31842" s="25">
        <v>282387348564843</v>
      </c>
      <c r="I31842" s="25">
        <v>248361383643844</v>
      </c>
    </row>
    <row r="31843" spans="1:9" x14ac:dyDescent="0.25">
      <c r="A31843" s="25">
        <v>269243865075240</v>
      </c>
      <c r="I31843" s="25">
        <v>419754460633119</v>
      </c>
    </row>
    <row r="31844" spans="1:9" x14ac:dyDescent="0.25">
      <c r="A31844" s="25">
        <v>195470378173020</v>
      </c>
      <c r="I31844" s="25">
        <v>106507775314435</v>
      </c>
    </row>
    <row r="31845" spans="1:9" x14ac:dyDescent="0.25">
      <c r="A31845" s="25">
        <v>545825711238586</v>
      </c>
      <c r="I31845" s="25">
        <v>342395705152830</v>
      </c>
    </row>
    <row r="31846" spans="1:9" x14ac:dyDescent="0.25">
      <c r="A31846" s="25">
        <v>122444753647871</v>
      </c>
      <c r="I31846" s="25">
        <v>405832085778116</v>
      </c>
    </row>
    <row r="31847" spans="1:9" x14ac:dyDescent="0.25">
      <c r="A31847" s="25">
        <v>284248212796487</v>
      </c>
      <c r="I31847" s="25">
        <v>463521754041272</v>
      </c>
    </row>
    <row r="31848" spans="1:9" x14ac:dyDescent="0.25">
      <c r="A31848" s="25">
        <v>209407555238011</v>
      </c>
      <c r="I31848" s="25">
        <v>989731307546089</v>
      </c>
    </row>
    <row r="31849" spans="1:9" x14ac:dyDescent="0.25">
      <c r="A31849" s="25">
        <v>726499104245577</v>
      </c>
      <c r="I31849" s="25">
        <v>786826732537185</v>
      </c>
    </row>
    <row r="31850" spans="1:9" x14ac:dyDescent="0.25">
      <c r="A31850" s="25">
        <v>179599762887323</v>
      </c>
      <c r="I31850" s="25">
        <v>379331304470368</v>
      </c>
    </row>
    <row r="31851" spans="1:9" x14ac:dyDescent="0.25">
      <c r="A31851" s="25">
        <v>644361647152444</v>
      </c>
      <c r="I31851" s="25">
        <v>153531931799825</v>
      </c>
    </row>
    <row r="31852" spans="1:9" x14ac:dyDescent="0.25">
      <c r="A31852" s="25">
        <v>753070440907107</v>
      </c>
      <c r="I31852" s="25">
        <v>557836389677645</v>
      </c>
    </row>
    <row r="31853" spans="1:9" x14ac:dyDescent="0.25">
      <c r="A31853" s="25">
        <v>445628336758563</v>
      </c>
      <c r="I31853" s="25">
        <v>156963369349246</v>
      </c>
    </row>
    <row r="31854" spans="1:9" x14ac:dyDescent="0.25">
      <c r="A31854" s="25">
        <v>653188889507217</v>
      </c>
      <c r="I31854" s="25">
        <v>452403001863894</v>
      </c>
    </row>
    <row r="31855" spans="1:9" x14ac:dyDescent="0.25">
      <c r="A31855" s="25">
        <v>501168264836207</v>
      </c>
      <c r="I31855" s="25">
        <v>161024568490365</v>
      </c>
    </row>
    <row r="31856" spans="1:9" x14ac:dyDescent="0.25">
      <c r="A31856" s="25">
        <v>874278785118064</v>
      </c>
      <c r="I31856" s="25">
        <v>504277228392064</v>
      </c>
    </row>
    <row r="31857" spans="1:9" x14ac:dyDescent="0.25">
      <c r="A31857" s="25">
        <v>715041834930601</v>
      </c>
      <c r="I31857" s="25">
        <v>798741812328741</v>
      </c>
    </row>
    <row r="31858" spans="1:9" x14ac:dyDescent="0.25">
      <c r="A31858" s="25">
        <v>428135295592555</v>
      </c>
      <c r="I31858" s="25">
        <v>978985869211563</v>
      </c>
    </row>
    <row r="31859" spans="1:9" x14ac:dyDescent="0.25">
      <c r="A31859" s="25">
        <v>640413355314083</v>
      </c>
      <c r="I31859" s="25">
        <v>668425274945778</v>
      </c>
    </row>
    <row r="31860" spans="1:9" x14ac:dyDescent="0.25">
      <c r="A31860" s="25">
        <v>140150674878567</v>
      </c>
      <c r="I31860" s="25">
        <v>804726506185645</v>
      </c>
    </row>
    <row r="31861" spans="1:9" x14ac:dyDescent="0.25">
      <c r="A31861" s="25">
        <v>589190299471094</v>
      </c>
      <c r="I31861" s="25">
        <v>663679614462623</v>
      </c>
    </row>
    <row r="31862" spans="1:9" x14ac:dyDescent="0.25">
      <c r="A31862" s="25">
        <v>284349709581423</v>
      </c>
      <c r="I31862" s="25">
        <v>215582443837347</v>
      </c>
    </row>
    <row r="31863" spans="1:9" x14ac:dyDescent="0.25">
      <c r="A31863" s="25">
        <v>208802091393213</v>
      </c>
      <c r="I31863" s="25">
        <v>109019250118782</v>
      </c>
    </row>
    <row r="31864" spans="1:9" x14ac:dyDescent="0.25">
      <c r="A31864" s="25">
        <v>785369227041783</v>
      </c>
      <c r="I31864" s="25">
        <v>242801961717373</v>
      </c>
    </row>
    <row r="31865" spans="1:9" x14ac:dyDescent="0.25">
      <c r="A31865" s="25">
        <v>560198304529056</v>
      </c>
      <c r="I31865" s="25">
        <v>124104145585494</v>
      </c>
    </row>
    <row r="31866" spans="1:9" x14ac:dyDescent="0.25">
      <c r="A31866" s="25">
        <v>206209578055439</v>
      </c>
      <c r="I31866" s="25">
        <v>113418458788860</v>
      </c>
    </row>
    <row r="31867" spans="1:9" x14ac:dyDescent="0.25">
      <c r="A31867" s="25">
        <v>777242049387870</v>
      </c>
      <c r="I31867" s="25">
        <v>613387605347359</v>
      </c>
    </row>
    <row r="31868" spans="1:9" x14ac:dyDescent="0.25">
      <c r="A31868" s="25">
        <v>772294713258296</v>
      </c>
      <c r="I31868" s="25">
        <v>502532235713922</v>
      </c>
    </row>
    <row r="31869" spans="1:9" x14ac:dyDescent="0.25">
      <c r="A31869" s="25">
        <v>749145825093022</v>
      </c>
      <c r="I31869" s="25">
        <v>589891735532132</v>
      </c>
    </row>
    <row r="31870" spans="1:9" x14ac:dyDescent="0.25">
      <c r="A31870" s="25">
        <v>162804923632604</v>
      </c>
      <c r="I31870" s="25">
        <v>130246863387630</v>
      </c>
    </row>
    <row r="31871" spans="1:9" x14ac:dyDescent="0.25">
      <c r="A31871" s="25">
        <v>233318618811827</v>
      </c>
      <c r="I31871" s="25">
        <v>354402462955000</v>
      </c>
    </row>
    <row r="31872" spans="1:9" x14ac:dyDescent="0.25">
      <c r="A31872" s="25">
        <v>674399569030971</v>
      </c>
      <c r="I31872" s="25">
        <v>607383749133675</v>
      </c>
    </row>
    <row r="31873" spans="1:9" x14ac:dyDescent="0.25">
      <c r="A31873" s="25">
        <v>656990772584688</v>
      </c>
      <c r="I31873" s="25">
        <v>475354914294314</v>
      </c>
    </row>
    <row r="31874" spans="1:9" x14ac:dyDescent="0.25">
      <c r="A31874" s="25">
        <v>312248246045121</v>
      </c>
      <c r="I31874" s="25">
        <v>102079036111322</v>
      </c>
    </row>
    <row r="31875" spans="1:9" x14ac:dyDescent="0.25">
      <c r="A31875" s="25">
        <v>636815979433574</v>
      </c>
      <c r="I31875" s="25">
        <v>415333529658871</v>
      </c>
    </row>
    <row r="31876" spans="1:9" x14ac:dyDescent="0.25">
      <c r="A31876" s="25">
        <v>204936622866968</v>
      </c>
      <c r="I31876" s="25">
        <v>710542596622495</v>
      </c>
    </row>
    <row r="31877" spans="1:9" x14ac:dyDescent="0.25">
      <c r="A31877" s="25">
        <v>290534437213453</v>
      </c>
      <c r="I31877" s="25">
        <v>721786604094239</v>
      </c>
    </row>
    <row r="31878" spans="1:9" x14ac:dyDescent="0.25">
      <c r="A31878" s="25">
        <v>328881874046431</v>
      </c>
      <c r="I31878" s="25">
        <v>230764827237102</v>
      </c>
    </row>
    <row r="31879" spans="1:9" x14ac:dyDescent="0.25">
      <c r="A31879" s="25">
        <v>235831195955617</v>
      </c>
      <c r="I31879" s="25">
        <v>184625166513596</v>
      </c>
    </row>
    <row r="31880" spans="1:9" x14ac:dyDescent="0.25">
      <c r="A31880" s="25">
        <v>936762306636838</v>
      </c>
      <c r="I31880" s="25">
        <v>426297450331688</v>
      </c>
    </row>
    <row r="31881" spans="1:9" x14ac:dyDescent="0.25">
      <c r="A31881" s="25">
        <v>152580604050497</v>
      </c>
      <c r="I31881" s="25">
        <v>936009182339485</v>
      </c>
    </row>
    <row r="31882" spans="1:9" x14ac:dyDescent="0.25">
      <c r="A31882" s="25">
        <v>444426874942618</v>
      </c>
      <c r="I31882" s="25">
        <v>318091907421985</v>
      </c>
    </row>
    <row r="31883" spans="1:9" x14ac:dyDescent="0.25">
      <c r="A31883" s="25">
        <v>405505548865529</v>
      </c>
      <c r="I31883" s="25">
        <v>219986550655041</v>
      </c>
    </row>
    <row r="31884" spans="1:9" x14ac:dyDescent="0.25">
      <c r="A31884" s="25">
        <v>164713297345962</v>
      </c>
      <c r="I31884" s="25">
        <v>852896927145361</v>
      </c>
    </row>
    <row r="31885" spans="1:9" x14ac:dyDescent="0.25">
      <c r="A31885" s="25">
        <v>134213181268806</v>
      </c>
      <c r="I31885" s="25">
        <v>605812862646059</v>
      </c>
    </row>
    <row r="31886" spans="1:9" x14ac:dyDescent="0.25">
      <c r="A31886" s="25">
        <v>855731040434565</v>
      </c>
      <c r="I31886" s="25">
        <v>653335054253382</v>
      </c>
    </row>
    <row r="31887" spans="1:9" x14ac:dyDescent="0.25">
      <c r="A31887" s="25">
        <v>535402642468292</v>
      </c>
      <c r="I31887" s="25">
        <v>640188071327486</v>
      </c>
    </row>
    <row r="31888" spans="1:9" x14ac:dyDescent="0.25">
      <c r="A31888" s="25">
        <v>690312645013658</v>
      </c>
      <c r="I31888" s="25">
        <v>161018928572784</v>
      </c>
    </row>
    <row r="31889" spans="1:9" x14ac:dyDescent="0.25">
      <c r="A31889" s="25">
        <v>940856288220865</v>
      </c>
      <c r="I31889" s="25">
        <v>176551821123455</v>
      </c>
    </row>
    <row r="31890" spans="1:9" x14ac:dyDescent="0.25">
      <c r="A31890" s="25">
        <v>313532418601557</v>
      </c>
      <c r="I31890" s="25">
        <v>201954759823759</v>
      </c>
    </row>
    <row r="31891" spans="1:9" x14ac:dyDescent="0.25">
      <c r="A31891" s="25">
        <v>313225005477766</v>
      </c>
      <c r="I31891" s="25">
        <v>143774150810617</v>
      </c>
    </row>
    <row r="31892" spans="1:9" x14ac:dyDescent="0.25">
      <c r="A31892" s="25">
        <v>454559970350724</v>
      </c>
      <c r="I31892" s="25">
        <v>558525047789307</v>
      </c>
    </row>
    <row r="31893" spans="1:9" x14ac:dyDescent="0.25">
      <c r="A31893" s="25">
        <v>136716770184181</v>
      </c>
      <c r="I31893" s="25">
        <v>752763433226342</v>
      </c>
    </row>
    <row r="31894" spans="1:9" x14ac:dyDescent="0.25">
      <c r="A31894" s="25">
        <v>284299102606291</v>
      </c>
      <c r="I31894" s="25">
        <v>389714653977928</v>
      </c>
    </row>
    <row r="31895" spans="1:9" x14ac:dyDescent="0.25">
      <c r="A31895" s="25">
        <v>957735244883629</v>
      </c>
      <c r="I31895" s="25">
        <v>936746735470926</v>
      </c>
    </row>
    <row r="31896" spans="1:9" x14ac:dyDescent="0.25">
      <c r="A31896" s="25">
        <v>779278598748652</v>
      </c>
      <c r="I31896" s="25">
        <v>113645069994447</v>
      </c>
    </row>
    <row r="31897" spans="1:9" x14ac:dyDescent="0.25">
      <c r="A31897" s="25">
        <v>397467903611048</v>
      </c>
      <c r="I31897" s="25">
        <v>415688038147270</v>
      </c>
    </row>
    <row r="31898" spans="1:9" x14ac:dyDescent="0.25">
      <c r="A31898" s="25">
        <v>229444028736874</v>
      </c>
      <c r="I31898" s="25">
        <v>589305213579482</v>
      </c>
    </row>
    <row r="31899" spans="1:9" x14ac:dyDescent="0.25">
      <c r="A31899" s="25">
        <v>250387886611021</v>
      </c>
      <c r="I31899" s="25">
        <v>837746886313771</v>
      </c>
    </row>
    <row r="31900" spans="1:9" x14ac:dyDescent="0.25">
      <c r="A31900" s="25">
        <v>627570827208517</v>
      </c>
      <c r="I31900" s="25">
        <v>532236028368718</v>
      </c>
    </row>
    <row r="31901" spans="1:9" x14ac:dyDescent="0.25">
      <c r="A31901" s="25">
        <v>830900384712600</v>
      </c>
      <c r="I31901" s="25">
        <v>816111113360707</v>
      </c>
    </row>
    <row r="31902" spans="1:9" x14ac:dyDescent="0.25">
      <c r="A31902" s="25">
        <v>973755784391975</v>
      </c>
      <c r="I31902" s="25">
        <v>690993155784988</v>
      </c>
    </row>
    <row r="31903" spans="1:9" x14ac:dyDescent="0.25">
      <c r="A31903" s="25">
        <v>171279706100357</v>
      </c>
      <c r="I31903" s="25">
        <v>618626989532680</v>
      </c>
    </row>
    <row r="31904" spans="1:9" x14ac:dyDescent="0.25">
      <c r="A31904" s="25">
        <v>946580145497988</v>
      </c>
      <c r="I31904" s="25">
        <v>911869037079191</v>
      </c>
    </row>
    <row r="31905" spans="1:9" x14ac:dyDescent="0.25">
      <c r="A31905" s="25">
        <v>348695172965205</v>
      </c>
      <c r="I31905" s="25">
        <v>467231241978774</v>
      </c>
    </row>
    <row r="31906" spans="1:9" x14ac:dyDescent="0.25">
      <c r="A31906" s="25">
        <v>532715266258956</v>
      </c>
      <c r="I31906" s="25">
        <v>808828026625478</v>
      </c>
    </row>
    <row r="31907" spans="1:9" x14ac:dyDescent="0.25">
      <c r="A31907" s="25">
        <v>135588314858888</v>
      </c>
      <c r="I31907" s="25">
        <v>677571528338954</v>
      </c>
    </row>
    <row r="31908" spans="1:9" x14ac:dyDescent="0.25">
      <c r="A31908" s="25">
        <v>762630182892082</v>
      </c>
      <c r="I31908" s="25">
        <v>209208997976770</v>
      </c>
    </row>
    <row r="31909" spans="1:9" x14ac:dyDescent="0.25">
      <c r="A31909" s="25">
        <v>285097116867817</v>
      </c>
      <c r="I31909" s="25">
        <v>778472613253441</v>
      </c>
    </row>
    <row r="31910" spans="1:9" x14ac:dyDescent="0.25">
      <c r="A31910" s="25">
        <v>358376337209222</v>
      </c>
      <c r="I31910" s="25">
        <v>858781251338597</v>
      </c>
    </row>
    <row r="31911" spans="1:9" x14ac:dyDescent="0.25">
      <c r="A31911" s="25">
        <v>277116480832991</v>
      </c>
      <c r="I31911" s="25">
        <v>348938181040964</v>
      </c>
    </row>
    <row r="31912" spans="1:9" x14ac:dyDescent="0.25">
      <c r="A31912" s="25">
        <v>512812470654968</v>
      </c>
      <c r="I31912" s="25">
        <v>341676150094046</v>
      </c>
    </row>
    <row r="31913" spans="1:9" x14ac:dyDescent="0.25">
      <c r="A31913" s="25">
        <v>452821616657263</v>
      </c>
      <c r="I31913" s="25">
        <v>588878894031922</v>
      </c>
    </row>
    <row r="31914" spans="1:9" x14ac:dyDescent="0.25">
      <c r="A31914" s="25">
        <v>543037085393380</v>
      </c>
      <c r="I31914" s="25">
        <v>105643222988995</v>
      </c>
    </row>
    <row r="31915" spans="1:9" x14ac:dyDescent="0.25">
      <c r="A31915" s="25">
        <v>562316393700026</v>
      </c>
      <c r="I31915" s="25">
        <v>408515688533263</v>
      </c>
    </row>
    <row r="31916" spans="1:9" x14ac:dyDescent="0.25">
      <c r="A31916" s="25">
        <v>466505418979353</v>
      </c>
      <c r="I31916" s="25">
        <v>948413755572159</v>
      </c>
    </row>
    <row r="31917" spans="1:9" x14ac:dyDescent="0.25">
      <c r="A31917" s="25">
        <v>948418509994054</v>
      </c>
      <c r="I31917" s="25">
        <v>531697758787440</v>
      </c>
    </row>
    <row r="31918" spans="1:9" x14ac:dyDescent="0.25">
      <c r="A31918" s="25">
        <v>169772660079984</v>
      </c>
      <c r="I31918" s="25">
        <v>985249679372032</v>
      </c>
    </row>
    <row r="31919" spans="1:9" x14ac:dyDescent="0.25">
      <c r="A31919" s="25">
        <v>960084595024583</v>
      </c>
      <c r="I31919" s="25">
        <v>651931324954337</v>
      </c>
    </row>
    <row r="31920" spans="1:9" x14ac:dyDescent="0.25">
      <c r="A31920" s="25">
        <v>703466512220821</v>
      </c>
      <c r="I31920" s="25">
        <v>729579047698237</v>
      </c>
    </row>
    <row r="31921" spans="1:9" x14ac:dyDescent="0.25">
      <c r="A31921" s="25">
        <v>143051205272400</v>
      </c>
      <c r="I31921" s="25">
        <v>961504218064849</v>
      </c>
    </row>
    <row r="31922" spans="1:9" x14ac:dyDescent="0.25">
      <c r="A31922" s="25">
        <v>180582352636467</v>
      </c>
      <c r="I31922" s="25">
        <v>263348583012349</v>
      </c>
    </row>
    <row r="31923" spans="1:9" x14ac:dyDescent="0.25">
      <c r="A31923" s="25">
        <v>230378066075984</v>
      </c>
      <c r="I31923" s="25">
        <v>591723790428020</v>
      </c>
    </row>
    <row r="31924" spans="1:9" x14ac:dyDescent="0.25">
      <c r="A31924" s="25">
        <v>553536583049395</v>
      </c>
      <c r="I31924" s="25">
        <v>925773493896796</v>
      </c>
    </row>
    <row r="31925" spans="1:9" x14ac:dyDescent="0.25">
      <c r="A31925" s="25">
        <v>419682837380426</v>
      </c>
      <c r="I31925" s="25">
        <v>591991207941588</v>
      </c>
    </row>
    <row r="31926" spans="1:9" x14ac:dyDescent="0.25">
      <c r="A31926" s="25">
        <v>662179430092629</v>
      </c>
      <c r="I31926" s="25">
        <v>124701940497142</v>
      </c>
    </row>
    <row r="31927" spans="1:9" x14ac:dyDescent="0.25">
      <c r="A31927" s="25">
        <v>333396054263781</v>
      </c>
      <c r="I31927" s="25">
        <v>923764416748257</v>
      </c>
    </row>
    <row r="31928" spans="1:9" x14ac:dyDescent="0.25">
      <c r="A31928" s="25">
        <v>471178755647041</v>
      </c>
      <c r="I31928" s="25">
        <v>412925015753975</v>
      </c>
    </row>
    <row r="31929" spans="1:9" x14ac:dyDescent="0.25">
      <c r="A31929" s="25">
        <v>870340200287647</v>
      </c>
      <c r="I31929" s="25">
        <v>738082815921775</v>
      </c>
    </row>
    <row r="31930" spans="1:9" x14ac:dyDescent="0.25">
      <c r="A31930" s="25">
        <v>608396169446400</v>
      </c>
      <c r="I31930" s="25">
        <v>466738927297332</v>
      </c>
    </row>
    <row r="31931" spans="1:9" x14ac:dyDescent="0.25">
      <c r="A31931" s="25">
        <v>451160494281553</v>
      </c>
      <c r="I31931" s="25">
        <v>791231613223720</v>
      </c>
    </row>
    <row r="31932" spans="1:9" x14ac:dyDescent="0.25">
      <c r="A31932" s="25">
        <v>268076991060539</v>
      </c>
      <c r="I31932" s="25">
        <v>501709742910399</v>
      </c>
    </row>
    <row r="31933" spans="1:9" x14ac:dyDescent="0.25">
      <c r="A31933" s="25">
        <v>109511543500165</v>
      </c>
      <c r="I31933" s="25">
        <v>113948723963617</v>
      </c>
    </row>
    <row r="31934" spans="1:9" x14ac:dyDescent="0.25">
      <c r="A31934" s="25">
        <v>529927291036107</v>
      </c>
      <c r="I31934" s="25">
        <v>264251800221930</v>
      </c>
    </row>
    <row r="31935" spans="1:9" x14ac:dyDescent="0.25">
      <c r="A31935" s="25">
        <v>659858351349019</v>
      </c>
      <c r="I31935" s="25">
        <v>267482711175565</v>
      </c>
    </row>
    <row r="31936" spans="1:9" x14ac:dyDescent="0.25">
      <c r="A31936" s="25">
        <v>966671379269470</v>
      </c>
      <c r="I31936" s="25">
        <v>695589105764344</v>
      </c>
    </row>
    <row r="31937" spans="1:9" x14ac:dyDescent="0.25">
      <c r="A31937" s="25">
        <v>363797535234672</v>
      </c>
      <c r="I31937" s="25">
        <v>878222855054013</v>
      </c>
    </row>
    <row r="31938" spans="1:9" x14ac:dyDescent="0.25">
      <c r="A31938" s="25">
        <v>622171415897989</v>
      </c>
      <c r="I31938" s="25">
        <v>681183725185202</v>
      </c>
    </row>
    <row r="31939" spans="1:9" x14ac:dyDescent="0.25">
      <c r="A31939" s="25">
        <v>207066638392944</v>
      </c>
      <c r="I31939" s="25">
        <v>882422694599893</v>
      </c>
    </row>
    <row r="31940" spans="1:9" x14ac:dyDescent="0.25">
      <c r="A31940" s="25">
        <v>621549559953755</v>
      </c>
      <c r="I31940" s="25">
        <v>505779053076961</v>
      </c>
    </row>
    <row r="31941" spans="1:9" x14ac:dyDescent="0.25">
      <c r="A31941" s="25">
        <v>825561798445205</v>
      </c>
      <c r="I31941" s="25">
        <v>859298403977588</v>
      </c>
    </row>
    <row r="31942" spans="1:9" x14ac:dyDescent="0.25">
      <c r="A31942" s="25">
        <v>545161776780050</v>
      </c>
      <c r="I31942" s="25">
        <v>433004681386406</v>
      </c>
    </row>
    <row r="31943" spans="1:9" x14ac:dyDescent="0.25">
      <c r="A31943" s="25">
        <v>318387205840711</v>
      </c>
      <c r="I31943" s="25">
        <v>467658905515029</v>
      </c>
    </row>
    <row r="31944" spans="1:9" x14ac:dyDescent="0.25">
      <c r="A31944" s="25">
        <v>940750251374580</v>
      </c>
      <c r="I31944" s="25">
        <v>663412052158000</v>
      </c>
    </row>
    <row r="31945" spans="1:9" x14ac:dyDescent="0.25">
      <c r="A31945" s="25">
        <v>203798450647984</v>
      </c>
      <c r="I31945" s="25">
        <v>531209729775591</v>
      </c>
    </row>
    <row r="31946" spans="1:9" x14ac:dyDescent="0.25">
      <c r="A31946" s="25">
        <v>880390475716842</v>
      </c>
      <c r="I31946" s="25">
        <v>784375633048702</v>
      </c>
    </row>
    <row r="31947" spans="1:9" x14ac:dyDescent="0.25">
      <c r="A31947" s="25">
        <v>696113165386979</v>
      </c>
      <c r="I31947" s="25">
        <v>706874086346211</v>
      </c>
    </row>
    <row r="31948" spans="1:9" x14ac:dyDescent="0.25">
      <c r="A31948" s="25">
        <v>626457731594789</v>
      </c>
      <c r="I31948" s="25">
        <v>151643963041989</v>
      </c>
    </row>
    <row r="31949" spans="1:9" x14ac:dyDescent="0.25">
      <c r="A31949" s="25">
        <v>395604662497940</v>
      </c>
      <c r="I31949" s="25">
        <v>605235114962799</v>
      </c>
    </row>
    <row r="31950" spans="1:9" x14ac:dyDescent="0.25">
      <c r="A31950" s="25">
        <v>823050782320397</v>
      </c>
      <c r="I31950" s="25">
        <v>235743604188715</v>
      </c>
    </row>
    <row r="31951" spans="1:9" x14ac:dyDescent="0.25">
      <c r="A31951" s="25">
        <v>656239493342868</v>
      </c>
      <c r="I31951" s="25">
        <v>896686028973812</v>
      </c>
    </row>
    <row r="31952" spans="1:9" x14ac:dyDescent="0.25">
      <c r="A31952" s="25">
        <v>464394651455032</v>
      </c>
      <c r="I31952" s="25">
        <v>527246248369640</v>
      </c>
    </row>
    <row r="31953" spans="1:9" x14ac:dyDescent="0.25">
      <c r="A31953" s="25">
        <v>857159406670696</v>
      </c>
      <c r="I31953" s="25">
        <v>693966880270416</v>
      </c>
    </row>
    <row r="31954" spans="1:9" x14ac:dyDescent="0.25">
      <c r="A31954" s="25">
        <v>223350269979667</v>
      </c>
      <c r="I31954" s="25">
        <v>800968106368234</v>
      </c>
    </row>
    <row r="31955" spans="1:9" x14ac:dyDescent="0.25">
      <c r="A31955" s="25">
        <v>276293576058436</v>
      </c>
      <c r="I31955" s="25">
        <v>114571897142941</v>
      </c>
    </row>
    <row r="31956" spans="1:9" x14ac:dyDescent="0.25">
      <c r="A31956" s="25">
        <v>424642237721666</v>
      </c>
      <c r="I31956" s="25">
        <v>590638385581221</v>
      </c>
    </row>
    <row r="31957" spans="1:9" x14ac:dyDescent="0.25">
      <c r="A31957" s="25">
        <v>650093852631249</v>
      </c>
      <c r="I31957" s="25">
        <v>127804977840407</v>
      </c>
    </row>
    <row r="31958" spans="1:9" x14ac:dyDescent="0.25">
      <c r="A31958" s="25">
        <v>219841881159201</v>
      </c>
      <c r="I31958" s="25">
        <v>359455906035311</v>
      </c>
    </row>
    <row r="31959" spans="1:9" x14ac:dyDescent="0.25">
      <c r="A31959" s="25">
        <v>243702650803898</v>
      </c>
      <c r="I31959" s="25">
        <v>637177429776243</v>
      </c>
    </row>
    <row r="31960" spans="1:9" x14ac:dyDescent="0.25">
      <c r="A31960" s="25">
        <v>143982161131364</v>
      </c>
      <c r="I31960" s="25">
        <v>494123899065432</v>
      </c>
    </row>
    <row r="31961" spans="1:9" x14ac:dyDescent="0.25">
      <c r="A31961" s="25">
        <v>843191300857758</v>
      </c>
      <c r="I31961" s="25">
        <v>289494175379789</v>
      </c>
    </row>
    <row r="31962" spans="1:9" x14ac:dyDescent="0.25">
      <c r="A31962" s="25">
        <v>704127576962264</v>
      </c>
      <c r="I31962" s="25">
        <v>619791581780830</v>
      </c>
    </row>
    <row r="31963" spans="1:9" x14ac:dyDescent="0.25">
      <c r="A31963" s="25">
        <v>725091144536892</v>
      </c>
      <c r="I31963" s="25">
        <v>345326312491544</v>
      </c>
    </row>
    <row r="31964" spans="1:9" x14ac:dyDescent="0.25">
      <c r="A31964" s="25">
        <v>868960068569205</v>
      </c>
      <c r="I31964" s="25">
        <v>604067660744640</v>
      </c>
    </row>
    <row r="31965" spans="1:9" x14ac:dyDescent="0.25">
      <c r="A31965" s="25">
        <v>415154120080274</v>
      </c>
      <c r="I31965" s="25">
        <v>487745675962895</v>
      </c>
    </row>
    <row r="31966" spans="1:9" x14ac:dyDescent="0.25">
      <c r="A31966" s="25">
        <v>857460101083648</v>
      </c>
      <c r="I31966" s="25">
        <v>927912823634757</v>
      </c>
    </row>
    <row r="31967" spans="1:9" x14ac:dyDescent="0.25">
      <c r="A31967" s="25">
        <v>955423878806771</v>
      </c>
      <c r="I31967" s="25">
        <v>127038873830745</v>
      </c>
    </row>
    <row r="31968" spans="1:9" x14ac:dyDescent="0.25">
      <c r="A31968" s="25">
        <v>710841187144285</v>
      </c>
      <c r="I31968" s="25">
        <v>261855258637127</v>
      </c>
    </row>
    <row r="31969" spans="1:9" x14ac:dyDescent="0.25">
      <c r="A31969" s="25">
        <v>345231749705028</v>
      </c>
      <c r="I31969" s="25">
        <v>705804431585650</v>
      </c>
    </row>
    <row r="31970" spans="1:9" x14ac:dyDescent="0.25">
      <c r="A31970" s="25">
        <v>233635952722263</v>
      </c>
      <c r="I31970" s="25">
        <v>247898697618509</v>
      </c>
    </row>
    <row r="31971" spans="1:9" x14ac:dyDescent="0.25">
      <c r="A31971" s="25">
        <v>912479028801082</v>
      </c>
      <c r="I31971" s="25">
        <v>396307494550393</v>
      </c>
    </row>
    <row r="31972" spans="1:9" x14ac:dyDescent="0.25">
      <c r="A31972" s="25">
        <v>353460026278093</v>
      </c>
      <c r="I31972" s="25">
        <v>949064377919605</v>
      </c>
    </row>
    <row r="31973" spans="1:9" x14ac:dyDescent="0.25">
      <c r="A31973" s="25">
        <v>572811144951181</v>
      </c>
      <c r="I31973" s="25">
        <v>969195291065451</v>
      </c>
    </row>
    <row r="31974" spans="1:9" x14ac:dyDescent="0.25">
      <c r="A31974" s="25">
        <v>285135991469510</v>
      </c>
      <c r="I31974" s="25">
        <v>389344542530163</v>
      </c>
    </row>
    <row r="31975" spans="1:9" x14ac:dyDescent="0.25">
      <c r="A31975" s="25">
        <v>505513662826166</v>
      </c>
      <c r="I31975" s="25">
        <v>866405608333631</v>
      </c>
    </row>
    <row r="31976" spans="1:9" x14ac:dyDescent="0.25">
      <c r="A31976" s="25">
        <v>774568882009367</v>
      </c>
      <c r="I31976" s="25">
        <v>113067811719585</v>
      </c>
    </row>
    <row r="31977" spans="1:9" x14ac:dyDescent="0.25">
      <c r="A31977" s="25">
        <v>876813501986880</v>
      </c>
      <c r="I31977" s="25">
        <v>849906085840821</v>
      </c>
    </row>
    <row r="31978" spans="1:9" x14ac:dyDescent="0.25">
      <c r="A31978" s="25">
        <v>726373638124985</v>
      </c>
      <c r="I31978" s="25">
        <v>355448202340559</v>
      </c>
    </row>
    <row r="31979" spans="1:9" x14ac:dyDescent="0.25">
      <c r="A31979" s="25">
        <v>967459085764801</v>
      </c>
      <c r="I31979" s="25">
        <v>326291486763981</v>
      </c>
    </row>
    <row r="31980" spans="1:9" x14ac:dyDescent="0.25">
      <c r="A31980" s="25">
        <v>906503233984834</v>
      </c>
      <c r="I31980" s="25">
        <v>176108843880507</v>
      </c>
    </row>
    <row r="31981" spans="1:9" x14ac:dyDescent="0.25">
      <c r="A31981" s="25">
        <v>230989916293304</v>
      </c>
      <c r="I31981" s="25">
        <v>199611482295409</v>
      </c>
    </row>
    <row r="31982" spans="1:9" x14ac:dyDescent="0.25">
      <c r="A31982" s="25">
        <v>394963238447199</v>
      </c>
      <c r="I31982" s="25">
        <v>746876682213170</v>
      </c>
    </row>
    <row r="31983" spans="1:9" x14ac:dyDescent="0.25">
      <c r="A31983" s="25">
        <v>914084386211919</v>
      </c>
      <c r="I31983" s="25">
        <v>252705323086194</v>
      </c>
    </row>
    <row r="31984" spans="1:9" x14ac:dyDescent="0.25">
      <c r="A31984" s="25">
        <v>342997339610308</v>
      </c>
      <c r="I31984" s="25">
        <v>916867550212875</v>
      </c>
    </row>
    <row r="31985" spans="1:9" x14ac:dyDescent="0.25">
      <c r="A31985" s="25">
        <v>572735617211470</v>
      </c>
      <c r="I31985" s="25">
        <v>419569369038259</v>
      </c>
    </row>
    <row r="31986" spans="1:9" x14ac:dyDescent="0.25">
      <c r="A31986" s="25">
        <v>666377932643349</v>
      </c>
      <c r="I31986" s="25">
        <v>376179826923287</v>
      </c>
    </row>
    <row r="31987" spans="1:9" x14ac:dyDescent="0.25">
      <c r="A31987" s="25">
        <v>349421387891447</v>
      </c>
      <c r="I31987" s="25">
        <v>236126599946628</v>
      </c>
    </row>
    <row r="31988" spans="1:9" x14ac:dyDescent="0.25">
      <c r="A31988" s="25">
        <v>219446821583048</v>
      </c>
      <c r="I31988" s="25">
        <v>851412905616674</v>
      </c>
    </row>
    <row r="31989" spans="1:9" x14ac:dyDescent="0.25">
      <c r="A31989" s="25">
        <v>585135915956641</v>
      </c>
      <c r="I31989" s="25">
        <v>665457017215528</v>
      </c>
    </row>
    <row r="31990" spans="1:9" x14ac:dyDescent="0.25">
      <c r="A31990" s="25">
        <v>573322935658674</v>
      </c>
      <c r="I31990" s="25">
        <v>867502479293261</v>
      </c>
    </row>
    <row r="31991" spans="1:9" x14ac:dyDescent="0.25">
      <c r="A31991" s="25">
        <v>177170243458019</v>
      </c>
      <c r="I31991" s="25">
        <v>912395812450249</v>
      </c>
    </row>
    <row r="31992" spans="1:9" x14ac:dyDescent="0.25">
      <c r="A31992" s="25">
        <v>648472976678317</v>
      </c>
      <c r="I31992" s="25">
        <v>491998679052099</v>
      </c>
    </row>
    <row r="31993" spans="1:9" x14ac:dyDescent="0.25">
      <c r="A31993" s="25">
        <v>281109767159040</v>
      </c>
      <c r="I31993" s="25">
        <v>227338400579353</v>
      </c>
    </row>
    <row r="31994" spans="1:9" x14ac:dyDescent="0.25">
      <c r="A31994" s="25">
        <v>442998481025934</v>
      </c>
      <c r="I31994" s="25">
        <v>286707299639980</v>
      </c>
    </row>
    <row r="31995" spans="1:9" x14ac:dyDescent="0.25">
      <c r="A31995" s="25">
        <v>258503973106211</v>
      </c>
      <c r="I31995" s="25">
        <v>193308180387524</v>
      </c>
    </row>
    <row r="31996" spans="1:9" x14ac:dyDescent="0.25">
      <c r="A31996" s="25">
        <v>265131327990263</v>
      </c>
      <c r="I31996" s="25">
        <v>659156387132337</v>
      </c>
    </row>
    <row r="31997" spans="1:9" x14ac:dyDescent="0.25">
      <c r="A31997" s="25">
        <v>151445357349740</v>
      </c>
      <c r="I31997" s="25">
        <v>757796486675763</v>
      </c>
    </row>
    <row r="31998" spans="1:9" x14ac:dyDescent="0.25">
      <c r="A31998" s="25">
        <v>611273996901002</v>
      </c>
      <c r="I31998" s="25">
        <v>819643875660761</v>
      </c>
    </row>
    <row r="31999" spans="1:9" x14ac:dyDescent="0.25">
      <c r="A31999" s="25">
        <v>594665574415714</v>
      </c>
      <c r="I31999" s="25">
        <v>155758741324711</v>
      </c>
    </row>
    <row r="32000" spans="1:9" x14ac:dyDescent="0.25">
      <c r="A32000" s="25">
        <v>957740038197438</v>
      </c>
      <c r="I32000" s="25">
        <v>163529827434447</v>
      </c>
    </row>
    <row r="32001" spans="1:9" x14ac:dyDescent="0.25">
      <c r="A32001" s="25">
        <v>972677779136074</v>
      </c>
      <c r="I32001" s="25">
        <v>361245551833764</v>
      </c>
    </row>
    <row r="32002" spans="1:9" x14ac:dyDescent="0.25">
      <c r="A32002" s="25">
        <v>514034748736054</v>
      </c>
      <c r="I32002" s="25">
        <v>936463064179294</v>
      </c>
    </row>
    <row r="32003" spans="1:9" x14ac:dyDescent="0.25">
      <c r="A32003" s="25">
        <v>797036797226919</v>
      </c>
      <c r="I32003" s="25">
        <v>823171748663461</v>
      </c>
    </row>
    <row r="32004" spans="1:9" x14ac:dyDescent="0.25">
      <c r="A32004" s="25">
        <v>315912545471210</v>
      </c>
      <c r="I32004" s="25">
        <v>961374976242463</v>
      </c>
    </row>
    <row r="32005" spans="1:9" x14ac:dyDescent="0.25">
      <c r="A32005" s="25">
        <v>744823472715589</v>
      </c>
      <c r="I32005" s="25">
        <v>500414051259044</v>
      </c>
    </row>
    <row r="32006" spans="1:9" x14ac:dyDescent="0.25">
      <c r="A32006" s="25">
        <v>136758209314819</v>
      </c>
      <c r="I32006" s="25">
        <v>273641472027096</v>
      </c>
    </row>
    <row r="32007" spans="1:9" x14ac:dyDescent="0.25">
      <c r="A32007" s="25">
        <v>830366117897093</v>
      </c>
      <c r="I32007" s="25">
        <v>149711260671128</v>
      </c>
    </row>
    <row r="32008" spans="1:9" x14ac:dyDescent="0.25">
      <c r="A32008" s="25">
        <v>260597069867368</v>
      </c>
      <c r="I32008" s="25">
        <v>308318039486508</v>
      </c>
    </row>
    <row r="32009" spans="1:9" x14ac:dyDescent="0.25">
      <c r="A32009" s="25">
        <v>525927831246204</v>
      </c>
      <c r="I32009" s="25">
        <v>429522630474136</v>
      </c>
    </row>
    <row r="32010" spans="1:9" x14ac:dyDescent="0.25">
      <c r="A32010" s="25">
        <v>379898514470781</v>
      </c>
      <c r="I32010" s="25">
        <v>383421720128318</v>
      </c>
    </row>
    <row r="32011" spans="1:9" x14ac:dyDescent="0.25">
      <c r="A32011" s="25">
        <v>280584403256656</v>
      </c>
      <c r="I32011" s="25">
        <v>907942441451839</v>
      </c>
    </row>
    <row r="32012" spans="1:9" x14ac:dyDescent="0.25">
      <c r="A32012" s="25">
        <v>240929723116264</v>
      </c>
      <c r="I32012" s="25">
        <v>844676033230796</v>
      </c>
    </row>
    <row r="32013" spans="1:9" x14ac:dyDescent="0.25">
      <c r="A32013" s="25">
        <v>957023176045710</v>
      </c>
      <c r="I32013" s="25">
        <v>266694834916728</v>
      </c>
    </row>
    <row r="32014" spans="1:9" x14ac:dyDescent="0.25">
      <c r="A32014" s="25">
        <v>202793882520538</v>
      </c>
      <c r="I32014" s="25">
        <v>393312703723249</v>
      </c>
    </row>
    <row r="32015" spans="1:9" x14ac:dyDescent="0.25">
      <c r="A32015" s="25">
        <v>936640292736635</v>
      </c>
      <c r="I32015" s="25">
        <v>223236293786948</v>
      </c>
    </row>
    <row r="32016" spans="1:9" x14ac:dyDescent="0.25">
      <c r="A32016" s="25">
        <v>645482302432336</v>
      </c>
      <c r="I32016" s="25">
        <v>505346706996590</v>
      </c>
    </row>
    <row r="32017" spans="1:9" x14ac:dyDescent="0.25">
      <c r="A32017" s="25">
        <v>614975767514923</v>
      </c>
      <c r="I32017" s="25">
        <v>660742900819047</v>
      </c>
    </row>
    <row r="32018" spans="1:9" x14ac:dyDescent="0.25">
      <c r="A32018" s="25">
        <v>181140734374682</v>
      </c>
      <c r="I32018" s="25">
        <v>583729881790644</v>
      </c>
    </row>
    <row r="32019" spans="1:9" x14ac:dyDescent="0.25">
      <c r="A32019" s="25">
        <v>306011522937998</v>
      </c>
      <c r="I32019" s="25">
        <v>479497497989051</v>
      </c>
    </row>
    <row r="32020" spans="1:9" x14ac:dyDescent="0.25">
      <c r="A32020" s="25">
        <v>588714700460568</v>
      </c>
      <c r="I32020" s="25">
        <v>158611951519289</v>
      </c>
    </row>
    <row r="32021" spans="1:9" x14ac:dyDescent="0.25">
      <c r="A32021" s="25">
        <v>932260923569361</v>
      </c>
      <c r="I32021" s="25">
        <v>581787112466414</v>
      </c>
    </row>
    <row r="32022" spans="1:9" x14ac:dyDescent="0.25">
      <c r="A32022" s="25">
        <v>151601378147962</v>
      </c>
      <c r="I32022" s="25">
        <v>944118205275596</v>
      </c>
    </row>
    <row r="32023" spans="1:9" x14ac:dyDescent="0.25">
      <c r="A32023" s="25">
        <v>958002152947483</v>
      </c>
      <c r="I32023" s="25">
        <v>442329922125546</v>
      </c>
    </row>
    <row r="32024" spans="1:9" x14ac:dyDescent="0.25">
      <c r="A32024" s="25">
        <v>324841691829722</v>
      </c>
      <c r="I32024" s="25">
        <v>460113985333867</v>
      </c>
    </row>
    <row r="32025" spans="1:9" x14ac:dyDescent="0.25">
      <c r="A32025" s="25">
        <v>190381144265016</v>
      </c>
      <c r="I32025" s="25">
        <v>176987434220963</v>
      </c>
    </row>
    <row r="32026" spans="1:9" x14ac:dyDescent="0.25">
      <c r="A32026" s="25">
        <v>220338875979238</v>
      </c>
      <c r="I32026" s="25">
        <v>245874718862701</v>
      </c>
    </row>
    <row r="32027" spans="1:9" x14ac:dyDescent="0.25">
      <c r="A32027" s="25">
        <v>979503650001070</v>
      </c>
      <c r="I32027" s="25">
        <v>706354639278423</v>
      </c>
    </row>
    <row r="32028" spans="1:9" x14ac:dyDescent="0.25">
      <c r="A32028" s="25">
        <v>216438605238606</v>
      </c>
      <c r="I32028" s="25">
        <v>223961488471697</v>
      </c>
    </row>
    <row r="32029" spans="1:9" x14ac:dyDescent="0.25">
      <c r="A32029" s="25">
        <v>528956707806754</v>
      </c>
      <c r="I32029" s="25">
        <v>262097530561865</v>
      </c>
    </row>
    <row r="32030" spans="1:9" x14ac:dyDescent="0.25">
      <c r="A32030" s="25">
        <v>758785139234507</v>
      </c>
      <c r="I32030" s="25">
        <v>289251929751212</v>
      </c>
    </row>
    <row r="32031" spans="1:9" x14ac:dyDescent="0.25">
      <c r="A32031" s="25">
        <v>729510643648465</v>
      </c>
      <c r="I32031" s="25">
        <v>557296750590334</v>
      </c>
    </row>
    <row r="32032" spans="1:9" x14ac:dyDescent="0.25">
      <c r="A32032" s="25">
        <v>232245862089927</v>
      </c>
      <c r="I32032" s="25">
        <v>554614250621276</v>
      </c>
    </row>
    <row r="32033" spans="1:9" x14ac:dyDescent="0.25">
      <c r="A32033" s="25">
        <v>386305389293516</v>
      </c>
      <c r="I32033" s="25">
        <v>575908562826271</v>
      </c>
    </row>
    <row r="32034" spans="1:9" x14ac:dyDescent="0.25">
      <c r="A32034" s="25">
        <v>870065195710010</v>
      </c>
      <c r="I32034" s="25">
        <v>675755846556680</v>
      </c>
    </row>
    <row r="32035" spans="1:9" x14ac:dyDescent="0.25">
      <c r="A32035" s="25">
        <v>882810848702768</v>
      </c>
      <c r="I32035" s="25">
        <v>929202899513400</v>
      </c>
    </row>
    <row r="32036" spans="1:9" x14ac:dyDescent="0.25">
      <c r="A32036" s="25">
        <v>171922525863586</v>
      </c>
      <c r="I32036" s="25">
        <v>451458483395432</v>
      </c>
    </row>
    <row r="32037" spans="1:9" x14ac:dyDescent="0.25">
      <c r="A32037" s="25">
        <v>322199315614176</v>
      </c>
      <c r="I32037" s="25">
        <v>929338600143839</v>
      </c>
    </row>
    <row r="32038" spans="1:9" x14ac:dyDescent="0.25">
      <c r="A32038" s="25">
        <v>251020340402156</v>
      </c>
      <c r="I32038" s="25">
        <v>360854718757981</v>
      </c>
    </row>
    <row r="32039" spans="1:9" x14ac:dyDescent="0.25">
      <c r="A32039" s="25">
        <v>716763036943015</v>
      </c>
      <c r="I32039" s="25">
        <v>521741631357508</v>
      </c>
    </row>
    <row r="32040" spans="1:9" x14ac:dyDescent="0.25">
      <c r="A32040" s="25">
        <v>834829053451041</v>
      </c>
      <c r="I32040" s="25">
        <v>783858898491148</v>
      </c>
    </row>
    <row r="32041" spans="1:9" x14ac:dyDescent="0.25">
      <c r="A32041" s="25">
        <v>777992178598637</v>
      </c>
      <c r="I32041" s="25">
        <v>801115664898532</v>
      </c>
    </row>
    <row r="32042" spans="1:9" x14ac:dyDescent="0.25">
      <c r="A32042" s="25">
        <v>539062821195345</v>
      </c>
      <c r="I32042" s="25">
        <v>742086762798923</v>
      </c>
    </row>
    <row r="32043" spans="1:9" x14ac:dyDescent="0.25">
      <c r="A32043" s="25">
        <v>513406542569040</v>
      </c>
      <c r="I32043" s="25">
        <v>681545381585941</v>
      </c>
    </row>
    <row r="32044" spans="1:9" x14ac:dyDescent="0.25">
      <c r="A32044" s="25">
        <v>397194250635997</v>
      </c>
      <c r="I32044" s="25">
        <v>930476095692453</v>
      </c>
    </row>
    <row r="32045" spans="1:9" x14ac:dyDescent="0.25">
      <c r="A32045" s="25">
        <v>119283601993936</v>
      </c>
      <c r="I32045" s="25">
        <v>874842854368847</v>
      </c>
    </row>
    <row r="32046" spans="1:9" x14ac:dyDescent="0.25">
      <c r="A32046" s="25">
        <v>766713566113739</v>
      </c>
      <c r="I32046" s="25">
        <v>331543336613244</v>
      </c>
    </row>
    <row r="32047" spans="1:9" x14ac:dyDescent="0.25">
      <c r="A32047" s="25">
        <v>564693903796466</v>
      </c>
      <c r="I32047" s="25">
        <v>315225274092948</v>
      </c>
    </row>
    <row r="32048" spans="1:9" x14ac:dyDescent="0.25">
      <c r="A32048" s="25">
        <v>542148038443724</v>
      </c>
      <c r="I32048" s="25">
        <v>751419657697703</v>
      </c>
    </row>
    <row r="32049" spans="1:9" x14ac:dyDescent="0.25">
      <c r="A32049" s="25">
        <v>840590228495790</v>
      </c>
      <c r="I32049" s="25">
        <v>279705696457454</v>
      </c>
    </row>
    <row r="32050" spans="1:9" x14ac:dyDescent="0.25">
      <c r="A32050" s="25">
        <v>635154118588237</v>
      </c>
      <c r="I32050" s="25">
        <v>531348412585959</v>
      </c>
    </row>
    <row r="32051" spans="1:9" x14ac:dyDescent="0.25">
      <c r="A32051" s="25">
        <v>635918244187553</v>
      </c>
      <c r="I32051" s="25">
        <v>270298347011810</v>
      </c>
    </row>
    <row r="32052" spans="1:9" x14ac:dyDescent="0.25">
      <c r="A32052" s="25">
        <v>353813125284094</v>
      </c>
      <c r="I32052" s="25">
        <v>842667634861739</v>
      </c>
    </row>
    <row r="32053" spans="1:9" x14ac:dyDescent="0.25">
      <c r="A32053" s="25">
        <v>802816839265416</v>
      </c>
      <c r="I32053" s="25">
        <v>610557833982157</v>
      </c>
    </row>
    <row r="32054" spans="1:9" x14ac:dyDescent="0.25">
      <c r="A32054" s="25">
        <v>445192407859766</v>
      </c>
      <c r="I32054" s="25">
        <v>133884118497702</v>
      </c>
    </row>
    <row r="32055" spans="1:9" x14ac:dyDescent="0.25">
      <c r="A32055" s="25">
        <v>738785869680563</v>
      </c>
      <c r="I32055" s="25">
        <v>462158611778999</v>
      </c>
    </row>
    <row r="32056" spans="1:9" x14ac:dyDescent="0.25">
      <c r="A32056" s="25">
        <v>620606153832362</v>
      </c>
      <c r="I32056" s="25">
        <v>980306184195635</v>
      </c>
    </row>
    <row r="32057" spans="1:9" x14ac:dyDescent="0.25">
      <c r="A32057" s="25">
        <v>598035620047564</v>
      </c>
      <c r="I32057" s="25">
        <v>749051114526052</v>
      </c>
    </row>
    <row r="32058" spans="1:9" x14ac:dyDescent="0.25">
      <c r="A32058" s="25">
        <v>889376240458414</v>
      </c>
      <c r="I32058" s="25">
        <v>853578028424525</v>
      </c>
    </row>
    <row r="32059" spans="1:9" x14ac:dyDescent="0.25">
      <c r="A32059" s="25">
        <v>311986515882965</v>
      </c>
      <c r="I32059" s="25">
        <v>104721032738509</v>
      </c>
    </row>
    <row r="32060" spans="1:9" x14ac:dyDescent="0.25">
      <c r="A32060" s="25">
        <v>333437540085303</v>
      </c>
      <c r="I32060" s="25">
        <v>403717289641962</v>
      </c>
    </row>
    <row r="32061" spans="1:9" x14ac:dyDescent="0.25">
      <c r="A32061" s="25">
        <v>730521243417719</v>
      </c>
      <c r="I32061" s="25">
        <v>529389544241750</v>
      </c>
    </row>
    <row r="32062" spans="1:9" x14ac:dyDescent="0.25">
      <c r="A32062" s="25">
        <v>738560125390655</v>
      </c>
      <c r="I32062" s="25">
        <v>219723788863006</v>
      </c>
    </row>
    <row r="32063" spans="1:9" x14ac:dyDescent="0.25">
      <c r="A32063" s="25">
        <v>569262583046900</v>
      </c>
      <c r="I32063" s="25">
        <v>621922533810962</v>
      </c>
    </row>
    <row r="32064" spans="1:9" x14ac:dyDescent="0.25">
      <c r="A32064" s="25">
        <v>673669950834489</v>
      </c>
      <c r="I32064" s="25">
        <v>274365649393154</v>
      </c>
    </row>
    <row r="32065" spans="1:9" x14ac:dyDescent="0.25">
      <c r="A32065" s="25">
        <v>300942654673639</v>
      </c>
      <c r="I32065" s="25">
        <v>950989984753921</v>
      </c>
    </row>
    <row r="32066" spans="1:9" x14ac:dyDescent="0.25">
      <c r="A32066" s="25">
        <v>635158671891055</v>
      </c>
      <c r="I32066" s="25">
        <v>547483788144102</v>
      </c>
    </row>
    <row r="32067" spans="1:9" x14ac:dyDescent="0.25">
      <c r="A32067" s="25">
        <v>677073031567485</v>
      </c>
      <c r="I32067" s="25">
        <v>435081509577818</v>
      </c>
    </row>
    <row r="32068" spans="1:9" x14ac:dyDescent="0.25">
      <c r="A32068" s="25">
        <v>796392346261701</v>
      </c>
      <c r="I32068" s="25">
        <v>346813340696492</v>
      </c>
    </row>
    <row r="32069" spans="1:9" x14ac:dyDescent="0.25">
      <c r="A32069" s="25">
        <v>722250129978998</v>
      </c>
      <c r="I32069" s="25">
        <v>809349668871262</v>
      </c>
    </row>
    <row r="32070" spans="1:9" x14ac:dyDescent="0.25">
      <c r="A32070" s="25">
        <v>979880703018670</v>
      </c>
      <c r="I32070" s="25">
        <v>946939623813387</v>
      </c>
    </row>
    <row r="32071" spans="1:9" x14ac:dyDescent="0.25">
      <c r="A32071" s="25">
        <v>336759195360431</v>
      </c>
      <c r="I32071" s="25">
        <v>977658691494554</v>
      </c>
    </row>
    <row r="32072" spans="1:9" x14ac:dyDescent="0.25">
      <c r="A32072" s="25">
        <v>438883241678201</v>
      </c>
      <c r="I32072" s="25">
        <v>188761222483948</v>
      </c>
    </row>
    <row r="32073" spans="1:9" x14ac:dyDescent="0.25">
      <c r="A32073" s="25">
        <v>526125654668727</v>
      </c>
      <c r="I32073" s="25">
        <v>799072487679925</v>
      </c>
    </row>
    <row r="32074" spans="1:9" x14ac:dyDescent="0.25">
      <c r="A32074" s="25">
        <v>925518435862039</v>
      </c>
      <c r="I32074" s="25">
        <v>564649241922766</v>
      </c>
    </row>
    <row r="32075" spans="1:9" x14ac:dyDescent="0.25">
      <c r="A32075" s="25">
        <v>200212003120540</v>
      </c>
      <c r="I32075" s="25">
        <v>286632200658891</v>
      </c>
    </row>
    <row r="32076" spans="1:9" x14ac:dyDescent="0.25">
      <c r="A32076" s="25">
        <v>790016727452626</v>
      </c>
      <c r="I32076" s="25">
        <v>150585136097962</v>
      </c>
    </row>
    <row r="32077" spans="1:9" x14ac:dyDescent="0.25">
      <c r="A32077" s="25">
        <v>929035442652244</v>
      </c>
      <c r="I32077" s="25">
        <v>662461097151263</v>
      </c>
    </row>
    <row r="32078" spans="1:9" x14ac:dyDescent="0.25">
      <c r="A32078" s="25">
        <v>748824405199235</v>
      </c>
      <c r="I32078" s="25">
        <v>551237446378489</v>
      </c>
    </row>
    <row r="32079" spans="1:9" x14ac:dyDescent="0.25">
      <c r="A32079" s="25">
        <v>926355593634979</v>
      </c>
      <c r="I32079" s="25">
        <v>689474762642678</v>
      </c>
    </row>
    <row r="32080" spans="1:9" x14ac:dyDescent="0.25">
      <c r="A32080" s="25">
        <v>163279752535280</v>
      </c>
      <c r="I32080" s="25">
        <v>156491880291756</v>
      </c>
    </row>
    <row r="32081" spans="1:9" x14ac:dyDescent="0.25">
      <c r="A32081" s="25">
        <v>658512512407691</v>
      </c>
      <c r="I32081" s="25">
        <v>308387788915498</v>
      </c>
    </row>
    <row r="32082" spans="1:9" x14ac:dyDescent="0.25">
      <c r="A32082" s="25">
        <v>247829256693919</v>
      </c>
      <c r="I32082" s="25">
        <v>341985925355603</v>
      </c>
    </row>
    <row r="32083" spans="1:9" x14ac:dyDescent="0.25">
      <c r="A32083" s="25">
        <v>742207492447899</v>
      </c>
      <c r="I32083" s="25">
        <v>268986040330610</v>
      </c>
    </row>
    <row r="32084" spans="1:9" x14ac:dyDescent="0.25">
      <c r="A32084" s="25">
        <v>259184702198681</v>
      </c>
      <c r="I32084" s="25">
        <v>379569137026994</v>
      </c>
    </row>
    <row r="32085" spans="1:9" x14ac:dyDescent="0.25">
      <c r="A32085" s="25">
        <v>230279024769079</v>
      </c>
      <c r="I32085" s="25">
        <v>572232704632929</v>
      </c>
    </row>
    <row r="32086" spans="1:9" x14ac:dyDescent="0.25">
      <c r="A32086" s="25">
        <v>920164345426360</v>
      </c>
      <c r="I32086" s="25">
        <v>991413775347110</v>
      </c>
    </row>
    <row r="32087" spans="1:9" x14ac:dyDescent="0.25">
      <c r="A32087" s="25">
        <v>403801239917768</v>
      </c>
      <c r="I32087" s="25">
        <v>874615688476898</v>
      </c>
    </row>
    <row r="32088" spans="1:9" x14ac:dyDescent="0.25">
      <c r="A32088" s="25">
        <v>808448307038502</v>
      </c>
      <c r="I32088" s="25">
        <v>570989181510552</v>
      </c>
    </row>
    <row r="32089" spans="1:9" x14ac:dyDescent="0.25">
      <c r="A32089" s="25">
        <v>264291472157569</v>
      </c>
      <c r="I32089" s="25">
        <v>378133193918906</v>
      </c>
    </row>
    <row r="32090" spans="1:9" x14ac:dyDescent="0.25">
      <c r="A32090" s="25">
        <v>752676386048717</v>
      </c>
      <c r="I32090" s="25">
        <v>769356756227624</v>
      </c>
    </row>
    <row r="32091" spans="1:9" x14ac:dyDescent="0.25">
      <c r="A32091" s="25">
        <v>146316813511091</v>
      </c>
      <c r="I32091" s="25">
        <v>875403353828345</v>
      </c>
    </row>
    <row r="32092" spans="1:9" x14ac:dyDescent="0.25">
      <c r="A32092" s="25">
        <v>413840681302387</v>
      </c>
      <c r="I32092" s="25">
        <v>952839423236361</v>
      </c>
    </row>
    <row r="32093" spans="1:9" x14ac:dyDescent="0.25">
      <c r="A32093" s="25">
        <v>261534831857373</v>
      </c>
      <c r="I32093" s="25">
        <v>395401015445646</v>
      </c>
    </row>
    <row r="32094" spans="1:9" x14ac:dyDescent="0.25">
      <c r="A32094" s="25">
        <v>105551868372670</v>
      </c>
      <c r="I32094" s="25">
        <v>496517075032880</v>
      </c>
    </row>
    <row r="32095" spans="1:9" x14ac:dyDescent="0.25">
      <c r="A32095" s="25">
        <v>260955351526796</v>
      </c>
      <c r="I32095" s="25">
        <v>559302348242059</v>
      </c>
    </row>
    <row r="32096" spans="1:9" x14ac:dyDescent="0.25">
      <c r="A32096" s="25">
        <v>813425383545833</v>
      </c>
      <c r="I32096" s="25">
        <v>216058720372415</v>
      </c>
    </row>
    <row r="32097" spans="1:9" x14ac:dyDescent="0.25">
      <c r="A32097" s="25">
        <v>840835182449107</v>
      </c>
      <c r="I32097" s="25">
        <v>951672950880556</v>
      </c>
    </row>
    <row r="32098" spans="1:9" x14ac:dyDescent="0.25">
      <c r="A32098" s="25">
        <v>511869394837869</v>
      </c>
      <c r="I32098" s="25">
        <v>929765448776585</v>
      </c>
    </row>
    <row r="32099" spans="1:9" x14ac:dyDescent="0.25">
      <c r="A32099" s="25">
        <v>224361829095850</v>
      </c>
      <c r="I32099" s="25">
        <v>166107165290253</v>
      </c>
    </row>
    <row r="32100" spans="1:9" x14ac:dyDescent="0.25">
      <c r="A32100" s="25">
        <v>643542733677134</v>
      </c>
      <c r="I32100" s="25">
        <v>230758108835721</v>
      </c>
    </row>
    <row r="32101" spans="1:9" x14ac:dyDescent="0.25">
      <c r="A32101" s="25">
        <v>279140988221416</v>
      </c>
      <c r="I32101" s="25">
        <v>966412940676355</v>
      </c>
    </row>
    <row r="32102" spans="1:9" x14ac:dyDescent="0.25">
      <c r="A32102" s="25">
        <v>170525147223886</v>
      </c>
      <c r="I32102" s="25">
        <v>933823606980352</v>
      </c>
    </row>
    <row r="32103" spans="1:9" x14ac:dyDescent="0.25">
      <c r="A32103" s="25">
        <v>106542719058632</v>
      </c>
      <c r="I32103" s="25">
        <v>182938050481476</v>
      </c>
    </row>
    <row r="32104" spans="1:9" x14ac:dyDescent="0.25">
      <c r="A32104" s="25">
        <v>137628094346936</v>
      </c>
      <c r="I32104" s="25">
        <v>149785431394684</v>
      </c>
    </row>
    <row r="32105" spans="1:9" x14ac:dyDescent="0.25">
      <c r="A32105" s="25">
        <v>933104702539613</v>
      </c>
      <c r="I32105" s="25">
        <v>232593244591923</v>
      </c>
    </row>
    <row r="32106" spans="1:9" x14ac:dyDescent="0.25">
      <c r="A32106" s="25">
        <v>749253181983372</v>
      </c>
      <c r="I32106" s="25">
        <v>733713026230948</v>
      </c>
    </row>
    <row r="32107" spans="1:9" x14ac:dyDescent="0.25">
      <c r="A32107" s="25">
        <v>137948904886144</v>
      </c>
      <c r="I32107" s="25">
        <v>339336578737197</v>
      </c>
    </row>
    <row r="32108" spans="1:9" x14ac:dyDescent="0.25">
      <c r="A32108" s="25">
        <v>461070478575268</v>
      </c>
      <c r="I32108" s="25">
        <v>976943025927602</v>
      </c>
    </row>
    <row r="32109" spans="1:9" x14ac:dyDescent="0.25">
      <c r="A32109" s="25">
        <v>654901953827211</v>
      </c>
      <c r="I32109" s="25">
        <v>845409837644164</v>
      </c>
    </row>
    <row r="32110" spans="1:9" x14ac:dyDescent="0.25">
      <c r="A32110" s="25">
        <v>812494225641599</v>
      </c>
      <c r="I32110" s="25">
        <v>295156574791771</v>
      </c>
    </row>
    <row r="32111" spans="1:9" x14ac:dyDescent="0.25">
      <c r="A32111" s="25">
        <v>318392723239691</v>
      </c>
      <c r="I32111" s="25">
        <v>597779003122977</v>
      </c>
    </row>
    <row r="32112" spans="1:9" x14ac:dyDescent="0.25">
      <c r="A32112" s="25">
        <v>891578293871255</v>
      </c>
      <c r="I32112" s="25">
        <v>574694231052021</v>
      </c>
    </row>
    <row r="32113" spans="1:9" x14ac:dyDescent="0.25">
      <c r="A32113" s="25">
        <v>717343167301028</v>
      </c>
      <c r="I32113" s="25">
        <v>594637717821609</v>
      </c>
    </row>
    <row r="32114" spans="1:9" x14ac:dyDescent="0.25">
      <c r="A32114" s="25">
        <v>848579595506478</v>
      </c>
      <c r="I32114" s="25">
        <v>896379349661258</v>
      </c>
    </row>
    <row r="32115" spans="1:9" x14ac:dyDescent="0.25">
      <c r="A32115" s="25">
        <v>518382733589994</v>
      </c>
      <c r="I32115" s="25">
        <v>491026980680119</v>
      </c>
    </row>
    <row r="32116" spans="1:9" x14ac:dyDescent="0.25">
      <c r="A32116" s="25">
        <v>130874194638800</v>
      </c>
      <c r="I32116" s="25">
        <v>681021356944837</v>
      </c>
    </row>
    <row r="32117" spans="1:9" x14ac:dyDescent="0.25">
      <c r="A32117" s="25">
        <v>685144046071419</v>
      </c>
      <c r="I32117" s="25">
        <v>283065945028171</v>
      </c>
    </row>
    <row r="32118" spans="1:9" x14ac:dyDescent="0.25">
      <c r="A32118" s="25">
        <v>100129286556742</v>
      </c>
      <c r="I32118" s="25">
        <v>335147126817901</v>
      </c>
    </row>
    <row r="32119" spans="1:9" x14ac:dyDescent="0.25">
      <c r="A32119" s="25">
        <v>101060235079283</v>
      </c>
      <c r="I32119" s="25">
        <v>721764931998164</v>
      </c>
    </row>
    <row r="32120" spans="1:9" x14ac:dyDescent="0.25">
      <c r="A32120" s="25">
        <v>800494229177530</v>
      </c>
      <c r="I32120" s="25">
        <v>232706756569201</v>
      </c>
    </row>
    <row r="32121" spans="1:9" x14ac:dyDescent="0.25">
      <c r="A32121" s="25">
        <v>925118572828630</v>
      </c>
      <c r="I32121" s="25">
        <v>804402788582748</v>
      </c>
    </row>
    <row r="32122" spans="1:9" x14ac:dyDescent="0.25">
      <c r="A32122" s="25">
        <v>700657201900705</v>
      </c>
      <c r="I32122" s="25">
        <v>424789363848562</v>
      </c>
    </row>
    <row r="32123" spans="1:9" x14ac:dyDescent="0.25">
      <c r="A32123" s="25">
        <v>779148020877481</v>
      </c>
      <c r="I32123" s="25">
        <v>920598903256157</v>
      </c>
    </row>
    <row r="32124" spans="1:9" x14ac:dyDescent="0.25">
      <c r="A32124" s="25">
        <v>924462312979024</v>
      </c>
      <c r="I32124" s="25">
        <v>976443022148338</v>
      </c>
    </row>
    <row r="32125" spans="1:9" x14ac:dyDescent="0.25">
      <c r="A32125" s="25">
        <v>954301575583175</v>
      </c>
      <c r="I32125" s="25">
        <v>440403623395230</v>
      </c>
    </row>
    <row r="32126" spans="1:9" x14ac:dyDescent="0.25">
      <c r="A32126" s="25">
        <v>751088546950687</v>
      </c>
      <c r="I32126" s="25">
        <v>929951206358144</v>
      </c>
    </row>
    <row r="32127" spans="1:9" x14ac:dyDescent="0.25">
      <c r="A32127" s="25">
        <v>787819976176732</v>
      </c>
      <c r="I32127" s="25">
        <v>962635309681502</v>
      </c>
    </row>
    <row r="32128" spans="1:9" x14ac:dyDescent="0.25">
      <c r="A32128" s="25">
        <v>398285177799182</v>
      </c>
      <c r="I32128" s="25">
        <v>581195751148545</v>
      </c>
    </row>
    <row r="32129" spans="1:9" x14ac:dyDescent="0.25">
      <c r="A32129" s="25">
        <v>788721469605925</v>
      </c>
      <c r="I32129" s="25">
        <v>972596133741202</v>
      </c>
    </row>
    <row r="32130" spans="1:9" x14ac:dyDescent="0.25">
      <c r="A32130" s="25">
        <v>702780310012776</v>
      </c>
      <c r="I32130" s="25">
        <v>883898790863056</v>
      </c>
    </row>
    <row r="32131" spans="1:9" x14ac:dyDescent="0.25">
      <c r="A32131" s="25">
        <v>340214928585571</v>
      </c>
      <c r="I32131" s="25">
        <v>331337251693791</v>
      </c>
    </row>
    <row r="32132" spans="1:9" x14ac:dyDescent="0.25">
      <c r="A32132" s="25">
        <v>208130822472061</v>
      </c>
      <c r="I32132" s="25">
        <v>463961584987029</v>
      </c>
    </row>
    <row r="32133" spans="1:9" x14ac:dyDescent="0.25">
      <c r="A32133" s="25">
        <v>104390252038320</v>
      </c>
      <c r="I32133" s="25">
        <v>438335196923186</v>
      </c>
    </row>
    <row r="32134" spans="1:9" x14ac:dyDescent="0.25">
      <c r="A32134" s="25">
        <v>813223863768186</v>
      </c>
      <c r="I32134" s="25">
        <v>327452997047115</v>
      </c>
    </row>
    <row r="32135" spans="1:9" x14ac:dyDescent="0.25">
      <c r="A32135" s="25">
        <v>768977944293980</v>
      </c>
      <c r="I32135" s="25">
        <v>564934554417811</v>
      </c>
    </row>
    <row r="32136" spans="1:9" x14ac:dyDescent="0.25">
      <c r="A32136" s="25">
        <v>469244896818427</v>
      </c>
      <c r="I32136" s="25">
        <v>690099622255988</v>
      </c>
    </row>
    <row r="32137" spans="1:9" x14ac:dyDescent="0.25">
      <c r="A32137" s="25">
        <v>969580431099863</v>
      </c>
      <c r="I32137" s="25">
        <v>975238076099171</v>
      </c>
    </row>
    <row r="32138" spans="1:9" x14ac:dyDescent="0.25">
      <c r="A32138" s="25">
        <v>904541897826368</v>
      </c>
      <c r="I32138" s="25">
        <v>315265409374645</v>
      </c>
    </row>
    <row r="32139" spans="1:9" x14ac:dyDescent="0.25">
      <c r="A32139" s="25">
        <v>573999593931087</v>
      </c>
      <c r="I32139" s="25">
        <v>680477462029731</v>
      </c>
    </row>
    <row r="32140" spans="1:9" x14ac:dyDescent="0.25">
      <c r="A32140" s="25">
        <v>273134764516549</v>
      </c>
      <c r="I32140" s="25">
        <v>252304324374709</v>
      </c>
    </row>
    <row r="32141" spans="1:9" x14ac:dyDescent="0.25">
      <c r="A32141" s="25">
        <v>986361040860104</v>
      </c>
      <c r="I32141" s="25">
        <v>601914790353658</v>
      </c>
    </row>
    <row r="32142" spans="1:9" x14ac:dyDescent="0.25">
      <c r="A32142" s="25">
        <v>178069171659114</v>
      </c>
      <c r="I32142" s="25">
        <v>904596503696252</v>
      </c>
    </row>
    <row r="32143" spans="1:9" x14ac:dyDescent="0.25">
      <c r="A32143" s="25">
        <v>580856934767288</v>
      </c>
      <c r="I32143" s="25">
        <v>681794370079450</v>
      </c>
    </row>
    <row r="32144" spans="1:9" x14ac:dyDescent="0.25">
      <c r="A32144" s="25">
        <v>349792042069796</v>
      </c>
      <c r="I32144" s="25">
        <v>119466887126580</v>
      </c>
    </row>
    <row r="32145" spans="1:9" x14ac:dyDescent="0.25">
      <c r="A32145" s="25">
        <v>479915880608302</v>
      </c>
      <c r="I32145" s="25">
        <v>527012810674654</v>
      </c>
    </row>
    <row r="32146" spans="1:9" x14ac:dyDescent="0.25">
      <c r="A32146" s="25">
        <v>342292292016592</v>
      </c>
      <c r="I32146" s="25">
        <v>801225726995532</v>
      </c>
    </row>
    <row r="32147" spans="1:9" x14ac:dyDescent="0.25">
      <c r="A32147" s="25">
        <v>295125561876015</v>
      </c>
      <c r="I32147" s="25">
        <v>986932572391894</v>
      </c>
    </row>
    <row r="32148" spans="1:9" x14ac:dyDescent="0.25">
      <c r="A32148" s="25">
        <v>346910836654482</v>
      </c>
      <c r="I32148" s="25">
        <v>944023653685331</v>
      </c>
    </row>
    <row r="32149" spans="1:9" x14ac:dyDescent="0.25">
      <c r="A32149" s="25">
        <v>792445152310786</v>
      </c>
      <c r="I32149" s="25">
        <v>915562382533879</v>
      </c>
    </row>
    <row r="32150" spans="1:9" x14ac:dyDescent="0.25">
      <c r="A32150" s="25">
        <v>767970030404690</v>
      </c>
      <c r="I32150" s="25">
        <v>185268565298443</v>
      </c>
    </row>
    <row r="32151" spans="1:9" x14ac:dyDescent="0.25">
      <c r="A32151" s="25">
        <v>602576996779024</v>
      </c>
      <c r="I32151" s="25">
        <v>906451719240515</v>
      </c>
    </row>
    <row r="32152" spans="1:9" x14ac:dyDescent="0.25">
      <c r="A32152" s="25">
        <v>124555654448464</v>
      </c>
      <c r="I32152" s="25">
        <v>426026311983239</v>
      </c>
    </row>
    <row r="32153" spans="1:9" x14ac:dyDescent="0.25">
      <c r="A32153" s="25">
        <v>337772664173353</v>
      </c>
      <c r="I32153" s="25">
        <v>877924775046424</v>
      </c>
    </row>
    <row r="32154" spans="1:9" x14ac:dyDescent="0.25">
      <c r="A32154" s="25">
        <v>438053948231612</v>
      </c>
      <c r="I32154" s="25">
        <v>325739865583440</v>
      </c>
    </row>
    <row r="32155" spans="1:9" x14ac:dyDescent="0.25">
      <c r="A32155" s="25">
        <v>387314130893931</v>
      </c>
      <c r="I32155" s="25">
        <v>929728669122697</v>
      </c>
    </row>
    <row r="32156" spans="1:9" x14ac:dyDescent="0.25">
      <c r="A32156" s="25">
        <v>391105448553431</v>
      </c>
      <c r="I32156" s="25">
        <v>977523373319827</v>
      </c>
    </row>
    <row r="32157" spans="1:9" x14ac:dyDescent="0.25">
      <c r="A32157" s="25">
        <v>987357120170932</v>
      </c>
      <c r="I32157" s="25">
        <v>511091999317003</v>
      </c>
    </row>
    <row r="32158" spans="1:9" x14ac:dyDescent="0.25">
      <c r="A32158" s="25">
        <v>753097999010890</v>
      </c>
      <c r="I32158" s="25">
        <v>610745912295301</v>
      </c>
    </row>
    <row r="32159" spans="1:9" x14ac:dyDescent="0.25">
      <c r="A32159" s="25">
        <v>668510778025654</v>
      </c>
      <c r="I32159" s="25">
        <v>841503674350295</v>
      </c>
    </row>
    <row r="32160" spans="1:9" x14ac:dyDescent="0.25">
      <c r="A32160" s="25">
        <v>227641494741105</v>
      </c>
      <c r="I32160" s="25">
        <v>608013293234799</v>
      </c>
    </row>
    <row r="32161" spans="1:9" x14ac:dyDescent="0.25">
      <c r="A32161" s="25">
        <v>407577267723261</v>
      </c>
      <c r="I32161" s="25">
        <v>934781772443444</v>
      </c>
    </row>
    <row r="32162" spans="1:9" x14ac:dyDescent="0.25">
      <c r="A32162" s="25">
        <v>699436582416196</v>
      </c>
      <c r="I32162" s="25">
        <v>865907594274810</v>
      </c>
    </row>
    <row r="32163" spans="1:9" x14ac:dyDescent="0.25">
      <c r="A32163" s="25">
        <v>302291685915243</v>
      </c>
      <c r="I32163" s="25">
        <v>683825528281653</v>
      </c>
    </row>
    <row r="32164" spans="1:9" x14ac:dyDescent="0.25">
      <c r="A32164" s="25">
        <v>350693201455846</v>
      </c>
      <c r="I32164" s="25">
        <v>233618064229688</v>
      </c>
    </row>
    <row r="32165" spans="1:9" x14ac:dyDescent="0.25">
      <c r="A32165" s="25">
        <v>392463248135880</v>
      </c>
      <c r="I32165" s="25">
        <v>697553752970870</v>
      </c>
    </row>
    <row r="32166" spans="1:9" x14ac:dyDescent="0.25">
      <c r="A32166" s="25">
        <v>259634016729066</v>
      </c>
      <c r="I32166" s="25">
        <v>266957331572404</v>
      </c>
    </row>
    <row r="32167" spans="1:9" x14ac:dyDescent="0.25">
      <c r="A32167" s="25">
        <v>984981153480298</v>
      </c>
      <c r="I32167" s="25">
        <v>974546852664713</v>
      </c>
    </row>
    <row r="32168" spans="1:9" x14ac:dyDescent="0.25">
      <c r="A32168" s="25">
        <v>216707989044084</v>
      </c>
      <c r="I32168" s="25">
        <v>827493342331698</v>
      </c>
    </row>
    <row r="32169" spans="1:9" x14ac:dyDescent="0.25">
      <c r="A32169" s="25">
        <v>757053982228050</v>
      </c>
      <c r="I32169" s="25">
        <v>960303936748717</v>
      </c>
    </row>
    <row r="32170" spans="1:9" x14ac:dyDescent="0.25">
      <c r="A32170" s="25">
        <v>345588728903714</v>
      </c>
      <c r="I32170" s="25">
        <v>248168213339625</v>
      </c>
    </row>
    <row r="32171" spans="1:9" x14ac:dyDescent="0.25">
      <c r="A32171" s="25">
        <v>281737246787118</v>
      </c>
      <c r="I32171" s="25">
        <v>797191945127072</v>
      </c>
    </row>
    <row r="32172" spans="1:9" x14ac:dyDescent="0.25">
      <c r="A32172" s="25">
        <v>262944611871479</v>
      </c>
      <c r="I32172" s="25">
        <v>146982870242760</v>
      </c>
    </row>
    <row r="32173" spans="1:9" x14ac:dyDescent="0.25">
      <c r="A32173" s="25">
        <v>548981805667792</v>
      </c>
      <c r="I32173" s="25">
        <v>224739767241947</v>
      </c>
    </row>
    <row r="32174" spans="1:9" x14ac:dyDescent="0.25">
      <c r="A32174" s="25">
        <v>248291803970110</v>
      </c>
      <c r="I32174" s="25">
        <v>196038441598982</v>
      </c>
    </row>
    <row r="32175" spans="1:9" x14ac:dyDescent="0.25">
      <c r="A32175" s="25">
        <v>340864625115531</v>
      </c>
      <c r="I32175" s="25">
        <v>979596040385529</v>
      </c>
    </row>
    <row r="32176" spans="1:9" x14ac:dyDescent="0.25">
      <c r="A32176" s="25">
        <v>825310280809228</v>
      </c>
      <c r="I32176" s="25">
        <v>912305936831777</v>
      </c>
    </row>
    <row r="32177" spans="1:9" x14ac:dyDescent="0.25">
      <c r="A32177" s="25">
        <v>791621509011029</v>
      </c>
      <c r="I32177" s="25">
        <v>699808127190241</v>
      </c>
    </row>
    <row r="32178" spans="1:9" x14ac:dyDescent="0.25">
      <c r="A32178" s="25">
        <v>171687147116195</v>
      </c>
      <c r="I32178" s="25">
        <v>314686109046448</v>
      </c>
    </row>
    <row r="32179" spans="1:9" x14ac:dyDescent="0.25">
      <c r="A32179" s="25">
        <v>891590690037813</v>
      </c>
      <c r="I32179" s="25">
        <v>840948061529524</v>
      </c>
    </row>
    <row r="32180" spans="1:9" x14ac:dyDescent="0.25">
      <c r="A32180" s="25">
        <v>989245627468032</v>
      </c>
      <c r="I32180" s="25">
        <v>326354258813537</v>
      </c>
    </row>
    <row r="32181" spans="1:9" x14ac:dyDescent="0.25">
      <c r="A32181" s="25">
        <v>210322033593012</v>
      </c>
      <c r="I32181" s="25">
        <v>234283700839605</v>
      </c>
    </row>
    <row r="32182" spans="1:9" x14ac:dyDescent="0.25">
      <c r="A32182" s="25">
        <v>717341340492353</v>
      </c>
      <c r="I32182" s="25">
        <v>112881841386556</v>
      </c>
    </row>
    <row r="32183" spans="1:9" x14ac:dyDescent="0.25">
      <c r="A32183" s="25">
        <v>774763326488803</v>
      </c>
      <c r="I32183" s="25">
        <v>581172213772946</v>
      </c>
    </row>
    <row r="32184" spans="1:9" x14ac:dyDescent="0.25">
      <c r="A32184" s="25">
        <v>736569915035379</v>
      </c>
      <c r="I32184" s="25">
        <v>581653026444922</v>
      </c>
    </row>
    <row r="32185" spans="1:9" x14ac:dyDescent="0.25">
      <c r="A32185" s="25">
        <v>546975579731673</v>
      </c>
      <c r="I32185" s="25">
        <v>351152038799364</v>
      </c>
    </row>
    <row r="32186" spans="1:9" x14ac:dyDescent="0.25">
      <c r="A32186" s="25">
        <v>140210084120250</v>
      </c>
      <c r="I32186" s="25">
        <v>708764468641215</v>
      </c>
    </row>
    <row r="32187" spans="1:9" x14ac:dyDescent="0.25">
      <c r="A32187" s="25">
        <v>305934031920952</v>
      </c>
      <c r="I32187" s="25">
        <v>975625871598058</v>
      </c>
    </row>
    <row r="32188" spans="1:9" x14ac:dyDescent="0.25">
      <c r="A32188" s="25">
        <v>139962394457962</v>
      </c>
      <c r="I32188" s="25">
        <v>149216306976732</v>
      </c>
    </row>
    <row r="32189" spans="1:9" x14ac:dyDescent="0.25">
      <c r="A32189" s="25">
        <v>349506115877414</v>
      </c>
      <c r="I32189" s="25">
        <v>835017653817085</v>
      </c>
    </row>
    <row r="32190" spans="1:9" x14ac:dyDescent="0.25">
      <c r="A32190" s="25">
        <v>187918392549402</v>
      </c>
      <c r="I32190" s="25">
        <v>313597980839901</v>
      </c>
    </row>
    <row r="32191" spans="1:9" x14ac:dyDescent="0.25">
      <c r="A32191" s="25">
        <v>456681214541518</v>
      </c>
      <c r="I32191" s="25">
        <v>897783270936420</v>
      </c>
    </row>
    <row r="32192" spans="1:9" x14ac:dyDescent="0.25">
      <c r="A32192" s="25">
        <v>751441963692166</v>
      </c>
      <c r="I32192" s="25">
        <v>598115774650499</v>
      </c>
    </row>
    <row r="32193" spans="1:9" x14ac:dyDescent="0.25">
      <c r="A32193" s="25">
        <v>677926720679858</v>
      </c>
      <c r="I32193" s="25">
        <v>326697809978796</v>
      </c>
    </row>
    <row r="32194" spans="1:9" x14ac:dyDescent="0.25">
      <c r="A32194" s="25">
        <v>541640822033403</v>
      </c>
      <c r="I32194" s="25">
        <v>356704582367058</v>
      </c>
    </row>
    <row r="32195" spans="1:9" x14ac:dyDescent="0.25">
      <c r="A32195" s="25">
        <v>462896852494106</v>
      </c>
      <c r="I32195" s="25">
        <v>354172781664186</v>
      </c>
    </row>
    <row r="32196" spans="1:9" x14ac:dyDescent="0.25">
      <c r="A32196" s="25">
        <v>583776395310910</v>
      </c>
      <c r="I32196" s="25">
        <v>701061736731292</v>
      </c>
    </row>
    <row r="32197" spans="1:9" x14ac:dyDescent="0.25">
      <c r="A32197" s="25">
        <v>184045928424980</v>
      </c>
      <c r="I32197" s="25">
        <v>996971048699041</v>
      </c>
    </row>
    <row r="32198" spans="1:9" x14ac:dyDescent="0.25">
      <c r="A32198" s="25">
        <v>845570968842407</v>
      </c>
      <c r="I32198" s="25">
        <v>828421430175779</v>
      </c>
    </row>
    <row r="32199" spans="1:9" x14ac:dyDescent="0.25">
      <c r="A32199" s="25">
        <v>545559828835409</v>
      </c>
      <c r="I32199" s="25">
        <v>438556968310076</v>
      </c>
    </row>
    <row r="32200" spans="1:9" x14ac:dyDescent="0.25">
      <c r="A32200" s="25">
        <v>761417212211716</v>
      </c>
      <c r="I32200" s="25">
        <v>279887156354347</v>
      </c>
    </row>
    <row r="32201" spans="1:9" x14ac:dyDescent="0.25">
      <c r="A32201" s="25">
        <v>632619947949500</v>
      </c>
      <c r="I32201" s="25">
        <v>301076294051878</v>
      </c>
    </row>
    <row r="32202" spans="1:9" x14ac:dyDescent="0.25">
      <c r="A32202" s="25">
        <v>346047997315098</v>
      </c>
      <c r="I32202" s="25">
        <v>850024990476571</v>
      </c>
    </row>
    <row r="32203" spans="1:9" x14ac:dyDescent="0.25">
      <c r="A32203" s="25">
        <v>559389753510217</v>
      </c>
      <c r="I32203" s="25">
        <v>112924033425767</v>
      </c>
    </row>
    <row r="32204" spans="1:9" x14ac:dyDescent="0.25">
      <c r="A32204" s="25">
        <v>771425728102131</v>
      </c>
      <c r="I32204" s="25">
        <v>637705898266754</v>
      </c>
    </row>
    <row r="32205" spans="1:9" x14ac:dyDescent="0.25">
      <c r="A32205" s="25">
        <v>953386789151672</v>
      </c>
      <c r="I32205" s="25">
        <v>890804005581616</v>
      </c>
    </row>
    <row r="32206" spans="1:9" x14ac:dyDescent="0.25">
      <c r="A32206" s="25">
        <v>727430310862147</v>
      </c>
      <c r="I32206" s="25">
        <v>687185245897873</v>
      </c>
    </row>
    <row r="32207" spans="1:9" x14ac:dyDescent="0.25">
      <c r="A32207" s="25">
        <v>648539245256796</v>
      </c>
      <c r="I32207" s="25">
        <v>318034739555362</v>
      </c>
    </row>
    <row r="32208" spans="1:9" x14ac:dyDescent="0.25">
      <c r="A32208" s="25">
        <v>548782168988352</v>
      </c>
      <c r="I32208" s="25">
        <v>812039632890783</v>
      </c>
    </row>
    <row r="32209" spans="1:9" x14ac:dyDescent="0.25">
      <c r="A32209" s="25">
        <v>254428274760162</v>
      </c>
      <c r="I32209" s="25">
        <v>247024840479525</v>
      </c>
    </row>
    <row r="32210" spans="1:9" x14ac:dyDescent="0.25">
      <c r="A32210" s="25">
        <v>669643848012760</v>
      </c>
      <c r="I32210" s="25">
        <v>921363443153020</v>
      </c>
    </row>
    <row r="32211" spans="1:9" x14ac:dyDescent="0.25">
      <c r="A32211" s="25">
        <v>508730450493179</v>
      </c>
      <c r="I32211" s="25">
        <v>168205945763648</v>
      </c>
    </row>
    <row r="32212" spans="1:9" x14ac:dyDescent="0.25">
      <c r="A32212" s="25">
        <v>178282154270149</v>
      </c>
      <c r="I32212" s="25">
        <v>509653772053248</v>
      </c>
    </row>
    <row r="32213" spans="1:9" x14ac:dyDescent="0.25">
      <c r="A32213" s="25">
        <v>778827730691402</v>
      </c>
      <c r="I32213" s="25">
        <v>362494739019009</v>
      </c>
    </row>
    <row r="32214" spans="1:9" x14ac:dyDescent="0.25">
      <c r="A32214" s="25">
        <v>496571165642024</v>
      </c>
      <c r="I32214" s="25">
        <v>205929531889250</v>
      </c>
    </row>
    <row r="32215" spans="1:9" x14ac:dyDescent="0.25">
      <c r="A32215" s="25">
        <v>935954029253034</v>
      </c>
      <c r="I32215" s="25">
        <v>143644463451857</v>
      </c>
    </row>
    <row r="32216" spans="1:9" x14ac:dyDescent="0.25">
      <c r="A32216" s="25">
        <v>472783121168939</v>
      </c>
      <c r="I32216" s="25">
        <v>641277501871727</v>
      </c>
    </row>
    <row r="32217" spans="1:9" x14ac:dyDescent="0.25">
      <c r="A32217" s="25">
        <v>217101593896953</v>
      </c>
      <c r="I32217" s="25">
        <v>188806780733517</v>
      </c>
    </row>
    <row r="32218" spans="1:9" x14ac:dyDescent="0.25">
      <c r="A32218" s="25">
        <v>185695142654342</v>
      </c>
      <c r="I32218" s="25">
        <v>884507822975495</v>
      </c>
    </row>
    <row r="32219" spans="1:9" x14ac:dyDescent="0.25">
      <c r="A32219" s="25">
        <v>828892475749480</v>
      </c>
      <c r="I32219" s="25">
        <v>801324343824072</v>
      </c>
    </row>
    <row r="32220" spans="1:9" x14ac:dyDescent="0.25">
      <c r="A32220" s="25">
        <v>243535014479943</v>
      </c>
      <c r="I32220" s="25">
        <v>911213649591051</v>
      </c>
    </row>
    <row r="32221" spans="1:9" x14ac:dyDescent="0.25">
      <c r="A32221" s="25">
        <v>268633139632176</v>
      </c>
      <c r="I32221" s="25">
        <v>111527712713679</v>
      </c>
    </row>
    <row r="32222" spans="1:9" x14ac:dyDescent="0.25">
      <c r="A32222" s="25">
        <v>893406356742342</v>
      </c>
      <c r="I32222" s="25">
        <v>784307662326420</v>
      </c>
    </row>
    <row r="32223" spans="1:9" x14ac:dyDescent="0.25">
      <c r="A32223" s="25">
        <v>745430709338335</v>
      </c>
      <c r="I32223" s="25">
        <v>624631588588149</v>
      </c>
    </row>
    <row r="32224" spans="1:9" x14ac:dyDescent="0.25">
      <c r="A32224" s="25">
        <v>663380123957993</v>
      </c>
      <c r="I32224" s="25">
        <v>569316200172436</v>
      </c>
    </row>
    <row r="32225" spans="1:9" x14ac:dyDescent="0.25">
      <c r="A32225" s="25">
        <v>508170804296059</v>
      </c>
      <c r="I32225" s="25">
        <v>601269959172774</v>
      </c>
    </row>
    <row r="32226" spans="1:9" x14ac:dyDescent="0.25">
      <c r="A32226" s="25">
        <v>801105099728195</v>
      </c>
      <c r="I32226" s="25">
        <v>997914734984560</v>
      </c>
    </row>
    <row r="32227" spans="1:9" x14ac:dyDescent="0.25">
      <c r="A32227" s="25">
        <v>311607567170965</v>
      </c>
      <c r="I32227" s="25">
        <v>908475619610200</v>
      </c>
    </row>
    <row r="32228" spans="1:9" x14ac:dyDescent="0.25">
      <c r="A32228" s="25">
        <v>932912844797264</v>
      </c>
      <c r="I32228" s="25">
        <v>254065511721902</v>
      </c>
    </row>
    <row r="32229" spans="1:9" x14ac:dyDescent="0.25">
      <c r="A32229" s="25">
        <v>101399849565478</v>
      </c>
      <c r="I32229" s="25">
        <v>496916349826984</v>
      </c>
    </row>
    <row r="32230" spans="1:9" x14ac:dyDescent="0.25">
      <c r="A32230" s="25">
        <v>261918883295656</v>
      </c>
      <c r="I32230" s="25">
        <v>566484929013936</v>
      </c>
    </row>
    <row r="32231" spans="1:9" x14ac:dyDescent="0.25">
      <c r="A32231" s="25">
        <v>975730101993035</v>
      </c>
      <c r="I32231" s="25">
        <v>481538640136051</v>
      </c>
    </row>
    <row r="32232" spans="1:9" x14ac:dyDescent="0.25">
      <c r="A32232" s="25">
        <v>499011995793525</v>
      </c>
      <c r="I32232" s="25">
        <v>795836358323222</v>
      </c>
    </row>
    <row r="32233" spans="1:9" x14ac:dyDescent="0.25">
      <c r="A32233" s="25">
        <v>667592612480614</v>
      </c>
      <c r="I32233" s="25">
        <v>141118807579335</v>
      </c>
    </row>
    <row r="32234" spans="1:9" x14ac:dyDescent="0.25">
      <c r="A32234" s="25">
        <v>588955166850772</v>
      </c>
      <c r="I32234" s="25">
        <v>507255066753504</v>
      </c>
    </row>
    <row r="32235" spans="1:9" x14ac:dyDescent="0.25">
      <c r="A32235" s="25">
        <v>144644026227381</v>
      </c>
      <c r="I32235" s="25">
        <v>398898713174194</v>
      </c>
    </row>
    <row r="32236" spans="1:9" x14ac:dyDescent="0.25">
      <c r="A32236" s="25">
        <v>297646730715421</v>
      </c>
      <c r="I32236" s="25">
        <v>124289786395129</v>
      </c>
    </row>
    <row r="32237" spans="1:9" x14ac:dyDescent="0.25">
      <c r="A32237" s="25">
        <v>923664700738550</v>
      </c>
      <c r="I32237" s="25">
        <v>678282769218213</v>
      </c>
    </row>
    <row r="32238" spans="1:9" x14ac:dyDescent="0.25">
      <c r="A32238" s="25">
        <v>232582021839482</v>
      </c>
      <c r="I32238" s="25">
        <v>915231852922372</v>
      </c>
    </row>
    <row r="32239" spans="1:9" x14ac:dyDescent="0.25">
      <c r="A32239" s="25">
        <v>712078823960239</v>
      </c>
      <c r="I32239" s="25">
        <v>735214120159122</v>
      </c>
    </row>
    <row r="32240" spans="1:9" x14ac:dyDescent="0.25">
      <c r="A32240" s="25">
        <v>369519307871870</v>
      </c>
      <c r="I32240" s="25">
        <v>380686712060130</v>
      </c>
    </row>
    <row r="32241" spans="1:9" x14ac:dyDescent="0.25">
      <c r="A32241" s="25">
        <v>308322739178848</v>
      </c>
      <c r="I32241" s="25">
        <v>874466684419192</v>
      </c>
    </row>
    <row r="32242" spans="1:9" x14ac:dyDescent="0.25">
      <c r="A32242" s="25">
        <v>515373149610408</v>
      </c>
      <c r="I32242" s="25">
        <v>732707882453446</v>
      </c>
    </row>
    <row r="32243" spans="1:9" x14ac:dyDescent="0.25">
      <c r="A32243" s="25">
        <v>197041312386434</v>
      </c>
      <c r="I32243" s="25">
        <v>542544063322121</v>
      </c>
    </row>
    <row r="32244" spans="1:9" x14ac:dyDescent="0.25">
      <c r="A32244" s="25">
        <v>181010100216788</v>
      </c>
      <c r="I32244" s="25">
        <v>137215189717884</v>
      </c>
    </row>
    <row r="32245" spans="1:9" x14ac:dyDescent="0.25">
      <c r="A32245" s="25">
        <v>935235416177635</v>
      </c>
      <c r="I32245" s="25">
        <v>363857980954770</v>
      </c>
    </row>
    <row r="32246" spans="1:9" x14ac:dyDescent="0.25">
      <c r="A32246" s="25">
        <v>725929334599317</v>
      </c>
      <c r="I32246" s="25">
        <v>262991464049369</v>
      </c>
    </row>
    <row r="32247" spans="1:9" x14ac:dyDescent="0.25">
      <c r="A32247" s="25">
        <v>793025339603711</v>
      </c>
      <c r="I32247" s="25">
        <v>971027502689220</v>
      </c>
    </row>
    <row r="32248" spans="1:9" x14ac:dyDescent="0.25">
      <c r="A32248" s="25">
        <v>329191190133372</v>
      </c>
      <c r="I32248" s="25">
        <v>138718846514090</v>
      </c>
    </row>
    <row r="32249" spans="1:9" x14ac:dyDescent="0.25">
      <c r="A32249" s="25">
        <v>291406229438430</v>
      </c>
      <c r="I32249" s="25">
        <v>527428978278725</v>
      </c>
    </row>
    <row r="32250" spans="1:9" x14ac:dyDescent="0.25">
      <c r="A32250" s="25">
        <v>575800187714432</v>
      </c>
      <c r="I32250" s="25">
        <v>908145558687011</v>
      </c>
    </row>
    <row r="32251" spans="1:9" x14ac:dyDescent="0.25">
      <c r="A32251" s="25">
        <v>469635277238505</v>
      </c>
      <c r="I32251" s="25">
        <v>867972630857285</v>
      </c>
    </row>
    <row r="32252" spans="1:9" x14ac:dyDescent="0.25">
      <c r="A32252" s="25">
        <v>459978033120443</v>
      </c>
      <c r="I32252" s="25">
        <v>368951291076826</v>
      </c>
    </row>
    <row r="32253" spans="1:9" x14ac:dyDescent="0.25">
      <c r="A32253" s="25">
        <v>688351486492403</v>
      </c>
      <c r="I32253" s="25">
        <v>396292580292832</v>
      </c>
    </row>
    <row r="32254" spans="1:9" x14ac:dyDescent="0.25">
      <c r="A32254" s="25">
        <v>810122927423557</v>
      </c>
      <c r="I32254" s="25">
        <v>253312783484225</v>
      </c>
    </row>
    <row r="32255" spans="1:9" x14ac:dyDescent="0.25">
      <c r="A32255" s="25">
        <v>126822974733786</v>
      </c>
      <c r="I32255" s="25">
        <v>373092453756854</v>
      </c>
    </row>
    <row r="32256" spans="1:9" x14ac:dyDescent="0.25">
      <c r="A32256" s="25">
        <v>158269148153346</v>
      </c>
      <c r="I32256" s="25">
        <v>442834468017012</v>
      </c>
    </row>
    <row r="32257" spans="1:9" x14ac:dyDescent="0.25">
      <c r="A32257" s="25">
        <v>471873925774361</v>
      </c>
      <c r="I32257" s="25">
        <v>205673066291849</v>
      </c>
    </row>
    <row r="32258" spans="1:9" x14ac:dyDescent="0.25">
      <c r="A32258" s="25">
        <v>130337032984559</v>
      </c>
      <c r="I32258" s="25">
        <v>803927926840810</v>
      </c>
    </row>
    <row r="32259" spans="1:9" x14ac:dyDescent="0.25">
      <c r="A32259" s="25">
        <v>714563812647910</v>
      </c>
      <c r="I32259" s="25">
        <v>833686400949153</v>
      </c>
    </row>
    <row r="32260" spans="1:9" x14ac:dyDescent="0.25">
      <c r="A32260" s="25">
        <v>306084618047619</v>
      </c>
      <c r="I32260" s="25">
        <v>118215434933341</v>
      </c>
    </row>
    <row r="32261" spans="1:9" x14ac:dyDescent="0.25">
      <c r="A32261" s="25">
        <v>909280700994272</v>
      </c>
      <c r="I32261" s="25">
        <v>733456105279555</v>
      </c>
    </row>
    <row r="32262" spans="1:9" x14ac:dyDescent="0.25">
      <c r="A32262" s="25">
        <v>567166476227595</v>
      </c>
      <c r="I32262" s="25">
        <v>498244416198098</v>
      </c>
    </row>
    <row r="32263" spans="1:9" x14ac:dyDescent="0.25">
      <c r="A32263" s="25">
        <v>247707793364897</v>
      </c>
      <c r="I32263" s="25">
        <v>309821035316218</v>
      </c>
    </row>
    <row r="32264" spans="1:9" x14ac:dyDescent="0.25">
      <c r="A32264" s="25">
        <v>168548920265870</v>
      </c>
      <c r="I32264" s="25">
        <v>615855748554949</v>
      </c>
    </row>
    <row r="32265" spans="1:9" x14ac:dyDescent="0.25">
      <c r="A32265" s="25">
        <v>371466874173255</v>
      </c>
      <c r="I32265" s="25">
        <v>431949514576203</v>
      </c>
    </row>
    <row r="32266" spans="1:9" x14ac:dyDescent="0.25">
      <c r="A32266" s="25">
        <v>460368880163076</v>
      </c>
      <c r="I32266" s="25">
        <v>431457322240930</v>
      </c>
    </row>
    <row r="32267" spans="1:9" x14ac:dyDescent="0.25">
      <c r="A32267" s="25">
        <v>493580358852131</v>
      </c>
      <c r="I32267" s="25">
        <v>261819098481479</v>
      </c>
    </row>
    <row r="32268" spans="1:9" x14ac:dyDescent="0.25">
      <c r="A32268" s="25">
        <v>340462402954506</v>
      </c>
      <c r="I32268" s="25">
        <v>752933878429221</v>
      </c>
    </row>
    <row r="32269" spans="1:9" x14ac:dyDescent="0.25">
      <c r="A32269" s="25">
        <v>623028569394174</v>
      </c>
      <c r="I32269" s="25">
        <v>474347506442059</v>
      </c>
    </row>
    <row r="32270" spans="1:9" x14ac:dyDescent="0.25">
      <c r="A32270" s="25">
        <v>620392207218750</v>
      </c>
      <c r="I32270" s="25">
        <v>137469324579085</v>
      </c>
    </row>
    <row r="32271" spans="1:9" x14ac:dyDescent="0.25">
      <c r="A32271" s="25">
        <v>290262510843306</v>
      </c>
      <c r="I32271" s="25">
        <v>241219652516757</v>
      </c>
    </row>
    <row r="32272" spans="1:9" x14ac:dyDescent="0.25">
      <c r="A32272" s="25">
        <v>922685766007508</v>
      </c>
      <c r="I32272" s="25">
        <v>726751606156461</v>
      </c>
    </row>
    <row r="32273" spans="1:9" x14ac:dyDescent="0.25">
      <c r="A32273" s="25">
        <v>130120438895882</v>
      </c>
      <c r="I32273" s="25">
        <v>563688953847959</v>
      </c>
    </row>
    <row r="32274" spans="1:9" x14ac:dyDescent="0.25">
      <c r="A32274" s="25">
        <v>907188505699422</v>
      </c>
      <c r="I32274" s="25">
        <v>431398694222147</v>
      </c>
    </row>
    <row r="32275" spans="1:9" x14ac:dyDescent="0.25">
      <c r="A32275" s="25">
        <v>499759072586598</v>
      </c>
      <c r="I32275" s="25">
        <v>906236210667065</v>
      </c>
    </row>
    <row r="32276" spans="1:9" x14ac:dyDescent="0.25">
      <c r="A32276" s="25">
        <v>199652366340907</v>
      </c>
      <c r="I32276" s="25">
        <v>499645059118578</v>
      </c>
    </row>
    <row r="32277" spans="1:9" x14ac:dyDescent="0.25">
      <c r="A32277" s="25">
        <v>383512288777105</v>
      </c>
      <c r="I32277" s="25">
        <v>168446788266924</v>
      </c>
    </row>
    <row r="32278" spans="1:9" x14ac:dyDescent="0.25">
      <c r="A32278" s="25">
        <v>689846157267969</v>
      </c>
      <c r="I32278" s="25">
        <v>228782880734881</v>
      </c>
    </row>
    <row r="32279" spans="1:9" x14ac:dyDescent="0.25">
      <c r="A32279" s="25">
        <v>747802235838617</v>
      </c>
      <c r="I32279" s="25">
        <v>957602001668284</v>
      </c>
    </row>
    <row r="32280" spans="1:9" x14ac:dyDescent="0.25">
      <c r="A32280" s="25">
        <v>664828684774105</v>
      </c>
      <c r="I32280" s="25">
        <v>263213551820049</v>
      </c>
    </row>
    <row r="32281" spans="1:9" x14ac:dyDescent="0.25">
      <c r="A32281" s="25">
        <v>345724079433010</v>
      </c>
      <c r="I32281" s="25">
        <v>416565467361474</v>
      </c>
    </row>
    <row r="32282" spans="1:9" x14ac:dyDescent="0.25">
      <c r="A32282" s="25">
        <v>464728973094707</v>
      </c>
      <c r="I32282" s="25">
        <v>342426157319899</v>
      </c>
    </row>
    <row r="32283" spans="1:9" x14ac:dyDescent="0.25">
      <c r="A32283" s="25">
        <v>361592015868095</v>
      </c>
      <c r="I32283" s="25">
        <v>527905185546907</v>
      </c>
    </row>
    <row r="32284" spans="1:9" x14ac:dyDescent="0.25">
      <c r="A32284" s="25">
        <v>830280504436828</v>
      </c>
      <c r="I32284" s="25">
        <v>731976972261438</v>
      </c>
    </row>
    <row r="32285" spans="1:9" x14ac:dyDescent="0.25">
      <c r="A32285" s="25">
        <v>364638870973188</v>
      </c>
      <c r="I32285" s="25">
        <v>490913459519630</v>
      </c>
    </row>
    <row r="32286" spans="1:9" x14ac:dyDescent="0.25">
      <c r="A32286" s="25">
        <v>582128258002490</v>
      </c>
      <c r="I32286" s="25">
        <v>349798992879183</v>
      </c>
    </row>
    <row r="32287" spans="1:9" x14ac:dyDescent="0.25">
      <c r="A32287" s="25">
        <v>960365602674461</v>
      </c>
      <c r="I32287" s="25">
        <v>643443338180625</v>
      </c>
    </row>
    <row r="32288" spans="1:9" x14ac:dyDescent="0.25">
      <c r="A32288" s="25">
        <v>450740632311904</v>
      </c>
      <c r="I32288" s="25">
        <v>974562058638292</v>
      </c>
    </row>
    <row r="32289" spans="1:9" x14ac:dyDescent="0.25">
      <c r="A32289" s="25">
        <v>272145365609260</v>
      </c>
      <c r="I32289" s="25">
        <v>671109406989382</v>
      </c>
    </row>
    <row r="32290" spans="1:9" x14ac:dyDescent="0.25">
      <c r="A32290" s="25">
        <v>258732551943011</v>
      </c>
      <c r="I32290" s="25">
        <v>999409854836707</v>
      </c>
    </row>
    <row r="32291" spans="1:9" x14ac:dyDescent="0.25">
      <c r="A32291" s="25">
        <v>204910788454432</v>
      </c>
      <c r="I32291" s="25">
        <v>630461655329122</v>
      </c>
    </row>
    <row r="32292" spans="1:9" x14ac:dyDescent="0.25">
      <c r="A32292" s="25">
        <v>366299030768632</v>
      </c>
      <c r="I32292" s="25">
        <v>972798146630138</v>
      </c>
    </row>
    <row r="32293" spans="1:9" x14ac:dyDescent="0.25">
      <c r="A32293" s="25">
        <v>998486900489121</v>
      </c>
      <c r="I32293" s="25">
        <v>569023273727781</v>
      </c>
    </row>
    <row r="32294" spans="1:9" x14ac:dyDescent="0.25">
      <c r="A32294" s="25">
        <v>551675030371177</v>
      </c>
      <c r="I32294" s="25">
        <v>646892881052111</v>
      </c>
    </row>
    <row r="32295" spans="1:9" x14ac:dyDescent="0.25">
      <c r="A32295" s="25">
        <v>184763556269997</v>
      </c>
      <c r="I32295" s="25">
        <v>697805162111664</v>
      </c>
    </row>
    <row r="32296" spans="1:9" x14ac:dyDescent="0.25">
      <c r="A32296" s="25">
        <v>802548379673261</v>
      </c>
      <c r="I32296" s="25">
        <v>108976315967591</v>
      </c>
    </row>
    <row r="32297" spans="1:9" x14ac:dyDescent="0.25">
      <c r="A32297" s="25">
        <v>111305061798593</v>
      </c>
      <c r="I32297" s="25">
        <v>986455962729735</v>
      </c>
    </row>
    <row r="32298" spans="1:9" x14ac:dyDescent="0.25">
      <c r="A32298" s="25">
        <v>325308082085478</v>
      </c>
      <c r="I32298" s="25">
        <v>319211477158043</v>
      </c>
    </row>
    <row r="32299" spans="1:9" x14ac:dyDescent="0.25">
      <c r="A32299" s="25">
        <v>988186035838829</v>
      </c>
      <c r="I32299" s="25">
        <v>232905435951341</v>
      </c>
    </row>
    <row r="32300" spans="1:9" x14ac:dyDescent="0.25">
      <c r="A32300" s="25">
        <v>704222869347010</v>
      </c>
      <c r="I32300" s="25">
        <v>362215227874667</v>
      </c>
    </row>
    <row r="32301" spans="1:9" x14ac:dyDescent="0.25">
      <c r="A32301" s="25">
        <v>431645520752686</v>
      </c>
      <c r="I32301" s="25">
        <v>140885897376572</v>
      </c>
    </row>
    <row r="32302" spans="1:9" x14ac:dyDescent="0.25">
      <c r="A32302" s="25">
        <v>576967725119729</v>
      </c>
      <c r="I32302" s="25">
        <v>860796066854457</v>
      </c>
    </row>
    <row r="32303" spans="1:9" x14ac:dyDescent="0.25">
      <c r="A32303" s="25">
        <v>412136835102277</v>
      </c>
      <c r="I32303" s="25">
        <v>717847987556709</v>
      </c>
    </row>
    <row r="32304" spans="1:9" x14ac:dyDescent="0.25">
      <c r="A32304" s="25">
        <v>863970812092806</v>
      </c>
      <c r="I32304" s="25">
        <v>334714393112721</v>
      </c>
    </row>
    <row r="32305" spans="1:9" x14ac:dyDescent="0.25">
      <c r="A32305" s="25">
        <v>970434038058441</v>
      </c>
      <c r="I32305" s="25">
        <v>637929091664572</v>
      </c>
    </row>
    <row r="32306" spans="1:9" x14ac:dyDescent="0.25">
      <c r="A32306" s="25">
        <v>203468390288868</v>
      </c>
      <c r="I32306" s="25">
        <v>672635140799933</v>
      </c>
    </row>
    <row r="32307" spans="1:9" x14ac:dyDescent="0.25">
      <c r="A32307" s="25">
        <v>181801531461247</v>
      </c>
      <c r="I32307" s="25">
        <v>417235069637679</v>
      </c>
    </row>
    <row r="32308" spans="1:9" x14ac:dyDescent="0.25">
      <c r="A32308" s="25">
        <v>817093029965229</v>
      </c>
      <c r="I32308" s="25">
        <v>109321203997214</v>
      </c>
    </row>
    <row r="32309" spans="1:9" x14ac:dyDescent="0.25">
      <c r="A32309" s="25">
        <v>750176662226409</v>
      </c>
      <c r="I32309" s="25">
        <v>707687600287243</v>
      </c>
    </row>
    <row r="32310" spans="1:9" x14ac:dyDescent="0.25">
      <c r="A32310" s="25">
        <v>224161774483479</v>
      </c>
      <c r="I32310" s="25">
        <v>458969493211649</v>
      </c>
    </row>
    <row r="32311" spans="1:9" x14ac:dyDescent="0.25">
      <c r="A32311" s="25">
        <v>758926186351284</v>
      </c>
      <c r="I32311" s="25">
        <v>741549353030173</v>
      </c>
    </row>
    <row r="32312" spans="1:9" x14ac:dyDescent="0.25">
      <c r="A32312" s="25">
        <v>564847328376483</v>
      </c>
      <c r="I32312" s="25">
        <v>926148734695526</v>
      </c>
    </row>
    <row r="32313" spans="1:9" x14ac:dyDescent="0.25">
      <c r="A32313" s="25">
        <v>157262580601228</v>
      </c>
      <c r="I32313" s="25">
        <v>599964139629959</v>
      </c>
    </row>
    <row r="32314" spans="1:9" x14ac:dyDescent="0.25">
      <c r="A32314" s="25">
        <v>695580966351849</v>
      </c>
      <c r="I32314" s="25">
        <v>627462480618462</v>
      </c>
    </row>
    <row r="32315" spans="1:9" x14ac:dyDescent="0.25">
      <c r="A32315" s="25">
        <v>739135657408796</v>
      </c>
      <c r="I32315" s="25">
        <v>392274291096546</v>
      </c>
    </row>
    <row r="32316" spans="1:9" x14ac:dyDescent="0.25">
      <c r="A32316" s="25">
        <v>879939248174098</v>
      </c>
      <c r="I32316" s="25">
        <v>277717446562068</v>
      </c>
    </row>
    <row r="32317" spans="1:9" x14ac:dyDescent="0.25">
      <c r="A32317" s="25">
        <v>503374900078972</v>
      </c>
      <c r="I32317" s="25">
        <v>628378196345405</v>
      </c>
    </row>
    <row r="32318" spans="1:9" x14ac:dyDescent="0.25">
      <c r="A32318" s="25">
        <v>143396581743453</v>
      </c>
      <c r="I32318" s="25">
        <v>813768985969763</v>
      </c>
    </row>
    <row r="32319" spans="1:9" x14ac:dyDescent="0.25">
      <c r="A32319" s="25">
        <v>746899028469064</v>
      </c>
      <c r="I32319" s="25">
        <v>156615515371986</v>
      </c>
    </row>
    <row r="32320" spans="1:9" x14ac:dyDescent="0.25">
      <c r="A32320" s="25">
        <v>334039578456202</v>
      </c>
      <c r="I32320" s="25">
        <v>734019432471175</v>
      </c>
    </row>
    <row r="32321" spans="1:9" x14ac:dyDescent="0.25">
      <c r="A32321" s="25">
        <v>749263624517031</v>
      </c>
      <c r="I32321" s="25">
        <v>285351440972918</v>
      </c>
    </row>
    <row r="32322" spans="1:9" x14ac:dyDescent="0.25">
      <c r="A32322" s="25">
        <v>193938955777234</v>
      </c>
      <c r="I32322" s="25">
        <v>727804239133849</v>
      </c>
    </row>
    <row r="32323" spans="1:9" x14ac:dyDescent="0.25">
      <c r="A32323" s="25">
        <v>829295115234492</v>
      </c>
      <c r="I32323" s="25">
        <v>802056048020144</v>
      </c>
    </row>
    <row r="32324" spans="1:9" x14ac:dyDescent="0.25">
      <c r="A32324" s="25">
        <v>410228413653925</v>
      </c>
      <c r="I32324" s="25">
        <v>515266243082192</v>
      </c>
    </row>
    <row r="32325" spans="1:9" x14ac:dyDescent="0.25">
      <c r="A32325" s="25">
        <v>311471179522489</v>
      </c>
      <c r="I32325" s="25">
        <v>638841019371235</v>
      </c>
    </row>
    <row r="32326" spans="1:9" x14ac:dyDescent="0.25">
      <c r="A32326" s="25">
        <v>567422831637221</v>
      </c>
      <c r="I32326" s="25">
        <v>897546254556900</v>
      </c>
    </row>
    <row r="32327" spans="1:9" x14ac:dyDescent="0.25">
      <c r="A32327" s="25">
        <v>369281249584294</v>
      </c>
      <c r="I32327" s="25">
        <v>258479145180992</v>
      </c>
    </row>
    <row r="32328" spans="1:9" x14ac:dyDescent="0.25">
      <c r="A32328" s="25">
        <v>348068372748493</v>
      </c>
      <c r="I32328" s="25">
        <v>695562050717681</v>
      </c>
    </row>
    <row r="32329" spans="1:9" x14ac:dyDescent="0.25">
      <c r="A32329" s="25">
        <v>945539073899191</v>
      </c>
      <c r="I32329" s="25">
        <v>245636843669925</v>
      </c>
    </row>
    <row r="32330" spans="1:9" x14ac:dyDescent="0.25">
      <c r="A32330" s="25">
        <v>769574848898477</v>
      </c>
      <c r="I32330" s="25">
        <v>687416000310560</v>
      </c>
    </row>
    <row r="32331" spans="1:9" x14ac:dyDescent="0.25">
      <c r="A32331" s="25">
        <v>475311700145135</v>
      </c>
      <c r="I32331" s="25">
        <v>383689217942184</v>
      </c>
    </row>
    <row r="32332" spans="1:9" x14ac:dyDescent="0.25">
      <c r="A32332" s="25">
        <v>640773194313290</v>
      </c>
      <c r="I32332" s="25">
        <v>834983646762379</v>
      </c>
    </row>
    <row r="32333" spans="1:9" x14ac:dyDescent="0.25">
      <c r="A32333" s="25">
        <v>323893039519332</v>
      </c>
      <c r="I32333" s="25">
        <v>620679577496594</v>
      </c>
    </row>
    <row r="32334" spans="1:9" x14ac:dyDescent="0.25">
      <c r="A32334" s="25">
        <v>266914264309851</v>
      </c>
      <c r="I32334" s="25">
        <v>154762054057615</v>
      </c>
    </row>
    <row r="32335" spans="1:9" x14ac:dyDescent="0.25">
      <c r="A32335" s="25">
        <v>933030618734791</v>
      </c>
      <c r="I32335" s="25">
        <v>229871122698978</v>
      </c>
    </row>
    <row r="32336" spans="1:9" x14ac:dyDescent="0.25">
      <c r="A32336" s="25">
        <v>989341695486232</v>
      </c>
      <c r="I32336" s="25">
        <v>158154501872234</v>
      </c>
    </row>
    <row r="32337" spans="1:9" x14ac:dyDescent="0.25">
      <c r="A32337" s="25">
        <v>350235238035234</v>
      </c>
      <c r="I32337" s="25">
        <v>970683394241889</v>
      </c>
    </row>
    <row r="32338" spans="1:9" x14ac:dyDescent="0.25">
      <c r="A32338" s="25">
        <v>195948458179619</v>
      </c>
      <c r="I32338" s="25">
        <v>716434590020302</v>
      </c>
    </row>
    <row r="32339" spans="1:9" x14ac:dyDescent="0.25">
      <c r="A32339" s="25">
        <v>245665550694199</v>
      </c>
      <c r="I32339" s="25">
        <v>124733801997943</v>
      </c>
    </row>
    <row r="32340" spans="1:9" x14ac:dyDescent="0.25">
      <c r="A32340" s="25">
        <v>880813560556334</v>
      </c>
      <c r="I32340" s="25">
        <v>895315914419040</v>
      </c>
    </row>
    <row r="32341" spans="1:9" x14ac:dyDescent="0.25">
      <c r="A32341" s="25">
        <v>867700042300990</v>
      </c>
      <c r="I32341" s="25">
        <v>127768198222967</v>
      </c>
    </row>
    <row r="32342" spans="1:9" x14ac:dyDescent="0.25">
      <c r="A32342" s="25">
        <v>120531020806625</v>
      </c>
      <c r="I32342" s="25">
        <v>624637513388540</v>
      </c>
    </row>
    <row r="32343" spans="1:9" x14ac:dyDescent="0.25">
      <c r="A32343" s="25">
        <v>451021410624202</v>
      </c>
      <c r="I32343" s="25">
        <v>271223467215943</v>
      </c>
    </row>
    <row r="32344" spans="1:9" x14ac:dyDescent="0.25">
      <c r="A32344" s="25">
        <v>243329745761913</v>
      </c>
      <c r="I32344" s="25">
        <v>130064996659890</v>
      </c>
    </row>
    <row r="32345" spans="1:9" x14ac:dyDescent="0.25">
      <c r="A32345" s="25">
        <v>427534607297151</v>
      </c>
      <c r="I32345" s="25">
        <v>904768719546911</v>
      </c>
    </row>
    <row r="32346" spans="1:9" x14ac:dyDescent="0.25">
      <c r="A32346" s="25">
        <v>352639689722128</v>
      </c>
      <c r="I32346" s="25">
        <v>120063784045433</v>
      </c>
    </row>
    <row r="32347" spans="1:9" x14ac:dyDescent="0.25">
      <c r="A32347" s="25">
        <v>729724800905311</v>
      </c>
      <c r="I32347" s="25">
        <v>665249909629374</v>
      </c>
    </row>
    <row r="32348" spans="1:9" x14ac:dyDescent="0.25">
      <c r="A32348" s="25">
        <v>435628774308499</v>
      </c>
      <c r="I32348" s="25">
        <v>341527181511931</v>
      </c>
    </row>
    <row r="32349" spans="1:9" x14ac:dyDescent="0.25">
      <c r="A32349" s="25">
        <v>119249521524068</v>
      </c>
      <c r="I32349" s="25">
        <v>272819632440319</v>
      </c>
    </row>
    <row r="32350" spans="1:9" x14ac:dyDescent="0.25">
      <c r="A32350" s="25">
        <v>308776142752623</v>
      </c>
      <c r="I32350" s="25">
        <v>166401457979213</v>
      </c>
    </row>
    <row r="32351" spans="1:9" x14ac:dyDescent="0.25">
      <c r="A32351" s="25">
        <v>250472714810792</v>
      </c>
      <c r="I32351" s="25">
        <v>438086567712856</v>
      </c>
    </row>
    <row r="32352" spans="1:9" x14ac:dyDescent="0.25">
      <c r="A32352" s="25">
        <v>554056745847432</v>
      </c>
      <c r="I32352" s="25">
        <v>331522572355040</v>
      </c>
    </row>
    <row r="32353" spans="1:9" x14ac:dyDescent="0.25">
      <c r="A32353" s="25">
        <v>179888484186423</v>
      </c>
      <c r="I32353" s="25">
        <v>747448897189222</v>
      </c>
    </row>
    <row r="32354" spans="1:9" x14ac:dyDescent="0.25">
      <c r="A32354" s="25">
        <v>659198211787569</v>
      </c>
      <c r="I32354" s="25">
        <v>253145726896957</v>
      </c>
    </row>
    <row r="32355" spans="1:9" x14ac:dyDescent="0.25">
      <c r="A32355" s="25">
        <v>733351146843799</v>
      </c>
      <c r="I32355" s="25">
        <v>873393939362366</v>
      </c>
    </row>
    <row r="32356" spans="1:9" x14ac:dyDescent="0.25">
      <c r="A32356" s="25">
        <v>136706902588947</v>
      </c>
      <c r="I32356" s="25">
        <v>787082682717237</v>
      </c>
    </row>
    <row r="32357" spans="1:9" x14ac:dyDescent="0.25">
      <c r="A32357" s="25">
        <v>354473563295038</v>
      </c>
      <c r="I32357" s="25">
        <v>472423180351922</v>
      </c>
    </row>
    <row r="32358" spans="1:9" x14ac:dyDescent="0.25">
      <c r="A32358" s="25">
        <v>983195567590554</v>
      </c>
      <c r="I32358" s="25">
        <v>572746545190204</v>
      </c>
    </row>
    <row r="32359" spans="1:9" x14ac:dyDescent="0.25">
      <c r="A32359" s="25">
        <v>200335885138653</v>
      </c>
      <c r="I32359" s="25">
        <v>409809991346089</v>
      </c>
    </row>
    <row r="32360" spans="1:9" x14ac:dyDescent="0.25">
      <c r="A32360" s="25">
        <v>622620938406683</v>
      </c>
      <c r="I32360" s="25">
        <v>623707480541661</v>
      </c>
    </row>
    <row r="32361" spans="1:9" x14ac:dyDescent="0.25">
      <c r="A32361" s="25">
        <v>355349179102766</v>
      </c>
      <c r="I32361" s="25">
        <v>770179613778264</v>
      </c>
    </row>
    <row r="32362" spans="1:9" x14ac:dyDescent="0.25">
      <c r="A32362" s="25">
        <v>922630640990632</v>
      </c>
      <c r="I32362" s="25">
        <v>238839429037567</v>
      </c>
    </row>
    <row r="32363" spans="1:9" x14ac:dyDescent="0.25">
      <c r="A32363" s="25">
        <v>282802425005367</v>
      </c>
      <c r="I32363" s="25">
        <v>579581740052019</v>
      </c>
    </row>
    <row r="32364" spans="1:9" x14ac:dyDescent="0.25">
      <c r="A32364" s="25">
        <v>432368470899757</v>
      </c>
      <c r="I32364" s="25">
        <v>427022820653456</v>
      </c>
    </row>
    <row r="32365" spans="1:9" x14ac:dyDescent="0.25">
      <c r="A32365" s="25">
        <v>147336011892327</v>
      </c>
      <c r="I32365" s="25">
        <v>652596346325453</v>
      </c>
    </row>
    <row r="32366" spans="1:9" x14ac:dyDescent="0.25">
      <c r="A32366" s="25">
        <v>882444154067405</v>
      </c>
      <c r="I32366" s="25">
        <v>613645583133385</v>
      </c>
    </row>
    <row r="32367" spans="1:9" x14ac:dyDescent="0.25">
      <c r="A32367" s="25">
        <v>570414746966179</v>
      </c>
      <c r="I32367" s="25">
        <v>941965113346730</v>
      </c>
    </row>
    <row r="32368" spans="1:9" x14ac:dyDescent="0.25">
      <c r="A32368" s="25">
        <v>746355347882200</v>
      </c>
      <c r="I32368" s="25">
        <v>173385217960150</v>
      </c>
    </row>
    <row r="32369" spans="1:9" x14ac:dyDescent="0.25">
      <c r="A32369" s="25">
        <v>546746256892800</v>
      </c>
      <c r="I32369" s="25">
        <v>427415159296684</v>
      </c>
    </row>
    <row r="32370" spans="1:9" x14ac:dyDescent="0.25">
      <c r="A32370" s="25">
        <v>158766006117882</v>
      </c>
      <c r="I32370" s="25">
        <v>473791907032039</v>
      </c>
    </row>
    <row r="32371" spans="1:9" x14ac:dyDescent="0.25">
      <c r="A32371" s="25">
        <v>887630044116702</v>
      </c>
      <c r="I32371" s="25">
        <v>631436437544540</v>
      </c>
    </row>
    <row r="32372" spans="1:9" x14ac:dyDescent="0.25">
      <c r="A32372" s="25">
        <v>113181447481674</v>
      </c>
      <c r="I32372" s="25">
        <v>111366997644767</v>
      </c>
    </row>
    <row r="32373" spans="1:9" x14ac:dyDescent="0.25">
      <c r="A32373" s="25">
        <v>587498168875387</v>
      </c>
      <c r="I32373" s="25">
        <v>510414129592840</v>
      </c>
    </row>
    <row r="32374" spans="1:9" x14ac:dyDescent="0.25">
      <c r="A32374" s="25">
        <v>594854941689059</v>
      </c>
      <c r="I32374" s="25">
        <v>506138054028863</v>
      </c>
    </row>
    <row r="32375" spans="1:9" x14ac:dyDescent="0.25">
      <c r="A32375" s="25">
        <v>438767600587548</v>
      </c>
      <c r="I32375" s="25">
        <v>385477178558415</v>
      </c>
    </row>
    <row r="32376" spans="1:9" x14ac:dyDescent="0.25">
      <c r="A32376" s="25">
        <v>368287403641415</v>
      </c>
      <c r="I32376" s="25">
        <v>597528300532742</v>
      </c>
    </row>
    <row r="32377" spans="1:9" x14ac:dyDescent="0.25">
      <c r="A32377" s="25">
        <v>757150037518408</v>
      </c>
      <c r="I32377" s="25">
        <v>863816321746798</v>
      </c>
    </row>
    <row r="32378" spans="1:9" x14ac:dyDescent="0.25">
      <c r="A32378" s="25">
        <v>377123055989139</v>
      </c>
      <c r="I32378" s="25">
        <v>131513959796550</v>
      </c>
    </row>
    <row r="32379" spans="1:9" x14ac:dyDescent="0.25">
      <c r="A32379" s="25">
        <v>377025195180928</v>
      </c>
      <c r="I32379" s="25">
        <v>576658365794077</v>
      </c>
    </row>
    <row r="32380" spans="1:9" x14ac:dyDescent="0.25">
      <c r="A32380" s="25">
        <v>198891470286283</v>
      </c>
      <c r="I32380" s="25">
        <v>557564594323976</v>
      </c>
    </row>
    <row r="32381" spans="1:9" x14ac:dyDescent="0.25">
      <c r="A32381" s="25">
        <v>433826960551931</v>
      </c>
      <c r="I32381" s="25">
        <v>675255035392894</v>
      </c>
    </row>
    <row r="32382" spans="1:9" x14ac:dyDescent="0.25">
      <c r="A32382" s="25">
        <v>563063800208606</v>
      </c>
      <c r="I32382" s="25">
        <v>963354669844276</v>
      </c>
    </row>
    <row r="32383" spans="1:9" x14ac:dyDescent="0.25">
      <c r="A32383" s="25">
        <v>609119630956614</v>
      </c>
      <c r="I32383" s="25">
        <v>622127473126353</v>
      </c>
    </row>
    <row r="32384" spans="1:9" x14ac:dyDescent="0.25">
      <c r="A32384" s="25">
        <v>717070983940045</v>
      </c>
      <c r="I32384" s="25">
        <v>851883545220269</v>
      </c>
    </row>
    <row r="32385" spans="1:9" x14ac:dyDescent="0.25">
      <c r="A32385" s="25">
        <v>494037672317281</v>
      </c>
      <c r="I32385" s="25">
        <v>795512064632735</v>
      </c>
    </row>
    <row r="32386" spans="1:9" x14ac:dyDescent="0.25">
      <c r="A32386" s="25">
        <v>699794319756019</v>
      </c>
      <c r="I32386" s="25">
        <v>973834667861162</v>
      </c>
    </row>
    <row r="32387" spans="1:9" x14ac:dyDescent="0.25">
      <c r="A32387" s="25">
        <v>239269552314605</v>
      </c>
      <c r="I32387" s="25">
        <v>783457319235990</v>
      </c>
    </row>
    <row r="32388" spans="1:9" x14ac:dyDescent="0.25">
      <c r="A32388" s="25">
        <v>487497591713855</v>
      </c>
      <c r="I32388" s="25">
        <v>995986678532496</v>
      </c>
    </row>
    <row r="32389" spans="1:9" x14ac:dyDescent="0.25">
      <c r="A32389" s="25">
        <v>658988745309721</v>
      </c>
      <c r="I32389" s="25">
        <v>847088922537896</v>
      </c>
    </row>
    <row r="32390" spans="1:9" x14ac:dyDescent="0.25">
      <c r="A32390" s="25">
        <v>406877003551067</v>
      </c>
      <c r="I32390" s="25">
        <v>601653077233309</v>
      </c>
    </row>
    <row r="32391" spans="1:9" x14ac:dyDescent="0.25">
      <c r="A32391" s="25">
        <v>539187991615755</v>
      </c>
      <c r="I32391" s="25">
        <v>139222329964742</v>
      </c>
    </row>
    <row r="32392" spans="1:9" x14ac:dyDescent="0.25">
      <c r="A32392" s="25">
        <v>736405002765912</v>
      </c>
      <c r="I32392" s="25">
        <v>487012098129442</v>
      </c>
    </row>
    <row r="32393" spans="1:9" x14ac:dyDescent="0.25">
      <c r="A32393" s="25">
        <v>857326213902802</v>
      </c>
      <c r="I32393" s="25">
        <v>873913777828012</v>
      </c>
    </row>
    <row r="32394" spans="1:9" x14ac:dyDescent="0.25">
      <c r="A32394" s="25">
        <v>348976893322366</v>
      </c>
      <c r="I32394" s="25">
        <v>693885453422168</v>
      </c>
    </row>
    <row r="32395" spans="1:9" x14ac:dyDescent="0.25">
      <c r="A32395" s="25">
        <v>962836052711833</v>
      </c>
      <c r="I32395" s="25">
        <v>834232514724525</v>
      </c>
    </row>
    <row r="32396" spans="1:9" x14ac:dyDescent="0.25">
      <c r="A32396" s="25">
        <v>283865602845556</v>
      </c>
      <c r="I32396" s="25">
        <v>445439954836466</v>
      </c>
    </row>
    <row r="32397" spans="1:9" x14ac:dyDescent="0.25">
      <c r="A32397" s="25">
        <v>506932596534353</v>
      </c>
      <c r="I32397" s="25">
        <v>223797232665847</v>
      </c>
    </row>
    <row r="32398" spans="1:9" x14ac:dyDescent="0.25">
      <c r="A32398" s="25">
        <v>861794685483972</v>
      </c>
      <c r="I32398" s="25">
        <v>368827737527702</v>
      </c>
    </row>
    <row r="32399" spans="1:9" x14ac:dyDescent="0.25">
      <c r="A32399" s="25">
        <v>536610886176706</v>
      </c>
      <c r="I32399" s="25">
        <v>303048324365657</v>
      </c>
    </row>
    <row r="32400" spans="1:9" x14ac:dyDescent="0.25">
      <c r="A32400" s="25">
        <v>192365918364667</v>
      </c>
      <c r="I32400" s="25">
        <v>511056878072344</v>
      </c>
    </row>
    <row r="32401" spans="1:9" x14ac:dyDescent="0.25">
      <c r="A32401" s="25">
        <v>780010195354907</v>
      </c>
      <c r="I32401" s="25">
        <v>591496918690386</v>
      </c>
    </row>
    <row r="32402" spans="1:9" x14ac:dyDescent="0.25">
      <c r="A32402" s="25">
        <v>319102117714107</v>
      </c>
      <c r="I32402" s="25">
        <v>107261458197063</v>
      </c>
    </row>
    <row r="32403" spans="1:9" x14ac:dyDescent="0.25">
      <c r="A32403" s="25">
        <v>450673178009850</v>
      </c>
      <c r="I32403" s="25">
        <v>597223040678121</v>
      </c>
    </row>
    <row r="32404" spans="1:9" x14ac:dyDescent="0.25">
      <c r="A32404" s="25">
        <v>850819555447294</v>
      </c>
      <c r="I32404" s="25">
        <v>265709452124802</v>
      </c>
    </row>
    <row r="32405" spans="1:9" x14ac:dyDescent="0.25">
      <c r="A32405" s="25">
        <v>397585302341195</v>
      </c>
      <c r="I32405" s="25">
        <v>136409881822579</v>
      </c>
    </row>
    <row r="32406" spans="1:9" x14ac:dyDescent="0.25">
      <c r="A32406" s="25">
        <v>462460550367687</v>
      </c>
      <c r="I32406" s="25">
        <v>452522149485251</v>
      </c>
    </row>
    <row r="32407" spans="1:9" x14ac:dyDescent="0.25">
      <c r="A32407" s="25">
        <v>845283954669874</v>
      </c>
      <c r="I32407" s="25">
        <v>304947469720640</v>
      </c>
    </row>
    <row r="32408" spans="1:9" x14ac:dyDescent="0.25">
      <c r="A32408" s="25">
        <v>284295713050903</v>
      </c>
      <c r="I32408" s="25">
        <v>205411831842817</v>
      </c>
    </row>
    <row r="32409" spans="1:9" x14ac:dyDescent="0.25">
      <c r="A32409" s="25">
        <v>761579351168233</v>
      </c>
      <c r="I32409" s="25">
        <v>744056269680900</v>
      </c>
    </row>
    <row r="32410" spans="1:9" x14ac:dyDescent="0.25">
      <c r="A32410" s="25">
        <v>368094862123192</v>
      </c>
      <c r="I32410" s="25">
        <v>605482928835978</v>
      </c>
    </row>
    <row r="32411" spans="1:9" x14ac:dyDescent="0.25">
      <c r="A32411" s="25">
        <v>253102845348800</v>
      </c>
      <c r="I32411" s="25">
        <v>357452299125296</v>
      </c>
    </row>
    <row r="32412" spans="1:9" x14ac:dyDescent="0.25">
      <c r="A32412" s="25">
        <v>139576632287973</v>
      </c>
      <c r="I32412" s="25">
        <v>347741785890227</v>
      </c>
    </row>
    <row r="32413" spans="1:9" x14ac:dyDescent="0.25">
      <c r="A32413" s="25">
        <v>133074344454123</v>
      </c>
      <c r="I32413" s="25">
        <v>443488259071442</v>
      </c>
    </row>
    <row r="32414" spans="1:9" x14ac:dyDescent="0.25">
      <c r="A32414" s="25">
        <v>618612472483716</v>
      </c>
      <c r="I32414" s="25">
        <v>445044130630494</v>
      </c>
    </row>
    <row r="32415" spans="1:9" x14ac:dyDescent="0.25">
      <c r="A32415" s="25">
        <v>895504708541599</v>
      </c>
      <c r="I32415" s="25">
        <v>797302317271557</v>
      </c>
    </row>
    <row r="32416" spans="1:9" x14ac:dyDescent="0.25">
      <c r="A32416" s="25">
        <v>947081359945662</v>
      </c>
      <c r="I32416" s="25">
        <v>821987925242329</v>
      </c>
    </row>
    <row r="32417" spans="1:9" x14ac:dyDescent="0.25">
      <c r="A32417" s="25">
        <v>292136847310656</v>
      </c>
      <c r="I32417" s="25">
        <v>379941452036318</v>
      </c>
    </row>
    <row r="32418" spans="1:9" x14ac:dyDescent="0.25">
      <c r="A32418" s="25">
        <v>226275036114089</v>
      </c>
      <c r="I32418" s="25">
        <v>184559983964949</v>
      </c>
    </row>
    <row r="32419" spans="1:9" x14ac:dyDescent="0.25">
      <c r="A32419" s="25">
        <v>292525776750975</v>
      </c>
      <c r="I32419" s="25">
        <v>705159971054791</v>
      </c>
    </row>
    <row r="32420" spans="1:9" x14ac:dyDescent="0.25">
      <c r="A32420" s="25">
        <v>830454985542166</v>
      </c>
      <c r="I32420" s="25">
        <v>211854933142484</v>
      </c>
    </row>
    <row r="32421" spans="1:9" x14ac:dyDescent="0.25">
      <c r="A32421" s="25">
        <v>162716076886314</v>
      </c>
      <c r="I32421" s="25">
        <v>673308207857873</v>
      </c>
    </row>
    <row r="32422" spans="1:9" x14ac:dyDescent="0.25">
      <c r="A32422" s="25">
        <v>954948520087493</v>
      </c>
      <c r="I32422" s="25">
        <v>775591905789654</v>
      </c>
    </row>
    <row r="32423" spans="1:9" x14ac:dyDescent="0.25">
      <c r="A32423" s="25">
        <v>180985382280340</v>
      </c>
      <c r="I32423" s="25">
        <v>257492556359554</v>
      </c>
    </row>
    <row r="32424" spans="1:9" x14ac:dyDescent="0.25">
      <c r="A32424" s="25">
        <v>920125255722101</v>
      </c>
      <c r="I32424" s="25">
        <v>780277658643142</v>
      </c>
    </row>
    <row r="32425" spans="1:9" x14ac:dyDescent="0.25">
      <c r="A32425" s="25">
        <v>296626628655378</v>
      </c>
      <c r="I32425" s="25">
        <v>726337856441131</v>
      </c>
    </row>
    <row r="32426" spans="1:9" x14ac:dyDescent="0.25">
      <c r="A32426" s="25">
        <v>303944116349495</v>
      </c>
      <c r="I32426" s="25">
        <v>516232742891074</v>
      </c>
    </row>
    <row r="32427" spans="1:9" x14ac:dyDescent="0.25">
      <c r="A32427" s="25">
        <v>210517371785209</v>
      </c>
      <c r="I32427" s="25">
        <v>304275184318659</v>
      </c>
    </row>
    <row r="32428" spans="1:9" x14ac:dyDescent="0.25">
      <c r="A32428" s="25">
        <v>984532630975545</v>
      </c>
      <c r="I32428" s="25">
        <v>823817737169656</v>
      </c>
    </row>
    <row r="32429" spans="1:9" x14ac:dyDescent="0.25">
      <c r="A32429" s="25">
        <v>652622921367505</v>
      </c>
      <c r="I32429" s="25">
        <v>371113251055433</v>
      </c>
    </row>
    <row r="32430" spans="1:9" x14ac:dyDescent="0.25">
      <c r="A32430" s="25">
        <v>271062782660869</v>
      </c>
      <c r="I32430" s="25">
        <v>999687107235502</v>
      </c>
    </row>
    <row r="32431" spans="1:9" x14ac:dyDescent="0.25">
      <c r="A32431" s="25">
        <v>375370740633509</v>
      </c>
      <c r="I32431" s="25">
        <v>403774367874131</v>
      </c>
    </row>
    <row r="32432" spans="1:9" x14ac:dyDescent="0.25">
      <c r="A32432" s="25">
        <v>801789928975625</v>
      </c>
      <c r="I32432" s="25">
        <v>107678262294893</v>
      </c>
    </row>
    <row r="32433" spans="1:9" x14ac:dyDescent="0.25">
      <c r="A32433" s="25">
        <v>567114292719906</v>
      </c>
      <c r="I32433" s="25">
        <v>507629896773718</v>
      </c>
    </row>
    <row r="32434" spans="1:9" x14ac:dyDescent="0.25">
      <c r="A32434" s="25">
        <v>187555047636294</v>
      </c>
      <c r="I32434" s="25">
        <v>735368086144394</v>
      </c>
    </row>
    <row r="32435" spans="1:9" x14ac:dyDescent="0.25">
      <c r="A32435" s="25">
        <v>292721816267295</v>
      </c>
      <c r="I32435" s="25">
        <v>837817503829574</v>
      </c>
    </row>
    <row r="32436" spans="1:9" x14ac:dyDescent="0.25">
      <c r="A32436" s="25">
        <v>750936023955071</v>
      </c>
      <c r="I32436" s="25">
        <v>945588220719439</v>
      </c>
    </row>
    <row r="32437" spans="1:9" x14ac:dyDescent="0.25">
      <c r="A32437" s="25">
        <v>246096258780709</v>
      </c>
      <c r="I32437" s="25">
        <v>405387949797647</v>
      </c>
    </row>
    <row r="32438" spans="1:9" x14ac:dyDescent="0.25">
      <c r="A32438" s="25">
        <v>882798127215975</v>
      </c>
      <c r="I32438" s="25">
        <v>899161831839200</v>
      </c>
    </row>
    <row r="32439" spans="1:9" x14ac:dyDescent="0.25">
      <c r="A32439" s="25">
        <v>493410180243314</v>
      </c>
      <c r="I32439" s="25">
        <v>105794002045566</v>
      </c>
    </row>
    <row r="32440" spans="1:9" x14ac:dyDescent="0.25">
      <c r="A32440" s="25">
        <v>700075744951957</v>
      </c>
      <c r="I32440" s="25">
        <v>289889154812160</v>
      </c>
    </row>
    <row r="32441" spans="1:9" x14ac:dyDescent="0.25">
      <c r="A32441" s="25">
        <v>508136238896925</v>
      </c>
      <c r="I32441" s="25">
        <v>712782620010169</v>
      </c>
    </row>
    <row r="32442" spans="1:9" x14ac:dyDescent="0.25">
      <c r="A32442" s="25">
        <v>497239682910613</v>
      </c>
      <c r="I32442" s="25">
        <v>429879012540188</v>
      </c>
    </row>
    <row r="32443" spans="1:9" x14ac:dyDescent="0.25">
      <c r="A32443" s="25">
        <v>966041460873414</v>
      </c>
      <c r="I32443" s="25">
        <v>329044379570931</v>
      </c>
    </row>
    <row r="32444" spans="1:9" x14ac:dyDescent="0.25">
      <c r="A32444" s="25">
        <v>768355422819567</v>
      </c>
      <c r="I32444" s="25">
        <v>550294024211594</v>
      </c>
    </row>
    <row r="32445" spans="1:9" x14ac:dyDescent="0.25">
      <c r="A32445" s="25">
        <v>889012674887805</v>
      </c>
      <c r="I32445" s="25">
        <v>489556860526017</v>
      </c>
    </row>
    <row r="32446" spans="1:9" x14ac:dyDescent="0.25">
      <c r="A32446" s="25">
        <v>899894433535449</v>
      </c>
      <c r="I32446" s="25">
        <v>125352385694527</v>
      </c>
    </row>
    <row r="32447" spans="1:9" x14ac:dyDescent="0.25">
      <c r="A32447" s="25">
        <v>444921567276620</v>
      </c>
      <c r="I32447" s="25">
        <v>359262599141962</v>
      </c>
    </row>
    <row r="32448" spans="1:9" x14ac:dyDescent="0.25">
      <c r="A32448" s="25">
        <v>972818363102171</v>
      </c>
      <c r="I32448" s="25">
        <v>786013346087419</v>
      </c>
    </row>
    <row r="32449" spans="1:9" x14ac:dyDescent="0.25">
      <c r="A32449" s="25">
        <v>693865081476136</v>
      </c>
      <c r="I32449" s="25">
        <v>726296107985542</v>
      </c>
    </row>
    <row r="32450" spans="1:9" x14ac:dyDescent="0.25">
      <c r="A32450" s="25">
        <v>642647491092352</v>
      </c>
      <c r="I32450" s="25">
        <v>397988625710567</v>
      </c>
    </row>
    <row r="32451" spans="1:9" x14ac:dyDescent="0.25">
      <c r="A32451" s="25">
        <v>391218737367907</v>
      </c>
      <c r="I32451" s="25">
        <v>562386716173385</v>
      </c>
    </row>
    <row r="32452" spans="1:9" x14ac:dyDescent="0.25">
      <c r="A32452" s="25">
        <v>581803701333618</v>
      </c>
      <c r="I32452" s="25">
        <v>607457535069702</v>
      </c>
    </row>
    <row r="32453" spans="1:9" x14ac:dyDescent="0.25">
      <c r="A32453" s="25">
        <v>309406813311820</v>
      </c>
      <c r="I32453" s="25">
        <v>314651572799592</v>
      </c>
    </row>
    <row r="32454" spans="1:9" x14ac:dyDescent="0.25">
      <c r="A32454" s="25">
        <v>352813656498938</v>
      </c>
      <c r="I32454" s="25">
        <v>259345688190745</v>
      </c>
    </row>
    <row r="32455" spans="1:9" x14ac:dyDescent="0.25">
      <c r="A32455" s="25">
        <v>259501408937958</v>
      </c>
      <c r="I32455" s="25">
        <v>480289323676798</v>
      </c>
    </row>
    <row r="32456" spans="1:9" x14ac:dyDescent="0.25">
      <c r="A32456" s="25">
        <v>846338912689843</v>
      </c>
      <c r="I32456" s="25">
        <v>376951110920765</v>
      </c>
    </row>
    <row r="32457" spans="1:9" x14ac:dyDescent="0.25">
      <c r="A32457" s="25">
        <v>302978654823994</v>
      </c>
      <c r="I32457" s="25">
        <v>240778259238437</v>
      </c>
    </row>
    <row r="32458" spans="1:9" x14ac:dyDescent="0.25">
      <c r="A32458" s="25">
        <v>607875032459945</v>
      </c>
      <c r="I32458" s="25">
        <v>314308547999501</v>
      </c>
    </row>
    <row r="32459" spans="1:9" x14ac:dyDescent="0.25">
      <c r="A32459" s="25">
        <v>223381458518335</v>
      </c>
      <c r="I32459" s="25">
        <v>962828520092747</v>
      </c>
    </row>
    <row r="32460" spans="1:9" x14ac:dyDescent="0.25">
      <c r="A32460" s="25">
        <v>687895699604600</v>
      </c>
      <c r="I32460" s="25">
        <v>165946462072888</v>
      </c>
    </row>
    <row r="32461" spans="1:9" x14ac:dyDescent="0.25">
      <c r="A32461" s="25">
        <v>563230184179175</v>
      </c>
      <c r="I32461" s="25">
        <v>179718292737848</v>
      </c>
    </row>
    <row r="32462" spans="1:9" x14ac:dyDescent="0.25">
      <c r="A32462" s="25">
        <v>485431305942161</v>
      </c>
      <c r="I32462" s="25">
        <v>255654334783601</v>
      </c>
    </row>
    <row r="32463" spans="1:9" x14ac:dyDescent="0.25">
      <c r="A32463" s="25">
        <v>355953495407961</v>
      </c>
      <c r="I32463" s="25">
        <v>878891127158119</v>
      </c>
    </row>
    <row r="32464" spans="1:9" x14ac:dyDescent="0.25">
      <c r="A32464" s="25">
        <v>536127019748652</v>
      </c>
      <c r="I32464" s="25">
        <v>122804016123229</v>
      </c>
    </row>
    <row r="32465" spans="1:9" x14ac:dyDescent="0.25">
      <c r="A32465" s="25">
        <v>796825948801637</v>
      </c>
      <c r="I32465" s="25">
        <v>769676381279715</v>
      </c>
    </row>
    <row r="32466" spans="1:9" x14ac:dyDescent="0.25">
      <c r="A32466" s="25">
        <v>809549193397399</v>
      </c>
      <c r="I32466" s="25">
        <v>723148310022284</v>
      </c>
    </row>
    <row r="32467" spans="1:9" x14ac:dyDescent="0.25">
      <c r="A32467" s="25">
        <v>394925182926868</v>
      </c>
      <c r="I32467" s="25">
        <v>547202612914486</v>
      </c>
    </row>
    <row r="32468" spans="1:9" x14ac:dyDescent="0.25">
      <c r="A32468" s="25">
        <v>238741835801176</v>
      </c>
      <c r="I32468" s="25">
        <v>550758180971440</v>
      </c>
    </row>
    <row r="32469" spans="1:9" x14ac:dyDescent="0.25">
      <c r="A32469" s="25">
        <v>535158206472001</v>
      </c>
      <c r="I32469" s="25">
        <v>199433327143711</v>
      </c>
    </row>
    <row r="32470" spans="1:9" x14ac:dyDescent="0.25">
      <c r="A32470" s="25">
        <v>140379295732928</v>
      </c>
      <c r="I32470" s="25">
        <v>121209586297969</v>
      </c>
    </row>
    <row r="32471" spans="1:9" x14ac:dyDescent="0.25">
      <c r="A32471" s="25">
        <v>811373551341230</v>
      </c>
      <c r="I32471" s="25">
        <v>540227124579762</v>
      </c>
    </row>
    <row r="32472" spans="1:9" x14ac:dyDescent="0.25">
      <c r="A32472" s="25">
        <v>197371143788969</v>
      </c>
      <c r="I32472" s="25">
        <v>520344229822776</v>
      </c>
    </row>
    <row r="32473" spans="1:9" x14ac:dyDescent="0.25">
      <c r="A32473" s="25">
        <v>286068444435770</v>
      </c>
      <c r="I32473" s="25">
        <v>995986512773432</v>
      </c>
    </row>
    <row r="32474" spans="1:9" x14ac:dyDescent="0.25">
      <c r="A32474" s="25">
        <v>920169188557797</v>
      </c>
      <c r="I32474" s="25">
        <v>423675910323577</v>
      </c>
    </row>
    <row r="32475" spans="1:9" x14ac:dyDescent="0.25">
      <c r="A32475" s="25">
        <v>386827783646502</v>
      </c>
      <c r="I32475" s="25">
        <v>473842186747207</v>
      </c>
    </row>
    <row r="32476" spans="1:9" x14ac:dyDescent="0.25">
      <c r="A32476" s="25">
        <v>130321248531526</v>
      </c>
      <c r="I32476" s="25">
        <v>282537857027168</v>
      </c>
    </row>
    <row r="32477" spans="1:9" x14ac:dyDescent="0.25">
      <c r="A32477" s="25">
        <v>270063620234114</v>
      </c>
      <c r="I32477" s="25">
        <v>924554354913141</v>
      </c>
    </row>
    <row r="32478" spans="1:9" x14ac:dyDescent="0.25">
      <c r="A32478" s="25">
        <v>503281445085993</v>
      </c>
      <c r="I32478" s="25">
        <v>727089369443404</v>
      </c>
    </row>
    <row r="32479" spans="1:9" x14ac:dyDescent="0.25">
      <c r="A32479" s="25">
        <v>230766253692905</v>
      </c>
      <c r="I32479" s="25">
        <v>677707230660768</v>
      </c>
    </row>
    <row r="32480" spans="1:9" x14ac:dyDescent="0.25">
      <c r="A32480" s="25">
        <v>266671349796351</v>
      </c>
      <c r="I32480" s="25">
        <v>831552233541971</v>
      </c>
    </row>
    <row r="32481" spans="1:9" x14ac:dyDescent="0.25">
      <c r="A32481" s="25">
        <v>342585983695069</v>
      </c>
      <c r="I32481" s="25">
        <v>513451750674573</v>
      </c>
    </row>
    <row r="32482" spans="1:9" x14ac:dyDescent="0.25">
      <c r="A32482" s="25">
        <v>617786450061386</v>
      </c>
      <c r="I32482" s="25">
        <v>510859999022967</v>
      </c>
    </row>
    <row r="32483" spans="1:9" x14ac:dyDescent="0.25">
      <c r="A32483" s="25">
        <v>194097942680876</v>
      </c>
      <c r="I32483" s="25">
        <v>952922335195826</v>
      </c>
    </row>
    <row r="32484" spans="1:9" x14ac:dyDescent="0.25">
      <c r="A32484" s="25">
        <v>451248961259783</v>
      </c>
      <c r="I32484" s="25">
        <v>977206512730444</v>
      </c>
    </row>
    <row r="32485" spans="1:9" x14ac:dyDescent="0.25">
      <c r="A32485" s="25">
        <v>983901317904817</v>
      </c>
      <c r="I32485" s="25">
        <v>678557164734027</v>
      </c>
    </row>
    <row r="32486" spans="1:9" x14ac:dyDescent="0.25">
      <c r="A32486" s="25">
        <v>283987249160755</v>
      </c>
      <c r="I32486" s="25">
        <v>386344213982424</v>
      </c>
    </row>
    <row r="32487" spans="1:9" x14ac:dyDescent="0.25">
      <c r="A32487" s="25">
        <v>814923402065626</v>
      </c>
      <c r="I32487" s="25">
        <v>571149398824068</v>
      </c>
    </row>
    <row r="32488" spans="1:9" x14ac:dyDescent="0.25">
      <c r="A32488" s="25">
        <v>658155289268629</v>
      </c>
      <c r="I32488" s="25">
        <v>280909515687176</v>
      </c>
    </row>
    <row r="32489" spans="1:9" x14ac:dyDescent="0.25">
      <c r="A32489" s="25">
        <v>531615902140732</v>
      </c>
      <c r="I32489" s="25">
        <v>317416518534035</v>
      </c>
    </row>
    <row r="32490" spans="1:9" x14ac:dyDescent="0.25">
      <c r="A32490" s="25">
        <v>581433413210465</v>
      </c>
      <c r="I32490" s="25">
        <v>634399383865014</v>
      </c>
    </row>
    <row r="32491" spans="1:9" x14ac:dyDescent="0.25">
      <c r="A32491" s="25">
        <v>496750819659741</v>
      </c>
      <c r="I32491" s="25">
        <v>206789232913353</v>
      </c>
    </row>
    <row r="32492" spans="1:9" x14ac:dyDescent="0.25">
      <c r="A32492" s="25">
        <v>505914661557357</v>
      </c>
      <c r="I32492" s="25">
        <v>424948882537205</v>
      </c>
    </row>
    <row r="32493" spans="1:9" x14ac:dyDescent="0.25">
      <c r="A32493" s="25">
        <v>711598293288423</v>
      </c>
      <c r="I32493" s="25">
        <v>983324357673857</v>
      </c>
    </row>
    <row r="32494" spans="1:9" x14ac:dyDescent="0.25">
      <c r="A32494" s="25">
        <v>614016073740394</v>
      </c>
      <c r="I32494" s="25">
        <v>833633063892930</v>
      </c>
    </row>
    <row r="32495" spans="1:9" x14ac:dyDescent="0.25">
      <c r="A32495" s="25">
        <v>542835979171312</v>
      </c>
      <c r="I32495" s="25">
        <v>915583068491674</v>
      </c>
    </row>
    <row r="32496" spans="1:9" x14ac:dyDescent="0.25">
      <c r="A32496" s="25">
        <v>544677975057683</v>
      </c>
      <c r="I32496" s="25">
        <v>125443528530121</v>
      </c>
    </row>
    <row r="32497" spans="1:9" x14ac:dyDescent="0.25">
      <c r="A32497" s="25">
        <v>134396713196492</v>
      </c>
      <c r="I32497" s="25">
        <v>897167865139741</v>
      </c>
    </row>
    <row r="32498" spans="1:9" x14ac:dyDescent="0.25">
      <c r="A32498" s="25">
        <v>648257359957468</v>
      </c>
      <c r="I32498" s="25">
        <v>137089055076677</v>
      </c>
    </row>
    <row r="32499" spans="1:9" x14ac:dyDescent="0.25">
      <c r="A32499" s="25">
        <v>339557358442565</v>
      </c>
      <c r="I32499" s="25">
        <v>904947063097332</v>
      </c>
    </row>
    <row r="32500" spans="1:9" x14ac:dyDescent="0.25">
      <c r="A32500" s="25">
        <v>194489110178978</v>
      </c>
      <c r="I32500" s="25">
        <v>884043218627092</v>
      </c>
    </row>
    <row r="32501" spans="1:9" x14ac:dyDescent="0.25">
      <c r="A32501" s="25">
        <v>399021417616841</v>
      </c>
      <c r="I32501" s="25">
        <v>188631343951773</v>
      </c>
    </row>
    <row r="32502" spans="1:9" x14ac:dyDescent="0.25">
      <c r="A32502" s="25">
        <v>335814967105514</v>
      </c>
      <c r="I32502" s="25">
        <v>424071866111413</v>
      </c>
    </row>
    <row r="32503" spans="1:9" x14ac:dyDescent="0.25">
      <c r="A32503" s="25">
        <v>379692757833486</v>
      </c>
      <c r="I32503" s="25">
        <v>369995268420230</v>
      </c>
    </row>
    <row r="32504" spans="1:9" x14ac:dyDescent="0.25">
      <c r="A32504" s="25">
        <v>719860658520876</v>
      </c>
      <c r="I32504" s="25">
        <v>497866586723736</v>
      </c>
    </row>
    <row r="32505" spans="1:9" x14ac:dyDescent="0.25">
      <c r="A32505" s="25">
        <v>549495247148794</v>
      </c>
      <c r="I32505" s="25">
        <v>782002877690777</v>
      </c>
    </row>
    <row r="32506" spans="1:9" x14ac:dyDescent="0.25">
      <c r="A32506" s="25">
        <v>758928895348637</v>
      </c>
      <c r="I32506" s="25">
        <v>338582941091266</v>
      </c>
    </row>
    <row r="32507" spans="1:9" x14ac:dyDescent="0.25">
      <c r="A32507" s="25">
        <v>611199592514204</v>
      </c>
      <c r="I32507" s="25">
        <v>362684990041364</v>
      </c>
    </row>
    <row r="32508" spans="1:9" x14ac:dyDescent="0.25">
      <c r="A32508" s="25">
        <v>346442085132105</v>
      </c>
      <c r="I32508" s="25">
        <v>274119712674495</v>
      </c>
    </row>
    <row r="32509" spans="1:9" x14ac:dyDescent="0.25">
      <c r="A32509" s="25">
        <v>669114041532862</v>
      </c>
      <c r="I32509" s="25">
        <v>910913187877183</v>
      </c>
    </row>
    <row r="32510" spans="1:9" x14ac:dyDescent="0.25">
      <c r="A32510" s="25">
        <v>656241679071485</v>
      </c>
      <c r="I32510" s="25">
        <v>505004159512689</v>
      </c>
    </row>
    <row r="32511" spans="1:9" x14ac:dyDescent="0.25">
      <c r="A32511" s="25">
        <v>358332872088477</v>
      </c>
      <c r="I32511" s="25">
        <v>391126003410550</v>
      </c>
    </row>
    <row r="32512" spans="1:9" x14ac:dyDescent="0.25">
      <c r="A32512" s="25">
        <v>428934028035743</v>
      </c>
      <c r="I32512" s="25">
        <v>473062632373522</v>
      </c>
    </row>
    <row r="32513" spans="1:9" x14ac:dyDescent="0.25">
      <c r="A32513" s="25">
        <v>118062051090053</v>
      </c>
      <c r="I32513" s="25">
        <v>303512097260852</v>
      </c>
    </row>
    <row r="32514" spans="1:9" x14ac:dyDescent="0.25">
      <c r="A32514" s="25">
        <v>219353969771592</v>
      </c>
      <c r="I32514" s="25">
        <v>343494768189310</v>
      </c>
    </row>
    <row r="32515" spans="1:9" x14ac:dyDescent="0.25">
      <c r="A32515" s="25">
        <v>433117394419434</v>
      </c>
      <c r="I32515" s="25">
        <v>883432018021636</v>
      </c>
    </row>
    <row r="32516" spans="1:9" x14ac:dyDescent="0.25">
      <c r="A32516" s="25">
        <v>541791075708138</v>
      </c>
      <c r="I32516" s="25">
        <v>643059866548021</v>
      </c>
    </row>
    <row r="32517" spans="1:9" x14ac:dyDescent="0.25">
      <c r="A32517" s="25">
        <v>612028018990421</v>
      </c>
      <c r="I32517" s="25">
        <v>113369435641886</v>
      </c>
    </row>
    <row r="32518" spans="1:9" x14ac:dyDescent="0.25">
      <c r="A32518" s="25">
        <v>648968100303805</v>
      </c>
      <c r="I32518" s="25">
        <v>746141104323853</v>
      </c>
    </row>
    <row r="32519" spans="1:9" x14ac:dyDescent="0.25">
      <c r="A32519" s="25">
        <v>845957737926946</v>
      </c>
      <c r="I32519" s="25">
        <v>591807563018368</v>
      </c>
    </row>
    <row r="32520" spans="1:9" x14ac:dyDescent="0.25">
      <c r="A32520" s="25">
        <v>244253246620579</v>
      </c>
      <c r="I32520" s="25">
        <v>679095748826790</v>
      </c>
    </row>
    <row r="32521" spans="1:9" x14ac:dyDescent="0.25">
      <c r="A32521" s="25">
        <v>363928143208717</v>
      </c>
      <c r="I32521" s="25">
        <v>402443167155700</v>
      </c>
    </row>
    <row r="32522" spans="1:9" x14ac:dyDescent="0.25">
      <c r="A32522" s="25">
        <v>995446495021636</v>
      </c>
      <c r="I32522" s="25">
        <v>878891281014259</v>
      </c>
    </row>
    <row r="32523" spans="1:9" x14ac:dyDescent="0.25">
      <c r="A32523" s="25">
        <v>176154423443511</v>
      </c>
      <c r="I32523" s="25">
        <v>194925877059109</v>
      </c>
    </row>
    <row r="32524" spans="1:9" x14ac:dyDescent="0.25">
      <c r="A32524" s="25">
        <v>819961672474575</v>
      </c>
      <c r="I32524" s="25">
        <v>862407207011438</v>
      </c>
    </row>
    <row r="32525" spans="1:9" x14ac:dyDescent="0.25">
      <c r="A32525" s="25">
        <v>836917018224236</v>
      </c>
      <c r="I32525" s="25">
        <v>848593345310869</v>
      </c>
    </row>
    <row r="32526" spans="1:9" x14ac:dyDescent="0.25">
      <c r="A32526" s="25">
        <v>627262797989704</v>
      </c>
      <c r="I32526" s="25">
        <v>112688196834310</v>
      </c>
    </row>
    <row r="32527" spans="1:9" x14ac:dyDescent="0.25">
      <c r="A32527" s="25">
        <v>734685416835346</v>
      </c>
      <c r="I32527" s="25">
        <v>935133713244593</v>
      </c>
    </row>
    <row r="32528" spans="1:9" x14ac:dyDescent="0.25">
      <c r="A32528" s="25">
        <v>474828358540690</v>
      </c>
      <c r="I32528" s="25">
        <v>569059706130182</v>
      </c>
    </row>
    <row r="32529" spans="1:9" x14ac:dyDescent="0.25">
      <c r="A32529" s="25">
        <v>920819170262551</v>
      </c>
      <c r="I32529" s="25">
        <v>860557482526889</v>
      </c>
    </row>
    <row r="32530" spans="1:9" x14ac:dyDescent="0.25">
      <c r="A32530" s="25">
        <v>579016712948977</v>
      </c>
      <c r="I32530" s="25">
        <v>310024323891323</v>
      </c>
    </row>
    <row r="32531" spans="1:9" x14ac:dyDescent="0.25">
      <c r="A32531" s="25">
        <v>745199452012199</v>
      </c>
      <c r="I32531" s="25">
        <v>442343940674273</v>
      </c>
    </row>
    <row r="32532" spans="1:9" x14ac:dyDescent="0.25">
      <c r="A32532" s="25">
        <v>573314426915637</v>
      </c>
      <c r="I32532" s="25">
        <v>778589167616999</v>
      </c>
    </row>
    <row r="32533" spans="1:9" x14ac:dyDescent="0.25">
      <c r="A32533" s="25">
        <v>391805825846370</v>
      </c>
      <c r="I32533" s="25">
        <v>942277889286683</v>
      </c>
    </row>
    <row r="32534" spans="1:9" x14ac:dyDescent="0.25">
      <c r="A32534" s="25">
        <v>582684911740283</v>
      </c>
      <c r="I32534" s="25">
        <v>605895604666947</v>
      </c>
    </row>
    <row r="32535" spans="1:9" x14ac:dyDescent="0.25">
      <c r="A32535" s="25">
        <v>449961890567186</v>
      </c>
      <c r="I32535" s="25">
        <v>879277211646952</v>
      </c>
    </row>
    <row r="32536" spans="1:9" x14ac:dyDescent="0.25">
      <c r="A32536" s="25">
        <v>175173967196558</v>
      </c>
      <c r="I32536" s="25">
        <v>434338586230074</v>
      </c>
    </row>
    <row r="32537" spans="1:9" x14ac:dyDescent="0.25">
      <c r="A32537" s="25">
        <v>811276576653755</v>
      </c>
      <c r="I32537" s="25">
        <v>957922450566975</v>
      </c>
    </row>
    <row r="32538" spans="1:9" x14ac:dyDescent="0.25">
      <c r="A32538" s="25">
        <v>910655351779094</v>
      </c>
      <c r="I32538" s="25">
        <v>581688180279967</v>
      </c>
    </row>
    <row r="32539" spans="1:9" x14ac:dyDescent="0.25">
      <c r="A32539" s="25">
        <v>915193846207855</v>
      </c>
      <c r="I32539" s="25">
        <v>223488548715859</v>
      </c>
    </row>
    <row r="32540" spans="1:9" x14ac:dyDescent="0.25">
      <c r="A32540" s="25">
        <v>787475853453842</v>
      </c>
      <c r="I32540" s="25">
        <v>578273850594523</v>
      </c>
    </row>
    <row r="32541" spans="1:9" x14ac:dyDescent="0.25">
      <c r="A32541" s="25">
        <v>178462850336678</v>
      </c>
      <c r="I32541" s="25">
        <v>766832062311241</v>
      </c>
    </row>
    <row r="32542" spans="1:9" x14ac:dyDescent="0.25">
      <c r="A32542" s="25">
        <v>865937756870075</v>
      </c>
      <c r="I32542" s="25">
        <v>249486390839006</v>
      </c>
    </row>
    <row r="32543" spans="1:9" x14ac:dyDescent="0.25">
      <c r="A32543" s="25">
        <v>717192932932226</v>
      </c>
      <c r="I32543" s="25">
        <v>406622222717473</v>
      </c>
    </row>
    <row r="32544" spans="1:9" x14ac:dyDescent="0.25">
      <c r="A32544" s="25">
        <v>316814828885061</v>
      </c>
      <c r="I32544" s="25">
        <v>678993691788421</v>
      </c>
    </row>
    <row r="32545" spans="1:9" x14ac:dyDescent="0.25">
      <c r="A32545" s="25">
        <v>648492669948525</v>
      </c>
      <c r="I32545" s="25">
        <v>813663541126236</v>
      </c>
    </row>
    <row r="32546" spans="1:9" x14ac:dyDescent="0.25">
      <c r="A32546" s="25">
        <v>899181140094510</v>
      </c>
      <c r="I32546" s="25">
        <v>464598054984616</v>
      </c>
    </row>
    <row r="32547" spans="1:9" x14ac:dyDescent="0.25">
      <c r="A32547" s="25">
        <v>451246332103064</v>
      </c>
      <c r="I32547" s="25">
        <v>711202741771325</v>
      </c>
    </row>
    <row r="32548" spans="1:9" x14ac:dyDescent="0.25">
      <c r="A32548" s="25">
        <v>184097460875707</v>
      </c>
      <c r="I32548" s="25">
        <v>504703925310766</v>
      </c>
    </row>
    <row r="32549" spans="1:9" x14ac:dyDescent="0.25">
      <c r="A32549" s="25">
        <v>596891140471079</v>
      </c>
      <c r="I32549" s="25">
        <v>645923522977703</v>
      </c>
    </row>
    <row r="32550" spans="1:9" x14ac:dyDescent="0.25">
      <c r="A32550" s="25">
        <v>936379774309185</v>
      </c>
      <c r="I32550" s="25">
        <v>482979894450880</v>
      </c>
    </row>
    <row r="32551" spans="1:9" x14ac:dyDescent="0.25">
      <c r="A32551" s="25">
        <v>725941515642515</v>
      </c>
      <c r="I32551" s="25">
        <v>332249696599417</v>
      </c>
    </row>
    <row r="32552" spans="1:9" x14ac:dyDescent="0.25">
      <c r="A32552" s="25">
        <v>196205200505096</v>
      </c>
      <c r="I32552" s="25">
        <v>893907200393021</v>
      </c>
    </row>
    <row r="32553" spans="1:9" x14ac:dyDescent="0.25">
      <c r="A32553" s="25">
        <v>816906251258202</v>
      </c>
      <c r="I32553" s="25">
        <v>231028156850188</v>
      </c>
    </row>
    <row r="32554" spans="1:9" x14ac:dyDescent="0.25">
      <c r="A32554" s="25">
        <v>297784795480028</v>
      </c>
      <c r="I32554" s="25">
        <v>474413756376977</v>
      </c>
    </row>
    <row r="32555" spans="1:9" x14ac:dyDescent="0.25">
      <c r="A32555" s="25">
        <v>218667060516930</v>
      </c>
      <c r="I32555" s="25">
        <v>928754279513936</v>
      </c>
    </row>
    <row r="32556" spans="1:9" x14ac:dyDescent="0.25">
      <c r="A32556" s="25">
        <v>330979045258916</v>
      </c>
      <c r="I32556" s="25">
        <v>690911093827693</v>
      </c>
    </row>
    <row r="32557" spans="1:9" x14ac:dyDescent="0.25">
      <c r="A32557" s="25">
        <v>733265717613701</v>
      </c>
      <c r="I32557" s="25">
        <v>428885317596336</v>
      </c>
    </row>
    <row r="32558" spans="1:9" x14ac:dyDescent="0.25">
      <c r="A32558" s="25">
        <v>605208566394299</v>
      </c>
      <c r="I32558" s="25">
        <v>860808803983317</v>
      </c>
    </row>
    <row r="32559" spans="1:9" x14ac:dyDescent="0.25">
      <c r="A32559" s="25">
        <v>679239504746598</v>
      </c>
      <c r="I32559" s="25">
        <v>939049181633369</v>
      </c>
    </row>
    <row r="32560" spans="1:9" x14ac:dyDescent="0.25">
      <c r="A32560" s="25">
        <v>302998642107983</v>
      </c>
      <c r="I32560" s="25">
        <v>161758321438322</v>
      </c>
    </row>
    <row r="32561" spans="1:9" x14ac:dyDescent="0.25">
      <c r="A32561" s="25">
        <v>821144018072788</v>
      </c>
      <c r="I32561" s="25">
        <v>368377776698471</v>
      </c>
    </row>
    <row r="32562" spans="1:9" x14ac:dyDescent="0.25">
      <c r="A32562" s="25">
        <v>290009517498560</v>
      </c>
      <c r="I32562" s="25">
        <v>439201078076972</v>
      </c>
    </row>
    <row r="32563" spans="1:9" x14ac:dyDescent="0.25">
      <c r="A32563" s="25">
        <v>428663631156567</v>
      </c>
      <c r="I32563" s="25">
        <v>850135761361128</v>
      </c>
    </row>
    <row r="32564" spans="1:9" x14ac:dyDescent="0.25">
      <c r="A32564" s="25">
        <v>461568890294503</v>
      </c>
      <c r="I32564" s="25">
        <v>564559886148815</v>
      </c>
    </row>
    <row r="32565" spans="1:9" x14ac:dyDescent="0.25">
      <c r="A32565" s="25">
        <v>513370207775554</v>
      </c>
      <c r="I32565" s="25">
        <v>308127180417979</v>
      </c>
    </row>
    <row r="32566" spans="1:9" x14ac:dyDescent="0.25">
      <c r="A32566" s="25">
        <v>418187274430739</v>
      </c>
      <c r="I32566" s="25">
        <v>942011078020434</v>
      </c>
    </row>
    <row r="32567" spans="1:9" x14ac:dyDescent="0.25">
      <c r="A32567" s="25">
        <v>236229244363602</v>
      </c>
      <c r="I32567" s="25">
        <v>826521276377995</v>
      </c>
    </row>
    <row r="32568" spans="1:9" x14ac:dyDescent="0.25">
      <c r="A32568" s="25">
        <v>921849847706310</v>
      </c>
      <c r="I32568" s="25">
        <v>836171534995531</v>
      </c>
    </row>
    <row r="32569" spans="1:9" x14ac:dyDescent="0.25">
      <c r="A32569" s="25">
        <v>617451027841223</v>
      </c>
      <c r="I32569" s="25">
        <v>369983145926825</v>
      </c>
    </row>
    <row r="32570" spans="1:9" x14ac:dyDescent="0.25">
      <c r="A32570" s="25">
        <v>827113767465945</v>
      </c>
      <c r="I32570" s="25">
        <v>171195924763473</v>
      </c>
    </row>
    <row r="32571" spans="1:9" x14ac:dyDescent="0.25">
      <c r="A32571" s="25">
        <v>572625256953265</v>
      </c>
      <c r="I32571" s="25">
        <v>752686342618592</v>
      </c>
    </row>
    <row r="32572" spans="1:9" x14ac:dyDescent="0.25">
      <c r="A32572" s="25">
        <v>525404880714666</v>
      </c>
      <c r="I32572" s="25">
        <v>246277385597571</v>
      </c>
    </row>
    <row r="32573" spans="1:9" x14ac:dyDescent="0.25">
      <c r="A32573" s="25">
        <v>500328283917886</v>
      </c>
      <c r="I32573" s="25">
        <v>101766800371039</v>
      </c>
    </row>
    <row r="32574" spans="1:9" x14ac:dyDescent="0.25">
      <c r="A32574" s="25">
        <v>505111480857557</v>
      </c>
      <c r="I32574" s="25">
        <v>469176415938075</v>
      </c>
    </row>
    <row r="32575" spans="1:9" x14ac:dyDescent="0.25">
      <c r="A32575" s="25">
        <v>678704574722371</v>
      </c>
      <c r="I32575" s="25">
        <v>301268100148208</v>
      </c>
    </row>
    <row r="32576" spans="1:9" x14ac:dyDescent="0.25">
      <c r="A32576" s="25">
        <v>937909207055279</v>
      </c>
      <c r="I32576" s="25">
        <v>610209333989218</v>
      </c>
    </row>
    <row r="32577" spans="1:9" x14ac:dyDescent="0.25">
      <c r="A32577" s="25">
        <v>892141132080443</v>
      </c>
      <c r="I32577" s="25">
        <v>577121967624680</v>
      </c>
    </row>
    <row r="32578" spans="1:9" x14ac:dyDescent="0.25">
      <c r="A32578" s="25">
        <v>605979170016842</v>
      </c>
      <c r="I32578" s="25">
        <v>646231200275007</v>
      </c>
    </row>
    <row r="32579" spans="1:9" x14ac:dyDescent="0.25">
      <c r="A32579" s="25">
        <v>345608553059971</v>
      </c>
      <c r="I32579" s="25">
        <v>772053019242992</v>
      </c>
    </row>
    <row r="32580" spans="1:9" x14ac:dyDescent="0.25">
      <c r="A32580" s="25">
        <v>259024311327231</v>
      </c>
      <c r="I32580" s="25">
        <v>551936076666346</v>
      </c>
    </row>
    <row r="32581" spans="1:9" x14ac:dyDescent="0.25">
      <c r="A32581" s="25">
        <v>160269196548723</v>
      </c>
      <c r="I32581" s="25">
        <v>433891153667698</v>
      </c>
    </row>
    <row r="32582" spans="1:9" x14ac:dyDescent="0.25">
      <c r="A32582" s="25">
        <v>734990301727139</v>
      </c>
      <c r="I32582" s="25">
        <v>833846453475886</v>
      </c>
    </row>
    <row r="32583" spans="1:9" x14ac:dyDescent="0.25">
      <c r="A32583" s="25">
        <v>221062793628579</v>
      </c>
      <c r="I32583" s="25">
        <v>462813526570033</v>
      </c>
    </row>
    <row r="32584" spans="1:9" x14ac:dyDescent="0.25">
      <c r="A32584" s="25">
        <v>727643619310831</v>
      </c>
      <c r="I32584" s="25">
        <v>546301720642582</v>
      </c>
    </row>
    <row r="32585" spans="1:9" x14ac:dyDescent="0.25">
      <c r="A32585" s="25">
        <v>988202126869936</v>
      </c>
      <c r="I32585" s="25">
        <v>817205738936283</v>
      </c>
    </row>
    <row r="32586" spans="1:9" x14ac:dyDescent="0.25">
      <c r="A32586" s="25">
        <v>385459803965629</v>
      </c>
      <c r="I32586" s="25">
        <v>697795265745030</v>
      </c>
    </row>
    <row r="32587" spans="1:9" x14ac:dyDescent="0.25">
      <c r="A32587" s="25">
        <v>975534551207428</v>
      </c>
      <c r="I32587" s="25">
        <v>491031349815862</v>
      </c>
    </row>
    <row r="32588" spans="1:9" x14ac:dyDescent="0.25">
      <c r="A32588" s="25">
        <v>557386856089344</v>
      </c>
      <c r="I32588" s="25">
        <v>709012849324261</v>
      </c>
    </row>
    <row r="32589" spans="1:9" x14ac:dyDescent="0.25">
      <c r="A32589" s="25">
        <v>563498757381606</v>
      </c>
      <c r="I32589" s="25">
        <v>299774408956599</v>
      </c>
    </row>
    <row r="32590" spans="1:9" x14ac:dyDescent="0.25">
      <c r="A32590" s="25">
        <v>546914089435818</v>
      </c>
      <c r="I32590" s="25">
        <v>201607253269943</v>
      </c>
    </row>
    <row r="32591" spans="1:9" x14ac:dyDescent="0.25">
      <c r="A32591" s="25">
        <v>181007887420375</v>
      </c>
      <c r="I32591" s="25">
        <v>709005617284755</v>
      </c>
    </row>
    <row r="32592" spans="1:9" x14ac:dyDescent="0.25">
      <c r="A32592" s="25">
        <v>151633131177920</v>
      </c>
      <c r="I32592" s="25">
        <v>624829049392551</v>
      </c>
    </row>
    <row r="32593" spans="1:9" x14ac:dyDescent="0.25">
      <c r="A32593" s="25">
        <v>755320239987495</v>
      </c>
      <c r="I32593" s="25">
        <v>544249678483044</v>
      </c>
    </row>
    <row r="32594" spans="1:9" x14ac:dyDescent="0.25">
      <c r="A32594" s="25">
        <v>165999584734595</v>
      </c>
      <c r="I32594" s="25">
        <v>305329141121209</v>
      </c>
    </row>
    <row r="32595" spans="1:9" x14ac:dyDescent="0.25">
      <c r="A32595" s="25">
        <v>727985656190842</v>
      </c>
      <c r="I32595" s="25">
        <v>740073903047600</v>
      </c>
    </row>
    <row r="32596" spans="1:9" x14ac:dyDescent="0.25">
      <c r="A32596" s="25">
        <v>799797212669683</v>
      </c>
      <c r="I32596" s="25">
        <v>209334053282114</v>
      </c>
    </row>
    <row r="32597" spans="1:9" x14ac:dyDescent="0.25">
      <c r="A32597" s="25">
        <v>320733329801429</v>
      </c>
      <c r="I32597" s="25">
        <v>921937808445277</v>
      </c>
    </row>
    <row r="32598" spans="1:9" x14ac:dyDescent="0.25">
      <c r="A32598" s="25">
        <v>969417540586228</v>
      </c>
      <c r="I32598" s="25">
        <v>471712173312053</v>
      </c>
    </row>
    <row r="32599" spans="1:9" x14ac:dyDescent="0.25">
      <c r="A32599" s="25">
        <v>592139387936760</v>
      </c>
      <c r="I32599" s="25">
        <v>966046676460926</v>
      </c>
    </row>
    <row r="32600" spans="1:9" x14ac:dyDescent="0.25">
      <c r="A32600" s="25">
        <v>589701156384884</v>
      </c>
      <c r="I32600" s="25">
        <v>837702707375760</v>
      </c>
    </row>
    <row r="32601" spans="1:9" x14ac:dyDescent="0.25">
      <c r="A32601" s="25">
        <v>256745830468815</v>
      </c>
      <c r="I32601" s="25">
        <v>538318958565565</v>
      </c>
    </row>
    <row r="32602" spans="1:9" x14ac:dyDescent="0.25">
      <c r="A32602" s="25">
        <v>322094994382681</v>
      </c>
      <c r="I32602" s="25">
        <v>275184549998495</v>
      </c>
    </row>
    <row r="32603" spans="1:9" x14ac:dyDescent="0.25">
      <c r="A32603" s="25">
        <v>238932582679464</v>
      </c>
      <c r="I32603" s="25">
        <v>338936245682824</v>
      </c>
    </row>
    <row r="32604" spans="1:9" x14ac:dyDescent="0.25">
      <c r="A32604" s="25">
        <v>888353757697353</v>
      </c>
      <c r="I32604" s="25">
        <v>181977276060657</v>
      </c>
    </row>
    <row r="32605" spans="1:9" x14ac:dyDescent="0.25">
      <c r="A32605" s="25">
        <v>646264924024256</v>
      </c>
      <c r="I32605" s="25">
        <v>374145830470884</v>
      </c>
    </row>
    <row r="32606" spans="1:9" x14ac:dyDescent="0.25">
      <c r="A32606" s="25">
        <v>915454366949728</v>
      </c>
      <c r="I32606" s="25">
        <v>923593678144580</v>
      </c>
    </row>
    <row r="32607" spans="1:9" x14ac:dyDescent="0.25">
      <c r="A32607" s="25">
        <v>546466569009890</v>
      </c>
      <c r="I32607" s="25">
        <v>411719995425182</v>
      </c>
    </row>
    <row r="32608" spans="1:9" x14ac:dyDescent="0.25">
      <c r="A32608" s="25">
        <v>639894183423093</v>
      </c>
      <c r="I32608" s="25">
        <v>679608610627382</v>
      </c>
    </row>
    <row r="32609" spans="1:9" x14ac:dyDescent="0.25">
      <c r="A32609" s="25">
        <v>684981641715921</v>
      </c>
      <c r="I32609" s="25">
        <v>950703727937427</v>
      </c>
    </row>
    <row r="32610" spans="1:9" x14ac:dyDescent="0.25">
      <c r="A32610" s="25">
        <v>129822724836963</v>
      </c>
      <c r="I32610" s="25">
        <v>379185983420500</v>
      </c>
    </row>
    <row r="32611" spans="1:9" x14ac:dyDescent="0.25">
      <c r="A32611" s="25">
        <v>781426072812857</v>
      </c>
      <c r="I32611" s="25">
        <v>977118035484898</v>
      </c>
    </row>
    <row r="32612" spans="1:9" x14ac:dyDescent="0.25">
      <c r="A32612" s="25">
        <v>483857646103165</v>
      </c>
      <c r="I32612" s="25">
        <v>442238506587787</v>
      </c>
    </row>
    <row r="32613" spans="1:9" x14ac:dyDescent="0.25">
      <c r="A32613" s="25">
        <v>422835068038123</v>
      </c>
      <c r="I32613" s="25">
        <v>730619712698561</v>
      </c>
    </row>
    <row r="32614" spans="1:9" x14ac:dyDescent="0.25">
      <c r="A32614" s="25">
        <v>384851417811236</v>
      </c>
      <c r="I32614" s="25">
        <v>896893778761227</v>
      </c>
    </row>
    <row r="32615" spans="1:9" x14ac:dyDescent="0.25">
      <c r="A32615" s="25">
        <v>760807601275107</v>
      </c>
      <c r="I32615" s="25">
        <v>450013068391920</v>
      </c>
    </row>
    <row r="32616" spans="1:9" x14ac:dyDescent="0.25">
      <c r="A32616" s="25">
        <v>672479641136951</v>
      </c>
      <c r="I32616" s="25">
        <v>711938690058913</v>
      </c>
    </row>
    <row r="32617" spans="1:9" x14ac:dyDescent="0.25">
      <c r="A32617" s="25">
        <v>431451342985025</v>
      </c>
      <c r="I32617" s="25">
        <v>235325600519516</v>
      </c>
    </row>
    <row r="32618" spans="1:9" x14ac:dyDescent="0.25">
      <c r="A32618" s="25">
        <v>345901257757624</v>
      </c>
      <c r="I32618" s="25">
        <v>624513117274138</v>
      </c>
    </row>
    <row r="32619" spans="1:9" x14ac:dyDescent="0.25">
      <c r="A32619" s="25">
        <v>789363345492779</v>
      </c>
      <c r="I32619" s="25">
        <v>190829312985373</v>
      </c>
    </row>
    <row r="32620" spans="1:9" x14ac:dyDescent="0.25">
      <c r="A32620" s="25">
        <v>301391906632248</v>
      </c>
      <c r="I32620" s="25">
        <v>650335053852533</v>
      </c>
    </row>
    <row r="32621" spans="1:9" x14ac:dyDescent="0.25">
      <c r="A32621" s="25">
        <v>380965016709059</v>
      </c>
      <c r="I32621" s="25">
        <v>978402760110098</v>
      </c>
    </row>
    <row r="32622" spans="1:9" x14ac:dyDescent="0.25">
      <c r="A32622" s="25">
        <v>205384745939999</v>
      </c>
      <c r="I32622" s="25">
        <v>794836323521074</v>
      </c>
    </row>
    <row r="32623" spans="1:9" x14ac:dyDescent="0.25">
      <c r="A32623" s="25">
        <v>297382120931798</v>
      </c>
      <c r="I32623" s="25">
        <v>915015994555385</v>
      </c>
    </row>
    <row r="32624" spans="1:9" x14ac:dyDescent="0.25">
      <c r="A32624" s="25">
        <v>374122853718980</v>
      </c>
      <c r="I32624" s="25">
        <v>811817135928372</v>
      </c>
    </row>
    <row r="32625" spans="1:9" x14ac:dyDescent="0.25">
      <c r="A32625" s="25">
        <v>953180737298789</v>
      </c>
      <c r="I32625" s="25">
        <v>311234026273788</v>
      </c>
    </row>
    <row r="32626" spans="1:9" x14ac:dyDescent="0.25">
      <c r="A32626" s="25">
        <v>873216676661255</v>
      </c>
      <c r="I32626" s="25">
        <v>872427147423146</v>
      </c>
    </row>
    <row r="32627" spans="1:9" x14ac:dyDescent="0.25">
      <c r="A32627" s="25">
        <v>398301403989811</v>
      </c>
      <c r="I32627" s="25">
        <v>323399781514283</v>
      </c>
    </row>
    <row r="32628" spans="1:9" x14ac:dyDescent="0.25">
      <c r="A32628" s="25">
        <v>649735717510516</v>
      </c>
      <c r="I32628" s="25">
        <v>487119929639794</v>
      </c>
    </row>
    <row r="32629" spans="1:9" x14ac:dyDescent="0.25">
      <c r="A32629" s="25">
        <v>377372736951380</v>
      </c>
      <c r="I32629" s="25">
        <v>598169357988293</v>
      </c>
    </row>
    <row r="32630" spans="1:9" x14ac:dyDescent="0.25">
      <c r="A32630" s="25">
        <v>523255136015366</v>
      </c>
      <c r="I32630" s="25">
        <v>618569970447867</v>
      </c>
    </row>
    <row r="32631" spans="1:9" x14ac:dyDescent="0.25">
      <c r="A32631" s="25">
        <v>605253599098481</v>
      </c>
      <c r="I32631" s="25">
        <v>739787537272839</v>
      </c>
    </row>
    <row r="32632" spans="1:9" x14ac:dyDescent="0.25">
      <c r="A32632" s="25">
        <v>160133370731396</v>
      </c>
      <c r="I32632" s="25">
        <v>268266640647324</v>
      </c>
    </row>
    <row r="32633" spans="1:9" x14ac:dyDescent="0.25">
      <c r="A32633" s="25">
        <v>695097200414559</v>
      </c>
      <c r="I32633" s="25">
        <v>596453374228421</v>
      </c>
    </row>
    <row r="32634" spans="1:9" x14ac:dyDescent="0.25">
      <c r="A32634" s="25">
        <v>794736010477079</v>
      </c>
      <c r="I32634" s="25">
        <v>150833521273585</v>
      </c>
    </row>
    <row r="32635" spans="1:9" x14ac:dyDescent="0.25">
      <c r="A32635" s="25">
        <v>117153862344750</v>
      </c>
      <c r="I32635" s="25">
        <v>872038272255397</v>
      </c>
    </row>
    <row r="32636" spans="1:9" x14ac:dyDescent="0.25">
      <c r="A32636" s="25">
        <v>392299132973954</v>
      </c>
      <c r="I32636" s="25">
        <v>503074455880986</v>
      </c>
    </row>
    <row r="32637" spans="1:9" x14ac:dyDescent="0.25">
      <c r="A32637" s="25">
        <v>748950896907228</v>
      </c>
      <c r="I32637" s="25">
        <v>134237244799285</v>
      </c>
    </row>
    <row r="32638" spans="1:9" x14ac:dyDescent="0.25">
      <c r="A32638" s="25">
        <v>732251415434593</v>
      </c>
      <c r="I32638" s="25">
        <v>779054890239457</v>
      </c>
    </row>
    <row r="32639" spans="1:9" x14ac:dyDescent="0.25">
      <c r="A32639" s="25">
        <v>222176890612743</v>
      </c>
      <c r="I32639" s="25">
        <v>273843747886263</v>
      </c>
    </row>
    <row r="32640" spans="1:9" x14ac:dyDescent="0.25">
      <c r="A32640" s="25">
        <v>304281662023521</v>
      </c>
      <c r="I32640" s="25">
        <v>958827580135671</v>
      </c>
    </row>
    <row r="32641" spans="1:9" x14ac:dyDescent="0.25">
      <c r="A32641" s="25">
        <v>841379449941052</v>
      </c>
      <c r="I32641" s="25">
        <v>354579688685804</v>
      </c>
    </row>
    <row r="32642" spans="1:9" x14ac:dyDescent="0.25">
      <c r="A32642" s="25">
        <v>489665113896014</v>
      </c>
      <c r="I32642" s="25">
        <v>429633949711701</v>
      </c>
    </row>
    <row r="32643" spans="1:9" x14ac:dyDescent="0.25">
      <c r="A32643" s="25">
        <v>376257211329898</v>
      </c>
      <c r="I32643" s="25">
        <v>123703897357955</v>
      </c>
    </row>
    <row r="32644" spans="1:9" x14ac:dyDescent="0.25">
      <c r="A32644" s="25">
        <v>787160564277584</v>
      </c>
      <c r="I32644" s="25">
        <v>534409514093477</v>
      </c>
    </row>
    <row r="32645" spans="1:9" x14ac:dyDescent="0.25">
      <c r="A32645" s="25">
        <v>256350384532732</v>
      </c>
      <c r="I32645" s="25">
        <v>959969136940855</v>
      </c>
    </row>
    <row r="32646" spans="1:9" x14ac:dyDescent="0.25">
      <c r="A32646" s="25">
        <v>111139787481366</v>
      </c>
      <c r="I32646" s="25">
        <v>223586124281614</v>
      </c>
    </row>
    <row r="32647" spans="1:9" x14ac:dyDescent="0.25">
      <c r="A32647" s="25">
        <v>346301290159016</v>
      </c>
      <c r="I32647" s="25">
        <v>523016899356243</v>
      </c>
    </row>
    <row r="32648" spans="1:9" x14ac:dyDescent="0.25">
      <c r="A32648" s="25">
        <v>741289279129817</v>
      </c>
      <c r="I32648" s="25">
        <v>212084377067698</v>
      </c>
    </row>
    <row r="32649" spans="1:9" x14ac:dyDescent="0.25">
      <c r="A32649" s="25">
        <v>852871508225988</v>
      </c>
      <c r="I32649" s="25">
        <v>179179300691816</v>
      </c>
    </row>
    <row r="32650" spans="1:9" x14ac:dyDescent="0.25">
      <c r="A32650" s="25">
        <v>871469868106276</v>
      </c>
      <c r="I32650" s="25">
        <v>618508796517692</v>
      </c>
    </row>
    <row r="32651" spans="1:9" x14ac:dyDescent="0.25">
      <c r="A32651" s="25">
        <v>599491864257363</v>
      </c>
      <c r="I32651" s="25">
        <v>299421828032779</v>
      </c>
    </row>
    <row r="32652" spans="1:9" x14ac:dyDescent="0.25">
      <c r="A32652" s="25">
        <v>569174813734231</v>
      </c>
      <c r="I32652" s="25">
        <v>391181572937448</v>
      </c>
    </row>
    <row r="32653" spans="1:9" x14ac:dyDescent="0.25">
      <c r="A32653" s="25">
        <v>945428637104636</v>
      </c>
      <c r="I32653" s="25">
        <v>605934846029978</v>
      </c>
    </row>
    <row r="32654" spans="1:9" x14ac:dyDescent="0.25">
      <c r="A32654" s="25">
        <v>916760826945333</v>
      </c>
      <c r="I32654" s="25">
        <v>718604530518629</v>
      </c>
    </row>
    <row r="32655" spans="1:9" x14ac:dyDescent="0.25">
      <c r="A32655" s="25">
        <v>715347412395198</v>
      </c>
      <c r="I32655" s="25">
        <v>202409847111038</v>
      </c>
    </row>
    <row r="32656" spans="1:9" x14ac:dyDescent="0.25">
      <c r="A32656" s="25">
        <v>337780143060656</v>
      </c>
      <c r="I32656" s="25">
        <v>343852298248418</v>
      </c>
    </row>
    <row r="32657" spans="1:9" x14ac:dyDescent="0.25">
      <c r="A32657" s="25">
        <v>937025977261388</v>
      </c>
      <c r="I32657" s="25">
        <v>179173499015976</v>
      </c>
    </row>
    <row r="32658" spans="1:9" x14ac:dyDescent="0.25">
      <c r="A32658" s="25">
        <v>481051507676149</v>
      </c>
      <c r="I32658" s="25">
        <v>675765834292188</v>
      </c>
    </row>
    <row r="32659" spans="1:9" x14ac:dyDescent="0.25">
      <c r="A32659" s="25">
        <v>952670703504363</v>
      </c>
      <c r="I32659" s="25">
        <v>584072938364384</v>
      </c>
    </row>
    <row r="32660" spans="1:9" x14ac:dyDescent="0.25">
      <c r="A32660" s="25">
        <v>181261062906035</v>
      </c>
      <c r="I32660" s="25">
        <v>145375726866962</v>
      </c>
    </row>
    <row r="32661" spans="1:9" x14ac:dyDescent="0.25">
      <c r="A32661" s="25">
        <v>454817616894592</v>
      </c>
      <c r="I32661" s="25">
        <v>213119361765964</v>
      </c>
    </row>
    <row r="32662" spans="1:9" x14ac:dyDescent="0.25">
      <c r="A32662" s="25">
        <v>874661553047859</v>
      </c>
      <c r="I32662" s="25">
        <v>413264622117896</v>
      </c>
    </row>
    <row r="32663" spans="1:9" x14ac:dyDescent="0.25">
      <c r="A32663" s="25">
        <v>593358717321919</v>
      </c>
      <c r="I32663" s="25">
        <v>893042743916275</v>
      </c>
    </row>
    <row r="32664" spans="1:9" x14ac:dyDescent="0.25">
      <c r="A32664" s="25">
        <v>369808866383949</v>
      </c>
      <c r="I32664" s="25">
        <v>118786986730652</v>
      </c>
    </row>
    <row r="32665" spans="1:9" x14ac:dyDescent="0.25">
      <c r="A32665" s="25">
        <v>851473843594998</v>
      </c>
      <c r="I32665" s="25">
        <v>415544663963952</v>
      </c>
    </row>
    <row r="32666" spans="1:9" x14ac:dyDescent="0.25">
      <c r="A32666" s="25">
        <v>887784992675430</v>
      </c>
      <c r="I32666" s="25">
        <v>249614051226396</v>
      </c>
    </row>
    <row r="32667" spans="1:9" x14ac:dyDescent="0.25">
      <c r="A32667" s="25">
        <v>899814022754026</v>
      </c>
      <c r="I32667" s="25">
        <v>948311010991251</v>
      </c>
    </row>
    <row r="32668" spans="1:9" x14ac:dyDescent="0.25">
      <c r="A32668" s="25">
        <v>942163803171685</v>
      </c>
      <c r="I32668" s="25">
        <v>811047632435406</v>
      </c>
    </row>
    <row r="32669" spans="1:9" x14ac:dyDescent="0.25">
      <c r="A32669" s="25">
        <v>803761139133757</v>
      </c>
      <c r="I32669" s="25">
        <v>894642652721821</v>
      </c>
    </row>
    <row r="32670" spans="1:9" x14ac:dyDescent="0.25">
      <c r="A32670" s="25">
        <v>533607069346348</v>
      </c>
      <c r="I32670" s="25">
        <v>332287377594001</v>
      </c>
    </row>
    <row r="32671" spans="1:9" x14ac:dyDescent="0.25">
      <c r="A32671" s="25">
        <v>123476423321202</v>
      </c>
      <c r="I32671" s="25">
        <v>102324421296277</v>
      </c>
    </row>
    <row r="32672" spans="1:9" x14ac:dyDescent="0.25">
      <c r="A32672" s="25">
        <v>130203475409805</v>
      </c>
      <c r="I32672" s="25">
        <v>664571257358042</v>
      </c>
    </row>
    <row r="32673" spans="1:9" x14ac:dyDescent="0.25">
      <c r="A32673" s="25">
        <v>218609594960803</v>
      </c>
      <c r="I32673" s="25">
        <v>753029607120721</v>
      </c>
    </row>
    <row r="32674" spans="1:9" x14ac:dyDescent="0.25">
      <c r="A32674" s="25">
        <v>467886190707415</v>
      </c>
      <c r="I32674" s="25">
        <v>612351696022489</v>
      </c>
    </row>
    <row r="32675" spans="1:9" x14ac:dyDescent="0.25">
      <c r="A32675" s="25">
        <v>622007552839193</v>
      </c>
      <c r="I32675" s="25">
        <v>212208368985631</v>
      </c>
    </row>
    <row r="32676" spans="1:9" x14ac:dyDescent="0.25">
      <c r="A32676" s="25">
        <v>325607921320351</v>
      </c>
      <c r="I32676" s="25">
        <v>971129357752605</v>
      </c>
    </row>
    <row r="32677" spans="1:9" x14ac:dyDescent="0.25">
      <c r="A32677" s="25">
        <v>481804447278906</v>
      </c>
      <c r="I32677" s="25">
        <v>370756356947425</v>
      </c>
    </row>
    <row r="32678" spans="1:9" x14ac:dyDescent="0.25">
      <c r="A32678" s="25">
        <v>678366779617233</v>
      </c>
      <c r="I32678" s="25">
        <v>136352871293877</v>
      </c>
    </row>
    <row r="32679" spans="1:9" x14ac:dyDescent="0.25">
      <c r="A32679" s="25">
        <v>777686536027213</v>
      </c>
      <c r="I32679" s="25">
        <v>619881404032829</v>
      </c>
    </row>
    <row r="32680" spans="1:9" x14ac:dyDescent="0.25">
      <c r="A32680" s="25">
        <v>898870844184004</v>
      </c>
      <c r="I32680" s="25">
        <v>933712982291873</v>
      </c>
    </row>
    <row r="32681" spans="1:9" x14ac:dyDescent="0.25">
      <c r="A32681" s="25">
        <v>335082930885379</v>
      </c>
      <c r="I32681" s="25">
        <v>841423679819178</v>
      </c>
    </row>
    <row r="32682" spans="1:9" x14ac:dyDescent="0.25">
      <c r="A32682" s="25">
        <v>777721898920855</v>
      </c>
      <c r="I32682" s="25">
        <v>228431346234183</v>
      </c>
    </row>
    <row r="32683" spans="1:9" x14ac:dyDescent="0.25">
      <c r="A32683" s="25">
        <v>890201537184934</v>
      </c>
      <c r="I32683" s="25">
        <v>578302254888086</v>
      </c>
    </row>
    <row r="32684" spans="1:9" x14ac:dyDescent="0.25">
      <c r="A32684" s="25">
        <v>849375870768119</v>
      </c>
      <c r="I32684" s="25">
        <v>432786688111737</v>
      </c>
    </row>
    <row r="32685" spans="1:9" x14ac:dyDescent="0.25">
      <c r="A32685" s="25">
        <v>903770117327893</v>
      </c>
      <c r="I32685" s="25">
        <v>200425858677216</v>
      </c>
    </row>
    <row r="32686" spans="1:9" x14ac:dyDescent="0.25">
      <c r="A32686" s="25">
        <v>718429328238316</v>
      </c>
      <c r="I32686" s="25">
        <v>898356122146147</v>
      </c>
    </row>
    <row r="32687" spans="1:9" x14ac:dyDescent="0.25">
      <c r="A32687" s="25">
        <v>109963319738325</v>
      </c>
      <c r="I32687" s="25">
        <v>756086836391550</v>
      </c>
    </row>
    <row r="32688" spans="1:9" x14ac:dyDescent="0.25">
      <c r="A32688" s="25">
        <v>825184010247517</v>
      </c>
      <c r="I32688" s="25">
        <v>668033431265143</v>
      </c>
    </row>
    <row r="32689" spans="1:9" x14ac:dyDescent="0.25">
      <c r="A32689" s="25">
        <v>472391815534895</v>
      </c>
      <c r="I32689" s="25">
        <v>414348152247245</v>
      </c>
    </row>
    <row r="32690" spans="1:9" x14ac:dyDescent="0.25">
      <c r="A32690" s="25">
        <v>927471300255418</v>
      </c>
      <c r="I32690" s="25">
        <v>368085762382843</v>
      </c>
    </row>
    <row r="32691" spans="1:9" x14ac:dyDescent="0.25">
      <c r="A32691" s="25">
        <v>784931662938813</v>
      </c>
      <c r="I32691" s="25">
        <v>311315410042650</v>
      </c>
    </row>
    <row r="32692" spans="1:9" x14ac:dyDescent="0.25">
      <c r="A32692" s="25">
        <v>251454394072634</v>
      </c>
      <c r="I32692" s="25">
        <v>973662070250031</v>
      </c>
    </row>
    <row r="32693" spans="1:9" x14ac:dyDescent="0.25">
      <c r="A32693" s="25">
        <v>423780643913326</v>
      </c>
      <c r="I32693" s="25">
        <v>456022227061688</v>
      </c>
    </row>
    <row r="32694" spans="1:9" x14ac:dyDescent="0.25">
      <c r="A32694" s="25">
        <v>901428604765744</v>
      </c>
      <c r="I32694" s="25">
        <v>866962489786546</v>
      </c>
    </row>
    <row r="32695" spans="1:9" x14ac:dyDescent="0.25">
      <c r="A32695" s="25">
        <v>220183556804479</v>
      </c>
      <c r="I32695" s="25">
        <v>610768886392909</v>
      </c>
    </row>
    <row r="32696" spans="1:9" x14ac:dyDescent="0.25">
      <c r="A32696" s="25">
        <v>639373375899906</v>
      </c>
      <c r="I32696" s="25">
        <v>939142565727395</v>
      </c>
    </row>
    <row r="32697" spans="1:9" x14ac:dyDescent="0.25">
      <c r="A32697" s="25">
        <v>286215700722536</v>
      </c>
      <c r="I32697" s="25">
        <v>263469686440318</v>
      </c>
    </row>
    <row r="32698" spans="1:9" x14ac:dyDescent="0.25">
      <c r="A32698" s="25">
        <v>690034050328462</v>
      </c>
      <c r="I32698" s="25">
        <v>517998010133445</v>
      </c>
    </row>
    <row r="32699" spans="1:9" x14ac:dyDescent="0.25">
      <c r="A32699" s="25">
        <v>876113867835410</v>
      </c>
      <c r="I32699" s="25">
        <v>443277779687482</v>
      </c>
    </row>
    <row r="32700" spans="1:9" x14ac:dyDescent="0.25">
      <c r="A32700" s="25">
        <v>529876377023424</v>
      </c>
      <c r="I32700" s="25">
        <v>156165795499901</v>
      </c>
    </row>
    <row r="32701" spans="1:9" x14ac:dyDescent="0.25">
      <c r="A32701" s="25">
        <v>400896907152014</v>
      </c>
      <c r="I32701" s="25">
        <v>935773978046335</v>
      </c>
    </row>
    <row r="32702" spans="1:9" x14ac:dyDescent="0.25">
      <c r="A32702" s="25">
        <v>342560947136621</v>
      </c>
      <c r="I32702" s="25">
        <v>395733727644704</v>
      </c>
    </row>
    <row r="32703" spans="1:9" x14ac:dyDescent="0.25">
      <c r="A32703" s="25">
        <v>489944595104992</v>
      </c>
      <c r="I32703" s="25">
        <v>196154301040687</v>
      </c>
    </row>
    <row r="32704" spans="1:9" x14ac:dyDescent="0.25">
      <c r="A32704" s="25">
        <v>635559144870760</v>
      </c>
      <c r="I32704" s="25">
        <v>908971121234256</v>
      </c>
    </row>
    <row r="32705" spans="1:9" x14ac:dyDescent="0.25">
      <c r="A32705" s="25">
        <v>981163465980905</v>
      </c>
      <c r="I32705" s="25">
        <v>453686815873937</v>
      </c>
    </row>
    <row r="32706" spans="1:9" x14ac:dyDescent="0.25">
      <c r="A32706" s="25">
        <v>555275243786631</v>
      </c>
      <c r="I32706" s="25">
        <v>960421650928305</v>
      </c>
    </row>
    <row r="32707" spans="1:9" x14ac:dyDescent="0.25">
      <c r="A32707" s="25">
        <v>902447024728849</v>
      </c>
      <c r="I32707" s="25">
        <v>849818982324833</v>
      </c>
    </row>
    <row r="32708" spans="1:9" x14ac:dyDescent="0.25">
      <c r="A32708" s="25">
        <v>762450677949440</v>
      </c>
      <c r="I32708" s="25">
        <v>388579771227101</v>
      </c>
    </row>
    <row r="32709" spans="1:9" x14ac:dyDescent="0.25">
      <c r="A32709" s="25">
        <v>672219338320391</v>
      </c>
      <c r="I32709" s="25">
        <v>257242785782585</v>
      </c>
    </row>
    <row r="32710" spans="1:9" x14ac:dyDescent="0.25">
      <c r="A32710" s="25">
        <v>573456881108895</v>
      </c>
      <c r="I32710" s="25">
        <v>986473900439215</v>
      </c>
    </row>
    <row r="32711" spans="1:9" x14ac:dyDescent="0.25">
      <c r="A32711" s="25">
        <v>640209370087250</v>
      </c>
      <c r="I32711" s="25">
        <v>641608576068240</v>
      </c>
    </row>
    <row r="32712" spans="1:9" x14ac:dyDescent="0.25">
      <c r="A32712" s="25">
        <v>913545913026931</v>
      </c>
      <c r="I32712" s="25">
        <v>937352978615078</v>
      </c>
    </row>
    <row r="32713" spans="1:9" x14ac:dyDescent="0.25">
      <c r="A32713" s="25">
        <v>137141501195434</v>
      </c>
      <c r="I32713" s="25">
        <v>819457748029575</v>
      </c>
    </row>
    <row r="32714" spans="1:9" x14ac:dyDescent="0.25">
      <c r="A32714" s="25">
        <v>319184759872679</v>
      </c>
      <c r="I32714" s="25">
        <v>459622929576749</v>
      </c>
    </row>
    <row r="32715" spans="1:9" x14ac:dyDescent="0.25">
      <c r="A32715" s="25">
        <v>765684076712225</v>
      </c>
      <c r="I32715" s="25">
        <v>388287019052924</v>
      </c>
    </row>
    <row r="32716" spans="1:9" x14ac:dyDescent="0.25">
      <c r="A32716" s="25">
        <v>361312030483640</v>
      </c>
      <c r="I32716" s="25">
        <v>595524390913625</v>
      </c>
    </row>
    <row r="32717" spans="1:9" x14ac:dyDescent="0.25">
      <c r="A32717" s="25">
        <v>354719167921844</v>
      </c>
      <c r="I32717" s="25">
        <v>527934685370716</v>
      </c>
    </row>
    <row r="32718" spans="1:9" x14ac:dyDescent="0.25">
      <c r="A32718" s="25">
        <v>421986920411624</v>
      </c>
      <c r="I32718" s="25">
        <v>407382044683507</v>
      </c>
    </row>
    <row r="32719" spans="1:9" x14ac:dyDescent="0.25">
      <c r="A32719" s="25">
        <v>354668014795432</v>
      </c>
      <c r="I32719" s="25">
        <v>840237776989060</v>
      </c>
    </row>
    <row r="32720" spans="1:9" x14ac:dyDescent="0.25">
      <c r="A32720" s="25">
        <v>861055664501077</v>
      </c>
      <c r="I32720" s="25">
        <v>336624386055695</v>
      </c>
    </row>
    <row r="32721" spans="1:9" x14ac:dyDescent="0.25">
      <c r="A32721" s="25">
        <v>457113343865485</v>
      </c>
      <c r="I32721" s="25">
        <v>673527198641959</v>
      </c>
    </row>
    <row r="32722" spans="1:9" x14ac:dyDescent="0.25">
      <c r="A32722" s="25">
        <v>631315704896898</v>
      </c>
      <c r="I32722" s="25">
        <v>825985480384298</v>
      </c>
    </row>
    <row r="32723" spans="1:9" x14ac:dyDescent="0.25">
      <c r="A32723" s="25">
        <v>437843685469208</v>
      </c>
      <c r="I32723" s="25">
        <v>933228378822020</v>
      </c>
    </row>
    <row r="32724" spans="1:9" x14ac:dyDescent="0.25">
      <c r="A32724" s="25">
        <v>756331911299727</v>
      </c>
      <c r="I32724" s="25">
        <v>275193237524548</v>
      </c>
    </row>
    <row r="32725" spans="1:9" x14ac:dyDescent="0.25">
      <c r="A32725" s="25">
        <v>563779897248349</v>
      </c>
      <c r="I32725" s="25">
        <v>698381432719988</v>
      </c>
    </row>
    <row r="32726" spans="1:9" x14ac:dyDescent="0.25">
      <c r="A32726" s="25">
        <v>150130898888503</v>
      </c>
      <c r="I32726" s="25">
        <v>758233245613864</v>
      </c>
    </row>
    <row r="32727" spans="1:9" x14ac:dyDescent="0.25">
      <c r="A32727" s="25">
        <v>290423208200591</v>
      </c>
      <c r="I32727" s="25">
        <v>630165420567332</v>
      </c>
    </row>
    <row r="32728" spans="1:9" x14ac:dyDescent="0.25">
      <c r="A32728" s="25">
        <v>590734001878908</v>
      </c>
      <c r="I32728" s="25">
        <v>110274876323779</v>
      </c>
    </row>
    <row r="32729" spans="1:9" x14ac:dyDescent="0.25">
      <c r="A32729" s="25">
        <v>902114612296895</v>
      </c>
      <c r="I32729" s="25">
        <v>917996750127596</v>
      </c>
    </row>
    <row r="32730" spans="1:9" x14ac:dyDescent="0.25">
      <c r="A32730" s="25">
        <v>463862444965613</v>
      </c>
      <c r="I32730" s="25">
        <v>526674429713504</v>
      </c>
    </row>
    <row r="32731" spans="1:9" x14ac:dyDescent="0.25">
      <c r="A32731" s="25">
        <v>207156984888155</v>
      </c>
      <c r="I32731" s="25">
        <v>981075002286269</v>
      </c>
    </row>
    <row r="32732" spans="1:9" x14ac:dyDescent="0.25">
      <c r="A32732" s="25">
        <v>327025776182466</v>
      </c>
      <c r="I32732" s="25">
        <v>203057775912541</v>
      </c>
    </row>
    <row r="32733" spans="1:9" x14ac:dyDescent="0.25">
      <c r="A32733" s="25">
        <v>734178329771031</v>
      </c>
      <c r="I32733" s="25">
        <v>337399319046333</v>
      </c>
    </row>
    <row r="32734" spans="1:9" x14ac:dyDescent="0.25">
      <c r="A32734" s="25">
        <v>472081039526753</v>
      </c>
      <c r="I32734" s="25">
        <v>700021221572974</v>
      </c>
    </row>
    <row r="32735" spans="1:9" x14ac:dyDescent="0.25">
      <c r="A32735" s="25">
        <v>876047437343788</v>
      </c>
      <c r="I32735" s="25">
        <v>234456865957406</v>
      </c>
    </row>
    <row r="32736" spans="1:9" x14ac:dyDescent="0.25">
      <c r="A32736" s="25">
        <v>747238238234257</v>
      </c>
      <c r="I32736" s="25">
        <v>497624701053041</v>
      </c>
    </row>
    <row r="32737" spans="1:9" x14ac:dyDescent="0.25">
      <c r="A32737" s="25">
        <v>996673481453437</v>
      </c>
      <c r="I32737" s="25">
        <v>749108241674433</v>
      </c>
    </row>
    <row r="32738" spans="1:9" x14ac:dyDescent="0.25">
      <c r="A32738" s="25">
        <v>272950153874265</v>
      </c>
      <c r="I32738" s="25">
        <v>708334244626321</v>
      </c>
    </row>
    <row r="32739" spans="1:9" x14ac:dyDescent="0.25">
      <c r="A32739" s="25">
        <v>661239870203105</v>
      </c>
      <c r="I32739" s="25">
        <v>236183697555262</v>
      </c>
    </row>
    <row r="32740" spans="1:9" x14ac:dyDescent="0.25">
      <c r="A32740" s="25">
        <v>327681428620292</v>
      </c>
      <c r="I32740" s="25">
        <v>968725192864391</v>
      </c>
    </row>
    <row r="32741" spans="1:9" x14ac:dyDescent="0.25">
      <c r="A32741" s="25">
        <v>212223228974736</v>
      </c>
      <c r="I32741" s="25">
        <v>254682353740311</v>
      </c>
    </row>
    <row r="32742" spans="1:9" x14ac:dyDescent="0.25">
      <c r="A32742" s="25">
        <v>693335248080805</v>
      </c>
      <c r="I32742" s="25">
        <v>155401631160010</v>
      </c>
    </row>
    <row r="32743" spans="1:9" x14ac:dyDescent="0.25">
      <c r="A32743" s="25">
        <v>920972832530573</v>
      </c>
      <c r="I32743" s="25">
        <v>694053222087987</v>
      </c>
    </row>
    <row r="32744" spans="1:9" x14ac:dyDescent="0.25">
      <c r="A32744" s="25">
        <v>725295883327505</v>
      </c>
      <c r="I32744" s="25">
        <v>158126011497523</v>
      </c>
    </row>
    <row r="32745" spans="1:9" x14ac:dyDescent="0.25">
      <c r="A32745" s="25">
        <v>776131608035995</v>
      </c>
      <c r="I32745" s="25">
        <v>483387872777532</v>
      </c>
    </row>
    <row r="32746" spans="1:9" x14ac:dyDescent="0.25">
      <c r="A32746" s="25">
        <v>481571740106073</v>
      </c>
      <c r="I32746" s="25">
        <v>306206405142542</v>
      </c>
    </row>
    <row r="32747" spans="1:9" x14ac:dyDescent="0.25">
      <c r="A32747" s="25">
        <v>677418100778995</v>
      </c>
      <c r="I32747" s="25">
        <v>873461367611368</v>
      </c>
    </row>
    <row r="32748" spans="1:9" x14ac:dyDescent="0.25">
      <c r="A32748" s="25">
        <v>373163292391261</v>
      </c>
      <c r="I32748" s="25">
        <v>708369674368346</v>
      </c>
    </row>
    <row r="32749" spans="1:9" x14ac:dyDescent="0.25">
      <c r="A32749" s="25">
        <v>789340126534728</v>
      </c>
      <c r="I32749" s="25">
        <v>566057649458587</v>
      </c>
    </row>
    <row r="32750" spans="1:9" x14ac:dyDescent="0.25">
      <c r="A32750" s="25">
        <v>224587828651229</v>
      </c>
      <c r="I32750" s="25">
        <v>737519463122023</v>
      </c>
    </row>
    <row r="32751" spans="1:9" x14ac:dyDescent="0.25">
      <c r="A32751" s="25">
        <v>121339219090532</v>
      </c>
      <c r="I32751" s="25">
        <v>558275712318116</v>
      </c>
    </row>
    <row r="32752" spans="1:9" x14ac:dyDescent="0.25">
      <c r="A32752" s="25">
        <v>646033446770976</v>
      </c>
      <c r="I32752" s="25">
        <v>252241510029549</v>
      </c>
    </row>
    <row r="32753" spans="1:9" x14ac:dyDescent="0.25">
      <c r="A32753" s="25">
        <v>784072717358815</v>
      </c>
      <c r="I32753" s="25">
        <v>721305874291043</v>
      </c>
    </row>
    <row r="32754" spans="1:9" x14ac:dyDescent="0.25">
      <c r="A32754" s="25">
        <v>335327948983066</v>
      </c>
      <c r="I32754" s="25">
        <v>665663481791757</v>
      </c>
    </row>
    <row r="32755" spans="1:9" x14ac:dyDescent="0.25">
      <c r="A32755" s="25">
        <v>556776497257054</v>
      </c>
      <c r="I32755" s="25">
        <v>997196444131077</v>
      </c>
    </row>
    <row r="32756" spans="1:9" x14ac:dyDescent="0.25">
      <c r="A32756" s="25">
        <v>821532355504541</v>
      </c>
      <c r="I32756" s="25">
        <v>583116706055710</v>
      </c>
    </row>
    <row r="32757" spans="1:9" x14ac:dyDescent="0.25">
      <c r="A32757" s="25">
        <v>894398050709685</v>
      </c>
      <c r="I32757" s="25">
        <v>721736079580764</v>
      </c>
    </row>
    <row r="32758" spans="1:9" x14ac:dyDescent="0.25">
      <c r="A32758" s="25">
        <v>865275842153002</v>
      </c>
      <c r="I32758" s="25">
        <v>372639002232653</v>
      </c>
    </row>
    <row r="32759" spans="1:9" x14ac:dyDescent="0.25">
      <c r="A32759" s="25">
        <v>781587216132204</v>
      </c>
      <c r="I32759" s="25">
        <v>541341020570093</v>
      </c>
    </row>
    <row r="32760" spans="1:9" x14ac:dyDescent="0.25">
      <c r="A32760" s="25">
        <v>253035951577782</v>
      </c>
      <c r="I32760" s="25">
        <v>772343773444273</v>
      </c>
    </row>
    <row r="32761" spans="1:9" x14ac:dyDescent="0.25">
      <c r="A32761" s="25">
        <v>254537750484476</v>
      </c>
      <c r="I32761" s="25">
        <v>646811322084386</v>
      </c>
    </row>
    <row r="32762" spans="1:9" x14ac:dyDescent="0.25">
      <c r="A32762" s="25">
        <v>461961145149540</v>
      </c>
      <c r="I32762" s="25">
        <v>481712541953512</v>
      </c>
    </row>
    <row r="32763" spans="1:9" x14ac:dyDescent="0.25">
      <c r="A32763" s="25">
        <v>541952857942661</v>
      </c>
      <c r="I32763" s="25">
        <v>503383741041068</v>
      </c>
    </row>
    <row r="32764" spans="1:9" x14ac:dyDescent="0.25">
      <c r="A32764" s="25">
        <v>319824646510420</v>
      </c>
      <c r="I32764" s="25">
        <v>148728134767108</v>
      </c>
    </row>
    <row r="32765" spans="1:9" x14ac:dyDescent="0.25">
      <c r="A32765" s="25">
        <v>113949234284996</v>
      </c>
      <c r="I32765" s="25">
        <v>861557279359255</v>
      </c>
    </row>
    <row r="32766" spans="1:9" x14ac:dyDescent="0.25">
      <c r="A32766" s="25">
        <v>756074636523423</v>
      </c>
      <c r="I32766" s="25">
        <v>166186257714161</v>
      </c>
    </row>
    <row r="32767" spans="1:9" x14ac:dyDescent="0.25">
      <c r="A32767" s="25">
        <v>432065549759481</v>
      </c>
      <c r="I32767" s="25">
        <v>402514921434768</v>
      </c>
    </row>
    <row r="32768" spans="1:9" x14ac:dyDescent="0.25">
      <c r="A32768" s="25">
        <v>727473058328038</v>
      </c>
      <c r="I32768" s="25">
        <v>855989339135299</v>
      </c>
    </row>
    <row r="32769" spans="1:9" x14ac:dyDescent="0.25">
      <c r="A32769" s="25">
        <v>607558858325154</v>
      </c>
      <c r="I32769" s="25">
        <v>214734323450821</v>
      </c>
    </row>
    <row r="32770" spans="1:9" x14ac:dyDescent="0.25">
      <c r="A32770" s="25">
        <v>907421837470254</v>
      </c>
      <c r="I32770" s="25">
        <v>371957746653304</v>
      </c>
    </row>
    <row r="32771" spans="1:9" x14ac:dyDescent="0.25">
      <c r="A32771" s="25">
        <v>934869964281143</v>
      </c>
      <c r="I32771" s="25">
        <v>147424208639944</v>
      </c>
    </row>
    <row r="32772" spans="1:9" x14ac:dyDescent="0.25">
      <c r="A32772" s="25">
        <v>476791222344904</v>
      </c>
      <c r="I32772" s="25">
        <v>534244570213502</v>
      </c>
    </row>
    <row r="32773" spans="1:9" x14ac:dyDescent="0.25">
      <c r="A32773" s="25">
        <v>860769954202185</v>
      </c>
      <c r="I32773" s="25">
        <v>528864464618521</v>
      </c>
    </row>
    <row r="32774" spans="1:9" x14ac:dyDescent="0.25">
      <c r="A32774" s="25">
        <v>782658391419601</v>
      </c>
      <c r="I32774" s="25">
        <v>269512594247415</v>
      </c>
    </row>
    <row r="32775" spans="1:9" x14ac:dyDescent="0.25">
      <c r="A32775" s="25">
        <v>966466820579884</v>
      </c>
      <c r="I32775" s="25">
        <v>770057983118967</v>
      </c>
    </row>
    <row r="32776" spans="1:9" x14ac:dyDescent="0.25">
      <c r="A32776" s="25">
        <v>468730800618340</v>
      </c>
      <c r="I32776" s="25">
        <v>577946023751979</v>
      </c>
    </row>
    <row r="32777" spans="1:9" x14ac:dyDescent="0.25">
      <c r="A32777" s="25">
        <v>340464724488253</v>
      </c>
      <c r="I32777" s="25">
        <v>794583154514033</v>
      </c>
    </row>
    <row r="32778" spans="1:9" x14ac:dyDescent="0.25">
      <c r="A32778" s="25">
        <v>376776789525445</v>
      </c>
      <c r="I32778" s="25">
        <v>474883927267290</v>
      </c>
    </row>
    <row r="32779" spans="1:9" x14ac:dyDescent="0.25">
      <c r="A32779" s="25">
        <v>919628568766968</v>
      </c>
      <c r="I32779" s="25">
        <v>689073255215810</v>
      </c>
    </row>
    <row r="32780" spans="1:9" x14ac:dyDescent="0.25">
      <c r="A32780" s="25">
        <v>197817199141443</v>
      </c>
      <c r="I32780" s="25">
        <v>885012769841605</v>
      </c>
    </row>
    <row r="32781" spans="1:9" x14ac:dyDescent="0.25">
      <c r="A32781" s="25">
        <v>167184023555737</v>
      </c>
      <c r="I32781" s="25">
        <v>589834366426635</v>
      </c>
    </row>
    <row r="32782" spans="1:9" x14ac:dyDescent="0.25">
      <c r="A32782" s="25">
        <v>657379409254891</v>
      </c>
      <c r="I32782" s="25">
        <v>905052011690037</v>
      </c>
    </row>
    <row r="32783" spans="1:9" x14ac:dyDescent="0.25">
      <c r="A32783" s="25">
        <v>252770975986926</v>
      </c>
      <c r="I32783" s="25">
        <v>128983296083972</v>
      </c>
    </row>
    <row r="32784" spans="1:9" x14ac:dyDescent="0.25">
      <c r="A32784" s="25">
        <v>254805555284150</v>
      </c>
      <c r="I32784" s="25">
        <v>271867554845862</v>
      </c>
    </row>
    <row r="32785" spans="1:9" x14ac:dyDescent="0.25">
      <c r="A32785" s="25">
        <v>814805398326509</v>
      </c>
      <c r="I32785" s="25">
        <v>381239440251039</v>
      </c>
    </row>
    <row r="32786" spans="1:9" x14ac:dyDescent="0.25">
      <c r="A32786" s="25">
        <v>625250015911507</v>
      </c>
      <c r="I32786" s="25">
        <v>837192528314231</v>
      </c>
    </row>
    <row r="32787" spans="1:9" x14ac:dyDescent="0.25">
      <c r="A32787" s="25">
        <v>322456614177852</v>
      </c>
      <c r="I32787" s="25">
        <v>841344664476448</v>
      </c>
    </row>
    <row r="32788" spans="1:9" x14ac:dyDescent="0.25">
      <c r="A32788" s="25">
        <v>298596028560594</v>
      </c>
      <c r="I32788" s="25">
        <v>508019743751069</v>
      </c>
    </row>
    <row r="32789" spans="1:9" x14ac:dyDescent="0.25">
      <c r="A32789" s="25">
        <v>921733079043851</v>
      </c>
      <c r="I32789" s="25">
        <v>850091295910480</v>
      </c>
    </row>
    <row r="32790" spans="1:9" x14ac:dyDescent="0.25">
      <c r="A32790" s="25">
        <v>300653159900647</v>
      </c>
      <c r="I32790" s="25">
        <v>267732985565397</v>
      </c>
    </row>
    <row r="32791" spans="1:9" x14ac:dyDescent="0.25">
      <c r="A32791" s="25">
        <v>562715028183383</v>
      </c>
      <c r="I32791" s="25">
        <v>608465720352657</v>
      </c>
    </row>
    <row r="32792" spans="1:9" x14ac:dyDescent="0.25">
      <c r="A32792" s="25">
        <v>885474651676514</v>
      </c>
      <c r="I32792" s="25">
        <v>133534963684221</v>
      </c>
    </row>
    <row r="32793" spans="1:9" x14ac:dyDescent="0.25">
      <c r="A32793" s="25">
        <v>999603252575230</v>
      </c>
      <c r="I32793" s="25">
        <v>317737401251736</v>
      </c>
    </row>
    <row r="32794" spans="1:9" x14ac:dyDescent="0.25">
      <c r="A32794" s="25">
        <v>941416764784056</v>
      </c>
      <c r="I32794" s="25">
        <v>610957036837921</v>
      </c>
    </row>
    <row r="32795" spans="1:9" x14ac:dyDescent="0.25">
      <c r="A32795" s="25">
        <v>136753770648870</v>
      </c>
      <c r="I32795" s="25">
        <v>981389282968911</v>
      </c>
    </row>
    <row r="32796" spans="1:9" x14ac:dyDescent="0.25">
      <c r="A32796" s="25">
        <v>905649328820710</v>
      </c>
      <c r="I32796" s="25">
        <v>268131070864659</v>
      </c>
    </row>
    <row r="32797" spans="1:9" x14ac:dyDescent="0.25">
      <c r="A32797" s="25">
        <v>161208293578124</v>
      </c>
      <c r="I32797" s="25">
        <v>687818625365174</v>
      </c>
    </row>
    <row r="32798" spans="1:9" x14ac:dyDescent="0.25">
      <c r="A32798" s="25">
        <v>505964044557357</v>
      </c>
      <c r="I32798" s="25">
        <v>611029987320464</v>
      </c>
    </row>
    <row r="32799" spans="1:9" x14ac:dyDescent="0.25">
      <c r="A32799" s="25">
        <v>976235054497149</v>
      </c>
      <c r="I32799" s="25">
        <v>833485322298801</v>
      </c>
    </row>
    <row r="32800" spans="1:9" x14ac:dyDescent="0.25">
      <c r="A32800" s="25">
        <v>432031657846259</v>
      </c>
      <c r="I32800" s="25">
        <v>379005139980749</v>
      </c>
    </row>
    <row r="32801" spans="1:9" x14ac:dyDescent="0.25">
      <c r="A32801" s="25">
        <v>559915267469915</v>
      </c>
      <c r="I32801" s="25">
        <v>478824608011427</v>
      </c>
    </row>
    <row r="32802" spans="1:9" x14ac:dyDescent="0.25">
      <c r="A32802" s="25">
        <v>699449781398680</v>
      </c>
      <c r="I32802" s="25">
        <v>873303101320404</v>
      </c>
    </row>
    <row r="32803" spans="1:9" x14ac:dyDescent="0.25">
      <c r="A32803" s="25">
        <v>701555178853061</v>
      </c>
      <c r="I32803" s="25">
        <v>792024124666979</v>
      </c>
    </row>
    <row r="32804" spans="1:9" x14ac:dyDescent="0.25">
      <c r="A32804" s="25">
        <v>242645242948475</v>
      </c>
      <c r="I32804" s="25">
        <v>663133159734409</v>
      </c>
    </row>
    <row r="32805" spans="1:9" x14ac:dyDescent="0.25">
      <c r="A32805" s="25">
        <v>706375257182861</v>
      </c>
      <c r="I32805" s="25">
        <v>934246157173405</v>
      </c>
    </row>
    <row r="32806" spans="1:9" x14ac:dyDescent="0.25">
      <c r="A32806" s="25">
        <v>336771073886249</v>
      </c>
      <c r="I32806" s="25">
        <v>266113868597365</v>
      </c>
    </row>
    <row r="32807" spans="1:9" x14ac:dyDescent="0.25">
      <c r="A32807" s="25">
        <v>593949876559815</v>
      </c>
      <c r="I32807" s="25">
        <v>872715218879276</v>
      </c>
    </row>
    <row r="32808" spans="1:9" x14ac:dyDescent="0.25">
      <c r="A32808" s="25">
        <v>276408245876214</v>
      </c>
      <c r="I32808" s="25">
        <v>208202647866878</v>
      </c>
    </row>
    <row r="32809" spans="1:9" x14ac:dyDescent="0.25">
      <c r="A32809" s="25">
        <v>243842254083481</v>
      </c>
      <c r="I32809" s="25">
        <v>874035982196375</v>
      </c>
    </row>
    <row r="32810" spans="1:9" x14ac:dyDescent="0.25">
      <c r="A32810" s="25">
        <v>596832076123046</v>
      </c>
      <c r="I32810" s="25">
        <v>969705454648407</v>
      </c>
    </row>
    <row r="32811" spans="1:9" x14ac:dyDescent="0.25">
      <c r="A32811" s="25">
        <v>797491857129991</v>
      </c>
      <c r="I32811" s="25">
        <v>326079360747001</v>
      </c>
    </row>
    <row r="32812" spans="1:9" x14ac:dyDescent="0.25">
      <c r="A32812" s="25">
        <v>327290435523860</v>
      </c>
      <c r="I32812" s="25">
        <v>901548062814355</v>
      </c>
    </row>
    <row r="32813" spans="1:9" x14ac:dyDescent="0.25">
      <c r="A32813" s="25">
        <v>130524513998617</v>
      </c>
      <c r="I32813" s="25">
        <v>715225198331080</v>
      </c>
    </row>
    <row r="32814" spans="1:9" x14ac:dyDescent="0.25">
      <c r="A32814" s="25">
        <v>401658329761721</v>
      </c>
      <c r="I32814" s="25">
        <v>777638565868754</v>
      </c>
    </row>
    <row r="32815" spans="1:9" x14ac:dyDescent="0.25">
      <c r="A32815" s="25">
        <v>442005957009377</v>
      </c>
      <c r="I32815" s="25">
        <v>257243596672946</v>
      </c>
    </row>
    <row r="32816" spans="1:9" x14ac:dyDescent="0.25">
      <c r="A32816" s="25">
        <v>159235772745635</v>
      </c>
      <c r="I32816" s="25">
        <v>892378927344619</v>
      </c>
    </row>
    <row r="32817" spans="1:9" x14ac:dyDescent="0.25">
      <c r="A32817" s="25">
        <v>336132781435726</v>
      </c>
      <c r="I32817" s="25">
        <v>913444457616729</v>
      </c>
    </row>
    <row r="32818" spans="1:9" x14ac:dyDescent="0.25">
      <c r="A32818" s="25">
        <v>904800692764539</v>
      </c>
      <c r="I32818" s="25">
        <v>948561829829061</v>
      </c>
    </row>
    <row r="32819" spans="1:9" x14ac:dyDescent="0.25">
      <c r="A32819" s="25">
        <v>283131232500859</v>
      </c>
      <c r="I32819" s="25">
        <v>590518276789280</v>
      </c>
    </row>
    <row r="32820" spans="1:9" x14ac:dyDescent="0.25">
      <c r="A32820" s="25">
        <v>196879508683172</v>
      </c>
      <c r="I32820" s="25">
        <v>125145938681137</v>
      </c>
    </row>
    <row r="32821" spans="1:9" x14ac:dyDescent="0.25">
      <c r="A32821" s="25">
        <v>608043091817711</v>
      </c>
      <c r="I32821" s="25">
        <v>376275622253247</v>
      </c>
    </row>
    <row r="32822" spans="1:9" x14ac:dyDescent="0.25">
      <c r="A32822" s="25">
        <v>549169483922298</v>
      </c>
      <c r="I32822" s="25">
        <v>616052471358654</v>
      </c>
    </row>
    <row r="32823" spans="1:9" x14ac:dyDescent="0.25">
      <c r="A32823" s="25">
        <v>448459715249605</v>
      </c>
      <c r="I32823" s="25">
        <v>468352756099153</v>
      </c>
    </row>
    <row r="32824" spans="1:9" x14ac:dyDescent="0.25">
      <c r="A32824" s="25">
        <v>953739795219978</v>
      </c>
      <c r="I32824" s="25">
        <v>656272809951966</v>
      </c>
    </row>
    <row r="32825" spans="1:9" x14ac:dyDescent="0.25">
      <c r="A32825" s="25">
        <v>814379151573845</v>
      </c>
      <c r="I32825" s="25">
        <v>777843322398970</v>
      </c>
    </row>
    <row r="32826" spans="1:9" x14ac:dyDescent="0.25">
      <c r="A32826" s="25">
        <v>796677102091204</v>
      </c>
      <c r="I32826" s="25">
        <v>285475539662818</v>
      </c>
    </row>
    <row r="32827" spans="1:9" x14ac:dyDescent="0.25">
      <c r="A32827" s="25">
        <v>390469803063182</v>
      </c>
      <c r="I32827" s="25">
        <v>265971921276715</v>
      </c>
    </row>
    <row r="32828" spans="1:9" x14ac:dyDescent="0.25">
      <c r="A32828" s="25">
        <v>308712384709843</v>
      </c>
      <c r="I32828" s="25">
        <v>533706912260032</v>
      </c>
    </row>
    <row r="32829" spans="1:9" x14ac:dyDescent="0.25">
      <c r="A32829" s="25">
        <v>393567291893146</v>
      </c>
      <c r="I32829" s="25">
        <v>759501018262824</v>
      </c>
    </row>
    <row r="32830" spans="1:9" x14ac:dyDescent="0.25">
      <c r="A32830" s="25">
        <v>244833434792009</v>
      </c>
      <c r="I32830" s="25">
        <v>311946486915815</v>
      </c>
    </row>
    <row r="32831" spans="1:9" x14ac:dyDescent="0.25">
      <c r="A32831" s="25">
        <v>673937332897392</v>
      </c>
      <c r="I32831" s="25">
        <v>415629290036552</v>
      </c>
    </row>
    <row r="32832" spans="1:9" x14ac:dyDescent="0.25">
      <c r="A32832" s="25">
        <v>413616732227511</v>
      </c>
      <c r="I32832" s="25">
        <v>153033903794628</v>
      </c>
    </row>
    <row r="32833" spans="1:9" x14ac:dyDescent="0.25">
      <c r="A32833" s="25">
        <v>211384005107592</v>
      </c>
      <c r="I32833" s="25">
        <v>754546499276153</v>
      </c>
    </row>
    <row r="32834" spans="1:9" x14ac:dyDescent="0.25">
      <c r="A32834" s="25">
        <v>470807556588228</v>
      </c>
      <c r="I32834" s="25">
        <v>675764301282643</v>
      </c>
    </row>
    <row r="32835" spans="1:9" x14ac:dyDescent="0.25">
      <c r="A32835" s="25">
        <v>335284402688577</v>
      </c>
      <c r="I32835" s="25">
        <v>633687293191776</v>
      </c>
    </row>
    <row r="32836" spans="1:9" x14ac:dyDescent="0.25">
      <c r="A32836" s="25">
        <v>620369703398205</v>
      </c>
      <c r="I32836" s="25">
        <v>693806373616471</v>
      </c>
    </row>
    <row r="32837" spans="1:9" x14ac:dyDescent="0.25">
      <c r="A32837" s="25">
        <v>859981818070457</v>
      </c>
      <c r="I32837" s="25">
        <v>765514876071511</v>
      </c>
    </row>
    <row r="32838" spans="1:9" x14ac:dyDescent="0.25">
      <c r="A32838" s="25">
        <v>737626567432142</v>
      </c>
      <c r="I32838" s="25">
        <v>888272100355848</v>
      </c>
    </row>
    <row r="32839" spans="1:9" x14ac:dyDescent="0.25">
      <c r="A32839" s="25">
        <v>196761826899624</v>
      </c>
      <c r="I32839" s="25">
        <v>730149187268055</v>
      </c>
    </row>
    <row r="32840" spans="1:9" x14ac:dyDescent="0.25">
      <c r="A32840" s="25">
        <v>734842839851434</v>
      </c>
      <c r="I32840" s="25">
        <v>145407608771699</v>
      </c>
    </row>
    <row r="32841" spans="1:9" x14ac:dyDescent="0.25">
      <c r="A32841" s="25">
        <v>784818703981857</v>
      </c>
      <c r="I32841" s="25">
        <v>233388164588751</v>
      </c>
    </row>
    <row r="32842" spans="1:9" x14ac:dyDescent="0.25">
      <c r="A32842" s="25">
        <v>614249176566708</v>
      </c>
      <c r="I32842" s="25">
        <v>804964762914726</v>
      </c>
    </row>
    <row r="32843" spans="1:9" x14ac:dyDescent="0.25">
      <c r="A32843" s="25">
        <v>349455531180901</v>
      </c>
      <c r="I32843" s="25">
        <v>463738663125134</v>
      </c>
    </row>
    <row r="32844" spans="1:9" x14ac:dyDescent="0.25">
      <c r="A32844" s="25">
        <v>495743128915679</v>
      </c>
      <c r="I32844" s="25">
        <v>205692403544589</v>
      </c>
    </row>
    <row r="32845" spans="1:9" x14ac:dyDescent="0.25">
      <c r="A32845" s="25">
        <v>789213930312869</v>
      </c>
      <c r="I32845" s="25">
        <v>619641039657093</v>
      </c>
    </row>
    <row r="32846" spans="1:9" x14ac:dyDescent="0.25">
      <c r="A32846" s="25">
        <v>405726908876288</v>
      </c>
      <c r="I32846" s="25">
        <v>746203301668760</v>
      </c>
    </row>
    <row r="32847" spans="1:9" x14ac:dyDescent="0.25">
      <c r="A32847" s="25">
        <v>443544565183253</v>
      </c>
      <c r="I32847" s="25">
        <v>887768323465079</v>
      </c>
    </row>
    <row r="32848" spans="1:9" x14ac:dyDescent="0.25">
      <c r="A32848" s="25">
        <v>849936529259003</v>
      </c>
      <c r="I32848" s="25">
        <v>852461746063602</v>
      </c>
    </row>
    <row r="32849" spans="1:9" x14ac:dyDescent="0.25">
      <c r="A32849" s="25">
        <v>196191600803163</v>
      </c>
      <c r="I32849" s="25">
        <v>323715558790124</v>
      </c>
    </row>
    <row r="32850" spans="1:9" x14ac:dyDescent="0.25">
      <c r="A32850" s="25">
        <v>575633270297960</v>
      </c>
      <c r="I32850" s="25">
        <v>318741924514749</v>
      </c>
    </row>
    <row r="32851" spans="1:9" x14ac:dyDescent="0.25">
      <c r="A32851" s="25">
        <v>823215346047920</v>
      </c>
      <c r="I32851" s="25">
        <v>741325828794251</v>
      </c>
    </row>
    <row r="32852" spans="1:9" x14ac:dyDescent="0.25">
      <c r="A32852" s="25">
        <v>480978023850143</v>
      </c>
      <c r="I32852" s="25">
        <v>708354115882356</v>
      </c>
    </row>
    <row r="32853" spans="1:9" x14ac:dyDescent="0.25">
      <c r="A32853" s="25">
        <v>834663358424291</v>
      </c>
      <c r="I32853" s="25">
        <v>590431367033254</v>
      </c>
    </row>
    <row r="32854" spans="1:9" x14ac:dyDescent="0.25">
      <c r="A32854" s="25">
        <v>816066597440509</v>
      </c>
      <c r="I32854" s="25">
        <v>511944241850248</v>
      </c>
    </row>
    <row r="32855" spans="1:9" x14ac:dyDescent="0.25">
      <c r="A32855" s="25">
        <v>794443656908593</v>
      </c>
      <c r="I32855" s="25">
        <v>552053810617595</v>
      </c>
    </row>
    <row r="32856" spans="1:9" x14ac:dyDescent="0.25">
      <c r="A32856" s="25">
        <v>872956063090721</v>
      </c>
      <c r="I32856" s="25">
        <v>180112145810098</v>
      </c>
    </row>
    <row r="32857" spans="1:9" x14ac:dyDescent="0.25">
      <c r="A32857" s="25">
        <v>821109880506607</v>
      </c>
      <c r="I32857" s="25">
        <v>198954760578453</v>
      </c>
    </row>
    <row r="32858" spans="1:9" x14ac:dyDescent="0.25">
      <c r="A32858" s="25">
        <v>956068899216100</v>
      </c>
      <c r="I32858" s="25">
        <v>738673155373118</v>
      </c>
    </row>
    <row r="32859" spans="1:9" x14ac:dyDescent="0.25">
      <c r="A32859" s="25">
        <v>813590487788304</v>
      </c>
      <c r="I32859" s="25">
        <v>547068372820389</v>
      </c>
    </row>
    <row r="32860" spans="1:9" x14ac:dyDescent="0.25">
      <c r="A32860" s="25">
        <v>849994091069571</v>
      </c>
      <c r="I32860" s="25">
        <v>837471664127411</v>
      </c>
    </row>
    <row r="32861" spans="1:9" x14ac:dyDescent="0.25">
      <c r="A32861" s="25">
        <v>720268872535127</v>
      </c>
      <c r="I32861" s="25">
        <v>496772706345228</v>
      </c>
    </row>
    <row r="32862" spans="1:9" x14ac:dyDescent="0.25">
      <c r="A32862" s="25">
        <v>785770446167728</v>
      </c>
      <c r="I32862" s="25">
        <v>373942920974766</v>
      </c>
    </row>
    <row r="32863" spans="1:9" x14ac:dyDescent="0.25">
      <c r="A32863" s="25">
        <v>148798281983570</v>
      </c>
      <c r="I32863" s="25">
        <v>631848967010386</v>
      </c>
    </row>
    <row r="32864" spans="1:9" x14ac:dyDescent="0.25">
      <c r="A32864" s="25">
        <v>255951334711000</v>
      </c>
      <c r="I32864" s="25">
        <v>759274877652687</v>
      </c>
    </row>
    <row r="32865" spans="1:9" x14ac:dyDescent="0.25">
      <c r="A32865" s="25">
        <v>844214180212806</v>
      </c>
      <c r="I32865" s="25">
        <v>929962339360996</v>
      </c>
    </row>
    <row r="32866" spans="1:9" x14ac:dyDescent="0.25">
      <c r="A32866" s="25">
        <v>882755895606517</v>
      </c>
      <c r="I32866" s="25">
        <v>560069624378451</v>
      </c>
    </row>
    <row r="32867" spans="1:9" x14ac:dyDescent="0.25">
      <c r="A32867" s="25">
        <v>780460772447295</v>
      </c>
      <c r="I32867" s="25">
        <v>611649875174131</v>
      </c>
    </row>
    <row r="32868" spans="1:9" x14ac:dyDescent="0.25">
      <c r="A32868" s="25">
        <v>552100342897672</v>
      </c>
      <c r="I32868" s="25">
        <v>263817134134035</v>
      </c>
    </row>
    <row r="32869" spans="1:9" x14ac:dyDescent="0.25">
      <c r="A32869" s="25">
        <v>808728866549932</v>
      </c>
      <c r="I32869" s="25">
        <v>160956717025335</v>
      </c>
    </row>
    <row r="32870" spans="1:9" x14ac:dyDescent="0.25">
      <c r="A32870" s="25">
        <v>215023027208071</v>
      </c>
      <c r="I32870" s="25">
        <v>572773312451714</v>
      </c>
    </row>
    <row r="32871" spans="1:9" x14ac:dyDescent="0.25">
      <c r="A32871" s="25">
        <v>342262262716275</v>
      </c>
      <c r="I32871" s="25">
        <v>327961588438923</v>
      </c>
    </row>
    <row r="32872" spans="1:9" x14ac:dyDescent="0.25">
      <c r="A32872" s="25">
        <v>561188994703268</v>
      </c>
      <c r="I32872" s="25">
        <v>423167259020275</v>
      </c>
    </row>
    <row r="32873" spans="1:9" x14ac:dyDescent="0.25">
      <c r="A32873" s="25">
        <v>634541826448952</v>
      </c>
      <c r="I32873" s="25">
        <v>626951352251180</v>
      </c>
    </row>
    <row r="32874" spans="1:9" x14ac:dyDescent="0.25">
      <c r="A32874" s="25">
        <v>432124122516936</v>
      </c>
      <c r="I32874" s="25">
        <v>218711894417581</v>
      </c>
    </row>
    <row r="32875" spans="1:9" x14ac:dyDescent="0.25">
      <c r="A32875" s="25">
        <v>128133416721623</v>
      </c>
      <c r="I32875" s="25">
        <v>329841454018366</v>
      </c>
    </row>
    <row r="32876" spans="1:9" x14ac:dyDescent="0.25">
      <c r="A32876" s="25">
        <v>353453292453559</v>
      </c>
      <c r="I32876" s="25">
        <v>400027102924335</v>
      </c>
    </row>
    <row r="32877" spans="1:9" x14ac:dyDescent="0.25">
      <c r="A32877" s="25">
        <v>961071336222927</v>
      </c>
      <c r="I32877" s="25">
        <v>704793759360144</v>
      </c>
    </row>
    <row r="32878" spans="1:9" x14ac:dyDescent="0.25">
      <c r="A32878" s="25">
        <v>162333025267899</v>
      </c>
      <c r="I32878" s="25">
        <v>405155220552428</v>
      </c>
    </row>
    <row r="32879" spans="1:9" x14ac:dyDescent="0.25">
      <c r="A32879" s="25">
        <v>883824195454517</v>
      </c>
      <c r="I32879" s="25">
        <v>221998628829350</v>
      </c>
    </row>
    <row r="32880" spans="1:9" x14ac:dyDescent="0.25">
      <c r="A32880" s="25">
        <v>823851037942778</v>
      </c>
      <c r="I32880" s="25">
        <v>645425141274130</v>
      </c>
    </row>
    <row r="32881" spans="1:9" x14ac:dyDescent="0.25">
      <c r="A32881" s="25">
        <v>249877622010725</v>
      </c>
      <c r="I32881" s="25">
        <v>208802782334002</v>
      </c>
    </row>
    <row r="32882" spans="1:9" x14ac:dyDescent="0.25">
      <c r="A32882" s="25">
        <v>357625551333548</v>
      </c>
      <c r="I32882" s="25">
        <v>254329982945918</v>
      </c>
    </row>
    <row r="32883" spans="1:9" x14ac:dyDescent="0.25">
      <c r="A32883" s="25">
        <v>834177041286878</v>
      </c>
      <c r="I32883" s="25">
        <v>982805510867659</v>
      </c>
    </row>
    <row r="32884" spans="1:9" x14ac:dyDescent="0.25">
      <c r="A32884" s="25">
        <v>716694218693079</v>
      </c>
      <c r="I32884" s="25">
        <v>112071287022746</v>
      </c>
    </row>
    <row r="32885" spans="1:9" x14ac:dyDescent="0.25">
      <c r="A32885" s="25">
        <v>556930718692452</v>
      </c>
      <c r="I32885" s="25">
        <v>478092588526926</v>
      </c>
    </row>
    <row r="32886" spans="1:9" x14ac:dyDescent="0.25">
      <c r="A32886" s="25">
        <v>674530464861713</v>
      </c>
      <c r="I32886" s="25">
        <v>760309678751040</v>
      </c>
    </row>
    <row r="32887" spans="1:9" x14ac:dyDescent="0.25">
      <c r="A32887" s="25">
        <v>446221942740884</v>
      </c>
      <c r="I32887" s="25">
        <v>551393492846881</v>
      </c>
    </row>
    <row r="32888" spans="1:9" x14ac:dyDescent="0.25">
      <c r="A32888" s="25">
        <v>593431287043875</v>
      </c>
      <c r="I32888" s="25">
        <v>166738463925703</v>
      </c>
    </row>
    <row r="32889" spans="1:9" x14ac:dyDescent="0.25">
      <c r="A32889" s="25">
        <v>206076980764878</v>
      </c>
      <c r="I32889" s="25">
        <v>307987165769793</v>
      </c>
    </row>
    <row r="32890" spans="1:9" x14ac:dyDescent="0.25">
      <c r="A32890" s="25">
        <v>302219887725299</v>
      </c>
      <c r="I32890" s="25">
        <v>547047800916495</v>
      </c>
    </row>
    <row r="32891" spans="1:9" x14ac:dyDescent="0.25">
      <c r="A32891" s="25">
        <v>683765948076892</v>
      </c>
      <c r="I32891" s="25">
        <v>618041282425530</v>
      </c>
    </row>
    <row r="32892" spans="1:9" x14ac:dyDescent="0.25">
      <c r="A32892" s="25">
        <v>875785473292417</v>
      </c>
      <c r="I32892" s="25">
        <v>493936313275048</v>
      </c>
    </row>
    <row r="32893" spans="1:9" x14ac:dyDescent="0.25">
      <c r="A32893" s="25">
        <v>133034804749027</v>
      </c>
      <c r="I32893" s="25">
        <v>448767111740561</v>
      </c>
    </row>
    <row r="32894" spans="1:9" x14ac:dyDescent="0.25">
      <c r="A32894" s="25">
        <v>556843677881741</v>
      </c>
      <c r="I32894" s="25">
        <v>938824695036030</v>
      </c>
    </row>
    <row r="32895" spans="1:9" x14ac:dyDescent="0.25">
      <c r="A32895" s="25">
        <v>643981280020165</v>
      </c>
      <c r="I32895" s="25">
        <v>776689589356199</v>
      </c>
    </row>
    <row r="32896" spans="1:9" x14ac:dyDescent="0.25">
      <c r="A32896" s="25">
        <v>563014054360630</v>
      </c>
      <c r="I32896" s="25">
        <v>975031011190488</v>
      </c>
    </row>
    <row r="32897" spans="1:9" x14ac:dyDescent="0.25">
      <c r="A32897" s="25">
        <v>999602470038849</v>
      </c>
      <c r="I32897" s="25">
        <v>943695969310110</v>
      </c>
    </row>
    <row r="32898" spans="1:9" x14ac:dyDescent="0.25">
      <c r="A32898" s="25">
        <v>464220545764344</v>
      </c>
      <c r="I32898" s="25">
        <v>255215118768019</v>
      </c>
    </row>
    <row r="32899" spans="1:9" x14ac:dyDescent="0.25">
      <c r="A32899" s="25">
        <v>840435143950017</v>
      </c>
      <c r="I32899" s="25">
        <v>333531935281639</v>
      </c>
    </row>
    <row r="32900" spans="1:9" x14ac:dyDescent="0.25">
      <c r="A32900" s="25">
        <v>992033598098799</v>
      </c>
      <c r="I32900" s="25">
        <v>873761421551148</v>
      </c>
    </row>
    <row r="32901" spans="1:9" x14ac:dyDescent="0.25">
      <c r="A32901" s="25">
        <v>263467341670212</v>
      </c>
      <c r="I32901" s="25">
        <v>274928750844599</v>
      </c>
    </row>
    <row r="32902" spans="1:9" x14ac:dyDescent="0.25">
      <c r="A32902" s="25">
        <v>492009864576245</v>
      </c>
      <c r="I32902" s="25">
        <v>133475009498970</v>
      </c>
    </row>
    <row r="32903" spans="1:9" x14ac:dyDescent="0.25">
      <c r="A32903" s="25">
        <v>388174341541931</v>
      </c>
      <c r="I32903" s="25">
        <v>303696042823203</v>
      </c>
    </row>
    <row r="32904" spans="1:9" x14ac:dyDescent="0.25">
      <c r="A32904" s="25">
        <v>667524396224516</v>
      </c>
      <c r="I32904" s="25">
        <v>334319177618981</v>
      </c>
    </row>
    <row r="32905" spans="1:9" x14ac:dyDescent="0.25">
      <c r="A32905" s="25">
        <v>730879535100311</v>
      </c>
      <c r="I32905" s="25">
        <v>219111650370075</v>
      </c>
    </row>
    <row r="32906" spans="1:9" x14ac:dyDescent="0.25">
      <c r="A32906" s="25">
        <v>549800135322502</v>
      </c>
      <c r="I32906" s="25">
        <v>319277708828969</v>
      </c>
    </row>
    <row r="32907" spans="1:9" x14ac:dyDescent="0.25">
      <c r="A32907" s="25">
        <v>145080339366715</v>
      </c>
      <c r="I32907" s="25">
        <v>647367920141280</v>
      </c>
    </row>
    <row r="32908" spans="1:9" x14ac:dyDescent="0.25">
      <c r="A32908" s="25">
        <v>360501078809731</v>
      </c>
      <c r="I32908" s="25">
        <v>178689120051398</v>
      </c>
    </row>
    <row r="32909" spans="1:9" x14ac:dyDescent="0.25">
      <c r="A32909" s="25">
        <v>776314442225115</v>
      </c>
      <c r="I32909" s="25">
        <v>317878587276270</v>
      </c>
    </row>
    <row r="32910" spans="1:9" x14ac:dyDescent="0.25">
      <c r="A32910" s="25">
        <v>201090253309486</v>
      </c>
      <c r="I32910" s="25">
        <v>355078989412422</v>
      </c>
    </row>
    <row r="32911" spans="1:9" x14ac:dyDescent="0.25">
      <c r="A32911" s="25">
        <v>900826505219544</v>
      </c>
      <c r="I32911" s="25">
        <v>165279068654132</v>
      </c>
    </row>
    <row r="32912" spans="1:9" x14ac:dyDescent="0.25">
      <c r="A32912" s="25">
        <v>515462679088893</v>
      </c>
      <c r="I32912" s="25">
        <v>168572351878969</v>
      </c>
    </row>
    <row r="32913" spans="1:9" x14ac:dyDescent="0.25">
      <c r="A32913" s="25">
        <v>402766059429619</v>
      </c>
      <c r="I32913" s="25">
        <v>507157481589767</v>
      </c>
    </row>
    <row r="32914" spans="1:9" x14ac:dyDescent="0.25">
      <c r="A32914" s="25">
        <v>311970647622830</v>
      </c>
      <c r="I32914" s="25">
        <v>514833224846992</v>
      </c>
    </row>
    <row r="32915" spans="1:9" x14ac:dyDescent="0.25">
      <c r="A32915" s="25">
        <v>966419039936876</v>
      </c>
      <c r="I32915" s="25">
        <v>133863194586208</v>
      </c>
    </row>
    <row r="32916" spans="1:9" x14ac:dyDescent="0.25">
      <c r="A32916" s="25">
        <v>911275977907038</v>
      </c>
      <c r="I32916" s="25">
        <v>497877688730268</v>
      </c>
    </row>
    <row r="32917" spans="1:9" x14ac:dyDescent="0.25">
      <c r="A32917" s="25">
        <v>898444137613042</v>
      </c>
      <c r="I32917" s="25">
        <v>946968524049501</v>
      </c>
    </row>
    <row r="32918" spans="1:9" x14ac:dyDescent="0.25">
      <c r="A32918" s="25">
        <v>387256091435269</v>
      </c>
      <c r="I32918" s="25">
        <v>491566756877099</v>
      </c>
    </row>
    <row r="32919" spans="1:9" x14ac:dyDescent="0.25">
      <c r="A32919" s="25">
        <v>822385818076800</v>
      </c>
      <c r="I32919" s="25">
        <v>281018493553818</v>
      </c>
    </row>
    <row r="32920" spans="1:9" x14ac:dyDescent="0.25">
      <c r="A32920" s="25">
        <v>562366729684910</v>
      </c>
      <c r="I32920" s="25">
        <v>528581134912716</v>
      </c>
    </row>
    <row r="32921" spans="1:9" x14ac:dyDescent="0.25">
      <c r="A32921" s="25">
        <v>842200166389218</v>
      </c>
      <c r="I32921" s="25">
        <v>689058163520462</v>
      </c>
    </row>
    <row r="32922" spans="1:9" x14ac:dyDescent="0.25">
      <c r="A32922" s="25">
        <v>724502082289820</v>
      </c>
      <c r="I32922" s="25">
        <v>627123686049102</v>
      </c>
    </row>
    <row r="32923" spans="1:9" x14ac:dyDescent="0.25">
      <c r="A32923" s="25">
        <v>369954482495954</v>
      </c>
      <c r="I32923" s="25">
        <v>483592895563396</v>
      </c>
    </row>
    <row r="32924" spans="1:9" x14ac:dyDescent="0.25">
      <c r="A32924" s="25">
        <v>377963849213795</v>
      </c>
      <c r="I32924" s="25">
        <v>548799301652933</v>
      </c>
    </row>
    <row r="32925" spans="1:9" x14ac:dyDescent="0.25">
      <c r="A32925" s="25">
        <v>871613699420580</v>
      </c>
      <c r="I32925" s="25">
        <v>667521227160990</v>
      </c>
    </row>
    <row r="32926" spans="1:9" x14ac:dyDescent="0.25">
      <c r="A32926" s="25">
        <v>400641615356733</v>
      </c>
      <c r="I32926" s="25">
        <v>219361602277140</v>
      </c>
    </row>
    <row r="32927" spans="1:9" x14ac:dyDescent="0.25">
      <c r="A32927" s="25">
        <v>447603183850820</v>
      </c>
      <c r="I32927" s="25">
        <v>186153807324734</v>
      </c>
    </row>
    <row r="32928" spans="1:9" x14ac:dyDescent="0.25">
      <c r="A32928" s="25">
        <v>142167759348104</v>
      </c>
      <c r="I32928" s="25">
        <v>688658286573860</v>
      </c>
    </row>
    <row r="32929" spans="1:9" x14ac:dyDescent="0.25">
      <c r="A32929" s="25">
        <v>294248129023424</v>
      </c>
      <c r="I32929" s="25">
        <v>884873047271108</v>
      </c>
    </row>
    <row r="32930" spans="1:9" x14ac:dyDescent="0.25">
      <c r="A32930" s="25">
        <v>136196471733882</v>
      </c>
      <c r="I32930" s="25">
        <v>848912250113819</v>
      </c>
    </row>
    <row r="32931" spans="1:9" x14ac:dyDescent="0.25">
      <c r="A32931" s="25">
        <v>784947578234795</v>
      </c>
      <c r="I32931" s="25">
        <v>958613069663261</v>
      </c>
    </row>
    <row r="32932" spans="1:9" x14ac:dyDescent="0.25">
      <c r="A32932" s="25">
        <v>622055773797065</v>
      </c>
      <c r="I32932" s="25">
        <v>122898416315823</v>
      </c>
    </row>
    <row r="32933" spans="1:9" x14ac:dyDescent="0.25">
      <c r="A32933" s="25">
        <v>612677317105099</v>
      </c>
      <c r="I32933" s="25">
        <v>433684310034788</v>
      </c>
    </row>
    <row r="32934" spans="1:9" x14ac:dyDescent="0.25">
      <c r="A32934" s="25">
        <v>619183699546983</v>
      </c>
      <c r="I32934" s="25">
        <v>210436451095256</v>
      </c>
    </row>
    <row r="32935" spans="1:9" x14ac:dyDescent="0.25">
      <c r="A32935" s="25">
        <v>348205385384505</v>
      </c>
      <c r="I32935" s="25">
        <v>867609707355271</v>
      </c>
    </row>
    <row r="32936" spans="1:9" x14ac:dyDescent="0.25">
      <c r="A32936" s="25">
        <v>203219527865827</v>
      </c>
      <c r="I32936" s="25">
        <v>350608442391793</v>
      </c>
    </row>
    <row r="32937" spans="1:9" x14ac:dyDescent="0.25">
      <c r="A32937" s="25">
        <v>175799951960220</v>
      </c>
      <c r="I32937" s="25">
        <v>874726602946637</v>
      </c>
    </row>
    <row r="32938" spans="1:9" x14ac:dyDescent="0.25">
      <c r="A32938" s="25">
        <v>674633316961866</v>
      </c>
      <c r="I32938" s="25">
        <v>237895115723815</v>
      </c>
    </row>
    <row r="32939" spans="1:9" x14ac:dyDescent="0.25">
      <c r="A32939" s="25">
        <v>307260543197629</v>
      </c>
      <c r="I32939" s="25">
        <v>900193467132816</v>
      </c>
    </row>
    <row r="32940" spans="1:9" x14ac:dyDescent="0.25">
      <c r="A32940" s="25">
        <v>465441283680207</v>
      </c>
      <c r="I32940" s="25">
        <v>699947940569615</v>
      </c>
    </row>
    <row r="32941" spans="1:9" x14ac:dyDescent="0.25">
      <c r="A32941" s="25">
        <v>746780623003884</v>
      </c>
      <c r="I32941" s="25">
        <v>928629386441533</v>
      </c>
    </row>
    <row r="32942" spans="1:9" x14ac:dyDescent="0.25">
      <c r="A32942" s="25">
        <v>283658015598647</v>
      </c>
      <c r="I32942" s="25">
        <v>714227902794514</v>
      </c>
    </row>
    <row r="32943" spans="1:9" x14ac:dyDescent="0.25">
      <c r="A32943" s="25">
        <v>773173792509487</v>
      </c>
      <c r="I32943" s="25">
        <v>184623728840376</v>
      </c>
    </row>
    <row r="32944" spans="1:9" x14ac:dyDescent="0.25">
      <c r="A32944" s="25">
        <v>873935099920252</v>
      </c>
      <c r="I32944" s="25">
        <v>211671256676353</v>
      </c>
    </row>
    <row r="32945" spans="1:9" x14ac:dyDescent="0.25">
      <c r="A32945" s="25">
        <v>540648233943998</v>
      </c>
      <c r="I32945" s="25">
        <v>621574640022509</v>
      </c>
    </row>
    <row r="32946" spans="1:9" x14ac:dyDescent="0.25">
      <c r="A32946" s="25">
        <v>114876993950519</v>
      </c>
      <c r="I32946" s="25">
        <v>487599737385060</v>
      </c>
    </row>
    <row r="32947" spans="1:9" x14ac:dyDescent="0.25">
      <c r="A32947" s="25">
        <v>750924451320898</v>
      </c>
      <c r="I32947" s="25">
        <v>879732634766705</v>
      </c>
    </row>
    <row r="32948" spans="1:9" x14ac:dyDescent="0.25">
      <c r="A32948" s="25">
        <v>945113476356743</v>
      </c>
      <c r="I32948" s="25">
        <v>803929176058858</v>
      </c>
    </row>
    <row r="32949" spans="1:9" x14ac:dyDescent="0.25">
      <c r="A32949" s="25">
        <v>946779666619907</v>
      </c>
      <c r="I32949" s="25">
        <v>765098180931225</v>
      </c>
    </row>
    <row r="32950" spans="1:9" x14ac:dyDescent="0.25">
      <c r="A32950" s="25">
        <v>669773759512830</v>
      </c>
      <c r="I32950" s="25">
        <v>284542904186071</v>
      </c>
    </row>
    <row r="32951" spans="1:9" x14ac:dyDescent="0.25">
      <c r="A32951" s="25">
        <v>178300155599057</v>
      </c>
      <c r="I32951" s="25">
        <v>354775642488017</v>
      </c>
    </row>
    <row r="32952" spans="1:9" x14ac:dyDescent="0.25">
      <c r="A32952" s="25">
        <v>249107662556857</v>
      </c>
      <c r="I32952" s="25">
        <v>203438119535701</v>
      </c>
    </row>
    <row r="32953" spans="1:9" x14ac:dyDescent="0.25">
      <c r="A32953" s="25">
        <v>863580257403192</v>
      </c>
      <c r="I32953" s="25">
        <v>706503980896232</v>
      </c>
    </row>
    <row r="32954" spans="1:9" x14ac:dyDescent="0.25">
      <c r="A32954" s="25">
        <v>454801898620239</v>
      </c>
      <c r="I32954" s="25">
        <v>614545778015292</v>
      </c>
    </row>
    <row r="32955" spans="1:9" x14ac:dyDescent="0.25">
      <c r="A32955" s="25">
        <v>128692896314240</v>
      </c>
      <c r="I32955" s="25">
        <v>705092053165319</v>
      </c>
    </row>
    <row r="32956" spans="1:9" x14ac:dyDescent="0.25">
      <c r="A32956" s="25">
        <v>241767802320667</v>
      </c>
      <c r="I32956" s="25">
        <v>826533153635911</v>
      </c>
    </row>
    <row r="32957" spans="1:9" x14ac:dyDescent="0.25">
      <c r="A32957" s="25">
        <v>362644459998057</v>
      </c>
      <c r="I32957" s="25">
        <v>181227714753403</v>
      </c>
    </row>
    <row r="32958" spans="1:9" x14ac:dyDescent="0.25">
      <c r="A32958" s="25">
        <v>253748946044856</v>
      </c>
      <c r="I32958" s="25">
        <v>628637571810040</v>
      </c>
    </row>
    <row r="32959" spans="1:9" x14ac:dyDescent="0.25">
      <c r="A32959" s="25">
        <v>700621587148018</v>
      </c>
      <c r="I32959" s="25">
        <v>489833600536219</v>
      </c>
    </row>
    <row r="32960" spans="1:9" x14ac:dyDescent="0.25">
      <c r="A32960" s="25">
        <v>673563721716614</v>
      </c>
      <c r="I32960" s="25">
        <v>207297846034131</v>
      </c>
    </row>
    <row r="32961" spans="1:9" x14ac:dyDescent="0.25">
      <c r="A32961" s="25">
        <v>972864888910106</v>
      </c>
      <c r="I32961" s="25">
        <v>342157060965997</v>
      </c>
    </row>
    <row r="32962" spans="1:9" x14ac:dyDescent="0.25">
      <c r="A32962" s="25">
        <v>627398849177570</v>
      </c>
      <c r="I32962" s="25">
        <v>147712835017660</v>
      </c>
    </row>
    <row r="32963" spans="1:9" x14ac:dyDescent="0.25">
      <c r="A32963" s="25">
        <v>469018962136951</v>
      </c>
      <c r="I32963" s="25">
        <v>657336734545289</v>
      </c>
    </row>
    <row r="32964" spans="1:9" x14ac:dyDescent="0.25">
      <c r="A32964" s="25">
        <v>430416717042509</v>
      </c>
      <c r="I32964" s="25">
        <v>599434392063344</v>
      </c>
    </row>
    <row r="32965" spans="1:9" x14ac:dyDescent="0.25">
      <c r="A32965" s="25">
        <v>307196066080692</v>
      </c>
      <c r="I32965" s="25">
        <v>901985185184025</v>
      </c>
    </row>
    <row r="32966" spans="1:9" x14ac:dyDescent="0.25">
      <c r="A32966" s="25">
        <v>290022687966715</v>
      </c>
      <c r="I32966" s="25">
        <v>574392614177767</v>
      </c>
    </row>
    <row r="32967" spans="1:9" x14ac:dyDescent="0.25">
      <c r="A32967" s="25">
        <v>204962328932258</v>
      </c>
      <c r="I32967" s="25">
        <v>621159215689568</v>
      </c>
    </row>
    <row r="32968" spans="1:9" x14ac:dyDescent="0.25">
      <c r="A32968" s="25">
        <v>120639606611839</v>
      </c>
      <c r="I32968" s="25">
        <v>263867735111095</v>
      </c>
    </row>
    <row r="32969" spans="1:9" x14ac:dyDescent="0.25">
      <c r="A32969" s="25">
        <v>381762693157394</v>
      </c>
      <c r="I32969" s="25">
        <v>435424851623155</v>
      </c>
    </row>
    <row r="32970" spans="1:9" x14ac:dyDescent="0.25">
      <c r="A32970" s="25">
        <v>352027381357062</v>
      </c>
      <c r="I32970" s="25">
        <v>593699587537795</v>
      </c>
    </row>
    <row r="32971" spans="1:9" x14ac:dyDescent="0.25">
      <c r="A32971" s="25">
        <v>874258313526175</v>
      </c>
      <c r="I32971" s="25">
        <v>531127978642438</v>
      </c>
    </row>
    <row r="32972" spans="1:9" x14ac:dyDescent="0.25">
      <c r="A32972" s="25">
        <v>719819756897760</v>
      </c>
      <c r="I32972" s="25">
        <v>182873468813902</v>
      </c>
    </row>
    <row r="32973" spans="1:9" x14ac:dyDescent="0.25">
      <c r="A32973" s="25">
        <v>273828982234395</v>
      </c>
      <c r="I32973" s="25">
        <v>778589948880190</v>
      </c>
    </row>
    <row r="32974" spans="1:9" x14ac:dyDescent="0.25">
      <c r="A32974" s="25">
        <v>311663601676065</v>
      </c>
      <c r="I32974" s="25">
        <v>939049666068840</v>
      </c>
    </row>
    <row r="32975" spans="1:9" x14ac:dyDescent="0.25">
      <c r="A32975" s="25">
        <v>156614671711475</v>
      </c>
      <c r="I32975" s="25">
        <v>731231709064718</v>
      </c>
    </row>
    <row r="32976" spans="1:9" x14ac:dyDescent="0.25">
      <c r="A32976" s="25">
        <v>476565575454709</v>
      </c>
      <c r="I32976" s="25">
        <v>816553301113078</v>
      </c>
    </row>
    <row r="32977" spans="1:9" x14ac:dyDescent="0.25">
      <c r="A32977" s="25">
        <v>966509432291574</v>
      </c>
      <c r="I32977" s="25">
        <v>475448712614127</v>
      </c>
    </row>
    <row r="32978" spans="1:9" x14ac:dyDescent="0.25">
      <c r="A32978" s="25">
        <v>409541612075209</v>
      </c>
      <c r="I32978" s="25">
        <v>441165264530933</v>
      </c>
    </row>
    <row r="32979" spans="1:9" x14ac:dyDescent="0.25">
      <c r="A32979" s="25">
        <v>815204312004002</v>
      </c>
      <c r="I32979" s="25">
        <v>238047133282005</v>
      </c>
    </row>
    <row r="32980" spans="1:9" x14ac:dyDescent="0.25">
      <c r="A32980" s="25">
        <v>240513372555438</v>
      </c>
      <c r="I32980" s="25">
        <v>219519941641348</v>
      </c>
    </row>
    <row r="32981" spans="1:9" x14ac:dyDescent="0.25">
      <c r="A32981" s="25">
        <v>576495052889466</v>
      </c>
      <c r="I32981" s="25">
        <v>773347766950013</v>
      </c>
    </row>
    <row r="32982" spans="1:9" x14ac:dyDescent="0.25">
      <c r="A32982" s="25">
        <v>816105951399527</v>
      </c>
      <c r="I32982" s="25">
        <v>889027392519185</v>
      </c>
    </row>
    <row r="32983" spans="1:9" x14ac:dyDescent="0.25">
      <c r="A32983" s="25">
        <v>571675403583078</v>
      </c>
      <c r="I32983" s="25">
        <v>655719529843739</v>
      </c>
    </row>
    <row r="32984" spans="1:9" x14ac:dyDescent="0.25">
      <c r="A32984" s="25">
        <v>598310231366368</v>
      </c>
      <c r="I32984" s="25">
        <v>782286890030639</v>
      </c>
    </row>
    <row r="32985" spans="1:9" x14ac:dyDescent="0.25">
      <c r="A32985" s="25">
        <v>290248139760127</v>
      </c>
      <c r="I32985" s="25">
        <v>587013845676176</v>
      </c>
    </row>
    <row r="32986" spans="1:9" x14ac:dyDescent="0.25">
      <c r="A32986" s="25">
        <v>319680139166391</v>
      </c>
      <c r="I32986" s="25">
        <v>927254974630450</v>
      </c>
    </row>
    <row r="32987" spans="1:9" x14ac:dyDescent="0.25">
      <c r="A32987" s="25">
        <v>114533026931376</v>
      </c>
      <c r="I32987" s="25">
        <v>334672146938097</v>
      </c>
    </row>
    <row r="32988" spans="1:9" x14ac:dyDescent="0.25">
      <c r="A32988" s="25">
        <v>410516993513214</v>
      </c>
      <c r="I32988" s="25">
        <v>663997664212315</v>
      </c>
    </row>
    <row r="32989" spans="1:9" x14ac:dyDescent="0.25">
      <c r="A32989" s="25">
        <v>240082136010345</v>
      </c>
      <c r="I32989" s="25">
        <v>255435301746314</v>
      </c>
    </row>
    <row r="32990" spans="1:9" x14ac:dyDescent="0.25">
      <c r="A32990" s="25">
        <v>926458699883820</v>
      </c>
      <c r="I32990" s="25">
        <v>853979819571419</v>
      </c>
    </row>
    <row r="32991" spans="1:9" x14ac:dyDescent="0.25">
      <c r="A32991" s="25">
        <v>392670522751958</v>
      </c>
      <c r="I32991" s="25">
        <v>842912761064079</v>
      </c>
    </row>
    <row r="32992" spans="1:9" x14ac:dyDescent="0.25">
      <c r="A32992" s="25">
        <v>723840415979616</v>
      </c>
      <c r="I32992" s="25">
        <v>132493421443236</v>
      </c>
    </row>
    <row r="32993" spans="1:9" x14ac:dyDescent="0.25">
      <c r="A32993" s="25">
        <v>372746323073031</v>
      </c>
      <c r="I32993" s="25">
        <v>703138053188660</v>
      </c>
    </row>
    <row r="32994" spans="1:9" x14ac:dyDescent="0.25">
      <c r="A32994" s="25">
        <v>500798845128059</v>
      </c>
      <c r="I32994" s="25">
        <v>790008921436027</v>
      </c>
    </row>
    <row r="32995" spans="1:9" x14ac:dyDescent="0.25">
      <c r="A32995" s="25">
        <v>837847965210163</v>
      </c>
      <c r="I32995" s="25">
        <v>394001892271392</v>
      </c>
    </row>
    <row r="32996" spans="1:9" x14ac:dyDescent="0.25">
      <c r="A32996" s="25">
        <v>725741743615009</v>
      </c>
      <c r="I32996" s="25">
        <v>474432932750091</v>
      </c>
    </row>
    <row r="32997" spans="1:9" x14ac:dyDescent="0.25">
      <c r="A32997" s="25">
        <v>695888002152386</v>
      </c>
      <c r="I32997" s="25">
        <v>366353959378742</v>
      </c>
    </row>
    <row r="32998" spans="1:9" x14ac:dyDescent="0.25">
      <c r="A32998" s="25">
        <v>161380200324415</v>
      </c>
      <c r="I32998" s="25">
        <v>536414225411965</v>
      </c>
    </row>
    <row r="32999" spans="1:9" x14ac:dyDescent="0.25">
      <c r="A32999" s="25">
        <v>712350861528603</v>
      </c>
      <c r="I32999" s="25">
        <v>460267805693178</v>
      </c>
    </row>
    <row r="33000" spans="1:9" x14ac:dyDescent="0.25">
      <c r="A33000" s="25">
        <v>565498399001880</v>
      </c>
      <c r="I33000" s="25">
        <v>100005709939979</v>
      </c>
    </row>
    <row r="33001" spans="1:9" x14ac:dyDescent="0.25">
      <c r="A33001" s="25">
        <v>244626545046466</v>
      </c>
      <c r="I33001" s="25">
        <v>496598857348151</v>
      </c>
    </row>
    <row r="33002" spans="1:9" x14ac:dyDescent="0.25">
      <c r="A33002" s="25">
        <v>898894821359586</v>
      </c>
      <c r="I33002" s="25">
        <v>319232444290457</v>
      </c>
    </row>
    <row r="33003" spans="1:9" x14ac:dyDescent="0.25">
      <c r="A33003" s="25">
        <v>164213371261316</v>
      </c>
      <c r="I33003" s="25">
        <v>594386283982698</v>
      </c>
    </row>
    <row r="33004" spans="1:9" x14ac:dyDescent="0.25">
      <c r="A33004" s="25">
        <v>904248794213447</v>
      </c>
      <c r="I33004" s="25">
        <v>431393643079613</v>
      </c>
    </row>
    <row r="33005" spans="1:9" x14ac:dyDescent="0.25">
      <c r="A33005" s="25">
        <v>817418805798007</v>
      </c>
      <c r="I33005" s="25">
        <v>879337490994287</v>
      </c>
    </row>
    <row r="33006" spans="1:9" x14ac:dyDescent="0.25">
      <c r="A33006" s="25">
        <v>698821420331413</v>
      </c>
      <c r="I33006" s="25">
        <v>755087086877555</v>
      </c>
    </row>
    <row r="33007" spans="1:9" x14ac:dyDescent="0.25">
      <c r="A33007" s="25">
        <v>503866658511977</v>
      </c>
      <c r="I33007" s="25">
        <v>716398240474729</v>
      </c>
    </row>
    <row r="33008" spans="1:9" x14ac:dyDescent="0.25">
      <c r="A33008" s="25">
        <v>104272288320434</v>
      </c>
      <c r="I33008" s="25">
        <v>920459977158662</v>
      </c>
    </row>
    <row r="33009" spans="1:9" x14ac:dyDescent="0.25">
      <c r="A33009" s="25">
        <v>930359700777988</v>
      </c>
      <c r="I33009" s="25">
        <v>487746582524331</v>
      </c>
    </row>
    <row r="33010" spans="1:9" x14ac:dyDescent="0.25">
      <c r="A33010" s="25">
        <v>194692771521654</v>
      </c>
      <c r="I33010" s="25">
        <v>894878304490633</v>
      </c>
    </row>
    <row r="33011" spans="1:9" x14ac:dyDescent="0.25">
      <c r="A33011" s="25">
        <v>140504179915216</v>
      </c>
      <c r="I33011" s="25">
        <v>619875174519966</v>
      </c>
    </row>
    <row r="33012" spans="1:9" x14ac:dyDescent="0.25">
      <c r="A33012" s="25">
        <v>650107260648038</v>
      </c>
      <c r="I33012" s="25">
        <v>937434437486839</v>
      </c>
    </row>
    <row r="33013" spans="1:9" x14ac:dyDescent="0.25">
      <c r="A33013" s="25">
        <v>859758520356922</v>
      </c>
      <c r="I33013" s="25">
        <v>107336983654586</v>
      </c>
    </row>
    <row r="33014" spans="1:9" x14ac:dyDescent="0.25">
      <c r="A33014" s="25">
        <v>904684196275408</v>
      </c>
      <c r="I33014" s="25">
        <v>213843077693766</v>
      </c>
    </row>
    <row r="33015" spans="1:9" x14ac:dyDescent="0.25">
      <c r="A33015" s="25">
        <v>802650234603483</v>
      </c>
      <c r="I33015" s="25">
        <v>976128411676247</v>
      </c>
    </row>
    <row r="33016" spans="1:9" x14ac:dyDescent="0.25">
      <c r="A33016" s="25">
        <v>147956921367317</v>
      </c>
      <c r="I33016" s="25">
        <v>103227783890817</v>
      </c>
    </row>
    <row r="33017" spans="1:9" x14ac:dyDescent="0.25">
      <c r="A33017" s="25">
        <v>477413200119694</v>
      </c>
      <c r="I33017" s="25">
        <v>415031633373502</v>
      </c>
    </row>
    <row r="33018" spans="1:9" x14ac:dyDescent="0.25">
      <c r="A33018" s="25">
        <v>109180421130622</v>
      </c>
      <c r="I33018" s="25">
        <v>334163339665081</v>
      </c>
    </row>
    <row r="33019" spans="1:9" x14ac:dyDescent="0.25">
      <c r="A33019" s="25">
        <v>285321083779763</v>
      </c>
      <c r="I33019" s="25">
        <v>184223125684235</v>
      </c>
    </row>
    <row r="33020" spans="1:9" x14ac:dyDescent="0.25">
      <c r="A33020" s="25">
        <v>676603957412090</v>
      </c>
      <c r="I33020" s="25">
        <v>711908797887207</v>
      </c>
    </row>
    <row r="33021" spans="1:9" x14ac:dyDescent="0.25">
      <c r="A33021" s="25">
        <v>563639507230328</v>
      </c>
      <c r="I33021" s="25">
        <v>733527604153881</v>
      </c>
    </row>
    <row r="33022" spans="1:9" x14ac:dyDescent="0.25">
      <c r="A33022" s="25">
        <v>795211096409766</v>
      </c>
      <c r="I33022" s="25">
        <v>560103421085047</v>
      </c>
    </row>
    <row r="33023" spans="1:9" x14ac:dyDescent="0.25">
      <c r="A33023" s="25">
        <v>955398002791052</v>
      </c>
      <c r="I33023" s="25">
        <v>936452864644328</v>
      </c>
    </row>
    <row r="33024" spans="1:9" x14ac:dyDescent="0.25">
      <c r="A33024" s="25">
        <v>602382550172459</v>
      </c>
      <c r="I33024" s="25">
        <v>314557149546256</v>
      </c>
    </row>
    <row r="33025" spans="1:9" x14ac:dyDescent="0.25">
      <c r="A33025" s="25">
        <v>289363711281060</v>
      </c>
      <c r="I33025" s="25">
        <v>532539025641246</v>
      </c>
    </row>
    <row r="33026" spans="1:9" x14ac:dyDescent="0.25">
      <c r="A33026" s="25">
        <v>171787114139363</v>
      </c>
      <c r="I33026" s="25">
        <v>230367078138891</v>
      </c>
    </row>
    <row r="33027" spans="1:9" x14ac:dyDescent="0.25">
      <c r="A33027" s="25">
        <v>258897294831339</v>
      </c>
      <c r="I33027" s="25">
        <v>806491733223452</v>
      </c>
    </row>
    <row r="33028" spans="1:9" x14ac:dyDescent="0.25">
      <c r="A33028" s="25">
        <v>586843247185158</v>
      </c>
      <c r="I33028" s="25">
        <v>631232367865774</v>
      </c>
    </row>
    <row r="33029" spans="1:9" x14ac:dyDescent="0.25">
      <c r="A33029" s="25">
        <v>706977838036247</v>
      </c>
      <c r="I33029" s="25">
        <v>633137251159281</v>
      </c>
    </row>
    <row r="33030" spans="1:9" x14ac:dyDescent="0.25">
      <c r="A33030" s="25">
        <v>702226949222252</v>
      </c>
      <c r="I33030" s="25">
        <v>273757415783462</v>
      </c>
    </row>
    <row r="33031" spans="1:9" x14ac:dyDescent="0.25">
      <c r="A33031" s="25">
        <v>575808126592778</v>
      </c>
      <c r="I33031" s="25">
        <v>166199026237242</v>
      </c>
    </row>
    <row r="33032" spans="1:9" x14ac:dyDescent="0.25">
      <c r="A33032" s="25">
        <v>960927980504750</v>
      </c>
      <c r="I33032" s="25">
        <v>910232897832290</v>
      </c>
    </row>
    <row r="33033" spans="1:9" x14ac:dyDescent="0.25">
      <c r="A33033" s="25">
        <v>731169842199976</v>
      </c>
      <c r="I33033" s="25">
        <v>865528079634878</v>
      </c>
    </row>
    <row r="33034" spans="1:9" x14ac:dyDescent="0.25">
      <c r="A33034" s="25">
        <v>794537524985556</v>
      </c>
      <c r="I33034" s="25">
        <v>292249094580750</v>
      </c>
    </row>
    <row r="33035" spans="1:9" x14ac:dyDescent="0.25">
      <c r="A33035" s="25">
        <v>774570181664539</v>
      </c>
      <c r="I33035" s="25">
        <v>147841574579594</v>
      </c>
    </row>
    <row r="33036" spans="1:9" x14ac:dyDescent="0.25">
      <c r="A33036" s="25">
        <v>986496840790701</v>
      </c>
      <c r="I33036" s="25">
        <v>971747847380445</v>
      </c>
    </row>
    <row r="33037" spans="1:9" x14ac:dyDescent="0.25">
      <c r="A33037" s="25">
        <v>234666392363850</v>
      </c>
      <c r="I33037" s="25">
        <v>379574527578299</v>
      </c>
    </row>
    <row r="33038" spans="1:9" x14ac:dyDescent="0.25">
      <c r="A33038" s="25">
        <v>475416783120738</v>
      </c>
      <c r="I33038" s="25">
        <v>942471576488010</v>
      </c>
    </row>
    <row r="33039" spans="1:9" x14ac:dyDescent="0.25">
      <c r="A33039" s="25">
        <v>231864853176616</v>
      </c>
      <c r="I33039" s="25">
        <v>579126632170813</v>
      </c>
    </row>
    <row r="33040" spans="1:9" x14ac:dyDescent="0.25">
      <c r="A33040" s="25">
        <v>172305996730104</v>
      </c>
      <c r="I33040" s="25">
        <v>705496991668166</v>
      </c>
    </row>
    <row r="33041" spans="1:9" x14ac:dyDescent="0.25">
      <c r="A33041" s="25">
        <v>165578794631339</v>
      </c>
      <c r="I33041" s="25">
        <v>377484972493152</v>
      </c>
    </row>
    <row r="33042" spans="1:9" x14ac:dyDescent="0.25">
      <c r="A33042" s="25">
        <v>593129774110159</v>
      </c>
      <c r="I33042" s="25">
        <v>176429061482418</v>
      </c>
    </row>
    <row r="33043" spans="1:9" x14ac:dyDescent="0.25">
      <c r="A33043" s="25">
        <v>987834887798357</v>
      </c>
      <c r="I33043" s="25">
        <v>494067311049328</v>
      </c>
    </row>
    <row r="33044" spans="1:9" x14ac:dyDescent="0.25">
      <c r="A33044" s="25">
        <v>115839856862496</v>
      </c>
      <c r="I33044" s="25">
        <v>157453218912628</v>
      </c>
    </row>
    <row r="33045" spans="1:9" x14ac:dyDescent="0.25">
      <c r="A33045" s="25">
        <v>991706348040001</v>
      </c>
      <c r="I33045" s="25">
        <v>571293679430799</v>
      </c>
    </row>
    <row r="33046" spans="1:9" x14ac:dyDescent="0.25">
      <c r="A33046" s="25">
        <v>222397961439653</v>
      </c>
      <c r="I33046" s="25">
        <v>340996150882882</v>
      </c>
    </row>
    <row r="33047" spans="1:9" x14ac:dyDescent="0.25">
      <c r="A33047" s="25">
        <v>704958626657906</v>
      </c>
      <c r="I33047" s="25">
        <v>829934783162553</v>
      </c>
    </row>
    <row r="33048" spans="1:9" x14ac:dyDescent="0.25">
      <c r="A33048" s="25">
        <v>854598327263572</v>
      </c>
      <c r="I33048" s="25">
        <v>291207601911312</v>
      </c>
    </row>
    <row r="33049" spans="1:9" x14ac:dyDescent="0.25">
      <c r="A33049" s="25">
        <v>328180499190797</v>
      </c>
      <c r="I33049" s="25">
        <v>995369071632516</v>
      </c>
    </row>
    <row r="33050" spans="1:9" x14ac:dyDescent="0.25">
      <c r="A33050" s="25">
        <v>838229635668652</v>
      </c>
      <c r="I33050" s="25">
        <v>819581894581127</v>
      </c>
    </row>
    <row r="33051" spans="1:9" x14ac:dyDescent="0.25">
      <c r="A33051" s="25">
        <v>916868307221982</v>
      </c>
      <c r="I33051" s="25">
        <v>121195653617838</v>
      </c>
    </row>
    <row r="33052" spans="1:9" x14ac:dyDescent="0.25">
      <c r="A33052" s="25">
        <v>568721632122588</v>
      </c>
      <c r="I33052" s="25">
        <v>767427109350098</v>
      </c>
    </row>
    <row r="33053" spans="1:9" x14ac:dyDescent="0.25">
      <c r="A33053" s="25">
        <v>451416233807245</v>
      </c>
      <c r="I33053" s="25">
        <v>119921281640501</v>
      </c>
    </row>
    <row r="33054" spans="1:9" x14ac:dyDescent="0.25">
      <c r="A33054" s="25">
        <v>779863446471473</v>
      </c>
      <c r="I33054" s="25">
        <v>465659097718631</v>
      </c>
    </row>
    <row r="33055" spans="1:9" x14ac:dyDescent="0.25">
      <c r="A33055" s="25">
        <v>165479553313945</v>
      </c>
      <c r="I33055" s="25">
        <v>805798559536326</v>
      </c>
    </row>
    <row r="33056" spans="1:9" x14ac:dyDescent="0.25">
      <c r="A33056" s="25">
        <v>320786656908228</v>
      </c>
      <c r="I33056" s="25">
        <v>748379845165104</v>
      </c>
    </row>
    <row r="33057" spans="1:9" x14ac:dyDescent="0.25">
      <c r="A33057" s="25">
        <v>548762630675520</v>
      </c>
      <c r="I33057" s="25">
        <v>655239067694049</v>
      </c>
    </row>
    <row r="33058" spans="1:9" x14ac:dyDescent="0.25">
      <c r="A33058" s="25">
        <v>496312663055303</v>
      </c>
      <c r="I33058" s="25">
        <v>561685715724664</v>
      </c>
    </row>
    <row r="33059" spans="1:9" x14ac:dyDescent="0.25">
      <c r="A33059" s="25">
        <v>758915335347914</v>
      </c>
      <c r="I33059" s="25">
        <v>631621019883973</v>
      </c>
    </row>
    <row r="33060" spans="1:9" x14ac:dyDescent="0.25">
      <c r="A33060" s="25">
        <v>550229144363858</v>
      </c>
      <c r="I33060" s="25">
        <v>424905101738861</v>
      </c>
    </row>
    <row r="33061" spans="1:9" x14ac:dyDescent="0.25">
      <c r="A33061" s="25">
        <v>200649873738727</v>
      </c>
      <c r="I33061" s="25">
        <v>265737766376311</v>
      </c>
    </row>
    <row r="33062" spans="1:9" x14ac:dyDescent="0.25">
      <c r="A33062" s="25">
        <v>836674915828688</v>
      </c>
      <c r="I33062" s="25">
        <v>869826957412741</v>
      </c>
    </row>
    <row r="33063" spans="1:9" x14ac:dyDescent="0.25">
      <c r="A33063" s="25">
        <v>652126873203627</v>
      </c>
      <c r="I33063" s="25">
        <v>341268062148688</v>
      </c>
    </row>
    <row r="33064" spans="1:9" x14ac:dyDescent="0.25">
      <c r="A33064" s="25">
        <v>125221622506833</v>
      </c>
      <c r="I33064" s="25">
        <v>343245953596035</v>
      </c>
    </row>
    <row r="33065" spans="1:9" x14ac:dyDescent="0.25">
      <c r="A33065" s="25">
        <v>770314356393415</v>
      </c>
      <c r="I33065" s="25">
        <v>980882430790094</v>
      </c>
    </row>
    <row r="33066" spans="1:9" x14ac:dyDescent="0.25">
      <c r="A33066" s="25">
        <v>922717028948747</v>
      </c>
      <c r="I33066" s="25">
        <v>307771578576505</v>
      </c>
    </row>
    <row r="33067" spans="1:9" x14ac:dyDescent="0.25">
      <c r="A33067" s="25">
        <v>425239686270763</v>
      </c>
      <c r="I33067" s="25">
        <v>512276918166435</v>
      </c>
    </row>
    <row r="33068" spans="1:9" x14ac:dyDescent="0.25">
      <c r="A33068" s="25">
        <v>453786589417316</v>
      </c>
      <c r="I33068" s="25">
        <v>164219709366252</v>
      </c>
    </row>
    <row r="33069" spans="1:9" x14ac:dyDescent="0.25">
      <c r="A33069" s="25">
        <v>946972025420958</v>
      </c>
      <c r="I33069" s="25">
        <v>905298385963297</v>
      </c>
    </row>
    <row r="33070" spans="1:9" x14ac:dyDescent="0.25">
      <c r="A33070" s="25">
        <v>618864673490048</v>
      </c>
      <c r="I33070" s="25">
        <v>893021593610523</v>
      </c>
    </row>
    <row r="33071" spans="1:9" x14ac:dyDescent="0.25">
      <c r="A33071" s="25">
        <v>976505546736346</v>
      </c>
      <c r="I33071" s="25">
        <v>490302971473087</v>
      </c>
    </row>
    <row r="33072" spans="1:9" x14ac:dyDescent="0.25">
      <c r="A33072" s="25">
        <v>671041390448516</v>
      </c>
      <c r="I33072" s="25">
        <v>355749179347651</v>
      </c>
    </row>
    <row r="33073" spans="1:9" x14ac:dyDescent="0.25">
      <c r="A33073" s="25">
        <v>717304441529739</v>
      </c>
      <c r="I33073" s="25">
        <v>968635941950096</v>
      </c>
    </row>
    <row r="33074" spans="1:9" x14ac:dyDescent="0.25">
      <c r="A33074" s="25">
        <v>175341128949381</v>
      </c>
      <c r="I33074" s="25">
        <v>902517173559174</v>
      </c>
    </row>
    <row r="33075" spans="1:9" x14ac:dyDescent="0.25">
      <c r="A33075" s="25">
        <v>224545439332546</v>
      </c>
      <c r="I33075" s="25">
        <v>101954424541525</v>
      </c>
    </row>
    <row r="33076" spans="1:9" x14ac:dyDescent="0.25">
      <c r="A33076" s="25">
        <v>276485438886254</v>
      </c>
      <c r="I33076" s="25">
        <v>207703384561070</v>
      </c>
    </row>
    <row r="33077" spans="1:9" x14ac:dyDescent="0.25">
      <c r="A33077" s="25">
        <v>907510774049037</v>
      </c>
      <c r="I33077" s="25">
        <v>720287767626955</v>
      </c>
    </row>
    <row r="33078" spans="1:9" x14ac:dyDescent="0.25">
      <c r="A33078" s="25">
        <v>914824933671632</v>
      </c>
      <c r="I33078" s="25">
        <v>911418602657860</v>
      </c>
    </row>
    <row r="33079" spans="1:9" x14ac:dyDescent="0.25">
      <c r="A33079" s="25">
        <v>651351583405955</v>
      </c>
      <c r="I33079" s="25">
        <v>763859686399462</v>
      </c>
    </row>
    <row r="33080" spans="1:9" x14ac:dyDescent="0.25">
      <c r="A33080" s="25">
        <v>625273527083174</v>
      </c>
      <c r="I33080" s="25">
        <v>379385775259135</v>
      </c>
    </row>
    <row r="33081" spans="1:9" x14ac:dyDescent="0.25">
      <c r="A33081" s="25">
        <v>229862065576673</v>
      </c>
      <c r="I33081" s="25">
        <v>708194398413349</v>
      </c>
    </row>
    <row r="33082" spans="1:9" x14ac:dyDescent="0.25">
      <c r="A33082" s="25">
        <v>930154727799201</v>
      </c>
      <c r="I33082" s="25">
        <v>724753323055871</v>
      </c>
    </row>
    <row r="33083" spans="1:9" x14ac:dyDescent="0.25">
      <c r="A33083" s="25">
        <v>119244547791740</v>
      </c>
      <c r="I33083" s="25">
        <v>992724096263421</v>
      </c>
    </row>
    <row r="33084" spans="1:9" x14ac:dyDescent="0.25">
      <c r="A33084" s="25">
        <v>984856432861772</v>
      </c>
      <c r="I33084" s="25">
        <v>288476799554284</v>
      </c>
    </row>
    <row r="33085" spans="1:9" x14ac:dyDescent="0.25">
      <c r="A33085" s="25">
        <v>782042341235355</v>
      </c>
      <c r="I33085" s="25">
        <v>242965216037302</v>
      </c>
    </row>
    <row r="33086" spans="1:9" x14ac:dyDescent="0.25">
      <c r="A33086" s="25">
        <v>710196716399040</v>
      </c>
      <c r="I33086" s="25">
        <v>111547194776200</v>
      </c>
    </row>
    <row r="33087" spans="1:9" x14ac:dyDescent="0.25">
      <c r="A33087" s="25">
        <v>872000313787914</v>
      </c>
      <c r="I33087" s="25">
        <v>170791423254728</v>
      </c>
    </row>
    <row r="33088" spans="1:9" x14ac:dyDescent="0.25">
      <c r="A33088" s="25">
        <v>295716035560119</v>
      </c>
      <c r="I33088" s="25">
        <v>752372504533874</v>
      </c>
    </row>
    <row r="33089" spans="1:9" x14ac:dyDescent="0.25">
      <c r="A33089" s="25">
        <v>705278779578111</v>
      </c>
      <c r="I33089" s="25">
        <v>352526304254937</v>
      </c>
    </row>
    <row r="33090" spans="1:9" x14ac:dyDescent="0.25">
      <c r="A33090" s="25">
        <v>463969166579074</v>
      </c>
      <c r="I33090" s="25">
        <v>887218815238324</v>
      </c>
    </row>
    <row r="33091" spans="1:9" x14ac:dyDescent="0.25">
      <c r="A33091" s="25">
        <v>475398252899548</v>
      </c>
      <c r="I33091" s="25">
        <v>723752169634040</v>
      </c>
    </row>
    <row r="33092" spans="1:9" x14ac:dyDescent="0.25">
      <c r="A33092" s="25">
        <v>719584121205029</v>
      </c>
      <c r="I33092" s="25">
        <v>796889864047970</v>
      </c>
    </row>
    <row r="33093" spans="1:9" x14ac:dyDescent="0.25">
      <c r="A33093" s="25">
        <v>690412527998264</v>
      </c>
      <c r="I33093" s="25">
        <v>840058226214026</v>
      </c>
    </row>
    <row r="33094" spans="1:9" x14ac:dyDescent="0.25">
      <c r="A33094" s="25">
        <v>741379309820893</v>
      </c>
      <c r="I33094" s="25">
        <v>472496171264582</v>
      </c>
    </row>
    <row r="33095" spans="1:9" x14ac:dyDescent="0.25">
      <c r="A33095" s="25">
        <v>146030852910530</v>
      </c>
      <c r="I33095" s="25">
        <v>791176600395505</v>
      </c>
    </row>
    <row r="33096" spans="1:9" x14ac:dyDescent="0.25">
      <c r="A33096" s="25">
        <v>892240116801307</v>
      </c>
      <c r="I33096" s="25">
        <v>960765304541678</v>
      </c>
    </row>
    <row r="33097" spans="1:9" x14ac:dyDescent="0.25">
      <c r="A33097" s="25">
        <v>291517059280576</v>
      </c>
      <c r="I33097" s="25">
        <v>650375915627858</v>
      </c>
    </row>
    <row r="33098" spans="1:9" x14ac:dyDescent="0.25">
      <c r="A33098" s="25">
        <v>444433209615371</v>
      </c>
      <c r="I33098" s="25">
        <v>847984191463819</v>
      </c>
    </row>
    <row r="33099" spans="1:9" x14ac:dyDescent="0.25">
      <c r="A33099" s="25">
        <v>936587031391697</v>
      </c>
      <c r="I33099" s="25">
        <v>414187498719133</v>
      </c>
    </row>
    <row r="33100" spans="1:9" x14ac:dyDescent="0.25">
      <c r="A33100" s="25">
        <v>182450804365371</v>
      </c>
      <c r="I33100" s="25">
        <v>508009396172784</v>
      </c>
    </row>
    <row r="33101" spans="1:9" x14ac:dyDescent="0.25">
      <c r="A33101" s="25">
        <v>871475025164772</v>
      </c>
      <c r="I33101" s="25">
        <v>545969692181843</v>
      </c>
    </row>
    <row r="33102" spans="1:9" x14ac:dyDescent="0.25">
      <c r="A33102" s="25">
        <v>733133909303679</v>
      </c>
      <c r="I33102" s="25">
        <v>453853257339030</v>
      </c>
    </row>
    <row r="33103" spans="1:9" x14ac:dyDescent="0.25">
      <c r="A33103" s="25">
        <v>732728747628175</v>
      </c>
      <c r="I33103" s="25">
        <v>830735391720563</v>
      </c>
    </row>
    <row r="33104" spans="1:9" x14ac:dyDescent="0.25">
      <c r="A33104" s="25">
        <v>122180210098941</v>
      </c>
      <c r="I33104" s="25">
        <v>981307065916242</v>
      </c>
    </row>
    <row r="33105" spans="1:9" x14ac:dyDescent="0.25">
      <c r="A33105" s="25">
        <v>815467593730735</v>
      </c>
      <c r="I33105" s="25">
        <v>527539431035082</v>
      </c>
    </row>
    <row r="33106" spans="1:9" x14ac:dyDescent="0.25">
      <c r="A33106" s="25">
        <v>948269221555679</v>
      </c>
      <c r="I33106" s="25">
        <v>959455166944235</v>
      </c>
    </row>
    <row r="33107" spans="1:9" x14ac:dyDescent="0.25">
      <c r="A33107" s="25">
        <v>175625314108317</v>
      </c>
      <c r="I33107" s="25">
        <v>855922627825821</v>
      </c>
    </row>
    <row r="33108" spans="1:9" x14ac:dyDescent="0.25">
      <c r="A33108" s="25">
        <v>633148852039533</v>
      </c>
      <c r="I33108" s="25">
        <v>457815356730598</v>
      </c>
    </row>
    <row r="33109" spans="1:9" x14ac:dyDescent="0.25">
      <c r="A33109" s="25">
        <v>116642828938291</v>
      </c>
      <c r="I33109" s="25">
        <v>813349441559544</v>
      </c>
    </row>
    <row r="33110" spans="1:9" x14ac:dyDescent="0.25">
      <c r="A33110" s="25">
        <v>769216652659635</v>
      </c>
      <c r="I33110" s="25">
        <v>630395520428827</v>
      </c>
    </row>
    <row r="33111" spans="1:9" x14ac:dyDescent="0.25">
      <c r="A33111" s="25">
        <v>241943179390918</v>
      </c>
      <c r="I33111" s="25">
        <v>743148524521886</v>
      </c>
    </row>
    <row r="33112" spans="1:9" x14ac:dyDescent="0.25">
      <c r="A33112" s="25">
        <v>674844799879406</v>
      </c>
      <c r="I33112" s="25">
        <v>630737662418727</v>
      </c>
    </row>
    <row r="33113" spans="1:9" x14ac:dyDescent="0.25">
      <c r="A33113" s="25">
        <v>343737285180171</v>
      </c>
      <c r="I33113" s="25">
        <v>850768009182441</v>
      </c>
    </row>
    <row r="33114" spans="1:9" x14ac:dyDescent="0.25">
      <c r="A33114" s="25">
        <v>540366210767723</v>
      </c>
      <c r="I33114" s="25">
        <v>349578381096832</v>
      </c>
    </row>
    <row r="33115" spans="1:9" x14ac:dyDescent="0.25">
      <c r="A33115" s="25">
        <v>114249630002799</v>
      </c>
      <c r="I33115" s="25">
        <v>432824518194193</v>
      </c>
    </row>
    <row r="33116" spans="1:9" x14ac:dyDescent="0.25">
      <c r="A33116" s="25">
        <v>774176673446235</v>
      </c>
      <c r="I33116" s="25">
        <v>434162882647423</v>
      </c>
    </row>
    <row r="33117" spans="1:9" x14ac:dyDescent="0.25">
      <c r="A33117" s="25">
        <v>979196042187732</v>
      </c>
      <c r="I33117" s="25">
        <v>459632569874495</v>
      </c>
    </row>
    <row r="33118" spans="1:9" x14ac:dyDescent="0.25">
      <c r="A33118" s="25">
        <v>144544345255582</v>
      </c>
      <c r="I33118" s="25">
        <v>456763202176705</v>
      </c>
    </row>
    <row r="33119" spans="1:9" x14ac:dyDescent="0.25">
      <c r="A33119" s="25">
        <v>924822921248779</v>
      </c>
      <c r="I33119" s="25">
        <v>685641477742772</v>
      </c>
    </row>
    <row r="33120" spans="1:9" x14ac:dyDescent="0.25">
      <c r="A33120" s="25">
        <v>170277639670890</v>
      </c>
      <c r="I33120" s="25">
        <v>247442902918395</v>
      </c>
    </row>
    <row r="33121" spans="1:9" x14ac:dyDescent="0.25">
      <c r="A33121" s="25">
        <v>793603067962315</v>
      </c>
      <c r="I33121" s="25">
        <v>140788875869509</v>
      </c>
    </row>
    <row r="33122" spans="1:9" x14ac:dyDescent="0.25">
      <c r="A33122" s="25">
        <v>660112381008659</v>
      </c>
      <c r="I33122" s="25">
        <v>398601332624479</v>
      </c>
    </row>
    <row r="33123" spans="1:9" x14ac:dyDescent="0.25">
      <c r="A33123" s="25">
        <v>212991905619083</v>
      </c>
      <c r="I33123" s="25">
        <v>969523829518222</v>
      </c>
    </row>
    <row r="33124" spans="1:9" x14ac:dyDescent="0.25">
      <c r="A33124" s="25">
        <v>510512691743065</v>
      </c>
      <c r="I33124" s="25">
        <v>715655707974851</v>
      </c>
    </row>
    <row r="33125" spans="1:9" x14ac:dyDescent="0.25">
      <c r="A33125" s="25">
        <v>931090665772769</v>
      </c>
      <c r="I33125" s="25">
        <v>765619921879927</v>
      </c>
    </row>
    <row r="33126" spans="1:9" x14ac:dyDescent="0.25">
      <c r="A33126" s="25">
        <v>473051228798710</v>
      </c>
      <c r="I33126" s="25">
        <v>812518643931842</v>
      </c>
    </row>
    <row r="33127" spans="1:9" x14ac:dyDescent="0.25">
      <c r="A33127" s="25">
        <v>463295999762257</v>
      </c>
      <c r="I33127" s="25">
        <v>478243165284726</v>
      </c>
    </row>
    <row r="33128" spans="1:9" x14ac:dyDescent="0.25">
      <c r="A33128" s="25">
        <v>254549386253727</v>
      </c>
      <c r="I33128" s="25">
        <v>217757517439109</v>
      </c>
    </row>
    <row r="33129" spans="1:9" x14ac:dyDescent="0.25">
      <c r="A33129" s="25">
        <v>158544687386449</v>
      </c>
      <c r="I33129" s="25">
        <v>888746344327463</v>
      </c>
    </row>
    <row r="33130" spans="1:9" x14ac:dyDescent="0.25">
      <c r="A33130" s="25">
        <v>784070595114265</v>
      </c>
      <c r="I33130" s="25">
        <v>408156576070301</v>
      </c>
    </row>
    <row r="33131" spans="1:9" x14ac:dyDescent="0.25">
      <c r="A33131" s="25">
        <v>899080160448441</v>
      </c>
      <c r="I33131" s="25">
        <v>811856350885876</v>
      </c>
    </row>
    <row r="33132" spans="1:9" x14ac:dyDescent="0.25">
      <c r="A33132" s="25">
        <v>828498311451623</v>
      </c>
      <c r="I33132" s="25">
        <v>236856602142168</v>
      </c>
    </row>
    <row r="33133" spans="1:9" x14ac:dyDescent="0.25">
      <c r="A33133" s="25">
        <v>223137451458185</v>
      </c>
      <c r="I33133" s="25">
        <v>629643859529194</v>
      </c>
    </row>
    <row r="33134" spans="1:9" x14ac:dyDescent="0.25">
      <c r="A33134" s="25">
        <v>871806803236371</v>
      </c>
      <c r="I33134" s="25">
        <v>109767413442590</v>
      </c>
    </row>
    <row r="33135" spans="1:9" x14ac:dyDescent="0.25">
      <c r="A33135" s="25">
        <v>308709878934419</v>
      </c>
      <c r="I33135" s="25">
        <v>478824658637328</v>
      </c>
    </row>
    <row r="33136" spans="1:9" x14ac:dyDescent="0.25">
      <c r="A33136" s="25">
        <v>634059463310288</v>
      </c>
      <c r="I33136" s="25">
        <v>296733596614460</v>
      </c>
    </row>
    <row r="33137" spans="1:9" x14ac:dyDescent="0.25">
      <c r="A33137" s="25">
        <v>214426537629986</v>
      </c>
      <c r="I33137" s="25">
        <v>851514161981591</v>
      </c>
    </row>
    <row r="33138" spans="1:9" x14ac:dyDescent="0.25">
      <c r="A33138" s="25">
        <v>480583816900531</v>
      </c>
      <c r="I33138" s="25">
        <v>141198559898530</v>
      </c>
    </row>
    <row r="33139" spans="1:9" x14ac:dyDescent="0.25">
      <c r="A33139" s="25">
        <v>140828612874314</v>
      </c>
      <c r="I33139" s="25">
        <v>568335263058352</v>
      </c>
    </row>
    <row r="33140" spans="1:9" x14ac:dyDescent="0.25">
      <c r="A33140" s="25">
        <v>946962524489028</v>
      </c>
      <c r="I33140" s="25">
        <v>961504866278535</v>
      </c>
    </row>
    <row r="33141" spans="1:9" x14ac:dyDescent="0.25">
      <c r="A33141" s="25">
        <v>292499043963417</v>
      </c>
      <c r="I33141" s="25">
        <v>225001639566720</v>
      </c>
    </row>
    <row r="33142" spans="1:9" x14ac:dyDescent="0.25">
      <c r="A33142" s="25">
        <v>383503541949092</v>
      </c>
      <c r="I33142" s="25">
        <v>201923561985270</v>
      </c>
    </row>
    <row r="33143" spans="1:9" x14ac:dyDescent="0.25">
      <c r="A33143" s="25">
        <v>364059383167024</v>
      </c>
      <c r="I33143" s="25">
        <v>195769614454007</v>
      </c>
    </row>
    <row r="33144" spans="1:9" x14ac:dyDescent="0.25">
      <c r="A33144" s="25">
        <v>287226919405844</v>
      </c>
      <c r="I33144" s="25">
        <v>511911505874997</v>
      </c>
    </row>
    <row r="33145" spans="1:9" x14ac:dyDescent="0.25">
      <c r="A33145" s="25">
        <v>266125075408035</v>
      </c>
      <c r="I33145" s="25">
        <v>181294396349736</v>
      </c>
    </row>
    <row r="33146" spans="1:9" x14ac:dyDescent="0.25">
      <c r="A33146" s="25">
        <v>847647193182479</v>
      </c>
      <c r="I33146" s="25">
        <v>866901991163374</v>
      </c>
    </row>
    <row r="33147" spans="1:9" x14ac:dyDescent="0.25">
      <c r="A33147" s="25">
        <v>316702297974397</v>
      </c>
      <c r="I33147" s="25">
        <v>460501972920191</v>
      </c>
    </row>
    <row r="33148" spans="1:9" x14ac:dyDescent="0.25">
      <c r="A33148" s="25">
        <v>385074716111351</v>
      </c>
      <c r="I33148" s="25">
        <v>400525257143350</v>
      </c>
    </row>
    <row r="33149" spans="1:9" x14ac:dyDescent="0.25">
      <c r="A33149" s="25">
        <v>431599007381935</v>
      </c>
      <c r="I33149" s="25">
        <v>935886623440913</v>
      </c>
    </row>
    <row r="33150" spans="1:9" x14ac:dyDescent="0.25">
      <c r="A33150" s="25">
        <v>267691590305123</v>
      </c>
      <c r="I33150" s="25">
        <v>816978297553058</v>
      </c>
    </row>
    <row r="33151" spans="1:9" x14ac:dyDescent="0.25">
      <c r="A33151" s="25">
        <v>824293781336738</v>
      </c>
      <c r="I33151" s="25">
        <v>848145844969930</v>
      </c>
    </row>
    <row r="33152" spans="1:9" x14ac:dyDescent="0.25">
      <c r="A33152" s="25">
        <v>154169412238605</v>
      </c>
      <c r="I33152" s="25">
        <v>772939193047618</v>
      </c>
    </row>
    <row r="33153" spans="1:9" x14ac:dyDescent="0.25">
      <c r="A33153" s="25">
        <v>406588048096288</v>
      </c>
      <c r="I33153" s="25">
        <v>395209853339872</v>
      </c>
    </row>
    <row r="33154" spans="1:9" x14ac:dyDescent="0.25">
      <c r="A33154" s="25">
        <v>424746662592006</v>
      </c>
      <c r="I33154" s="25">
        <v>607467158121759</v>
      </c>
    </row>
    <row r="33155" spans="1:9" x14ac:dyDescent="0.25">
      <c r="A33155" s="25">
        <v>978582747985045</v>
      </c>
      <c r="I33155" s="25">
        <v>332432682545279</v>
      </c>
    </row>
    <row r="33156" spans="1:9" x14ac:dyDescent="0.25">
      <c r="A33156" s="25">
        <v>708874026104078</v>
      </c>
      <c r="I33156" s="25">
        <v>795697342946856</v>
      </c>
    </row>
    <row r="33157" spans="1:9" x14ac:dyDescent="0.25">
      <c r="A33157" s="25">
        <v>755335500345536</v>
      </c>
      <c r="I33157" s="25">
        <v>526129485723228</v>
      </c>
    </row>
    <row r="33158" spans="1:9" x14ac:dyDescent="0.25">
      <c r="A33158" s="25">
        <v>134934269669885</v>
      </c>
      <c r="I33158" s="25">
        <v>104272932259792</v>
      </c>
    </row>
    <row r="33159" spans="1:9" x14ac:dyDescent="0.25">
      <c r="A33159" s="25">
        <v>631896855276187</v>
      </c>
      <c r="I33159" s="25">
        <v>293497708887212</v>
      </c>
    </row>
    <row r="33160" spans="1:9" x14ac:dyDescent="0.25">
      <c r="A33160" s="25">
        <v>574675120213208</v>
      </c>
      <c r="I33160" s="25">
        <v>263304438522651</v>
      </c>
    </row>
    <row r="33161" spans="1:9" x14ac:dyDescent="0.25">
      <c r="A33161" s="25">
        <v>889283664378018</v>
      </c>
      <c r="I33161" s="25">
        <v>775093745415685</v>
      </c>
    </row>
    <row r="33162" spans="1:9" x14ac:dyDescent="0.25">
      <c r="A33162" s="25">
        <v>874999432334473</v>
      </c>
      <c r="I33162" s="25">
        <v>597706614566594</v>
      </c>
    </row>
    <row r="33163" spans="1:9" x14ac:dyDescent="0.25">
      <c r="A33163" s="25">
        <v>668968696918581</v>
      </c>
      <c r="I33163" s="25">
        <v>114185788757267</v>
      </c>
    </row>
    <row r="33164" spans="1:9" x14ac:dyDescent="0.25">
      <c r="A33164" s="25">
        <v>718269848559765</v>
      </c>
      <c r="I33164" s="25">
        <v>233724300892660</v>
      </c>
    </row>
    <row r="33165" spans="1:9" x14ac:dyDescent="0.25">
      <c r="A33165" s="25">
        <v>726538022730752</v>
      </c>
      <c r="I33165" s="25">
        <v>466452450067812</v>
      </c>
    </row>
    <row r="33166" spans="1:9" x14ac:dyDescent="0.25">
      <c r="A33166" s="25">
        <v>631797738388184</v>
      </c>
      <c r="I33166" s="25">
        <v>536465628162724</v>
      </c>
    </row>
    <row r="33167" spans="1:9" x14ac:dyDescent="0.25">
      <c r="A33167" s="25">
        <v>545521695147743</v>
      </c>
      <c r="I33167" s="25">
        <v>271748968831830</v>
      </c>
    </row>
    <row r="33168" spans="1:9" x14ac:dyDescent="0.25">
      <c r="A33168" s="25">
        <v>415178408478915</v>
      </c>
      <c r="I33168" s="25">
        <v>351768515927775</v>
      </c>
    </row>
    <row r="33169" spans="1:9" x14ac:dyDescent="0.25">
      <c r="A33169" s="25">
        <v>731078368749812</v>
      </c>
      <c r="I33169" s="25">
        <v>441761755296336</v>
      </c>
    </row>
    <row r="33170" spans="1:9" x14ac:dyDescent="0.25">
      <c r="A33170" s="25">
        <v>786591841128473</v>
      </c>
      <c r="I33170" s="25">
        <v>724777009954740</v>
      </c>
    </row>
    <row r="33171" spans="1:9" x14ac:dyDescent="0.25">
      <c r="A33171" s="25">
        <v>827209333403477</v>
      </c>
      <c r="I33171" s="25">
        <v>825075269294556</v>
      </c>
    </row>
    <row r="33172" spans="1:9" x14ac:dyDescent="0.25">
      <c r="A33172" s="25">
        <v>549074352235442</v>
      </c>
      <c r="I33172" s="25">
        <v>380265110016549</v>
      </c>
    </row>
    <row r="33173" spans="1:9" x14ac:dyDescent="0.25">
      <c r="A33173" s="25">
        <v>394440333721842</v>
      </c>
      <c r="I33173" s="25">
        <v>859197450517005</v>
      </c>
    </row>
    <row r="33174" spans="1:9" x14ac:dyDescent="0.25">
      <c r="A33174" s="25">
        <v>986831035683865</v>
      </c>
      <c r="I33174" s="25">
        <v>133658006942403</v>
      </c>
    </row>
    <row r="33175" spans="1:9" x14ac:dyDescent="0.25">
      <c r="A33175" s="25">
        <v>182413357898468</v>
      </c>
      <c r="I33175" s="25">
        <v>366839063261884</v>
      </c>
    </row>
    <row r="33176" spans="1:9" x14ac:dyDescent="0.25">
      <c r="A33176" s="25">
        <v>320057077440812</v>
      </c>
      <c r="I33176" s="25">
        <v>390165953823258</v>
      </c>
    </row>
    <row r="33177" spans="1:9" x14ac:dyDescent="0.25">
      <c r="A33177" s="25">
        <v>951880975264250</v>
      </c>
      <c r="I33177" s="25">
        <v>358341433255490</v>
      </c>
    </row>
    <row r="33178" spans="1:9" x14ac:dyDescent="0.25">
      <c r="A33178" s="25">
        <v>193462852489891</v>
      </c>
      <c r="I33178" s="25">
        <v>858552318062824</v>
      </c>
    </row>
    <row r="33179" spans="1:9" x14ac:dyDescent="0.25">
      <c r="A33179" s="25">
        <v>880452290136420</v>
      </c>
      <c r="I33179" s="25">
        <v>653114305062593</v>
      </c>
    </row>
    <row r="33180" spans="1:9" x14ac:dyDescent="0.25">
      <c r="A33180" s="25">
        <v>349813606835383</v>
      </c>
      <c r="I33180" s="25">
        <v>551284183392669</v>
      </c>
    </row>
    <row r="33181" spans="1:9" x14ac:dyDescent="0.25">
      <c r="A33181" s="25">
        <v>384848806555693</v>
      </c>
      <c r="I33181" s="25">
        <v>426619110118925</v>
      </c>
    </row>
    <row r="33182" spans="1:9" x14ac:dyDescent="0.25">
      <c r="A33182" s="25">
        <v>490986432111297</v>
      </c>
      <c r="I33182" s="25">
        <v>979773335165724</v>
      </c>
    </row>
    <row r="33183" spans="1:9" x14ac:dyDescent="0.25">
      <c r="A33183" s="25">
        <v>138411122374967</v>
      </c>
      <c r="I33183" s="25">
        <v>451395874659322</v>
      </c>
    </row>
    <row r="33184" spans="1:9" x14ac:dyDescent="0.25">
      <c r="A33184" s="25">
        <v>585931401163917</v>
      </c>
      <c r="I33184" s="25">
        <v>789457146680130</v>
      </c>
    </row>
    <row r="33185" spans="1:9" x14ac:dyDescent="0.25">
      <c r="A33185" s="25">
        <v>677506341227574</v>
      </c>
      <c r="I33185" s="25">
        <v>863362986978193</v>
      </c>
    </row>
    <row r="33186" spans="1:9" x14ac:dyDescent="0.25">
      <c r="A33186" s="25">
        <v>831780691422107</v>
      </c>
      <c r="I33186" s="25">
        <v>681631750689120</v>
      </c>
    </row>
    <row r="33187" spans="1:9" x14ac:dyDescent="0.25">
      <c r="A33187" s="25">
        <v>246562946409975</v>
      </c>
      <c r="I33187" s="25">
        <v>886413839716177</v>
      </c>
    </row>
    <row r="33188" spans="1:9" x14ac:dyDescent="0.25">
      <c r="A33188" s="25">
        <v>999583099056088</v>
      </c>
      <c r="I33188" s="25">
        <v>264141107542576</v>
      </c>
    </row>
    <row r="33189" spans="1:9" x14ac:dyDescent="0.25">
      <c r="A33189" s="25">
        <v>675490709154529</v>
      </c>
      <c r="I33189" s="25">
        <v>782322455044429</v>
      </c>
    </row>
    <row r="33190" spans="1:9" x14ac:dyDescent="0.25">
      <c r="A33190" s="25">
        <v>131927683170511</v>
      </c>
      <c r="I33190" s="25">
        <v>541364624336268</v>
      </c>
    </row>
    <row r="33191" spans="1:9" x14ac:dyDescent="0.25">
      <c r="A33191" s="25">
        <v>787290208704632</v>
      </c>
      <c r="I33191" s="25">
        <v>436104570750516</v>
      </c>
    </row>
    <row r="33192" spans="1:9" x14ac:dyDescent="0.25">
      <c r="A33192" s="25">
        <v>867789696463989</v>
      </c>
      <c r="I33192" s="25">
        <v>775956834772775</v>
      </c>
    </row>
    <row r="33193" spans="1:9" x14ac:dyDescent="0.25">
      <c r="A33193" s="25">
        <v>980176329574335</v>
      </c>
      <c r="I33193" s="25">
        <v>459855404410892</v>
      </c>
    </row>
    <row r="33194" spans="1:9" x14ac:dyDescent="0.25">
      <c r="A33194" s="25">
        <v>668885240614483</v>
      </c>
      <c r="I33194" s="25">
        <v>400943698982409</v>
      </c>
    </row>
    <row r="33195" spans="1:9" x14ac:dyDescent="0.25">
      <c r="A33195" s="25">
        <v>468089897354258</v>
      </c>
      <c r="I33195" s="25">
        <v>191231839971119</v>
      </c>
    </row>
    <row r="33196" spans="1:9" x14ac:dyDescent="0.25">
      <c r="A33196" s="25">
        <v>123606161500539</v>
      </c>
      <c r="I33196" s="25">
        <v>515112460768414</v>
      </c>
    </row>
    <row r="33197" spans="1:9" x14ac:dyDescent="0.25">
      <c r="A33197" s="25">
        <v>265703960706503</v>
      </c>
      <c r="I33197" s="25">
        <v>665436066616148</v>
      </c>
    </row>
    <row r="33198" spans="1:9" x14ac:dyDescent="0.25">
      <c r="A33198" s="25">
        <v>100123994734491</v>
      </c>
      <c r="I33198" s="25">
        <v>408053793591411</v>
      </c>
    </row>
    <row r="33199" spans="1:9" x14ac:dyDescent="0.25">
      <c r="A33199" s="25">
        <v>787988490313808</v>
      </c>
      <c r="I33199" s="25">
        <v>900742954287614</v>
      </c>
    </row>
    <row r="33200" spans="1:9" x14ac:dyDescent="0.25">
      <c r="A33200" s="25">
        <v>187978988589158</v>
      </c>
      <c r="I33200" s="25">
        <v>670332075514509</v>
      </c>
    </row>
    <row r="33201" spans="1:9" x14ac:dyDescent="0.25">
      <c r="A33201" s="25">
        <v>694697357540571</v>
      </c>
      <c r="I33201" s="25">
        <v>248237770521045</v>
      </c>
    </row>
    <row r="33202" spans="1:9" x14ac:dyDescent="0.25">
      <c r="A33202" s="25">
        <v>506074696811259</v>
      </c>
      <c r="I33202" s="25">
        <v>900285252615510</v>
      </c>
    </row>
    <row r="33203" spans="1:9" x14ac:dyDescent="0.25">
      <c r="A33203" s="25">
        <v>943557434020056</v>
      </c>
      <c r="I33203" s="25">
        <v>526459980790613</v>
      </c>
    </row>
    <row r="33204" spans="1:9" x14ac:dyDescent="0.25">
      <c r="A33204" s="25">
        <v>736443140043942</v>
      </c>
      <c r="I33204" s="25">
        <v>250573268130447</v>
      </c>
    </row>
    <row r="33205" spans="1:9" x14ac:dyDescent="0.25">
      <c r="A33205" s="25">
        <v>433706212603745</v>
      </c>
      <c r="I33205" s="25">
        <v>333139031926044</v>
      </c>
    </row>
    <row r="33206" spans="1:9" x14ac:dyDescent="0.25">
      <c r="A33206" s="25">
        <v>993578890501386</v>
      </c>
      <c r="I33206" s="25">
        <v>502749784227965</v>
      </c>
    </row>
    <row r="33207" spans="1:9" x14ac:dyDescent="0.25">
      <c r="A33207" s="25">
        <v>500554791414047</v>
      </c>
      <c r="I33207" s="25">
        <v>606905974560564</v>
      </c>
    </row>
    <row r="33208" spans="1:9" x14ac:dyDescent="0.25">
      <c r="A33208" s="25">
        <v>139850868096157</v>
      </c>
      <c r="I33208" s="25">
        <v>438746691553922</v>
      </c>
    </row>
    <row r="33209" spans="1:9" x14ac:dyDescent="0.25">
      <c r="A33209" s="25">
        <v>636298818238352</v>
      </c>
      <c r="I33209" s="25">
        <v>300554979820309</v>
      </c>
    </row>
    <row r="33210" spans="1:9" x14ac:dyDescent="0.25">
      <c r="A33210" s="25">
        <v>714397367343328</v>
      </c>
      <c r="I33210" s="25">
        <v>847662782537582</v>
      </c>
    </row>
    <row r="33211" spans="1:9" x14ac:dyDescent="0.25">
      <c r="A33211" s="25">
        <v>118002233377671</v>
      </c>
      <c r="I33211" s="25">
        <v>845953136895839</v>
      </c>
    </row>
    <row r="33212" spans="1:9" x14ac:dyDescent="0.25">
      <c r="A33212" s="25">
        <v>729096299995084</v>
      </c>
      <c r="I33212" s="25">
        <v>751823054277612</v>
      </c>
    </row>
    <row r="33213" spans="1:9" x14ac:dyDescent="0.25">
      <c r="A33213" s="25">
        <v>457978751493341</v>
      </c>
      <c r="I33213" s="25">
        <v>588351217720867</v>
      </c>
    </row>
    <row r="33214" spans="1:9" x14ac:dyDescent="0.25">
      <c r="A33214" s="25">
        <v>990982777273906</v>
      </c>
      <c r="I33214" s="25">
        <v>397944950847053</v>
      </c>
    </row>
    <row r="33215" spans="1:9" x14ac:dyDescent="0.25">
      <c r="A33215" s="25">
        <v>419635784314665</v>
      </c>
      <c r="I33215" s="25">
        <v>322691843457331</v>
      </c>
    </row>
    <row r="33216" spans="1:9" x14ac:dyDescent="0.25">
      <c r="A33216" s="25">
        <v>319583886988208</v>
      </c>
      <c r="I33216" s="25">
        <v>286474546388494</v>
      </c>
    </row>
    <row r="33217" spans="1:9" x14ac:dyDescent="0.25">
      <c r="A33217" s="25">
        <v>270850996915814</v>
      </c>
      <c r="I33217" s="25">
        <v>229489854550621</v>
      </c>
    </row>
    <row r="33218" spans="1:9" x14ac:dyDescent="0.25">
      <c r="A33218" s="25">
        <v>539143229869044</v>
      </c>
      <c r="I33218" s="25">
        <v>750283826737966</v>
      </c>
    </row>
    <row r="33219" spans="1:9" x14ac:dyDescent="0.25">
      <c r="A33219" s="25">
        <v>525076238713952</v>
      </c>
      <c r="I33219" s="25">
        <v>300282344923790</v>
      </c>
    </row>
    <row r="33220" spans="1:9" x14ac:dyDescent="0.25">
      <c r="A33220" s="25">
        <v>460422696826343</v>
      </c>
      <c r="I33220" s="25">
        <v>163182145338809</v>
      </c>
    </row>
    <row r="33221" spans="1:9" x14ac:dyDescent="0.25">
      <c r="A33221" s="25">
        <v>108602349411305</v>
      </c>
      <c r="I33221" s="25">
        <v>239244261156189</v>
      </c>
    </row>
    <row r="33222" spans="1:9" x14ac:dyDescent="0.25">
      <c r="A33222" s="25">
        <v>426129552958486</v>
      </c>
      <c r="I33222" s="25">
        <v>450154631337977</v>
      </c>
    </row>
    <row r="33223" spans="1:9" x14ac:dyDescent="0.25">
      <c r="A33223" s="25">
        <v>327854784946698</v>
      </c>
      <c r="I33223" s="25">
        <v>914991002927878</v>
      </c>
    </row>
    <row r="33224" spans="1:9" x14ac:dyDescent="0.25">
      <c r="A33224" s="25">
        <v>731631021321843</v>
      </c>
      <c r="I33224" s="25">
        <v>820678676256172</v>
      </c>
    </row>
    <row r="33225" spans="1:9" x14ac:dyDescent="0.25">
      <c r="A33225" s="25">
        <v>614544958876997</v>
      </c>
      <c r="I33225" s="25">
        <v>345781788252150</v>
      </c>
    </row>
    <row r="33226" spans="1:9" x14ac:dyDescent="0.25">
      <c r="A33226" s="25">
        <v>935330386695107</v>
      </c>
      <c r="I33226" s="25">
        <v>442447800524396</v>
      </c>
    </row>
    <row r="33227" spans="1:9" x14ac:dyDescent="0.25">
      <c r="A33227" s="25">
        <v>884499374591288</v>
      </c>
      <c r="I33227" s="25">
        <v>436253480650900</v>
      </c>
    </row>
    <row r="33228" spans="1:9" x14ac:dyDescent="0.25">
      <c r="A33228" s="25">
        <v>768172963778564</v>
      </c>
      <c r="I33228" s="25">
        <v>797942801174918</v>
      </c>
    </row>
    <row r="33229" spans="1:9" x14ac:dyDescent="0.25">
      <c r="A33229" s="25">
        <v>813388804801016</v>
      </c>
      <c r="I33229" s="25">
        <v>271587161281336</v>
      </c>
    </row>
    <row r="33230" spans="1:9" x14ac:dyDescent="0.25">
      <c r="A33230" s="25">
        <v>980771963163949</v>
      </c>
      <c r="I33230" s="25">
        <v>417729969327455</v>
      </c>
    </row>
    <row r="33231" spans="1:9" x14ac:dyDescent="0.25">
      <c r="A33231" s="25">
        <v>666768836496206</v>
      </c>
      <c r="I33231" s="25">
        <v>593337656276457</v>
      </c>
    </row>
    <row r="33232" spans="1:9" x14ac:dyDescent="0.25">
      <c r="A33232" s="25">
        <v>269619924151932</v>
      </c>
      <c r="I33232" s="25">
        <v>845856460666062</v>
      </c>
    </row>
    <row r="33233" spans="1:9" x14ac:dyDescent="0.25">
      <c r="A33233" s="25">
        <v>712584089007787</v>
      </c>
      <c r="I33233" s="25">
        <v>935617454134269</v>
      </c>
    </row>
    <row r="33234" spans="1:9" x14ac:dyDescent="0.25">
      <c r="A33234" s="25">
        <v>864147740550604</v>
      </c>
      <c r="I33234" s="25">
        <v>126383278018292</v>
      </c>
    </row>
    <row r="33235" spans="1:9" x14ac:dyDescent="0.25">
      <c r="A33235" s="25">
        <v>314007002102358</v>
      </c>
      <c r="I33235" s="25">
        <v>344135638843414</v>
      </c>
    </row>
    <row r="33236" spans="1:9" x14ac:dyDescent="0.25">
      <c r="A33236" s="25">
        <v>150727232007420</v>
      </c>
      <c r="I33236" s="25">
        <v>600097104853051</v>
      </c>
    </row>
    <row r="33237" spans="1:9" x14ac:dyDescent="0.25">
      <c r="A33237" s="25">
        <v>793353471920785</v>
      </c>
      <c r="I33237" s="25">
        <v>739036090421256</v>
      </c>
    </row>
    <row r="33238" spans="1:9" x14ac:dyDescent="0.25">
      <c r="A33238" s="25">
        <v>116155781015459</v>
      </c>
      <c r="I33238" s="25">
        <v>843078851126131</v>
      </c>
    </row>
    <row r="33239" spans="1:9" x14ac:dyDescent="0.25">
      <c r="A33239" s="25">
        <v>532524139634953</v>
      </c>
      <c r="I33239" s="25">
        <v>944558372192244</v>
      </c>
    </row>
    <row r="33240" spans="1:9" x14ac:dyDescent="0.25">
      <c r="A33240" s="25">
        <v>992123201090687</v>
      </c>
      <c r="I33240" s="25">
        <v>274443196880245</v>
      </c>
    </row>
    <row r="33241" spans="1:9" x14ac:dyDescent="0.25">
      <c r="A33241" s="25">
        <v>319800477827081</v>
      </c>
      <c r="I33241" s="25">
        <v>931174051414558</v>
      </c>
    </row>
    <row r="33242" spans="1:9" x14ac:dyDescent="0.25">
      <c r="A33242" s="25">
        <v>956078708736959</v>
      </c>
      <c r="I33242" s="25">
        <v>337035116451525</v>
      </c>
    </row>
    <row r="33243" spans="1:9" x14ac:dyDescent="0.25">
      <c r="A33243" s="25">
        <v>129960683615483</v>
      </c>
      <c r="I33243" s="25">
        <v>369093455738857</v>
      </c>
    </row>
    <row r="33244" spans="1:9" x14ac:dyDescent="0.25">
      <c r="A33244" s="25">
        <v>725387854291551</v>
      </c>
      <c r="I33244" s="25">
        <v>196533482572136</v>
      </c>
    </row>
    <row r="33245" spans="1:9" x14ac:dyDescent="0.25">
      <c r="A33245" s="25">
        <v>691087655243649</v>
      </c>
      <c r="I33245" s="25">
        <v>960451098017273</v>
      </c>
    </row>
    <row r="33246" spans="1:9" x14ac:dyDescent="0.25">
      <c r="A33246" s="25">
        <v>373195198001460</v>
      </c>
      <c r="I33246" s="25">
        <v>271363900115729</v>
      </c>
    </row>
    <row r="33247" spans="1:9" x14ac:dyDescent="0.25">
      <c r="A33247" s="25">
        <v>562277974906252</v>
      </c>
      <c r="I33247" s="25">
        <v>983121879629967</v>
      </c>
    </row>
    <row r="33248" spans="1:9" x14ac:dyDescent="0.25">
      <c r="A33248" s="25">
        <v>297222063549746</v>
      </c>
      <c r="I33248" s="25">
        <v>451042530750723</v>
      </c>
    </row>
    <row r="33249" spans="1:9" x14ac:dyDescent="0.25">
      <c r="A33249" s="25">
        <v>469803131391266</v>
      </c>
      <c r="I33249" s="25">
        <v>174266056066940</v>
      </c>
    </row>
    <row r="33250" spans="1:9" x14ac:dyDescent="0.25">
      <c r="A33250" s="25">
        <v>686941341138891</v>
      </c>
      <c r="I33250" s="25">
        <v>496518298393609</v>
      </c>
    </row>
    <row r="33251" spans="1:9" x14ac:dyDescent="0.25">
      <c r="A33251" s="25">
        <v>763565716054714</v>
      </c>
      <c r="I33251" s="25">
        <v>377112234512811</v>
      </c>
    </row>
    <row r="33252" spans="1:9" x14ac:dyDescent="0.25">
      <c r="A33252" s="25">
        <v>441818284446706</v>
      </c>
      <c r="I33252" s="25">
        <v>687699264990306</v>
      </c>
    </row>
    <row r="33253" spans="1:9" x14ac:dyDescent="0.25">
      <c r="A33253" s="25">
        <v>913251277858760</v>
      </c>
      <c r="I33253" s="25">
        <v>776223600948561</v>
      </c>
    </row>
    <row r="33254" spans="1:9" x14ac:dyDescent="0.25">
      <c r="A33254" s="25">
        <v>651516117153090</v>
      </c>
      <c r="I33254" s="25">
        <v>834101013468785</v>
      </c>
    </row>
    <row r="33255" spans="1:9" x14ac:dyDescent="0.25">
      <c r="A33255" s="25">
        <v>699856480624454</v>
      </c>
      <c r="I33255" s="25">
        <v>962365506499157</v>
      </c>
    </row>
    <row r="33256" spans="1:9" x14ac:dyDescent="0.25">
      <c r="A33256" s="25">
        <v>430972437088810</v>
      </c>
      <c r="I33256" s="25">
        <v>352094735267313</v>
      </c>
    </row>
    <row r="33257" spans="1:9" x14ac:dyDescent="0.25">
      <c r="A33257" s="25">
        <v>955228307881368</v>
      </c>
      <c r="I33257" s="25">
        <v>415434415040227</v>
      </c>
    </row>
    <row r="33258" spans="1:9" x14ac:dyDescent="0.25">
      <c r="A33258" s="25">
        <v>666451444807313</v>
      </c>
      <c r="I33258" s="25">
        <v>235638608982229</v>
      </c>
    </row>
    <row r="33259" spans="1:9" x14ac:dyDescent="0.25">
      <c r="A33259" s="25">
        <v>643804336945962</v>
      </c>
      <c r="I33259" s="25">
        <v>865141208122517</v>
      </c>
    </row>
    <row r="33260" spans="1:9" x14ac:dyDescent="0.25">
      <c r="A33260" s="25">
        <v>686465245397074</v>
      </c>
      <c r="I33260" s="25">
        <v>204195638152968</v>
      </c>
    </row>
    <row r="33261" spans="1:9" x14ac:dyDescent="0.25">
      <c r="A33261" s="25">
        <v>160917448737495</v>
      </c>
      <c r="I33261" s="25">
        <v>348484807196266</v>
      </c>
    </row>
    <row r="33262" spans="1:9" x14ac:dyDescent="0.25">
      <c r="A33262" s="25">
        <v>141855642555594</v>
      </c>
      <c r="I33262" s="25">
        <v>132735960575217</v>
      </c>
    </row>
    <row r="33263" spans="1:9" x14ac:dyDescent="0.25">
      <c r="A33263" s="25">
        <v>552696168403213</v>
      </c>
      <c r="I33263" s="25">
        <v>671662686131205</v>
      </c>
    </row>
    <row r="33264" spans="1:9" x14ac:dyDescent="0.25">
      <c r="A33264" s="25">
        <v>555312094745391</v>
      </c>
      <c r="I33264" s="25">
        <v>582655926756171</v>
      </c>
    </row>
    <row r="33265" spans="1:9" x14ac:dyDescent="0.25">
      <c r="A33265" s="25">
        <v>415428539140955</v>
      </c>
      <c r="I33265" s="25">
        <v>332873383359505</v>
      </c>
    </row>
    <row r="33266" spans="1:9" x14ac:dyDescent="0.25">
      <c r="A33266" s="25">
        <v>844562453346033</v>
      </c>
      <c r="I33266" s="25">
        <v>778476665398958</v>
      </c>
    </row>
    <row r="33267" spans="1:9" x14ac:dyDescent="0.25">
      <c r="A33267" s="25">
        <v>163446002665334</v>
      </c>
      <c r="I33267" s="25">
        <v>404018561331047</v>
      </c>
    </row>
    <row r="33268" spans="1:9" x14ac:dyDescent="0.25">
      <c r="A33268" s="25">
        <v>585188289134702</v>
      </c>
      <c r="I33268" s="25">
        <v>769545785298034</v>
      </c>
    </row>
    <row r="33269" spans="1:9" x14ac:dyDescent="0.25">
      <c r="A33269" s="25">
        <v>354706512600108</v>
      </c>
      <c r="I33269" s="25">
        <v>992092819152247</v>
      </c>
    </row>
    <row r="33270" spans="1:9" x14ac:dyDescent="0.25">
      <c r="A33270" s="25">
        <v>597848830645544</v>
      </c>
      <c r="I33270" s="25">
        <v>499971925575230</v>
      </c>
    </row>
    <row r="33271" spans="1:9" x14ac:dyDescent="0.25">
      <c r="A33271" s="25">
        <v>717062159338587</v>
      </c>
      <c r="I33271" s="25">
        <v>199959882581278</v>
      </c>
    </row>
    <row r="33272" spans="1:9" x14ac:dyDescent="0.25">
      <c r="A33272" s="25">
        <v>100210422004366</v>
      </c>
      <c r="I33272" s="25">
        <v>601827654586912</v>
      </c>
    </row>
    <row r="33273" spans="1:9" x14ac:dyDescent="0.25">
      <c r="A33273" s="25">
        <v>681181833917093</v>
      </c>
      <c r="I33273" s="25">
        <v>263296560765170</v>
      </c>
    </row>
    <row r="33274" spans="1:9" x14ac:dyDescent="0.25">
      <c r="A33274" s="25">
        <v>720923671697686</v>
      </c>
      <c r="I33274" s="25">
        <v>363021234234260</v>
      </c>
    </row>
    <row r="33275" spans="1:9" x14ac:dyDescent="0.25">
      <c r="A33275" s="25">
        <v>830415735496879</v>
      </c>
      <c r="I33275" s="25">
        <v>994677449855175</v>
      </c>
    </row>
    <row r="33276" spans="1:9" x14ac:dyDescent="0.25">
      <c r="A33276" s="25">
        <v>381246046775822</v>
      </c>
      <c r="I33276" s="25">
        <v>147739985319627</v>
      </c>
    </row>
    <row r="33277" spans="1:9" x14ac:dyDescent="0.25">
      <c r="A33277" s="25">
        <v>939428304350684</v>
      </c>
      <c r="I33277" s="25">
        <v>695578037420783</v>
      </c>
    </row>
    <row r="33278" spans="1:9" x14ac:dyDescent="0.25">
      <c r="A33278" s="25">
        <v>436028341558336</v>
      </c>
      <c r="I33278" s="25">
        <v>182657135567496</v>
      </c>
    </row>
    <row r="33279" spans="1:9" x14ac:dyDescent="0.25">
      <c r="A33279" s="25">
        <v>800910276043435</v>
      </c>
      <c r="I33279" s="25">
        <v>696245557982553</v>
      </c>
    </row>
    <row r="33280" spans="1:9" x14ac:dyDescent="0.25">
      <c r="A33280" s="25">
        <v>516965689022873</v>
      </c>
      <c r="I33280" s="25">
        <v>503473334381678</v>
      </c>
    </row>
    <row r="33281" spans="1:9" x14ac:dyDescent="0.25">
      <c r="A33281" s="25">
        <v>884188592356238</v>
      </c>
      <c r="I33281" s="25">
        <v>921459389564709</v>
      </c>
    </row>
    <row r="33282" spans="1:9" x14ac:dyDescent="0.25">
      <c r="A33282" s="25">
        <v>720767709256251</v>
      </c>
      <c r="I33282" s="25">
        <v>772842979262674</v>
      </c>
    </row>
    <row r="33283" spans="1:9" x14ac:dyDescent="0.25">
      <c r="A33283" s="25">
        <v>787665566653253</v>
      </c>
      <c r="I33283" s="25">
        <v>357442115996033</v>
      </c>
    </row>
    <row r="33284" spans="1:9" x14ac:dyDescent="0.25">
      <c r="A33284" s="25">
        <v>696483868239233</v>
      </c>
      <c r="I33284" s="25">
        <v>718206965345030</v>
      </c>
    </row>
    <row r="33285" spans="1:9" x14ac:dyDescent="0.25">
      <c r="A33285" s="25">
        <v>881653763847336</v>
      </c>
      <c r="I33285" s="25">
        <v>944695802785230</v>
      </c>
    </row>
    <row r="33286" spans="1:9" x14ac:dyDescent="0.25">
      <c r="A33286" s="25">
        <v>199763294424400</v>
      </c>
      <c r="I33286" s="25">
        <v>943238163413583</v>
      </c>
    </row>
    <row r="33287" spans="1:9" x14ac:dyDescent="0.25">
      <c r="A33287" s="25">
        <v>539372809468728</v>
      </c>
      <c r="I33287" s="25">
        <v>851623900791161</v>
      </c>
    </row>
    <row r="33288" spans="1:9" x14ac:dyDescent="0.25">
      <c r="A33288" s="25">
        <v>586403514913518</v>
      </c>
      <c r="I33288" s="25">
        <v>838457153887142</v>
      </c>
    </row>
    <row r="33289" spans="1:9" x14ac:dyDescent="0.25">
      <c r="A33289" s="25">
        <v>469344983047399</v>
      </c>
      <c r="I33289" s="25">
        <v>339528790375830</v>
      </c>
    </row>
    <row r="33290" spans="1:9" x14ac:dyDescent="0.25">
      <c r="A33290" s="25">
        <v>860296899108919</v>
      </c>
      <c r="I33290" s="25">
        <v>522684333252108</v>
      </c>
    </row>
    <row r="33291" spans="1:9" x14ac:dyDescent="0.25">
      <c r="A33291" s="25">
        <v>890319007697342</v>
      </c>
      <c r="I33291" s="25">
        <v>715363417090151</v>
      </c>
    </row>
    <row r="33292" spans="1:9" x14ac:dyDescent="0.25">
      <c r="A33292" s="25">
        <v>114264833666947</v>
      </c>
      <c r="I33292" s="25">
        <v>563436893272269</v>
      </c>
    </row>
    <row r="33293" spans="1:9" x14ac:dyDescent="0.25">
      <c r="A33293" s="25">
        <v>648354784718718</v>
      </c>
      <c r="I33293" s="25">
        <v>252571119373326</v>
      </c>
    </row>
    <row r="33294" spans="1:9" x14ac:dyDescent="0.25">
      <c r="A33294" s="25">
        <v>583430549257310</v>
      </c>
      <c r="I33294" s="25">
        <v>337277580338668</v>
      </c>
    </row>
    <row r="33295" spans="1:9" x14ac:dyDescent="0.25">
      <c r="A33295" s="25">
        <v>508626911461987</v>
      </c>
      <c r="I33295" s="25">
        <v>330036686839749</v>
      </c>
    </row>
    <row r="33296" spans="1:9" x14ac:dyDescent="0.25">
      <c r="A33296" s="25">
        <v>356231136135683</v>
      </c>
      <c r="I33296" s="25">
        <v>538758057461035</v>
      </c>
    </row>
    <row r="33297" spans="1:9" x14ac:dyDescent="0.25">
      <c r="A33297" s="25">
        <v>808122364413237</v>
      </c>
      <c r="I33297" s="25">
        <v>318261896594548</v>
      </c>
    </row>
    <row r="33298" spans="1:9" x14ac:dyDescent="0.25">
      <c r="A33298" s="25">
        <v>548388648715981</v>
      </c>
      <c r="I33298" s="25">
        <v>908274300178719</v>
      </c>
    </row>
    <row r="33299" spans="1:9" x14ac:dyDescent="0.25">
      <c r="A33299" s="25">
        <v>422455935100534</v>
      </c>
      <c r="I33299" s="25">
        <v>890249857424590</v>
      </c>
    </row>
    <row r="33300" spans="1:9" x14ac:dyDescent="0.25">
      <c r="A33300" s="25">
        <v>463033755750725</v>
      </c>
      <c r="I33300" s="25">
        <v>456491295959209</v>
      </c>
    </row>
    <row r="33301" spans="1:9" x14ac:dyDescent="0.25">
      <c r="A33301" s="25">
        <v>541947323243059</v>
      </c>
      <c r="I33301" s="25">
        <v>280358938689986</v>
      </c>
    </row>
    <row r="33302" spans="1:9" x14ac:dyDescent="0.25">
      <c r="A33302" s="25">
        <v>883960497730149</v>
      </c>
      <c r="I33302" s="25">
        <v>196993127359087</v>
      </c>
    </row>
    <row r="33303" spans="1:9" x14ac:dyDescent="0.25">
      <c r="A33303" s="25">
        <v>389633345317436</v>
      </c>
      <c r="I33303" s="25">
        <v>112139901079001</v>
      </c>
    </row>
    <row r="33304" spans="1:9" x14ac:dyDescent="0.25">
      <c r="A33304" s="25">
        <v>706983394049829</v>
      </c>
      <c r="I33304" s="25">
        <v>401098216845604</v>
      </c>
    </row>
    <row r="33305" spans="1:9" x14ac:dyDescent="0.25">
      <c r="A33305" s="25">
        <v>286044923415707</v>
      </c>
      <c r="I33305" s="25">
        <v>645644674877217</v>
      </c>
    </row>
    <row r="33306" spans="1:9" x14ac:dyDescent="0.25">
      <c r="A33306" s="25">
        <v>613891603629326</v>
      </c>
      <c r="I33306" s="25">
        <v>908968473476217</v>
      </c>
    </row>
    <row r="33307" spans="1:9" x14ac:dyDescent="0.25">
      <c r="A33307" s="25">
        <v>457390514801162</v>
      </c>
      <c r="I33307" s="25">
        <v>626587782596505</v>
      </c>
    </row>
    <row r="33308" spans="1:9" x14ac:dyDescent="0.25">
      <c r="A33308" s="25">
        <v>241270717906382</v>
      </c>
      <c r="I33308" s="25">
        <v>533036566764793</v>
      </c>
    </row>
    <row r="33309" spans="1:9" x14ac:dyDescent="0.25">
      <c r="A33309" s="25">
        <v>955073815821858</v>
      </c>
      <c r="I33309" s="25">
        <v>238518688443414</v>
      </c>
    </row>
    <row r="33310" spans="1:9" x14ac:dyDescent="0.25">
      <c r="A33310" s="25">
        <v>254223589281390</v>
      </c>
      <c r="I33310" s="25">
        <v>690337762879042</v>
      </c>
    </row>
    <row r="33311" spans="1:9" x14ac:dyDescent="0.25">
      <c r="A33311" s="25">
        <v>749394030715800</v>
      </c>
      <c r="I33311" s="25">
        <v>447994136128784</v>
      </c>
    </row>
    <row r="33312" spans="1:9" x14ac:dyDescent="0.25">
      <c r="A33312" s="25">
        <v>625507819680513</v>
      </c>
      <c r="I33312" s="25">
        <v>490365278646402</v>
      </c>
    </row>
    <row r="33313" spans="1:9" x14ac:dyDescent="0.25">
      <c r="A33313" s="25">
        <v>183042472121572</v>
      </c>
      <c r="I33313" s="25">
        <v>885075054685763</v>
      </c>
    </row>
    <row r="33314" spans="1:9" x14ac:dyDescent="0.25">
      <c r="A33314" s="25">
        <v>348577130252142</v>
      </c>
      <c r="I33314" s="25">
        <v>693623070897012</v>
      </c>
    </row>
    <row r="33315" spans="1:9" x14ac:dyDescent="0.25">
      <c r="A33315" s="25">
        <v>837583818655443</v>
      </c>
      <c r="I33315" s="25">
        <v>889052935149040</v>
      </c>
    </row>
    <row r="33316" spans="1:9" x14ac:dyDescent="0.25">
      <c r="A33316" s="25">
        <v>861942001234445</v>
      </c>
      <c r="I33316" s="25">
        <v>781597430756929</v>
      </c>
    </row>
    <row r="33317" spans="1:9" x14ac:dyDescent="0.25">
      <c r="A33317" s="25">
        <v>311479918124362</v>
      </c>
      <c r="I33317" s="25">
        <v>798577836998223</v>
      </c>
    </row>
    <row r="33318" spans="1:9" x14ac:dyDescent="0.25">
      <c r="A33318" s="25">
        <v>835649144756267</v>
      </c>
      <c r="I33318" s="25">
        <v>118938102411966</v>
      </c>
    </row>
    <row r="33319" spans="1:9" x14ac:dyDescent="0.25">
      <c r="A33319" s="25">
        <v>984340232858181</v>
      </c>
      <c r="I33319" s="25">
        <v>849906514512689</v>
      </c>
    </row>
    <row r="33320" spans="1:9" x14ac:dyDescent="0.25">
      <c r="A33320" s="25">
        <v>347993791545994</v>
      </c>
      <c r="I33320" s="25">
        <v>924704255638556</v>
      </c>
    </row>
    <row r="33321" spans="1:9" x14ac:dyDescent="0.25">
      <c r="A33321" s="25">
        <v>396320602078381</v>
      </c>
      <c r="I33321" s="25">
        <v>426784317334084</v>
      </c>
    </row>
    <row r="33322" spans="1:9" x14ac:dyDescent="0.25">
      <c r="A33322" s="25">
        <v>708238451908001</v>
      </c>
      <c r="I33322" s="25">
        <v>706667415339487</v>
      </c>
    </row>
    <row r="33323" spans="1:9" x14ac:dyDescent="0.25">
      <c r="A33323" s="25">
        <v>321923268016325</v>
      </c>
      <c r="I33323" s="25">
        <v>215399414514870</v>
      </c>
    </row>
    <row r="33324" spans="1:9" x14ac:dyDescent="0.25">
      <c r="A33324" s="25">
        <v>903857338376830</v>
      </c>
      <c r="I33324" s="25">
        <v>679574785721901</v>
      </c>
    </row>
    <row r="33325" spans="1:9" x14ac:dyDescent="0.25">
      <c r="A33325" s="25">
        <v>180673639560789</v>
      </c>
      <c r="I33325" s="25">
        <v>189639853312216</v>
      </c>
    </row>
    <row r="33326" spans="1:9" x14ac:dyDescent="0.25">
      <c r="A33326" s="25">
        <v>286904601194190</v>
      </c>
      <c r="I33326" s="25">
        <v>213116628419201</v>
      </c>
    </row>
    <row r="33327" spans="1:9" x14ac:dyDescent="0.25">
      <c r="A33327" s="25">
        <v>720543410684611</v>
      </c>
      <c r="I33327" s="25">
        <v>259313797391594</v>
      </c>
    </row>
    <row r="33328" spans="1:9" x14ac:dyDescent="0.25">
      <c r="A33328" s="25">
        <v>380320321218072</v>
      </c>
      <c r="I33328" s="25">
        <v>190895875696685</v>
      </c>
    </row>
    <row r="33329" spans="1:9" x14ac:dyDescent="0.25">
      <c r="A33329" s="25">
        <v>352818524258391</v>
      </c>
      <c r="I33329" s="25">
        <v>939231567238536</v>
      </c>
    </row>
    <row r="33330" spans="1:9" x14ac:dyDescent="0.25">
      <c r="A33330" s="25">
        <v>803969016843197</v>
      </c>
      <c r="I33330" s="25">
        <v>943996259397651</v>
      </c>
    </row>
    <row r="33331" spans="1:9" x14ac:dyDescent="0.25">
      <c r="A33331" s="25">
        <v>362247161453682</v>
      </c>
      <c r="I33331" s="25">
        <v>675491125869229</v>
      </c>
    </row>
    <row r="33332" spans="1:9" x14ac:dyDescent="0.25">
      <c r="A33332" s="25">
        <v>714270508488370</v>
      </c>
      <c r="I33332" s="25">
        <v>816336278867711</v>
      </c>
    </row>
    <row r="33333" spans="1:9" x14ac:dyDescent="0.25">
      <c r="A33333" s="25">
        <v>368146264892746</v>
      </c>
      <c r="I33333" s="25">
        <v>270407085039250</v>
      </c>
    </row>
    <row r="33334" spans="1:9" x14ac:dyDescent="0.25">
      <c r="A33334" s="25">
        <v>129746410882474</v>
      </c>
      <c r="I33334" s="25">
        <v>819097608546463</v>
      </c>
    </row>
    <row r="33335" spans="1:9" x14ac:dyDescent="0.25">
      <c r="A33335" s="25">
        <v>603828606138524</v>
      </c>
      <c r="I33335" s="25">
        <v>694496686485065</v>
      </c>
    </row>
    <row r="33336" spans="1:9" x14ac:dyDescent="0.25">
      <c r="A33336" s="25">
        <v>452676392426762</v>
      </c>
      <c r="I33336" s="25">
        <v>166662520396940</v>
      </c>
    </row>
    <row r="33337" spans="1:9" x14ac:dyDescent="0.25">
      <c r="A33337" s="25">
        <v>170338152691732</v>
      </c>
      <c r="I33337" s="25">
        <v>509118702049044</v>
      </c>
    </row>
    <row r="33338" spans="1:9" x14ac:dyDescent="0.25">
      <c r="A33338" s="25">
        <v>455697328367843</v>
      </c>
      <c r="I33338" s="25">
        <v>775991850011281</v>
      </c>
    </row>
    <row r="33339" spans="1:9" x14ac:dyDescent="0.25">
      <c r="A33339" s="25">
        <v>308754807827351</v>
      </c>
      <c r="I33339" s="25">
        <v>424867589657789</v>
      </c>
    </row>
    <row r="33340" spans="1:9" x14ac:dyDescent="0.25">
      <c r="A33340" s="25">
        <v>862119493885944</v>
      </c>
      <c r="I33340" s="25">
        <v>516751496527826</v>
      </c>
    </row>
    <row r="33341" spans="1:9" x14ac:dyDescent="0.25">
      <c r="A33341" s="25">
        <v>529491691251547</v>
      </c>
      <c r="I33341" s="25">
        <v>148151535734990</v>
      </c>
    </row>
    <row r="33342" spans="1:9" x14ac:dyDescent="0.25">
      <c r="A33342" s="25">
        <v>437012262853791</v>
      </c>
      <c r="I33342" s="25">
        <v>680333571053432</v>
      </c>
    </row>
    <row r="33343" spans="1:9" x14ac:dyDescent="0.25">
      <c r="A33343" s="25">
        <v>869736856457878</v>
      </c>
      <c r="I33343" s="25">
        <v>193538707058968</v>
      </c>
    </row>
    <row r="33344" spans="1:9" x14ac:dyDescent="0.25">
      <c r="A33344" s="25">
        <v>750300155678325</v>
      </c>
      <c r="I33344" s="25">
        <v>739344304451097</v>
      </c>
    </row>
    <row r="33345" spans="1:9" x14ac:dyDescent="0.25">
      <c r="A33345" s="25">
        <v>169301400656479</v>
      </c>
      <c r="I33345" s="25">
        <v>870974945133771</v>
      </c>
    </row>
    <row r="33346" spans="1:9" x14ac:dyDescent="0.25">
      <c r="A33346" s="25">
        <v>372852416746325</v>
      </c>
      <c r="I33346" s="25">
        <v>775143078789329</v>
      </c>
    </row>
    <row r="33347" spans="1:9" x14ac:dyDescent="0.25">
      <c r="A33347" s="25">
        <v>818277503573707</v>
      </c>
      <c r="I33347" s="25">
        <v>667391771643931</v>
      </c>
    </row>
    <row r="33348" spans="1:9" x14ac:dyDescent="0.25">
      <c r="A33348" s="25">
        <v>220176685365739</v>
      </c>
      <c r="I33348" s="25">
        <v>939866950030368</v>
      </c>
    </row>
    <row r="33349" spans="1:9" x14ac:dyDescent="0.25">
      <c r="A33349" s="25">
        <v>227722518428384</v>
      </c>
      <c r="I33349" s="25">
        <v>802848166576279</v>
      </c>
    </row>
    <row r="33350" spans="1:9" x14ac:dyDescent="0.25">
      <c r="A33350" s="25">
        <v>161827675919882</v>
      </c>
      <c r="I33350" s="25">
        <v>119854437775627</v>
      </c>
    </row>
    <row r="33351" spans="1:9" x14ac:dyDescent="0.25">
      <c r="A33351" s="25">
        <v>642989897453479</v>
      </c>
      <c r="I33351" s="25">
        <v>788661106034220</v>
      </c>
    </row>
    <row r="33352" spans="1:9" x14ac:dyDescent="0.25">
      <c r="A33352" s="25">
        <v>798695413221709</v>
      </c>
      <c r="I33352" s="25">
        <v>936904810355278</v>
      </c>
    </row>
    <row r="33353" spans="1:9" x14ac:dyDescent="0.25">
      <c r="A33353" s="25">
        <v>538761684162060</v>
      </c>
      <c r="I33353" s="25">
        <v>426869997258019</v>
      </c>
    </row>
    <row r="33354" spans="1:9" x14ac:dyDescent="0.25">
      <c r="A33354" s="25">
        <v>154518615541538</v>
      </c>
      <c r="I33354" s="25">
        <v>404126010342731</v>
      </c>
    </row>
    <row r="33355" spans="1:9" x14ac:dyDescent="0.25">
      <c r="A33355" s="25">
        <v>316431048336361</v>
      </c>
      <c r="I33355" s="25">
        <v>706014415279611</v>
      </c>
    </row>
    <row r="33356" spans="1:9" x14ac:dyDescent="0.25">
      <c r="A33356" s="25">
        <v>167280938552291</v>
      </c>
      <c r="I33356" s="25">
        <v>847578486177309</v>
      </c>
    </row>
    <row r="33357" spans="1:9" x14ac:dyDescent="0.25">
      <c r="A33357" s="25">
        <v>212379735345540</v>
      </c>
      <c r="I33357" s="25">
        <v>706187556468183</v>
      </c>
    </row>
    <row r="33358" spans="1:9" x14ac:dyDescent="0.25">
      <c r="A33358" s="25">
        <v>478922019844669</v>
      </c>
      <c r="I33358" s="25">
        <v>818089127879067</v>
      </c>
    </row>
    <row r="33359" spans="1:9" x14ac:dyDescent="0.25">
      <c r="A33359" s="25">
        <v>930423601314145</v>
      </c>
      <c r="I33359" s="25">
        <v>442526465886600</v>
      </c>
    </row>
    <row r="33360" spans="1:9" x14ac:dyDescent="0.25">
      <c r="A33360" s="25">
        <v>431400262517549</v>
      </c>
      <c r="I33360" s="25">
        <v>487479291234460</v>
      </c>
    </row>
    <row r="33361" spans="1:9" x14ac:dyDescent="0.25">
      <c r="A33361" s="25">
        <v>993334224646094</v>
      </c>
      <c r="I33361" s="25">
        <v>950696236454865</v>
      </c>
    </row>
    <row r="33362" spans="1:9" x14ac:dyDescent="0.25">
      <c r="A33362" s="25">
        <v>133276550737989</v>
      </c>
      <c r="I33362" s="25">
        <v>103945626356013</v>
      </c>
    </row>
    <row r="33363" spans="1:9" x14ac:dyDescent="0.25">
      <c r="A33363" s="25">
        <v>904099498262591</v>
      </c>
      <c r="I33363" s="25">
        <v>365013284255346</v>
      </c>
    </row>
    <row r="33364" spans="1:9" x14ac:dyDescent="0.25">
      <c r="A33364" s="25">
        <v>344691893943760</v>
      </c>
      <c r="I33364" s="25">
        <v>710588664358972</v>
      </c>
    </row>
    <row r="33365" spans="1:9" x14ac:dyDescent="0.25">
      <c r="A33365" s="25">
        <v>789139800462500</v>
      </c>
      <c r="I33365" s="25">
        <v>724008816829006</v>
      </c>
    </row>
    <row r="33366" spans="1:9" x14ac:dyDescent="0.25">
      <c r="A33366" s="25">
        <v>841519719444128</v>
      </c>
      <c r="I33366" s="25">
        <v>605598634266529</v>
      </c>
    </row>
    <row r="33367" spans="1:9" x14ac:dyDescent="0.25">
      <c r="A33367" s="25">
        <v>148044622957162</v>
      </c>
      <c r="I33367" s="25">
        <v>609725081515058</v>
      </c>
    </row>
    <row r="33368" spans="1:9" x14ac:dyDescent="0.25">
      <c r="A33368" s="25">
        <v>467670564523064</v>
      </c>
      <c r="I33368" s="25">
        <v>288497322938378</v>
      </c>
    </row>
    <row r="33369" spans="1:9" x14ac:dyDescent="0.25">
      <c r="A33369" s="25">
        <v>484001193425621</v>
      </c>
      <c r="I33369" s="25">
        <v>235863756540393</v>
      </c>
    </row>
    <row r="33370" spans="1:9" x14ac:dyDescent="0.25">
      <c r="A33370" s="25">
        <v>908982749242481</v>
      </c>
      <c r="I33370" s="25">
        <v>168569329437850</v>
      </c>
    </row>
    <row r="33371" spans="1:9" x14ac:dyDescent="0.25">
      <c r="A33371" s="25">
        <v>585069677654210</v>
      </c>
      <c r="I33371" s="25">
        <v>913395108851683</v>
      </c>
    </row>
    <row r="33372" spans="1:9" x14ac:dyDescent="0.25">
      <c r="A33372" s="25">
        <v>546959552487455</v>
      </c>
      <c r="I33372" s="25">
        <v>978983762234327</v>
      </c>
    </row>
    <row r="33373" spans="1:9" x14ac:dyDescent="0.25">
      <c r="A33373" s="25">
        <v>801335105253768</v>
      </c>
      <c r="I33373" s="25">
        <v>888566828052719</v>
      </c>
    </row>
    <row r="33374" spans="1:9" x14ac:dyDescent="0.25">
      <c r="A33374" s="25">
        <v>265622655188425</v>
      </c>
      <c r="I33374" s="25">
        <v>211276479544892</v>
      </c>
    </row>
    <row r="33375" spans="1:9" x14ac:dyDescent="0.25">
      <c r="A33375" s="25">
        <v>424267767129841</v>
      </c>
      <c r="I33375" s="25">
        <v>544692830578807</v>
      </c>
    </row>
    <row r="33376" spans="1:9" x14ac:dyDescent="0.25">
      <c r="A33376" s="25">
        <v>392673453681039</v>
      </c>
      <c r="I33376" s="25">
        <v>112339045213936</v>
      </c>
    </row>
    <row r="33377" spans="1:9" x14ac:dyDescent="0.25">
      <c r="A33377" s="25">
        <v>218910538847474</v>
      </c>
      <c r="I33377" s="25">
        <v>129802088479282</v>
      </c>
    </row>
    <row r="33378" spans="1:9" x14ac:dyDescent="0.25">
      <c r="A33378" s="25">
        <v>167574596241697</v>
      </c>
      <c r="I33378" s="25">
        <v>926485694677186</v>
      </c>
    </row>
    <row r="33379" spans="1:9" x14ac:dyDescent="0.25">
      <c r="A33379" s="25">
        <v>332137495915747</v>
      </c>
      <c r="I33379" s="25">
        <v>410948995899809</v>
      </c>
    </row>
    <row r="33380" spans="1:9" x14ac:dyDescent="0.25">
      <c r="A33380" s="25">
        <v>492638297236796</v>
      </c>
      <c r="I33380" s="25">
        <v>540665075075674</v>
      </c>
    </row>
    <row r="33381" spans="1:9" x14ac:dyDescent="0.25">
      <c r="A33381" s="25">
        <v>940400983890238</v>
      </c>
      <c r="I33381" s="25">
        <v>748096599540762</v>
      </c>
    </row>
    <row r="33382" spans="1:9" x14ac:dyDescent="0.25">
      <c r="A33382" s="25">
        <v>247484193941641</v>
      </c>
      <c r="I33382" s="25">
        <v>836259045839966</v>
      </c>
    </row>
    <row r="33383" spans="1:9" x14ac:dyDescent="0.25">
      <c r="A33383" s="25">
        <v>431673017765095</v>
      </c>
      <c r="I33383" s="25">
        <v>579822752560166</v>
      </c>
    </row>
    <row r="33384" spans="1:9" x14ac:dyDescent="0.25">
      <c r="A33384" s="25">
        <v>526119626618738</v>
      </c>
      <c r="I33384" s="25">
        <v>462741001845746</v>
      </c>
    </row>
    <row r="33385" spans="1:9" x14ac:dyDescent="0.25">
      <c r="A33385" s="25">
        <v>773954559567159</v>
      </c>
      <c r="I33385" s="25">
        <v>519406177823458</v>
      </c>
    </row>
    <row r="33386" spans="1:9" x14ac:dyDescent="0.25">
      <c r="A33386" s="25">
        <v>759728747932477</v>
      </c>
      <c r="I33386" s="25">
        <v>154196543242590</v>
      </c>
    </row>
    <row r="33387" spans="1:9" x14ac:dyDescent="0.25">
      <c r="A33387" s="25">
        <v>375203080905814</v>
      </c>
      <c r="I33387" s="25">
        <v>993811728013763</v>
      </c>
    </row>
    <row r="33388" spans="1:9" x14ac:dyDescent="0.25">
      <c r="A33388" s="25">
        <v>742883788614814</v>
      </c>
      <c r="I33388" s="25">
        <v>574858047270888</v>
      </c>
    </row>
    <row r="33389" spans="1:9" x14ac:dyDescent="0.25">
      <c r="A33389" s="25">
        <v>524526041228360</v>
      </c>
      <c r="I33389" s="25">
        <v>635138510576403</v>
      </c>
    </row>
    <row r="33390" spans="1:9" x14ac:dyDescent="0.25">
      <c r="A33390" s="25">
        <v>253539206783857</v>
      </c>
      <c r="I33390" s="25">
        <v>211262018896587</v>
      </c>
    </row>
    <row r="33391" spans="1:9" x14ac:dyDescent="0.25">
      <c r="A33391" s="25">
        <v>668367278215994</v>
      </c>
      <c r="I33391" s="25">
        <v>664516865421688</v>
      </c>
    </row>
    <row r="33392" spans="1:9" x14ac:dyDescent="0.25">
      <c r="A33392" s="25">
        <v>428461068495000</v>
      </c>
      <c r="I33392" s="25">
        <v>791953240935538</v>
      </c>
    </row>
    <row r="33393" spans="1:9" x14ac:dyDescent="0.25">
      <c r="A33393" s="25">
        <v>604214002335672</v>
      </c>
      <c r="I33393" s="25">
        <v>617936650889209</v>
      </c>
    </row>
    <row r="33394" spans="1:9" x14ac:dyDescent="0.25">
      <c r="A33394" s="25">
        <v>340331628388962</v>
      </c>
      <c r="I33394" s="25">
        <v>230033159449243</v>
      </c>
    </row>
    <row r="33395" spans="1:9" x14ac:dyDescent="0.25">
      <c r="A33395" s="25">
        <v>414923624818296</v>
      </c>
      <c r="I33395" s="25">
        <v>410618947514372</v>
      </c>
    </row>
    <row r="33396" spans="1:9" x14ac:dyDescent="0.25">
      <c r="A33396" s="25">
        <v>543464826530675</v>
      </c>
      <c r="I33396" s="25">
        <v>477887274841858</v>
      </c>
    </row>
    <row r="33397" spans="1:9" x14ac:dyDescent="0.25">
      <c r="A33397" s="25">
        <v>654476984202594</v>
      </c>
      <c r="I33397" s="25">
        <v>643825696766765</v>
      </c>
    </row>
    <row r="33398" spans="1:9" x14ac:dyDescent="0.25">
      <c r="A33398" s="25">
        <v>574573802849075</v>
      </c>
      <c r="I33398" s="25">
        <v>384747875236311</v>
      </c>
    </row>
    <row r="33399" spans="1:9" x14ac:dyDescent="0.25">
      <c r="A33399" s="25">
        <v>335217727937669</v>
      </c>
      <c r="I33399" s="25">
        <v>782437739366805</v>
      </c>
    </row>
    <row r="33400" spans="1:9" x14ac:dyDescent="0.25">
      <c r="A33400" s="25">
        <v>352494707098934</v>
      </c>
      <c r="I33400" s="25">
        <v>344288183668997</v>
      </c>
    </row>
    <row r="33401" spans="1:9" x14ac:dyDescent="0.25">
      <c r="A33401" s="25">
        <v>263896474584031</v>
      </c>
      <c r="I33401" s="25">
        <v>757547144790591</v>
      </c>
    </row>
    <row r="33402" spans="1:9" x14ac:dyDescent="0.25">
      <c r="A33402" s="25">
        <v>502017379069506</v>
      </c>
      <c r="I33402" s="25">
        <v>821242224282943</v>
      </c>
    </row>
    <row r="33403" spans="1:9" x14ac:dyDescent="0.25">
      <c r="A33403" s="25">
        <v>426277218893729</v>
      </c>
      <c r="I33403" s="25">
        <v>645398754297981</v>
      </c>
    </row>
    <row r="33404" spans="1:9" x14ac:dyDescent="0.25">
      <c r="A33404" s="25">
        <v>131991510760039</v>
      </c>
      <c r="I33404" s="25">
        <v>124234816198913</v>
      </c>
    </row>
    <row r="33405" spans="1:9" x14ac:dyDescent="0.25">
      <c r="A33405" s="25">
        <v>206453936018546</v>
      </c>
      <c r="I33405" s="25">
        <v>731349212614561</v>
      </c>
    </row>
    <row r="33406" spans="1:9" x14ac:dyDescent="0.25">
      <c r="A33406" s="25">
        <v>751465040678210</v>
      </c>
      <c r="I33406" s="25">
        <v>799454933354834</v>
      </c>
    </row>
    <row r="33407" spans="1:9" x14ac:dyDescent="0.25">
      <c r="A33407" s="25">
        <v>247219055173231</v>
      </c>
      <c r="I33407" s="25">
        <v>334073783281263</v>
      </c>
    </row>
    <row r="33408" spans="1:9" x14ac:dyDescent="0.25">
      <c r="A33408" s="25">
        <v>870465898861510</v>
      </c>
      <c r="I33408" s="25">
        <v>433511871353038</v>
      </c>
    </row>
    <row r="33409" spans="1:9" x14ac:dyDescent="0.25">
      <c r="A33409" s="25">
        <v>186842184823341</v>
      </c>
      <c r="I33409" s="25">
        <v>223486249591648</v>
      </c>
    </row>
    <row r="33410" spans="1:9" x14ac:dyDescent="0.25">
      <c r="A33410" s="25">
        <v>388329161169563</v>
      </c>
      <c r="I33410" s="25">
        <v>769233818829217</v>
      </c>
    </row>
    <row r="33411" spans="1:9" x14ac:dyDescent="0.25">
      <c r="A33411" s="25">
        <v>259727189216147</v>
      </c>
      <c r="I33411" s="25">
        <v>976913042189713</v>
      </c>
    </row>
    <row r="33412" spans="1:9" x14ac:dyDescent="0.25">
      <c r="A33412" s="25">
        <v>494609026428739</v>
      </c>
      <c r="I33412" s="25">
        <v>605807062476133</v>
      </c>
    </row>
    <row r="33413" spans="1:9" x14ac:dyDescent="0.25">
      <c r="A33413" s="25">
        <v>297402038258712</v>
      </c>
      <c r="I33413" s="25">
        <v>240747791714910</v>
      </c>
    </row>
    <row r="33414" spans="1:9" x14ac:dyDescent="0.25">
      <c r="A33414" s="25">
        <v>476650459274292</v>
      </c>
      <c r="I33414" s="25">
        <v>779444094822271</v>
      </c>
    </row>
    <row r="33415" spans="1:9" x14ac:dyDescent="0.25">
      <c r="A33415" s="25">
        <v>772499526170673</v>
      </c>
      <c r="I33415" s="25">
        <v>908777784920640</v>
      </c>
    </row>
    <row r="33416" spans="1:9" x14ac:dyDescent="0.25">
      <c r="A33416" s="25">
        <v>560808443160986</v>
      </c>
      <c r="I33416" s="25">
        <v>478765954331101</v>
      </c>
    </row>
    <row r="33417" spans="1:9" x14ac:dyDescent="0.25">
      <c r="A33417" s="25">
        <v>767817050472826</v>
      </c>
      <c r="I33417" s="25">
        <v>337051021164597</v>
      </c>
    </row>
    <row r="33418" spans="1:9" x14ac:dyDescent="0.25">
      <c r="A33418" s="25">
        <v>639783911231132</v>
      </c>
      <c r="I33418" s="25">
        <v>527001911098505</v>
      </c>
    </row>
    <row r="33419" spans="1:9" x14ac:dyDescent="0.25">
      <c r="A33419" s="25">
        <v>535169367442896</v>
      </c>
      <c r="I33419" s="25">
        <v>552494257118235</v>
      </c>
    </row>
    <row r="33420" spans="1:9" x14ac:dyDescent="0.25">
      <c r="A33420" s="25">
        <v>511489849915986</v>
      </c>
      <c r="I33420" s="25">
        <v>226841440936994</v>
      </c>
    </row>
    <row r="33421" spans="1:9" x14ac:dyDescent="0.25">
      <c r="A33421" s="25">
        <v>400399866471972</v>
      </c>
      <c r="I33421" s="25">
        <v>522414783631683</v>
      </c>
    </row>
    <row r="33422" spans="1:9" x14ac:dyDescent="0.25">
      <c r="A33422" s="25">
        <v>607496667344228</v>
      </c>
      <c r="I33422" s="25">
        <v>451497483324688</v>
      </c>
    </row>
    <row r="33423" spans="1:9" x14ac:dyDescent="0.25">
      <c r="A33423" s="25">
        <v>993274312604628</v>
      </c>
      <c r="I33423" s="25">
        <v>589573365824199</v>
      </c>
    </row>
    <row r="33424" spans="1:9" x14ac:dyDescent="0.25">
      <c r="A33424" s="25">
        <v>863021873366289</v>
      </c>
      <c r="I33424" s="25">
        <v>470527512060260</v>
      </c>
    </row>
    <row r="33425" spans="1:9" x14ac:dyDescent="0.25">
      <c r="A33425" s="25">
        <v>439207661161089</v>
      </c>
      <c r="I33425" s="25">
        <v>419908677857551</v>
      </c>
    </row>
    <row r="33426" spans="1:9" x14ac:dyDescent="0.25">
      <c r="A33426" s="25">
        <v>498422993010792</v>
      </c>
      <c r="I33426" s="25">
        <v>793912699661273</v>
      </c>
    </row>
    <row r="33427" spans="1:9" x14ac:dyDescent="0.25">
      <c r="A33427" s="25">
        <v>857365680369034</v>
      </c>
      <c r="I33427" s="25">
        <v>838746911760829</v>
      </c>
    </row>
    <row r="33428" spans="1:9" x14ac:dyDescent="0.25">
      <c r="A33428" s="25">
        <v>177633485741068</v>
      </c>
      <c r="I33428" s="25">
        <v>952794975881157</v>
      </c>
    </row>
    <row r="33429" spans="1:9" x14ac:dyDescent="0.25">
      <c r="A33429" s="25">
        <v>434448740903341</v>
      </c>
      <c r="I33429" s="25">
        <v>200699498415645</v>
      </c>
    </row>
    <row r="33430" spans="1:9" x14ac:dyDescent="0.25">
      <c r="A33430" s="25">
        <v>737560370432166</v>
      </c>
      <c r="I33430" s="25">
        <v>591263455819718</v>
      </c>
    </row>
    <row r="33431" spans="1:9" x14ac:dyDescent="0.25">
      <c r="A33431" s="25">
        <v>629212937940874</v>
      </c>
      <c r="I33431" s="25">
        <v>969658402691426</v>
      </c>
    </row>
    <row r="33432" spans="1:9" x14ac:dyDescent="0.25">
      <c r="A33432" s="25">
        <v>802968342691481</v>
      </c>
      <c r="I33432" s="25">
        <v>974244496144746</v>
      </c>
    </row>
    <row r="33433" spans="1:9" x14ac:dyDescent="0.25">
      <c r="A33433" s="25">
        <v>472728509942349</v>
      </c>
      <c r="I33433" s="25">
        <v>812394809653653</v>
      </c>
    </row>
    <row r="33434" spans="1:9" x14ac:dyDescent="0.25">
      <c r="A33434" s="25">
        <v>243273362136687</v>
      </c>
      <c r="I33434" s="25">
        <v>121988630937929</v>
      </c>
    </row>
    <row r="33435" spans="1:9" x14ac:dyDescent="0.25">
      <c r="A33435" s="25">
        <v>429759073412475</v>
      </c>
      <c r="I33435" s="25">
        <v>764729322876299</v>
      </c>
    </row>
    <row r="33436" spans="1:9" x14ac:dyDescent="0.25">
      <c r="A33436" s="25">
        <v>784737586508697</v>
      </c>
      <c r="I33436" s="25">
        <v>302801819559451</v>
      </c>
    </row>
    <row r="33437" spans="1:9" x14ac:dyDescent="0.25">
      <c r="A33437" s="25">
        <v>430957041118585</v>
      </c>
      <c r="I33437" s="25">
        <v>339825181652116</v>
      </c>
    </row>
    <row r="33438" spans="1:9" x14ac:dyDescent="0.25">
      <c r="A33438" s="25">
        <v>197163325779869</v>
      </c>
      <c r="I33438" s="25">
        <v>794214774149403</v>
      </c>
    </row>
    <row r="33439" spans="1:9" x14ac:dyDescent="0.25">
      <c r="A33439" s="25">
        <v>608153227318296</v>
      </c>
      <c r="I33439" s="25">
        <v>566376035925544</v>
      </c>
    </row>
    <row r="33440" spans="1:9" x14ac:dyDescent="0.25">
      <c r="A33440" s="25">
        <v>304944893566899</v>
      </c>
      <c r="I33440" s="25">
        <v>511744030821958</v>
      </c>
    </row>
    <row r="33441" spans="1:9" x14ac:dyDescent="0.25">
      <c r="A33441" s="25">
        <v>158908360528402</v>
      </c>
      <c r="I33441" s="25">
        <v>688108216036637</v>
      </c>
    </row>
    <row r="33442" spans="1:9" x14ac:dyDescent="0.25">
      <c r="A33442" s="25">
        <v>138277368151215</v>
      </c>
      <c r="I33442" s="25">
        <v>416268686135941</v>
      </c>
    </row>
    <row r="33443" spans="1:9" x14ac:dyDescent="0.25">
      <c r="A33443" s="25">
        <v>515045629839319</v>
      </c>
      <c r="I33443" s="25">
        <v>361938978282745</v>
      </c>
    </row>
    <row r="33444" spans="1:9" x14ac:dyDescent="0.25">
      <c r="A33444" s="25">
        <v>672185248572249</v>
      </c>
      <c r="I33444" s="25">
        <v>240389795033435</v>
      </c>
    </row>
    <row r="33445" spans="1:9" x14ac:dyDescent="0.25">
      <c r="A33445" s="25">
        <v>645186728865244</v>
      </c>
      <c r="I33445" s="25">
        <v>680228341921547</v>
      </c>
    </row>
    <row r="33446" spans="1:9" x14ac:dyDescent="0.25">
      <c r="A33446" s="25">
        <v>759267159100808</v>
      </c>
      <c r="I33446" s="25">
        <v>974412848713336</v>
      </c>
    </row>
    <row r="33447" spans="1:9" x14ac:dyDescent="0.25">
      <c r="A33447" s="25">
        <v>772271707213405</v>
      </c>
      <c r="I33447" s="25">
        <v>846474646130269</v>
      </c>
    </row>
    <row r="33448" spans="1:9" x14ac:dyDescent="0.25">
      <c r="A33448" s="25">
        <v>859477045675831</v>
      </c>
      <c r="I33448" s="25">
        <v>843195045884633</v>
      </c>
    </row>
    <row r="33449" spans="1:9" x14ac:dyDescent="0.25">
      <c r="A33449" s="25">
        <v>341307810649623</v>
      </c>
      <c r="I33449" s="25">
        <v>727349585277546</v>
      </c>
    </row>
    <row r="33450" spans="1:9" x14ac:dyDescent="0.25">
      <c r="A33450" s="25">
        <v>228348348557861</v>
      </c>
      <c r="I33450" s="25">
        <v>215547375182659</v>
      </c>
    </row>
    <row r="33451" spans="1:9" x14ac:dyDescent="0.25">
      <c r="A33451" s="25">
        <v>718907124473067</v>
      </c>
      <c r="I33451" s="25">
        <v>948355897611838</v>
      </c>
    </row>
    <row r="33452" spans="1:9" x14ac:dyDescent="0.25">
      <c r="A33452" s="25">
        <v>733517199733285</v>
      </c>
      <c r="I33452" s="25">
        <v>254861633549198</v>
      </c>
    </row>
    <row r="33453" spans="1:9" x14ac:dyDescent="0.25">
      <c r="A33453" s="25">
        <v>585630228624442</v>
      </c>
      <c r="I33453" s="25">
        <v>184698783192256</v>
      </c>
    </row>
    <row r="33454" spans="1:9" x14ac:dyDescent="0.25">
      <c r="A33454" s="25">
        <v>606437682717960</v>
      </c>
      <c r="I33454" s="25">
        <v>243816869090927</v>
      </c>
    </row>
    <row r="33455" spans="1:9" x14ac:dyDescent="0.25">
      <c r="A33455" s="25">
        <v>202316992510496</v>
      </c>
      <c r="I33455" s="25">
        <v>330095634187444</v>
      </c>
    </row>
    <row r="33456" spans="1:9" x14ac:dyDescent="0.25">
      <c r="A33456" s="25">
        <v>858200373345874</v>
      </c>
      <c r="I33456" s="25">
        <v>867861107722086</v>
      </c>
    </row>
    <row r="33457" spans="1:9" x14ac:dyDescent="0.25">
      <c r="A33457" s="25">
        <v>116266222368766</v>
      </c>
      <c r="I33457" s="25">
        <v>602284993124346</v>
      </c>
    </row>
    <row r="33458" spans="1:9" x14ac:dyDescent="0.25">
      <c r="A33458" s="25">
        <v>900337720559646</v>
      </c>
      <c r="I33458" s="25">
        <v>601159957989618</v>
      </c>
    </row>
    <row r="33459" spans="1:9" x14ac:dyDescent="0.25">
      <c r="A33459" s="25">
        <v>950684540144786</v>
      </c>
      <c r="I33459" s="25">
        <v>929736813369673</v>
      </c>
    </row>
    <row r="33460" spans="1:9" x14ac:dyDescent="0.25">
      <c r="A33460" s="25">
        <v>973602584436208</v>
      </c>
      <c r="I33460" s="25">
        <v>421928380030995</v>
      </c>
    </row>
    <row r="33461" spans="1:9" x14ac:dyDescent="0.25">
      <c r="A33461" s="25">
        <v>987236806750712</v>
      </c>
      <c r="I33461" s="25">
        <v>976879585044931</v>
      </c>
    </row>
    <row r="33462" spans="1:9" x14ac:dyDescent="0.25">
      <c r="A33462" s="25">
        <v>765898898100047</v>
      </c>
      <c r="I33462" s="25">
        <v>247142601999532</v>
      </c>
    </row>
    <row r="33463" spans="1:9" x14ac:dyDescent="0.25">
      <c r="A33463" s="25">
        <v>367325353282969</v>
      </c>
      <c r="I33463" s="25">
        <v>160096793224942</v>
      </c>
    </row>
    <row r="33464" spans="1:9" x14ac:dyDescent="0.25">
      <c r="A33464" s="25">
        <v>117242494117500</v>
      </c>
      <c r="I33464" s="25">
        <v>510294226990655</v>
      </c>
    </row>
    <row r="33465" spans="1:9" x14ac:dyDescent="0.25">
      <c r="A33465" s="25">
        <v>467465169028968</v>
      </c>
      <c r="I33465" s="25">
        <v>266684421838454</v>
      </c>
    </row>
    <row r="33466" spans="1:9" x14ac:dyDescent="0.25">
      <c r="A33466" s="25">
        <v>942342147520707</v>
      </c>
      <c r="I33466" s="25">
        <v>861585538648311</v>
      </c>
    </row>
    <row r="33467" spans="1:9" x14ac:dyDescent="0.25">
      <c r="A33467" s="25">
        <v>261108220149703</v>
      </c>
      <c r="I33467" s="25">
        <v>716494227277460</v>
      </c>
    </row>
    <row r="33468" spans="1:9" x14ac:dyDescent="0.25">
      <c r="A33468" s="25">
        <v>637999164339110</v>
      </c>
      <c r="I33468" s="25">
        <v>894019265029839</v>
      </c>
    </row>
    <row r="33469" spans="1:9" x14ac:dyDescent="0.25">
      <c r="A33469" s="25">
        <v>286861389148550</v>
      </c>
      <c r="I33469" s="25">
        <v>849691558174940</v>
      </c>
    </row>
    <row r="33470" spans="1:9" x14ac:dyDescent="0.25">
      <c r="A33470" s="25">
        <v>268875922038729</v>
      </c>
      <c r="I33470" s="25">
        <v>682925171634377</v>
      </c>
    </row>
    <row r="33471" spans="1:9" x14ac:dyDescent="0.25">
      <c r="A33471" s="25">
        <v>112917316707901</v>
      </c>
      <c r="I33471" s="25">
        <v>163755022418416</v>
      </c>
    </row>
    <row r="33472" spans="1:9" x14ac:dyDescent="0.25">
      <c r="A33472" s="25">
        <v>339585284402038</v>
      </c>
      <c r="I33472" s="25">
        <v>953501281724425</v>
      </c>
    </row>
    <row r="33473" spans="1:9" x14ac:dyDescent="0.25">
      <c r="A33473" s="25">
        <v>658940559787549</v>
      </c>
      <c r="I33473" s="25">
        <v>949707747624075</v>
      </c>
    </row>
    <row r="33474" spans="1:9" x14ac:dyDescent="0.25">
      <c r="A33474" s="25">
        <v>946171936788757</v>
      </c>
      <c r="I33474" s="25">
        <v>885031351539287</v>
      </c>
    </row>
    <row r="33475" spans="1:9" x14ac:dyDescent="0.25">
      <c r="A33475" s="25">
        <v>806594777959905</v>
      </c>
      <c r="I33475" s="25">
        <v>101088659146092</v>
      </c>
    </row>
    <row r="33476" spans="1:9" x14ac:dyDescent="0.25">
      <c r="A33476" s="25">
        <v>653182241426939</v>
      </c>
      <c r="I33476" s="25">
        <v>382119372453570</v>
      </c>
    </row>
    <row r="33477" spans="1:9" x14ac:dyDescent="0.25">
      <c r="A33477" s="25">
        <v>866887365693804</v>
      </c>
      <c r="I33477" s="25">
        <v>329024807579242</v>
      </c>
    </row>
    <row r="33478" spans="1:9" x14ac:dyDescent="0.25">
      <c r="A33478" s="25">
        <v>733899151313447</v>
      </c>
      <c r="I33478" s="25">
        <v>656913971715624</v>
      </c>
    </row>
    <row r="33479" spans="1:9" x14ac:dyDescent="0.25">
      <c r="A33479" s="25">
        <v>873973684986487</v>
      </c>
      <c r="I33479" s="25">
        <v>277692000084957</v>
      </c>
    </row>
    <row r="33480" spans="1:9" x14ac:dyDescent="0.25">
      <c r="A33480" s="25">
        <v>739019420289422</v>
      </c>
      <c r="I33480" s="25">
        <v>666405726432947</v>
      </c>
    </row>
    <row r="33481" spans="1:9" x14ac:dyDescent="0.25">
      <c r="A33481" s="25">
        <v>510175670909755</v>
      </c>
      <c r="I33481" s="25">
        <v>754001811394567</v>
      </c>
    </row>
    <row r="33482" spans="1:9" x14ac:dyDescent="0.25">
      <c r="A33482" s="25">
        <v>604888591470782</v>
      </c>
      <c r="I33482" s="25">
        <v>799334916623688</v>
      </c>
    </row>
    <row r="33483" spans="1:9" x14ac:dyDescent="0.25">
      <c r="A33483" s="25">
        <v>929331511421904</v>
      </c>
      <c r="I33483" s="25">
        <v>279285191752123</v>
      </c>
    </row>
    <row r="33484" spans="1:9" x14ac:dyDescent="0.25">
      <c r="A33484" s="25">
        <v>930090610910175</v>
      </c>
      <c r="I33484" s="25">
        <v>542622933757033</v>
      </c>
    </row>
    <row r="33485" spans="1:9" x14ac:dyDescent="0.25">
      <c r="A33485" s="25">
        <v>750079483839364</v>
      </c>
      <c r="I33485" s="25">
        <v>394103628311381</v>
      </c>
    </row>
    <row r="33486" spans="1:9" x14ac:dyDescent="0.25">
      <c r="A33486" s="25">
        <v>336550668986166</v>
      </c>
      <c r="I33486" s="25">
        <v>600374072233189</v>
      </c>
    </row>
    <row r="33487" spans="1:9" x14ac:dyDescent="0.25">
      <c r="A33487" s="25">
        <v>349769145290337</v>
      </c>
      <c r="I33487" s="25">
        <v>734658362058211</v>
      </c>
    </row>
    <row r="33488" spans="1:9" x14ac:dyDescent="0.25">
      <c r="A33488" s="25">
        <v>880631047971405</v>
      </c>
      <c r="I33488" s="25">
        <v>338116876938669</v>
      </c>
    </row>
    <row r="33489" spans="1:9" x14ac:dyDescent="0.25">
      <c r="A33489" s="25">
        <v>675400810021315</v>
      </c>
      <c r="I33489" s="25">
        <v>359312658722510</v>
      </c>
    </row>
    <row r="33490" spans="1:9" x14ac:dyDescent="0.25">
      <c r="A33490" s="25">
        <v>182466133478842</v>
      </c>
      <c r="I33490" s="25">
        <v>792901988813892</v>
      </c>
    </row>
    <row r="33491" spans="1:9" x14ac:dyDescent="0.25">
      <c r="A33491" s="25">
        <v>978973198708220</v>
      </c>
      <c r="I33491" s="25">
        <v>759015856326004</v>
      </c>
    </row>
    <row r="33492" spans="1:9" x14ac:dyDescent="0.25">
      <c r="A33492" s="25">
        <v>810174592080855</v>
      </c>
      <c r="I33492" s="25">
        <v>994133640035667</v>
      </c>
    </row>
    <row r="33493" spans="1:9" x14ac:dyDescent="0.25">
      <c r="A33493" s="25">
        <v>112113683358603</v>
      </c>
      <c r="I33493" s="25">
        <v>318623120042023</v>
      </c>
    </row>
    <row r="33494" spans="1:9" x14ac:dyDescent="0.25">
      <c r="A33494" s="25">
        <v>303078445076031</v>
      </c>
      <c r="I33494" s="25">
        <v>989212185558725</v>
      </c>
    </row>
    <row r="33495" spans="1:9" x14ac:dyDescent="0.25">
      <c r="A33495" s="25">
        <v>818281601450787</v>
      </c>
      <c r="I33495" s="25">
        <v>757469381268098</v>
      </c>
    </row>
    <row r="33496" spans="1:9" x14ac:dyDescent="0.25">
      <c r="A33496" s="25">
        <v>842011970826710</v>
      </c>
      <c r="I33496" s="25">
        <v>738288030641776</v>
      </c>
    </row>
    <row r="33497" spans="1:9" x14ac:dyDescent="0.25">
      <c r="A33497" s="25">
        <v>224319266747220</v>
      </c>
      <c r="I33497" s="25">
        <v>147207431210397</v>
      </c>
    </row>
    <row r="33498" spans="1:9" x14ac:dyDescent="0.25">
      <c r="A33498" s="25">
        <v>535094339396121</v>
      </c>
      <c r="I33498" s="25">
        <v>622667015514660</v>
      </c>
    </row>
    <row r="33499" spans="1:9" x14ac:dyDescent="0.25">
      <c r="A33499" s="25">
        <v>508273497986435</v>
      </c>
      <c r="I33499" s="25">
        <v>590736478690972</v>
      </c>
    </row>
    <row r="33500" spans="1:9" x14ac:dyDescent="0.25">
      <c r="A33500" s="25">
        <v>922356320834364</v>
      </c>
      <c r="I33500" s="25">
        <v>739739169117311</v>
      </c>
    </row>
    <row r="33501" spans="1:9" x14ac:dyDescent="0.25">
      <c r="A33501" s="25">
        <v>251266593321183</v>
      </c>
      <c r="I33501" s="25">
        <v>707216070190042</v>
      </c>
    </row>
    <row r="33502" spans="1:9" x14ac:dyDescent="0.25">
      <c r="A33502" s="25">
        <v>345131527270473</v>
      </c>
      <c r="I33502" s="25">
        <v>527721684358295</v>
      </c>
    </row>
    <row r="33503" spans="1:9" x14ac:dyDescent="0.25">
      <c r="A33503" s="25">
        <v>746757156420545</v>
      </c>
      <c r="I33503" s="25">
        <v>259276320880791</v>
      </c>
    </row>
    <row r="33504" spans="1:9" x14ac:dyDescent="0.25">
      <c r="A33504" s="25">
        <v>856689957374168</v>
      </c>
      <c r="I33504" s="25">
        <v>355548280197629</v>
      </c>
    </row>
    <row r="33505" spans="1:9" x14ac:dyDescent="0.25">
      <c r="A33505" s="25">
        <v>573219613618182</v>
      </c>
      <c r="I33505" s="25">
        <v>296951000494912</v>
      </c>
    </row>
    <row r="33506" spans="1:9" x14ac:dyDescent="0.25">
      <c r="A33506" s="25">
        <v>381752863325273</v>
      </c>
      <c r="I33506" s="25">
        <v>991783532287335</v>
      </c>
    </row>
    <row r="33507" spans="1:9" x14ac:dyDescent="0.25">
      <c r="A33507" s="25">
        <v>405866030706566</v>
      </c>
      <c r="I33507" s="25">
        <v>162917145835015</v>
      </c>
    </row>
    <row r="33508" spans="1:9" x14ac:dyDescent="0.25">
      <c r="A33508" s="25">
        <v>576455257886436</v>
      </c>
      <c r="I33508" s="25">
        <v>811506938975532</v>
      </c>
    </row>
    <row r="33509" spans="1:9" x14ac:dyDescent="0.25">
      <c r="A33509" s="25">
        <v>443812423170254</v>
      </c>
      <c r="I33509" s="25">
        <v>908232124567849</v>
      </c>
    </row>
    <row r="33510" spans="1:9" x14ac:dyDescent="0.25">
      <c r="A33510" s="25">
        <v>395424015061626</v>
      </c>
      <c r="I33510" s="25">
        <v>747123614599671</v>
      </c>
    </row>
    <row r="33511" spans="1:9" x14ac:dyDescent="0.25">
      <c r="A33511" s="25">
        <v>158028924767210</v>
      </c>
      <c r="I33511" s="25">
        <v>713199316964920</v>
      </c>
    </row>
    <row r="33512" spans="1:9" x14ac:dyDescent="0.25">
      <c r="A33512" s="25">
        <v>285824349686966</v>
      </c>
      <c r="I33512" s="25">
        <v>207306996879895</v>
      </c>
    </row>
    <row r="33513" spans="1:9" x14ac:dyDescent="0.25">
      <c r="A33513" s="25">
        <v>673314482625561</v>
      </c>
      <c r="I33513" s="25">
        <v>167675049875867</v>
      </c>
    </row>
    <row r="33514" spans="1:9" x14ac:dyDescent="0.25">
      <c r="A33514" s="25">
        <v>294125757506243</v>
      </c>
      <c r="I33514" s="25">
        <v>583631609162662</v>
      </c>
    </row>
    <row r="33515" spans="1:9" x14ac:dyDescent="0.25">
      <c r="A33515" s="25">
        <v>794940755503308</v>
      </c>
      <c r="I33515" s="25">
        <v>557771612635417</v>
      </c>
    </row>
    <row r="33516" spans="1:9" x14ac:dyDescent="0.25">
      <c r="A33516" s="25">
        <v>278954846123126</v>
      </c>
      <c r="I33516" s="25">
        <v>340191988156946</v>
      </c>
    </row>
    <row r="33517" spans="1:9" x14ac:dyDescent="0.25">
      <c r="A33517" s="25">
        <v>812343123667008</v>
      </c>
      <c r="I33517" s="25">
        <v>101436981139490</v>
      </c>
    </row>
    <row r="33518" spans="1:9" x14ac:dyDescent="0.25">
      <c r="A33518" s="25">
        <v>265694480582150</v>
      </c>
      <c r="I33518" s="25">
        <v>204267936170874</v>
      </c>
    </row>
    <row r="33519" spans="1:9" x14ac:dyDescent="0.25">
      <c r="A33519" s="25">
        <v>485778117249147</v>
      </c>
      <c r="I33519" s="25">
        <v>792323517494878</v>
      </c>
    </row>
    <row r="33520" spans="1:9" x14ac:dyDescent="0.25">
      <c r="A33520" s="25">
        <v>826675123183918</v>
      </c>
      <c r="I33520" s="25">
        <v>810754893643035</v>
      </c>
    </row>
    <row r="33521" spans="1:9" x14ac:dyDescent="0.25">
      <c r="A33521" s="25">
        <v>132190880965362</v>
      </c>
      <c r="I33521" s="25">
        <v>675439259476276</v>
      </c>
    </row>
    <row r="33522" spans="1:9" x14ac:dyDescent="0.25">
      <c r="A33522" s="25">
        <v>305073176868086</v>
      </c>
      <c r="I33522" s="25">
        <v>542922621333720</v>
      </c>
    </row>
    <row r="33523" spans="1:9" x14ac:dyDescent="0.25">
      <c r="A33523" s="25">
        <v>836326859171437</v>
      </c>
      <c r="I33523" s="25">
        <v>986858163851585</v>
      </c>
    </row>
    <row r="33524" spans="1:9" x14ac:dyDescent="0.25">
      <c r="A33524" s="25">
        <v>507001149436726</v>
      </c>
      <c r="I33524" s="25">
        <v>941215481693786</v>
      </c>
    </row>
    <row r="33525" spans="1:9" x14ac:dyDescent="0.25">
      <c r="A33525" s="25">
        <v>280935636676361</v>
      </c>
      <c r="I33525" s="25">
        <v>867573208769263</v>
      </c>
    </row>
    <row r="33526" spans="1:9" x14ac:dyDescent="0.25">
      <c r="A33526" s="25">
        <v>862645513967718</v>
      </c>
      <c r="I33526" s="25">
        <v>192086672577013</v>
      </c>
    </row>
    <row r="33527" spans="1:9" x14ac:dyDescent="0.25">
      <c r="A33527" s="25">
        <v>195295659365318</v>
      </c>
      <c r="I33527" s="25">
        <v>101916733960752</v>
      </c>
    </row>
    <row r="33528" spans="1:9" x14ac:dyDescent="0.25">
      <c r="A33528" s="25">
        <v>758300086494749</v>
      </c>
      <c r="I33528" s="25">
        <v>403038750746406</v>
      </c>
    </row>
    <row r="33529" spans="1:9" x14ac:dyDescent="0.25">
      <c r="A33529" s="25">
        <v>560800417211535</v>
      </c>
      <c r="I33529" s="25">
        <v>209444098984637</v>
      </c>
    </row>
    <row r="33530" spans="1:9" x14ac:dyDescent="0.25">
      <c r="A33530" s="25">
        <v>135678491616529</v>
      </c>
      <c r="I33530" s="25">
        <v>536187859149938</v>
      </c>
    </row>
    <row r="33531" spans="1:9" x14ac:dyDescent="0.25">
      <c r="A33531" s="25">
        <v>498350397244572</v>
      </c>
      <c r="I33531" s="25">
        <v>239983370783207</v>
      </c>
    </row>
    <row r="33532" spans="1:9" x14ac:dyDescent="0.25">
      <c r="A33532" s="25">
        <v>612254565579870</v>
      </c>
      <c r="I33532" s="25">
        <v>146865313052069</v>
      </c>
    </row>
    <row r="33533" spans="1:9" x14ac:dyDescent="0.25">
      <c r="A33533" s="25">
        <v>934069730743676</v>
      </c>
      <c r="I33533" s="25">
        <v>514174391249504</v>
      </c>
    </row>
    <row r="33534" spans="1:9" x14ac:dyDescent="0.25">
      <c r="A33534" s="25">
        <v>645103902418083</v>
      </c>
      <c r="I33534" s="25">
        <v>574271204953337</v>
      </c>
    </row>
    <row r="33535" spans="1:9" x14ac:dyDescent="0.25">
      <c r="A33535" s="25">
        <v>404654157959915</v>
      </c>
      <c r="I33535" s="25">
        <v>663495828013876</v>
      </c>
    </row>
    <row r="33536" spans="1:9" x14ac:dyDescent="0.25">
      <c r="A33536" s="25">
        <v>953885683352723</v>
      </c>
      <c r="I33536" s="25">
        <v>972246282787647</v>
      </c>
    </row>
    <row r="33537" spans="1:9" x14ac:dyDescent="0.25">
      <c r="A33537" s="25">
        <v>319771853049169</v>
      </c>
      <c r="I33537" s="25">
        <v>404348380743930</v>
      </c>
    </row>
    <row r="33538" spans="1:9" x14ac:dyDescent="0.25">
      <c r="A33538" s="25">
        <v>214814716929769</v>
      </c>
      <c r="I33538" s="25">
        <v>638528678495455</v>
      </c>
    </row>
    <row r="33539" spans="1:9" x14ac:dyDescent="0.25">
      <c r="A33539" s="25">
        <v>640433544418474</v>
      </c>
      <c r="I33539" s="25">
        <v>867536466488162</v>
      </c>
    </row>
    <row r="33540" spans="1:9" x14ac:dyDescent="0.25">
      <c r="A33540" s="25">
        <v>407216673320993</v>
      </c>
      <c r="I33540" s="25">
        <v>916931896347638</v>
      </c>
    </row>
    <row r="33541" spans="1:9" x14ac:dyDescent="0.25">
      <c r="A33541" s="25">
        <v>266269577382944</v>
      </c>
      <c r="I33541" s="25">
        <v>666042309771090</v>
      </c>
    </row>
    <row r="33542" spans="1:9" x14ac:dyDescent="0.25">
      <c r="A33542" s="25">
        <v>555350572172851</v>
      </c>
      <c r="I33542" s="25">
        <v>910764983061027</v>
      </c>
    </row>
    <row r="33543" spans="1:9" x14ac:dyDescent="0.25">
      <c r="A33543" s="25">
        <v>799306344502052</v>
      </c>
      <c r="I33543" s="25">
        <v>434515695738349</v>
      </c>
    </row>
    <row r="33544" spans="1:9" x14ac:dyDescent="0.25">
      <c r="A33544" s="25">
        <v>612285172213888</v>
      </c>
      <c r="I33544" s="25">
        <v>565058726668744</v>
      </c>
    </row>
    <row r="33545" spans="1:9" x14ac:dyDescent="0.25">
      <c r="A33545" s="25">
        <v>713607786716064</v>
      </c>
      <c r="I33545" s="25">
        <v>898385990755685</v>
      </c>
    </row>
    <row r="33546" spans="1:9" x14ac:dyDescent="0.25">
      <c r="A33546" s="25">
        <v>629157044269910</v>
      </c>
      <c r="I33546" s="25">
        <v>838066516220209</v>
      </c>
    </row>
    <row r="33547" spans="1:9" x14ac:dyDescent="0.25">
      <c r="A33547" s="25">
        <v>445904259822095</v>
      </c>
      <c r="I33547" s="25">
        <v>167556560179071</v>
      </c>
    </row>
    <row r="33548" spans="1:9" x14ac:dyDescent="0.25">
      <c r="A33548" s="25">
        <v>450636711925539</v>
      </c>
      <c r="I33548" s="25">
        <v>343979557810573</v>
      </c>
    </row>
    <row r="33549" spans="1:9" x14ac:dyDescent="0.25">
      <c r="A33549" s="25">
        <v>535201127816736</v>
      </c>
      <c r="I33549" s="25">
        <v>829084080991696</v>
      </c>
    </row>
    <row r="33550" spans="1:9" x14ac:dyDescent="0.25">
      <c r="A33550" s="25">
        <v>728368791650237</v>
      </c>
      <c r="I33550" s="25">
        <v>461366539065069</v>
      </c>
    </row>
    <row r="33551" spans="1:9" x14ac:dyDescent="0.25">
      <c r="A33551" s="25">
        <v>570065939122361</v>
      </c>
      <c r="I33551" s="25">
        <v>402049308295567</v>
      </c>
    </row>
    <row r="33552" spans="1:9" x14ac:dyDescent="0.25">
      <c r="A33552" s="25">
        <v>567501941142621</v>
      </c>
      <c r="I33552" s="25">
        <v>461189357384979</v>
      </c>
    </row>
    <row r="33553" spans="1:9" x14ac:dyDescent="0.25">
      <c r="A33553" s="25">
        <v>260325176079704</v>
      </c>
      <c r="I33553" s="25">
        <v>851611574316351</v>
      </c>
    </row>
    <row r="33554" spans="1:9" x14ac:dyDescent="0.25">
      <c r="A33554" s="25">
        <v>442378165113353</v>
      </c>
      <c r="I33554" s="25">
        <v>384307374678781</v>
      </c>
    </row>
    <row r="33555" spans="1:9" x14ac:dyDescent="0.25">
      <c r="A33555" s="25">
        <v>945000454141942</v>
      </c>
      <c r="I33555" s="25">
        <v>728473715776310</v>
      </c>
    </row>
    <row r="33556" spans="1:9" x14ac:dyDescent="0.25">
      <c r="A33556" s="25">
        <v>897016507194845</v>
      </c>
      <c r="I33556" s="25">
        <v>202112658461982</v>
      </c>
    </row>
    <row r="33557" spans="1:9" x14ac:dyDescent="0.25">
      <c r="A33557" s="25">
        <v>429569181295238</v>
      </c>
      <c r="I33557" s="25">
        <v>722611483031057</v>
      </c>
    </row>
    <row r="33558" spans="1:9" x14ac:dyDescent="0.25">
      <c r="A33558" s="25">
        <v>785783466150271</v>
      </c>
      <c r="I33558" s="25">
        <v>743741160929626</v>
      </c>
    </row>
    <row r="33559" spans="1:9" x14ac:dyDescent="0.25">
      <c r="A33559" s="25">
        <v>614455305353591</v>
      </c>
      <c r="I33559" s="25">
        <v>153928778571046</v>
      </c>
    </row>
    <row r="33560" spans="1:9" x14ac:dyDescent="0.25">
      <c r="A33560" s="25">
        <v>516659364060781</v>
      </c>
      <c r="I33560" s="25">
        <v>325921598114315</v>
      </c>
    </row>
    <row r="33561" spans="1:9" x14ac:dyDescent="0.25">
      <c r="A33561" s="25">
        <v>854075631594726</v>
      </c>
      <c r="I33561" s="25">
        <v>876562912193112</v>
      </c>
    </row>
    <row r="33562" spans="1:9" x14ac:dyDescent="0.25">
      <c r="A33562" s="25">
        <v>254424014301759</v>
      </c>
      <c r="I33562" s="25">
        <v>189197553317422</v>
      </c>
    </row>
    <row r="33563" spans="1:9" x14ac:dyDescent="0.25">
      <c r="A33563" s="25">
        <v>235439553387093</v>
      </c>
      <c r="I33563" s="25">
        <v>263039925881739</v>
      </c>
    </row>
    <row r="33564" spans="1:9" x14ac:dyDescent="0.25">
      <c r="A33564" s="25">
        <v>561661839785160</v>
      </c>
      <c r="I33564" s="25">
        <v>825644264177538</v>
      </c>
    </row>
    <row r="33565" spans="1:9" x14ac:dyDescent="0.25">
      <c r="A33565" s="25">
        <v>260452535024286</v>
      </c>
      <c r="I33565" s="25">
        <v>711336502973652</v>
      </c>
    </row>
    <row r="33566" spans="1:9" x14ac:dyDescent="0.25">
      <c r="A33566" s="25">
        <v>241384628369538</v>
      </c>
      <c r="I33566" s="25">
        <v>446995045678239</v>
      </c>
    </row>
    <row r="33567" spans="1:9" x14ac:dyDescent="0.25">
      <c r="A33567" s="25">
        <v>327797752425484</v>
      </c>
      <c r="I33567" s="25">
        <v>133238936647435</v>
      </c>
    </row>
    <row r="33568" spans="1:9" x14ac:dyDescent="0.25">
      <c r="A33568" s="25">
        <v>601604743104977</v>
      </c>
      <c r="I33568" s="25">
        <v>337972337399252</v>
      </c>
    </row>
    <row r="33569" spans="1:9" x14ac:dyDescent="0.25">
      <c r="A33569" s="25">
        <v>412648008671579</v>
      </c>
      <c r="I33569" s="25">
        <v>375273685186732</v>
      </c>
    </row>
    <row r="33570" spans="1:9" x14ac:dyDescent="0.25">
      <c r="A33570" s="25">
        <v>165092158425493</v>
      </c>
      <c r="I33570" s="25">
        <v>483388759439397</v>
      </c>
    </row>
    <row r="33571" spans="1:9" x14ac:dyDescent="0.25">
      <c r="A33571" s="25">
        <v>551463911288147</v>
      </c>
      <c r="I33571" s="25">
        <v>280842546234171</v>
      </c>
    </row>
    <row r="33572" spans="1:9" x14ac:dyDescent="0.25">
      <c r="A33572" s="25">
        <v>928996657529397</v>
      </c>
      <c r="I33572" s="25">
        <v>651798895074012</v>
      </c>
    </row>
    <row r="33573" spans="1:9" x14ac:dyDescent="0.25">
      <c r="A33573" s="25">
        <v>461977997394911</v>
      </c>
      <c r="I33573" s="25">
        <v>611931101063985</v>
      </c>
    </row>
    <row r="33574" spans="1:9" x14ac:dyDescent="0.25">
      <c r="A33574" s="25">
        <v>666251736717330</v>
      </c>
      <c r="I33574" s="25">
        <v>231326665899224</v>
      </c>
    </row>
    <row r="33575" spans="1:9" x14ac:dyDescent="0.25">
      <c r="A33575" s="25">
        <v>385698836998258</v>
      </c>
      <c r="I33575" s="25">
        <v>753407302460450</v>
      </c>
    </row>
    <row r="33576" spans="1:9" x14ac:dyDescent="0.25">
      <c r="A33576" s="25">
        <v>246105648051059</v>
      </c>
      <c r="I33576" s="25">
        <v>121914536153951</v>
      </c>
    </row>
    <row r="33577" spans="1:9" x14ac:dyDescent="0.25">
      <c r="A33577" s="25">
        <v>142877374660605</v>
      </c>
      <c r="I33577" s="25">
        <v>681003315468686</v>
      </c>
    </row>
    <row r="33578" spans="1:9" x14ac:dyDescent="0.25">
      <c r="A33578" s="25">
        <v>737990421445529</v>
      </c>
      <c r="I33578" s="25">
        <v>493823585778405</v>
      </c>
    </row>
    <row r="33579" spans="1:9" x14ac:dyDescent="0.25">
      <c r="A33579" s="25">
        <v>728807829750957</v>
      </c>
      <c r="I33579" s="25">
        <v>528894884486836</v>
      </c>
    </row>
    <row r="33580" spans="1:9" x14ac:dyDescent="0.25">
      <c r="A33580" s="25">
        <v>488362738126974</v>
      </c>
      <c r="I33580" s="25">
        <v>706019252157832</v>
      </c>
    </row>
    <row r="33581" spans="1:9" x14ac:dyDescent="0.25">
      <c r="A33581" s="25">
        <v>289235300528345</v>
      </c>
      <c r="I33581" s="25">
        <v>929588925331415</v>
      </c>
    </row>
    <row r="33582" spans="1:9" x14ac:dyDescent="0.25">
      <c r="A33582" s="25">
        <v>976633887026846</v>
      </c>
      <c r="I33582" s="25">
        <v>782735867174620</v>
      </c>
    </row>
    <row r="33583" spans="1:9" x14ac:dyDescent="0.25">
      <c r="A33583" s="25">
        <v>119379182181647</v>
      </c>
      <c r="I33583" s="25">
        <v>321943919119558</v>
      </c>
    </row>
    <row r="33584" spans="1:9" x14ac:dyDescent="0.25">
      <c r="A33584" s="25">
        <v>404041134994819</v>
      </c>
      <c r="I33584" s="25">
        <v>253216352487961</v>
      </c>
    </row>
    <row r="33585" spans="1:9" x14ac:dyDescent="0.25">
      <c r="A33585" s="25">
        <v>766772754226811</v>
      </c>
      <c r="I33585" s="25">
        <v>466159817677529</v>
      </c>
    </row>
    <row r="33586" spans="1:9" x14ac:dyDescent="0.25">
      <c r="A33586" s="25">
        <v>736935610053247</v>
      </c>
      <c r="I33586" s="25">
        <v>153108283023044</v>
      </c>
    </row>
    <row r="33587" spans="1:9" x14ac:dyDescent="0.25">
      <c r="A33587" s="25">
        <v>964625197774322</v>
      </c>
      <c r="I33587" s="25">
        <v>928636962623305</v>
      </c>
    </row>
    <row r="33588" spans="1:9" x14ac:dyDescent="0.25">
      <c r="A33588" s="25">
        <v>442470044835734</v>
      </c>
      <c r="I33588" s="25">
        <v>803029156093202</v>
      </c>
    </row>
    <row r="33589" spans="1:9" x14ac:dyDescent="0.25">
      <c r="A33589" s="25">
        <v>671494814410570</v>
      </c>
      <c r="I33589" s="25">
        <v>233137590578961</v>
      </c>
    </row>
    <row r="33590" spans="1:9" x14ac:dyDescent="0.25">
      <c r="A33590" s="25">
        <v>386716077200221</v>
      </c>
      <c r="I33590" s="25">
        <v>549517784747114</v>
      </c>
    </row>
    <row r="33591" spans="1:9" x14ac:dyDescent="0.25">
      <c r="A33591" s="25">
        <v>997719009887312</v>
      </c>
      <c r="I33591" s="25">
        <v>470117573146548</v>
      </c>
    </row>
    <row r="33592" spans="1:9" x14ac:dyDescent="0.25">
      <c r="A33592" s="25">
        <v>356714689019990</v>
      </c>
      <c r="I33592" s="25">
        <v>257594500536669</v>
      </c>
    </row>
    <row r="33593" spans="1:9" x14ac:dyDescent="0.25">
      <c r="A33593" s="25">
        <v>926429085149901</v>
      </c>
      <c r="I33593" s="25">
        <v>176131124959997</v>
      </c>
    </row>
    <row r="33594" spans="1:9" x14ac:dyDescent="0.25">
      <c r="A33594" s="25">
        <v>229549887608277</v>
      </c>
      <c r="I33594" s="25">
        <v>816063849839384</v>
      </c>
    </row>
    <row r="33595" spans="1:9" x14ac:dyDescent="0.25">
      <c r="A33595" s="25">
        <v>164536570639486</v>
      </c>
      <c r="I33595" s="25">
        <v>105657957864675</v>
      </c>
    </row>
    <row r="33596" spans="1:9" x14ac:dyDescent="0.25">
      <c r="A33596" s="25">
        <v>726777113241365</v>
      </c>
      <c r="I33596" s="25">
        <v>788494104891663</v>
      </c>
    </row>
    <row r="33597" spans="1:9" x14ac:dyDescent="0.25">
      <c r="A33597" s="25">
        <v>588158048579413</v>
      </c>
      <c r="I33597" s="25">
        <v>308449406343634</v>
      </c>
    </row>
    <row r="33598" spans="1:9" x14ac:dyDescent="0.25">
      <c r="A33598" s="25">
        <v>896823767611542</v>
      </c>
      <c r="I33598" s="25">
        <v>536606828694681</v>
      </c>
    </row>
    <row r="33599" spans="1:9" x14ac:dyDescent="0.25">
      <c r="A33599" s="25">
        <v>937688809849808</v>
      </c>
      <c r="I33599" s="25">
        <v>452907209162668</v>
      </c>
    </row>
    <row r="33600" spans="1:9" x14ac:dyDescent="0.25">
      <c r="A33600" s="25">
        <v>611488168742654</v>
      </c>
      <c r="I33600" s="25">
        <v>452508179778786</v>
      </c>
    </row>
    <row r="33601" spans="1:9" x14ac:dyDescent="0.25">
      <c r="A33601" s="25">
        <v>262105577114452</v>
      </c>
      <c r="I33601" s="25">
        <v>170107134721906</v>
      </c>
    </row>
    <row r="33602" spans="1:9" x14ac:dyDescent="0.25">
      <c r="A33602" s="25">
        <v>333253608483919</v>
      </c>
      <c r="I33602" s="25">
        <v>107218642290720</v>
      </c>
    </row>
    <row r="33603" spans="1:9" x14ac:dyDescent="0.25">
      <c r="A33603" s="25">
        <v>899910629406714</v>
      </c>
      <c r="I33603" s="25">
        <v>379352744325543</v>
      </c>
    </row>
    <row r="33604" spans="1:9" x14ac:dyDescent="0.25">
      <c r="A33604" s="25">
        <v>785835918250274</v>
      </c>
      <c r="I33604" s="25">
        <v>405532517453911</v>
      </c>
    </row>
    <row r="33605" spans="1:9" x14ac:dyDescent="0.25">
      <c r="A33605" s="25">
        <v>271838938864514</v>
      </c>
      <c r="I33605" s="25">
        <v>367869186490898</v>
      </c>
    </row>
    <row r="33606" spans="1:9" x14ac:dyDescent="0.25">
      <c r="A33606" s="25">
        <v>415877740062632</v>
      </c>
      <c r="I33606" s="25">
        <v>682344440150850</v>
      </c>
    </row>
    <row r="33607" spans="1:9" x14ac:dyDescent="0.25">
      <c r="A33607" s="25">
        <v>627806814465532</v>
      </c>
      <c r="I33607" s="25">
        <v>972355808712585</v>
      </c>
    </row>
    <row r="33608" spans="1:9" x14ac:dyDescent="0.25">
      <c r="A33608" s="25">
        <v>125513050089775</v>
      </c>
      <c r="I33608" s="25">
        <v>196745236196822</v>
      </c>
    </row>
    <row r="33609" spans="1:9" x14ac:dyDescent="0.25">
      <c r="A33609" s="25">
        <v>155754678068339</v>
      </c>
      <c r="I33609" s="25">
        <v>499963969115692</v>
      </c>
    </row>
    <row r="33610" spans="1:9" x14ac:dyDescent="0.25">
      <c r="A33610" s="25">
        <v>146090324098247</v>
      </c>
      <c r="I33610" s="25">
        <v>883589966982365</v>
      </c>
    </row>
    <row r="33611" spans="1:9" x14ac:dyDescent="0.25">
      <c r="A33611" s="25">
        <v>569395080342390</v>
      </c>
      <c r="I33611" s="25">
        <v>426708226921996</v>
      </c>
    </row>
    <row r="33612" spans="1:9" x14ac:dyDescent="0.25">
      <c r="A33612" s="25">
        <v>755684430238948</v>
      </c>
      <c r="I33612" s="25">
        <v>343367051716938</v>
      </c>
    </row>
    <row r="33613" spans="1:9" x14ac:dyDescent="0.25">
      <c r="A33613" s="25">
        <v>280251209316662</v>
      </c>
      <c r="I33613" s="25">
        <v>402058880418294</v>
      </c>
    </row>
    <row r="33614" spans="1:9" x14ac:dyDescent="0.25">
      <c r="A33614" s="25">
        <v>431344427443924</v>
      </c>
      <c r="I33614" s="25">
        <v>759719809313013</v>
      </c>
    </row>
    <row r="33615" spans="1:9" x14ac:dyDescent="0.25">
      <c r="A33615" s="25">
        <v>439592649916245</v>
      </c>
      <c r="I33615" s="25">
        <v>747126247224432</v>
      </c>
    </row>
    <row r="33616" spans="1:9" x14ac:dyDescent="0.25">
      <c r="A33616" s="25">
        <v>822731012633017</v>
      </c>
      <c r="I33616" s="25">
        <v>813752884038543</v>
      </c>
    </row>
    <row r="33617" spans="1:9" x14ac:dyDescent="0.25">
      <c r="A33617" s="25">
        <v>892425585950532</v>
      </c>
      <c r="I33617" s="25">
        <v>731786736098619</v>
      </c>
    </row>
    <row r="33618" spans="1:9" x14ac:dyDescent="0.25">
      <c r="A33618" s="25">
        <v>624213109859395</v>
      </c>
      <c r="I33618" s="25">
        <v>880837361372379</v>
      </c>
    </row>
    <row r="33619" spans="1:9" x14ac:dyDescent="0.25">
      <c r="A33619" s="25">
        <v>630148001301140</v>
      </c>
      <c r="I33619" s="25">
        <v>107401042040648</v>
      </c>
    </row>
    <row r="33620" spans="1:9" x14ac:dyDescent="0.25">
      <c r="A33620" s="25">
        <v>615864104721952</v>
      </c>
      <c r="I33620" s="25">
        <v>893246449044691</v>
      </c>
    </row>
    <row r="33621" spans="1:9" x14ac:dyDescent="0.25">
      <c r="A33621" s="25">
        <v>776509364991571</v>
      </c>
      <c r="I33621" s="25">
        <v>377615034083561</v>
      </c>
    </row>
    <row r="33622" spans="1:9" x14ac:dyDescent="0.25">
      <c r="A33622" s="25">
        <v>538865772858234</v>
      </c>
      <c r="I33622" s="25">
        <v>607056194535387</v>
      </c>
    </row>
    <row r="33623" spans="1:9" x14ac:dyDescent="0.25">
      <c r="A33623" s="25">
        <v>812973879579251</v>
      </c>
      <c r="I33623" s="25">
        <v>328523912199563</v>
      </c>
    </row>
    <row r="33624" spans="1:9" x14ac:dyDescent="0.25">
      <c r="A33624" s="25">
        <v>462963464094298</v>
      </c>
      <c r="I33624" s="25">
        <v>755566613926351</v>
      </c>
    </row>
    <row r="33625" spans="1:9" x14ac:dyDescent="0.25">
      <c r="A33625" s="25">
        <v>336734338689460</v>
      </c>
      <c r="I33625" s="25">
        <v>924436582958815</v>
      </c>
    </row>
    <row r="33626" spans="1:9" x14ac:dyDescent="0.25">
      <c r="A33626" s="25">
        <v>781710132251630</v>
      </c>
      <c r="I33626" s="25">
        <v>244509710996710</v>
      </c>
    </row>
    <row r="33627" spans="1:9" x14ac:dyDescent="0.25">
      <c r="A33627" s="25">
        <v>300051873469743</v>
      </c>
      <c r="I33627" s="25">
        <v>345028339292931</v>
      </c>
    </row>
    <row r="33628" spans="1:9" x14ac:dyDescent="0.25">
      <c r="A33628" s="25">
        <v>272811531017135</v>
      </c>
      <c r="I33628" s="25">
        <v>474044814437348</v>
      </c>
    </row>
    <row r="33629" spans="1:9" x14ac:dyDescent="0.25">
      <c r="A33629" s="25">
        <v>665508323666879</v>
      </c>
      <c r="I33629" s="25">
        <v>192355724930569</v>
      </c>
    </row>
    <row r="33630" spans="1:9" x14ac:dyDescent="0.25">
      <c r="A33630" s="25">
        <v>155023104802748</v>
      </c>
      <c r="I33630" s="25">
        <v>258025807288320</v>
      </c>
    </row>
    <row r="33631" spans="1:9" x14ac:dyDescent="0.25">
      <c r="A33631" s="25">
        <v>412787323691176</v>
      </c>
      <c r="I33631" s="25">
        <v>164037670980476</v>
      </c>
    </row>
    <row r="33632" spans="1:9" x14ac:dyDescent="0.25">
      <c r="A33632" s="25">
        <v>629212154446631</v>
      </c>
      <c r="I33632" s="25">
        <v>354075805229613</v>
      </c>
    </row>
    <row r="33633" spans="1:9" x14ac:dyDescent="0.25">
      <c r="A33633" s="25">
        <v>371499111883454</v>
      </c>
      <c r="I33633" s="25">
        <v>751154583662247</v>
      </c>
    </row>
    <row r="33634" spans="1:9" x14ac:dyDescent="0.25">
      <c r="A33634" s="25">
        <v>496426392493374</v>
      </c>
      <c r="I33634" s="25">
        <v>958224671863879</v>
      </c>
    </row>
    <row r="33635" spans="1:9" x14ac:dyDescent="0.25">
      <c r="A33635" s="25">
        <v>750511191859538</v>
      </c>
      <c r="I33635" s="25">
        <v>472754801011513</v>
      </c>
    </row>
    <row r="33636" spans="1:9" x14ac:dyDescent="0.25">
      <c r="A33636" s="25">
        <v>854500673219950</v>
      </c>
      <c r="I33636" s="25">
        <v>866898880288139</v>
      </c>
    </row>
    <row r="33637" spans="1:9" x14ac:dyDescent="0.25">
      <c r="A33637" s="25">
        <v>735005259516906</v>
      </c>
      <c r="I33637" s="25">
        <v>490706420022160</v>
      </c>
    </row>
    <row r="33638" spans="1:9" x14ac:dyDescent="0.25">
      <c r="A33638" s="25">
        <v>504837882226637</v>
      </c>
      <c r="I33638" s="25">
        <v>662758352918279</v>
      </c>
    </row>
    <row r="33639" spans="1:9" x14ac:dyDescent="0.25">
      <c r="A33639" s="25">
        <v>732551667195434</v>
      </c>
      <c r="I33639" s="25">
        <v>879301487660200</v>
      </c>
    </row>
    <row r="33640" spans="1:9" x14ac:dyDescent="0.25">
      <c r="A33640" s="25">
        <v>335777753543057</v>
      </c>
      <c r="I33640" s="25">
        <v>971324300065410</v>
      </c>
    </row>
    <row r="33641" spans="1:9" x14ac:dyDescent="0.25">
      <c r="A33641" s="25">
        <v>897313168298426</v>
      </c>
      <c r="I33641" s="25">
        <v>267504747276923</v>
      </c>
    </row>
    <row r="33642" spans="1:9" x14ac:dyDescent="0.25">
      <c r="A33642" s="25">
        <v>612855466448573</v>
      </c>
      <c r="I33642" s="25">
        <v>116418984384558</v>
      </c>
    </row>
    <row r="33643" spans="1:9" x14ac:dyDescent="0.25">
      <c r="A33643" s="25">
        <v>830082786085805</v>
      </c>
      <c r="I33643" s="25">
        <v>950939058171964</v>
      </c>
    </row>
    <row r="33644" spans="1:9" x14ac:dyDescent="0.25">
      <c r="A33644" s="25">
        <v>740287236963604</v>
      </c>
      <c r="I33644" s="25">
        <v>991679447347647</v>
      </c>
    </row>
    <row r="33645" spans="1:9" x14ac:dyDescent="0.25">
      <c r="A33645" s="25">
        <v>454649961380125</v>
      </c>
      <c r="I33645" s="25">
        <v>754274274519258</v>
      </c>
    </row>
    <row r="33646" spans="1:9" x14ac:dyDescent="0.25">
      <c r="A33646" s="25">
        <v>993744551121830</v>
      </c>
      <c r="I33646" s="25">
        <v>729115076220548</v>
      </c>
    </row>
    <row r="33647" spans="1:9" x14ac:dyDescent="0.25">
      <c r="A33647" s="25">
        <v>518252982735128</v>
      </c>
      <c r="I33647" s="25">
        <v>848982292111351</v>
      </c>
    </row>
    <row r="33648" spans="1:9" x14ac:dyDescent="0.25">
      <c r="A33648" s="25">
        <v>215050474901111</v>
      </c>
      <c r="I33648" s="25">
        <v>901518848822687</v>
      </c>
    </row>
    <row r="33649" spans="1:9" x14ac:dyDescent="0.25">
      <c r="A33649" s="25">
        <v>406188895849592</v>
      </c>
      <c r="I33649" s="25">
        <v>307496723518952</v>
      </c>
    </row>
    <row r="33650" spans="1:9" x14ac:dyDescent="0.25">
      <c r="A33650" s="25">
        <v>765360292479052</v>
      </c>
      <c r="I33650" s="25">
        <v>665057889059692</v>
      </c>
    </row>
    <row r="33651" spans="1:9" x14ac:dyDescent="0.25">
      <c r="A33651" s="25">
        <v>518095649585952</v>
      </c>
      <c r="I33651" s="25">
        <v>981629697523614</v>
      </c>
    </row>
    <row r="33652" spans="1:9" x14ac:dyDescent="0.25">
      <c r="A33652" s="25">
        <v>718913700950735</v>
      </c>
      <c r="I33652" s="25">
        <v>481041638590602</v>
      </c>
    </row>
    <row r="33653" spans="1:9" x14ac:dyDescent="0.25">
      <c r="A33653" s="25">
        <v>430992880286768</v>
      </c>
      <c r="I33653" s="25">
        <v>910203844229012</v>
      </c>
    </row>
    <row r="33654" spans="1:9" x14ac:dyDescent="0.25">
      <c r="A33654" s="25">
        <v>587012958966744</v>
      </c>
      <c r="I33654" s="25">
        <v>249965835476082</v>
      </c>
    </row>
    <row r="33655" spans="1:9" x14ac:dyDescent="0.25">
      <c r="A33655" s="25">
        <v>693872419730746</v>
      </c>
      <c r="I33655" s="25">
        <v>698715921143918</v>
      </c>
    </row>
    <row r="33656" spans="1:9" x14ac:dyDescent="0.25">
      <c r="A33656" s="25">
        <v>477327906961406</v>
      </c>
      <c r="I33656" s="25">
        <v>282007801540602</v>
      </c>
    </row>
    <row r="33657" spans="1:9" x14ac:dyDescent="0.25">
      <c r="A33657" s="25">
        <v>849786622799292</v>
      </c>
      <c r="I33657" s="25">
        <v>846849130493067</v>
      </c>
    </row>
    <row r="33658" spans="1:9" x14ac:dyDescent="0.25">
      <c r="A33658" s="25">
        <v>855456048432614</v>
      </c>
      <c r="I33658" s="25">
        <v>916035589221280</v>
      </c>
    </row>
    <row r="33659" spans="1:9" x14ac:dyDescent="0.25">
      <c r="A33659" s="25">
        <v>286617624055754</v>
      </c>
      <c r="I33659" s="25">
        <v>970604977818786</v>
      </c>
    </row>
    <row r="33660" spans="1:9" x14ac:dyDescent="0.25">
      <c r="A33660" s="25">
        <v>785351458103758</v>
      </c>
      <c r="I33660" s="25">
        <v>173961498261162</v>
      </c>
    </row>
    <row r="33661" spans="1:9" x14ac:dyDescent="0.25">
      <c r="A33661" s="25">
        <v>892033326588771</v>
      </c>
      <c r="I33661" s="25">
        <v>629262888446824</v>
      </c>
    </row>
    <row r="33662" spans="1:9" x14ac:dyDescent="0.25">
      <c r="A33662" s="25">
        <v>880308883310583</v>
      </c>
      <c r="I33662" s="25">
        <v>303807379176552</v>
      </c>
    </row>
    <row r="33663" spans="1:9" x14ac:dyDescent="0.25">
      <c r="A33663" s="25">
        <v>476839380541234</v>
      </c>
      <c r="I33663" s="25">
        <v>709282745577426</v>
      </c>
    </row>
    <row r="33664" spans="1:9" x14ac:dyDescent="0.25">
      <c r="A33664" s="25">
        <v>450305171674241</v>
      </c>
      <c r="I33664" s="25">
        <v>372604243410367</v>
      </c>
    </row>
    <row r="33665" spans="1:9" x14ac:dyDescent="0.25">
      <c r="A33665" s="25">
        <v>250885396786887</v>
      </c>
      <c r="I33665" s="25">
        <v>612335982248174</v>
      </c>
    </row>
    <row r="33666" spans="1:9" x14ac:dyDescent="0.25">
      <c r="A33666" s="25">
        <v>970919024443735</v>
      </c>
      <c r="I33666" s="25">
        <v>765708049276252</v>
      </c>
    </row>
    <row r="33667" spans="1:9" x14ac:dyDescent="0.25">
      <c r="A33667" s="25">
        <v>391904937741746</v>
      </c>
      <c r="I33667" s="25">
        <v>209174027876693</v>
      </c>
    </row>
    <row r="33668" spans="1:9" x14ac:dyDescent="0.25">
      <c r="A33668" s="25">
        <v>980080722578374</v>
      </c>
      <c r="I33668" s="25">
        <v>199044925419673</v>
      </c>
    </row>
    <row r="33669" spans="1:9" x14ac:dyDescent="0.25">
      <c r="A33669" s="25">
        <v>805044893471308</v>
      </c>
      <c r="I33669" s="25">
        <v>457522396978712</v>
      </c>
    </row>
    <row r="33670" spans="1:9" x14ac:dyDescent="0.25">
      <c r="A33670" s="25">
        <v>110580075946004</v>
      </c>
      <c r="I33670" s="25">
        <v>458649316542258</v>
      </c>
    </row>
    <row r="33671" spans="1:9" x14ac:dyDescent="0.25">
      <c r="A33671" s="25">
        <v>716853365717665</v>
      </c>
      <c r="I33671" s="25">
        <v>993032676659898</v>
      </c>
    </row>
    <row r="33672" spans="1:9" x14ac:dyDescent="0.25">
      <c r="A33672" s="25">
        <v>900745124151050</v>
      </c>
      <c r="I33672" s="25">
        <v>357846270354355</v>
      </c>
    </row>
    <row r="33673" spans="1:9" x14ac:dyDescent="0.25">
      <c r="A33673" s="25">
        <v>732229785377789</v>
      </c>
      <c r="I33673" s="25">
        <v>379927401867746</v>
      </c>
    </row>
    <row r="33674" spans="1:9" x14ac:dyDescent="0.25">
      <c r="A33674" s="25">
        <v>629699558168026</v>
      </c>
      <c r="I33674" s="25">
        <v>834609436410410</v>
      </c>
    </row>
    <row r="33675" spans="1:9" x14ac:dyDescent="0.25">
      <c r="A33675" s="25">
        <v>388395196629317</v>
      </c>
      <c r="I33675" s="25">
        <v>934806318244174</v>
      </c>
    </row>
    <row r="33676" spans="1:9" x14ac:dyDescent="0.25">
      <c r="A33676" s="25">
        <v>391020353943200</v>
      </c>
      <c r="I33676" s="25">
        <v>287544992352269</v>
      </c>
    </row>
    <row r="33677" spans="1:9" x14ac:dyDescent="0.25">
      <c r="A33677" s="25">
        <v>239630862783361</v>
      </c>
      <c r="I33677" s="25">
        <v>595068520949583</v>
      </c>
    </row>
    <row r="33678" spans="1:9" x14ac:dyDescent="0.25">
      <c r="A33678" s="25">
        <v>541011628349882</v>
      </c>
      <c r="I33678" s="25">
        <v>654482468646830</v>
      </c>
    </row>
    <row r="33679" spans="1:9" x14ac:dyDescent="0.25">
      <c r="A33679" s="25">
        <v>458204910291629</v>
      </c>
      <c r="I33679" s="25">
        <v>533777962388354</v>
      </c>
    </row>
    <row r="33680" spans="1:9" x14ac:dyDescent="0.25">
      <c r="A33680" s="25">
        <v>119040533408713</v>
      </c>
      <c r="I33680" s="25">
        <v>820864438476019</v>
      </c>
    </row>
    <row r="33681" spans="1:9" x14ac:dyDescent="0.25">
      <c r="A33681" s="25">
        <v>502270596151101</v>
      </c>
      <c r="I33681" s="25">
        <v>540168701373092</v>
      </c>
    </row>
    <row r="33682" spans="1:9" x14ac:dyDescent="0.25">
      <c r="A33682" s="25">
        <v>616215085345944</v>
      </c>
      <c r="I33682" s="25">
        <v>996242466239768</v>
      </c>
    </row>
    <row r="33683" spans="1:9" x14ac:dyDescent="0.25">
      <c r="A33683" s="25">
        <v>134712057423398</v>
      </c>
      <c r="I33683" s="25">
        <v>106745031096940</v>
      </c>
    </row>
    <row r="33684" spans="1:9" x14ac:dyDescent="0.25">
      <c r="A33684" s="25">
        <v>323482211059153</v>
      </c>
      <c r="I33684" s="25">
        <v>336472692988700</v>
      </c>
    </row>
    <row r="33685" spans="1:9" x14ac:dyDescent="0.25">
      <c r="A33685" s="25">
        <v>970123244093976</v>
      </c>
      <c r="I33685" s="25">
        <v>925655516428818</v>
      </c>
    </row>
    <row r="33686" spans="1:9" x14ac:dyDescent="0.25">
      <c r="A33686" s="25">
        <v>286683473238913</v>
      </c>
      <c r="I33686" s="25">
        <v>580201211894069</v>
      </c>
    </row>
    <row r="33687" spans="1:9" x14ac:dyDescent="0.25">
      <c r="A33687" s="25">
        <v>832747153389577</v>
      </c>
      <c r="I33687" s="25">
        <v>178178559149667</v>
      </c>
    </row>
    <row r="33688" spans="1:9" x14ac:dyDescent="0.25">
      <c r="A33688" s="25">
        <v>815136199435597</v>
      </c>
      <c r="I33688" s="25">
        <v>242393438316100</v>
      </c>
    </row>
    <row r="33689" spans="1:9" x14ac:dyDescent="0.25">
      <c r="A33689" s="25">
        <v>468532724895736</v>
      </c>
      <c r="I33689" s="25">
        <v>214242410651139</v>
      </c>
    </row>
    <row r="33690" spans="1:9" x14ac:dyDescent="0.25">
      <c r="A33690" s="25">
        <v>855966239785104</v>
      </c>
      <c r="I33690" s="25">
        <v>369814569065834</v>
      </c>
    </row>
    <row r="33691" spans="1:9" x14ac:dyDescent="0.25">
      <c r="A33691" s="25">
        <v>200633847294074</v>
      </c>
      <c r="I33691" s="25">
        <v>230782056640079</v>
      </c>
    </row>
    <row r="33692" spans="1:9" x14ac:dyDescent="0.25">
      <c r="A33692" s="25">
        <v>675635642532826</v>
      </c>
      <c r="I33692" s="25">
        <v>999949987870716</v>
      </c>
    </row>
    <row r="33693" spans="1:9" x14ac:dyDescent="0.25">
      <c r="A33693" s="25">
        <v>604250416441155</v>
      </c>
      <c r="I33693" s="25">
        <v>455371660678624</v>
      </c>
    </row>
    <row r="33694" spans="1:9" x14ac:dyDescent="0.25">
      <c r="A33694" s="25">
        <v>175286774381096</v>
      </c>
      <c r="I33694" s="25">
        <v>667379708572243</v>
      </c>
    </row>
    <row r="33695" spans="1:9" x14ac:dyDescent="0.25">
      <c r="A33695" s="25">
        <v>592018669832871</v>
      </c>
      <c r="I33695" s="25">
        <v>766487802092554</v>
      </c>
    </row>
    <row r="33696" spans="1:9" x14ac:dyDescent="0.25">
      <c r="A33696" s="25">
        <v>318553473733815</v>
      </c>
      <c r="I33696" s="25">
        <v>785406840642123</v>
      </c>
    </row>
    <row r="33697" spans="1:9" x14ac:dyDescent="0.25">
      <c r="A33697" s="25">
        <v>392492251264029</v>
      </c>
      <c r="I33697" s="25">
        <v>587327450294699</v>
      </c>
    </row>
    <row r="33698" spans="1:9" x14ac:dyDescent="0.25">
      <c r="A33698" s="25">
        <v>841729591563865</v>
      </c>
      <c r="I33698" s="25">
        <v>151047414097052</v>
      </c>
    </row>
    <row r="33699" spans="1:9" x14ac:dyDescent="0.25">
      <c r="A33699" s="25">
        <v>659752348035511</v>
      </c>
      <c r="I33699" s="25">
        <v>717557591232921</v>
      </c>
    </row>
    <row r="33700" spans="1:9" x14ac:dyDescent="0.25">
      <c r="A33700" s="25">
        <v>970629232586931</v>
      </c>
      <c r="I33700" s="25">
        <v>193315503721843</v>
      </c>
    </row>
    <row r="33701" spans="1:9" x14ac:dyDescent="0.25">
      <c r="A33701" s="25">
        <v>553879395648265</v>
      </c>
      <c r="I33701" s="25">
        <v>874828741487424</v>
      </c>
    </row>
    <row r="33702" spans="1:9" x14ac:dyDescent="0.25">
      <c r="A33702" s="25">
        <v>397071149439332</v>
      </c>
      <c r="I33702" s="25">
        <v>855022577457284</v>
      </c>
    </row>
    <row r="33703" spans="1:9" x14ac:dyDescent="0.25">
      <c r="A33703" s="25">
        <v>246893916188130</v>
      </c>
      <c r="I33703" s="25">
        <v>737828882126023</v>
      </c>
    </row>
    <row r="33704" spans="1:9" x14ac:dyDescent="0.25">
      <c r="A33704" s="25">
        <v>586665229059794</v>
      </c>
      <c r="I33704" s="25">
        <v>107884811288241</v>
      </c>
    </row>
    <row r="33705" spans="1:9" x14ac:dyDescent="0.25">
      <c r="A33705" s="25">
        <v>539724866865900</v>
      </c>
      <c r="I33705" s="25">
        <v>993431348425822</v>
      </c>
    </row>
    <row r="33706" spans="1:9" x14ac:dyDescent="0.25">
      <c r="A33706" s="25">
        <v>642561816463516</v>
      </c>
      <c r="I33706" s="25">
        <v>459901358148617</v>
      </c>
    </row>
    <row r="33707" spans="1:9" x14ac:dyDescent="0.25">
      <c r="A33707" s="25">
        <v>248570361865651</v>
      </c>
      <c r="I33707" s="25">
        <v>462639432848469</v>
      </c>
    </row>
    <row r="33708" spans="1:9" x14ac:dyDescent="0.25">
      <c r="A33708" s="25">
        <v>619591087286981</v>
      </c>
      <c r="I33708" s="25">
        <v>913019707373959</v>
      </c>
    </row>
    <row r="33709" spans="1:9" x14ac:dyDescent="0.25">
      <c r="A33709" s="25">
        <v>965731691412279</v>
      </c>
      <c r="I33709" s="25">
        <v>737864932867042</v>
      </c>
    </row>
    <row r="33710" spans="1:9" x14ac:dyDescent="0.25">
      <c r="A33710" s="25">
        <v>831769384606482</v>
      </c>
      <c r="I33710" s="25">
        <v>725614582220753</v>
      </c>
    </row>
    <row r="33711" spans="1:9" x14ac:dyDescent="0.25">
      <c r="A33711" s="25">
        <v>160694258178155</v>
      </c>
      <c r="I33711" s="25">
        <v>995326353124051</v>
      </c>
    </row>
    <row r="33712" spans="1:9" x14ac:dyDescent="0.25">
      <c r="A33712" s="25">
        <v>574954552551014</v>
      </c>
      <c r="I33712" s="25">
        <v>171174563776458</v>
      </c>
    </row>
    <row r="33713" spans="1:9" x14ac:dyDescent="0.25">
      <c r="A33713" s="25">
        <v>292153961319049</v>
      </c>
      <c r="I33713" s="25">
        <v>225823999634634</v>
      </c>
    </row>
    <row r="33714" spans="1:9" x14ac:dyDescent="0.25">
      <c r="A33714" s="25">
        <v>365713593314425</v>
      </c>
      <c r="I33714" s="25">
        <v>549495872311474</v>
      </c>
    </row>
    <row r="33715" spans="1:9" x14ac:dyDescent="0.25">
      <c r="A33715" s="25">
        <v>432035523872686</v>
      </c>
      <c r="I33715" s="25">
        <v>814921868252586</v>
      </c>
    </row>
    <row r="33716" spans="1:9" x14ac:dyDescent="0.25">
      <c r="A33716" s="25">
        <v>940932584594886</v>
      </c>
      <c r="I33716" s="25">
        <v>219566212612764</v>
      </c>
    </row>
    <row r="33717" spans="1:9" x14ac:dyDescent="0.25">
      <c r="A33717" s="25">
        <v>729075872946837</v>
      </c>
      <c r="I33717" s="25">
        <v>124104253676759</v>
      </c>
    </row>
    <row r="33718" spans="1:9" x14ac:dyDescent="0.25">
      <c r="A33718" s="25">
        <v>676344633892493</v>
      </c>
      <c r="I33718" s="25">
        <v>121533271436164</v>
      </c>
    </row>
    <row r="33719" spans="1:9" x14ac:dyDescent="0.25">
      <c r="A33719" s="25">
        <v>584273520665267</v>
      </c>
      <c r="I33719" s="25">
        <v>755638957714331</v>
      </c>
    </row>
    <row r="33720" spans="1:9" x14ac:dyDescent="0.25">
      <c r="A33720" s="25">
        <v>853637474933876</v>
      </c>
      <c r="I33720" s="25">
        <v>561666035414173</v>
      </c>
    </row>
    <row r="33721" spans="1:9" x14ac:dyDescent="0.25">
      <c r="A33721" s="25">
        <v>106132651192344</v>
      </c>
      <c r="I33721" s="25">
        <v>471075946253679</v>
      </c>
    </row>
    <row r="33722" spans="1:9" x14ac:dyDescent="0.25">
      <c r="A33722" s="25">
        <v>444264078482897</v>
      </c>
      <c r="I33722" s="25">
        <v>514663721318493</v>
      </c>
    </row>
    <row r="33723" spans="1:9" x14ac:dyDescent="0.25">
      <c r="A33723" s="25">
        <v>177291029468836</v>
      </c>
      <c r="I33723" s="25">
        <v>791284487037144</v>
      </c>
    </row>
    <row r="33724" spans="1:9" x14ac:dyDescent="0.25">
      <c r="A33724" s="25">
        <v>753882399443162</v>
      </c>
      <c r="I33724" s="25">
        <v>938369976643810</v>
      </c>
    </row>
    <row r="33725" spans="1:9" x14ac:dyDescent="0.25">
      <c r="A33725" s="25">
        <v>514309434793890</v>
      </c>
      <c r="I33725" s="25">
        <v>138664552530568</v>
      </c>
    </row>
    <row r="33726" spans="1:9" x14ac:dyDescent="0.25">
      <c r="A33726" s="25">
        <v>997276406682779</v>
      </c>
      <c r="I33726" s="25">
        <v>934253141486518</v>
      </c>
    </row>
    <row r="33727" spans="1:9" x14ac:dyDescent="0.25">
      <c r="A33727" s="25">
        <v>250042798441871</v>
      </c>
      <c r="I33727" s="25">
        <v>539998941857199</v>
      </c>
    </row>
    <row r="33728" spans="1:9" x14ac:dyDescent="0.25">
      <c r="A33728" s="25">
        <v>653127147224996</v>
      </c>
      <c r="I33728" s="25">
        <v>916282651087112</v>
      </c>
    </row>
    <row r="33729" spans="1:9" x14ac:dyDescent="0.25">
      <c r="A33729" s="25">
        <v>105612242523287</v>
      </c>
      <c r="I33729" s="25">
        <v>991304249819154</v>
      </c>
    </row>
    <row r="33730" spans="1:9" x14ac:dyDescent="0.25">
      <c r="A33730" s="25">
        <v>782603138382648</v>
      </c>
      <c r="I33730" s="25">
        <v>325162644210977</v>
      </c>
    </row>
    <row r="33731" spans="1:9" x14ac:dyDescent="0.25">
      <c r="A33731" s="25">
        <v>964097597039754</v>
      </c>
      <c r="I33731" s="25">
        <v>804356242574436</v>
      </c>
    </row>
    <row r="33732" spans="1:9" x14ac:dyDescent="0.25">
      <c r="A33732" s="25">
        <v>698505194959738</v>
      </c>
      <c r="I33732" s="25">
        <v>301804827026958</v>
      </c>
    </row>
    <row r="33733" spans="1:9" x14ac:dyDescent="0.25">
      <c r="A33733" s="25">
        <v>643370506250646</v>
      </c>
      <c r="I33733" s="25">
        <v>871969043792273</v>
      </c>
    </row>
    <row r="33734" spans="1:9" x14ac:dyDescent="0.25">
      <c r="A33734" s="25">
        <v>265132950717868</v>
      </c>
      <c r="I33734" s="25">
        <v>370131551378668</v>
      </c>
    </row>
    <row r="33735" spans="1:9" x14ac:dyDescent="0.25">
      <c r="A33735" s="25">
        <v>727018355753945</v>
      </c>
      <c r="I33735" s="25">
        <v>985504161354850</v>
      </c>
    </row>
    <row r="33736" spans="1:9" x14ac:dyDescent="0.25">
      <c r="A33736" s="25">
        <v>392157707433988</v>
      </c>
      <c r="I33736" s="25">
        <v>220489173158012</v>
      </c>
    </row>
    <row r="33737" spans="1:9" x14ac:dyDescent="0.25">
      <c r="A33737" s="25">
        <v>549509300156048</v>
      </c>
      <c r="I33737" s="25">
        <v>925787806995412</v>
      </c>
    </row>
    <row r="33738" spans="1:9" x14ac:dyDescent="0.25">
      <c r="A33738" s="25">
        <v>974652869073939</v>
      </c>
      <c r="I33738" s="25">
        <v>199736136648949</v>
      </c>
    </row>
    <row r="33739" spans="1:9" x14ac:dyDescent="0.25">
      <c r="A33739" s="25">
        <v>356302603633810</v>
      </c>
      <c r="I33739" s="25">
        <v>819354341279946</v>
      </c>
    </row>
    <row r="33740" spans="1:9" x14ac:dyDescent="0.25">
      <c r="A33740" s="25">
        <v>911652924358023</v>
      </c>
      <c r="I33740" s="25">
        <v>281999085637086</v>
      </c>
    </row>
    <row r="33741" spans="1:9" x14ac:dyDescent="0.25">
      <c r="A33741" s="25">
        <v>349752487782832</v>
      </c>
      <c r="I33741" s="25">
        <v>417993473869859</v>
      </c>
    </row>
    <row r="33742" spans="1:9" x14ac:dyDescent="0.25">
      <c r="A33742" s="25">
        <v>174044058810897</v>
      </c>
      <c r="I33742" s="25">
        <v>122525931859979</v>
      </c>
    </row>
    <row r="33743" spans="1:9" x14ac:dyDescent="0.25">
      <c r="A33743" s="25">
        <v>211517676201593</v>
      </c>
      <c r="I33743" s="25">
        <v>179569460110471</v>
      </c>
    </row>
    <row r="33744" spans="1:9" x14ac:dyDescent="0.25">
      <c r="A33744" s="25">
        <v>831668660920174</v>
      </c>
      <c r="I33744" s="25">
        <v>242134532435293</v>
      </c>
    </row>
    <row r="33745" spans="1:9" x14ac:dyDescent="0.25">
      <c r="A33745" s="25">
        <v>922201481795701</v>
      </c>
      <c r="I33745" s="25">
        <v>536429915554331</v>
      </c>
    </row>
    <row r="33746" spans="1:9" x14ac:dyDescent="0.25">
      <c r="A33746" s="25">
        <v>338244683923441</v>
      </c>
      <c r="I33746" s="25">
        <v>322929947329640</v>
      </c>
    </row>
    <row r="33747" spans="1:9" x14ac:dyDescent="0.25">
      <c r="A33747" s="25">
        <v>952843381990994</v>
      </c>
      <c r="I33747" s="25">
        <v>776004590657656</v>
      </c>
    </row>
    <row r="33748" spans="1:9" x14ac:dyDescent="0.25">
      <c r="A33748" s="25">
        <v>575689503823487</v>
      </c>
      <c r="I33748" s="25">
        <v>440428532034465</v>
      </c>
    </row>
    <row r="33749" spans="1:9" x14ac:dyDescent="0.25">
      <c r="A33749" s="25">
        <v>386320469349701</v>
      </c>
      <c r="I33749" s="25">
        <v>535566915348129</v>
      </c>
    </row>
    <row r="33750" spans="1:9" x14ac:dyDescent="0.25">
      <c r="A33750" s="25">
        <v>991680414601569</v>
      </c>
      <c r="I33750" s="25">
        <v>619069339295985</v>
      </c>
    </row>
    <row r="33751" spans="1:9" x14ac:dyDescent="0.25">
      <c r="A33751" s="25">
        <v>247312422671215</v>
      </c>
      <c r="I33751" s="25">
        <v>610263781164805</v>
      </c>
    </row>
    <row r="33752" spans="1:9" x14ac:dyDescent="0.25">
      <c r="A33752" s="25">
        <v>132892110055491</v>
      </c>
      <c r="I33752" s="25">
        <v>666466543915756</v>
      </c>
    </row>
    <row r="33753" spans="1:9" x14ac:dyDescent="0.25">
      <c r="A33753" s="25">
        <v>162152097758939</v>
      </c>
      <c r="I33753" s="25">
        <v>663681720899925</v>
      </c>
    </row>
    <row r="33754" spans="1:9" x14ac:dyDescent="0.25">
      <c r="A33754" s="25">
        <v>398603539297019</v>
      </c>
      <c r="I33754" s="25">
        <v>917651420663440</v>
      </c>
    </row>
    <row r="33755" spans="1:9" x14ac:dyDescent="0.25">
      <c r="A33755" s="25">
        <v>878531578195548</v>
      </c>
      <c r="I33755" s="25">
        <v>434972100539257</v>
      </c>
    </row>
    <row r="33756" spans="1:9" x14ac:dyDescent="0.25">
      <c r="A33756" s="25">
        <v>834466840694215</v>
      </c>
      <c r="I33756" s="25">
        <v>423678493959481</v>
      </c>
    </row>
    <row r="33757" spans="1:9" x14ac:dyDescent="0.25">
      <c r="A33757" s="25">
        <v>298527118860439</v>
      </c>
      <c r="I33757" s="25">
        <v>660123274217569</v>
      </c>
    </row>
    <row r="33758" spans="1:9" x14ac:dyDescent="0.25">
      <c r="A33758" s="25">
        <v>238959844604623</v>
      </c>
      <c r="I33758" s="25">
        <v>281278030691436</v>
      </c>
    </row>
    <row r="33759" spans="1:9" x14ac:dyDescent="0.25">
      <c r="A33759" s="25">
        <v>141324327862900</v>
      </c>
      <c r="I33759" s="25">
        <v>469791513734716</v>
      </c>
    </row>
    <row r="33760" spans="1:9" x14ac:dyDescent="0.25">
      <c r="A33760" s="25">
        <v>622228521017653</v>
      </c>
      <c r="I33760" s="25">
        <v>899332094051100</v>
      </c>
    </row>
    <row r="33761" spans="1:9" x14ac:dyDescent="0.25">
      <c r="A33761" s="25">
        <v>688827731534411</v>
      </c>
      <c r="I33761" s="25">
        <v>946115218767389</v>
      </c>
    </row>
    <row r="33762" spans="1:9" x14ac:dyDescent="0.25">
      <c r="A33762" s="25">
        <v>437384826323612</v>
      </c>
      <c r="I33762" s="25">
        <v>973712380724490</v>
      </c>
    </row>
    <row r="33763" spans="1:9" x14ac:dyDescent="0.25">
      <c r="A33763" s="25">
        <v>943363312390670</v>
      </c>
      <c r="I33763" s="25">
        <v>891005276022364</v>
      </c>
    </row>
    <row r="33764" spans="1:9" x14ac:dyDescent="0.25">
      <c r="A33764" s="25">
        <v>972586009459460</v>
      </c>
      <c r="I33764" s="25">
        <v>287388067379869</v>
      </c>
    </row>
    <row r="33765" spans="1:9" x14ac:dyDescent="0.25">
      <c r="A33765" s="25">
        <v>359268075279661</v>
      </c>
      <c r="I33765" s="25">
        <v>309892967336440</v>
      </c>
    </row>
    <row r="33766" spans="1:9" x14ac:dyDescent="0.25">
      <c r="A33766" s="25">
        <v>660981751830262</v>
      </c>
      <c r="I33766" s="25">
        <v>534785953468373</v>
      </c>
    </row>
    <row r="33767" spans="1:9" x14ac:dyDescent="0.25">
      <c r="A33767" s="25">
        <v>153798545130618</v>
      </c>
      <c r="I33767" s="25">
        <v>367573909353717</v>
      </c>
    </row>
    <row r="33768" spans="1:9" x14ac:dyDescent="0.25">
      <c r="A33768" s="25">
        <v>297842540372584</v>
      </c>
      <c r="I33768" s="25">
        <v>671162236130318</v>
      </c>
    </row>
    <row r="33769" spans="1:9" x14ac:dyDescent="0.25">
      <c r="A33769" s="25">
        <v>541590605535396</v>
      </c>
      <c r="I33769" s="25">
        <v>601122890762094</v>
      </c>
    </row>
    <row r="33770" spans="1:9" x14ac:dyDescent="0.25">
      <c r="A33770" s="25">
        <v>916243124366908</v>
      </c>
      <c r="I33770" s="25">
        <v>908784521959686</v>
      </c>
    </row>
    <row r="33771" spans="1:9" x14ac:dyDescent="0.25">
      <c r="A33771" s="25">
        <v>440201668928544</v>
      </c>
      <c r="I33771" s="25">
        <v>742853628365199</v>
      </c>
    </row>
    <row r="33772" spans="1:9" x14ac:dyDescent="0.25">
      <c r="A33772" s="25">
        <v>247392182095070</v>
      </c>
      <c r="I33772" s="25">
        <v>612203077943323</v>
      </c>
    </row>
    <row r="33773" spans="1:9" x14ac:dyDescent="0.25">
      <c r="A33773" s="25">
        <v>200049422668035</v>
      </c>
      <c r="I33773" s="25">
        <v>394684517323817</v>
      </c>
    </row>
    <row r="33774" spans="1:9" x14ac:dyDescent="0.25">
      <c r="A33774" s="25">
        <v>970419643322496</v>
      </c>
      <c r="I33774" s="25">
        <v>522187303085406</v>
      </c>
    </row>
    <row r="33775" spans="1:9" x14ac:dyDescent="0.25">
      <c r="A33775" s="25">
        <v>814632211624592</v>
      </c>
      <c r="I33775" s="25">
        <v>776893524127666</v>
      </c>
    </row>
    <row r="33776" spans="1:9" x14ac:dyDescent="0.25">
      <c r="A33776" s="25">
        <v>439233555032316</v>
      </c>
      <c r="I33776" s="25">
        <v>472163709985959</v>
      </c>
    </row>
    <row r="33777" spans="1:9" x14ac:dyDescent="0.25">
      <c r="A33777" s="25">
        <v>901082164248418</v>
      </c>
      <c r="I33777" s="25">
        <v>878019453777769</v>
      </c>
    </row>
    <row r="33778" spans="1:9" x14ac:dyDescent="0.25">
      <c r="A33778" s="25">
        <v>664079762062279</v>
      </c>
      <c r="I33778" s="25">
        <v>856698361923142</v>
      </c>
    </row>
    <row r="33779" spans="1:9" x14ac:dyDescent="0.25">
      <c r="A33779" s="25">
        <v>342815022253038</v>
      </c>
      <c r="I33779" s="25">
        <v>241411078743940</v>
      </c>
    </row>
    <row r="33780" spans="1:9" x14ac:dyDescent="0.25">
      <c r="A33780" s="25">
        <v>856019569271793</v>
      </c>
      <c r="I33780" s="25">
        <v>325881869187581</v>
      </c>
    </row>
    <row r="33781" spans="1:9" x14ac:dyDescent="0.25">
      <c r="A33781" s="25">
        <v>253373712335216</v>
      </c>
      <c r="I33781" s="25">
        <v>950428947394196</v>
      </c>
    </row>
    <row r="33782" spans="1:9" x14ac:dyDescent="0.25">
      <c r="A33782" s="25">
        <v>774534007194729</v>
      </c>
      <c r="I33782" s="25">
        <v>952391632058993</v>
      </c>
    </row>
    <row r="33783" spans="1:9" x14ac:dyDescent="0.25">
      <c r="A33783" s="25">
        <v>470053426042537</v>
      </c>
      <c r="I33783" s="25">
        <v>787745618862115</v>
      </c>
    </row>
    <row r="33784" spans="1:9" x14ac:dyDescent="0.25">
      <c r="A33784" s="25">
        <v>337527573838568</v>
      </c>
      <c r="I33784" s="25">
        <v>259807933664563</v>
      </c>
    </row>
    <row r="33785" spans="1:9" x14ac:dyDescent="0.25">
      <c r="A33785" s="25">
        <v>888319545483617</v>
      </c>
      <c r="I33785" s="25">
        <v>550679744735819</v>
      </c>
    </row>
    <row r="33786" spans="1:9" x14ac:dyDescent="0.25">
      <c r="A33786" s="25">
        <v>208675733933903</v>
      </c>
      <c r="I33786" s="25">
        <v>912826395928549</v>
      </c>
    </row>
    <row r="33787" spans="1:9" x14ac:dyDescent="0.25">
      <c r="A33787" s="25">
        <v>838439949409275</v>
      </c>
      <c r="I33787" s="25">
        <v>605425743414762</v>
      </c>
    </row>
    <row r="33788" spans="1:9" x14ac:dyDescent="0.25">
      <c r="A33788" s="25">
        <v>675037192052633</v>
      </c>
      <c r="I33788" s="25">
        <v>221731244090626</v>
      </c>
    </row>
    <row r="33789" spans="1:9" x14ac:dyDescent="0.25">
      <c r="A33789" s="25">
        <v>568889149827314</v>
      </c>
      <c r="I33789" s="25">
        <v>649318683947795</v>
      </c>
    </row>
    <row r="33790" spans="1:9" x14ac:dyDescent="0.25">
      <c r="A33790" s="25">
        <v>226022834439194</v>
      </c>
      <c r="I33790" s="25">
        <v>282839231872784</v>
      </c>
    </row>
    <row r="33791" spans="1:9" x14ac:dyDescent="0.25">
      <c r="A33791" s="25">
        <v>987482534210762</v>
      </c>
      <c r="I33791" s="25">
        <v>710867357694891</v>
      </c>
    </row>
    <row r="33792" spans="1:9" x14ac:dyDescent="0.25">
      <c r="A33792" s="25">
        <v>660247610356360</v>
      </c>
      <c r="I33792" s="25">
        <v>693974210495213</v>
      </c>
    </row>
    <row r="33793" spans="1:9" x14ac:dyDescent="0.25">
      <c r="A33793" s="25">
        <v>206055152559022</v>
      </c>
      <c r="I33793" s="25">
        <v>241422535768833</v>
      </c>
    </row>
    <row r="33794" spans="1:9" x14ac:dyDescent="0.25">
      <c r="A33794" s="25">
        <v>109949058676532</v>
      </c>
      <c r="I33794" s="25">
        <v>436203301670711</v>
      </c>
    </row>
    <row r="33795" spans="1:9" x14ac:dyDescent="0.25">
      <c r="A33795" s="25">
        <v>318584572992963</v>
      </c>
      <c r="I33795" s="25">
        <v>336672924354326</v>
      </c>
    </row>
    <row r="33796" spans="1:9" x14ac:dyDescent="0.25">
      <c r="A33796" s="25">
        <v>824150414039542</v>
      </c>
      <c r="I33796" s="25">
        <v>412301706477204</v>
      </c>
    </row>
    <row r="33797" spans="1:9" x14ac:dyDescent="0.25">
      <c r="A33797" s="25">
        <v>173606443114889</v>
      </c>
      <c r="I33797" s="25">
        <v>745822283631886</v>
      </c>
    </row>
    <row r="33798" spans="1:9" x14ac:dyDescent="0.25">
      <c r="A33798" s="25">
        <v>791160231027443</v>
      </c>
      <c r="I33798" s="25">
        <v>389856628724343</v>
      </c>
    </row>
    <row r="33799" spans="1:9" x14ac:dyDescent="0.25">
      <c r="A33799" s="25">
        <v>215324980045677</v>
      </c>
      <c r="I33799" s="25">
        <v>727063762214132</v>
      </c>
    </row>
    <row r="33800" spans="1:9" x14ac:dyDescent="0.25">
      <c r="A33800" s="25">
        <v>364649018815321</v>
      </c>
      <c r="I33800" s="25">
        <v>361549533340904</v>
      </c>
    </row>
    <row r="33801" spans="1:9" x14ac:dyDescent="0.25">
      <c r="A33801" s="25">
        <v>105927978205714</v>
      </c>
      <c r="I33801" s="25">
        <v>973019672762544</v>
      </c>
    </row>
    <row r="33802" spans="1:9" x14ac:dyDescent="0.25">
      <c r="A33802" s="25">
        <v>355314698220396</v>
      </c>
      <c r="I33802" s="25">
        <v>557869402679928</v>
      </c>
    </row>
    <row r="33803" spans="1:9" x14ac:dyDescent="0.25">
      <c r="A33803" s="25">
        <v>142733387183194</v>
      </c>
      <c r="I33803" s="25">
        <v>114189055947088</v>
      </c>
    </row>
    <row r="33804" spans="1:9" x14ac:dyDescent="0.25">
      <c r="A33804" s="25">
        <v>876138069984572</v>
      </c>
      <c r="I33804" s="25">
        <v>924537921618445</v>
      </c>
    </row>
    <row r="33805" spans="1:9" x14ac:dyDescent="0.25">
      <c r="A33805" s="25">
        <v>549006568855561</v>
      </c>
      <c r="I33805" s="25">
        <v>484244646510980</v>
      </c>
    </row>
    <row r="33806" spans="1:9" x14ac:dyDescent="0.25">
      <c r="A33806" s="25">
        <v>538298980782277</v>
      </c>
      <c r="I33806" s="25">
        <v>401341813278895</v>
      </c>
    </row>
    <row r="33807" spans="1:9" x14ac:dyDescent="0.25">
      <c r="A33807" s="25">
        <v>724814763726208</v>
      </c>
      <c r="I33807" s="25">
        <v>321423267899858</v>
      </c>
    </row>
    <row r="33808" spans="1:9" x14ac:dyDescent="0.25">
      <c r="A33808" s="25">
        <v>344701808161213</v>
      </c>
      <c r="I33808" s="25">
        <v>535388303529762</v>
      </c>
    </row>
    <row r="33809" spans="1:9" x14ac:dyDescent="0.25">
      <c r="A33809" s="25">
        <v>770837819782320</v>
      </c>
      <c r="I33809" s="25">
        <v>799113780649430</v>
      </c>
    </row>
    <row r="33810" spans="1:9" x14ac:dyDescent="0.25">
      <c r="A33810" s="25">
        <v>462852835677291</v>
      </c>
      <c r="I33810" s="25">
        <v>461611853492222</v>
      </c>
    </row>
    <row r="33811" spans="1:9" x14ac:dyDescent="0.25">
      <c r="A33811" s="25">
        <v>481051997652397</v>
      </c>
      <c r="I33811" s="25">
        <v>456127917898341</v>
      </c>
    </row>
    <row r="33812" spans="1:9" x14ac:dyDescent="0.25">
      <c r="A33812" s="25">
        <v>192915185535598</v>
      </c>
      <c r="I33812" s="25">
        <v>646855596116370</v>
      </c>
    </row>
    <row r="33813" spans="1:9" x14ac:dyDescent="0.25">
      <c r="A33813" s="25">
        <v>856853183953192</v>
      </c>
      <c r="I33813" s="25">
        <v>144555178160431</v>
      </c>
    </row>
    <row r="33814" spans="1:9" x14ac:dyDescent="0.25">
      <c r="A33814" s="25">
        <v>858721866673426</v>
      </c>
      <c r="I33814" s="25">
        <v>190202885971501</v>
      </c>
    </row>
    <row r="33815" spans="1:9" x14ac:dyDescent="0.25">
      <c r="A33815" s="25">
        <v>744826707068910</v>
      </c>
      <c r="I33815" s="25">
        <v>666519449856050</v>
      </c>
    </row>
    <row r="33816" spans="1:9" x14ac:dyDescent="0.25">
      <c r="A33816" s="25">
        <v>326428340629377</v>
      </c>
      <c r="I33816" s="25">
        <v>740667534611258</v>
      </c>
    </row>
    <row r="33817" spans="1:9" x14ac:dyDescent="0.25">
      <c r="A33817" s="25">
        <v>517113427873077</v>
      </c>
      <c r="I33817" s="25">
        <v>938099485274377</v>
      </c>
    </row>
    <row r="33818" spans="1:9" x14ac:dyDescent="0.25">
      <c r="A33818" s="25">
        <v>950578508040042</v>
      </c>
      <c r="I33818" s="25">
        <v>611498880164971</v>
      </c>
    </row>
    <row r="33819" spans="1:9" x14ac:dyDescent="0.25">
      <c r="A33819" s="25">
        <v>575301967379657</v>
      </c>
      <c r="I33819" s="25">
        <v>691724138327276</v>
      </c>
    </row>
    <row r="33820" spans="1:9" x14ac:dyDescent="0.25">
      <c r="A33820" s="25">
        <v>772027444894955</v>
      </c>
      <c r="I33820" s="25">
        <v>289643216129246</v>
      </c>
    </row>
    <row r="33821" spans="1:9" x14ac:dyDescent="0.25">
      <c r="A33821" s="25">
        <v>837585046745321</v>
      </c>
      <c r="I33821" s="25">
        <v>845378681244008</v>
      </c>
    </row>
    <row r="33822" spans="1:9" x14ac:dyDescent="0.25">
      <c r="A33822" s="25">
        <v>698064526842829</v>
      </c>
      <c r="I33822" s="25">
        <v>882269819954359</v>
      </c>
    </row>
    <row r="33823" spans="1:9" x14ac:dyDescent="0.25">
      <c r="A33823" s="25">
        <v>694160146689516</v>
      </c>
      <c r="I33823" s="25">
        <v>723161258050009</v>
      </c>
    </row>
    <row r="33824" spans="1:9" x14ac:dyDescent="0.25">
      <c r="A33824" s="25">
        <v>988552980500453</v>
      </c>
      <c r="I33824" s="25">
        <v>716093396576887</v>
      </c>
    </row>
    <row r="33825" spans="1:9" x14ac:dyDescent="0.25">
      <c r="A33825" s="25">
        <v>468149915028183</v>
      </c>
      <c r="I33825" s="25">
        <v>256085437953381</v>
      </c>
    </row>
    <row r="33826" spans="1:9" x14ac:dyDescent="0.25">
      <c r="A33826" s="25">
        <v>883780174443029</v>
      </c>
      <c r="I33826" s="25">
        <v>114354223466577</v>
      </c>
    </row>
    <row r="33827" spans="1:9" x14ac:dyDescent="0.25">
      <c r="A33827" s="25">
        <v>703403421169227</v>
      </c>
      <c r="I33827" s="25">
        <v>894785268545878</v>
      </c>
    </row>
    <row r="33828" spans="1:9" x14ac:dyDescent="0.25">
      <c r="A33828" s="25">
        <v>209862353226806</v>
      </c>
      <c r="I33828" s="25">
        <v>653617203221064</v>
      </c>
    </row>
    <row r="33829" spans="1:9" x14ac:dyDescent="0.25">
      <c r="A33829" s="25">
        <v>343472378171827</v>
      </c>
      <c r="I33829" s="25">
        <v>734872432422603</v>
      </c>
    </row>
    <row r="33830" spans="1:9" x14ac:dyDescent="0.25">
      <c r="A33830" s="25">
        <v>472439763816359</v>
      </c>
      <c r="I33830" s="25">
        <v>290139925052035</v>
      </c>
    </row>
    <row r="33831" spans="1:9" x14ac:dyDescent="0.25">
      <c r="A33831" s="25">
        <v>579870998047115</v>
      </c>
      <c r="I33831" s="25">
        <v>291276162169152</v>
      </c>
    </row>
    <row r="33832" spans="1:9" x14ac:dyDescent="0.25">
      <c r="A33832" s="25">
        <v>968686113724077</v>
      </c>
      <c r="I33832" s="25">
        <v>750291843880886</v>
      </c>
    </row>
    <row r="33833" spans="1:9" x14ac:dyDescent="0.25">
      <c r="A33833" s="25">
        <v>546150333454689</v>
      </c>
      <c r="I33833" s="25">
        <v>980041328331475</v>
      </c>
    </row>
    <row r="33834" spans="1:9" x14ac:dyDescent="0.25">
      <c r="A33834" s="25">
        <v>673065507288545</v>
      </c>
      <c r="I33834" s="25">
        <v>255199327043963</v>
      </c>
    </row>
    <row r="33835" spans="1:9" x14ac:dyDescent="0.25">
      <c r="A33835" s="25">
        <v>736811111068273</v>
      </c>
      <c r="I33835" s="25">
        <v>865312262421083</v>
      </c>
    </row>
    <row r="33836" spans="1:9" x14ac:dyDescent="0.25">
      <c r="A33836" s="25">
        <v>303391777573963</v>
      </c>
      <c r="I33836" s="25">
        <v>819169215350234</v>
      </c>
    </row>
    <row r="33837" spans="1:9" x14ac:dyDescent="0.25">
      <c r="A33837" s="25">
        <v>504932467246923</v>
      </c>
      <c r="I33837" s="25">
        <v>340304848467296</v>
      </c>
    </row>
    <row r="33838" spans="1:9" x14ac:dyDescent="0.25">
      <c r="A33838" s="25">
        <v>531289243488014</v>
      </c>
      <c r="I33838" s="25">
        <v>516188778071630</v>
      </c>
    </row>
    <row r="33839" spans="1:9" x14ac:dyDescent="0.25">
      <c r="A33839" s="25">
        <v>330085028318698</v>
      </c>
      <c r="I33839" s="25">
        <v>935146551917986</v>
      </c>
    </row>
    <row r="33840" spans="1:9" x14ac:dyDescent="0.25">
      <c r="A33840" s="25">
        <v>999929333559132</v>
      </c>
      <c r="I33840" s="25">
        <v>239369534443411</v>
      </c>
    </row>
    <row r="33841" spans="1:9" x14ac:dyDescent="0.25">
      <c r="A33841" s="25">
        <v>700810547589199</v>
      </c>
      <c r="I33841" s="25">
        <v>583094461517234</v>
      </c>
    </row>
    <row r="33842" spans="1:9" x14ac:dyDescent="0.25">
      <c r="A33842" s="25">
        <v>265122216529658</v>
      </c>
      <c r="I33842" s="25">
        <v>655895946877533</v>
      </c>
    </row>
    <row r="33843" spans="1:9" x14ac:dyDescent="0.25">
      <c r="A33843" s="25">
        <v>521187019198372</v>
      </c>
      <c r="I33843" s="25">
        <v>511819681944642</v>
      </c>
    </row>
    <row r="33844" spans="1:9" x14ac:dyDescent="0.25">
      <c r="A33844" s="25">
        <v>322838048813542</v>
      </c>
      <c r="I33844" s="25">
        <v>168469135461484</v>
      </c>
    </row>
    <row r="33845" spans="1:9" x14ac:dyDescent="0.25">
      <c r="A33845" s="25">
        <v>587107758518396</v>
      </c>
      <c r="I33845" s="25">
        <v>686347508590289</v>
      </c>
    </row>
    <row r="33846" spans="1:9" x14ac:dyDescent="0.25">
      <c r="A33846" s="25">
        <v>350093905836545</v>
      </c>
      <c r="I33846" s="25">
        <v>373559113226280</v>
      </c>
    </row>
    <row r="33847" spans="1:9" x14ac:dyDescent="0.25">
      <c r="A33847" s="25">
        <v>656823109502114</v>
      </c>
      <c r="I33847" s="25">
        <v>279683943024406</v>
      </c>
    </row>
    <row r="33848" spans="1:9" x14ac:dyDescent="0.25">
      <c r="A33848" s="25">
        <v>391426444606102</v>
      </c>
      <c r="I33848" s="25">
        <v>698508326924358</v>
      </c>
    </row>
    <row r="33849" spans="1:9" x14ac:dyDescent="0.25">
      <c r="A33849" s="25">
        <v>543926169232136</v>
      </c>
      <c r="I33849" s="25">
        <v>593429660664721</v>
      </c>
    </row>
    <row r="33850" spans="1:9" x14ac:dyDescent="0.25">
      <c r="A33850" s="25">
        <v>936783296778655</v>
      </c>
      <c r="I33850" s="25">
        <v>215865799653783</v>
      </c>
    </row>
    <row r="33851" spans="1:9" x14ac:dyDescent="0.25">
      <c r="A33851" s="25">
        <v>337818687310344</v>
      </c>
      <c r="I33851" s="25">
        <v>644192104665723</v>
      </c>
    </row>
    <row r="33852" spans="1:9" x14ac:dyDescent="0.25">
      <c r="A33852" s="25">
        <v>666303028549598</v>
      </c>
      <c r="I33852" s="25">
        <v>402857336895468</v>
      </c>
    </row>
    <row r="33853" spans="1:9" x14ac:dyDescent="0.25">
      <c r="A33853" s="25">
        <v>383485371693449</v>
      </c>
      <c r="I33853" s="25">
        <v>781178492062356</v>
      </c>
    </row>
    <row r="33854" spans="1:9" x14ac:dyDescent="0.25">
      <c r="A33854" s="25">
        <v>747082395925909</v>
      </c>
      <c r="I33854" s="25">
        <v>518136573332933</v>
      </c>
    </row>
    <row r="33855" spans="1:9" x14ac:dyDescent="0.25">
      <c r="A33855" s="25">
        <v>209842871410188</v>
      </c>
      <c r="I33855" s="25">
        <v>448816834036995</v>
      </c>
    </row>
    <row r="33856" spans="1:9" x14ac:dyDescent="0.25">
      <c r="A33856" s="25">
        <v>982401509980712</v>
      </c>
      <c r="I33856" s="25">
        <v>583464354978413</v>
      </c>
    </row>
    <row r="33857" spans="1:9" x14ac:dyDescent="0.25">
      <c r="A33857" s="25">
        <v>503118987364441</v>
      </c>
      <c r="I33857" s="25">
        <v>409705621918963</v>
      </c>
    </row>
    <row r="33858" spans="1:9" x14ac:dyDescent="0.25">
      <c r="A33858" s="25">
        <v>892483593171309</v>
      </c>
      <c r="I33858" s="25">
        <v>344979665482417</v>
      </c>
    </row>
    <row r="33859" spans="1:9" x14ac:dyDescent="0.25">
      <c r="A33859" s="25">
        <v>940011230817944</v>
      </c>
      <c r="I33859" s="25">
        <v>441203970360576</v>
      </c>
    </row>
    <row r="33860" spans="1:9" x14ac:dyDescent="0.25">
      <c r="A33860" s="25">
        <v>614725979519296</v>
      </c>
      <c r="I33860" s="25">
        <v>101529134381592</v>
      </c>
    </row>
    <row r="33861" spans="1:9" x14ac:dyDescent="0.25">
      <c r="A33861" s="25">
        <v>200811539628405</v>
      </c>
      <c r="I33861" s="25">
        <v>163767207963099</v>
      </c>
    </row>
    <row r="33862" spans="1:9" x14ac:dyDescent="0.25">
      <c r="A33862" s="25">
        <v>651562544794219</v>
      </c>
      <c r="I33862" s="25">
        <v>628797251018973</v>
      </c>
    </row>
    <row r="33863" spans="1:9" x14ac:dyDescent="0.25">
      <c r="A33863" s="25">
        <v>544762060568368</v>
      </c>
      <c r="I33863" s="25">
        <v>167056122176357</v>
      </c>
    </row>
    <row r="33864" spans="1:9" x14ac:dyDescent="0.25">
      <c r="A33864" s="25">
        <v>288133588402023</v>
      </c>
      <c r="I33864" s="25">
        <v>715666303638437</v>
      </c>
    </row>
    <row r="33865" spans="1:9" x14ac:dyDescent="0.25">
      <c r="A33865" s="25">
        <v>590859203005460</v>
      </c>
      <c r="I33865" s="25">
        <v>718392800423602</v>
      </c>
    </row>
    <row r="33866" spans="1:9" x14ac:dyDescent="0.25">
      <c r="A33866" s="25">
        <v>846020099631813</v>
      </c>
      <c r="I33866" s="25">
        <v>574478264385282</v>
      </c>
    </row>
    <row r="33867" spans="1:9" x14ac:dyDescent="0.25">
      <c r="A33867" s="25">
        <v>386817490996113</v>
      </c>
      <c r="I33867" s="25">
        <v>211243332444061</v>
      </c>
    </row>
    <row r="33868" spans="1:9" x14ac:dyDescent="0.25">
      <c r="A33868" s="25">
        <v>473567369506663</v>
      </c>
      <c r="I33868" s="25">
        <v>753199926588235</v>
      </c>
    </row>
    <row r="33869" spans="1:9" x14ac:dyDescent="0.25">
      <c r="A33869" s="25">
        <v>672135168644311</v>
      </c>
      <c r="I33869" s="25">
        <v>658703987387346</v>
      </c>
    </row>
    <row r="33870" spans="1:9" x14ac:dyDescent="0.25">
      <c r="A33870" s="25">
        <v>753352400847227</v>
      </c>
      <c r="I33870" s="25">
        <v>149229603996005</v>
      </c>
    </row>
    <row r="33871" spans="1:9" x14ac:dyDescent="0.25">
      <c r="A33871" s="25">
        <v>355258258914577</v>
      </c>
      <c r="I33871" s="25">
        <v>100465387271437</v>
      </c>
    </row>
    <row r="33872" spans="1:9" x14ac:dyDescent="0.25">
      <c r="A33872" s="25">
        <v>224646029718445</v>
      </c>
      <c r="I33872" s="25">
        <v>460157531116613</v>
      </c>
    </row>
    <row r="33873" spans="1:9" x14ac:dyDescent="0.25">
      <c r="A33873" s="25">
        <v>917425138760726</v>
      </c>
      <c r="I33873" s="25">
        <v>411523093352851</v>
      </c>
    </row>
    <row r="33874" spans="1:9" x14ac:dyDescent="0.25">
      <c r="A33874" s="25">
        <v>810160824201849</v>
      </c>
      <c r="I33874" s="25">
        <v>127968022030735</v>
      </c>
    </row>
    <row r="33875" spans="1:9" x14ac:dyDescent="0.25">
      <c r="A33875" s="25">
        <v>434166777924832</v>
      </c>
      <c r="I33875" s="25">
        <v>582196531947723</v>
      </c>
    </row>
    <row r="33876" spans="1:9" x14ac:dyDescent="0.25">
      <c r="A33876" s="25">
        <v>422399483731680</v>
      </c>
      <c r="I33876" s="25">
        <v>181634015551070</v>
      </c>
    </row>
    <row r="33877" spans="1:9" x14ac:dyDescent="0.25">
      <c r="A33877" s="25">
        <v>198705415427633</v>
      </c>
      <c r="I33877" s="25">
        <v>957396031626691</v>
      </c>
    </row>
    <row r="33878" spans="1:9" x14ac:dyDescent="0.25">
      <c r="A33878" s="25">
        <v>870759086246624</v>
      </c>
      <c r="I33878" s="25">
        <v>377786218015421</v>
      </c>
    </row>
    <row r="33879" spans="1:9" x14ac:dyDescent="0.25">
      <c r="A33879" s="25">
        <v>996332839959423</v>
      </c>
      <c r="I33879" s="25">
        <v>294704115549637</v>
      </c>
    </row>
    <row r="33880" spans="1:9" x14ac:dyDescent="0.25">
      <c r="A33880" s="25">
        <v>472529047597863</v>
      </c>
      <c r="I33880" s="25">
        <v>293974981851479</v>
      </c>
    </row>
    <row r="33881" spans="1:9" x14ac:dyDescent="0.25">
      <c r="A33881" s="25">
        <v>588707818994726</v>
      </c>
      <c r="I33881" s="25">
        <v>407698341735709</v>
      </c>
    </row>
    <row r="33882" spans="1:9" x14ac:dyDescent="0.25">
      <c r="A33882" s="25">
        <v>224704297153759</v>
      </c>
      <c r="I33882" s="25">
        <v>884393727711100</v>
      </c>
    </row>
    <row r="33883" spans="1:9" x14ac:dyDescent="0.25">
      <c r="A33883" s="25">
        <v>807494433853457</v>
      </c>
      <c r="I33883" s="25">
        <v>964205960831580</v>
      </c>
    </row>
    <row r="33884" spans="1:9" x14ac:dyDescent="0.25">
      <c r="A33884" s="25">
        <v>200207853332667</v>
      </c>
      <c r="I33884" s="25">
        <v>698587212815245</v>
      </c>
    </row>
    <row r="33885" spans="1:9" x14ac:dyDescent="0.25">
      <c r="A33885" s="25">
        <v>821794514160909</v>
      </c>
      <c r="I33885" s="25">
        <v>625092955681298</v>
      </c>
    </row>
    <row r="33886" spans="1:9" x14ac:dyDescent="0.25">
      <c r="A33886" s="25">
        <v>872063620512066</v>
      </c>
      <c r="I33886" s="25">
        <v>254159087314171</v>
      </c>
    </row>
    <row r="33887" spans="1:9" x14ac:dyDescent="0.25">
      <c r="A33887" s="25">
        <v>159805773680282</v>
      </c>
      <c r="I33887" s="25">
        <v>436634052862802</v>
      </c>
    </row>
    <row r="33888" spans="1:9" x14ac:dyDescent="0.25">
      <c r="A33888" s="25">
        <v>631851056864317</v>
      </c>
      <c r="I33888" s="25">
        <v>214055302726156</v>
      </c>
    </row>
    <row r="33889" spans="1:9" x14ac:dyDescent="0.25">
      <c r="A33889" s="25">
        <v>957298159543858</v>
      </c>
      <c r="I33889" s="25">
        <v>102243915818873</v>
      </c>
    </row>
    <row r="33890" spans="1:9" x14ac:dyDescent="0.25">
      <c r="A33890" s="25">
        <v>907004260832803</v>
      </c>
      <c r="I33890" s="25">
        <v>393633109888112</v>
      </c>
    </row>
    <row r="33891" spans="1:9" x14ac:dyDescent="0.25">
      <c r="A33891" s="25">
        <v>610759801710191</v>
      </c>
      <c r="I33891" s="25">
        <v>660699079383388</v>
      </c>
    </row>
    <row r="33892" spans="1:9" x14ac:dyDescent="0.25">
      <c r="A33892" s="25">
        <v>350833751107997</v>
      </c>
      <c r="I33892" s="25">
        <v>206679641289433</v>
      </c>
    </row>
    <row r="33893" spans="1:9" x14ac:dyDescent="0.25">
      <c r="A33893" s="25">
        <v>603526046003549</v>
      </c>
      <c r="I33893" s="25">
        <v>220187564981695</v>
      </c>
    </row>
    <row r="33894" spans="1:9" x14ac:dyDescent="0.25">
      <c r="A33894" s="25">
        <v>279661340389188</v>
      </c>
      <c r="I33894" s="25">
        <v>112443397813379</v>
      </c>
    </row>
    <row r="33895" spans="1:9" x14ac:dyDescent="0.25">
      <c r="A33895" s="25">
        <v>147480418688472</v>
      </c>
      <c r="I33895" s="25">
        <v>317587364744355</v>
      </c>
    </row>
    <row r="33896" spans="1:9" x14ac:dyDescent="0.25">
      <c r="A33896" s="25">
        <v>754602901369792</v>
      </c>
      <c r="I33896" s="25">
        <v>627226369936244</v>
      </c>
    </row>
    <row r="33897" spans="1:9" x14ac:dyDescent="0.25">
      <c r="A33897" s="25">
        <v>649006350525020</v>
      </c>
      <c r="I33897" s="25">
        <v>299385587298402</v>
      </c>
    </row>
    <row r="33898" spans="1:9" x14ac:dyDescent="0.25">
      <c r="A33898" s="25">
        <v>982342528979359</v>
      </c>
      <c r="I33898" s="25">
        <v>988016158885416</v>
      </c>
    </row>
    <row r="33899" spans="1:9" x14ac:dyDescent="0.25">
      <c r="A33899" s="25">
        <v>976498468282756</v>
      </c>
      <c r="I33899" s="25">
        <v>259761125536541</v>
      </c>
    </row>
    <row r="33900" spans="1:9" x14ac:dyDescent="0.25">
      <c r="A33900" s="25">
        <v>326532800854305</v>
      </c>
      <c r="I33900" s="25">
        <v>619613788079322</v>
      </c>
    </row>
    <row r="33901" spans="1:9" x14ac:dyDescent="0.25">
      <c r="A33901" s="25">
        <v>815428138091570</v>
      </c>
      <c r="I33901" s="25">
        <v>826304149349768</v>
      </c>
    </row>
    <row r="33902" spans="1:9" x14ac:dyDescent="0.25">
      <c r="A33902" s="25">
        <v>674662637543536</v>
      </c>
      <c r="I33902" s="25">
        <v>887766886865497</v>
      </c>
    </row>
    <row r="33903" spans="1:9" x14ac:dyDescent="0.25">
      <c r="A33903" s="25">
        <v>688252550221945</v>
      </c>
      <c r="I33903" s="25">
        <v>705853859295145</v>
      </c>
    </row>
    <row r="33904" spans="1:9" x14ac:dyDescent="0.25">
      <c r="A33904" s="25">
        <v>173201919820016</v>
      </c>
      <c r="I33904" s="25">
        <v>734247651259637</v>
      </c>
    </row>
    <row r="33905" spans="1:9" x14ac:dyDescent="0.25">
      <c r="A33905" s="25">
        <v>480900398278317</v>
      </c>
      <c r="I33905" s="25">
        <v>178171269980835</v>
      </c>
    </row>
    <row r="33906" spans="1:9" x14ac:dyDescent="0.25">
      <c r="A33906" s="25">
        <v>820608780594454</v>
      </c>
      <c r="I33906" s="25">
        <v>434338692862270</v>
      </c>
    </row>
    <row r="33907" spans="1:9" x14ac:dyDescent="0.25">
      <c r="A33907" s="25">
        <v>959831117860311</v>
      </c>
      <c r="I33907" s="25">
        <v>906356974566089</v>
      </c>
    </row>
    <row r="33908" spans="1:9" x14ac:dyDescent="0.25">
      <c r="A33908" s="25">
        <v>972349906166683</v>
      </c>
      <c r="I33908" s="25">
        <v>758815436226942</v>
      </c>
    </row>
    <row r="33909" spans="1:9" x14ac:dyDescent="0.25">
      <c r="A33909" s="25">
        <v>524046515982764</v>
      </c>
      <c r="I33909" s="25">
        <v>929886279522205</v>
      </c>
    </row>
    <row r="33910" spans="1:9" x14ac:dyDescent="0.25">
      <c r="A33910" s="25">
        <v>648694029984551</v>
      </c>
      <c r="I33910" s="25">
        <v>521315835744655</v>
      </c>
    </row>
    <row r="33911" spans="1:9" x14ac:dyDescent="0.25">
      <c r="A33911" s="25">
        <v>715037318502182</v>
      </c>
      <c r="I33911" s="25">
        <v>629111124723216</v>
      </c>
    </row>
    <row r="33912" spans="1:9" x14ac:dyDescent="0.25">
      <c r="A33912" s="25">
        <v>485101832112665</v>
      </c>
      <c r="I33912" s="25">
        <v>903558500275210</v>
      </c>
    </row>
    <row r="33913" spans="1:9" x14ac:dyDescent="0.25">
      <c r="A33913" s="25">
        <v>937638388756865</v>
      </c>
      <c r="I33913" s="25">
        <v>588326010963512</v>
      </c>
    </row>
    <row r="33914" spans="1:9" x14ac:dyDescent="0.25">
      <c r="A33914" s="25">
        <v>739808272285337</v>
      </c>
      <c r="I33914" s="25">
        <v>477657371849129</v>
      </c>
    </row>
    <row r="33915" spans="1:9" x14ac:dyDescent="0.25">
      <c r="A33915" s="25">
        <v>109717528527734</v>
      </c>
      <c r="I33915" s="25">
        <v>815518298077428</v>
      </c>
    </row>
    <row r="33916" spans="1:9" x14ac:dyDescent="0.25">
      <c r="A33916" s="25">
        <v>212499907081603</v>
      </c>
      <c r="I33916" s="25">
        <v>582666896936412</v>
      </c>
    </row>
    <row r="33917" spans="1:9" x14ac:dyDescent="0.25">
      <c r="A33917" s="25">
        <v>562370499413403</v>
      </c>
      <c r="I33917" s="25">
        <v>774499988244200</v>
      </c>
    </row>
    <row r="33918" spans="1:9" x14ac:dyDescent="0.25">
      <c r="A33918" s="25">
        <v>617305117462483</v>
      </c>
      <c r="I33918" s="25">
        <v>245745478636980</v>
      </c>
    </row>
    <row r="33919" spans="1:9" x14ac:dyDescent="0.25">
      <c r="A33919" s="25">
        <v>478398452987664</v>
      </c>
      <c r="I33919" s="25">
        <v>523237351393155</v>
      </c>
    </row>
    <row r="33920" spans="1:9" x14ac:dyDescent="0.25">
      <c r="A33920" s="25">
        <v>563057678576251</v>
      </c>
      <c r="I33920" s="25">
        <v>768995979154216</v>
      </c>
    </row>
    <row r="33921" spans="1:9" x14ac:dyDescent="0.25">
      <c r="A33921" s="25">
        <v>706411211315429</v>
      </c>
      <c r="I33921" s="25">
        <v>399342167090453</v>
      </c>
    </row>
    <row r="33922" spans="1:9" x14ac:dyDescent="0.25">
      <c r="A33922" s="25">
        <v>317217582163959</v>
      </c>
      <c r="I33922" s="25">
        <v>736255050331015</v>
      </c>
    </row>
    <row r="33923" spans="1:9" x14ac:dyDescent="0.25">
      <c r="A33923" s="25">
        <v>168061712468532</v>
      </c>
      <c r="I33923" s="25">
        <v>809944044733269</v>
      </c>
    </row>
    <row r="33924" spans="1:9" x14ac:dyDescent="0.25">
      <c r="A33924" s="25">
        <v>295552220652444</v>
      </c>
      <c r="I33924" s="25">
        <v>425058458347007</v>
      </c>
    </row>
    <row r="33925" spans="1:9" x14ac:dyDescent="0.25">
      <c r="A33925" s="25">
        <v>556112165906856</v>
      </c>
      <c r="I33925" s="25">
        <v>744611575378888</v>
      </c>
    </row>
    <row r="33926" spans="1:9" x14ac:dyDescent="0.25">
      <c r="A33926" s="25">
        <v>928185767564020</v>
      </c>
      <c r="I33926" s="25">
        <v>894538865299743</v>
      </c>
    </row>
    <row r="33927" spans="1:9" x14ac:dyDescent="0.25">
      <c r="A33927" s="25">
        <v>988346321067238</v>
      </c>
      <c r="I33927" s="25">
        <v>830997150862405</v>
      </c>
    </row>
    <row r="33928" spans="1:9" x14ac:dyDescent="0.25">
      <c r="A33928" s="25">
        <v>833309308874403</v>
      </c>
      <c r="I33928" s="25">
        <v>374954136028464</v>
      </c>
    </row>
    <row r="33929" spans="1:9" x14ac:dyDescent="0.25">
      <c r="A33929" s="25">
        <v>408310433683340</v>
      </c>
      <c r="I33929" s="25">
        <v>760604267658622</v>
      </c>
    </row>
    <row r="33930" spans="1:9" x14ac:dyDescent="0.25">
      <c r="A33930" s="25">
        <v>774120871281953</v>
      </c>
      <c r="I33930" s="25">
        <v>229844321137426</v>
      </c>
    </row>
    <row r="33931" spans="1:9" x14ac:dyDescent="0.25">
      <c r="A33931" s="25">
        <v>804255181501579</v>
      </c>
      <c r="I33931" s="25">
        <v>648953004666412</v>
      </c>
    </row>
    <row r="33932" spans="1:9" x14ac:dyDescent="0.25">
      <c r="A33932" s="25">
        <v>747148031624571</v>
      </c>
      <c r="I33932" s="25">
        <v>495643133957447</v>
      </c>
    </row>
    <row r="33933" spans="1:9" x14ac:dyDescent="0.25">
      <c r="A33933" s="25">
        <v>225777491256483</v>
      </c>
      <c r="I33933" s="25">
        <v>905575219653742</v>
      </c>
    </row>
    <row r="33934" spans="1:9" x14ac:dyDescent="0.25">
      <c r="A33934" s="25">
        <v>596340220342398</v>
      </c>
      <c r="I33934" s="25">
        <v>831723110984307</v>
      </c>
    </row>
    <row r="33935" spans="1:9" x14ac:dyDescent="0.25">
      <c r="A33935" s="25">
        <v>767449461647582</v>
      </c>
      <c r="I33935" s="25">
        <v>997781354974494</v>
      </c>
    </row>
    <row r="33936" spans="1:9" x14ac:dyDescent="0.25">
      <c r="A33936" s="25">
        <v>703569511647001</v>
      </c>
      <c r="I33936" s="25">
        <v>956411288877978</v>
      </c>
    </row>
    <row r="33937" spans="1:9" x14ac:dyDescent="0.25">
      <c r="A33937" s="25">
        <v>476330539449396</v>
      </c>
      <c r="I33937" s="25">
        <v>552133361887139</v>
      </c>
    </row>
    <row r="33938" spans="1:9" x14ac:dyDescent="0.25">
      <c r="A33938" s="25">
        <v>757870976521138</v>
      </c>
      <c r="I33938" s="25">
        <v>304712957961507</v>
      </c>
    </row>
    <row r="33939" spans="1:9" x14ac:dyDescent="0.25">
      <c r="A33939" s="25">
        <v>523466328171041</v>
      </c>
      <c r="I33939" s="25">
        <v>788516664174951</v>
      </c>
    </row>
    <row r="33940" spans="1:9" x14ac:dyDescent="0.25">
      <c r="A33940" s="25">
        <v>783315795553738</v>
      </c>
      <c r="I33940" s="25">
        <v>341533420699103</v>
      </c>
    </row>
    <row r="33941" spans="1:9" x14ac:dyDescent="0.25">
      <c r="A33941" s="25">
        <v>854201437964402</v>
      </c>
      <c r="I33941" s="25">
        <v>292731379380648</v>
      </c>
    </row>
    <row r="33942" spans="1:9" x14ac:dyDescent="0.25">
      <c r="A33942" s="25">
        <v>295383546846679</v>
      </c>
      <c r="I33942" s="25">
        <v>766338652156167</v>
      </c>
    </row>
    <row r="33943" spans="1:9" x14ac:dyDescent="0.25">
      <c r="A33943" s="25">
        <v>532464959421787</v>
      </c>
      <c r="I33943" s="25">
        <v>822997176959289</v>
      </c>
    </row>
    <row r="33944" spans="1:9" x14ac:dyDescent="0.25">
      <c r="A33944" s="25">
        <v>370263049516585</v>
      </c>
      <c r="I33944" s="25">
        <v>633451343699943</v>
      </c>
    </row>
    <row r="33945" spans="1:9" x14ac:dyDescent="0.25">
      <c r="A33945" s="25">
        <v>857149034723237</v>
      </c>
      <c r="I33945" s="25">
        <v>276214798165489</v>
      </c>
    </row>
    <row r="33946" spans="1:9" x14ac:dyDescent="0.25">
      <c r="A33946" s="25">
        <v>765454534576786</v>
      </c>
      <c r="I33946" s="25">
        <v>919621572825290</v>
      </c>
    </row>
    <row r="33947" spans="1:9" x14ac:dyDescent="0.25">
      <c r="A33947" s="25">
        <v>584269176427555</v>
      </c>
      <c r="I33947" s="25">
        <v>351484414459548</v>
      </c>
    </row>
    <row r="33948" spans="1:9" x14ac:dyDescent="0.25">
      <c r="A33948" s="25">
        <v>143783141801799</v>
      </c>
      <c r="I33948" s="25">
        <v>459878629331428</v>
      </c>
    </row>
    <row r="33949" spans="1:9" x14ac:dyDescent="0.25">
      <c r="A33949" s="25">
        <v>791540839149120</v>
      </c>
      <c r="I33949" s="25">
        <v>879718799580677</v>
      </c>
    </row>
    <row r="33950" spans="1:9" x14ac:dyDescent="0.25">
      <c r="A33950" s="25">
        <v>223703483900905</v>
      </c>
      <c r="I33950" s="25">
        <v>787612589431755</v>
      </c>
    </row>
    <row r="33951" spans="1:9" x14ac:dyDescent="0.25">
      <c r="A33951" s="25">
        <v>365223003078927</v>
      </c>
      <c r="I33951" s="25">
        <v>602344772287178</v>
      </c>
    </row>
    <row r="33952" spans="1:9" x14ac:dyDescent="0.25">
      <c r="A33952" s="25">
        <v>699024086844391</v>
      </c>
      <c r="I33952" s="25">
        <v>682065347057386</v>
      </c>
    </row>
    <row r="33953" spans="1:9" x14ac:dyDescent="0.25">
      <c r="A33953" s="25">
        <v>604060913917181</v>
      </c>
      <c r="I33953" s="25">
        <v>688885913437731</v>
      </c>
    </row>
    <row r="33954" spans="1:9" x14ac:dyDescent="0.25">
      <c r="A33954" s="25">
        <v>638299974799415</v>
      </c>
      <c r="I33954" s="25">
        <v>874906578268517</v>
      </c>
    </row>
    <row r="33955" spans="1:9" x14ac:dyDescent="0.25">
      <c r="A33955" s="25">
        <v>911007825282809</v>
      </c>
      <c r="I33955" s="25">
        <v>809501308440793</v>
      </c>
    </row>
    <row r="33956" spans="1:9" x14ac:dyDescent="0.25">
      <c r="A33956" s="25">
        <v>597911399776314</v>
      </c>
      <c r="I33956" s="25">
        <v>121691665937766</v>
      </c>
    </row>
    <row r="33957" spans="1:9" x14ac:dyDescent="0.25">
      <c r="A33957" s="25">
        <v>610711365074813</v>
      </c>
      <c r="I33957" s="25">
        <v>428888845385407</v>
      </c>
    </row>
    <row r="33958" spans="1:9" x14ac:dyDescent="0.25">
      <c r="A33958" s="25">
        <v>766500022865080</v>
      </c>
      <c r="I33958" s="25">
        <v>628868262961821</v>
      </c>
    </row>
    <row r="33959" spans="1:9" x14ac:dyDescent="0.25">
      <c r="A33959" s="25">
        <v>103167932810167</v>
      </c>
      <c r="I33959" s="25">
        <v>710269667933882</v>
      </c>
    </row>
    <row r="33960" spans="1:9" x14ac:dyDescent="0.25">
      <c r="A33960" s="25">
        <v>981086563320999</v>
      </c>
      <c r="I33960" s="25">
        <v>523981797975837</v>
      </c>
    </row>
    <row r="33961" spans="1:9" x14ac:dyDescent="0.25">
      <c r="A33961" s="25">
        <v>399097527772430</v>
      </c>
      <c r="I33961" s="25">
        <v>400052762618216</v>
      </c>
    </row>
    <row r="33962" spans="1:9" x14ac:dyDescent="0.25">
      <c r="A33962" s="25">
        <v>458466370360132</v>
      </c>
      <c r="I33962" s="25">
        <v>267554914852229</v>
      </c>
    </row>
    <row r="33963" spans="1:9" x14ac:dyDescent="0.25">
      <c r="A33963" s="25">
        <v>903972252704182</v>
      </c>
      <c r="I33963" s="25">
        <v>990738093032467</v>
      </c>
    </row>
    <row r="33964" spans="1:9" x14ac:dyDescent="0.25">
      <c r="A33964" s="25">
        <v>803286632224962</v>
      </c>
      <c r="I33964" s="25">
        <v>233839752053582</v>
      </c>
    </row>
    <row r="33965" spans="1:9" x14ac:dyDescent="0.25">
      <c r="A33965" s="25">
        <v>888613908296018</v>
      </c>
      <c r="I33965" s="25">
        <v>794415322661494</v>
      </c>
    </row>
    <row r="33966" spans="1:9" x14ac:dyDescent="0.25">
      <c r="A33966" s="25">
        <v>133439711929536</v>
      </c>
      <c r="I33966" s="25">
        <v>642344094635164</v>
      </c>
    </row>
    <row r="33967" spans="1:9" x14ac:dyDescent="0.25">
      <c r="A33967" s="25">
        <v>320247182513202</v>
      </c>
      <c r="I33967" s="25">
        <v>484049598281033</v>
      </c>
    </row>
    <row r="33968" spans="1:9" x14ac:dyDescent="0.25">
      <c r="A33968" s="25">
        <v>738458649521269</v>
      </c>
      <c r="I33968" s="25">
        <v>453857377739066</v>
      </c>
    </row>
    <row r="33969" spans="1:9" x14ac:dyDescent="0.25">
      <c r="A33969" s="25">
        <v>761670579039835</v>
      </c>
      <c r="I33969" s="25">
        <v>985171704130932</v>
      </c>
    </row>
    <row r="33970" spans="1:9" x14ac:dyDescent="0.25">
      <c r="A33970" s="25">
        <v>334139786796636</v>
      </c>
      <c r="I33970" s="25">
        <v>187808186476124</v>
      </c>
    </row>
    <row r="33971" spans="1:9" x14ac:dyDescent="0.25">
      <c r="A33971" s="25">
        <v>807907912506749</v>
      </c>
      <c r="I33971" s="25">
        <v>615541416751033</v>
      </c>
    </row>
    <row r="33972" spans="1:9" x14ac:dyDescent="0.25">
      <c r="A33972" s="25">
        <v>811278661429424</v>
      </c>
      <c r="I33972" s="25">
        <v>236045874968046</v>
      </c>
    </row>
    <row r="33973" spans="1:9" x14ac:dyDescent="0.25">
      <c r="A33973" s="25">
        <v>543786043116546</v>
      </c>
      <c r="I33973" s="25">
        <v>441124444071109</v>
      </c>
    </row>
    <row r="33974" spans="1:9" x14ac:dyDescent="0.25">
      <c r="A33974" s="25">
        <v>792282507064533</v>
      </c>
      <c r="I33974" s="25">
        <v>506585128652206</v>
      </c>
    </row>
    <row r="33975" spans="1:9" x14ac:dyDescent="0.25">
      <c r="A33975" s="25">
        <v>829617515300051</v>
      </c>
      <c r="I33975" s="25">
        <v>304841044157610</v>
      </c>
    </row>
    <row r="33976" spans="1:9" x14ac:dyDescent="0.25">
      <c r="A33976" s="25">
        <v>825883948243594</v>
      </c>
      <c r="I33976" s="25">
        <v>498103267960577</v>
      </c>
    </row>
    <row r="33977" spans="1:9" x14ac:dyDescent="0.25">
      <c r="A33977" s="25">
        <v>777825846393634</v>
      </c>
      <c r="I33977" s="25">
        <v>533552524451991</v>
      </c>
    </row>
    <row r="33978" spans="1:9" x14ac:dyDescent="0.25">
      <c r="A33978" s="25">
        <v>805038928781220</v>
      </c>
      <c r="I33978" s="25">
        <v>205679673964420</v>
      </c>
    </row>
    <row r="33979" spans="1:9" x14ac:dyDescent="0.25">
      <c r="A33979" s="25">
        <v>696399284031636</v>
      </c>
      <c r="I33979" s="25">
        <v>241125916851266</v>
      </c>
    </row>
    <row r="33980" spans="1:9" x14ac:dyDescent="0.25">
      <c r="A33980" s="25">
        <v>952638543842822</v>
      </c>
      <c r="I33980" s="25">
        <v>982037672159734</v>
      </c>
    </row>
    <row r="33981" spans="1:9" x14ac:dyDescent="0.25">
      <c r="A33981" s="25">
        <v>631337772934578</v>
      </c>
      <c r="I33981" s="25">
        <v>238388490320882</v>
      </c>
    </row>
    <row r="33982" spans="1:9" x14ac:dyDescent="0.25">
      <c r="A33982" s="25">
        <v>371659436383524</v>
      </c>
      <c r="I33982" s="25">
        <v>947897573813980</v>
      </c>
    </row>
    <row r="33983" spans="1:9" x14ac:dyDescent="0.25">
      <c r="A33983" s="25">
        <v>714962259910384</v>
      </c>
      <c r="I33983" s="25">
        <v>656488350930260</v>
      </c>
    </row>
    <row r="33984" spans="1:9" x14ac:dyDescent="0.25">
      <c r="A33984" s="25">
        <v>548817363004570</v>
      </c>
      <c r="I33984" s="25">
        <v>929494840964349</v>
      </c>
    </row>
    <row r="33985" spans="1:9" x14ac:dyDescent="0.25">
      <c r="A33985" s="25">
        <v>852761408670666</v>
      </c>
      <c r="I33985" s="25">
        <v>938461917091818</v>
      </c>
    </row>
    <row r="33986" spans="1:9" x14ac:dyDescent="0.25">
      <c r="A33986" s="25">
        <v>761706225775402</v>
      </c>
      <c r="I33986" s="25">
        <v>232842355628079</v>
      </c>
    </row>
    <row r="33987" spans="1:9" x14ac:dyDescent="0.25">
      <c r="A33987" s="25">
        <v>310660085668151</v>
      </c>
      <c r="I33987" s="25">
        <v>229953101269030</v>
      </c>
    </row>
    <row r="33988" spans="1:9" x14ac:dyDescent="0.25">
      <c r="A33988" s="25">
        <v>409229118830021</v>
      </c>
      <c r="I33988" s="25">
        <v>664261797551230</v>
      </c>
    </row>
    <row r="33989" spans="1:9" x14ac:dyDescent="0.25">
      <c r="A33989" s="25">
        <v>993843303707565</v>
      </c>
      <c r="I33989" s="25">
        <v>507693022325418</v>
      </c>
    </row>
    <row r="33990" spans="1:9" x14ac:dyDescent="0.25">
      <c r="A33990" s="25">
        <v>866533584222990</v>
      </c>
      <c r="I33990" s="25">
        <v>769561546365227</v>
      </c>
    </row>
    <row r="33991" spans="1:9" x14ac:dyDescent="0.25">
      <c r="A33991" s="25">
        <v>343860751232996</v>
      </c>
      <c r="I33991" s="25">
        <v>210128818663425</v>
      </c>
    </row>
    <row r="33992" spans="1:9" x14ac:dyDescent="0.25">
      <c r="A33992" s="25">
        <v>966515898023282</v>
      </c>
      <c r="I33992" s="25">
        <v>344044789088960</v>
      </c>
    </row>
    <row r="33993" spans="1:9" x14ac:dyDescent="0.25">
      <c r="A33993" s="25">
        <v>531679290720975</v>
      </c>
      <c r="I33993" s="25">
        <v>586824744052436</v>
      </c>
    </row>
    <row r="33994" spans="1:9" x14ac:dyDescent="0.25">
      <c r="A33994" s="25">
        <v>218522913062718</v>
      </c>
      <c r="I33994" s="25">
        <v>332886246514284</v>
      </c>
    </row>
    <row r="33995" spans="1:9" x14ac:dyDescent="0.25">
      <c r="A33995" s="25">
        <v>433739743778071</v>
      </c>
      <c r="I33995" s="25">
        <v>581744785051213</v>
      </c>
    </row>
    <row r="33996" spans="1:9" x14ac:dyDescent="0.25">
      <c r="A33996" s="25">
        <v>689660560925587</v>
      </c>
      <c r="I33996" s="25">
        <v>601021491294511</v>
      </c>
    </row>
    <row r="33997" spans="1:9" x14ac:dyDescent="0.25">
      <c r="A33997" s="25">
        <v>157188931901212</v>
      </c>
      <c r="I33997" s="25">
        <v>140641696786968</v>
      </c>
    </row>
    <row r="33998" spans="1:9" x14ac:dyDescent="0.25">
      <c r="A33998" s="25">
        <v>891493825737738</v>
      </c>
      <c r="I33998" s="25">
        <v>412798879530442</v>
      </c>
    </row>
    <row r="33999" spans="1:9" x14ac:dyDescent="0.25">
      <c r="A33999" s="25">
        <v>309874285726487</v>
      </c>
      <c r="I33999" s="25">
        <v>722997814976691</v>
      </c>
    </row>
    <row r="34000" spans="1:9" x14ac:dyDescent="0.25">
      <c r="A34000" s="25">
        <v>323003058499492</v>
      </c>
      <c r="I34000" s="25">
        <v>417654171018339</v>
      </c>
    </row>
    <row r="34001" spans="1:9" x14ac:dyDescent="0.25">
      <c r="A34001" s="25">
        <v>266345819471200</v>
      </c>
      <c r="I34001" s="25">
        <v>448067992558200</v>
      </c>
    </row>
    <row r="34002" spans="1:9" x14ac:dyDescent="0.25">
      <c r="A34002" s="25">
        <v>397349882106973</v>
      </c>
      <c r="I34002" s="25">
        <v>388548257049602</v>
      </c>
    </row>
    <row r="34003" spans="1:9" x14ac:dyDescent="0.25">
      <c r="A34003" s="25">
        <v>822561025499593</v>
      </c>
      <c r="I34003" s="25">
        <v>440833416064495</v>
      </c>
    </row>
    <row r="34004" spans="1:9" x14ac:dyDescent="0.25">
      <c r="A34004" s="25">
        <v>740135112534273</v>
      </c>
      <c r="I34004" s="25">
        <v>357114673587243</v>
      </c>
    </row>
    <row r="34005" spans="1:9" x14ac:dyDescent="0.25">
      <c r="A34005" s="25">
        <v>379338888903612</v>
      </c>
      <c r="I34005" s="25">
        <v>620499207855721</v>
      </c>
    </row>
    <row r="34006" spans="1:9" x14ac:dyDescent="0.25">
      <c r="A34006" s="25">
        <v>440928095483455</v>
      </c>
      <c r="I34006" s="25">
        <v>621683242661161</v>
      </c>
    </row>
    <row r="34007" spans="1:9" x14ac:dyDescent="0.25">
      <c r="A34007" s="25">
        <v>259497942084146</v>
      </c>
      <c r="I34007" s="25">
        <v>567353736513166</v>
      </c>
    </row>
    <row r="34008" spans="1:9" x14ac:dyDescent="0.25">
      <c r="A34008" s="25">
        <v>413847944535489</v>
      </c>
      <c r="I34008" s="25">
        <v>514947064137335</v>
      </c>
    </row>
    <row r="34009" spans="1:9" x14ac:dyDescent="0.25">
      <c r="A34009" s="25">
        <v>907481844969960</v>
      </c>
      <c r="I34009" s="25">
        <v>935703377771997</v>
      </c>
    </row>
    <row r="34010" spans="1:9" x14ac:dyDescent="0.25">
      <c r="A34010" s="25">
        <v>929960601054705</v>
      </c>
      <c r="I34010" s="25">
        <v>880221694729059</v>
      </c>
    </row>
    <row r="34011" spans="1:9" x14ac:dyDescent="0.25">
      <c r="A34011" s="25">
        <v>207947771705195</v>
      </c>
      <c r="I34011" s="25">
        <v>772755200012730</v>
      </c>
    </row>
    <row r="34012" spans="1:9" x14ac:dyDescent="0.25">
      <c r="A34012" s="25">
        <v>381201080342036</v>
      </c>
      <c r="I34012" s="25">
        <v>693611033310652</v>
      </c>
    </row>
    <row r="34013" spans="1:9" x14ac:dyDescent="0.25">
      <c r="A34013" s="25">
        <v>848630816483168</v>
      </c>
      <c r="I34013" s="25">
        <v>425711658342655</v>
      </c>
    </row>
    <row r="34014" spans="1:9" x14ac:dyDescent="0.25">
      <c r="A34014" s="25">
        <v>914446422720412</v>
      </c>
      <c r="I34014" s="25">
        <v>947881363319196</v>
      </c>
    </row>
    <row r="34015" spans="1:9" x14ac:dyDescent="0.25">
      <c r="A34015" s="25">
        <v>128908856525963</v>
      </c>
      <c r="I34015" s="25">
        <v>152455349747793</v>
      </c>
    </row>
    <row r="34016" spans="1:9" x14ac:dyDescent="0.25">
      <c r="A34016" s="25">
        <v>332715364722375</v>
      </c>
      <c r="I34016" s="25">
        <v>335775518656155</v>
      </c>
    </row>
    <row r="34017" spans="1:9" x14ac:dyDescent="0.25">
      <c r="A34017" s="25">
        <v>177396305561277</v>
      </c>
      <c r="I34017" s="25">
        <v>471394646316446</v>
      </c>
    </row>
    <row r="34018" spans="1:9" x14ac:dyDescent="0.25">
      <c r="A34018" s="25">
        <v>423638662356382</v>
      </c>
      <c r="I34018" s="25">
        <v>515088866138291</v>
      </c>
    </row>
    <row r="34019" spans="1:9" x14ac:dyDescent="0.25">
      <c r="A34019" s="25">
        <v>902018845292697</v>
      </c>
      <c r="I34019" s="25">
        <v>377619041345488</v>
      </c>
    </row>
    <row r="34020" spans="1:9" x14ac:dyDescent="0.25">
      <c r="A34020" s="25">
        <v>105181024224706</v>
      </c>
      <c r="I34020" s="25">
        <v>783825182284243</v>
      </c>
    </row>
    <row r="34021" spans="1:9" x14ac:dyDescent="0.25">
      <c r="A34021" s="25">
        <v>418990922736541</v>
      </c>
      <c r="I34021" s="25">
        <v>119768371231689</v>
      </c>
    </row>
    <row r="34022" spans="1:9" x14ac:dyDescent="0.25">
      <c r="A34022" s="25">
        <v>567513240172166</v>
      </c>
      <c r="I34022" s="25">
        <v>734174669114540</v>
      </c>
    </row>
    <row r="34023" spans="1:9" x14ac:dyDescent="0.25">
      <c r="A34023" s="25">
        <v>542016477997897</v>
      </c>
      <c r="I34023" s="25">
        <v>637295173166269</v>
      </c>
    </row>
    <row r="34024" spans="1:9" x14ac:dyDescent="0.25">
      <c r="A34024" s="25">
        <v>398667759206444</v>
      </c>
      <c r="I34024" s="25">
        <v>690563545592320</v>
      </c>
    </row>
    <row r="34025" spans="1:9" x14ac:dyDescent="0.25">
      <c r="A34025" s="25">
        <v>559820572297293</v>
      </c>
      <c r="I34025" s="25">
        <v>746644094548935</v>
      </c>
    </row>
    <row r="34026" spans="1:9" x14ac:dyDescent="0.25">
      <c r="A34026" s="25">
        <v>914523000975965</v>
      </c>
      <c r="I34026" s="25">
        <v>995789105440839</v>
      </c>
    </row>
    <row r="34027" spans="1:9" x14ac:dyDescent="0.25">
      <c r="A34027" s="25">
        <v>595799169736586</v>
      </c>
      <c r="I34027" s="25">
        <v>139147855799802</v>
      </c>
    </row>
    <row r="34028" spans="1:9" x14ac:dyDescent="0.25">
      <c r="A34028" s="25">
        <v>829267950261362</v>
      </c>
      <c r="I34028" s="25">
        <v>652086942533924</v>
      </c>
    </row>
    <row r="34029" spans="1:9" x14ac:dyDescent="0.25">
      <c r="A34029" s="25">
        <v>706112669768665</v>
      </c>
      <c r="I34029" s="25">
        <v>862533198793693</v>
      </c>
    </row>
    <row r="34030" spans="1:9" x14ac:dyDescent="0.25">
      <c r="A34030" s="25">
        <v>140955216121228</v>
      </c>
      <c r="I34030" s="25">
        <v>387485982444192</v>
      </c>
    </row>
    <row r="34031" spans="1:9" x14ac:dyDescent="0.25">
      <c r="A34031" s="25">
        <v>945556472596596</v>
      </c>
      <c r="I34031" s="25">
        <v>885866218584124</v>
      </c>
    </row>
    <row r="34032" spans="1:9" x14ac:dyDescent="0.25">
      <c r="A34032" s="25">
        <v>659906683205146</v>
      </c>
      <c r="I34032" s="25">
        <v>963862691973927</v>
      </c>
    </row>
    <row r="34033" spans="1:9" x14ac:dyDescent="0.25">
      <c r="A34033" s="25">
        <v>216503268112741</v>
      </c>
      <c r="I34033" s="25">
        <v>638873043940322</v>
      </c>
    </row>
    <row r="34034" spans="1:9" x14ac:dyDescent="0.25">
      <c r="A34034" s="25">
        <v>213222419375537</v>
      </c>
      <c r="I34034" s="25">
        <v>913319438673516</v>
      </c>
    </row>
    <row r="34035" spans="1:9" x14ac:dyDescent="0.25">
      <c r="A34035" s="25">
        <v>351827343383888</v>
      </c>
      <c r="I34035" s="25">
        <v>681879910516899</v>
      </c>
    </row>
    <row r="34036" spans="1:9" x14ac:dyDescent="0.25">
      <c r="A34036" s="25">
        <v>757107205454294</v>
      </c>
      <c r="I34036" s="25">
        <v>736979237247072</v>
      </c>
    </row>
    <row r="34037" spans="1:9" x14ac:dyDescent="0.25">
      <c r="A34037" s="25">
        <v>848845348545833</v>
      </c>
      <c r="I34037" s="25">
        <v>504338110985116</v>
      </c>
    </row>
    <row r="34038" spans="1:9" x14ac:dyDescent="0.25">
      <c r="A34038" s="25">
        <v>535776280243753</v>
      </c>
      <c r="I34038" s="25">
        <v>578675010678053</v>
      </c>
    </row>
    <row r="34039" spans="1:9" x14ac:dyDescent="0.25">
      <c r="A34039" s="25">
        <v>645844955252730</v>
      </c>
      <c r="I34039" s="25">
        <v>342452677163355</v>
      </c>
    </row>
    <row r="34040" spans="1:9" x14ac:dyDescent="0.25">
      <c r="A34040" s="25">
        <v>689493114935711</v>
      </c>
      <c r="I34040" s="25">
        <v>997049219238230</v>
      </c>
    </row>
    <row r="34041" spans="1:9" x14ac:dyDescent="0.25">
      <c r="A34041" s="25">
        <v>432462106572131</v>
      </c>
      <c r="I34041" s="25">
        <v>810684838597210</v>
      </c>
    </row>
    <row r="34042" spans="1:9" x14ac:dyDescent="0.25">
      <c r="A34042" s="25">
        <v>192331614958799</v>
      </c>
      <c r="I34042" s="25">
        <v>256282248850940</v>
      </c>
    </row>
    <row r="34043" spans="1:9" x14ac:dyDescent="0.25">
      <c r="A34043" s="25">
        <v>770448890955305</v>
      </c>
      <c r="I34043" s="25">
        <v>577196779610020</v>
      </c>
    </row>
    <row r="34044" spans="1:9" x14ac:dyDescent="0.25">
      <c r="A34044" s="25">
        <v>391922918163618</v>
      </c>
      <c r="I34044" s="25">
        <v>521776218880935</v>
      </c>
    </row>
    <row r="34045" spans="1:9" x14ac:dyDescent="0.25">
      <c r="A34045" s="25">
        <v>537343496184485</v>
      </c>
      <c r="I34045" s="25">
        <v>822341776048414</v>
      </c>
    </row>
    <row r="34046" spans="1:9" x14ac:dyDescent="0.25">
      <c r="A34046" s="25">
        <v>802986096948823</v>
      </c>
      <c r="I34046" s="25">
        <v>769553140376742</v>
      </c>
    </row>
    <row r="34047" spans="1:9" x14ac:dyDescent="0.25">
      <c r="A34047" s="25">
        <v>825496218418114</v>
      </c>
      <c r="I34047" s="25">
        <v>572156464643646</v>
      </c>
    </row>
    <row r="34048" spans="1:9" x14ac:dyDescent="0.25">
      <c r="A34048" s="25">
        <v>536831676989098</v>
      </c>
      <c r="I34048" s="25">
        <v>714464144320411</v>
      </c>
    </row>
    <row r="34049" spans="1:9" x14ac:dyDescent="0.25">
      <c r="A34049" s="25">
        <v>683895276970295</v>
      </c>
      <c r="I34049" s="25">
        <v>461889509788591</v>
      </c>
    </row>
    <row r="34050" spans="1:9" x14ac:dyDescent="0.25">
      <c r="A34050" s="25">
        <v>328697223112008</v>
      </c>
      <c r="I34050" s="25">
        <v>170338197881672</v>
      </c>
    </row>
    <row r="34051" spans="1:9" x14ac:dyDescent="0.25">
      <c r="A34051" s="25">
        <v>187073359858450</v>
      </c>
      <c r="I34051" s="25">
        <v>752345415559269</v>
      </c>
    </row>
    <row r="34052" spans="1:9" x14ac:dyDescent="0.25">
      <c r="A34052" s="25">
        <v>559829800722436</v>
      </c>
      <c r="I34052" s="25">
        <v>594208538725349</v>
      </c>
    </row>
    <row r="34053" spans="1:9" x14ac:dyDescent="0.25">
      <c r="A34053" s="25">
        <v>359716594104993</v>
      </c>
      <c r="I34053" s="25">
        <v>586733336616703</v>
      </c>
    </row>
    <row r="34054" spans="1:9" x14ac:dyDescent="0.25">
      <c r="A34054" s="25">
        <v>565837907188961</v>
      </c>
      <c r="I34054" s="25">
        <v>868059460265892</v>
      </c>
    </row>
    <row r="34055" spans="1:9" x14ac:dyDescent="0.25">
      <c r="A34055" s="25">
        <v>767239752450138</v>
      </c>
      <c r="I34055" s="25">
        <v>244894110376449</v>
      </c>
    </row>
    <row r="34056" spans="1:9" x14ac:dyDescent="0.25">
      <c r="A34056" s="25">
        <v>807664915037107</v>
      </c>
      <c r="I34056" s="25">
        <v>139811010657660</v>
      </c>
    </row>
    <row r="34057" spans="1:9" x14ac:dyDescent="0.25">
      <c r="A34057" s="25">
        <v>423005987968780</v>
      </c>
      <c r="I34057" s="25">
        <v>726723844729719</v>
      </c>
    </row>
    <row r="34058" spans="1:9" x14ac:dyDescent="0.25">
      <c r="A34058" s="25">
        <v>876729978072858</v>
      </c>
      <c r="I34058" s="25">
        <v>883478429062201</v>
      </c>
    </row>
    <row r="34059" spans="1:9" x14ac:dyDescent="0.25">
      <c r="A34059" s="25">
        <v>793217167688776</v>
      </c>
      <c r="I34059" s="25">
        <v>124317572847372</v>
      </c>
    </row>
    <row r="34060" spans="1:9" x14ac:dyDescent="0.25">
      <c r="A34060" s="25">
        <v>950606957899886</v>
      </c>
      <c r="I34060" s="25">
        <v>504931534450479</v>
      </c>
    </row>
    <row r="34061" spans="1:9" x14ac:dyDescent="0.25">
      <c r="A34061" s="25">
        <v>686683080170043</v>
      </c>
      <c r="I34061" s="25">
        <v>641065146897928</v>
      </c>
    </row>
    <row r="34062" spans="1:9" x14ac:dyDescent="0.25">
      <c r="A34062" s="25">
        <v>172029312228020</v>
      </c>
      <c r="I34062" s="25">
        <v>502188588097869</v>
      </c>
    </row>
    <row r="34063" spans="1:9" x14ac:dyDescent="0.25">
      <c r="A34063" s="25">
        <v>156677447848141</v>
      </c>
      <c r="I34063" s="25">
        <v>312461208373539</v>
      </c>
    </row>
    <row r="34064" spans="1:9" x14ac:dyDescent="0.25">
      <c r="A34064" s="25">
        <v>685658045589536</v>
      </c>
      <c r="I34064" s="25">
        <v>738674562482684</v>
      </c>
    </row>
    <row r="34065" spans="1:9" x14ac:dyDescent="0.25">
      <c r="A34065" s="25">
        <v>207435683640916</v>
      </c>
      <c r="I34065" s="25">
        <v>870314238690210</v>
      </c>
    </row>
    <row r="34066" spans="1:9" x14ac:dyDescent="0.25">
      <c r="A34066" s="25">
        <v>227498170248930</v>
      </c>
      <c r="I34066" s="25">
        <v>482502599455187</v>
      </c>
    </row>
    <row r="34067" spans="1:9" x14ac:dyDescent="0.25">
      <c r="A34067" s="25">
        <v>152116258232986</v>
      </c>
      <c r="I34067" s="25">
        <v>720818096088721</v>
      </c>
    </row>
    <row r="34068" spans="1:9" x14ac:dyDescent="0.25">
      <c r="A34068" s="25">
        <v>696140503836132</v>
      </c>
      <c r="I34068" s="25">
        <v>544336072699079</v>
      </c>
    </row>
    <row r="34069" spans="1:9" x14ac:dyDescent="0.25">
      <c r="A34069" s="25">
        <v>313490125241583</v>
      </c>
      <c r="I34069" s="25">
        <v>756598372479996</v>
      </c>
    </row>
    <row r="34070" spans="1:9" x14ac:dyDescent="0.25">
      <c r="A34070" s="25">
        <v>586276836814888</v>
      </c>
      <c r="I34070" s="25">
        <v>182509035159083</v>
      </c>
    </row>
    <row r="34071" spans="1:9" x14ac:dyDescent="0.25">
      <c r="A34071" s="25">
        <v>744323773328458</v>
      </c>
      <c r="I34071" s="25">
        <v>998027163618082</v>
      </c>
    </row>
    <row r="34072" spans="1:9" x14ac:dyDescent="0.25">
      <c r="A34072" s="25">
        <v>323982616691292</v>
      </c>
      <c r="I34072" s="25">
        <v>641498661083667</v>
      </c>
    </row>
    <row r="34073" spans="1:9" x14ac:dyDescent="0.25">
      <c r="A34073" s="25">
        <v>128188028524547</v>
      </c>
      <c r="I34073" s="25">
        <v>134644960368244</v>
      </c>
    </row>
    <row r="34074" spans="1:9" x14ac:dyDescent="0.25">
      <c r="A34074" s="25">
        <v>763410882721141</v>
      </c>
      <c r="I34074" s="25">
        <v>434222071457846</v>
      </c>
    </row>
    <row r="34075" spans="1:9" x14ac:dyDescent="0.25">
      <c r="A34075" s="25">
        <v>808951225467369</v>
      </c>
      <c r="I34075" s="25">
        <v>316478681838245</v>
      </c>
    </row>
    <row r="34076" spans="1:9" x14ac:dyDescent="0.25">
      <c r="A34076" s="25">
        <v>427099323631063</v>
      </c>
      <c r="I34076" s="25">
        <v>112975710628450</v>
      </c>
    </row>
    <row r="34077" spans="1:9" x14ac:dyDescent="0.25">
      <c r="A34077" s="25">
        <v>451593412207971</v>
      </c>
      <c r="I34077" s="25">
        <v>305274665594168</v>
      </c>
    </row>
    <row r="34078" spans="1:9" x14ac:dyDescent="0.25">
      <c r="A34078" s="25">
        <v>849396019673568</v>
      </c>
      <c r="I34078" s="25">
        <v>961639638089139</v>
      </c>
    </row>
    <row r="34079" spans="1:9" x14ac:dyDescent="0.25">
      <c r="A34079" s="25">
        <v>698170962956905</v>
      </c>
      <c r="I34079" s="25">
        <v>898806286442088</v>
      </c>
    </row>
    <row r="34080" spans="1:9" x14ac:dyDescent="0.25">
      <c r="A34080" s="25">
        <v>159934887330415</v>
      </c>
      <c r="I34080" s="25">
        <v>771378946863731</v>
      </c>
    </row>
    <row r="34081" spans="1:9" x14ac:dyDescent="0.25">
      <c r="A34081" s="25">
        <v>220102686812670</v>
      </c>
      <c r="I34081" s="25">
        <v>419469396720224</v>
      </c>
    </row>
    <row r="34082" spans="1:9" x14ac:dyDescent="0.25">
      <c r="A34082" s="25">
        <v>850697912467012</v>
      </c>
      <c r="I34082" s="25">
        <v>604855555331020</v>
      </c>
    </row>
    <row r="34083" spans="1:9" x14ac:dyDescent="0.25">
      <c r="A34083" s="25">
        <v>516956980212072</v>
      </c>
      <c r="I34083" s="25">
        <v>360883521390730</v>
      </c>
    </row>
    <row r="34084" spans="1:9" x14ac:dyDescent="0.25">
      <c r="A34084" s="25">
        <v>998889624275948</v>
      </c>
      <c r="I34084" s="25">
        <v>965647677164182</v>
      </c>
    </row>
    <row r="34085" spans="1:9" x14ac:dyDescent="0.25">
      <c r="A34085" s="25">
        <v>747923973343074</v>
      </c>
      <c r="I34085" s="25">
        <v>687943631458541</v>
      </c>
    </row>
    <row r="34086" spans="1:9" x14ac:dyDescent="0.25">
      <c r="A34086" s="25">
        <v>241616266816948</v>
      </c>
      <c r="I34086" s="25">
        <v>530204856728180</v>
      </c>
    </row>
    <row r="34087" spans="1:9" x14ac:dyDescent="0.25">
      <c r="A34087" s="25">
        <v>828287452618621</v>
      </c>
      <c r="I34087" s="25">
        <v>105599858410654</v>
      </c>
    </row>
    <row r="34088" spans="1:9" x14ac:dyDescent="0.25">
      <c r="A34088" s="25">
        <v>988452148458316</v>
      </c>
      <c r="I34088" s="25">
        <v>741266022372719</v>
      </c>
    </row>
    <row r="34089" spans="1:9" x14ac:dyDescent="0.25">
      <c r="A34089" s="25">
        <v>612631975976143</v>
      </c>
      <c r="I34089" s="25">
        <v>116077636795125</v>
      </c>
    </row>
    <row r="34090" spans="1:9" x14ac:dyDescent="0.25">
      <c r="A34090" s="25">
        <v>637085752522892</v>
      </c>
      <c r="I34090" s="25">
        <v>317758771968053</v>
      </c>
    </row>
    <row r="34091" spans="1:9" x14ac:dyDescent="0.25">
      <c r="A34091" s="25">
        <v>993975913134433</v>
      </c>
      <c r="I34091" s="25">
        <v>496694483744656</v>
      </c>
    </row>
    <row r="34092" spans="1:9" x14ac:dyDescent="0.25">
      <c r="A34092" s="25">
        <v>580289577768787</v>
      </c>
      <c r="I34092" s="25">
        <v>975623642664129</v>
      </c>
    </row>
    <row r="34093" spans="1:9" x14ac:dyDescent="0.25">
      <c r="A34093" s="25">
        <v>513481878439151</v>
      </c>
      <c r="I34093" s="25">
        <v>628419533549290</v>
      </c>
    </row>
    <row r="34094" spans="1:9" x14ac:dyDescent="0.25">
      <c r="A34094" s="25">
        <v>673907792620211</v>
      </c>
      <c r="I34094" s="25">
        <v>582434792261001</v>
      </c>
    </row>
    <row r="34095" spans="1:9" x14ac:dyDescent="0.25">
      <c r="A34095" s="25">
        <v>240403321615962</v>
      </c>
      <c r="I34095" s="25">
        <v>437585135312510</v>
      </c>
    </row>
    <row r="34096" spans="1:9" x14ac:dyDescent="0.25">
      <c r="A34096" s="25">
        <v>645190193392296</v>
      </c>
      <c r="I34096" s="25">
        <v>216048658415914</v>
      </c>
    </row>
    <row r="34097" spans="1:9" x14ac:dyDescent="0.25">
      <c r="A34097" s="25">
        <v>121188194644615</v>
      </c>
      <c r="I34097" s="25">
        <v>634191762232169</v>
      </c>
    </row>
    <row r="34098" spans="1:9" x14ac:dyDescent="0.25">
      <c r="A34098" s="25">
        <v>971288101963340</v>
      </c>
      <c r="I34098" s="25">
        <v>523763979654081</v>
      </c>
    </row>
    <row r="34099" spans="1:9" x14ac:dyDescent="0.25">
      <c r="A34099" s="25">
        <v>188580692031464</v>
      </c>
      <c r="I34099" s="25">
        <v>729337779815259</v>
      </c>
    </row>
    <row r="34100" spans="1:9" x14ac:dyDescent="0.25">
      <c r="A34100" s="25">
        <v>585693521095267</v>
      </c>
      <c r="I34100" s="25">
        <v>900772238739665</v>
      </c>
    </row>
    <row r="34101" spans="1:9" x14ac:dyDescent="0.25">
      <c r="A34101" s="25">
        <v>109699574000045</v>
      </c>
      <c r="I34101" s="25">
        <v>885125402512845</v>
      </c>
    </row>
    <row r="34102" spans="1:9" x14ac:dyDescent="0.25">
      <c r="A34102" s="25">
        <v>356530610718162</v>
      </c>
      <c r="I34102" s="25">
        <v>811094724078398</v>
      </c>
    </row>
    <row r="34103" spans="1:9" x14ac:dyDescent="0.25">
      <c r="A34103" s="25">
        <v>663887084326001</v>
      </c>
      <c r="I34103" s="25">
        <v>647102606161436</v>
      </c>
    </row>
    <row r="34104" spans="1:9" x14ac:dyDescent="0.25">
      <c r="A34104" s="25">
        <v>704311506627124</v>
      </c>
      <c r="I34104" s="25">
        <v>939757225987430</v>
      </c>
    </row>
    <row r="34105" spans="1:9" x14ac:dyDescent="0.25">
      <c r="A34105" s="25">
        <v>584354033454043</v>
      </c>
      <c r="I34105" s="25">
        <v>188911236847462</v>
      </c>
    </row>
    <row r="34106" spans="1:9" x14ac:dyDescent="0.25">
      <c r="A34106" s="25">
        <v>402047195128865</v>
      </c>
      <c r="I34106" s="25">
        <v>790482232514466</v>
      </c>
    </row>
    <row r="34107" spans="1:9" x14ac:dyDescent="0.25">
      <c r="A34107" s="25">
        <v>786687871966535</v>
      </c>
      <c r="I34107" s="25">
        <v>652112042571736</v>
      </c>
    </row>
    <row r="34108" spans="1:9" x14ac:dyDescent="0.25">
      <c r="A34108" s="25">
        <v>807437462293729</v>
      </c>
      <c r="I34108" s="25">
        <v>380891150699517</v>
      </c>
    </row>
    <row r="34109" spans="1:9" x14ac:dyDescent="0.25">
      <c r="A34109" s="25">
        <v>586881035370472</v>
      </c>
      <c r="I34109" s="25">
        <v>728971752693975</v>
      </c>
    </row>
    <row r="34110" spans="1:9" x14ac:dyDescent="0.25">
      <c r="A34110" s="25">
        <v>295262068885350</v>
      </c>
      <c r="I34110" s="25">
        <v>970704275544585</v>
      </c>
    </row>
    <row r="34111" spans="1:9" x14ac:dyDescent="0.25">
      <c r="A34111" s="25">
        <v>201002002374502</v>
      </c>
      <c r="I34111" s="25">
        <v>642301142615522</v>
      </c>
    </row>
    <row r="34112" spans="1:9" x14ac:dyDescent="0.25">
      <c r="A34112" s="25">
        <v>185911083788549</v>
      </c>
      <c r="I34112" s="25">
        <v>951957486667137</v>
      </c>
    </row>
    <row r="34113" spans="1:9" x14ac:dyDescent="0.25">
      <c r="A34113" s="25">
        <v>156387613054242</v>
      </c>
      <c r="I34113" s="25">
        <v>343833485690746</v>
      </c>
    </row>
    <row r="34114" spans="1:9" x14ac:dyDescent="0.25">
      <c r="A34114" s="25">
        <v>983716596761241</v>
      </c>
      <c r="I34114" s="25">
        <v>253643999188884</v>
      </c>
    </row>
    <row r="34115" spans="1:9" x14ac:dyDescent="0.25">
      <c r="A34115" s="25">
        <v>120569348466210</v>
      </c>
      <c r="I34115" s="25">
        <v>988126614086903</v>
      </c>
    </row>
    <row r="34116" spans="1:9" x14ac:dyDescent="0.25">
      <c r="A34116" s="25">
        <v>902811043949512</v>
      </c>
      <c r="I34116" s="25">
        <v>433475326824928</v>
      </c>
    </row>
    <row r="34117" spans="1:9" x14ac:dyDescent="0.25">
      <c r="A34117" s="25">
        <v>336709680667357</v>
      </c>
      <c r="I34117" s="25">
        <v>297342637590442</v>
      </c>
    </row>
    <row r="34118" spans="1:9" x14ac:dyDescent="0.25">
      <c r="A34118" s="25">
        <v>734139551273083</v>
      </c>
      <c r="I34118" s="25">
        <v>497087007593603</v>
      </c>
    </row>
    <row r="34119" spans="1:9" x14ac:dyDescent="0.25">
      <c r="A34119" s="25">
        <v>974074626710055</v>
      </c>
      <c r="I34119" s="25">
        <v>355019662255967</v>
      </c>
    </row>
    <row r="34120" spans="1:9" x14ac:dyDescent="0.25">
      <c r="A34120" s="25">
        <v>843896232481571</v>
      </c>
      <c r="I34120" s="25">
        <v>530859570356352</v>
      </c>
    </row>
    <row r="34121" spans="1:9" x14ac:dyDescent="0.25">
      <c r="A34121" s="25">
        <v>741714866506297</v>
      </c>
      <c r="I34121" s="25">
        <v>516221375835653</v>
      </c>
    </row>
    <row r="34122" spans="1:9" x14ac:dyDescent="0.25">
      <c r="A34122" s="25">
        <v>854753213920196</v>
      </c>
      <c r="I34122" s="25">
        <v>463169599741080</v>
      </c>
    </row>
    <row r="34123" spans="1:9" x14ac:dyDescent="0.25">
      <c r="A34123" s="25">
        <v>530059624502882</v>
      </c>
      <c r="I34123" s="25">
        <v>332702233651289</v>
      </c>
    </row>
    <row r="34124" spans="1:9" x14ac:dyDescent="0.25">
      <c r="A34124" s="25">
        <v>317240421622887</v>
      </c>
      <c r="I34124" s="25">
        <v>457844513112801</v>
      </c>
    </row>
    <row r="34125" spans="1:9" x14ac:dyDescent="0.25">
      <c r="A34125" s="25">
        <v>981768211672462</v>
      </c>
      <c r="I34125" s="25">
        <v>503293252098793</v>
      </c>
    </row>
    <row r="34126" spans="1:9" x14ac:dyDescent="0.25">
      <c r="A34126" s="25">
        <v>413848282699156</v>
      </c>
      <c r="I34126" s="25">
        <v>181127254743217</v>
      </c>
    </row>
    <row r="34127" spans="1:9" x14ac:dyDescent="0.25">
      <c r="A34127" s="25">
        <v>379564349922668</v>
      </c>
      <c r="I34127" s="25">
        <v>578562593123660</v>
      </c>
    </row>
    <row r="34128" spans="1:9" x14ac:dyDescent="0.25">
      <c r="A34128" s="25">
        <v>709236301712631</v>
      </c>
      <c r="I34128" s="25">
        <v>930099933690244</v>
      </c>
    </row>
    <row r="34129" spans="1:9" x14ac:dyDescent="0.25">
      <c r="A34129" s="25">
        <v>524091600126018</v>
      </c>
      <c r="I34129" s="25">
        <v>988303957617435</v>
      </c>
    </row>
    <row r="34130" spans="1:9" x14ac:dyDescent="0.25">
      <c r="A34130" s="25">
        <v>269020112806157</v>
      </c>
      <c r="I34130" s="25">
        <v>994952170056731</v>
      </c>
    </row>
    <row r="34131" spans="1:9" x14ac:dyDescent="0.25">
      <c r="A34131" s="25">
        <v>909883008881936</v>
      </c>
      <c r="I34131" s="25">
        <v>500415794380397</v>
      </c>
    </row>
    <row r="34132" spans="1:9" x14ac:dyDescent="0.25">
      <c r="A34132" s="25">
        <v>309406540320075</v>
      </c>
      <c r="I34132" s="25">
        <v>233611719176423</v>
      </c>
    </row>
    <row r="34133" spans="1:9" x14ac:dyDescent="0.25">
      <c r="A34133" s="25">
        <v>120076685774143</v>
      </c>
      <c r="I34133" s="25">
        <v>941744264162818</v>
      </c>
    </row>
    <row r="34134" spans="1:9" x14ac:dyDescent="0.25">
      <c r="A34134" s="25">
        <v>968359515887986</v>
      </c>
      <c r="I34134" s="25">
        <v>359064711779493</v>
      </c>
    </row>
    <row r="34135" spans="1:9" x14ac:dyDescent="0.25">
      <c r="A34135" s="25">
        <v>475849786103348</v>
      </c>
      <c r="I34135" s="25">
        <v>332904637665156</v>
      </c>
    </row>
    <row r="34136" spans="1:9" x14ac:dyDescent="0.25">
      <c r="A34136" s="25">
        <v>373025072834384</v>
      </c>
      <c r="I34136" s="25">
        <v>369773139020218</v>
      </c>
    </row>
    <row r="34137" spans="1:9" x14ac:dyDescent="0.25">
      <c r="A34137" s="25">
        <v>875904339746168</v>
      </c>
      <c r="I34137" s="25">
        <v>602494180838158</v>
      </c>
    </row>
    <row r="34138" spans="1:9" x14ac:dyDescent="0.25">
      <c r="A34138" s="25">
        <v>511583378799069</v>
      </c>
      <c r="I34138" s="25">
        <v>633963642865724</v>
      </c>
    </row>
    <row r="34139" spans="1:9" x14ac:dyDescent="0.25">
      <c r="A34139" s="25">
        <v>943853604346041</v>
      </c>
      <c r="I34139" s="25">
        <v>211403569771402</v>
      </c>
    </row>
    <row r="34140" spans="1:9" x14ac:dyDescent="0.25">
      <c r="A34140" s="25">
        <v>392914201554862</v>
      </c>
      <c r="I34140" s="25">
        <v>774683933944657</v>
      </c>
    </row>
    <row r="34141" spans="1:9" x14ac:dyDescent="0.25">
      <c r="A34141" s="25">
        <v>483563083342349</v>
      </c>
      <c r="I34141" s="25">
        <v>289083560466768</v>
      </c>
    </row>
    <row r="34142" spans="1:9" x14ac:dyDescent="0.25">
      <c r="A34142" s="25">
        <v>596331305784174</v>
      </c>
      <c r="I34142" s="25">
        <v>954949766465662</v>
      </c>
    </row>
    <row r="34143" spans="1:9" x14ac:dyDescent="0.25">
      <c r="A34143" s="25">
        <v>683062852453472</v>
      </c>
      <c r="I34143" s="25">
        <v>575987802880179</v>
      </c>
    </row>
    <row r="34144" spans="1:9" x14ac:dyDescent="0.25">
      <c r="A34144" s="25">
        <v>913444185863736</v>
      </c>
      <c r="I34144" s="25">
        <v>485265476653254</v>
      </c>
    </row>
    <row r="34145" spans="1:9" x14ac:dyDescent="0.25">
      <c r="A34145" s="25">
        <v>432715089315043</v>
      </c>
      <c r="I34145" s="25">
        <v>392332262727266</v>
      </c>
    </row>
    <row r="34146" spans="1:9" x14ac:dyDescent="0.25">
      <c r="A34146" s="25">
        <v>725143832104918</v>
      </c>
      <c r="I34146" s="25">
        <v>341439299563072</v>
      </c>
    </row>
    <row r="34147" spans="1:9" x14ac:dyDescent="0.25">
      <c r="A34147" s="25">
        <v>638433699070226</v>
      </c>
      <c r="I34147" s="25">
        <v>287624701393592</v>
      </c>
    </row>
    <row r="34148" spans="1:9" x14ac:dyDescent="0.25">
      <c r="A34148" s="25">
        <v>406255938906039</v>
      </c>
      <c r="I34148" s="25">
        <v>233847021612544</v>
      </c>
    </row>
    <row r="34149" spans="1:9" x14ac:dyDescent="0.25">
      <c r="A34149" s="25">
        <v>101268906314931</v>
      </c>
      <c r="I34149" s="25">
        <v>809755394120608</v>
      </c>
    </row>
    <row r="34150" spans="1:9" x14ac:dyDescent="0.25">
      <c r="A34150" s="25">
        <v>899968866527315</v>
      </c>
      <c r="I34150" s="25">
        <v>450751039763737</v>
      </c>
    </row>
    <row r="34151" spans="1:9" x14ac:dyDescent="0.25">
      <c r="A34151" s="25">
        <v>562675680376751</v>
      </c>
      <c r="I34151" s="25">
        <v>659166690284199</v>
      </c>
    </row>
    <row r="34152" spans="1:9" x14ac:dyDescent="0.25">
      <c r="A34152" s="25">
        <v>935119380195522</v>
      </c>
      <c r="I34152" s="25">
        <v>205138798728449</v>
      </c>
    </row>
    <row r="34153" spans="1:9" x14ac:dyDescent="0.25">
      <c r="A34153" s="25">
        <v>798216208104840</v>
      </c>
      <c r="I34153" s="25">
        <v>995868376182847</v>
      </c>
    </row>
    <row r="34154" spans="1:9" x14ac:dyDescent="0.25">
      <c r="A34154" s="25">
        <v>690699021531136</v>
      </c>
      <c r="I34154" s="25">
        <v>385124104768391</v>
      </c>
    </row>
    <row r="34155" spans="1:9" x14ac:dyDescent="0.25">
      <c r="A34155" s="25">
        <v>300145248865035</v>
      </c>
      <c r="I34155" s="25">
        <v>501279422022308</v>
      </c>
    </row>
    <row r="34156" spans="1:9" x14ac:dyDescent="0.25">
      <c r="A34156" s="25">
        <v>552814922231655</v>
      </c>
      <c r="I34156" s="25">
        <v>409618980173162</v>
      </c>
    </row>
    <row r="34157" spans="1:9" x14ac:dyDescent="0.25">
      <c r="A34157" s="25">
        <v>840383488569903</v>
      </c>
      <c r="I34157" s="25">
        <v>913697690277324</v>
      </c>
    </row>
    <row r="34158" spans="1:9" x14ac:dyDescent="0.25">
      <c r="A34158" s="25">
        <v>772160292173639</v>
      </c>
      <c r="I34158" s="25">
        <v>314451561847628</v>
      </c>
    </row>
    <row r="34159" spans="1:9" x14ac:dyDescent="0.25">
      <c r="A34159" s="25">
        <v>517679390566980</v>
      </c>
      <c r="I34159" s="25">
        <v>680484079139179</v>
      </c>
    </row>
    <row r="34160" spans="1:9" x14ac:dyDescent="0.25">
      <c r="A34160" s="25">
        <v>663460269907966</v>
      </c>
      <c r="I34160" s="25">
        <v>247341137146045</v>
      </c>
    </row>
    <row r="34161" spans="1:9" x14ac:dyDescent="0.25">
      <c r="A34161" s="25">
        <v>687303628799873</v>
      </c>
      <c r="I34161" s="25">
        <v>343281837046991</v>
      </c>
    </row>
    <row r="34162" spans="1:9" x14ac:dyDescent="0.25">
      <c r="A34162" s="25">
        <v>499182945854742</v>
      </c>
      <c r="I34162" s="25">
        <v>344951852220676</v>
      </c>
    </row>
    <row r="34163" spans="1:9" x14ac:dyDescent="0.25">
      <c r="A34163" s="25">
        <v>553948598668220</v>
      </c>
      <c r="I34163" s="25">
        <v>191521656594525</v>
      </c>
    </row>
    <row r="34164" spans="1:9" x14ac:dyDescent="0.25">
      <c r="A34164" s="25">
        <v>810171701216195</v>
      </c>
      <c r="I34164" s="25">
        <v>543537429499587</v>
      </c>
    </row>
    <row r="34165" spans="1:9" x14ac:dyDescent="0.25">
      <c r="A34165" s="25">
        <v>109595293897946</v>
      </c>
      <c r="I34165" s="25">
        <v>430073312640902</v>
      </c>
    </row>
    <row r="34166" spans="1:9" x14ac:dyDescent="0.25">
      <c r="A34166" s="25">
        <v>591573319966245</v>
      </c>
      <c r="I34166" s="25">
        <v>153211932227600</v>
      </c>
    </row>
    <row r="34167" spans="1:9" x14ac:dyDescent="0.25">
      <c r="A34167" s="25">
        <v>946637596066795</v>
      </c>
      <c r="I34167" s="25">
        <v>915193828243630</v>
      </c>
    </row>
    <row r="34168" spans="1:9" x14ac:dyDescent="0.25">
      <c r="A34168" s="25">
        <v>163099369876687</v>
      </c>
      <c r="I34168" s="25">
        <v>499117309829993</v>
      </c>
    </row>
    <row r="34169" spans="1:9" x14ac:dyDescent="0.25">
      <c r="A34169" s="25">
        <v>912044209166537</v>
      </c>
      <c r="I34169" s="25">
        <v>516585748562557</v>
      </c>
    </row>
    <row r="34170" spans="1:9" x14ac:dyDescent="0.25">
      <c r="A34170" s="25">
        <v>261495019078665</v>
      </c>
      <c r="I34170" s="25">
        <v>299493743994987</v>
      </c>
    </row>
    <row r="34171" spans="1:9" x14ac:dyDescent="0.25">
      <c r="A34171" s="25">
        <v>562876039808973</v>
      </c>
      <c r="I34171" s="25">
        <v>991676853321083</v>
      </c>
    </row>
    <row r="34172" spans="1:9" x14ac:dyDescent="0.25">
      <c r="A34172" s="25">
        <v>228639303659849</v>
      </c>
      <c r="I34172" s="25">
        <v>954649996717775</v>
      </c>
    </row>
    <row r="34173" spans="1:9" x14ac:dyDescent="0.25">
      <c r="A34173" s="25">
        <v>311377453442984</v>
      </c>
      <c r="I34173" s="25">
        <v>593232582349634</v>
      </c>
    </row>
    <row r="34174" spans="1:9" x14ac:dyDescent="0.25">
      <c r="A34174" s="25">
        <v>410753717766878</v>
      </c>
      <c r="I34174" s="25">
        <v>486763031036258</v>
      </c>
    </row>
    <row r="34175" spans="1:9" x14ac:dyDescent="0.25">
      <c r="A34175" s="25">
        <v>299288240821436</v>
      </c>
      <c r="I34175" s="25">
        <v>374672270179342</v>
      </c>
    </row>
    <row r="34176" spans="1:9" x14ac:dyDescent="0.25">
      <c r="A34176" s="25">
        <v>594967091494889</v>
      </c>
      <c r="I34176" s="25">
        <v>929782358052820</v>
      </c>
    </row>
    <row r="34177" spans="1:9" x14ac:dyDescent="0.25">
      <c r="A34177" s="25">
        <v>962603313967985</v>
      </c>
      <c r="I34177" s="25">
        <v>585961397150954</v>
      </c>
    </row>
    <row r="34178" spans="1:9" x14ac:dyDescent="0.25">
      <c r="A34178" s="25">
        <v>134187387451588</v>
      </c>
      <c r="I34178" s="25">
        <v>456907199561248</v>
      </c>
    </row>
    <row r="34179" spans="1:9" x14ac:dyDescent="0.25">
      <c r="A34179" s="25">
        <v>985863029098536</v>
      </c>
      <c r="I34179" s="25">
        <v>186674276313694</v>
      </c>
    </row>
    <row r="34180" spans="1:9" x14ac:dyDescent="0.25">
      <c r="A34180" s="25">
        <v>880751482708997</v>
      </c>
      <c r="I34180" s="25">
        <v>317658029693574</v>
      </c>
    </row>
    <row r="34181" spans="1:9" x14ac:dyDescent="0.25">
      <c r="A34181" s="25">
        <v>955663160668333</v>
      </c>
      <c r="I34181" s="25">
        <v>103986813611062</v>
      </c>
    </row>
    <row r="34182" spans="1:9" x14ac:dyDescent="0.25">
      <c r="A34182" s="25">
        <v>762400409424438</v>
      </c>
      <c r="I34182" s="25">
        <v>578048174349029</v>
      </c>
    </row>
    <row r="34183" spans="1:9" x14ac:dyDescent="0.25">
      <c r="A34183" s="25">
        <v>627015408151415</v>
      </c>
      <c r="I34183" s="25">
        <v>235135848033140</v>
      </c>
    </row>
    <row r="34184" spans="1:9" x14ac:dyDescent="0.25">
      <c r="A34184" s="25">
        <v>742576104230970</v>
      </c>
      <c r="I34184" s="25">
        <v>574738690374875</v>
      </c>
    </row>
    <row r="34185" spans="1:9" x14ac:dyDescent="0.25">
      <c r="A34185" s="25">
        <v>283103941255194</v>
      </c>
      <c r="I34185" s="25">
        <v>497747154995606</v>
      </c>
    </row>
    <row r="34186" spans="1:9" x14ac:dyDescent="0.25">
      <c r="A34186" s="25">
        <v>507071620855234</v>
      </c>
      <c r="I34186" s="25">
        <v>316352826430108</v>
      </c>
    </row>
    <row r="34187" spans="1:9" x14ac:dyDescent="0.25">
      <c r="A34187" s="25">
        <v>200957061450122</v>
      </c>
      <c r="I34187" s="25">
        <v>232234816398231</v>
      </c>
    </row>
    <row r="34188" spans="1:9" x14ac:dyDescent="0.25">
      <c r="A34188" s="25">
        <v>786980566559655</v>
      </c>
      <c r="I34188" s="25">
        <v>680443598043449</v>
      </c>
    </row>
    <row r="34189" spans="1:9" x14ac:dyDescent="0.25">
      <c r="A34189" s="25">
        <v>178942460855325</v>
      </c>
      <c r="I34189" s="25">
        <v>837561120184985</v>
      </c>
    </row>
    <row r="34190" spans="1:9" x14ac:dyDescent="0.25">
      <c r="A34190" s="25">
        <v>812326125878602</v>
      </c>
      <c r="I34190" s="25">
        <v>183109150382463</v>
      </c>
    </row>
    <row r="34191" spans="1:9" x14ac:dyDescent="0.25">
      <c r="A34191" s="25">
        <v>111721879144361</v>
      </c>
      <c r="I34191" s="25">
        <v>959601044062046</v>
      </c>
    </row>
    <row r="34192" spans="1:9" x14ac:dyDescent="0.25">
      <c r="A34192" s="25">
        <v>543805028224900</v>
      </c>
      <c r="I34192" s="25">
        <v>453302737175891</v>
      </c>
    </row>
    <row r="34193" spans="1:9" x14ac:dyDescent="0.25">
      <c r="A34193" s="25">
        <v>674811171477103</v>
      </c>
      <c r="I34193" s="25">
        <v>398315580294658</v>
      </c>
    </row>
    <row r="34194" spans="1:9" x14ac:dyDescent="0.25">
      <c r="A34194" s="25">
        <v>919092870729154</v>
      </c>
      <c r="I34194" s="25">
        <v>974451509344897</v>
      </c>
    </row>
    <row r="34195" spans="1:9" x14ac:dyDescent="0.25">
      <c r="A34195" s="25">
        <v>744819996942603</v>
      </c>
      <c r="I34195" s="25">
        <v>938161573325845</v>
      </c>
    </row>
    <row r="34196" spans="1:9" x14ac:dyDescent="0.25">
      <c r="A34196" s="25">
        <v>831393741804120</v>
      </c>
      <c r="I34196" s="25">
        <v>108138884774589</v>
      </c>
    </row>
    <row r="34197" spans="1:9" x14ac:dyDescent="0.25">
      <c r="A34197" s="25">
        <v>906080700170973</v>
      </c>
      <c r="I34197" s="25">
        <v>318738105863293</v>
      </c>
    </row>
    <row r="34198" spans="1:9" x14ac:dyDescent="0.25">
      <c r="A34198" s="25">
        <v>445160643625043</v>
      </c>
      <c r="I34198" s="25">
        <v>335222894281434</v>
      </c>
    </row>
    <row r="34199" spans="1:9" x14ac:dyDescent="0.25">
      <c r="A34199" s="25">
        <v>713883902079587</v>
      </c>
      <c r="I34199" s="25">
        <v>243308126497539</v>
      </c>
    </row>
    <row r="34200" spans="1:9" x14ac:dyDescent="0.25">
      <c r="A34200" s="25">
        <v>716964149191338</v>
      </c>
      <c r="I34200" s="25">
        <v>634322212996322</v>
      </c>
    </row>
    <row r="34201" spans="1:9" x14ac:dyDescent="0.25">
      <c r="A34201" s="25">
        <v>805109506821247</v>
      </c>
      <c r="I34201" s="25">
        <v>825945629837529</v>
      </c>
    </row>
    <row r="34202" spans="1:9" x14ac:dyDescent="0.25">
      <c r="A34202" s="25">
        <v>898584535138417</v>
      </c>
      <c r="I34202" s="25">
        <v>584634811188131</v>
      </c>
    </row>
    <row r="34203" spans="1:9" x14ac:dyDescent="0.25">
      <c r="A34203" s="25">
        <v>406924060582807</v>
      </c>
      <c r="I34203" s="25">
        <v>263489572859010</v>
      </c>
    </row>
    <row r="34204" spans="1:9" x14ac:dyDescent="0.25">
      <c r="A34204" s="25">
        <v>965899016107272</v>
      </c>
      <c r="I34204" s="25">
        <v>499168812582713</v>
      </c>
    </row>
    <row r="34205" spans="1:9" x14ac:dyDescent="0.25">
      <c r="A34205" s="25">
        <v>250064126841977</v>
      </c>
      <c r="I34205" s="25">
        <v>653372588681501</v>
      </c>
    </row>
    <row r="34206" spans="1:9" x14ac:dyDescent="0.25">
      <c r="A34206" s="25">
        <v>872102896233871</v>
      </c>
      <c r="I34206" s="25">
        <v>501668614010194</v>
      </c>
    </row>
    <row r="34207" spans="1:9" x14ac:dyDescent="0.25">
      <c r="A34207" s="25">
        <v>368732479608528</v>
      </c>
      <c r="I34207" s="25">
        <v>530183927699538</v>
      </c>
    </row>
    <row r="34208" spans="1:9" x14ac:dyDescent="0.25">
      <c r="A34208" s="25">
        <v>487478055586868</v>
      </c>
      <c r="I34208" s="25">
        <v>435244279768444</v>
      </c>
    </row>
    <row r="34209" spans="1:9" x14ac:dyDescent="0.25">
      <c r="A34209" s="25">
        <v>761924918529681</v>
      </c>
      <c r="I34209" s="25">
        <v>739682008051641</v>
      </c>
    </row>
    <row r="34210" spans="1:9" x14ac:dyDescent="0.25">
      <c r="A34210" s="25">
        <v>960294719058066</v>
      </c>
      <c r="I34210" s="25">
        <v>852882827350667</v>
      </c>
    </row>
    <row r="34211" spans="1:9" x14ac:dyDescent="0.25">
      <c r="A34211" s="25">
        <v>359126230685099</v>
      </c>
      <c r="I34211" s="25">
        <v>273255424080340</v>
      </c>
    </row>
    <row r="34212" spans="1:9" x14ac:dyDescent="0.25">
      <c r="A34212" s="25">
        <v>320879004630138</v>
      </c>
      <c r="I34212" s="25">
        <v>550896565628623</v>
      </c>
    </row>
    <row r="34213" spans="1:9" x14ac:dyDescent="0.25">
      <c r="A34213" s="25">
        <v>826215455033278</v>
      </c>
      <c r="I34213" s="25">
        <v>538247998963538</v>
      </c>
    </row>
    <row r="34214" spans="1:9" x14ac:dyDescent="0.25">
      <c r="A34214" s="25">
        <v>523428718778575</v>
      </c>
      <c r="I34214" s="25">
        <v>752046760827600</v>
      </c>
    </row>
    <row r="34215" spans="1:9" x14ac:dyDescent="0.25">
      <c r="A34215" s="25">
        <v>851066999856317</v>
      </c>
      <c r="I34215" s="25">
        <v>428634294952006</v>
      </c>
    </row>
    <row r="34216" spans="1:9" x14ac:dyDescent="0.25">
      <c r="A34216" s="25">
        <v>954457359914923</v>
      </c>
      <c r="I34216" s="25">
        <v>782541198453985</v>
      </c>
    </row>
    <row r="34217" spans="1:9" x14ac:dyDescent="0.25">
      <c r="A34217" s="25">
        <v>672773528250239</v>
      </c>
      <c r="I34217" s="25">
        <v>495675010437383</v>
      </c>
    </row>
    <row r="34218" spans="1:9" x14ac:dyDescent="0.25">
      <c r="A34218" s="25">
        <v>385287459170519</v>
      </c>
      <c r="I34218" s="25">
        <v>446673295347919</v>
      </c>
    </row>
    <row r="34219" spans="1:9" x14ac:dyDescent="0.25">
      <c r="A34219" s="25">
        <v>944071824822674</v>
      </c>
      <c r="I34219" s="25">
        <v>992339748180118</v>
      </c>
    </row>
    <row r="34220" spans="1:9" x14ac:dyDescent="0.25">
      <c r="A34220" s="25">
        <v>201267479114244</v>
      </c>
      <c r="I34220" s="25">
        <v>799997072074960</v>
      </c>
    </row>
    <row r="34221" spans="1:9" x14ac:dyDescent="0.25">
      <c r="A34221" s="25">
        <v>225772035504433</v>
      </c>
      <c r="I34221" s="25">
        <v>789779886946979</v>
      </c>
    </row>
    <row r="34222" spans="1:9" x14ac:dyDescent="0.25">
      <c r="A34222" s="25">
        <v>684355654303054</v>
      </c>
      <c r="I34222" s="25">
        <v>335661869396657</v>
      </c>
    </row>
    <row r="34223" spans="1:9" x14ac:dyDescent="0.25">
      <c r="A34223" s="25">
        <v>363532318193474</v>
      </c>
      <c r="I34223" s="25">
        <v>907908386144919</v>
      </c>
    </row>
    <row r="34224" spans="1:9" x14ac:dyDescent="0.25">
      <c r="A34224" s="25">
        <v>941434672863576</v>
      </c>
      <c r="I34224" s="25">
        <v>444257267152060</v>
      </c>
    </row>
    <row r="34225" spans="1:9" x14ac:dyDescent="0.25">
      <c r="A34225" s="25">
        <v>647980026291416</v>
      </c>
      <c r="I34225" s="25">
        <v>839218337594173</v>
      </c>
    </row>
    <row r="34226" spans="1:9" x14ac:dyDescent="0.25">
      <c r="A34226" s="25">
        <v>437016519370273</v>
      </c>
      <c r="I34226" s="25">
        <v>725925527057652</v>
      </c>
    </row>
    <row r="34227" spans="1:9" x14ac:dyDescent="0.25">
      <c r="A34227" s="25">
        <v>352023375400545</v>
      </c>
      <c r="I34227" s="25">
        <v>488312826283358</v>
      </c>
    </row>
    <row r="34228" spans="1:9" x14ac:dyDescent="0.25">
      <c r="A34228" s="25">
        <v>539086885829928</v>
      </c>
      <c r="I34228" s="25">
        <v>273075493065378</v>
      </c>
    </row>
    <row r="34229" spans="1:9" x14ac:dyDescent="0.25">
      <c r="A34229" s="25">
        <v>870655849935585</v>
      </c>
      <c r="I34229" s="25">
        <v>541042753355399</v>
      </c>
    </row>
    <row r="34230" spans="1:9" x14ac:dyDescent="0.25">
      <c r="A34230" s="25">
        <v>463442247127709</v>
      </c>
      <c r="I34230" s="25">
        <v>360075266983238</v>
      </c>
    </row>
    <row r="34231" spans="1:9" x14ac:dyDescent="0.25">
      <c r="A34231" s="25">
        <v>247047207479547</v>
      </c>
      <c r="I34231" s="25">
        <v>308335922078859</v>
      </c>
    </row>
    <row r="34232" spans="1:9" x14ac:dyDescent="0.25">
      <c r="A34232" s="25">
        <v>763084244054883</v>
      </c>
      <c r="I34232" s="25">
        <v>561424390352921</v>
      </c>
    </row>
    <row r="34233" spans="1:9" x14ac:dyDescent="0.25">
      <c r="A34233" s="25">
        <v>988110257839010</v>
      </c>
      <c r="I34233" s="25">
        <v>214353939185733</v>
      </c>
    </row>
    <row r="34234" spans="1:9" x14ac:dyDescent="0.25">
      <c r="A34234" s="25">
        <v>190359114144821</v>
      </c>
      <c r="I34234" s="25">
        <v>246507536166171</v>
      </c>
    </row>
    <row r="34235" spans="1:9" x14ac:dyDescent="0.25">
      <c r="A34235" s="25">
        <v>503701317263766</v>
      </c>
      <c r="I34235" s="25">
        <v>824874450279705</v>
      </c>
    </row>
    <row r="34236" spans="1:9" x14ac:dyDescent="0.25">
      <c r="A34236" s="25">
        <v>871391723792824</v>
      </c>
      <c r="I34236" s="25">
        <v>534597583476093</v>
      </c>
    </row>
    <row r="34237" spans="1:9" x14ac:dyDescent="0.25">
      <c r="A34237" s="25">
        <v>473914308660659</v>
      </c>
      <c r="I34237" s="25">
        <v>183683092252061</v>
      </c>
    </row>
    <row r="34238" spans="1:9" x14ac:dyDescent="0.25">
      <c r="A34238" s="25">
        <v>366969639101119</v>
      </c>
      <c r="I34238" s="25">
        <v>515948542712049</v>
      </c>
    </row>
    <row r="34239" spans="1:9" x14ac:dyDescent="0.25">
      <c r="A34239" s="25">
        <v>667852370656801</v>
      </c>
      <c r="I34239" s="25">
        <v>742949236766795</v>
      </c>
    </row>
    <row r="34240" spans="1:9" x14ac:dyDescent="0.25">
      <c r="A34240" s="25">
        <v>269290531050078</v>
      </c>
      <c r="I34240" s="25">
        <v>651256790329228</v>
      </c>
    </row>
    <row r="34241" spans="1:9" x14ac:dyDescent="0.25">
      <c r="A34241" s="25">
        <v>723774043461257</v>
      </c>
      <c r="I34241" s="25">
        <v>363439721371127</v>
      </c>
    </row>
    <row r="34242" spans="1:9" x14ac:dyDescent="0.25">
      <c r="A34242" s="25">
        <v>634984056631419</v>
      </c>
      <c r="I34242" s="25">
        <v>247296877190234</v>
      </c>
    </row>
    <row r="34243" spans="1:9" x14ac:dyDescent="0.25">
      <c r="A34243" s="25">
        <v>790581008808242</v>
      </c>
      <c r="I34243" s="25">
        <v>891357846859770</v>
      </c>
    </row>
    <row r="34244" spans="1:9" x14ac:dyDescent="0.25">
      <c r="A34244" s="25">
        <v>327030886912907</v>
      </c>
      <c r="I34244" s="25">
        <v>538359154534939</v>
      </c>
    </row>
    <row r="34245" spans="1:9" x14ac:dyDescent="0.25">
      <c r="A34245" s="25">
        <v>623071973432287</v>
      </c>
      <c r="I34245" s="25">
        <v>555206302158680</v>
      </c>
    </row>
    <row r="34246" spans="1:9" x14ac:dyDescent="0.25">
      <c r="A34246" s="25">
        <v>207707743458549</v>
      </c>
      <c r="I34246" s="25">
        <v>612232989874294</v>
      </c>
    </row>
    <row r="34247" spans="1:9" x14ac:dyDescent="0.25">
      <c r="A34247" s="25">
        <v>843572060128818</v>
      </c>
      <c r="I34247" s="25">
        <v>397562708766809</v>
      </c>
    </row>
    <row r="34248" spans="1:9" x14ac:dyDescent="0.25">
      <c r="A34248" s="25">
        <v>880946021038504</v>
      </c>
      <c r="I34248" s="25">
        <v>899237406262094</v>
      </c>
    </row>
    <row r="34249" spans="1:9" x14ac:dyDescent="0.25">
      <c r="A34249" s="25">
        <v>397062961394081</v>
      </c>
      <c r="I34249" s="25">
        <v>974854817396197</v>
      </c>
    </row>
    <row r="34250" spans="1:9" x14ac:dyDescent="0.25">
      <c r="A34250" s="25">
        <v>909726951705750</v>
      </c>
      <c r="I34250" s="25">
        <v>285069557959515</v>
      </c>
    </row>
    <row r="34251" spans="1:9" x14ac:dyDescent="0.25">
      <c r="A34251" s="25">
        <v>346441699106577</v>
      </c>
      <c r="I34251" s="25">
        <v>768824289397261</v>
      </c>
    </row>
    <row r="34252" spans="1:9" x14ac:dyDescent="0.25">
      <c r="A34252" s="25">
        <v>508232270569391</v>
      </c>
      <c r="I34252" s="25">
        <v>153502823381585</v>
      </c>
    </row>
    <row r="34253" spans="1:9" x14ac:dyDescent="0.25">
      <c r="A34253" s="25">
        <v>340139237048538</v>
      </c>
      <c r="I34253" s="25">
        <v>488564360584346</v>
      </c>
    </row>
    <row r="34254" spans="1:9" x14ac:dyDescent="0.25">
      <c r="A34254" s="25">
        <v>213583552699028</v>
      </c>
      <c r="I34254" s="25">
        <v>265022756729425</v>
      </c>
    </row>
    <row r="34255" spans="1:9" x14ac:dyDescent="0.25">
      <c r="A34255" s="25">
        <v>975396577005670</v>
      </c>
      <c r="I34255" s="25">
        <v>223519865385260</v>
      </c>
    </row>
    <row r="34256" spans="1:9" x14ac:dyDescent="0.25">
      <c r="A34256" s="25">
        <v>282537581695397</v>
      </c>
      <c r="I34256" s="25">
        <v>764262140624587</v>
      </c>
    </row>
    <row r="34257" spans="1:9" x14ac:dyDescent="0.25">
      <c r="A34257" s="25">
        <v>190439237036926</v>
      </c>
      <c r="I34257" s="25">
        <v>557556445390597</v>
      </c>
    </row>
    <row r="34258" spans="1:9" x14ac:dyDescent="0.25">
      <c r="A34258" s="25">
        <v>705094238688753</v>
      </c>
      <c r="I34258" s="25">
        <v>908179509558986</v>
      </c>
    </row>
    <row r="34259" spans="1:9" x14ac:dyDescent="0.25">
      <c r="A34259" s="25">
        <v>995444492227676</v>
      </c>
      <c r="I34259" s="25">
        <v>631768127439865</v>
      </c>
    </row>
    <row r="34260" spans="1:9" x14ac:dyDescent="0.25">
      <c r="A34260" s="25">
        <v>157606643823817</v>
      </c>
      <c r="I34260" s="25">
        <v>110945268424036</v>
      </c>
    </row>
    <row r="34261" spans="1:9" x14ac:dyDescent="0.25">
      <c r="A34261" s="25">
        <v>234778493191331</v>
      </c>
      <c r="I34261" s="25">
        <v>286986474059593</v>
      </c>
    </row>
    <row r="34262" spans="1:9" x14ac:dyDescent="0.25">
      <c r="A34262" s="25">
        <v>765277217725227</v>
      </c>
      <c r="I34262" s="25">
        <v>426937763831772</v>
      </c>
    </row>
    <row r="34263" spans="1:9" x14ac:dyDescent="0.25">
      <c r="A34263" s="25">
        <v>793178111335600</v>
      </c>
      <c r="I34263" s="25">
        <v>628337034255413</v>
      </c>
    </row>
    <row r="34264" spans="1:9" x14ac:dyDescent="0.25">
      <c r="A34264" s="25">
        <v>702870718097450</v>
      </c>
      <c r="I34264" s="25">
        <v>378803512515887</v>
      </c>
    </row>
    <row r="34265" spans="1:9" x14ac:dyDescent="0.25">
      <c r="A34265" s="25">
        <v>714648072180771</v>
      </c>
      <c r="I34265" s="25">
        <v>731186933521472</v>
      </c>
    </row>
    <row r="34266" spans="1:9" x14ac:dyDescent="0.25">
      <c r="A34266" s="25">
        <v>651117100444952</v>
      </c>
      <c r="I34266" s="25">
        <v>815912730685395</v>
      </c>
    </row>
    <row r="34267" spans="1:9" x14ac:dyDescent="0.25">
      <c r="A34267" s="25">
        <v>692766396068893</v>
      </c>
      <c r="I34267" s="25">
        <v>881136615285947</v>
      </c>
    </row>
    <row r="34268" spans="1:9" x14ac:dyDescent="0.25">
      <c r="A34268" s="25">
        <v>454783126339007</v>
      </c>
      <c r="I34268" s="25">
        <v>355078203950951</v>
      </c>
    </row>
    <row r="34269" spans="1:9" x14ac:dyDescent="0.25">
      <c r="A34269" s="25">
        <v>233901532039091</v>
      </c>
      <c r="I34269" s="25">
        <v>207038218374514</v>
      </c>
    </row>
    <row r="34270" spans="1:9" x14ac:dyDescent="0.25">
      <c r="A34270" s="25">
        <v>743562187999229</v>
      </c>
      <c r="I34270" s="25">
        <v>189186484784599</v>
      </c>
    </row>
    <row r="34271" spans="1:9" x14ac:dyDescent="0.25">
      <c r="A34271" s="25">
        <v>855757662739766</v>
      </c>
      <c r="I34271" s="25">
        <v>239841270125584</v>
      </c>
    </row>
    <row r="34272" spans="1:9" x14ac:dyDescent="0.25">
      <c r="A34272" s="25">
        <v>403474883153008</v>
      </c>
      <c r="I34272" s="25">
        <v>454773137212063</v>
      </c>
    </row>
    <row r="34273" spans="1:9" x14ac:dyDescent="0.25">
      <c r="A34273" s="25">
        <v>583711046294066</v>
      </c>
      <c r="I34273" s="25">
        <v>704421076958290</v>
      </c>
    </row>
    <row r="34274" spans="1:9" x14ac:dyDescent="0.25">
      <c r="A34274" s="25">
        <v>854111504227581</v>
      </c>
      <c r="I34274" s="25">
        <v>443195205247557</v>
      </c>
    </row>
    <row r="34275" spans="1:9" x14ac:dyDescent="0.25">
      <c r="A34275" s="25">
        <v>229098764776392</v>
      </c>
      <c r="I34275" s="25">
        <v>998661263528497</v>
      </c>
    </row>
    <row r="34276" spans="1:9" x14ac:dyDescent="0.25">
      <c r="A34276" s="25">
        <v>558626481426108</v>
      </c>
      <c r="I34276" s="25">
        <v>787559636417505</v>
      </c>
    </row>
    <row r="34277" spans="1:9" x14ac:dyDescent="0.25">
      <c r="A34277" s="25">
        <v>536227434525283</v>
      </c>
      <c r="I34277" s="25">
        <v>700296294795411</v>
      </c>
    </row>
    <row r="34278" spans="1:9" x14ac:dyDescent="0.25">
      <c r="A34278" s="25">
        <v>873621812050084</v>
      </c>
      <c r="I34278" s="25">
        <v>691598590146094</v>
      </c>
    </row>
    <row r="34279" spans="1:9" x14ac:dyDescent="0.25">
      <c r="A34279" s="25">
        <v>709441687818755</v>
      </c>
      <c r="I34279" s="25">
        <v>925639923895174</v>
      </c>
    </row>
    <row r="34280" spans="1:9" x14ac:dyDescent="0.25">
      <c r="A34280" s="25">
        <v>964257241906775</v>
      </c>
      <c r="I34280" s="25">
        <v>767155037063423</v>
      </c>
    </row>
    <row r="34281" spans="1:9" x14ac:dyDescent="0.25">
      <c r="A34281" s="25">
        <v>599749819089596</v>
      </c>
      <c r="I34281" s="25">
        <v>872103816340278</v>
      </c>
    </row>
    <row r="34282" spans="1:9" x14ac:dyDescent="0.25">
      <c r="A34282" s="25">
        <v>666416398502273</v>
      </c>
      <c r="I34282" s="25">
        <v>271799762595236</v>
      </c>
    </row>
    <row r="34283" spans="1:9" x14ac:dyDescent="0.25">
      <c r="A34283" s="25">
        <v>286339580851831</v>
      </c>
      <c r="I34283" s="25">
        <v>986576616964450</v>
      </c>
    </row>
    <row r="34284" spans="1:9" x14ac:dyDescent="0.25">
      <c r="A34284" s="25">
        <v>163065570743964</v>
      </c>
      <c r="I34284" s="25">
        <v>489407733773475</v>
      </c>
    </row>
    <row r="34285" spans="1:9" x14ac:dyDescent="0.25">
      <c r="A34285" s="25">
        <v>519351536893367</v>
      </c>
      <c r="I34285" s="25">
        <v>213496662058319</v>
      </c>
    </row>
    <row r="34286" spans="1:9" x14ac:dyDescent="0.25">
      <c r="A34286" s="25">
        <v>278599481361647</v>
      </c>
      <c r="I34286" s="25">
        <v>926306577761572</v>
      </c>
    </row>
    <row r="34287" spans="1:9" x14ac:dyDescent="0.25">
      <c r="A34287" s="25">
        <v>429393515372080</v>
      </c>
      <c r="I34287" s="25">
        <v>471288993822366</v>
      </c>
    </row>
    <row r="34288" spans="1:9" x14ac:dyDescent="0.25">
      <c r="A34288" s="25">
        <v>580233551996085</v>
      </c>
      <c r="I34288" s="25">
        <v>843087725717122</v>
      </c>
    </row>
    <row r="34289" spans="1:9" x14ac:dyDescent="0.25">
      <c r="A34289" s="25">
        <v>368660557396555</v>
      </c>
      <c r="I34289" s="25">
        <v>715507946494623</v>
      </c>
    </row>
    <row r="34290" spans="1:9" x14ac:dyDescent="0.25">
      <c r="A34290" s="25">
        <v>802447932678179</v>
      </c>
      <c r="I34290" s="25">
        <v>899958407195925</v>
      </c>
    </row>
    <row r="34291" spans="1:9" x14ac:dyDescent="0.25">
      <c r="A34291" s="25">
        <v>770489586254143</v>
      </c>
      <c r="I34291" s="25">
        <v>860462051346857</v>
      </c>
    </row>
    <row r="34292" spans="1:9" x14ac:dyDescent="0.25">
      <c r="A34292" s="25">
        <v>412851310380975</v>
      </c>
      <c r="I34292" s="25">
        <v>633067610152054</v>
      </c>
    </row>
    <row r="34293" spans="1:9" x14ac:dyDescent="0.25">
      <c r="A34293" s="25">
        <v>304944253936152</v>
      </c>
      <c r="I34293" s="25">
        <v>912923368612539</v>
      </c>
    </row>
    <row r="34294" spans="1:9" x14ac:dyDescent="0.25">
      <c r="A34294" s="25">
        <v>553295002322854</v>
      </c>
      <c r="I34294" s="25">
        <v>892086373178472</v>
      </c>
    </row>
    <row r="34295" spans="1:9" x14ac:dyDescent="0.25">
      <c r="A34295" s="25">
        <v>659040747688800</v>
      </c>
      <c r="I34295" s="25">
        <v>523434022742245</v>
      </c>
    </row>
    <row r="34296" spans="1:9" x14ac:dyDescent="0.25">
      <c r="A34296" s="25">
        <v>957536285670640</v>
      </c>
      <c r="I34296" s="25">
        <v>233038201725219</v>
      </c>
    </row>
    <row r="34297" spans="1:9" x14ac:dyDescent="0.25">
      <c r="A34297" s="25">
        <v>609119799328455</v>
      </c>
      <c r="I34297" s="25">
        <v>878893471531097</v>
      </c>
    </row>
    <row r="34298" spans="1:9" x14ac:dyDescent="0.25">
      <c r="A34298" s="25">
        <v>644392736052341</v>
      </c>
      <c r="I34298" s="25">
        <v>986064746658276</v>
      </c>
    </row>
    <row r="34299" spans="1:9" x14ac:dyDescent="0.25">
      <c r="A34299" s="25">
        <v>918862154584422</v>
      </c>
      <c r="I34299" s="25">
        <v>841159705418306</v>
      </c>
    </row>
    <row r="34300" spans="1:9" x14ac:dyDescent="0.25">
      <c r="A34300" s="25">
        <v>947276057764304</v>
      </c>
      <c r="I34300" s="25">
        <v>248024975691909</v>
      </c>
    </row>
    <row r="34301" spans="1:9" x14ac:dyDescent="0.25">
      <c r="A34301" s="25">
        <v>680028702978117</v>
      </c>
      <c r="I34301" s="25">
        <v>798828867343906</v>
      </c>
    </row>
    <row r="34302" spans="1:9" x14ac:dyDescent="0.25">
      <c r="A34302" s="25">
        <v>659568794674593</v>
      </c>
      <c r="I34302" s="25">
        <v>760341961679646</v>
      </c>
    </row>
    <row r="34303" spans="1:9" x14ac:dyDescent="0.25">
      <c r="A34303" s="25">
        <v>343886248709199</v>
      </c>
      <c r="I34303" s="25">
        <v>598539849497744</v>
      </c>
    </row>
    <row r="34304" spans="1:9" x14ac:dyDescent="0.25">
      <c r="A34304" s="25">
        <v>520060251431334</v>
      </c>
      <c r="I34304" s="25">
        <v>846492373372078</v>
      </c>
    </row>
    <row r="34305" spans="1:9" x14ac:dyDescent="0.25">
      <c r="A34305" s="25">
        <v>213547842503823</v>
      </c>
      <c r="I34305" s="25">
        <v>605569184080983</v>
      </c>
    </row>
    <row r="34306" spans="1:9" x14ac:dyDescent="0.25">
      <c r="A34306" s="25">
        <v>847514422400689</v>
      </c>
      <c r="I34306" s="25">
        <v>653098193738982</v>
      </c>
    </row>
    <row r="34307" spans="1:9" x14ac:dyDescent="0.25">
      <c r="A34307" s="25">
        <v>958159525290101</v>
      </c>
      <c r="I34307" s="25">
        <v>327569340591543</v>
      </c>
    </row>
    <row r="34308" spans="1:9" x14ac:dyDescent="0.25">
      <c r="A34308" s="25">
        <v>707563945867580</v>
      </c>
      <c r="I34308" s="25">
        <v>156428989588519</v>
      </c>
    </row>
    <row r="34309" spans="1:9" x14ac:dyDescent="0.25">
      <c r="A34309" s="25">
        <v>440126651288528</v>
      </c>
      <c r="I34309" s="25">
        <v>211751917165695</v>
      </c>
    </row>
    <row r="34310" spans="1:9" x14ac:dyDescent="0.25">
      <c r="A34310" s="25">
        <v>832266539196399</v>
      </c>
      <c r="I34310" s="25">
        <v>152607778750882</v>
      </c>
    </row>
    <row r="34311" spans="1:9" x14ac:dyDescent="0.25">
      <c r="A34311" s="25">
        <v>368730110265765</v>
      </c>
      <c r="I34311" s="25">
        <v>493342282654359</v>
      </c>
    </row>
    <row r="34312" spans="1:9" x14ac:dyDescent="0.25">
      <c r="A34312" s="25">
        <v>824929877891162</v>
      </c>
      <c r="I34312" s="25">
        <v>109136782932001</v>
      </c>
    </row>
    <row r="34313" spans="1:9" x14ac:dyDescent="0.25">
      <c r="A34313" s="25">
        <v>303928408647987</v>
      </c>
      <c r="I34313" s="25">
        <v>545736981915698</v>
      </c>
    </row>
    <row r="34314" spans="1:9" x14ac:dyDescent="0.25">
      <c r="A34314" s="25">
        <v>596998259245883</v>
      </c>
      <c r="I34314" s="25">
        <v>900008123522641</v>
      </c>
    </row>
    <row r="34315" spans="1:9" x14ac:dyDescent="0.25">
      <c r="A34315" s="25">
        <v>888112593297495</v>
      </c>
      <c r="I34315" s="25">
        <v>929488115871865</v>
      </c>
    </row>
    <row r="34316" spans="1:9" x14ac:dyDescent="0.25">
      <c r="A34316" s="25">
        <v>442769102959131</v>
      </c>
      <c r="I34316" s="25">
        <v>955624924973141</v>
      </c>
    </row>
    <row r="34317" spans="1:9" x14ac:dyDescent="0.25">
      <c r="A34317" s="25">
        <v>924843267830616</v>
      </c>
      <c r="I34317" s="25">
        <v>756202219819770</v>
      </c>
    </row>
    <row r="34318" spans="1:9" x14ac:dyDescent="0.25">
      <c r="A34318" s="25">
        <v>442260988969211</v>
      </c>
      <c r="I34318" s="25">
        <v>292477235213287</v>
      </c>
    </row>
    <row r="34319" spans="1:9" x14ac:dyDescent="0.25">
      <c r="A34319" s="25">
        <v>799404381953231</v>
      </c>
      <c r="I34319" s="25">
        <v>764859025714001</v>
      </c>
    </row>
    <row r="34320" spans="1:9" x14ac:dyDescent="0.25">
      <c r="A34320" s="25">
        <v>198325422230837</v>
      </c>
      <c r="I34320" s="25">
        <v>174027203479291</v>
      </c>
    </row>
    <row r="34321" spans="1:9" x14ac:dyDescent="0.25">
      <c r="A34321" s="25">
        <v>107291142113573</v>
      </c>
      <c r="I34321" s="25">
        <v>890115260747856</v>
      </c>
    </row>
    <row r="34322" spans="1:9" x14ac:dyDescent="0.25">
      <c r="A34322" s="25">
        <v>136203573079250</v>
      </c>
      <c r="I34322" s="25">
        <v>747946117725190</v>
      </c>
    </row>
    <row r="34323" spans="1:9" x14ac:dyDescent="0.25">
      <c r="A34323" s="25">
        <v>852187790499007</v>
      </c>
      <c r="I34323" s="25">
        <v>299234345315360</v>
      </c>
    </row>
    <row r="34324" spans="1:9" x14ac:dyDescent="0.25">
      <c r="A34324" s="25">
        <v>964396403711875</v>
      </c>
      <c r="I34324" s="25">
        <v>427295086626202</v>
      </c>
    </row>
    <row r="34325" spans="1:9" x14ac:dyDescent="0.25">
      <c r="A34325" s="25">
        <v>936377525145278</v>
      </c>
      <c r="I34325" s="25">
        <v>269583945772704</v>
      </c>
    </row>
    <row r="34326" spans="1:9" x14ac:dyDescent="0.25">
      <c r="A34326" s="25">
        <v>575028602950666</v>
      </c>
      <c r="I34326" s="25">
        <v>178102394835916</v>
      </c>
    </row>
    <row r="34327" spans="1:9" x14ac:dyDescent="0.25">
      <c r="A34327" s="25">
        <v>369248197952981</v>
      </c>
      <c r="I34327" s="25">
        <v>595577255246256</v>
      </c>
    </row>
    <row r="34328" spans="1:9" x14ac:dyDescent="0.25">
      <c r="A34328" s="25">
        <v>889390340383310</v>
      </c>
      <c r="I34328" s="25">
        <v>935534075893550</v>
      </c>
    </row>
    <row r="34329" spans="1:9" x14ac:dyDescent="0.25">
      <c r="A34329" s="25">
        <v>590024823279882</v>
      </c>
      <c r="I34329" s="25">
        <v>585691590689315</v>
      </c>
    </row>
    <row r="34330" spans="1:9" x14ac:dyDescent="0.25">
      <c r="A34330" s="25">
        <v>474851254532372</v>
      </c>
      <c r="I34330" s="25">
        <v>929401918754464</v>
      </c>
    </row>
    <row r="34331" spans="1:9" x14ac:dyDescent="0.25">
      <c r="A34331" s="25">
        <v>111883203551595</v>
      </c>
      <c r="I34331" s="25">
        <v>566923901432689</v>
      </c>
    </row>
    <row r="34332" spans="1:9" x14ac:dyDescent="0.25">
      <c r="A34332" s="25">
        <v>868311079685882</v>
      </c>
      <c r="I34332" s="25">
        <v>858818512579924</v>
      </c>
    </row>
    <row r="34333" spans="1:9" x14ac:dyDescent="0.25">
      <c r="A34333" s="25">
        <v>675523857511848</v>
      </c>
      <c r="I34333" s="25">
        <v>862717345912603</v>
      </c>
    </row>
    <row r="34334" spans="1:9" x14ac:dyDescent="0.25">
      <c r="A34334" s="25">
        <v>551876823014704</v>
      </c>
      <c r="I34334" s="25">
        <v>648386191843118</v>
      </c>
    </row>
    <row r="34335" spans="1:9" x14ac:dyDescent="0.25">
      <c r="A34335" s="25">
        <v>739397712960648</v>
      </c>
      <c r="I34335" s="25">
        <v>980014437885395</v>
      </c>
    </row>
    <row r="34336" spans="1:9" x14ac:dyDescent="0.25">
      <c r="A34336" s="25">
        <v>160623977016400</v>
      </c>
      <c r="I34336" s="25">
        <v>462363696278917</v>
      </c>
    </row>
    <row r="34337" spans="1:9" x14ac:dyDescent="0.25">
      <c r="A34337" s="25">
        <v>476154005228981</v>
      </c>
      <c r="I34337" s="25">
        <v>891875674695441</v>
      </c>
    </row>
    <row r="34338" spans="1:9" x14ac:dyDescent="0.25">
      <c r="A34338" s="25">
        <v>183732450370166</v>
      </c>
      <c r="I34338" s="25">
        <v>614073312692583</v>
      </c>
    </row>
    <row r="34339" spans="1:9" x14ac:dyDescent="0.25">
      <c r="A34339" s="25">
        <v>332870537095654</v>
      </c>
      <c r="I34339" s="25">
        <v>867987627337576</v>
      </c>
    </row>
    <row r="34340" spans="1:9" x14ac:dyDescent="0.25">
      <c r="A34340" s="25">
        <v>634806135971684</v>
      </c>
      <c r="I34340" s="25">
        <v>879506014754165</v>
      </c>
    </row>
    <row r="34341" spans="1:9" x14ac:dyDescent="0.25">
      <c r="A34341" s="25">
        <v>987955739330570</v>
      </c>
      <c r="I34341" s="25">
        <v>772911273538468</v>
      </c>
    </row>
    <row r="34342" spans="1:9" x14ac:dyDescent="0.25">
      <c r="A34342" s="25">
        <v>993240366535689</v>
      </c>
      <c r="I34342" s="25">
        <v>766924926424631</v>
      </c>
    </row>
    <row r="34343" spans="1:9" x14ac:dyDescent="0.25">
      <c r="A34343" s="25">
        <v>929284576309661</v>
      </c>
      <c r="I34343" s="25">
        <v>645641793733232</v>
      </c>
    </row>
    <row r="34344" spans="1:9" x14ac:dyDescent="0.25">
      <c r="A34344" s="25">
        <v>119492160485834</v>
      </c>
      <c r="I34344" s="25">
        <v>355912456572223</v>
      </c>
    </row>
    <row r="34345" spans="1:9" x14ac:dyDescent="0.25">
      <c r="A34345" s="25">
        <v>855887409328941</v>
      </c>
      <c r="I34345" s="25">
        <v>994012460936882</v>
      </c>
    </row>
    <row r="34346" spans="1:9" x14ac:dyDescent="0.25">
      <c r="A34346" s="25">
        <v>454675189049202</v>
      </c>
      <c r="I34346" s="25">
        <v>175956073199092</v>
      </c>
    </row>
    <row r="34347" spans="1:9" x14ac:dyDescent="0.25">
      <c r="A34347" s="25">
        <v>374975678248188</v>
      </c>
      <c r="I34347" s="25">
        <v>124102324335788</v>
      </c>
    </row>
    <row r="34348" spans="1:9" x14ac:dyDescent="0.25">
      <c r="A34348" s="25">
        <v>684941771290404</v>
      </c>
      <c r="I34348" s="25">
        <v>373328544147036</v>
      </c>
    </row>
    <row r="34349" spans="1:9" x14ac:dyDescent="0.25">
      <c r="A34349" s="25">
        <v>923912483329762</v>
      </c>
      <c r="I34349" s="25">
        <v>628008434049900</v>
      </c>
    </row>
    <row r="34350" spans="1:9" x14ac:dyDescent="0.25">
      <c r="A34350" s="25">
        <v>243250131991298</v>
      </c>
      <c r="I34350" s="25">
        <v>308303399680678</v>
      </c>
    </row>
    <row r="34351" spans="1:9" x14ac:dyDescent="0.25">
      <c r="A34351" s="25">
        <v>990120954248358</v>
      </c>
      <c r="I34351" s="25">
        <v>312177749832034</v>
      </c>
    </row>
    <row r="34352" spans="1:9" x14ac:dyDescent="0.25">
      <c r="A34352" s="25">
        <v>361471772024916</v>
      </c>
      <c r="I34352" s="25">
        <v>693563018022778</v>
      </c>
    </row>
    <row r="34353" spans="1:9" x14ac:dyDescent="0.25">
      <c r="A34353" s="25">
        <v>133491318631021</v>
      </c>
      <c r="I34353" s="25">
        <v>251719554594327</v>
      </c>
    </row>
    <row r="34354" spans="1:9" x14ac:dyDescent="0.25">
      <c r="A34354" s="25">
        <v>926034778074533</v>
      </c>
      <c r="I34354" s="25">
        <v>313234843921946</v>
      </c>
    </row>
    <row r="34355" spans="1:9" x14ac:dyDescent="0.25">
      <c r="A34355" s="25">
        <v>943415245353276</v>
      </c>
      <c r="I34355" s="25">
        <v>951133781418393</v>
      </c>
    </row>
    <row r="34356" spans="1:9" x14ac:dyDescent="0.25">
      <c r="A34356" s="25">
        <v>214840812036452</v>
      </c>
      <c r="I34356" s="25">
        <v>568565819114978</v>
      </c>
    </row>
    <row r="34357" spans="1:9" x14ac:dyDescent="0.25">
      <c r="A34357" s="25">
        <v>404130226348280</v>
      </c>
      <c r="I34357" s="25">
        <v>246684703853657</v>
      </c>
    </row>
    <row r="34358" spans="1:9" x14ac:dyDescent="0.25">
      <c r="A34358" s="25">
        <v>646046709291252</v>
      </c>
      <c r="I34358" s="25">
        <v>554551773419321</v>
      </c>
    </row>
    <row r="34359" spans="1:9" x14ac:dyDescent="0.25">
      <c r="A34359" s="25">
        <v>751955718450895</v>
      </c>
      <c r="I34359" s="25">
        <v>774633683810639</v>
      </c>
    </row>
    <row r="34360" spans="1:9" x14ac:dyDescent="0.25">
      <c r="A34360" s="25">
        <v>115055202454574</v>
      </c>
      <c r="I34360" s="25">
        <v>414114377880575</v>
      </c>
    </row>
    <row r="34361" spans="1:9" x14ac:dyDescent="0.25">
      <c r="A34361" s="25">
        <v>823936180630471</v>
      </c>
      <c r="I34361" s="25">
        <v>658325151873589</v>
      </c>
    </row>
    <row r="34362" spans="1:9" x14ac:dyDescent="0.25">
      <c r="A34362" s="25">
        <v>128884510360375</v>
      </c>
      <c r="I34362" s="25">
        <v>724341169215604</v>
      </c>
    </row>
    <row r="34363" spans="1:9" x14ac:dyDescent="0.25">
      <c r="A34363" s="25">
        <v>482270032935298</v>
      </c>
      <c r="I34363" s="25">
        <v>302021019265860</v>
      </c>
    </row>
    <row r="34364" spans="1:9" x14ac:dyDescent="0.25">
      <c r="A34364" s="25">
        <v>459378969559236</v>
      </c>
      <c r="I34364" s="25">
        <v>482784085633347</v>
      </c>
    </row>
    <row r="34365" spans="1:9" x14ac:dyDescent="0.25">
      <c r="A34365" s="25">
        <v>471850366162746</v>
      </c>
      <c r="I34365" s="25">
        <v>451251031719310</v>
      </c>
    </row>
    <row r="34366" spans="1:9" x14ac:dyDescent="0.25">
      <c r="A34366" s="25">
        <v>107754499559199</v>
      </c>
      <c r="I34366" s="25">
        <v>727797248940336</v>
      </c>
    </row>
    <row r="34367" spans="1:9" x14ac:dyDescent="0.25">
      <c r="A34367" s="25">
        <v>891179879063024</v>
      </c>
      <c r="I34367" s="25">
        <v>154021408424693</v>
      </c>
    </row>
    <row r="34368" spans="1:9" x14ac:dyDescent="0.25">
      <c r="A34368" s="25">
        <v>660583870677936</v>
      </c>
      <c r="I34368" s="25">
        <v>954622785162460</v>
      </c>
    </row>
    <row r="34369" spans="1:9" x14ac:dyDescent="0.25">
      <c r="A34369" s="25">
        <v>377452408240757</v>
      </c>
      <c r="I34369" s="25">
        <v>439077877625953</v>
      </c>
    </row>
    <row r="34370" spans="1:9" x14ac:dyDescent="0.25">
      <c r="A34370" s="25">
        <v>237103715427924</v>
      </c>
      <c r="I34370" s="25">
        <v>252365628897594</v>
      </c>
    </row>
    <row r="34371" spans="1:9" x14ac:dyDescent="0.25">
      <c r="A34371" s="25">
        <v>455226950808079</v>
      </c>
      <c r="I34371" s="25">
        <v>427869148876283</v>
      </c>
    </row>
    <row r="34372" spans="1:9" x14ac:dyDescent="0.25">
      <c r="A34372" s="25">
        <v>338774892508298</v>
      </c>
      <c r="I34372" s="25">
        <v>964092768634113</v>
      </c>
    </row>
    <row r="34373" spans="1:9" x14ac:dyDescent="0.25">
      <c r="A34373" s="25">
        <v>335807799124396</v>
      </c>
      <c r="I34373" s="25">
        <v>700128143229578</v>
      </c>
    </row>
    <row r="34374" spans="1:9" x14ac:dyDescent="0.25">
      <c r="A34374" s="25">
        <v>754847811072309</v>
      </c>
      <c r="I34374" s="25">
        <v>968907584660054</v>
      </c>
    </row>
    <row r="34375" spans="1:9" x14ac:dyDescent="0.25">
      <c r="A34375" s="25">
        <v>697379679797500</v>
      </c>
      <c r="I34375" s="25">
        <v>144324076828201</v>
      </c>
    </row>
    <row r="34376" spans="1:9" x14ac:dyDescent="0.25">
      <c r="A34376" s="25">
        <v>880605172790889</v>
      </c>
      <c r="I34376" s="25">
        <v>409067020361420</v>
      </c>
    </row>
    <row r="34377" spans="1:9" x14ac:dyDescent="0.25">
      <c r="A34377" s="25">
        <v>535447634589884</v>
      </c>
      <c r="I34377" s="25">
        <v>132775195937038</v>
      </c>
    </row>
    <row r="34378" spans="1:9" x14ac:dyDescent="0.25">
      <c r="A34378" s="25">
        <v>906416465320583</v>
      </c>
      <c r="I34378" s="25">
        <v>653966181550896</v>
      </c>
    </row>
    <row r="34379" spans="1:9" x14ac:dyDescent="0.25">
      <c r="A34379" s="25">
        <v>949969620838755</v>
      </c>
      <c r="I34379" s="25">
        <v>680439922650282</v>
      </c>
    </row>
    <row r="34380" spans="1:9" x14ac:dyDescent="0.25">
      <c r="A34380" s="25">
        <v>856481095492973</v>
      </c>
      <c r="I34380" s="25">
        <v>730216715587645</v>
      </c>
    </row>
    <row r="34381" spans="1:9" x14ac:dyDescent="0.25">
      <c r="A34381" s="25">
        <v>125930627032689</v>
      </c>
      <c r="I34381" s="25">
        <v>389885089426108</v>
      </c>
    </row>
    <row r="34382" spans="1:9" x14ac:dyDescent="0.25">
      <c r="A34382" s="25">
        <v>490208447390515</v>
      </c>
      <c r="I34382" s="25">
        <v>390768301987237</v>
      </c>
    </row>
    <row r="34383" spans="1:9" x14ac:dyDescent="0.25">
      <c r="A34383" s="25">
        <v>435457984816827</v>
      </c>
      <c r="I34383" s="25">
        <v>278616994121595</v>
      </c>
    </row>
    <row r="34384" spans="1:9" x14ac:dyDescent="0.25">
      <c r="A34384" s="25">
        <v>311947073573270</v>
      </c>
      <c r="I34384" s="25">
        <v>761272928368443</v>
      </c>
    </row>
    <row r="34385" spans="1:9" x14ac:dyDescent="0.25">
      <c r="A34385" s="25">
        <v>853905678007315</v>
      </c>
      <c r="I34385" s="25">
        <v>341556958617548</v>
      </c>
    </row>
    <row r="34386" spans="1:9" x14ac:dyDescent="0.25">
      <c r="A34386" s="25">
        <v>416161889432597</v>
      </c>
      <c r="I34386" s="25">
        <v>345509679636156</v>
      </c>
    </row>
    <row r="34387" spans="1:9" x14ac:dyDescent="0.25">
      <c r="A34387" s="25">
        <v>533405814311920</v>
      </c>
      <c r="I34387" s="25">
        <v>495992688984818</v>
      </c>
    </row>
    <row r="34388" spans="1:9" x14ac:dyDescent="0.25">
      <c r="A34388" s="25">
        <v>369739488641297</v>
      </c>
      <c r="I34388" s="25">
        <v>502918439156505</v>
      </c>
    </row>
    <row r="34389" spans="1:9" x14ac:dyDescent="0.25">
      <c r="A34389" s="25">
        <v>872181266017423</v>
      </c>
      <c r="I34389" s="25">
        <v>904224641728329</v>
      </c>
    </row>
    <row r="34390" spans="1:9" x14ac:dyDescent="0.25">
      <c r="A34390" s="25">
        <v>348948386871666</v>
      </c>
      <c r="I34390" s="25">
        <v>337368248245274</v>
      </c>
    </row>
    <row r="34391" spans="1:9" x14ac:dyDescent="0.25">
      <c r="A34391" s="25">
        <v>287185600211164</v>
      </c>
      <c r="I34391" s="25">
        <v>121822636715393</v>
      </c>
    </row>
    <row r="34392" spans="1:9" x14ac:dyDescent="0.25">
      <c r="A34392" s="25">
        <v>236858878284887</v>
      </c>
      <c r="I34392" s="25">
        <v>760916334489689</v>
      </c>
    </row>
    <row r="34393" spans="1:9" x14ac:dyDescent="0.25">
      <c r="A34393" s="25">
        <v>631306178216301</v>
      </c>
      <c r="I34393" s="25">
        <v>399149699430598</v>
      </c>
    </row>
    <row r="34394" spans="1:9" x14ac:dyDescent="0.25">
      <c r="A34394" s="25">
        <v>135838620567414</v>
      </c>
      <c r="I34394" s="25">
        <v>871111292468627</v>
      </c>
    </row>
    <row r="34395" spans="1:9" x14ac:dyDescent="0.25">
      <c r="A34395" s="25">
        <v>828651590983402</v>
      </c>
      <c r="I34395" s="25">
        <v>799959860289946</v>
      </c>
    </row>
    <row r="34396" spans="1:9" x14ac:dyDescent="0.25">
      <c r="A34396" s="25">
        <v>142457969186893</v>
      </c>
      <c r="I34396" s="25">
        <v>326933657776429</v>
      </c>
    </row>
    <row r="34397" spans="1:9" x14ac:dyDescent="0.25">
      <c r="A34397" s="25">
        <v>503408392712138</v>
      </c>
      <c r="I34397" s="25">
        <v>514083516993329</v>
      </c>
    </row>
    <row r="34398" spans="1:9" x14ac:dyDescent="0.25">
      <c r="A34398" s="25">
        <v>441733775438814</v>
      </c>
      <c r="I34398" s="25">
        <v>633688383971906</v>
      </c>
    </row>
    <row r="34399" spans="1:9" x14ac:dyDescent="0.25">
      <c r="A34399" s="25">
        <v>200836781448203</v>
      </c>
      <c r="I34399" s="25">
        <v>731484915675423</v>
      </c>
    </row>
    <row r="34400" spans="1:9" x14ac:dyDescent="0.25">
      <c r="A34400" s="25">
        <v>360826962734982</v>
      </c>
      <c r="I34400" s="25">
        <v>527478074416983</v>
      </c>
    </row>
    <row r="34401" spans="1:9" x14ac:dyDescent="0.25">
      <c r="A34401" s="25">
        <v>134156119022677</v>
      </c>
      <c r="I34401" s="25">
        <v>173583257550300</v>
      </c>
    </row>
    <row r="34402" spans="1:9" x14ac:dyDescent="0.25">
      <c r="A34402" s="25">
        <v>280572694549220</v>
      </c>
      <c r="I34402" s="25">
        <v>441668980273427</v>
      </c>
    </row>
    <row r="34403" spans="1:9" x14ac:dyDescent="0.25">
      <c r="A34403" s="25">
        <v>364818259739301</v>
      </c>
      <c r="I34403" s="25">
        <v>571976454921157</v>
      </c>
    </row>
    <row r="34404" spans="1:9" x14ac:dyDescent="0.25">
      <c r="A34404" s="25">
        <v>957141692608506</v>
      </c>
      <c r="I34404" s="25">
        <v>177844493331851</v>
      </c>
    </row>
    <row r="34405" spans="1:9" x14ac:dyDescent="0.25">
      <c r="A34405" s="25">
        <v>170736119582315</v>
      </c>
      <c r="I34405" s="25">
        <v>297756757815554</v>
      </c>
    </row>
    <row r="34406" spans="1:9" x14ac:dyDescent="0.25">
      <c r="A34406" s="25">
        <v>245974299608293</v>
      </c>
      <c r="I34406" s="25">
        <v>309701820533846</v>
      </c>
    </row>
    <row r="34407" spans="1:9" x14ac:dyDescent="0.25">
      <c r="A34407" s="25">
        <v>309328016500735</v>
      </c>
      <c r="I34407" s="25">
        <v>834129508830529</v>
      </c>
    </row>
    <row r="34408" spans="1:9" x14ac:dyDescent="0.25">
      <c r="A34408" s="25">
        <v>563919333515908</v>
      </c>
      <c r="I34408" s="25">
        <v>118419284431703</v>
      </c>
    </row>
    <row r="34409" spans="1:9" x14ac:dyDescent="0.25">
      <c r="A34409" s="25">
        <v>439197670612905</v>
      </c>
      <c r="I34409" s="25">
        <v>768795538996272</v>
      </c>
    </row>
    <row r="34410" spans="1:9" x14ac:dyDescent="0.25">
      <c r="A34410" s="25">
        <v>511857302052996</v>
      </c>
      <c r="I34410" s="25">
        <v>999832673399819</v>
      </c>
    </row>
    <row r="34411" spans="1:9" x14ac:dyDescent="0.25">
      <c r="A34411" s="25">
        <v>167284744492660</v>
      </c>
      <c r="I34411" s="25">
        <v>426406324147734</v>
      </c>
    </row>
    <row r="34412" spans="1:9" x14ac:dyDescent="0.25">
      <c r="A34412" s="25">
        <v>973571864476409</v>
      </c>
      <c r="I34412" s="25">
        <v>493463179135785</v>
      </c>
    </row>
    <row r="34413" spans="1:9" x14ac:dyDescent="0.25">
      <c r="A34413" s="25">
        <v>642721929439740</v>
      </c>
      <c r="I34413" s="25">
        <v>126656192067535</v>
      </c>
    </row>
    <row r="34414" spans="1:9" x14ac:dyDescent="0.25">
      <c r="A34414" s="25">
        <v>864278794735174</v>
      </c>
      <c r="I34414" s="25">
        <v>823563578999136</v>
      </c>
    </row>
    <row r="34415" spans="1:9" x14ac:dyDescent="0.25">
      <c r="A34415" s="25">
        <v>187218351078494</v>
      </c>
      <c r="I34415" s="25">
        <v>844212529523540</v>
      </c>
    </row>
    <row r="34416" spans="1:9" x14ac:dyDescent="0.25">
      <c r="A34416" s="25">
        <v>342906947195896</v>
      </c>
      <c r="I34416" s="25">
        <v>770266221522884</v>
      </c>
    </row>
    <row r="34417" spans="1:9" x14ac:dyDescent="0.25">
      <c r="A34417" s="25">
        <v>295554868725877</v>
      </c>
      <c r="I34417" s="25">
        <v>676594815367194</v>
      </c>
    </row>
    <row r="34418" spans="1:9" x14ac:dyDescent="0.25">
      <c r="A34418" s="25">
        <v>760194402877400</v>
      </c>
      <c r="I34418" s="25">
        <v>853466896139549</v>
      </c>
    </row>
    <row r="34419" spans="1:9" x14ac:dyDescent="0.25">
      <c r="A34419" s="25">
        <v>272923351328777</v>
      </c>
      <c r="I34419" s="25">
        <v>323903360461365</v>
      </c>
    </row>
    <row r="34420" spans="1:9" x14ac:dyDescent="0.25">
      <c r="A34420" s="25">
        <v>105243242933677</v>
      </c>
      <c r="I34420" s="25">
        <v>908134573410043</v>
      </c>
    </row>
    <row r="34421" spans="1:9" x14ac:dyDescent="0.25">
      <c r="A34421" s="25">
        <v>881157150983758</v>
      </c>
      <c r="I34421" s="25">
        <v>781786784149481</v>
      </c>
    </row>
    <row r="34422" spans="1:9" x14ac:dyDescent="0.25">
      <c r="A34422" s="25">
        <v>929817336739528</v>
      </c>
      <c r="I34422" s="25">
        <v>914757173689881</v>
      </c>
    </row>
    <row r="34423" spans="1:9" x14ac:dyDescent="0.25">
      <c r="A34423" s="25">
        <v>820301716913596</v>
      </c>
      <c r="I34423" s="25">
        <v>382637265536742</v>
      </c>
    </row>
    <row r="34424" spans="1:9" x14ac:dyDescent="0.25">
      <c r="A34424" s="25">
        <v>625140289061397</v>
      </c>
      <c r="I34424" s="25">
        <v>135465160720409</v>
      </c>
    </row>
    <row r="34425" spans="1:9" x14ac:dyDescent="0.25">
      <c r="A34425" s="25">
        <v>490187259584179</v>
      </c>
      <c r="I34425" s="25">
        <v>861212063644774</v>
      </c>
    </row>
    <row r="34426" spans="1:9" x14ac:dyDescent="0.25">
      <c r="A34426" s="25">
        <v>314187132043168</v>
      </c>
      <c r="I34426" s="25">
        <v>858665869291055</v>
      </c>
    </row>
    <row r="34427" spans="1:9" x14ac:dyDescent="0.25">
      <c r="A34427" s="25">
        <v>654930932857252</v>
      </c>
      <c r="I34427" s="25">
        <v>673784058256265</v>
      </c>
    </row>
    <row r="34428" spans="1:9" x14ac:dyDescent="0.25">
      <c r="A34428" s="25">
        <v>871399043590340</v>
      </c>
      <c r="I34428" s="25">
        <v>995276862038729</v>
      </c>
    </row>
    <row r="34429" spans="1:9" x14ac:dyDescent="0.25">
      <c r="A34429" s="25">
        <v>785193166453811</v>
      </c>
      <c r="I34429" s="25">
        <v>769646321435594</v>
      </c>
    </row>
    <row r="34430" spans="1:9" x14ac:dyDescent="0.25">
      <c r="A34430" s="25">
        <v>191913937388036</v>
      </c>
      <c r="I34430" s="25">
        <v>389019264262734</v>
      </c>
    </row>
    <row r="34431" spans="1:9" x14ac:dyDescent="0.25">
      <c r="A34431" s="25">
        <v>707608782671100</v>
      </c>
      <c r="I34431" s="25">
        <v>226135997860234</v>
      </c>
    </row>
    <row r="34432" spans="1:9" x14ac:dyDescent="0.25">
      <c r="A34432" s="25">
        <v>155016478201460</v>
      </c>
      <c r="I34432" s="25">
        <v>204667236593363</v>
      </c>
    </row>
    <row r="34433" spans="1:9" x14ac:dyDescent="0.25">
      <c r="A34433" s="25">
        <v>379888694032155</v>
      </c>
      <c r="I34433" s="25">
        <v>828682166372767</v>
      </c>
    </row>
    <row r="34434" spans="1:9" x14ac:dyDescent="0.25">
      <c r="A34434" s="25">
        <v>654123663425431</v>
      </c>
      <c r="I34434" s="25">
        <v>740172454486018</v>
      </c>
    </row>
    <row r="34435" spans="1:9" x14ac:dyDescent="0.25">
      <c r="A34435" s="25">
        <v>308134322504220</v>
      </c>
      <c r="I34435" s="25">
        <v>899754899574014</v>
      </c>
    </row>
    <row r="34436" spans="1:9" x14ac:dyDescent="0.25">
      <c r="A34436" s="25">
        <v>564756539011626</v>
      </c>
      <c r="I34436" s="25">
        <v>728895534669367</v>
      </c>
    </row>
    <row r="34437" spans="1:9" x14ac:dyDescent="0.25">
      <c r="A34437" s="25">
        <v>978508123085759</v>
      </c>
      <c r="I34437" s="25">
        <v>380972725664687</v>
      </c>
    </row>
    <row r="34438" spans="1:9" x14ac:dyDescent="0.25">
      <c r="A34438" s="25">
        <v>119251510251143</v>
      </c>
      <c r="I34438" s="25">
        <v>615671230113341</v>
      </c>
    </row>
    <row r="34439" spans="1:9" x14ac:dyDescent="0.25">
      <c r="A34439" s="25">
        <v>493560478947041</v>
      </c>
      <c r="I34439" s="25">
        <v>534899734982889</v>
      </c>
    </row>
    <row r="34440" spans="1:9" x14ac:dyDescent="0.25">
      <c r="A34440" s="25">
        <v>877689712616675</v>
      </c>
      <c r="I34440" s="25">
        <v>353411852697518</v>
      </c>
    </row>
    <row r="34441" spans="1:9" x14ac:dyDescent="0.25">
      <c r="A34441" s="25">
        <v>579828262680736</v>
      </c>
      <c r="I34441" s="25">
        <v>973916473845784</v>
      </c>
    </row>
    <row r="34442" spans="1:9" x14ac:dyDescent="0.25">
      <c r="A34442" s="25">
        <v>481300543816968</v>
      </c>
      <c r="I34442" s="25">
        <v>865628636489557</v>
      </c>
    </row>
    <row r="34443" spans="1:9" x14ac:dyDescent="0.25">
      <c r="A34443" s="25">
        <v>556698362972463</v>
      </c>
      <c r="I34443" s="25">
        <v>420727718225540</v>
      </c>
    </row>
    <row r="34444" spans="1:9" x14ac:dyDescent="0.25">
      <c r="A34444" s="25">
        <v>851656563751485</v>
      </c>
      <c r="I34444" s="25">
        <v>269202110529279</v>
      </c>
    </row>
    <row r="34445" spans="1:9" x14ac:dyDescent="0.25">
      <c r="A34445" s="25">
        <v>768207103937120</v>
      </c>
      <c r="I34445" s="25">
        <v>488523909876739</v>
      </c>
    </row>
    <row r="34446" spans="1:9" x14ac:dyDescent="0.25">
      <c r="A34446" s="25">
        <v>156794517759282</v>
      </c>
      <c r="I34446" s="25">
        <v>333432879339009</v>
      </c>
    </row>
    <row r="34447" spans="1:9" x14ac:dyDescent="0.25">
      <c r="A34447" s="25">
        <v>707188102965332</v>
      </c>
      <c r="I34447" s="25">
        <v>937364472724657</v>
      </c>
    </row>
    <row r="34448" spans="1:9" x14ac:dyDescent="0.25">
      <c r="A34448" s="25">
        <v>359012346215704</v>
      </c>
      <c r="I34448" s="25">
        <v>641368957953629</v>
      </c>
    </row>
    <row r="34449" spans="1:9" x14ac:dyDescent="0.25">
      <c r="A34449" s="25">
        <v>176567814425656</v>
      </c>
      <c r="I34449" s="25">
        <v>820763518569269</v>
      </c>
    </row>
    <row r="34450" spans="1:9" x14ac:dyDescent="0.25">
      <c r="A34450" s="25">
        <v>940976357532987</v>
      </c>
      <c r="I34450" s="25">
        <v>632001075935012</v>
      </c>
    </row>
    <row r="34451" spans="1:9" x14ac:dyDescent="0.25">
      <c r="A34451" s="25">
        <v>271207057187325</v>
      </c>
      <c r="I34451" s="25">
        <v>381056764611835</v>
      </c>
    </row>
    <row r="34452" spans="1:9" x14ac:dyDescent="0.25">
      <c r="A34452" s="25">
        <v>812024912138005</v>
      </c>
      <c r="I34452" s="25">
        <v>780447250867856</v>
      </c>
    </row>
    <row r="34453" spans="1:9" x14ac:dyDescent="0.25">
      <c r="A34453" s="25">
        <v>154165720545971</v>
      </c>
      <c r="I34453" s="25">
        <v>473843805870358</v>
      </c>
    </row>
    <row r="34454" spans="1:9" x14ac:dyDescent="0.25">
      <c r="A34454" s="25">
        <v>488195397853583</v>
      </c>
      <c r="I34454" s="25">
        <v>612731735993858</v>
      </c>
    </row>
    <row r="34455" spans="1:9" x14ac:dyDescent="0.25">
      <c r="A34455" s="25">
        <v>886883885636940</v>
      </c>
      <c r="I34455" s="25">
        <v>547536728238329</v>
      </c>
    </row>
    <row r="34456" spans="1:9" x14ac:dyDescent="0.25">
      <c r="A34456" s="25">
        <v>396135907824806</v>
      </c>
      <c r="I34456" s="25">
        <v>283432295919384</v>
      </c>
    </row>
    <row r="34457" spans="1:9" x14ac:dyDescent="0.25">
      <c r="A34457" s="25">
        <v>553647241476625</v>
      </c>
      <c r="I34457" s="25">
        <v>725767214447105</v>
      </c>
    </row>
    <row r="34458" spans="1:9" x14ac:dyDescent="0.25">
      <c r="A34458" s="25">
        <v>216091187011001</v>
      </c>
      <c r="I34458" s="25">
        <v>697432500812855</v>
      </c>
    </row>
    <row r="34459" spans="1:9" x14ac:dyDescent="0.25">
      <c r="A34459" s="25">
        <v>898954943326696</v>
      </c>
      <c r="I34459" s="25">
        <v>592953969757594</v>
      </c>
    </row>
    <row r="34460" spans="1:9" x14ac:dyDescent="0.25">
      <c r="A34460" s="25">
        <v>732290792117681</v>
      </c>
      <c r="I34460" s="25">
        <v>940092509550546</v>
      </c>
    </row>
    <row r="34461" spans="1:9" x14ac:dyDescent="0.25">
      <c r="A34461" s="25">
        <v>725287692891081</v>
      </c>
      <c r="I34461" s="25">
        <v>334003319848567</v>
      </c>
    </row>
    <row r="34462" spans="1:9" x14ac:dyDescent="0.25">
      <c r="A34462" s="25">
        <v>496484460492292</v>
      </c>
      <c r="I34462" s="25">
        <v>361379038477471</v>
      </c>
    </row>
    <row r="34463" spans="1:9" x14ac:dyDescent="0.25">
      <c r="A34463" s="25">
        <v>225023598424885</v>
      </c>
      <c r="I34463" s="25">
        <v>177189693099722</v>
      </c>
    </row>
    <row r="34464" spans="1:9" x14ac:dyDescent="0.25">
      <c r="A34464" s="25">
        <v>634738402668981</v>
      </c>
      <c r="I34464" s="25">
        <v>286284323733413</v>
      </c>
    </row>
    <row r="34465" spans="1:9" x14ac:dyDescent="0.25">
      <c r="A34465" s="25">
        <v>172728683444174</v>
      </c>
      <c r="I34465" s="25">
        <v>692505959261919</v>
      </c>
    </row>
    <row r="34466" spans="1:9" x14ac:dyDescent="0.25">
      <c r="A34466" s="25">
        <v>778122984867348</v>
      </c>
      <c r="I34466" s="25">
        <v>141818137142345</v>
      </c>
    </row>
    <row r="34467" spans="1:9" x14ac:dyDescent="0.25">
      <c r="A34467" s="25">
        <v>876026542505131</v>
      </c>
      <c r="I34467" s="25">
        <v>869698937896921</v>
      </c>
    </row>
    <row r="34468" spans="1:9" x14ac:dyDescent="0.25">
      <c r="A34468" s="25">
        <v>928531992174502</v>
      </c>
      <c r="I34468" s="25">
        <v>160435193167506</v>
      </c>
    </row>
    <row r="34469" spans="1:9" x14ac:dyDescent="0.25">
      <c r="A34469" s="25">
        <v>491351693537435</v>
      </c>
      <c r="I34469" s="25">
        <v>807518608531595</v>
      </c>
    </row>
    <row r="34470" spans="1:9" x14ac:dyDescent="0.25">
      <c r="A34470" s="25">
        <v>629503710128051</v>
      </c>
      <c r="I34470" s="25">
        <v>901324699041832</v>
      </c>
    </row>
    <row r="34471" spans="1:9" x14ac:dyDescent="0.25">
      <c r="A34471" s="25">
        <v>590641264556089</v>
      </c>
      <c r="I34471" s="25">
        <v>310654911993480</v>
      </c>
    </row>
    <row r="34472" spans="1:9" x14ac:dyDescent="0.25">
      <c r="A34472" s="25">
        <v>413906853842755</v>
      </c>
      <c r="I34472" s="25">
        <v>716411230257740</v>
      </c>
    </row>
    <row r="34473" spans="1:9" x14ac:dyDescent="0.25">
      <c r="A34473" s="25">
        <v>195729574372775</v>
      </c>
      <c r="I34473" s="25">
        <v>433742878496769</v>
      </c>
    </row>
    <row r="34474" spans="1:9" x14ac:dyDescent="0.25">
      <c r="A34474" s="25">
        <v>281702922262475</v>
      </c>
      <c r="I34474" s="25">
        <v>210929505496975</v>
      </c>
    </row>
    <row r="34475" spans="1:9" x14ac:dyDescent="0.25">
      <c r="A34475" s="25">
        <v>524185861005173</v>
      </c>
      <c r="I34475" s="25">
        <v>857895948781833</v>
      </c>
    </row>
    <row r="34476" spans="1:9" x14ac:dyDescent="0.25">
      <c r="A34476" s="25">
        <v>346833851935005</v>
      </c>
      <c r="I34476" s="25">
        <v>186784043552816</v>
      </c>
    </row>
    <row r="34477" spans="1:9" x14ac:dyDescent="0.25">
      <c r="A34477" s="25">
        <v>387942946845743</v>
      </c>
      <c r="I34477" s="25">
        <v>332172462225652</v>
      </c>
    </row>
    <row r="34478" spans="1:9" x14ac:dyDescent="0.25">
      <c r="A34478" s="25">
        <v>365389951574613</v>
      </c>
      <c r="I34478" s="25">
        <v>678755507766376</v>
      </c>
    </row>
    <row r="34479" spans="1:9" x14ac:dyDescent="0.25">
      <c r="A34479" s="25">
        <v>353064791444962</v>
      </c>
      <c r="I34479" s="25">
        <v>158661979916160</v>
      </c>
    </row>
    <row r="34480" spans="1:9" x14ac:dyDescent="0.25">
      <c r="A34480" s="25">
        <v>460210279779488</v>
      </c>
      <c r="I34480" s="25">
        <v>665829180863976</v>
      </c>
    </row>
    <row r="34481" spans="1:9" x14ac:dyDescent="0.25">
      <c r="A34481" s="25">
        <v>183943252990564</v>
      </c>
      <c r="I34481" s="25">
        <v>601311629556004</v>
      </c>
    </row>
    <row r="34482" spans="1:9" x14ac:dyDescent="0.25">
      <c r="A34482" s="25">
        <v>539758280900250</v>
      </c>
      <c r="I34482" s="25">
        <v>426436105460978</v>
      </c>
    </row>
    <row r="34483" spans="1:9" x14ac:dyDescent="0.25">
      <c r="A34483" s="25">
        <v>379404547492650</v>
      </c>
      <c r="I34483" s="25">
        <v>494897624180204</v>
      </c>
    </row>
    <row r="34484" spans="1:9" x14ac:dyDescent="0.25">
      <c r="A34484" s="25">
        <v>980853039788200</v>
      </c>
      <c r="I34484" s="25">
        <v>854869121211724</v>
      </c>
    </row>
    <row r="34485" spans="1:9" x14ac:dyDescent="0.25">
      <c r="A34485" s="25">
        <v>544801364082633</v>
      </c>
      <c r="I34485" s="25">
        <v>918893713178228</v>
      </c>
    </row>
    <row r="34486" spans="1:9" x14ac:dyDescent="0.25">
      <c r="A34486" s="25">
        <v>756622520664620</v>
      </c>
      <c r="I34486" s="25">
        <v>972318722168160</v>
      </c>
    </row>
    <row r="34487" spans="1:9" x14ac:dyDescent="0.25">
      <c r="A34487" s="25">
        <v>581941469572674</v>
      </c>
      <c r="I34487" s="25">
        <v>392804701863870</v>
      </c>
    </row>
    <row r="34488" spans="1:9" x14ac:dyDescent="0.25">
      <c r="A34488" s="25">
        <v>203979603168913</v>
      </c>
      <c r="I34488" s="25">
        <v>355304442163795</v>
      </c>
    </row>
    <row r="34489" spans="1:9" x14ac:dyDescent="0.25">
      <c r="A34489" s="25">
        <v>693336273215352</v>
      </c>
      <c r="I34489" s="25">
        <v>765369608440705</v>
      </c>
    </row>
    <row r="34490" spans="1:9" x14ac:dyDescent="0.25">
      <c r="A34490" s="25">
        <v>320643844785139</v>
      </c>
      <c r="I34490" s="25">
        <v>817861213715295</v>
      </c>
    </row>
    <row r="34491" spans="1:9" x14ac:dyDescent="0.25">
      <c r="A34491" s="25">
        <v>825268590763942</v>
      </c>
      <c r="I34491" s="25">
        <v>885981907496243</v>
      </c>
    </row>
    <row r="34492" spans="1:9" x14ac:dyDescent="0.25">
      <c r="A34492" s="25">
        <v>102825717008134</v>
      </c>
      <c r="I34492" s="25">
        <v>766424133951842</v>
      </c>
    </row>
    <row r="34493" spans="1:9" x14ac:dyDescent="0.25">
      <c r="A34493" s="25">
        <v>917375993993375</v>
      </c>
      <c r="I34493" s="25">
        <v>595012426396165</v>
      </c>
    </row>
    <row r="34494" spans="1:9" x14ac:dyDescent="0.25">
      <c r="A34494" s="25">
        <v>419377107063131</v>
      </c>
      <c r="I34494" s="25">
        <v>887068265958600</v>
      </c>
    </row>
    <row r="34495" spans="1:9" x14ac:dyDescent="0.25">
      <c r="A34495" s="25">
        <v>777052539371221</v>
      </c>
      <c r="I34495" s="25">
        <v>144458203343957</v>
      </c>
    </row>
    <row r="34496" spans="1:9" x14ac:dyDescent="0.25">
      <c r="A34496" s="25">
        <v>332321890754357</v>
      </c>
      <c r="I34496" s="25">
        <v>477762267157628</v>
      </c>
    </row>
    <row r="34497" spans="1:9" x14ac:dyDescent="0.25">
      <c r="A34497" s="25">
        <v>576861645676905</v>
      </c>
      <c r="I34497" s="25">
        <v>755879777660564</v>
      </c>
    </row>
    <row r="34498" spans="1:9" x14ac:dyDescent="0.25">
      <c r="A34498" s="25">
        <v>421406324344006</v>
      </c>
      <c r="I34498" s="25">
        <v>900882938139764</v>
      </c>
    </row>
    <row r="34499" spans="1:9" x14ac:dyDescent="0.25">
      <c r="A34499" s="25">
        <v>120931988360944</v>
      </c>
      <c r="I34499" s="25">
        <v>738657969493192</v>
      </c>
    </row>
    <row r="34500" spans="1:9" x14ac:dyDescent="0.25">
      <c r="A34500" s="25">
        <v>513199427384991</v>
      </c>
      <c r="I34500" s="25">
        <v>873831751641124</v>
      </c>
    </row>
    <row r="34501" spans="1:9" x14ac:dyDescent="0.25">
      <c r="A34501" s="25">
        <v>747799897400918</v>
      </c>
      <c r="I34501" s="25">
        <v>461103380232724</v>
      </c>
    </row>
    <row r="34502" spans="1:9" x14ac:dyDescent="0.25">
      <c r="A34502" s="25">
        <v>438376564327787</v>
      </c>
      <c r="I34502" s="25">
        <v>742394352177277</v>
      </c>
    </row>
    <row r="34503" spans="1:9" x14ac:dyDescent="0.25">
      <c r="A34503" s="25">
        <v>120339948640521</v>
      </c>
      <c r="I34503" s="25">
        <v>183155905060778</v>
      </c>
    </row>
    <row r="34504" spans="1:9" x14ac:dyDescent="0.25">
      <c r="A34504" s="25">
        <v>523913979427086</v>
      </c>
      <c r="I34504" s="25">
        <v>267433841145310</v>
      </c>
    </row>
    <row r="34505" spans="1:9" x14ac:dyDescent="0.25">
      <c r="A34505" s="25">
        <v>200187296607123</v>
      </c>
      <c r="I34505" s="25">
        <v>732213541831688</v>
      </c>
    </row>
    <row r="34506" spans="1:9" x14ac:dyDescent="0.25">
      <c r="A34506" s="25">
        <v>105908040330095</v>
      </c>
      <c r="I34506" s="25">
        <v>245749342050656</v>
      </c>
    </row>
    <row r="34507" spans="1:9" x14ac:dyDescent="0.25">
      <c r="A34507" s="25">
        <v>536631726500575</v>
      </c>
      <c r="I34507" s="25">
        <v>252316235858765</v>
      </c>
    </row>
    <row r="34508" spans="1:9" x14ac:dyDescent="0.25">
      <c r="A34508" s="25">
        <v>211557878931716</v>
      </c>
      <c r="I34508" s="25">
        <v>592028878824031</v>
      </c>
    </row>
    <row r="34509" spans="1:9" x14ac:dyDescent="0.25">
      <c r="A34509" s="25">
        <v>747797456544861</v>
      </c>
      <c r="I34509" s="25">
        <v>685188960847911</v>
      </c>
    </row>
    <row r="34510" spans="1:9" x14ac:dyDescent="0.25">
      <c r="A34510" s="25">
        <v>888626548916772</v>
      </c>
      <c r="I34510" s="25">
        <v>217464886828791</v>
      </c>
    </row>
    <row r="34511" spans="1:9" x14ac:dyDescent="0.25">
      <c r="A34511" s="25">
        <v>883193321600916</v>
      </c>
      <c r="I34511" s="25">
        <v>160391722098012</v>
      </c>
    </row>
    <row r="34512" spans="1:9" x14ac:dyDescent="0.25">
      <c r="A34512" s="25">
        <v>479335097972347</v>
      </c>
      <c r="I34512" s="25">
        <v>790526816059700</v>
      </c>
    </row>
    <row r="34513" spans="1:9" x14ac:dyDescent="0.25">
      <c r="A34513" s="25">
        <v>352680434550944</v>
      </c>
      <c r="I34513" s="25">
        <v>182299107653145</v>
      </c>
    </row>
    <row r="34514" spans="1:9" x14ac:dyDescent="0.25">
      <c r="A34514" s="25">
        <v>231953593375137</v>
      </c>
      <c r="I34514" s="25">
        <v>919797122086407</v>
      </c>
    </row>
    <row r="34515" spans="1:9" x14ac:dyDescent="0.25">
      <c r="A34515" s="25">
        <v>230963089394376</v>
      </c>
      <c r="I34515" s="25">
        <v>313289104965662</v>
      </c>
    </row>
    <row r="34516" spans="1:9" x14ac:dyDescent="0.25">
      <c r="A34516" s="25">
        <v>687605975052690</v>
      </c>
      <c r="I34516" s="25">
        <v>412727177010547</v>
      </c>
    </row>
    <row r="34517" spans="1:9" x14ac:dyDescent="0.25">
      <c r="A34517" s="25">
        <v>810817857902723</v>
      </c>
      <c r="I34517" s="25">
        <v>229787388216058</v>
      </c>
    </row>
    <row r="34518" spans="1:9" x14ac:dyDescent="0.25">
      <c r="A34518" s="25">
        <v>247669108954434</v>
      </c>
      <c r="I34518" s="25">
        <v>162253772249875</v>
      </c>
    </row>
    <row r="34519" spans="1:9" x14ac:dyDescent="0.25">
      <c r="A34519" s="25">
        <v>987348942044833</v>
      </c>
      <c r="I34519" s="25">
        <v>211559278522663</v>
      </c>
    </row>
    <row r="34520" spans="1:9" x14ac:dyDescent="0.25">
      <c r="A34520" s="25">
        <v>725366349475927</v>
      </c>
      <c r="I34520" s="25">
        <v>682985451364172</v>
      </c>
    </row>
    <row r="34521" spans="1:9" x14ac:dyDescent="0.25">
      <c r="A34521" s="25">
        <v>805658175599215</v>
      </c>
      <c r="I34521" s="25">
        <v>345851588455148</v>
      </c>
    </row>
    <row r="34522" spans="1:9" x14ac:dyDescent="0.25">
      <c r="A34522" s="25">
        <v>652533040902423</v>
      </c>
      <c r="I34522" s="25">
        <v>877138319683081</v>
      </c>
    </row>
    <row r="34523" spans="1:9" x14ac:dyDescent="0.25">
      <c r="A34523" s="25">
        <v>444676096607775</v>
      </c>
      <c r="I34523" s="25">
        <v>737575618263335</v>
      </c>
    </row>
    <row r="34524" spans="1:9" x14ac:dyDescent="0.25">
      <c r="A34524" s="25">
        <v>839353915870111</v>
      </c>
      <c r="I34524" s="25">
        <v>455381749899453</v>
      </c>
    </row>
    <row r="34525" spans="1:9" x14ac:dyDescent="0.25">
      <c r="A34525" s="25">
        <v>170954636985858</v>
      </c>
      <c r="I34525" s="25">
        <v>214153454561163</v>
      </c>
    </row>
    <row r="34526" spans="1:9" x14ac:dyDescent="0.25">
      <c r="A34526" s="25">
        <v>615077526908912</v>
      </c>
      <c r="I34526" s="25">
        <v>830245711816266</v>
      </c>
    </row>
    <row r="34527" spans="1:9" x14ac:dyDescent="0.25">
      <c r="A34527" s="25">
        <v>323720331381616</v>
      </c>
      <c r="I34527" s="25">
        <v>973237725962299</v>
      </c>
    </row>
    <row r="34528" spans="1:9" x14ac:dyDescent="0.25">
      <c r="A34528" s="25">
        <v>339496188645075</v>
      </c>
      <c r="I34528" s="25">
        <v>495152343720547</v>
      </c>
    </row>
    <row r="34529" spans="1:9" x14ac:dyDescent="0.25">
      <c r="A34529" s="25">
        <v>423318582688959</v>
      </c>
      <c r="I34529" s="25">
        <v>683227118655680</v>
      </c>
    </row>
    <row r="34530" spans="1:9" x14ac:dyDescent="0.25">
      <c r="A34530" s="25">
        <v>324369299656946</v>
      </c>
      <c r="I34530" s="25">
        <v>984357138299701</v>
      </c>
    </row>
    <row r="34531" spans="1:9" x14ac:dyDescent="0.25">
      <c r="A34531" s="25">
        <v>313861973129248</v>
      </c>
      <c r="I34531" s="25">
        <v>355754217948204</v>
      </c>
    </row>
    <row r="34532" spans="1:9" x14ac:dyDescent="0.25">
      <c r="A34532" s="25">
        <v>491946112414394</v>
      </c>
      <c r="I34532" s="25">
        <v>484767953019249</v>
      </c>
    </row>
    <row r="34533" spans="1:9" x14ac:dyDescent="0.25">
      <c r="A34533" s="25">
        <v>260280247333784</v>
      </c>
      <c r="I34533" s="25">
        <v>188186775858199</v>
      </c>
    </row>
    <row r="34534" spans="1:9" x14ac:dyDescent="0.25">
      <c r="A34534" s="25">
        <v>814723914916519</v>
      </c>
      <c r="I34534" s="25">
        <v>826947437029808</v>
      </c>
    </row>
    <row r="34535" spans="1:9" x14ac:dyDescent="0.25">
      <c r="A34535" s="25">
        <v>537977220607370</v>
      </c>
      <c r="I34535" s="25">
        <v>765268377225847</v>
      </c>
    </row>
    <row r="34536" spans="1:9" x14ac:dyDescent="0.25">
      <c r="A34536" s="25">
        <v>903047246496009</v>
      </c>
      <c r="I34536" s="25">
        <v>853745048074525</v>
      </c>
    </row>
    <row r="34537" spans="1:9" x14ac:dyDescent="0.25">
      <c r="A34537" s="25">
        <v>100686950048004</v>
      </c>
      <c r="I34537" s="25">
        <v>395731214571979</v>
      </c>
    </row>
    <row r="34538" spans="1:9" x14ac:dyDescent="0.25">
      <c r="A34538" s="25">
        <v>409372530612129</v>
      </c>
      <c r="I34538" s="25">
        <v>723924663197645</v>
      </c>
    </row>
    <row r="34539" spans="1:9" x14ac:dyDescent="0.25">
      <c r="A34539" s="25">
        <v>321575540430214</v>
      </c>
      <c r="I34539" s="25">
        <v>200636789139691</v>
      </c>
    </row>
    <row r="34540" spans="1:9" x14ac:dyDescent="0.25">
      <c r="A34540" s="25">
        <v>241232136953950</v>
      </c>
      <c r="I34540" s="25">
        <v>741545065227537</v>
      </c>
    </row>
    <row r="34541" spans="1:9" x14ac:dyDescent="0.25">
      <c r="A34541" s="25">
        <v>581208818694327</v>
      </c>
      <c r="I34541" s="25">
        <v>872208114684680</v>
      </c>
    </row>
    <row r="34542" spans="1:9" x14ac:dyDescent="0.25">
      <c r="A34542" s="25">
        <v>293592026365404</v>
      </c>
      <c r="I34542" s="25">
        <v>222407067549247</v>
      </c>
    </row>
    <row r="34543" spans="1:9" x14ac:dyDescent="0.25">
      <c r="A34543" s="25">
        <v>785683465233419</v>
      </c>
      <c r="I34543" s="25">
        <v>664127840730906</v>
      </c>
    </row>
    <row r="34544" spans="1:9" x14ac:dyDescent="0.25">
      <c r="A34544" s="25">
        <v>893435482233552</v>
      </c>
      <c r="I34544" s="25">
        <v>448984288026573</v>
      </c>
    </row>
    <row r="34545" spans="1:9" x14ac:dyDescent="0.25">
      <c r="A34545" s="25">
        <v>546434717870027</v>
      </c>
      <c r="I34545" s="25">
        <v>481191951828196</v>
      </c>
    </row>
    <row r="34546" spans="1:9" x14ac:dyDescent="0.25">
      <c r="A34546" s="25">
        <v>272923537326859</v>
      </c>
      <c r="I34546" s="25">
        <v>695675507130027</v>
      </c>
    </row>
    <row r="34547" spans="1:9" x14ac:dyDescent="0.25">
      <c r="A34547" s="25">
        <v>201346042638179</v>
      </c>
      <c r="I34547" s="25">
        <v>333528813470920</v>
      </c>
    </row>
    <row r="34548" spans="1:9" x14ac:dyDescent="0.25">
      <c r="A34548" s="25">
        <v>322035820772712</v>
      </c>
      <c r="I34548" s="25">
        <v>159774687079513</v>
      </c>
    </row>
    <row r="34549" spans="1:9" x14ac:dyDescent="0.25">
      <c r="A34549" s="25">
        <v>778365154611140</v>
      </c>
      <c r="I34549" s="25">
        <v>603626538216785</v>
      </c>
    </row>
    <row r="34550" spans="1:9" x14ac:dyDescent="0.25">
      <c r="A34550" s="25">
        <v>689241132918839</v>
      </c>
      <c r="I34550" s="25">
        <v>913628521158464</v>
      </c>
    </row>
    <row r="34551" spans="1:9" x14ac:dyDescent="0.25">
      <c r="A34551" s="25">
        <v>285632185377534</v>
      </c>
      <c r="I34551" s="25">
        <v>211871636846691</v>
      </c>
    </row>
    <row r="34552" spans="1:9" x14ac:dyDescent="0.25">
      <c r="A34552" s="25">
        <v>573973123679244</v>
      </c>
      <c r="I34552" s="25">
        <v>216303246042875</v>
      </c>
    </row>
    <row r="34553" spans="1:9" x14ac:dyDescent="0.25">
      <c r="A34553" s="25">
        <v>851088049551609</v>
      </c>
      <c r="I34553" s="25">
        <v>337601550555190</v>
      </c>
    </row>
    <row r="34554" spans="1:9" x14ac:dyDescent="0.25">
      <c r="A34554" s="25">
        <v>905155305308727</v>
      </c>
      <c r="I34554" s="25">
        <v>414947251764489</v>
      </c>
    </row>
    <row r="34555" spans="1:9" x14ac:dyDescent="0.25">
      <c r="A34555" s="25">
        <v>847057040784721</v>
      </c>
      <c r="I34555" s="25">
        <v>449709144395939</v>
      </c>
    </row>
    <row r="34556" spans="1:9" x14ac:dyDescent="0.25">
      <c r="A34556" s="25">
        <v>345692107480595</v>
      </c>
      <c r="I34556" s="25">
        <v>486936152599620</v>
      </c>
    </row>
    <row r="34557" spans="1:9" x14ac:dyDescent="0.25">
      <c r="A34557" s="25">
        <v>392065174216151</v>
      </c>
      <c r="I34557" s="25">
        <v>290118843952819</v>
      </c>
    </row>
    <row r="34558" spans="1:9" x14ac:dyDescent="0.25">
      <c r="A34558" s="25">
        <v>402829665713634</v>
      </c>
      <c r="I34558" s="25">
        <v>455979279885898</v>
      </c>
    </row>
    <row r="34559" spans="1:9" x14ac:dyDescent="0.25">
      <c r="A34559" s="25">
        <v>784666384347327</v>
      </c>
      <c r="I34559" s="25">
        <v>113934139581021</v>
      </c>
    </row>
    <row r="34560" spans="1:9" x14ac:dyDescent="0.25">
      <c r="A34560" s="25">
        <v>206257608165590</v>
      </c>
      <c r="I34560" s="25">
        <v>200526578776721</v>
      </c>
    </row>
    <row r="34561" spans="1:9" x14ac:dyDescent="0.25">
      <c r="A34561" s="25">
        <v>961465809029759</v>
      </c>
      <c r="I34561" s="25">
        <v>344989753542840</v>
      </c>
    </row>
    <row r="34562" spans="1:9" x14ac:dyDescent="0.25">
      <c r="A34562" s="25">
        <v>901755011253120</v>
      </c>
      <c r="I34562" s="25">
        <v>531622857729948</v>
      </c>
    </row>
    <row r="34563" spans="1:9" x14ac:dyDescent="0.25">
      <c r="A34563" s="25">
        <v>963852688864320</v>
      </c>
      <c r="I34563" s="25">
        <v>588637010218974</v>
      </c>
    </row>
    <row r="34564" spans="1:9" x14ac:dyDescent="0.25">
      <c r="A34564" s="25">
        <v>740882862577757</v>
      </c>
      <c r="I34564" s="25">
        <v>168077926529453</v>
      </c>
    </row>
    <row r="34565" spans="1:9" x14ac:dyDescent="0.25">
      <c r="A34565" s="25">
        <v>436835935513367</v>
      </c>
      <c r="I34565" s="25">
        <v>468053792637446</v>
      </c>
    </row>
    <row r="34566" spans="1:9" x14ac:dyDescent="0.25">
      <c r="A34566" s="25">
        <v>741906981193255</v>
      </c>
      <c r="I34566" s="25">
        <v>163715530251048</v>
      </c>
    </row>
    <row r="34567" spans="1:9" x14ac:dyDescent="0.25">
      <c r="A34567" s="25">
        <v>870319328276591</v>
      </c>
      <c r="I34567" s="25">
        <v>569518109948782</v>
      </c>
    </row>
    <row r="34568" spans="1:9" x14ac:dyDescent="0.25">
      <c r="A34568" s="25">
        <v>420698387831755</v>
      </c>
      <c r="I34568" s="25">
        <v>445979969059396</v>
      </c>
    </row>
    <row r="34569" spans="1:9" x14ac:dyDescent="0.25">
      <c r="A34569" s="25">
        <v>391822550270682</v>
      </c>
      <c r="I34569" s="25">
        <v>854326197162977</v>
      </c>
    </row>
    <row r="34570" spans="1:9" x14ac:dyDescent="0.25">
      <c r="A34570" s="25">
        <v>675568177577212</v>
      </c>
      <c r="I34570" s="25">
        <v>563069368811979</v>
      </c>
    </row>
    <row r="34571" spans="1:9" x14ac:dyDescent="0.25">
      <c r="A34571" s="25">
        <v>829724336542399</v>
      </c>
      <c r="I34571" s="25">
        <v>380135260124043</v>
      </c>
    </row>
    <row r="34572" spans="1:9" x14ac:dyDescent="0.25">
      <c r="A34572" s="25">
        <v>826454242269894</v>
      </c>
      <c r="I34572" s="25">
        <v>470387877662038</v>
      </c>
    </row>
    <row r="34573" spans="1:9" x14ac:dyDescent="0.25">
      <c r="A34573" s="25">
        <v>231224362129784</v>
      </c>
      <c r="I34573" s="25">
        <v>263182699937373</v>
      </c>
    </row>
    <row r="34574" spans="1:9" x14ac:dyDescent="0.25">
      <c r="A34574" s="25">
        <v>284451574571652</v>
      </c>
      <c r="I34574" s="25">
        <v>189818097032537</v>
      </c>
    </row>
    <row r="34575" spans="1:9" x14ac:dyDescent="0.25">
      <c r="A34575" s="25">
        <v>302410982192775</v>
      </c>
      <c r="I34575" s="25">
        <v>864849607363270</v>
      </c>
    </row>
    <row r="34576" spans="1:9" x14ac:dyDescent="0.25">
      <c r="A34576" s="25">
        <v>731833835001857</v>
      </c>
      <c r="I34576" s="25">
        <v>218864365967996</v>
      </c>
    </row>
    <row r="34577" spans="1:9" x14ac:dyDescent="0.25">
      <c r="A34577" s="25">
        <v>457270573797042</v>
      </c>
      <c r="I34577" s="25">
        <v>750611082656322</v>
      </c>
    </row>
    <row r="34578" spans="1:9" x14ac:dyDescent="0.25">
      <c r="A34578" s="25">
        <v>377836085238187</v>
      </c>
      <c r="I34578" s="25">
        <v>185949918927405</v>
      </c>
    </row>
    <row r="34579" spans="1:9" x14ac:dyDescent="0.25">
      <c r="A34579" s="25">
        <v>383125358499235</v>
      </c>
      <c r="I34579" s="25">
        <v>552657459055273</v>
      </c>
    </row>
    <row r="34580" spans="1:9" x14ac:dyDescent="0.25">
      <c r="A34580" s="25">
        <v>104850914516005</v>
      </c>
      <c r="I34580" s="25">
        <v>388261850150528</v>
      </c>
    </row>
    <row r="34581" spans="1:9" x14ac:dyDescent="0.25">
      <c r="A34581" s="25">
        <v>383498189290844</v>
      </c>
      <c r="I34581" s="25">
        <v>675412943257198</v>
      </c>
    </row>
    <row r="34582" spans="1:9" x14ac:dyDescent="0.25">
      <c r="A34582" s="25">
        <v>994893079109592</v>
      </c>
      <c r="I34582" s="25">
        <v>952961568790492</v>
      </c>
    </row>
    <row r="34583" spans="1:9" x14ac:dyDescent="0.25">
      <c r="A34583" s="25">
        <v>467732687236287</v>
      </c>
      <c r="I34583" s="25">
        <v>339009544095670</v>
      </c>
    </row>
    <row r="34584" spans="1:9" x14ac:dyDescent="0.25">
      <c r="A34584" s="25">
        <v>482211219945932</v>
      </c>
      <c r="I34584" s="25">
        <v>779477917593848</v>
      </c>
    </row>
    <row r="34585" spans="1:9" x14ac:dyDescent="0.25">
      <c r="A34585" s="25">
        <v>600139914805387</v>
      </c>
      <c r="I34585" s="25">
        <v>182803094349882</v>
      </c>
    </row>
    <row r="34586" spans="1:9" x14ac:dyDescent="0.25">
      <c r="A34586" s="25">
        <v>514212677989822</v>
      </c>
      <c r="I34586" s="25">
        <v>692684847593200</v>
      </c>
    </row>
    <row r="34587" spans="1:9" x14ac:dyDescent="0.25">
      <c r="A34587" s="25">
        <v>664657800370121</v>
      </c>
      <c r="I34587" s="25">
        <v>570146952966057</v>
      </c>
    </row>
    <row r="34588" spans="1:9" x14ac:dyDescent="0.25">
      <c r="A34588" s="25">
        <v>237984818787461</v>
      </c>
      <c r="I34588" s="25">
        <v>612472771510669</v>
      </c>
    </row>
    <row r="34589" spans="1:9" x14ac:dyDescent="0.25">
      <c r="A34589" s="25">
        <v>207626996674163</v>
      </c>
      <c r="I34589" s="25">
        <v>447382457485513</v>
      </c>
    </row>
    <row r="34590" spans="1:9" x14ac:dyDescent="0.25">
      <c r="A34590" s="25">
        <v>276947956226496</v>
      </c>
      <c r="I34590" s="25">
        <v>797036009157578</v>
      </c>
    </row>
    <row r="34591" spans="1:9" x14ac:dyDescent="0.25">
      <c r="A34591" s="25">
        <v>502774075561542</v>
      </c>
      <c r="I34591" s="25">
        <v>658486390182585</v>
      </c>
    </row>
    <row r="34592" spans="1:9" x14ac:dyDescent="0.25">
      <c r="A34592" s="25">
        <v>623165849949839</v>
      </c>
      <c r="I34592" s="25">
        <v>722474705654801</v>
      </c>
    </row>
    <row r="34593" spans="1:9" x14ac:dyDescent="0.25">
      <c r="A34593" s="25">
        <v>542522816276110</v>
      </c>
      <c r="I34593" s="25">
        <v>926533245910112</v>
      </c>
    </row>
    <row r="34594" spans="1:9" x14ac:dyDescent="0.25">
      <c r="A34594" s="25">
        <v>421610191989320</v>
      </c>
      <c r="I34594" s="25">
        <v>414636937654197</v>
      </c>
    </row>
    <row r="34595" spans="1:9" x14ac:dyDescent="0.25">
      <c r="A34595" s="25">
        <v>718507487420616</v>
      </c>
      <c r="I34595" s="25">
        <v>568541715340119</v>
      </c>
    </row>
    <row r="34596" spans="1:9" x14ac:dyDescent="0.25">
      <c r="A34596" s="25">
        <v>503231286785815</v>
      </c>
      <c r="I34596" s="25">
        <v>313471371039989</v>
      </c>
    </row>
    <row r="34597" spans="1:9" x14ac:dyDescent="0.25">
      <c r="A34597" s="25">
        <v>196634590158722</v>
      </c>
      <c r="I34597" s="25">
        <v>830152545641524</v>
      </c>
    </row>
    <row r="34598" spans="1:9" x14ac:dyDescent="0.25">
      <c r="A34598" s="25">
        <v>938138073118367</v>
      </c>
      <c r="I34598" s="25">
        <v>401549456999394</v>
      </c>
    </row>
    <row r="34599" spans="1:9" x14ac:dyDescent="0.25">
      <c r="A34599" s="25">
        <v>832084019549768</v>
      </c>
      <c r="I34599" s="25">
        <v>700273231787003</v>
      </c>
    </row>
    <row r="34600" spans="1:9" x14ac:dyDescent="0.25">
      <c r="A34600" s="25">
        <v>388602569637429</v>
      </c>
      <c r="I34600" s="25">
        <v>164859454724799</v>
      </c>
    </row>
    <row r="34601" spans="1:9" x14ac:dyDescent="0.25">
      <c r="A34601" s="25">
        <v>501875197604102</v>
      </c>
      <c r="I34601" s="25">
        <v>698066143213983</v>
      </c>
    </row>
    <row r="34602" spans="1:9" x14ac:dyDescent="0.25">
      <c r="A34602" s="25">
        <v>777994276677058</v>
      </c>
      <c r="I34602" s="25">
        <v>181204400348448</v>
      </c>
    </row>
    <row r="34603" spans="1:9" x14ac:dyDescent="0.25">
      <c r="A34603" s="25">
        <v>541433196934089</v>
      </c>
      <c r="I34603" s="25">
        <v>187474806533275</v>
      </c>
    </row>
    <row r="34604" spans="1:9" x14ac:dyDescent="0.25">
      <c r="A34604" s="25">
        <v>210319262778836</v>
      </c>
      <c r="I34604" s="25">
        <v>258553861470524</v>
      </c>
    </row>
    <row r="34605" spans="1:9" x14ac:dyDescent="0.25">
      <c r="A34605" s="25">
        <v>625696395527694</v>
      </c>
      <c r="I34605" s="25">
        <v>401768832797760</v>
      </c>
    </row>
    <row r="34606" spans="1:9" x14ac:dyDescent="0.25">
      <c r="A34606" s="25">
        <v>718880363739241</v>
      </c>
      <c r="I34606" s="25">
        <v>757831825260262</v>
      </c>
    </row>
    <row r="34607" spans="1:9" x14ac:dyDescent="0.25">
      <c r="A34607" s="25">
        <v>904162108831804</v>
      </c>
      <c r="I34607" s="25">
        <v>930752686498455</v>
      </c>
    </row>
    <row r="34608" spans="1:9" x14ac:dyDescent="0.25">
      <c r="A34608" s="25">
        <v>172589861132755</v>
      </c>
      <c r="I34608" s="25">
        <v>583746186122691</v>
      </c>
    </row>
    <row r="34609" spans="1:9" x14ac:dyDescent="0.25">
      <c r="A34609" s="25">
        <v>687350684958098</v>
      </c>
      <c r="I34609" s="25">
        <v>290998292017155</v>
      </c>
    </row>
    <row r="34610" spans="1:9" x14ac:dyDescent="0.25">
      <c r="A34610" s="25">
        <v>216051381960688</v>
      </c>
      <c r="I34610" s="25">
        <v>894261339332979</v>
      </c>
    </row>
    <row r="34611" spans="1:9" x14ac:dyDescent="0.25">
      <c r="A34611" s="25">
        <v>342900335026087</v>
      </c>
      <c r="I34611" s="25">
        <v>563751387640823</v>
      </c>
    </row>
    <row r="34612" spans="1:9" x14ac:dyDescent="0.25">
      <c r="A34612" s="25">
        <v>436631892332108</v>
      </c>
      <c r="I34612" s="25">
        <v>389053298196037</v>
      </c>
    </row>
    <row r="34613" spans="1:9" x14ac:dyDescent="0.25">
      <c r="A34613" s="25">
        <v>524808358137791</v>
      </c>
      <c r="I34613" s="25">
        <v>374202890150027</v>
      </c>
    </row>
    <row r="34614" spans="1:9" x14ac:dyDescent="0.25">
      <c r="A34614" s="25">
        <v>111717603111692</v>
      </c>
      <c r="I34614" s="25">
        <v>758747758722257</v>
      </c>
    </row>
    <row r="34615" spans="1:9" x14ac:dyDescent="0.25">
      <c r="A34615" s="25">
        <v>456028209867110</v>
      </c>
      <c r="I34615" s="25">
        <v>903672145260895</v>
      </c>
    </row>
    <row r="34616" spans="1:9" x14ac:dyDescent="0.25">
      <c r="A34616" s="25">
        <v>901831962016550</v>
      </c>
      <c r="I34616" s="25">
        <v>704371417865615</v>
      </c>
    </row>
    <row r="34617" spans="1:9" x14ac:dyDescent="0.25">
      <c r="A34617" s="25">
        <v>529250701789413</v>
      </c>
      <c r="I34617" s="25">
        <v>679121355150117</v>
      </c>
    </row>
    <row r="34618" spans="1:9" x14ac:dyDescent="0.25">
      <c r="A34618" s="25">
        <v>442723655034732</v>
      </c>
      <c r="I34618" s="25">
        <v>910309308711147</v>
      </c>
    </row>
    <row r="34619" spans="1:9" x14ac:dyDescent="0.25">
      <c r="A34619" s="25">
        <v>374147822421650</v>
      </c>
      <c r="I34619" s="25">
        <v>721026412579881</v>
      </c>
    </row>
    <row r="34620" spans="1:9" x14ac:dyDescent="0.25">
      <c r="A34620" s="25">
        <v>710520115730462</v>
      </c>
      <c r="I34620" s="25">
        <v>541867948288349</v>
      </c>
    </row>
    <row r="34621" spans="1:9" x14ac:dyDescent="0.25">
      <c r="A34621" s="25">
        <v>684622482760832</v>
      </c>
      <c r="I34621" s="25">
        <v>859674250066034</v>
      </c>
    </row>
    <row r="34622" spans="1:9" x14ac:dyDescent="0.25">
      <c r="A34622" s="25">
        <v>873593832086016</v>
      </c>
      <c r="I34622" s="25">
        <v>264994881692602</v>
      </c>
    </row>
    <row r="34623" spans="1:9" x14ac:dyDescent="0.25">
      <c r="A34623" s="25">
        <v>556687769006418</v>
      </c>
      <c r="I34623" s="25">
        <v>901022597349024</v>
      </c>
    </row>
    <row r="34624" spans="1:9" x14ac:dyDescent="0.25">
      <c r="A34624" s="25">
        <v>683813816211867</v>
      </c>
      <c r="I34624" s="25">
        <v>567206464329264</v>
      </c>
    </row>
    <row r="34625" spans="1:9" x14ac:dyDescent="0.25">
      <c r="A34625" s="25">
        <v>821118694434527</v>
      </c>
      <c r="I34625" s="25">
        <v>625129582299790</v>
      </c>
    </row>
    <row r="34626" spans="1:9" x14ac:dyDescent="0.25">
      <c r="A34626" s="25">
        <v>678122751615437</v>
      </c>
      <c r="I34626" s="25">
        <v>109345486350868</v>
      </c>
    </row>
    <row r="34627" spans="1:9" x14ac:dyDescent="0.25">
      <c r="A34627" s="25">
        <v>272394291695823</v>
      </c>
      <c r="I34627" s="25">
        <v>776257415526806</v>
      </c>
    </row>
    <row r="34628" spans="1:9" x14ac:dyDescent="0.25">
      <c r="A34628" s="25">
        <v>817835976532780</v>
      </c>
      <c r="I34628" s="25">
        <v>294761009749192</v>
      </c>
    </row>
    <row r="34629" spans="1:9" x14ac:dyDescent="0.25">
      <c r="A34629" s="25">
        <v>703146076930832</v>
      </c>
      <c r="I34629" s="25">
        <v>583518431091614</v>
      </c>
    </row>
    <row r="34630" spans="1:9" x14ac:dyDescent="0.25">
      <c r="A34630" s="25">
        <v>706178688431772</v>
      </c>
      <c r="I34630" s="25">
        <v>254453182992459</v>
      </c>
    </row>
    <row r="34631" spans="1:9" x14ac:dyDescent="0.25">
      <c r="A34631" s="25">
        <v>885591236403118</v>
      </c>
      <c r="I34631" s="25">
        <v>349453821925040</v>
      </c>
    </row>
    <row r="34632" spans="1:9" x14ac:dyDescent="0.25">
      <c r="A34632" s="25">
        <v>687968056518491</v>
      </c>
      <c r="I34632" s="25">
        <v>285885062535203</v>
      </c>
    </row>
    <row r="34633" spans="1:9" x14ac:dyDescent="0.25">
      <c r="A34633" s="25">
        <v>491754291513642</v>
      </c>
      <c r="I34633" s="25">
        <v>136194498542245</v>
      </c>
    </row>
    <row r="34634" spans="1:9" x14ac:dyDescent="0.25">
      <c r="A34634" s="25">
        <v>749507445069050</v>
      </c>
      <c r="I34634" s="25">
        <v>388357048818111</v>
      </c>
    </row>
    <row r="34635" spans="1:9" x14ac:dyDescent="0.25">
      <c r="A34635" s="25">
        <v>624519867915901</v>
      </c>
      <c r="I34635" s="25">
        <v>592152455557673</v>
      </c>
    </row>
    <row r="34636" spans="1:9" x14ac:dyDescent="0.25">
      <c r="A34636" s="25">
        <v>537398205396792</v>
      </c>
      <c r="I34636" s="25">
        <v>528615897689601</v>
      </c>
    </row>
    <row r="34637" spans="1:9" x14ac:dyDescent="0.25">
      <c r="A34637" s="25">
        <v>960432223427040</v>
      </c>
      <c r="I34637" s="25">
        <v>530542829499146</v>
      </c>
    </row>
    <row r="34638" spans="1:9" x14ac:dyDescent="0.25">
      <c r="A34638" s="25">
        <v>902696264005210</v>
      </c>
      <c r="I34638" s="25">
        <v>119687622252426</v>
      </c>
    </row>
    <row r="34639" spans="1:9" x14ac:dyDescent="0.25">
      <c r="A34639" s="25">
        <v>168578274301637</v>
      </c>
      <c r="I34639" s="25">
        <v>649784920248085</v>
      </c>
    </row>
    <row r="34640" spans="1:9" x14ac:dyDescent="0.25">
      <c r="A34640" s="25">
        <v>398037089957955</v>
      </c>
      <c r="I34640" s="25">
        <v>587087711877363</v>
      </c>
    </row>
    <row r="34641" spans="1:9" x14ac:dyDescent="0.25">
      <c r="A34641" s="25">
        <v>791055032108878</v>
      </c>
      <c r="I34641" s="25">
        <v>506446380321064</v>
      </c>
    </row>
    <row r="34642" spans="1:9" x14ac:dyDescent="0.25">
      <c r="A34642" s="25">
        <v>512218188231353</v>
      </c>
      <c r="I34642" s="25">
        <v>713315107590808</v>
      </c>
    </row>
    <row r="34643" spans="1:9" x14ac:dyDescent="0.25">
      <c r="A34643" s="25">
        <v>910229136400375</v>
      </c>
      <c r="I34643" s="25">
        <v>176159320282790</v>
      </c>
    </row>
    <row r="34644" spans="1:9" x14ac:dyDescent="0.25">
      <c r="A34644" s="25">
        <v>519713022236411</v>
      </c>
      <c r="I34644" s="25">
        <v>125454070256608</v>
      </c>
    </row>
    <row r="34645" spans="1:9" x14ac:dyDescent="0.25">
      <c r="A34645" s="25">
        <v>563620129181130</v>
      </c>
      <c r="I34645" s="25">
        <v>800543638534698</v>
      </c>
    </row>
    <row r="34646" spans="1:9" x14ac:dyDescent="0.25">
      <c r="A34646" s="25">
        <v>296041707366743</v>
      </c>
      <c r="I34646" s="25">
        <v>144492274355188</v>
      </c>
    </row>
    <row r="34647" spans="1:9" x14ac:dyDescent="0.25">
      <c r="A34647" s="25">
        <v>647917563328138</v>
      </c>
      <c r="I34647" s="25">
        <v>375487365363379</v>
      </c>
    </row>
    <row r="34648" spans="1:9" x14ac:dyDescent="0.25">
      <c r="A34648" s="25">
        <v>722963567642436</v>
      </c>
      <c r="I34648" s="25">
        <v>704557639296915</v>
      </c>
    </row>
    <row r="34649" spans="1:9" x14ac:dyDescent="0.25">
      <c r="A34649" s="25">
        <v>167734167637369</v>
      </c>
      <c r="I34649" s="25">
        <v>418025495236549</v>
      </c>
    </row>
    <row r="34650" spans="1:9" x14ac:dyDescent="0.25">
      <c r="A34650" s="25">
        <v>112901092077779</v>
      </c>
      <c r="I34650" s="25">
        <v>777572514181599</v>
      </c>
    </row>
    <row r="34651" spans="1:9" x14ac:dyDescent="0.25">
      <c r="A34651" s="25">
        <v>278072347445251</v>
      </c>
      <c r="I34651" s="25">
        <v>962001310551445</v>
      </c>
    </row>
    <row r="34652" spans="1:9" x14ac:dyDescent="0.25">
      <c r="A34652" s="25">
        <v>528833219561428</v>
      </c>
      <c r="I34652" s="25">
        <v>271115894666407</v>
      </c>
    </row>
    <row r="34653" spans="1:9" x14ac:dyDescent="0.25">
      <c r="A34653" s="25">
        <v>298971779262082</v>
      </c>
      <c r="I34653" s="25">
        <v>541841782680158</v>
      </c>
    </row>
    <row r="34654" spans="1:9" x14ac:dyDescent="0.25">
      <c r="A34654" s="25">
        <v>833434052736735</v>
      </c>
      <c r="I34654" s="25">
        <v>829391631558555</v>
      </c>
    </row>
    <row r="34655" spans="1:9" x14ac:dyDescent="0.25">
      <c r="A34655" s="25">
        <v>945747761716841</v>
      </c>
      <c r="I34655" s="25">
        <v>379354750034686</v>
      </c>
    </row>
    <row r="34656" spans="1:9" x14ac:dyDescent="0.25">
      <c r="A34656" s="25">
        <v>492928505483720</v>
      </c>
      <c r="I34656" s="25">
        <v>994422262242239</v>
      </c>
    </row>
    <row r="34657" spans="1:9" x14ac:dyDescent="0.25">
      <c r="A34657" s="25">
        <v>299486500480469</v>
      </c>
      <c r="I34657" s="25">
        <v>709724474922248</v>
      </c>
    </row>
    <row r="34658" spans="1:9" x14ac:dyDescent="0.25">
      <c r="A34658" s="25">
        <v>698318020693548</v>
      </c>
      <c r="I34658" s="25">
        <v>292025063758003</v>
      </c>
    </row>
    <row r="34659" spans="1:9" x14ac:dyDescent="0.25">
      <c r="A34659" s="25">
        <v>428441819594705</v>
      </c>
      <c r="I34659" s="25">
        <v>906389013674074</v>
      </c>
    </row>
    <row r="34660" spans="1:9" x14ac:dyDescent="0.25">
      <c r="A34660" s="25">
        <v>799611085806510</v>
      </c>
      <c r="I34660" s="25">
        <v>841273814139118</v>
      </c>
    </row>
    <row r="34661" spans="1:9" x14ac:dyDescent="0.25">
      <c r="A34661" s="25">
        <v>504817454243334</v>
      </c>
      <c r="I34661" s="25">
        <v>305723759867807</v>
      </c>
    </row>
    <row r="34662" spans="1:9" x14ac:dyDescent="0.25">
      <c r="A34662" s="25">
        <v>196967943000229</v>
      </c>
      <c r="I34662" s="25">
        <v>891284478630351</v>
      </c>
    </row>
    <row r="34663" spans="1:9" x14ac:dyDescent="0.25">
      <c r="A34663" s="25">
        <v>611343603347015</v>
      </c>
      <c r="I34663" s="25">
        <v>496277099255542</v>
      </c>
    </row>
    <row r="34664" spans="1:9" x14ac:dyDescent="0.25">
      <c r="A34664" s="25">
        <v>956767816155225</v>
      </c>
      <c r="I34664" s="25">
        <v>395294917870070</v>
      </c>
    </row>
    <row r="34665" spans="1:9" x14ac:dyDescent="0.25">
      <c r="A34665" s="25">
        <v>180589202555124</v>
      </c>
      <c r="I34665" s="25">
        <v>517303595756015</v>
      </c>
    </row>
    <row r="34666" spans="1:9" x14ac:dyDescent="0.25">
      <c r="A34666" s="25">
        <v>842308363957962</v>
      </c>
      <c r="I34666" s="25">
        <v>746227318527174</v>
      </c>
    </row>
    <row r="34667" spans="1:9" x14ac:dyDescent="0.25">
      <c r="A34667" s="25">
        <v>295475175672279</v>
      </c>
      <c r="I34667" s="25">
        <v>219473648718040</v>
      </c>
    </row>
    <row r="34668" spans="1:9" x14ac:dyDescent="0.25">
      <c r="A34668" s="25">
        <v>225534546718965</v>
      </c>
      <c r="I34668" s="25">
        <v>276267410545866</v>
      </c>
    </row>
    <row r="34669" spans="1:9" x14ac:dyDescent="0.25">
      <c r="A34669" s="25">
        <v>891423465839768</v>
      </c>
      <c r="I34669" s="25">
        <v>873044681346473</v>
      </c>
    </row>
    <row r="34670" spans="1:9" x14ac:dyDescent="0.25">
      <c r="A34670" s="25">
        <v>751581697363913</v>
      </c>
      <c r="I34670" s="25">
        <v>272871399484831</v>
      </c>
    </row>
    <row r="34671" spans="1:9" x14ac:dyDescent="0.25">
      <c r="A34671" s="25">
        <v>676450631198203</v>
      </c>
      <c r="I34671" s="25">
        <v>606833876971036</v>
      </c>
    </row>
    <row r="34672" spans="1:9" x14ac:dyDescent="0.25">
      <c r="A34672" s="25">
        <v>582248901545806</v>
      </c>
      <c r="I34672" s="25">
        <v>251943002971465</v>
      </c>
    </row>
    <row r="34673" spans="1:9" x14ac:dyDescent="0.25">
      <c r="A34673" s="25">
        <v>211080909950775</v>
      </c>
      <c r="I34673" s="25">
        <v>852812826497193</v>
      </c>
    </row>
    <row r="34674" spans="1:9" x14ac:dyDescent="0.25">
      <c r="A34674" s="25">
        <v>128870394921841</v>
      </c>
      <c r="I34674" s="25">
        <v>259361221495681</v>
      </c>
    </row>
    <row r="34675" spans="1:9" x14ac:dyDescent="0.25">
      <c r="A34675" s="25">
        <v>179510929877912</v>
      </c>
      <c r="I34675" s="25">
        <v>797044346491188</v>
      </c>
    </row>
    <row r="34676" spans="1:9" x14ac:dyDescent="0.25">
      <c r="A34676" s="25">
        <v>179415232310017</v>
      </c>
      <c r="I34676" s="25">
        <v>848833919533655</v>
      </c>
    </row>
    <row r="34677" spans="1:9" x14ac:dyDescent="0.25">
      <c r="A34677" s="25">
        <v>338737714135128</v>
      </c>
      <c r="I34677" s="25">
        <v>749489905243660</v>
      </c>
    </row>
    <row r="34678" spans="1:9" x14ac:dyDescent="0.25">
      <c r="A34678" s="25">
        <v>567152816076892</v>
      </c>
      <c r="I34678" s="25">
        <v>553403576649610</v>
      </c>
    </row>
    <row r="34679" spans="1:9" x14ac:dyDescent="0.25">
      <c r="A34679" s="25">
        <v>447709388608610</v>
      </c>
      <c r="I34679" s="25">
        <v>928962546194386</v>
      </c>
    </row>
    <row r="34680" spans="1:9" x14ac:dyDescent="0.25">
      <c r="A34680" s="25">
        <v>896295515895184</v>
      </c>
      <c r="I34680" s="25">
        <v>280097278952782</v>
      </c>
    </row>
    <row r="34681" spans="1:9" x14ac:dyDescent="0.25">
      <c r="A34681" s="25">
        <v>806597169854587</v>
      </c>
      <c r="I34681" s="25">
        <v>202209476969753</v>
      </c>
    </row>
    <row r="34682" spans="1:9" x14ac:dyDescent="0.25">
      <c r="A34682" s="25">
        <v>872925943539074</v>
      </c>
      <c r="I34682" s="25">
        <v>180768743922108</v>
      </c>
    </row>
    <row r="34683" spans="1:9" x14ac:dyDescent="0.25">
      <c r="A34683" s="25">
        <v>261489043934323</v>
      </c>
      <c r="I34683" s="25">
        <v>543996780257144</v>
      </c>
    </row>
    <row r="34684" spans="1:9" x14ac:dyDescent="0.25">
      <c r="A34684" s="25">
        <v>385105674164997</v>
      </c>
      <c r="I34684" s="25">
        <v>842766759553177</v>
      </c>
    </row>
    <row r="34685" spans="1:9" x14ac:dyDescent="0.25">
      <c r="A34685" s="25">
        <v>102430884403229</v>
      </c>
      <c r="I34685" s="25">
        <v>499739811766957</v>
      </c>
    </row>
    <row r="34686" spans="1:9" x14ac:dyDescent="0.25">
      <c r="A34686" s="25">
        <v>221237207368241</v>
      </c>
      <c r="I34686" s="25">
        <v>266072128850470</v>
      </c>
    </row>
    <row r="34687" spans="1:9" x14ac:dyDescent="0.25">
      <c r="A34687" s="25">
        <v>324572512770082</v>
      </c>
      <c r="I34687" s="25">
        <v>620777992183401</v>
      </c>
    </row>
    <row r="34688" spans="1:9" x14ac:dyDescent="0.25">
      <c r="A34688" s="25">
        <v>285460036338508</v>
      </c>
      <c r="I34688" s="25">
        <v>845021254542579</v>
      </c>
    </row>
    <row r="34689" spans="1:9" x14ac:dyDescent="0.25">
      <c r="A34689" s="25">
        <v>742513032403829</v>
      </c>
      <c r="I34689" s="25">
        <v>823268131915318</v>
      </c>
    </row>
    <row r="34690" spans="1:9" x14ac:dyDescent="0.25">
      <c r="A34690" s="25">
        <v>210581252331422</v>
      </c>
      <c r="I34690" s="25">
        <v>652964283625080</v>
      </c>
    </row>
    <row r="34691" spans="1:9" x14ac:dyDescent="0.25">
      <c r="A34691" s="25">
        <v>828902845116767</v>
      </c>
      <c r="I34691" s="25">
        <v>862606480543136</v>
      </c>
    </row>
    <row r="34692" spans="1:9" x14ac:dyDescent="0.25">
      <c r="A34692" s="25">
        <v>836914827729379</v>
      </c>
      <c r="I34692" s="25">
        <v>959368613575960</v>
      </c>
    </row>
    <row r="34693" spans="1:9" x14ac:dyDescent="0.25">
      <c r="A34693" s="25">
        <v>697784979789100</v>
      </c>
      <c r="I34693" s="25">
        <v>695083886457124</v>
      </c>
    </row>
    <row r="34694" spans="1:9" x14ac:dyDescent="0.25">
      <c r="A34694" s="25">
        <v>662216289598695</v>
      </c>
      <c r="I34694" s="25">
        <v>749261688315789</v>
      </c>
    </row>
    <row r="34695" spans="1:9" x14ac:dyDescent="0.25">
      <c r="A34695" s="25">
        <v>533141665983230</v>
      </c>
      <c r="I34695" s="25">
        <v>264965439763402</v>
      </c>
    </row>
    <row r="34696" spans="1:9" x14ac:dyDescent="0.25">
      <c r="A34696" s="25">
        <v>211043557438255</v>
      </c>
      <c r="I34696" s="25">
        <v>214856276290067</v>
      </c>
    </row>
    <row r="34697" spans="1:9" x14ac:dyDescent="0.25">
      <c r="A34697" s="25">
        <v>638014217806459</v>
      </c>
      <c r="I34697" s="25">
        <v>595378921079901</v>
      </c>
    </row>
    <row r="34698" spans="1:9" x14ac:dyDescent="0.25">
      <c r="A34698" s="25">
        <v>182245905499737</v>
      </c>
      <c r="I34698" s="25">
        <v>947106787715079</v>
      </c>
    </row>
    <row r="34699" spans="1:9" x14ac:dyDescent="0.25">
      <c r="A34699" s="25">
        <v>405019550689139</v>
      </c>
      <c r="I34699" s="25">
        <v>409116534686291</v>
      </c>
    </row>
    <row r="34700" spans="1:9" x14ac:dyDescent="0.25">
      <c r="A34700" s="25">
        <v>619161543747698</v>
      </c>
      <c r="I34700" s="25">
        <v>651229315156805</v>
      </c>
    </row>
    <row r="34701" spans="1:9" x14ac:dyDescent="0.25">
      <c r="A34701" s="25">
        <v>114393345374387</v>
      </c>
      <c r="I34701" s="25">
        <v>572075934831816</v>
      </c>
    </row>
    <row r="34702" spans="1:9" x14ac:dyDescent="0.25">
      <c r="A34702" s="25">
        <v>133731472474907</v>
      </c>
      <c r="I34702" s="25">
        <v>691196450364126</v>
      </c>
    </row>
    <row r="34703" spans="1:9" x14ac:dyDescent="0.25">
      <c r="A34703" s="25">
        <v>991908189229711</v>
      </c>
      <c r="I34703" s="25">
        <v>461081083553556</v>
      </c>
    </row>
    <row r="34704" spans="1:9" x14ac:dyDescent="0.25">
      <c r="A34704" s="25">
        <v>978288120980012</v>
      </c>
      <c r="I34704" s="25">
        <v>201575250081907</v>
      </c>
    </row>
    <row r="34705" spans="1:9" x14ac:dyDescent="0.25">
      <c r="A34705" s="25">
        <v>134714148717666</v>
      </c>
      <c r="I34705" s="25">
        <v>412042772692834</v>
      </c>
    </row>
    <row r="34706" spans="1:9" x14ac:dyDescent="0.25">
      <c r="A34706" s="25">
        <v>734735478520986</v>
      </c>
      <c r="I34706" s="25">
        <v>150656139227359</v>
      </c>
    </row>
    <row r="34707" spans="1:9" x14ac:dyDescent="0.25">
      <c r="A34707" s="25">
        <v>455996399766047</v>
      </c>
      <c r="I34707" s="25">
        <v>604055164479540</v>
      </c>
    </row>
    <row r="34708" spans="1:9" x14ac:dyDescent="0.25">
      <c r="A34708" s="25">
        <v>480857121353225</v>
      </c>
      <c r="I34708" s="25">
        <v>290193864327055</v>
      </c>
    </row>
    <row r="34709" spans="1:9" x14ac:dyDescent="0.25">
      <c r="A34709" s="25">
        <v>605139757148753</v>
      </c>
      <c r="I34709" s="25">
        <v>197978853520134</v>
      </c>
    </row>
    <row r="34710" spans="1:9" x14ac:dyDescent="0.25">
      <c r="A34710" s="25">
        <v>454929521210152</v>
      </c>
      <c r="I34710" s="25">
        <v>478347955934588</v>
      </c>
    </row>
    <row r="34711" spans="1:9" x14ac:dyDescent="0.25">
      <c r="A34711" s="25">
        <v>806465540527492</v>
      </c>
      <c r="I34711" s="25">
        <v>984002856826468</v>
      </c>
    </row>
    <row r="34712" spans="1:9" x14ac:dyDescent="0.25">
      <c r="A34712" s="25">
        <v>567776441448070</v>
      </c>
      <c r="I34712" s="25">
        <v>525055585572142</v>
      </c>
    </row>
    <row r="34713" spans="1:9" x14ac:dyDescent="0.25">
      <c r="A34713" s="25">
        <v>143447059095304</v>
      </c>
      <c r="I34713" s="25">
        <v>936919086636351</v>
      </c>
    </row>
    <row r="34714" spans="1:9" x14ac:dyDescent="0.25">
      <c r="A34714" s="25">
        <v>216892174694238</v>
      </c>
      <c r="I34714" s="25">
        <v>881846120674074</v>
      </c>
    </row>
    <row r="34715" spans="1:9" x14ac:dyDescent="0.25">
      <c r="A34715" s="25">
        <v>845746559029326</v>
      </c>
      <c r="I34715" s="25">
        <v>249101486229109</v>
      </c>
    </row>
    <row r="34716" spans="1:9" x14ac:dyDescent="0.25">
      <c r="A34716" s="25">
        <v>758210314435818</v>
      </c>
      <c r="I34716" s="25">
        <v>913415504718092</v>
      </c>
    </row>
    <row r="34717" spans="1:9" x14ac:dyDescent="0.25">
      <c r="A34717" s="25">
        <v>315920956903409</v>
      </c>
      <c r="I34717" s="25">
        <v>622729526030818</v>
      </c>
    </row>
    <row r="34718" spans="1:9" x14ac:dyDescent="0.25">
      <c r="A34718" s="25">
        <v>962928438174490</v>
      </c>
      <c r="I34718" s="25">
        <v>175306289192671</v>
      </c>
    </row>
    <row r="34719" spans="1:9" x14ac:dyDescent="0.25">
      <c r="A34719" s="25">
        <v>562342443924212</v>
      </c>
      <c r="I34719" s="25">
        <v>908908153461324</v>
      </c>
    </row>
    <row r="34720" spans="1:9" x14ac:dyDescent="0.25">
      <c r="A34720" s="25">
        <v>329650384759038</v>
      </c>
      <c r="I34720" s="25">
        <v>457229583929376</v>
      </c>
    </row>
    <row r="34721" spans="1:9" x14ac:dyDescent="0.25">
      <c r="A34721" s="25">
        <v>538307699604142</v>
      </c>
      <c r="I34721" s="25">
        <v>158906732539098</v>
      </c>
    </row>
    <row r="34722" spans="1:9" x14ac:dyDescent="0.25">
      <c r="A34722" s="25">
        <v>206720488799192</v>
      </c>
      <c r="I34722" s="25">
        <v>671048929724533</v>
      </c>
    </row>
    <row r="34723" spans="1:9" x14ac:dyDescent="0.25">
      <c r="A34723" s="25">
        <v>709403815879960</v>
      </c>
      <c r="I34723" s="25">
        <v>494759744676231</v>
      </c>
    </row>
    <row r="34724" spans="1:9" x14ac:dyDescent="0.25">
      <c r="A34724" s="25">
        <v>493032040856283</v>
      </c>
      <c r="I34724" s="25">
        <v>394643902538929</v>
      </c>
    </row>
    <row r="34725" spans="1:9" x14ac:dyDescent="0.25">
      <c r="A34725" s="25">
        <v>404944295363476</v>
      </c>
      <c r="I34725" s="25">
        <v>121386511699797</v>
      </c>
    </row>
    <row r="34726" spans="1:9" x14ac:dyDescent="0.25">
      <c r="A34726" s="25">
        <v>967480728227713</v>
      </c>
      <c r="I34726" s="25">
        <v>286491206222127</v>
      </c>
    </row>
    <row r="34727" spans="1:9" x14ac:dyDescent="0.25">
      <c r="A34727" s="25">
        <v>219077716207016</v>
      </c>
      <c r="I34727" s="25">
        <v>808505361161556</v>
      </c>
    </row>
    <row r="34728" spans="1:9" x14ac:dyDescent="0.25">
      <c r="A34728" s="25">
        <v>939075709461272</v>
      </c>
      <c r="I34728" s="25">
        <v>553963956068230</v>
      </c>
    </row>
    <row r="34729" spans="1:9" x14ac:dyDescent="0.25">
      <c r="A34729" s="25">
        <v>470810459102989</v>
      </c>
      <c r="I34729" s="25">
        <v>150243325354234</v>
      </c>
    </row>
    <row r="34730" spans="1:9" x14ac:dyDescent="0.25">
      <c r="A34730" s="25">
        <v>305980066465489</v>
      </c>
      <c r="I34730" s="25">
        <v>945374207375112</v>
      </c>
    </row>
    <row r="34731" spans="1:9" x14ac:dyDescent="0.25">
      <c r="A34731" s="25">
        <v>120181369791145</v>
      </c>
      <c r="I34731" s="25">
        <v>445711031078683</v>
      </c>
    </row>
    <row r="34732" spans="1:9" x14ac:dyDescent="0.25">
      <c r="A34732" s="25">
        <v>744960481106524</v>
      </c>
      <c r="I34732" s="25">
        <v>376151317549708</v>
      </c>
    </row>
    <row r="34733" spans="1:9" x14ac:dyDescent="0.25">
      <c r="A34733" s="25">
        <v>310368111885183</v>
      </c>
      <c r="I34733" s="25">
        <v>692043792679373</v>
      </c>
    </row>
    <row r="34734" spans="1:9" x14ac:dyDescent="0.25">
      <c r="A34734" s="25">
        <v>804488309002306</v>
      </c>
      <c r="I34734" s="25">
        <v>997261981631620</v>
      </c>
    </row>
    <row r="34735" spans="1:9" x14ac:dyDescent="0.25">
      <c r="A34735" s="25">
        <v>903040477848865</v>
      </c>
      <c r="I34735" s="25">
        <v>609682915472291</v>
      </c>
    </row>
    <row r="34736" spans="1:9" x14ac:dyDescent="0.25">
      <c r="A34736" s="25">
        <v>560214505346170</v>
      </c>
      <c r="I34736" s="25">
        <v>865556906273685</v>
      </c>
    </row>
    <row r="34737" spans="1:9" x14ac:dyDescent="0.25">
      <c r="A34737" s="25">
        <v>918711520987145</v>
      </c>
      <c r="I34737" s="25">
        <v>889001221766768</v>
      </c>
    </row>
    <row r="34738" spans="1:9" x14ac:dyDescent="0.25">
      <c r="A34738" s="25">
        <v>420851166165565</v>
      </c>
      <c r="I34738" s="25">
        <v>219641086088980</v>
      </c>
    </row>
    <row r="34739" spans="1:9" x14ac:dyDescent="0.25">
      <c r="A34739" s="25">
        <v>202149458203689</v>
      </c>
      <c r="I34739" s="25">
        <v>547911263437927</v>
      </c>
    </row>
    <row r="34740" spans="1:9" x14ac:dyDescent="0.25">
      <c r="A34740" s="25">
        <v>848896587396195</v>
      </c>
      <c r="I34740" s="25">
        <v>219691008176762</v>
      </c>
    </row>
    <row r="34741" spans="1:9" x14ac:dyDescent="0.25">
      <c r="A34741" s="25">
        <v>632711083500227</v>
      </c>
      <c r="I34741" s="25">
        <v>789394326925268</v>
      </c>
    </row>
    <row r="34742" spans="1:9" x14ac:dyDescent="0.25">
      <c r="A34742" s="25">
        <v>154060202288424</v>
      </c>
      <c r="I34742" s="25">
        <v>170762021081080</v>
      </c>
    </row>
    <row r="34743" spans="1:9" x14ac:dyDescent="0.25">
      <c r="A34743" s="25">
        <v>402162923035367</v>
      </c>
      <c r="I34743" s="25">
        <v>329603769241901</v>
      </c>
    </row>
    <row r="34744" spans="1:9" x14ac:dyDescent="0.25">
      <c r="A34744" s="25">
        <v>187146338730726</v>
      </c>
      <c r="I34744" s="25">
        <v>136729458169560</v>
      </c>
    </row>
    <row r="34745" spans="1:9" x14ac:dyDescent="0.25">
      <c r="A34745" s="25">
        <v>787558387765002</v>
      </c>
      <c r="I34745" s="25">
        <v>312606137968193</v>
      </c>
    </row>
    <row r="34746" spans="1:9" x14ac:dyDescent="0.25">
      <c r="A34746" s="25">
        <v>705242102999278</v>
      </c>
      <c r="I34746" s="25">
        <v>689023973498432</v>
      </c>
    </row>
    <row r="34747" spans="1:9" x14ac:dyDescent="0.25">
      <c r="A34747" s="25">
        <v>694835955711934</v>
      </c>
      <c r="I34747" s="25">
        <v>968906702753674</v>
      </c>
    </row>
    <row r="34748" spans="1:9" x14ac:dyDescent="0.25">
      <c r="A34748" s="25">
        <v>268199630088643</v>
      </c>
      <c r="I34748" s="25">
        <v>119636748314010</v>
      </c>
    </row>
    <row r="34749" spans="1:9" x14ac:dyDescent="0.25">
      <c r="A34749" s="25">
        <v>279131945562145</v>
      </c>
      <c r="I34749" s="25">
        <v>259146683426949</v>
      </c>
    </row>
    <row r="34750" spans="1:9" x14ac:dyDescent="0.25">
      <c r="A34750" s="25">
        <v>882604934012909</v>
      </c>
      <c r="I34750" s="25">
        <v>758135785243428</v>
      </c>
    </row>
    <row r="34751" spans="1:9" x14ac:dyDescent="0.25">
      <c r="A34751" s="25">
        <v>206066470808030</v>
      </c>
      <c r="I34751" s="25">
        <v>113553277955092</v>
      </c>
    </row>
    <row r="34752" spans="1:9" x14ac:dyDescent="0.25">
      <c r="A34752" s="25">
        <v>787497208204497</v>
      </c>
      <c r="I34752" s="25">
        <v>404781585489601</v>
      </c>
    </row>
    <row r="34753" spans="1:9" x14ac:dyDescent="0.25">
      <c r="A34753" s="25">
        <v>775072494887129</v>
      </c>
      <c r="I34753" s="25">
        <v>222315014426027</v>
      </c>
    </row>
    <row r="34754" spans="1:9" x14ac:dyDescent="0.25">
      <c r="A34754" s="25">
        <v>381525420819613</v>
      </c>
      <c r="I34754" s="25">
        <v>411491145949690</v>
      </c>
    </row>
    <row r="34755" spans="1:9" x14ac:dyDescent="0.25">
      <c r="A34755" s="25">
        <v>823740559345156</v>
      </c>
      <c r="I34755" s="25">
        <v>491789957238185</v>
      </c>
    </row>
    <row r="34756" spans="1:9" x14ac:dyDescent="0.25">
      <c r="A34756" s="25">
        <v>677614032652070</v>
      </c>
      <c r="I34756" s="25">
        <v>320245190670609</v>
      </c>
    </row>
    <row r="34757" spans="1:9" x14ac:dyDescent="0.25">
      <c r="A34757" s="25">
        <v>376985419067316</v>
      </c>
      <c r="I34757" s="25">
        <v>916126530845648</v>
      </c>
    </row>
    <row r="34758" spans="1:9" x14ac:dyDescent="0.25">
      <c r="A34758" s="25">
        <v>511160917546598</v>
      </c>
      <c r="I34758" s="25">
        <v>533305465572648</v>
      </c>
    </row>
    <row r="34759" spans="1:9" x14ac:dyDescent="0.25">
      <c r="A34759" s="25">
        <v>727996083808907</v>
      </c>
      <c r="I34759" s="25">
        <v>331795400670914</v>
      </c>
    </row>
    <row r="34760" spans="1:9" x14ac:dyDescent="0.25">
      <c r="A34760" s="25">
        <v>658619432898007</v>
      </c>
      <c r="I34760" s="25">
        <v>758175404371231</v>
      </c>
    </row>
    <row r="34761" spans="1:9" x14ac:dyDescent="0.25">
      <c r="A34761" s="25">
        <v>714448498056997</v>
      </c>
      <c r="I34761" s="25">
        <v>134525972382425</v>
      </c>
    </row>
    <row r="34762" spans="1:9" x14ac:dyDescent="0.25">
      <c r="A34762" s="25">
        <v>179346485414888</v>
      </c>
      <c r="I34762" s="25">
        <v>169741056698329</v>
      </c>
    </row>
    <row r="34763" spans="1:9" x14ac:dyDescent="0.25">
      <c r="A34763" s="25">
        <v>954875257344780</v>
      </c>
      <c r="I34763" s="25">
        <v>327978181156679</v>
      </c>
    </row>
    <row r="34764" spans="1:9" x14ac:dyDescent="0.25">
      <c r="A34764" s="25">
        <v>248902969578973</v>
      </c>
      <c r="I34764" s="25">
        <v>720713545671335</v>
      </c>
    </row>
    <row r="34765" spans="1:9" x14ac:dyDescent="0.25">
      <c r="A34765" s="25">
        <v>871503110320185</v>
      </c>
      <c r="I34765" s="25">
        <v>240588446328225</v>
      </c>
    </row>
    <row r="34766" spans="1:9" x14ac:dyDescent="0.25">
      <c r="A34766" s="25">
        <v>597515248078437</v>
      </c>
      <c r="I34766" s="25">
        <v>532558125529133</v>
      </c>
    </row>
    <row r="34767" spans="1:9" x14ac:dyDescent="0.25">
      <c r="A34767" s="25">
        <v>134616756430099</v>
      </c>
      <c r="I34767" s="25">
        <v>549025343979903</v>
      </c>
    </row>
    <row r="34768" spans="1:9" x14ac:dyDescent="0.25">
      <c r="A34768" s="25">
        <v>130189029137025</v>
      </c>
      <c r="I34768" s="25">
        <v>784607517714216</v>
      </c>
    </row>
    <row r="34769" spans="1:9" x14ac:dyDescent="0.25">
      <c r="A34769" s="25">
        <v>134056293128492</v>
      </c>
      <c r="I34769" s="25">
        <v>218175950967832</v>
      </c>
    </row>
    <row r="34770" spans="1:9" x14ac:dyDescent="0.25">
      <c r="A34770" s="25">
        <v>996971970059602</v>
      </c>
      <c r="I34770" s="25">
        <v>661776967193295</v>
      </c>
    </row>
    <row r="34771" spans="1:9" x14ac:dyDescent="0.25">
      <c r="A34771" s="25">
        <v>587968267760227</v>
      </c>
      <c r="I34771" s="25">
        <v>681103724785001</v>
      </c>
    </row>
    <row r="34772" spans="1:9" x14ac:dyDescent="0.25">
      <c r="A34772" s="25">
        <v>597496580074405</v>
      </c>
      <c r="I34772" s="25">
        <v>616875200389829</v>
      </c>
    </row>
    <row r="34773" spans="1:9" x14ac:dyDescent="0.25">
      <c r="A34773" s="25">
        <v>515283012275402</v>
      </c>
      <c r="I34773" s="25">
        <v>582331077734993</v>
      </c>
    </row>
    <row r="34774" spans="1:9" x14ac:dyDescent="0.25">
      <c r="A34774" s="25">
        <v>989895024344413</v>
      </c>
      <c r="I34774" s="25">
        <v>950623144171834</v>
      </c>
    </row>
    <row r="34775" spans="1:9" x14ac:dyDescent="0.25">
      <c r="A34775" s="25">
        <v>280469229937340</v>
      </c>
      <c r="I34775" s="25">
        <v>674109183315709</v>
      </c>
    </row>
    <row r="34776" spans="1:9" x14ac:dyDescent="0.25">
      <c r="A34776" s="25">
        <v>470737319814809</v>
      </c>
      <c r="I34776" s="25">
        <v>927128796684295</v>
      </c>
    </row>
    <row r="34777" spans="1:9" x14ac:dyDescent="0.25">
      <c r="A34777" s="25">
        <v>181180916867539</v>
      </c>
      <c r="I34777" s="25">
        <v>707353372335462</v>
      </c>
    </row>
    <row r="34778" spans="1:9" x14ac:dyDescent="0.25">
      <c r="A34778" s="25">
        <v>639532225086569</v>
      </c>
      <c r="I34778" s="25">
        <v>341367848679626</v>
      </c>
    </row>
    <row r="34779" spans="1:9" x14ac:dyDescent="0.25">
      <c r="A34779" s="25">
        <v>671384241842000</v>
      </c>
      <c r="I34779" s="25">
        <v>634303614180286</v>
      </c>
    </row>
    <row r="34780" spans="1:9" x14ac:dyDescent="0.25">
      <c r="A34780" s="25">
        <v>555106134402294</v>
      </c>
      <c r="I34780" s="25">
        <v>947395129939040</v>
      </c>
    </row>
    <row r="34781" spans="1:9" x14ac:dyDescent="0.25">
      <c r="A34781" s="25">
        <v>847132957020685</v>
      </c>
      <c r="I34781" s="25">
        <v>870237658759689</v>
      </c>
    </row>
    <row r="34782" spans="1:9" x14ac:dyDescent="0.25">
      <c r="A34782" s="25">
        <v>264586652647932</v>
      </c>
      <c r="I34782" s="25">
        <v>719209081845368</v>
      </c>
    </row>
    <row r="34783" spans="1:9" x14ac:dyDescent="0.25">
      <c r="A34783" s="25">
        <v>315462198056589</v>
      </c>
      <c r="I34783" s="25">
        <v>319358636831235</v>
      </c>
    </row>
    <row r="34784" spans="1:9" x14ac:dyDescent="0.25">
      <c r="A34784" s="25">
        <v>332138881846748</v>
      </c>
      <c r="I34784" s="25">
        <v>465423819920291</v>
      </c>
    </row>
    <row r="34785" spans="1:9" x14ac:dyDescent="0.25">
      <c r="A34785" s="25">
        <v>609476629124753</v>
      </c>
      <c r="I34785" s="25">
        <v>570462071350923</v>
      </c>
    </row>
    <row r="34786" spans="1:9" x14ac:dyDescent="0.25">
      <c r="A34786" s="25">
        <v>987210937349756</v>
      </c>
      <c r="I34786" s="25">
        <v>283341198467549</v>
      </c>
    </row>
    <row r="34787" spans="1:9" x14ac:dyDescent="0.25">
      <c r="A34787" s="25">
        <v>301042707919843</v>
      </c>
      <c r="I34787" s="25">
        <v>790104907968471</v>
      </c>
    </row>
    <row r="34788" spans="1:9" x14ac:dyDescent="0.25">
      <c r="A34788" s="25">
        <v>994187782301043</v>
      </c>
      <c r="I34788" s="25">
        <v>571471251346658</v>
      </c>
    </row>
    <row r="34789" spans="1:9" x14ac:dyDescent="0.25">
      <c r="A34789" s="25">
        <v>191460420299551</v>
      </c>
      <c r="I34789" s="25">
        <v>876609904019899</v>
      </c>
    </row>
    <row r="34790" spans="1:9" x14ac:dyDescent="0.25">
      <c r="A34790" s="25">
        <v>624755997282824</v>
      </c>
      <c r="I34790" s="25">
        <v>582432839831502</v>
      </c>
    </row>
    <row r="34791" spans="1:9" x14ac:dyDescent="0.25">
      <c r="A34791" s="25">
        <v>202344550948408</v>
      </c>
      <c r="I34791" s="25">
        <v>180021343725091</v>
      </c>
    </row>
    <row r="34792" spans="1:9" x14ac:dyDescent="0.25">
      <c r="A34792" s="25">
        <v>368172862272489</v>
      </c>
      <c r="I34792" s="25">
        <v>832303856230758</v>
      </c>
    </row>
    <row r="34793" spans="1:9" x14ac:dyDescent="0.25">
      <c r="A34793" s="25">
        <v>390471253755360</v>
      </c>
      <c r="I34793" s="25">
        <v>868123780064825</v>
      </c>
    </row>
    <row r="34794" spans="1:9" x14ac:dyDescent="0.25">
      <c r="A34794" s="25">
        <v>401125202947544</v>
      </c>
      <c r="I34794" s="25">
        <v>822691453917508</v>
      </c>
    </row>
    <row r="34795" spans="1:9" x14ac:dyDescent="0.25">
      <c r="A34795" s="25">
        <v>783322966601157</v>
      </c>
      <c r="I34795" s="25">
        <v>795224066247603</v>
      </c>
    </row>
    <row r="34796" spans="1:9" x14ac:dyDescent="0.25">
      <c r="A34796" s="25">
        <v>440951019238182</v>
      </c>
      <c r="I34796" s="25">
        <v>507396897259592</v>
      </c>
    </row>
    <row r="34797" spans="1:9" x14ac:dyDescent="0.25">
      <c r="A34797" s="25">
        <v>242568888881786</v>
      </c>
      <c r="I34797" s="25">
        <v>783562203260560</v>
      </c>
    </row>
    <row r="34798" spans="1:9" x14ac:dyDescent="0.25">
      <c r="A34798" s="25">
        <v>726039214030295</v>
      </c>
      <c r="I34798" s="25">
        <v>179529490284817</v>
      </c>
    </row>
    <row r="34799" spans="1:9" x14ac:dyDescent="0.25">
      <c r="A34799" s="25">
        <v>199371376791295</v>
      </c>
      <c r="I34799" s="25">
        <v>897079965010027</v>
      </c>
    </row>
    <row r="34800" spans="1:9" x14ac:dyDescent="0.25">
      <c r="A34800" s="25">
        <v>616530782488719</v>
      </c>
      <c r="I34800" s="25">
        <v>251488606678727</v>
      </c>
    </row>
    <row r="34801" spans="1:9" x14ac:dyDescent="0.25">
      <c r="A34801" s="25">
        <v>532986950089945</v>
      </c>
      <c r="I34801" s="25">
        <v>663118014062819</v>
      </c>
    </row>
    <row r="34802" spans="1:9" x14ac:dyDescent="0.25">
      <c r="A34802" s="25">
        <v>341917477368484</v>
      </c>
      <c r="I34802" s="25">
        <v>572434836064132</v>
      </c>
    </row>
    <row r="34803" spans="1:9" x14ac:dyDescent="0.25">
      <c r="A34803" s="25">
        <v>919579447902667</v>
      </c>
      <c r="I34803" s="25">
        <v>553327396947585</v>
      </c>
    </row>
    <row r="34804" spans="1:9" x14ac:dyDescent="0.25">
      <c r="A34804" s="25">
        <v>243376290105249</v>
      </c>
      <c r="I34804" s="25">
        <v>597616063923870</v>
      </c>
    </row>
    <row r="34805" spans="1:9" x14ac:dyDescent="0.25">
      <c r="A34805" s="25">
        <v>275605104931120</v>
      </c>
      <c r="I34805" s="25">
        <v>336092720057597</v>
      </c>
    </row>
    <row r="34806" spans="1:9" x14ac:dyDescent="0.25">
      <c r="A34806" s="25">
        <v>539032051662427</v>
      </c>
      <c r="I34806" s="25">
        <v>447993937334923</v>
      </c>
    </row>
    <row r="34807" spans="1:9" x14ac:dyDescent="0.25">
      <c r="A34807" s="25">
        <v>989820107392695</v>
      </c>
      <c r="I34807" s="25">
        <v>443991579870923</v>
      </c>
    </row>
    <row r="34808" spans="1:9" x14ac:dyDescent="0.25">
      <c r="A34808" s="25">
        <v>905880946673695</v>
      </c>
      <c r="I34808" s="25">
        <v>833726366242219</v>
      </c>
    </row>
    <row r="34809" spans="1:9" x14ac:dyDescent="0.25">
      <c r="A34809" s="25">
        <v>170385371975068</v>
      </c>
      <c r="I34809" s="25">
        <v>999501102611891</v>
      </c>
    </row>
    <row r="34810" spans="1:9" x14ac:dyDescent="0.25">
      <c r="A34810" s="25">
        <v>259684796022700</v>
      </c>
      <c r="I34810" s="25">
        <v>232969405341632</v>
      </c>
    </row>
    <row r="34811" spans="1:9" x14ac:dyDescent="0.25">
      <c r="A34811" s="25">
        <v>430517790376866</v>
      </c>
      <c r="I34811" s="25">
        <v>628694196288906</v>
      </c>
    </row>
    <row r="34812" spans="1:9" x14ac:dyDescent="0.25">
      <c r="A34812" s="25">
        <v>539678331927075</v>
      </c>
      <c r="I34812" s="25">
        <v>785413715469816</v>
      </c>
    </row>
    <row r="34813" spans="1:9" x14ac:dyDescent="0.25">
      <c r="A34813" s="25">
        <v>209685306890940</v>
      </c>
      <c r="I34813" s="25">
        <v>418939632688455</v>
      </c>
    </row>
    <row r="34814" spans="1:9" x14ac:dyDescent="0.25">
      <c r="A34814" s="25">
        <v>294395241175727</v>
      </c>
      <c r="I34814" s="25">
        <v>316389437089333</v>
      </c>
    </row>
    <row r="34815" spans="1:9" x14ac:dyDescent="0.25">
      <c r="A34815" s="25">
        <v>232730359475169</v>
      </c>
      <c r="I34815" s="25">
        <v>651287444948169</v>
      </c>
    </row>
    <row r="34816" spans="1:9" x14ac:dyDescent="0.25">
      <c r="A34816" s="25">
        <v>904546765917143</v>
      </c>
      <c r="I34816" s="25">
        <v>814053044749205</v>
      </c>
    </row>
    <row r="34817" spans="1:9" x14ac:dyDescent="0.25">
      <c r="A34817" s="25">
        <v>407548235172507</v>
      </c>
      <c r="I34817" s="25">
        <v>143682730596702</v>
      </c>
    </row>
    <row r="34818" spans="1:9" x14ac:dyDescent="0.25">
      <c r="A34818" s="25">
        <v>526031467919268</v>
      </c>
      <c r="I34818" s="25">
        <v>369763561160283</v>
      </c>
    </row>
    <row r="34819" spans="1:9" x14ac:dyDescent="0.25">
      <c r="A34819" s="25">
        <v>894144650123134</v>
      </c>
      <c r="I34819" s="25">
        <v>514014984223052</v>
      </c>
    </row>
    <row r="34820" spans="1:9" x14ac:dyDescent="0.25">
      <c r="A34820" s="25">
        <v>130827126588011</v>
      </c>
      <c r="I34820" s="25">
        <v>494178600728403</v>
      </c>
    </row>
    <row r="34821" spans="1:9" x14ac:dyDescent="0.25">
      <c r="A34821" s="25">
        <v>679577612115972</v>
      </c>
      <c r="I34821" s="25">
        <v>450348552316164</v>
      </c>
    </row>
    <row r="34822" spans="1:9" x14ac:dyDescent="0.25">
      <c r="A34822" s="25">
        <v>422576921124583</v>
      </c>
      <c r="I34822" s="25">
        <v>673008095251009</v>
      </c>
    </row>
    <row r="34823" spans="1:9" x14ac:dyDescent="0.25">
      <c r="A34823" s="25">
        <v>180736170519675</v>
      </c>
      <c r="I34823" s="25">
        <v>679212921998384</v>
      </c>
    </row>
    <row r="34824" spans="1:9" x14ac:dyDescent="0.25">
      <c r="A34824" s="25">
        <v>841635395669366</v>
      </c>
      <c r="I34824" s="25">
        <v>716902760665143</v>
      </c>
    </row>
    <row r="34825" spans="1:9" x14ac:dyDescent="0.25">
      <c r="A34825" s="25">
        <v>887097296880187</v>
      </c>
      <c r="I34825" s="25">
        <v>166506817116951</v>
      </c>
    </row>
    <row r="34826" spans="1:9" x14ac:dyDescent="0.25">
      <c r="A34826" s="25">
        <v>336755720577187</v>
      </c>
      <c r="I34826" s="25">
        <v>106162839395068</v>
      </c>
    </row>
    <row r="34827" spans="1:9" x14ac:dyDescent="0.25">
      <c r="A34827" s="25">
        <v>844138964304963</v>
      </c>
      <c r="I34827" s="25">
        <v>629031054936518</v>
      </c>
    </row>
    <row r="34828" spans="1:9" x14ac:dyDescent="0.25">
      <c r="A34828" s="25">
        <v>816033359487588</v>
      </c>
      <c r="I34828" s="25">
        <v>206778999189374</v>
      </c>
    </row>
    <row r="34829" spans="1:9" x14ac:dyDescent="0.25">
      <c r="A34829" s="25">
        <v>986684496991604</v>
      </c>
      <c r="I34829" s="25">
        <v>962702188329133</v>
      </c>
    </row>
    <row r="34830" spans="1:9" x14ac:dyDescent="0.25">
      <c r="A34830" s="25">
        <v>454937922001835</v>
      </c>
      <c r="I34830" s="25">
        <v>313528604570052</v>
      </c>
    </row>
    <row r="34831" spans="1:9" x14ac:dyDescent="0.25">
      <c r="A34831" s="25">
        <v>364273895058020</v>
      </c>
      <c r="I34831" s="25">
        <v>298908843073958</v>
      </c>
    </row>
    <row r="34832" spans="1:9" x14ac:dyDescent="0.25">
      <c r="A34832" s="25">
        <v>381459954466405</v>
      </c>
      <c r="I34832" s="25">
        <v>175751913318337</v>
      </c>
    </row>
    <row r="34833" spans="1:9" x14ac:dyDescent="0.25">
      <c r="A34833" s="25">
        <v>276665956006088</v>
      </c>
      <c r="I34833" s="25">
        <v>556216313055984</v>
      </c>
    </row>
    <row r="34834" spans="1:9" x14ac:dyDescent="0.25">
      <c r="A34834" s="25">
        <v>487553659835659</v>
      </c>
      <c r="I34834" s="25">
        <v>350416150196593</v>
      </c>
    </row>
    <row r="34835" spans="1:9" x14ac:dyDescent="0.25">
      <c r="A34835" s="25">
        <v>796775638940912</v>
      </c>
      <c r="I34835" s="25">
        <v>136902488978464</v>
      </c>
    </row>
    <row r="34836" spans="1:9" x14ac:dyDescent="0.25">
      <c r="A34836" s="25">
        <v>469381387341785</v>
      </c>
      <c r="I34836" s="25">
        <v>487976728311432</v>
      </c>
    </row>
    <row r="34837" spans="1:9" x14ac:dyDescent="0.25">
      <c r="A34837" s="25">
        <v>539531229975035</v>
      </c>
      <c r="I34837" s="25">
        <v>321332340952354</v>
      </c>
    </row>
    <row r="34838" spans="1:9" x14ac:dyDescent="0.25">
      <c r="A34838" s="25">
        <v>222906580031085</v>
      </c>
      <c r="I34838" s="25">
        <v>325722634071161</v>
      </c>
    </row>
    <row r="34839" spans="1:9" x14ac:dyDescent="0.25">
      <c r="A34839" s="25">
        <v>821111502997740</v>
      </c>
      <c r="I34839" s="25">
        <v>187979889740048</v>
      </c>
    </row>
    <row r="34840" spans="1:9" x14ac:dyDescent="0.25">
      <c r="A34840" s="25">
        <v>509845491494789</v>
      </c>
      <c r="I34840" s="25">
        <v>461577947534140</v>
      </c>
    </row>
    <row r="34841" spans="1:9" x14ac:dyDescent="0.25">
      <c r="A34841" s="25">
        <v>490673396627728</v>
      </c>
      <c r="I34841" s="25">
        <v>239762820782899</v>
      </c>
    </row>
    <row r="34842" spans="1:9" x14ac:dyDescent="0.25">
      <c r="A34842" s="25">
        <v>845061567605637</v>
      </c>
      <c r="I34842" s="25">
        <v>441588108197938</v>
      </c>
    </row>
    <row r="34843" spans="1:9" x14ac:dyDescent="0.25">
      <c r="A34843" s="25">
        <v>807903953223270</v>
      </c>
      <c r="I34843" s="25">
        <v>364428666640409</v>
      </c>
    </row>
    <row r="34844" spans="1:9" x14ac:dyDescent="0.25">
      <c r="A34844" s="25">
        <v>211928603579787</v>
      </c>
      <c r="I34844" s="25">
        <v>937963017677715</v>
      </c>
    </row>
    <row r="34845" spans="1:9" x14ac:dyDescent="0.25">
      <c r="A34845" s="25">
        <v>655819225484809</v>
      </c>
      <c r="I34845" s="25">
        <v>906449712726647</v>
      </c>
    </row>
    <row r="34846" spans="1:9" x14ac:dyDescent="0.25">
      <c r="A34846" s="25">
        <v>931980224616442</v>
      </c>
      <c r="I34846" s="25">
        <v>466462193911731</v>
      </c>
    </row>
    <row r="34847" spans="1:9" x14ac:dyDescent="0.25">
      <c r="A34847" s="25">
        <v>907505863013385</v>
      </c>
      <c r="I34847" s="25">
        <v>769059791923802</v>
      </c>
    </row>
    <row r="34848" spans="1:9" x14ac:dyDescent="0.25">
      <c r="A34848" s="25">
        <v>618178041474223</v>
      </c>
      <c r="I34848" s="25">
        <v>624445380592018</v>
      </c>
    </row>
    <row r="34849" spans="1:9" x14ac:dyDescent="0.25">
      <c r="A34849" s="25">
        <v>639149657407615</v>
      </c>
      <c r="I34849" s="25">
        <v>659995635166627</v>
      </c>
    </row>
    <row r="34850" spans="1:9" x14ac:dyDescent="0.25">
      <c r="A34850" s="25">
        <v>613757773482393</v>
      </c>
      <c r="I34850" s="25">
        <v>685819189081611</v>
      </c>
    </row>
    <row r="34851" spans="1:9" x14ac:dyDescent="0.25">
      <c r="A34851" s="25">
        <v>812740534938675</v>
      </c>
      <c r="I34851" s="25">
        <v>879467328515620</v>
      </c>
    </row>
    <row r="34852" spans="1:9" x14ac:dyDescent="0.25">
      <c r="A34852" s="25">
        <v>912801031907896</v>
      </c>
      <c r="I34852" s="25">
        <v>520538846624851</v>
      </c>
    </row>
    <row r="34853" spans="1:9" x14ac:dyDescent="0.25">
      <c r="A34853" s="25">
        <v>305618883355571</v>
      </c>
      <c r="I34853" s="25">
        <v>689039219496892</v>
      </c>
    </row>
    <row r="34854" spans="1:9" x14ac:dyDescent="0.25">
      <c r="A34854" s="25">
        <v>426522248769968</v>
      </c>
      <c r="I34854" s="25">
        <v>170044793196061</v>
      </c>
    </row>
    <row r="34855" spans="1:9" x14ac:dyDescent="0.25">
      <c r="A34855" s="25">
        <v>849006197395679</v>
      </c>
      <c r="I34855" s="25">
        <v>472084427113895</v>
      </c>
    </row>
    <row r="34856" spans="1:9" x14ac:dyDescent="0.25">
      <c r="A34856" s="25">
        <v>531373667412712</v>
      </c>
      <c r="I34856" s="25">
        <v>523249533695241</v>
      </c>
    </row>
    <row r="34857" spans="1:9" x14ac:dyDescent="0.25">
      <c r="A34857" s="25">
        <v>204060955001074</v>
      </c>
      <c r="I34857" s="25">
        <v>639669296965336</v>
      </c>
    </row>
    <row r="34858" spans="1:9" x14ac:dyDescent="0.25">
      <c r="A34858" s="25">
        <v>379647752099700</v>
      </c>
      <c r="I34858" s="25">
        <v>761459061890277</v>
      </c>
    </row>
    <row r="34859" spans="1:9" x14ac:dyDescent="0.25">
      <c r="A34859" s="25">
        <v>542454648267712</v>
      </c>
      <c r="I34859" s="25">
        <v>356134086497696</v>
      </c>
    </row>
    <row r="34860" spans="1:9" x14ac:dyDescent="0.25">
      <c r="A34860" s="25">
        <v>496457583503346</v>
      </c>
      <c r="I34860" s="25">
        <v>709808477753970</v>
      </c>
    </row>
    <row r="34861" spans="1:9" x14ac:dyDescent="0.25">
      <c r="A34861" s="25">
        <v>529549482900776</v>
      </c>
      <c r="I34861" s="25">
        <v>207807336919392</v>
      </c>
    </row>
    <row r="34862" spans="1:9" x14ac:dyDescent="0.25">
      <c r="A34862" s="25">
        <v>781729478178846</v>
      </c>
      <c r="I34862" s="25">
        <v>705904848414097</v>
      </c>
    </row>
    <row r="34863" spans="1:9" x14ac:dyDescent="0.25">
      <c r="A34863" s="25">
        <v>534734946813104</v>
      </c>
      <c r="I34863" s="25">
        <v>645101886233450</v>
      </c>
    </row>
    <row r="34864" spans="1:9" x14ac:dyDescent="0.25">
      <c r="A34864" s="25">
        <v>862043862118944</v>
      </c>
      <c r="I34864" s="25">
        <v>648591276658672</v>
      </c>
    </row>
    <row r="34865" spans="1:9" x14ac:dyDescent="0.25">
      <c r="A34865" s="25">
        <v>789198669785814</v>
      </c>
      <c r="I34865" s="25">
        <v>162394340827065</v>
      </c>
    </row>
    <row r="34866" spans="1:9" x14ac:dyDescent="0.25">
      <c r="A34866" s="25">
        <v>735887648784042</v>
      </c>
      <c r="I34866" s="25">
        <v>106392970780938</v>
      </c>
    </row>
    <row r="34867" spans="1:9" x14ac:dyDescent="0.25">
      <c r="A34867" s="25">
        <v>811700424256644</v>
      </c>
      <c r="I34867" s="25">
        <v>817224744246598</v>
      </c>
    </row>
    <row r="34868" spans="1:9" x14ac:dyDescent="0.25">
      <c r="A34868" s="25">
        <v>131400640898041</v>
      </c>
      <c r="I34868" s="25">
        <v>946358429040585</v>
      </c>
    </row>
    <row r="34869" spans="1:9" x14ac:dyDescent="0.25">
      <c r="A34869" s="25">
        <v>542287113350376</v>
      </c>
      <c r="I34869" s="25">
        <v>429362049283655</v>
      </c>
    </row>
    <row r="34870" spans="1:9" x14ac:dyDescent="0.25">
      <c r="A34870" s="25">
        <v>343303330346781</v>
      </c>
      <c r="I34870" s="25">
        <v>673902108633253</v>
      </c>
    </row>
    <row r="34871" spans="1:9" x14ac:dyDescent="0.25">
      <c r="A34871" s="25">
        <v>763912316254042</v>
      </c>
      <c r="I34871" s="25">
        <v>488816388845356</v>
      </c>
    </row>
    <row r="34872" spans="1:9" x14ac:dyDescent="0.25">
      <c r="A34872" s="25">
        <v>295978254172651</v>
      </c>
      <c r="I34872" s="25">
        <v>405714574313380</v>
      </c>
    </row>
    <row r="34873" spans="1:9" x14ac:dyDescent="0.25">
      <c r="A34873" s="25">
        <v>815013060814509</v>
      </c>
      <c r="I34873" s="25">
        <v>720736856341483</v>
      </c>
    </row>
    <row r="34874" spans="1:9" x14ac:dyDescent="0.25">
      <c r="A34874" s="25">
        <v>552188129541096</v>
      </c>
      <c r="I34874" s="25">
        <v>944166900678698</v>
      </c>
    </row>
    <row r="34875" spans="1:9" x14ac:dyDescent="0.25">
      <c r="A34875" s="25">
        <v>860767507992868</v>
      </c>
      <c r="I34875" s="25">
        <v>272088420943614</v>
      </c>
    </row>
    <row r="34876" spans="1:9" x14ac:dyDescent="0.25">
      <c r="A34876" s="25">
        <v>351004670992445</v>
      </c>
      <c r="I34876" s="25">
        <v>722955605447502</v>
      </c>
    </row>
    <row r="34877" spans="1:9" x14ac:dyDescent="0.25">
      <c r="A34877" s="25">
        <v>384679673300086</v>
      </c>
      <c r="I34877" s="25">
        <v>813715871553923</v>
      </c>
    </row>
    <row r="34878" spans="1:9" x14ac:dyDescent="0.25">
      <c r="A34878" s="25">
        <v>831604743469359</v>
      </c>
      <c r="I34878" s="25">
        <v>955835063230407</v>
      </c>
    </row>
    <row r="34879" spans="1:9" x14ac:dyDescent="0.25">
      <c r="A34879" s="25">
        <v>610518611398347</v>
      </c>
      <c r="I34879" s="25">
        <v>350471581538578</v>
      </c>
    </row>
    <row r="34880" spans="1:9" x14ac:dyDescent="0.25">
      <c r="A34880" s="25">
        <v>166834607424981</v>
      </c>
      <c r="I34880" s="25">
        <v>846228318570235</v>
      </c>
    </row>
    <row r="34881" spans="1:9" x14ac:dyDescent="0.25">
      <c r="A34881" s="25">
        <v>134775462625269</v>
      </c>
      <c r="I34881" s="25">
        <v>441328909824046</v>
      </c>
    </row>
    <row r="34882" spans="1:9" x14ac:dyDescent="0.25">
      <c r="A34882" s="25">
        <v>874579574250049</v>
      </c>
      <c r="I34882" s="25">
        <v>353115900093375</v>
      </c>
    </row>
    <row r="34883" spans="1:9" x14ac:dyDescent="0.25">
      <c r="A34883" s="25">
        <v>527906350228302</v>
      </c>
      <c r="I34883" s="25">
        <v>106512568042260</v>
      </c>
    </row>
    <row r="34884" spans="1:9" x14ac:dyDescent="0.25">
      <c r="A34884" s="25">
        <v>225322009363656</v>
      </c>
      <c r="I34884" s="25">
        <v>819374616681088</v>
      </c>
    </row>
    <row r="34885" spans="1:9" x14ac:dyDescent="0.25">
      <c r="A34885" s="25">
        <v>264626639895271</v>
      </c>
      <c r="I34885" s="25">
        <v>728297986129563</v>
      </c>
    </row>
    <row r="34886" spans="1:9" x14ac:dyDescent="0.25">
      <c r="A34886" s="25">
        <v>883639327321547</v>
      </c>
      <c r="I34886" s="25">
        <v>364441022132412</v>
      </c>
    </row>
    <row r="34887" spans="1:9" x14ac:dyDescent="0.25">
      <c r="A34887" s="25">
        <v>421455510459693</v>
      </c>
      <c r="I34887" s="25">
        <v>980129330848831</v>
      </c>
    </row>
    <row r="34888" spans="1:9" x14ac:dyDescent="0.25">
      <c r="A34888" s="25">
        <v>925855415465354</v>
      </c>
      <c r="I34888" s="25">
        <v>956809048259783</v>
      </c>
    </row>
    <row r="34889" spans="1:9" x14ac:dyDescent="0.25">
      <c r="A34889" s="25">
        <v>706651678624049</v>
      </c>
      <c r="I34889" s="25">
        <v>795648480234443</v>
      </c>
    </row>
    <row r="34890" spans="1:9" x14ac:dyDescent="0.25">
      <c r="A34890" s="25">
        <v>970078449618934</v>
      </c>
      <c r="I34890" s="25">
        <v>116779308550970</v>
      </c>
    </row>
    <row r="34891" spans="1:9" x14ac:dyDescent="0.25">
      <c r="A34891" s="25">
        <v>652266752701917</v>
      </c>
      <c r="I34891" s="25">
        <v>574037574137571</v>
      </c>
    </row>
    <row r="34892" spans="1:9" x14ac:dyDescent="0.25">
      <c r="A34892" s="25">
        <v>760894480094645</v>
      </c>
      <c r="I34892" s="25">
        <v>451692656543111</v>
      </c>
    </row>
    <row r="34893" spans="1:9" x14ac:dyDescent="0.25">
      <c r="A34893" s="25">
        <v>217971678674977</v>
      </c>
      <c r="I34893" s="25">
        <v>464543249785854</v>
      </c>
    </row>
    <row r="34894" spans="1:9" x14ac:dyDescent="0.25">
      <c r="A34894" s="25">
        <v>910349899593947</v>
      </c>
      <c r="I34894" s="25">
        <v>945128266268799</v>
      </c>
    </row>
    <row r="34895" spans="1:9" x14ac:dyDescent="0.25">
      <c r="A34895" s="25">
        <v>921688167333776</v>
      </c>
      <c r="I34895" s="25">
        <v>289189233692202</v>
      </c>
    </row>
    <row r="34896" spans="1:9" x14ac:dyDescent="0.25">
      <c r="A34896" s="25">
        <v>768576035866791</v>
      </c>
      <c r="I34896" s="25">
        <v>507247125730640</v>
      </c>
    </row>
    <row r="34897" spans="1:9" x14ac:dyDescent="0.25">
      <c r="A34897" s="25">
        <v>477710835914201</v>
      </c>
      <c r="I34897" s="25">
        <v>683011861188971</v>
      </c>
    </row>
    <row r="34898" spans="1:9" x14ac:dyDescent="0.25">
      <c r="A34898" s="25">
        <v>472075587806749</v>
      </c>
      <c r="I34898" s="25">
        <v>557289176063171</v>
      </c>
    </row>
    <row r="34899" spans="1:9" x14ac:dyDescent="0.25">
      <c r="A34899" s="25">
        <v>939733612008005</v>
      </c>
      <c r="I34899" s="25">
        <v>970516243951975</v>
      </c>
    </row>
    <row r="34900" spans="1:9" x14ac:dyDescent="0.25">
      <c r="A34900" s="25">
        <v>386502975600769</v>
      </c>
      <c r="I34900" s="25">
        <v>522931729142918</v>
      </c>
    </row>
    <row r="34901" spans="1:9" x14ac:dyDescent="0.25">
      <c r="A34901" s="25">
        <v>649935671369975</v>
      </c>
      <c r="I34901" s="25">
        <v>135458755476955</v>
      </c>
    </row>
    <row r="34902" spans="1:9" x14ac:dyDescent="0.25">
      <c r="A34902" s="25">
        <v>959940865363664</v>
      </c>
      <c r="I34902" s="25">
        <v>444454506958620</v>
      </c>
    </row>
    <row r="34903" spans="1:9" x14ac:dyDescent="0.25">
      <c r="A34903" s="25">
        <v>912016036484266</v>
      </c>
      <c r="I34903" s="25">
        <v>826424265174822</v>
      </c>
    </row>
    <row r="34904" spans="1:9" x14ac:dyDescent="0.25">
      <c r="A34904" s="25">
        <v>656780966418663</v>
      </c>
      <c r="I34904" s="25">
        <v>208245645553198</v>
      </c>
    </row>
    <row r="34905" spans="1:9" x14ac:dyDescent="0.25">
      <c r="A34905" s="25">
        <v>817859329270307</v>
      </c>
      <c r="I34905" s="25">
        <v>686961674086696</v>
      </c>
    </row>
    <row r="34906" spans="1:9" x14ac:dyDescent="0.25">
      <c r="A34906" s="25">
        <v>958052412214463</v>
      </c>
      <c r="I34906" s="25">
        <v>257082716516983</v>
      </c>
    </row>
    <row r="34907" spans="1:9" x14ac:dyDescent="0.25">
      <c r="A34907" s="25">
        <v>592291351836058</v>
      </c>
      <c r="I34907" s="25">
        <v>507996800360949</v>
      </c>
    </row>
    <row r="34908" spans="1:9" x14ac:dyDescent="0.25">
      <c r="A34908" s="25">
        <v>466344839541987</v>
      </c>
      <c r="I34908" s="25">
        <v>694726811283058</v>
      </c>
    </row>
    <row r="34909" spans="1:9" x14ac:dyDescent="0.25">
      <c r="A34909" s="25">
        <v>920906824063582</v>
      </c>
      <c r="I34909" s="25">
        <v>807368236986090</v>
      </c>
    </row>
    <row r="34910" spans="1:9" x14ac:dyDescent="0.25">
      <c r="A34910" s="25">
        <v>215274882018355</v>
      </c>
      <c r="I34910" s="25">
        <v>309755326699739</v>
      </c>
    </row>
    <row r="34911" spans="1:9" x14ac:dyDescent="0.25">
      <c r="A34911" s="25">
        <v>571941244265597</v>
      </c>
      <c r="I34911" s="25">
        <v>924453501038344</v>
      </c>
    </row>
    <row r="34912" spans="1:9" x14ac:dyDescent="0.25">
      <c r="A34912" s="25">
        <v>483619973916459</v>
      </c>
      <c r="I34912" s="25">
        <v>327215357110456</v>
      </c>
    </row>
    <row r="34913" spans="1:9" x14ac:dyDescent="0.25">
      <c r="A34913" s="25">
        <v>656381178472099</v>
      </c>
      <c r="I34913" s="25">
        <v>886074620880250</v>
      </c>
    </row>
    <row r="34914" spans="1:9" x14ac:dyDescent="0.25">
      <c r="A34914" s="25">
        <v>372232519841556</v>
      </c>
      <c r="I34914" s="25">
        <v>773891272124920</v>
      </c>
    </row>
    <row r="34915" spans="1:9" x14ac:dyDescent="0.25">
      <c r="A34915" s="25">
        <v>910343932884270</v>
      </c>
      <c r="I34915" s="25">
        <v>738292200287693</v>
      </c>
    </row>
    <row r="34916" spans="1:9" x14ac:dyDescent="0.25">
      <c r="A34916" s="25">
        <v>820020826734343</v>
      </c>
      <c r="I34916" s="25">
        <v>317376162291296</v>
      </c>
    </row>
    <row r="34917" spans="1:9" x14ac:dyDescent="0.25">
      <c r="A34917" s="25">
        <v>792583447450605</v>
      </c>
      <c r="I34917" s="25">
        <v>915584277022502</v>
      </c>
    </row>
    <row r="34918" spans="1:9" x14ac:dyDescent="0.25">
      <c r="A34918" s="25">
        <v>190017072289370</v>
      </c>
      <c r="I34918" s="25">
        <v>679155841641899</v>
      </c>
    </row>
    <row r="34919" spans="1:9" x14ac:dyDescent="0.25">
      <c r="A34919" s="25">
        <v>848235655901276</v>
      </c>
      <c r="I34919" s="25">
        <v>307816780291353</v>
      </c>
    </row>
    <row r="34920" spans="1:9" x14ac:dyDescent="0.25">
      <c r="A34920" s="25">
        <v>554529594657694</v>
      </c>
      <c r="I34920" s="25">
        <v>861765099379134</v>
      </c>
    </row>
    <row r="34921" spans="1:9" x14ac:dyDescent="0.25">
      <c r="A34921" s="25">
        <v>712568583217255</v>
      </c>
      <c r="I34921" s="25">
        <v>195539766386862</v>
      </c>
    </row>
    <row r="34922" spans="1:9" x14ac:dyDescent="0.25">
      <c r="A34922" s="25">
        <v>638409389625755</v>
      </c>
      <c r="I34922" s="25">
        <v>552438197911789</v>
      </c>
    </row>
    <row r="34923" spans="1:9" x14ac:dyDescent="0.25">
      <c r="A34923" s="25">
        <v>198275194861805</v>
      </c>
      <c r="I34923" s="25">
        <v>781386148711068</v>
      </c>
    </row>
    <row r="34924" spans="1:9" x14ac:dyDescent="0.25">
      <c r="A34924" s="25">
        <v>659877506923073</v>
      </c>
      <c r="I34924" s="25">
        <v>492216901537550</v>
      </c>
    </row>
    <row r="34925" spans="1:9" x14ac:dyDescent="0.25">
      <c r="A34925" s="25">
        <v>550032412490734</v>
      </c>
      <c r="I34925" s="25">
        <v>684798307137415</v>
      </c>
    </row>
    <row r="34926" spans="1:9" x14ac:dyDescent="0.25">
      <c r="A34926" s="25">
        <v>778451357174133</v>
      </c>
      <c r="I34926" s="25">
        <v>455804743270657</v>
      </c>
    </row>
    <row r="34927" spans="1:9" x14ac:dyDescent="0.25">
      <c r="A34927" s="25">
        <v>734944727719692</v>
      </c>
      <c r="I34927" s="25">
        <v>452957395873359</v>
      </c>
    </row>
    <row r="34928" spans="1:9" x14ac:dyDescent="0.25">
      <c r="A34928" s="25">
        <v>889676985408518</v>
      </c>
      <c r="I34928" s="25">
        <v>799525303886888</v>
      </c>
    </row>
    <row r="34929" spans="1:9" x14ac:dyDescent="0.25">
      <c r="A34929" s="25">
        <v>962777581720075</v>
      </c>
      <c r="I34929" s="25">
        <v>829547310944110</v>
      </c>
    </row>
    <row r="34930" spans="1:9" x14ac:dyDescent="0.25">
      <c r="A34930" s="25">
        <v>261984452322018</v>
      </c>
      <c r="I34930" s="25">
        <v>606213841656975</v>
      </c>
    </row>
    <row r="34931" spans="1:9" x14ac:dyDescent="0.25">
      <c r="A34931" s="25">
        <v>245596734070243</v>
      </c>
      <c r="I34931" s="25">
        <v>539031459287016</v>
      </c>
    </row>
    <row r="34932" spans="1:9" x14ac:dyDescent="0.25">
      <c r="A34932" s="25">
        <v>614781322498231</v>
      </c>
      <c r="I34932" s="25">
        <v>308834465125017</v>
      </c>
    </row>
    <row r="34933" spans="1:9" x14ac:dyDescent="0.25">
      <c r="A34933" s="25">
        <v>153775730595381</v>
      </c>
      <c r="I34933" s="25">
        <v>682713634893685</v>
      </c>
    </row>
    <row r="34934" spans="1:9" x14ac:dyDescent="0.25">
      <c r="A34934" s="25">
        <v>989330368986441</v>
      </c>
      <c r="I34934" s="25">
        <v>887362291473617</v>
      </c>
    </row>
    <row r="34935" spans="1:9" x14ac:dyDescent="0.25">
      <c r="A34935" s="25">
        <v>688174038215447</v>
      </c>
      <c r="I34935" s="25">
        <v>125962759020874</v>
      </c>
    </row>
    <row r="34936" spans="1:9" x14ac:dyDescent="0.25">
      <c r="A34936" s="25">
        <v>196338619043221</v>
      </c>
      <c r="I34936" s="25">
        <v>196277654020109</v>
      </c>
    </row>
    <row r="34937" spans="1:9" x14ac:dyDescent="0.25">
      <c r="A34937" s="25">
        <v>578763477051832</v>
      </c>
      <c r="I34937" s="25">
        <v>300431063347153</v>
      </c>
    </row>
    <row r="34938" spans="1:9" x14ac:dyDescent="0.25">
      <c r="A34938" s="25">
        <v>484151914356897</v>
      </c>
      <c r="I34938" s="25">
        <v>470079014598029</v>
      </c>
    </row>
    <row r="34939" spans="1:9" x14ac:dyDescent="0.25">
      <c r="A34939" s="25">
        <v>702876314130586</v>
      </c>
      <c r="I34939" s="25">
        <v>715022382526888</v>
      </c>
    </row>
    <row r="34940" spans="1:9" x14ac:dyDescent="0.25">
      <c r="A34940" s="25">
        <v>641977945726120</v>
      </c>
      <c r="I34940" s="25">
        <v>607209491765262</v>
      </c>
    </row>
    <row r="34941" spans="1:9" x14ac:dyDescent="0.25">
      <c r="A34941" s="25">
        <v>334388632520893</v>
      </c>
      <c r="I34941" s="25">
        <v>788077190378816</v>
      </c>
    </row>
    <row r="34942" spans="1:9" x14ac:dyDescent="0.25">
      <c r="A34942" s="25">
        <v>354924485971674</v>
      </c>
      <c r="I34942" s="25">
        <v>786097620584973</v>
      </c>
    </row>
    <row r="34943" spans="1:9" x14ac:dyDescent="0.25">
      <c r="A34943" s="25">
        <v>597059448344838</v>
      </c>
      <c r="I34943" s="25">
        <v>333001546932575</v>
      </c>
    </row>
    <row r="34944" spans="1:9" x14ac:dyDescent="0.25">
      <c r="A34944" s="25">
        <v>912891331804861</v>
      </c>
      <c r="I34944" s="25">
        <v>674038996927164</v>
      </c>
    </row>
    <row r="34945" spans="1:9" x14ac:dyDescent="0.25">
      <c r="A34945" s="25">
        <v>937204112774522</v>
      </c>
      <c r="I34945" s="25">
        <v>545669498360744</v>
      </c>
    </row>
    <row r="34946" spans="1:9" x14ac:dyDescent="0.25">
      <c r="A34946" s="25">
        <v>126981350869632</v>
      </c>
      <c r="I34946" s="25">
        <v>818655882910981</v>
      </c>
    </row>
    <row r="34947" spans="1:9" x14ac:dyDescent="0.25">
      <c r="A34947" s="25">
        <v>838064035189614</v>
      </c>
      <c r="I34947" s="25">
        <v>777945846976630</v>
      </c>
    </row>
    <row r="34948" spans="1:9" x14ac:dyDescent="0.25">
      <c r="A34948" s="25">
        <v>348059517931457</v>
      </c>
      <c r="I34948" s="25">
        <v>282652356282516</v>
      </c>
    </row>
    <row r="34949" spans="1:9" x14ac:dyDescent="0.25">
      <c r="A34949" s="25">
        <v>536019443224287</v>
      </c>
      <c r="I34949" s="25">
        <v>741793005060873</v>
      </c>
    </row>
    <row r="34950" spans="1:9" x14ac:dyDescent="0.25">
      <c r="A34950" s="25">
        <v>968144305747284</v>
      </c>
      <c r="I34950" s="25">
        <v>735154456795276</v>
      </c>
    </row>
    <row r="34951" spans="1:9" x14ac:dyDescent="0.25">
      <c r="A34951" s="25">
        <v>660226001732900</v>
      </c>
      <c r="I34951" s="25">
        <v>399963537820756</v>
      </c>
    </row>
    <row r="34952" spans="1:9" x14ac:dyDescent="0.25">
      <c r="A34952" s="25">
        <v>776977229971778</v>
      </c>
      <c r="I34952" s="25">
        <v>360765753296688</v>
      </c>
    </row>
    <row r="34953" spans="1:9" x14ac:dyDescent="0.25">
      <c r="A34953" s="25">
        <v>974362941576677</v>
      </c>
      <c r="I34953" s="25">
        <v>836561603026661</v>
      </c>
    </row>
    <row r="34954" spans="1:9" x14ac:dyDescent="0.25">
      <c r="A34954" s="25">
        <v>422389848573932</v>
      </c>
      <c r="I34954" s="25">
        <v>461554881543900</v>
      </c>
    </row>
    <row r="34955" spans="1:9" x14ac:dyDescent="0.25">
      <c r="A34955" s="25">
        <v>564493858302653</v>
      </c>
      <c r="I34955" s="25">
        <v>351925621584513</v>
      </c>
    </row>
    <row r="34956" spans="1:9" x14ac:dyDescent="0.25">
      <c r="A34956" s="25">
        <v>347097938900280</v>
      </c>
      <c r="I34956" s="25">
        <v>477463668049615</v>
      </c>
    </row>
    <row r="34957" spans="1:9" x14ac:dyDescent="0.25">
      <c r="A34957" s="25">
        <v>993703952248345</v>
      </c>
      <c r="I34957" s="25">
        <v>530997741370345</v>
      </c>
    </row>
    <row r="34958" spans="1:9" x14ac:dyDescent="0.25">
      <c r="A34958" s="25">
        <v>999942793998016</v>
      </c>
      <c r="I34958" s="25">
        <v>394186999390847</v>
      </c>
    </row>
    <row r="34959" spans="1:9" x14ac:dyDescent="0.25">
      <c r="A34959" s="25">
        <v>469230608993749</v>
      </c>
      <c r="I34959" s="25">
        <v>364624981464949</v>
      </c>
    </row>
    <row r="34960" spans="1:9" x14ac:dyDescent="0.25">
      <c r="A34960" s="25">
        <v>548167549206948</v>
      </c>
      <c r="I34960" s="25">
        <v>131854307054676</v>
      </c>
    </row>
    <row r="34961" spans="1:9" x14ac:dyDescent="0.25">
      <c r="A34961" s="25">
        <v>800709336641803</v>
      </c>
      <c r="I34961" s="25">
        <v>224455721417870</v>
      </c>
    </row>
    <row r="34962" spans="1:9" x14ac:dyDescent="0.25">
      <c r="A34962" s="25">
        <v>469157479961938</v>
      </c>
      <c r="I34962" s="25">
        <v>299226815775435</v>
      </c>
    </row>
    <row r="34963" spans="1:9" x14ac:dyDescent="0.25">
      <c r="A34963" s="25">
        <v>365625068702815</v>
      </c>
      <c r="I34963" s="25">
        <v>645161238643457</v>
      </c>
    </row>
    <row r="34964" spans="1:9" x14ac:dyDescent="0.25">
      <c r="A34964" s="25">
        <v>584568397762821</v>
      </c>
      <c r="I34964" s="25">
        <v>121904231350309</v>
      </c>
    </row>
    <row r="34965" spans="1:9" x14ac:dyDescent="0.25">
      <c r="A34965" s="25">
        <v>585576259301711</v>
      </c>
      <c r="I34965" s="25">
        <v>830048393151964</v>
      </c>
    </row>
    <row r="34966" spans="1:9" x14ac:dyDescent="0.25">
      <c r="A34966" s="25">
        <v>116054071562629</v>
      </c>
      <c r="I34966" s="25">
        <v>465518828912339</v>
      </c>
    </row>
    <row r="34967" spans="1:9" x14ac:dyDescent="0.25">
      <c r="A34967" s="25">
        <v>423514135370209</v>
      </c>
      <c r="I34967" s="25">
        <v>384566887788615</v>
      </c>
    </row>
    <row r="34968" spans="1:9" x14ac:dyDescent="0.25">
      <c r="A34968" s="25">
        <v>815741423138654</v>
      </c>
      <c r="I34968" s="25">
        <v>513443915119934</v>
      </c>
    </row>
    <row r="34969" spans="1:9" x14ac:dyDescent="0.25">
      <c r="A34969" s="25">
        <v>506912450609981</v>
      </c>
      <c r="I34969" s="25">
        <v>838374677490169</v>
      </c>
    </row>
    <row r="34970" spans="1:9" x14ac:dyDescent="0.25">
      <c r="A34970" s="25">
        <v>978049905412707</v>
      </c>
      <c r="I34970" s="25">
        <v>373046152315944</v>
      </c>
    </row>
    <row r="34971" spans="1:9" x14ac:dyDescent="0.25">
      <c r="A34971" s="25">
        <v>906266611975981</v>
      </c>
      <c r="I34971" s="25">
        <v>549979961594207</v>
      </c>
    </row>
    <row r="34972" spans="1:9" x14ac:dyDescent="0.25">
      <c r="A34972" s="25">
        <v>681555650254287</v>
      </c>
      <c r="I34972" s="25">
        <v>183611642348362</v>
      </c>
    </row>
    <row r="34973" spans="1:9" x14ac:dyDescent="0.25">
      <c r="A34973" s="25">
        <v>452481261590825</v>
      </c>
      <c r="I34973" s="25">
        <v>324139622889691</v>
      </c>
    </row>
    <row r="34974" spans="1:9" x14ac:dyDescent="0.25">
      <c r="A34974" s="25">
        <v>767332970544970</v>
      </c>
      <c r="I34974" s="25">
        <v>991497472234678</v>
      </c>
    </row>
    <row r="34975" spans="1:9" x14ac:dyDescent="0.25">
      <c r="A34975" s="25">
        <v>216508372138954</v>
      </c>
      <c r="I34975" s="25">
        <v>799573240394559</v>
      </c>
    </row>
    <row r="34976" spans="1:9" x14ac:dyDescent="0.25">
      <c r="A34976" s="25">
        <v>629472837666549</v>
      </c>
      <c r="I34976" s="25">
        <v>876769120989087</v>
      </c>
    </row>
    <row r="34977" spans="1:9" x14ac:dyDescent="0.25">
      <c r="A34977" s="25">
        <v>335757809155283</v>
      </c>
      <c r="I34977" s="25">
        <v>280328697317338</v>
      </c>
    </row>
    <row r="34978" spans="1:9" x14ac:dyDescent="0.25">
      <c r="A34978" s="25">
        <v>389462423885614</v>
      </c>
      <c r="I34978" s="25">
        <v>983955618730313</v>
      </c>
    </row>
    <row r="34979" spans="1:9" x14ac:dyDescent="0.25">
      <c r="A34979" s="25">
        <v>280508927051900</v>
      </c>
      <c r="I34979" s="25">
        <v>834055265980261</v>
      </c>
    </row>
    <row r="34980" spans="1:9" x14ac:dyDescent="0.25">
      <c r="A34980" s="25">
        <v>124931826286686</v>
      </c>
      <c r="I34980" s="25">
        <v>362484040961486</v>
      </c>
    </row>
    <row r="34981" spans="1:9" x14ac:dyDescent="0.25">
      <c r="A34981" s="25">
        <v>568124163461643</v>
      </c>
      <c r="I34981" s="25">
        <v>349425376974822</v>
      </c>
    </row>
    <row r="34982" spans="1:9" x14ac:dyDescent="0.25">
      <c r="A34982" s="25">
        <v>482816913857418</v>
      </c>
      <c r="I34982" s="25">
        <v>984758848180962</v>
      </c>
    </row>
    <row r="34983" spans="1:9" x14ac:dyDescent="0.25">
      <c r="A34983" s="25">
        <v>262071004425625</v>
      </c>
      <c r="I34983" s="25">
        <v>640332369147026</v>
      </c>
    </row>
    <row r="34984" spans="1:9" x14ac:dyDescent="0.25">
      <c r="A34984" s="25">
        <v>182672452472360</v>
      </c>
      <c r="I34984" s="25">
        <v>280067409834426</v>
      </c>
    </row>
    <row r="34985" spans="1:9" x14ac:dyDescent="0.25">
      <c r="A34985" s="25">
        <v>889032034346769</v>
      </c>
      <c r="I34985" s="25">
        <v>608685843197587</v>
      </c>
    </row>
    <row r="34986" spans="1:9" x14ac:dyDescent="0.25">
      <c r="A34986" s="25">
        <v>856063940949352</v>
      </c>
      <c r="I34986" s="25">
        <v>856781275471167</v>
      </c>
    </row>
    <row r="34987" spans="1:9" x14ac:dyDescent="0.25">
      <c r="A34987" s="25">
        <v>297765900080810</v>
      </c>
      <c r="I34987" s="25">
        <v>339455212932518</v>
      </c>
    </row>
    <row r="34988" spans="1:9" x14ac:dyDescent="0.25">
      <c r="A34988" s="25">
        <v>741694941330801</v>
      </c>
      <c r="I34988" s="25">
        <v>110444707816366</v>
      </c>
    </row>
    <row r="34989" spans="1:9" x14ac:dyDescent="0.25">
      <c r="A34989" s="25">
        <v>970775392041569</v>
      </c>
      <c r="I34989" s="25">
        <v>928603531073621</v>
      </c>
    </row>
    <row r="34990" spans="1:9" x14ac:dyDescent="0.25">
      <c r="A34990" s="25">
        <v>635361873487121</v>
      </c>
      <c r="I34990" s="25">
        <v>698807323664987</v>
      </c>
    </row>
    <row r="34991" spans="1:9" x14ac:dyDescent="0.25">
      <c r="A34991" s="25">
        <v>962711276230484</v>
      </c>
      <c r="I34991" s="25">
        <v>169298828279686</v>
      </c>
    </row>
    <row r="34992" spans="1:9" x14ac:dyDescent="0.25">
      <c r="A34992" s="25">
        <v>314836022040533</v>
      </c>
      <c r="I34992" s="25">
        <v>912989594581538</v>
      </c>
    </row>
    <row r="34993" spans="1:9" x14ac:dyDescent="0.25">
      <c r="A34993" s="25">
        <v>548725515917874</v>
      </c>
      <c r="I34993" s="25">
        <v>292191839923876</v>
      </c>
    </row>
    <row r="34994" spans="1:9" x14ac:dyDescent="0.25">
      <c r="A34994" s="25">
        <v>308847164436541</v>
      </c>
      <c r="I34994" s="25">
        <v>806596348834239</v>
      </c>
    </row>
    <row r="34995" spans="1:9" x14ac:dyDescent="0.25">
      <c r="A34995" s="25">
        <v>629352897643714</v>
      </c>
      <c r="I34995" s="25">
        <v>730109595536127</v>
      </c>
    </row>
    <row r="34996" spans="1:9" x14ac:dyDescent="0.25">
      <c r="A34996" s="25">
        <v>731645253250475</v>
      </c>
      <c r="I34996" s="25">
        <v>678369246768652</v>
      </c>
    </row>
    <row r="34997" spans="1:9" x14ac:dyDescent="0.25">
      <c r="A34997" s="25">
        <v>195913968657046</v>
      </c>
      <c r="I34997" s="25">
        <v>265958515888809</v>
      </c>
    </row>
    <row r="34998" spans="1:9" x14ac:dyDescent="0.25">
      <c r="A34998" s="25">
        <v>939099093404764</v>
      </c>
      <c r="I34998" s="25">
        <v>381578760289553</v>
      </c>
    </row>
    <row r="34999" spans="1:9" x14ac:dyDescent="0.25">
      <c r="A34999" s="25">
        <v>327863917091808</v>
      </c>
      <c r="I34999" s="25">
        <v>980071379524575</v>
      </c>
    </row>
    <row r="35000" spans="1:9" x14ac:dyDescent="0.25">
      <c r="A35000" s="25">
        <v>427097212054087</v>
      </c>
      <c r="I35000" s="25">
        <v>167887239745296</v>
      </c>
    </row>
    <row r="35001" spans="1:9" x14ac:dyDescent="0.25">
      <c r="A35001" s="25">
        <v>828484965407707</v>
      </c>
      <c r="I35001" s="25">
        <v>236686886865233</v>
      </c>
    </row>
    <row r="35002" spans="1:9" x14ac:dyDescent="0.25">
      <c r="A35002" s="25">
        <v>746238987462107</v>
      </c>
      <c r="I35002" s="25">
        <v>377622788462570</v>
      </c>
    </row>
    <row r="35003" spans="1:9" x14ac:dyDescent="0.25">
      <c r="A35003" s="25">
        <v>691123823182983</v>
      </c>
      <c r="I35003" s="25">
        <v>302562094083571</v>
      </c>
    </row>
    <row r="35004" spans="1:9" x14ac:dyDescent="0.25">
      <c r="A35004" s="25">
        <v>255225842010000</v>
      </c>
      <c r="I35004" s="25">
        <v>808921607526645</v>
      </c>
    </row>
    <row r="35005" spans="1:9" x14ac:dyDescent="0.25">
      <c r="A35005" s="25">
        <v>737726069750905</v>
      </c>
      <c r="I35005" s="25">
        <v>292358991854935</v>
      </c>
    </row>
    <row r="35006" spans="1:9" x14ac:dyDescent="0.25">
      <c r="A35006" s="25">
        <v>743763568508602</v>
      </c>
      <c r="I35006" s="25">
        <v>713942434618747</v>
      </c>
    </row>
    <row r="35007" spans="1:9" x14ac:dyDescent="0.25">
      <c r="A35007" s="25">
        <v>301400740459579</v>
      </c>
      <c r="I35007" s="25">
        <v>254903076153260</v>
      </c>
    </row>
    <row r="35008" spans="1:9" x14ac:dyDescent="0.25">
      <c r="A35008" s="25">
        <v>525413637333495</v>
      </c>
      <c r="I35008" s="25">
        <v>734592419089171</v>
      </c>
    </row>
    <row r="35009" spans="1:9" x14ac:dyDescent="0.25">
      <c r="A35009" s="25">
        <v>758436514331615</v>
      </c>
      <c r="I35009" s="25">
        <v>797533802183889</v>
      </c>
    </row>
    <row r="35010" spans="1:9" x14ac:dyDescent="0.25">
      <c r="A35010" s="25">
        <v>892990002345060</v>
      </c>
      <c r="I35010" s="25">
        <v>922878904343717</v>
      </c>
    </row>
    <row r="35011" spans="1:9" x14ac:dyDescent="0.25">
      <c r="A35011" s="25">
        <v>664006837270215</v>
      </c>
      <c r="I35011" s="25">
        <v>414021656421511</v>
      </c>
    </row>
    <row r="35012" spans="1:9" x14ac:dyDescent="0.25">
      <c r="A35012" s="25">
        <v>773430485561279</v>
      </c>
      <c r="I35012" s="25">
        <v>576677323351475</v>
      </c>
    </row>
    <row r="35013" spans="1:9" x14ac:dyDescent="0.25">
      <c r="A35013" s="25">
        <v>125742735753550</v>
      </c>
      <c r="I35013" s="25">
        <v>589677054446287</v>
      </c>
    </row>
    <row r="35014" spans="1:9" x14ac:dyDescent="0.25">
      <c r="A35014" s="25">
        <v>265625003390334</v>
      </c>
      <c r="I35014" s="25">
        <v>449738587197455</v>
      </c>
    </row>
    <row r="35015" spans="1:9" x14ac:dyDescent="0.25">
      <c r="A35015" s="25">
        <v>930895581158385</v>
      </c>
      <c r="I35015" s="25">
        <v>549246407865635</v>
      </c>
    </row>
    <row r="35016" spans="1:9" x14ac:dyDescent="0.25">
      <c r="A35016" s="25">
        <v>236866768398444</v>
      </c>
      <c r="I35016" s="25">
        <v>495665368413077</v>
      </c>
    </row>
    <row r="35017" spans="1:9" x14ac:dyDescent="0.25">
      <c r="A35017" s="25">
        <v>139114786792594</v>
      </c>
      <c r="I35017" s="25">
        <v>632477884196662</v>
      </c>
    </row>
    <row r="35018" spans="1:9" x14ac:dyDescent="0.25">
      <c r="A35018" s="25">
        <v>467125582578570</v>
      </c>
      <c r="I35018" s="25">
        <v>502193588235452</v>
      </c>
    </row>
    <row r="35019" spans="1:9" x14ac:dyDescent="0.25">
      <c r="A35019" s="25">
        <v>911090946923763</v>
      </c>
      <c r="I35019" s="25">
        <v>118453412931971</v>
      </c>
    </row>
    <row r="35020" spans="1:9" x14ac:dyDescent="0.25">
      <c r="A35020" s="25">
        <v>641148915906286</v>
      </c>
      <c r="I35020" s="25">
        <v>984942062158771</v>
      </c>
    </row>
    <row r="35021" spans="1:9" x14ac:dyDescent="0.25">
      <c r="A35021" s="25">
        <v>241211307213826</v>
      </c>
      <c r="I35021" s="25">
        <v>273867607042761</v>
      </c>
    </row>
    <row r="35022" spans="1:9" x14ac:dyDescent="0.25">
      <c r="A35022" s="25">
        <v>934313003703133</v>
      </c>
      <c r="I35022" s="25">
        <v>922031702868404</v>
      </c>
    </row>
    <row r="35023" spans="1:9" x14ac:dyDescent="0.25">
      <c r="A35023" s="25">
        <v>275090715847356</v>
      </c>
      <c r="I35023" s="25">
        <v>336115621387145</v>
      </c>
    </row>
    <row r="35024" spans="1:9" x14ac:dyDescent="0.25">
      <c r="A35024" s="25">
        <v>626404694139288</v>
      </c>
      <c r="I35024" s="25">
        <v>410582054641059</v>
      </c>
    </row>
    <row r="35025" spans="1:9" x14ac:dyDescent="0.25">
      <c r="A35025" s="25">
        <v>566373774055493</v>
      </c>
      <c r="I35025" s="25">
        <v>423663121079976</v>
      </c>
    </row>
    <row r="35026" spans="1:9" x14ac:dyDescent="0.25">
      <c r="A35026" s="25">
        <v>238692765076767</v>
      </c>
      <c r="I35026" s="25">
        <v>886464558833429</v>
      </c>
    </row>
    <row r="35027" spans="1:9" x14ac:dyDescent="0.25">
      <c r="A35027" s="25">
        <v>273529879431919</v>
      </c>
      <c r="I35027" s="25">
        <v>882973218172642</v>
      </c>
    </row>
    <row r="35028" spans="1:9" x14ac:dyDescent="0.25">
      <c r="A35028" s="25">
        <v>802152274445358</v>
      </c>
      <c r="I35028" s="25">
        <v>578468283268208</v>
      </c>
    </row>
    <row r="35029" spans="1:9" x14ac:dyDescent="0.25">
      <c r="A35029" s="25">
        <v>789462186611470</v>
      </c>
      <c r="I35029" s="25">
        <v>806727950878217</v>
      </c>
    </row>
    <row r="35030" spans="1:9" x14ac:dyDescent="0.25">
      <c r="A35030" s="25">
        <v>226486963079653</v>
      </c>
      <c r="I35030" s="25">
        <v>637717959288182</v>
      </c>
    </row>
    <row r="35031" spans="1:9" x14ac:dyDescent="0.25">
      <c r="A35031" s="25">
        <v>840152513974737</v>
      </c>
      <c r="I35031" s="25">
        <v>282656595335281</v>
      </c>
    </row>
    <row r="35032" spans="1:9" x14ac:dyDescent="0.25">
      <c r="A35032" s="25">
        <v>904450465422181</v>
      </c>
      <c r="I35032" s="25">
        <v>556507911551779</v>
      </c>
    </row>
    <row r="35033" spans="1:9" x14ac:dyDescent="0.25">
      <c r="A35033" s="25">
        <v>441520448484941</v>
      </c>
      <c r="I35033" s="25">
        <v>279724595335726</v>
      </c>
    </row>
    <row r="35034" spans="1:9" x14ac:dyDescent="0.25">
      <c r="A35034" s="25">
        <v>582703994015094</v>
      </c>
      <c r="I35034" s="25">
        <v>347819228767471</v>
      </c>
    </row>
    <row r="35035" spans="1:9" x14ac:dyDescent="0.25">
      <c r="A35035" s="25">
        <v>182769261093913</v>
      </c>
      <c r="I35035" s="25">
        <v>294908367552000</v>
      </c>
    </row>
    <row r="35036" spans="1:9" x14ac:dyDescent="0.25">
      <c r="A35036" s="25">
        <v>204797465018828</v>
      </c>
      <c r="I35036" s="25">
        <v>363044966986124</v>
      </c>
    </row>
    <row r="35037" spans="1:9" x14ac:dyDescent="0.25">
      <c r="A35037" s="25">
        <v>666894430651922</v>
      </c>
      <c r="I35037" s="25">
        <v>152768795642484</v>
      </c>
    </row>
    <row r="35038" spans="1:9" x14ac:dyDescent="0.25">
      <c r="A35038" s="25">
        <v>704210848268759</v>
      </c>
      <c r="I35038" s="25">
        <v>519599924090730</v>
      </c>
    </row>
    <row r="35039" spans="1:9" x14ac:dyDescent="0.25">
      <c r="A35039" s="25">
        <v>297857959359902</v>
      </c>
      <c r="I35039" s="25">
        <v>298062912016415</v>
      </c>
    </row>
    <row r="35040" spans="1:9" x14ac:dyDescent="0.25">
      <c r="A35040" s="25">
        <v>128313016605935</v>
      </c>
      <c r="I35040" s="25">
        <v>192554119865041</v>
      </c>
    </row>
    <row r="35041" spans="1:9" x14ac:dyDescent="0.25">
      <c r="A35041" s="25">
        <v>869347874660460</v>
      </c>
      <c r="I35041" s="25">
        <v>421471738761028</v>
      </c>
    </row>
    <row r="35042" spans="1:9" x14ac:dyDescent="0.25">
      <c r="A35042" s="25">
        <v>891268448321515</v>
      </c>
      <c r="I35042" s="25">
        <v>417844205999573</v>
      </c>
    </row>
    <row r="35043" spans="1:9" x14ac:dyDescent="0.25">
      <c r="A35043" s="25">
        <v>334321058661116</v>
      </c>
      <c r="I35043" s="25">
        <v>102632626666302</v>
      </c>
    </row>
    <row r="35044" spans="1:9" x14ac:dyDescent="0.25">
      <c r="A35044" s="25">
        <v>893693206477323</v>
      </c>
      <c r="I35044" s="25">
        <v>934166083782252</v>
      </c>
    </row>
    <row r="35045" spans="1:9" x14ac:dyDescent="0.25">
      <c r="A35045" s="25">
        <v>782108899330066</v>
      </c>
      <c r="I35045" s="25">
        <v>585613227585000</v>
      </c>
    </row>
    <row r="35046" spans="1:9" x14ac:dyDescent="0.25">
      <c r="A35046" s="25">
        <v>562782742920140</v>
      </c>
      <c r="I35046" s="25">
        <v>895889822942971</v>
      </c>
    </row>
    <row r="35047" spans="1:9" x14ac:dyDescent="0.25">
      <c r="A35047" s="25">
        <v>442442741492382</v>
      </c>
      <c r="I35047" s="25">
        <v>632047855797577</v>
      </c>
    </row>
    <row r="35048" spans="1:9" x14ac:dyDescent="0.25">
      <c r="A35048" s="25">
        <v>659385940331945</v>
      </c>
      <c r="I35048" s="25">
        <v>259212893648713</v>
      </c>
    </row>
    <row r="35049" spans="1:9" x14ac:dyDescent="0.25">
      <c r="A35049" s="25">
        <v>158546801380698</v>
      </c>
      <c r="I35049" s="25">
        <v>196209896865496</v>
      </c>
    </row>
    <row r="35050" spans="1:9" x14ac:dyDescent="0.25">
      <c r="A35050" s="25">
        <v>951582894002966</v>
      </c>
      <c r="I35050" s="25">
        <v>657026747435083</v>
      </c>
    </row>
    <row r="35051" spans="1:9" x14ac:dyDescent="0.25">
      <c r="A35051" s="25">
        <v>937038992056168</v>
      </c>
      <c r="I35051" s="25">
        <v>525279345926901</v>
      </c>
    </row>
    <row r="35052" spans="1:9" x14ac:dyDescent="0.25">
      <c r="A35052" s="25">
        <v>231126043583116</v>
      </c>
      <c r="I35052" s="25">
        <v>916284794356859</v>
      </c>
    </row>
    <row r="35053" spans="1:9" x14ac:dyDescent="0.25">
      <c r="A35053" s="25">
        <v>239082708595777</v>
      </c>
      <c r="I35053" s="25">
        <v>531204922399974</v>
      </c>
    </row>
    <row r="35054" spans="1:9" x14ac:dyDescent="0.25">
      <c r="A35054" s="25">
        <v>752061206207405</v>
      </c>
      <c r="I35054" s="25">
        <v>300397292492484</v>
      </c>
    </row>
    <row r="35055" spans="1:9" x14ac:dyDescent="0.25">
      <c r="A35055" s="25">
        <v>883890849097508</v>
      </c>
      <c r="I35055" s="25">
        <v>235979128581050</v>
      </c>
    </row>
    <row r="35056" spans="1:9" x14ac:dyDescent="0.25">
      <c r="A35056" s="25">
        <v>784620533509828</v>
      </c>
      <c r="I35056" s="25">
        <v>828349524567725</v>
      </c>
    </row>
    <row r="35057" spans="1:9" x14ac:dyDescent="0.25">
      <c r="A35057" s="25">
        <v>151506237973775</v>
      </c>
      <c r="I35057" s="25">
        <v>892946416894024</v>
      </c>
    </row>
    <row r="35058" spans="1:9" x14ac:dyDescent="0.25">
      <c r="A35058" s="25">
        <v>651899974545272</v>
      </c>
      <c r="I35058" s="25">
        <v>237764976094291</v>
      </c>
    </row>
    <row r="35059" spans="1:9" x14ac:dyDescent="0.25">
      <c r="A35059" s="25">
        <v>562663078485437</v>
      </c>
      <c r="I35059" s="25">
        <v>448952292018611</v>
      </c>
    </row>
    <row r="35060" spans="1:9" x14ac:dyDescent="0.25">
      <c r="A35060" s="25">
        <v>502079696297780</v>
      </c>
      <c r="I35060" s="25">
        <v>950573796059428</v>
      </c>
    </row>
    <row r="35061" spans="1:9" x14ac:dyDescent="0.25">
      <c r="A35061" s="25">
        <v>639088550002786</v>
      </c>
      <c r="I35061" s="25">
        <v>713176911548627</v>
      </c>
    </row>
    <row r="35062" spans="1:9" x14ac:dyDescent="0.25">
      <c r="A35062" s="25">
        <v>151437037859930</v>
      </c>
      <c r="I35062" s="25">
        <v>853973656596936</v>
      </c>
    </row>
    <row r="35063" spans="1:9" x14ac:dyDescent="0.25">
      <c r="A35063" s="25">
        <v>754409190913284</v>
      </c>
      <c r="I35063" s="25">
        <v>338602829227114</v>
      </c>
    </row>
    <row r="35064" spans="1:9" x14ac:dyDescent="0.25">
      <c r="A35064" s="25">
        <v>354639029248101</v>
      </c>
      <c r="I35064" s="25">
        <v>261952553767059</v>
      </c>
    </row>
    <row r="35065" spans="1:9" x14ac:dyDescent="0.25">
      <c r="A35065" s="25">
        <v>868398429387186</v>
      </c>
      <c r="I35065" s="25">
        <v>531357490135515</v>
      </c>
    </row>
    <row r="35066" spans="1:9" x14ac:dyDescent="0.25">
      <c r="A35066" s="25">
        <v>112224539137090</v>
      </c>
      <c r="I35066" s="25">
        <v>616281682723978</v>
      </c>
    </row>
    <row r="35067" spans="1:9" x14ac:dyDescent="0.25">
      <c r="A35067" s="25">
        <v>736714250665222</v>
      </c>
      <c r="I35067" s="25">
        <v>273723218644468</v>
      </c>
    </row>
    <row r="35068" spans="1:9" x14ac:dyDescent="0.25">
      <c r="A35068" s="25">
        <v>281634080310966</v>
      </c>
      <c r="I35068" s="25">
        <v>973209164121535</v>
      </c>
    </row>
    <row r="35069" spans="1:9" x14ac:dyDescent="0.25">
      <c r="A35069" s="25">
        <v>749105365168841</v>
      </c>
      <c r="I35069" s="25">
        <v>252456355636670</v>
      </c>
    </row>
    <row r="35070" spans="1:9" x14ac:dyDescent="0.25">
      <c r="A35070" s="25">
        <v>358055407109729</v>
      </c>
      <c r="I35070" s="25">
        <v>345927093694559</v>
      </c>
    </row>
    <row r="35071" spans="1:9" x14ac:dyDescent="0.25">
      <c r="A35071" s="25">
        <v>610359226248600</v>
      </c>
      <c r="I35071" s="25">
        <v>483475922218196</v>
      </c>
    </row>
    <row r="35072" spans="1:9" x14ac:dyDescent="0.25">
      <c r="A35072" s="25">
        <v>306198595068688</v>
      </c>
      <c r="I35072" s="25">
        <v>981767663857293</v>
      </c>
    </row>
    <row r="35073" spans="1:9" x14ac:dyDescent="0.25">
      <c r="A35073" s="25">
        <v>974366367382943</v>
      </c>
      <c r="I35073" s="25">
        <v>797047118963038</v>
      </c>
    </row>
    <row r="35074" spans="1:9" x14ac:dyDescent="0.25">
      <c r="A35074" s="25">
        <v>183195275477205</v>
      </c>
      <c r="I35074" s="25">
        <v>942324159450683</v>
      </c>
    </row>
    <row r="35075" spans="1:9" x14ac:dyDescent="0.25">
      <c r="A35075" s="25">
        <v>631112570031438</v>
      </c>
      <c r="I35075" s="25">
        <v>279237555936841</v>
      </c>
    </row>
    <row r="35076" spans="1:9" x14ac:dyDescent="0.25">
      <c r="A35076" s="25">
        <v>588112754980165</v>
      </c>
      <c r="I35076" s="25">
        <v>715923054648400</v>
      </c>
    </row>
    <row r="35077" spans="1:9" x14ac:dyDescent="0.25">
      <c r="A35077" s="25">
        <v>884980113428040</v>
      </c>
      <c r="I35077" s="25">
        <v>314169603725663</v>
      </c>
    </row>
    <row r="35078" spans="1:9" x14ac:dyDescent="0.25">
      <c r="A35078" s="25">
        <v>641449436709979</v>
      </c>
      <c r="I35078" s="25">
        <v>379854784815743</v>
      </c>
    </row>
    <row r="35079" spans="1:9" x14ac:dyDescent="0.25">
      <c r="A35079" s="25">
        <v>674913978720807</v>
      </c>
      <c r="I35079" s="25">
        <v>341785765496961</v>
      </c>
    </row>
    <row r="35080" spans="1:9" x14ac:dyDescent="0.25">
      <c r="A35080" s="25">
        <v>113942501789562</v>
      </c>
      <c r="I35080" s="25">
        <v>369767071275425</v>
      </c>
    </row>
    <row r="35081" spans="1:9" x14ac:dyDescent="0.25">
      <c r="A35081" s="25">
        <v>418768226530666</v>
      </c>
      <c r="I35081" s="25">
        <v>550746072411924</v>
      </c>
    </row>
    <row r="35082" spans="1:9" x14ac:dyDescent="0.25">
      <c r="A35082" s="25">
        <v>373887758489691</v>
      </c>
      <c r="I35082" s="25">
        <v>554101936585691</v>
      </c>
    </row>
    <row r="35083" spans="1:9" x14ac:dyDescent="0.25">
      <c r="A35083" s="25">
        <v>681102452664554</v>
      </c>
      <c r="I35083" s="25">
        <v>397945293157910</v>
      </c>
    </row>
    <row r="35084" spans="1:9" x14ac:dyDescent="0.25">
      <c r="A35084" s="25">
        <v>551670636658832</v>
      </c>
      <c r="I35084" s="25">
        <v>826744585727666</v>
      </c>
    </row>
    <row r="35085" spans="1:9" x14ac:dyDescent="0.25">
      <c r="A35085" s="25">
        <v>714185671737059</v>
      </c>
      <c r="I35085" s="25">
        <v>558471892934204</v>
      </c>
    </row>
    <row r="35086" spans="1:9" x14ac:dyDescent="0.25">
      <c r="A35086" s="25">
        <v>646706792016062</v>
      </c>
      <c r="I35086" s="25">
        <v>444241566237772</v>
      </c>
    </row>
    <row r="35087" spans="1:9" x14ac:dyDescent="0.25">
      <c r="A35087" s="25">
        <v>141356839141510</v>
      </c>
      <c r="I35087" s="25">
        <v>870234513669079</v>
      </c>
    </row>
    <row r="35088" spans="1:9" x14ac:dyDescent="0.25">
      <c r="A35088" s="25">
        <v>644516786150071</v>
      </c>
      <c r="I35088" s="25">
        <v>620617263739361</v>
      </c>
    </row>
    <row r="35089" spans="1:9" x14ac:dyDescent="0.25">
      <c r="A35089" s="25">
        <v>586968880619722</v>
      </c>
      <c r="I35089" s="25">
        <v>689459155725029</v>
      </c>
    </row>
    <row r="35090" spans="1:9" x14ac:dyDescent="0.25">
      <c r="A35090" s="25">
        <v>200722759486645</v>
      </c>
      <c r="I35090" s="25">
        <v>633997983149090</v>
      </c>
    </row>
    <row r="35091" spans="1:9" x14ac:dyDescent="0.25">
      <c r="A35091" s="25">
        <v>147776939294374</v>
      </c>
      <c r="I35091" s="25">
        <v>685563181940837</v>
      </c>
    </row>
    <row r="35092" spans="1:9" x14ac:dyDescent="0.25">
      <c r="A35092" s="25">
        <v>812569657406243</v>
      </c>
      <c r="I35092" s="25">
        <v>538006402093292</v>
      </c>
    </row>
    <row r="35093" spans="1:9" x14ac:dyDescent="0.25">
      <c r="A35093" s="25">
        <v>414145116668144</v>
      </c>
      <c r="I35093" s="25">
        <v>476948871527198</v>
      </c>
    </row>
    <row r="35094" spans="1:9" x14ac:dyDescent="0.25">
      <c r="A35094" s="25">
        <v>843237601545131</v>
      </c>
      <c r="I35094" s="25">
        <v>831872819926204</v>
      </c>
    </row>
    <row r="35095" spans="1:9" x14ac:dyDescent="0.25">
      <c r="A35095" s="25">
        <v>664666848131554</v>
      </c>
      <c r="I35095" s="25">
        <v>590101305037587</v>
      </c>
    </row>
    <row r="35096" spans="1:9" x14ac:dyDescent="0.25">
      <c r="A35096" s="25">
        <v>739934967020972</v>
      </c>
      <c r="I35096" s="25">
        <v>798054361728089</v>
      </c>
    </row>
    <row r="35097" spans="1:9" x14ac:dyDescent="0.25">
      <c r="A35097" s="25">
        <v>103506522928952</v>
      </c>
      <c r="I35097" s="25">
        <v>868258079116544</v>
      </c>
    </row>
    <row r="35098" spans="1:9" x14ac:dyDescent="0.25">
      <c r="A35098" s="25">
        <v>466880226665066</v>
      </c>
      <c r="I35098" s="25">
        <v>830809437463939</v>
      </c>
    </row>
    <row r="35099" spans="1:9" x14ac:dyDescent="0.25">
      <c r="A35099" s="25">
        <v>653071174726030</v>
      </c>
      <c r="I35099" s="25">
        <v>532485785127524</v>
      </c>
    </row>
    <row r="35100" spans="1:9" x14ac:dyDescent="0.25">
      <c r="A35100" s="25">
        <v>379287967139309</v>
      </c>
      <c r="I35100" s="25">
        <v>168396511489481</v>
      </c>
    </row>
    <row r="35101" spans="1:9" x14ac:dyDescent="0.25">
      <c r="A35101" s="25">
        <v>139603218600154</v>
      </c>
      <c r="I35101" s="25">
        <v>875231477445437</v>
      </c>
    </row>
    <row r="35102" spans="1:9" x14ac:dyDescent="0.25">
      <c r="A35102" s="25">
        <v>272545636751235</v>
      </c>
      <c r="I35102" s="25">
        <v>274693426333200</v>
      </c>
    </row>
    <row r="35103" spans="1:9" x14ac:dyDescent="0.25">
      <c r="A35103" s="25">
        <v>333917656109890</v>
      </c>
      <c r="I35103" s="25">
        <v>169759680197300</v>
      </c>
    </row>
    <row r="35104" spans="1:9" x14ac:dyDescent="0.25">
      <c r="A35104" s="25">
        <v>765326057974044</v>
      </c>
      <c r="I35104" s="25">
        <v>565526541016531</v>
      </c>
    </row>
    <row r="35105" spans="1:9" x14ac:dyDescent="0.25">
      <c r="A35105" s="25">
        <v>466405181635250</v>
      </c>
      <c r="I35105" s="25">
        <v>875686413253750</v>
      </c>
    </row>
    <row r="35106" spans="1:9" x14ac:dyDescent="0.25">
      <c r="A35106" s="25">
        <v>659999455459054</v>
      </c>
      <c r="I35106" s="25">
        <v>613185495397904</v>
      </c>
    </row>
    <row r="35107" spans="1:9" x14ac:dyDescent="0.25">
      <c r="A35107" s="25">
        <v>321127997014954</v>
      </c>
      <c r="I35107" s="25">
        <v>405972437294692</v>
      </c>
    </row>
    <row r="35108" spans="1:9" x14ac:dyDescent="0.25">
      <c r="A35108" s="25">
        <v>626272791932806</v>
      </c>
      <c r="I35108" s="25">
        <v>764528047830870</v>
      </c>
    </row>
    <row r="35109" spans="1:9" x14ac:dyDescent="0.25">
      <c r="A35109" s="25">
        <v>719446866419670</v>
      </c>
      <c r="I35109" s="25">
        <v>557628584411001</v>
      </c>
    </row>
    <row r="35110" spans="1:9" x14ac:dyDescent="0.25">
      <c r="A35110" s="25">
        <v>168160373698273</v>
      </c>
      <c r="I35110" s="25">
        <v>699121481475158</v>
      </c>
    </row>
    <row r="35111" spans="1:9" x14ac:dyDescent="0.25">
      <c r="A35111" s="25">
        <v>834152524493889</v>
      </c>
      <c r="I35111" s="25">
        <v>343029689396579</v>
      </c>
    </row>
    <row r="35112" spans="1:9" x14ac:dyDescent="0.25">
      <c r="A35112" s="25">
        <v>971122943504888</v>
      </c>
      <c r="I35112" s="25">
        <v>942186389482047</v>
      </c>
    </row>
    <row r="35113" spans="1:9" x14ac:dyDescent="0.25">
      <c r="A35113" s="25">
        <v>754866328952751</v>
      </c>
      <c r="I35113" s="25">
        <v>364994639995354</v>
      </c>
    </row>
    <row r="35114" spans="1:9" x14ac:dyDescent="0.25">
      <c r="A35114" s="25">
        <v>293211180080932</v>
      </c>
      <c r="I35114" s="25">
        <v>137137637828359</v>
      </c>
    </row>
    <row r="35115" spans="1:9" x14ac:dyDescent="0.25">
      <c r="A35115" s="25">
        <v>175879851762863</v>
      </c>
      <c r="I35115" s="25">
        <v>568134325669937</v>
      </c>
    </row>
    <row r="35116" spans="1:9" x14ac:dyDescent="0.25">
      <c r="A35116" s="25">
        <v>101897832598138</v>
      </c>
      <c r="I35116" s="25">
        <v>494027053793377</v>
      </c>
    </row>
    <row r="35117" spans="1:9" x14ac:dyDescent="0.25">
      <c r="A35117" s="25">
        <v>272529204293875</v>
      </c>
      <c r="I35117" s="25">
        <v>326772863920248</v>
      </c>
    </row>
    <row r="35118" spans="1:9" x14ac:dyDescent="0.25">
      <c r="A35118" s="25">
        <v>387807310155526</v>
      </c>
      <c r="I35118" s="25">
        <v>399817264484182</v>
      </c>
    </row>
    <row r="35119" spans="1:9" x14ac:dyDescent="0.25">
      <c r="A35119" s="25">
        <v>205862803627674</v>
      </c>
      <c r="I35119" s="25">
        <v>831506081560317</v>
      </c>
    </row>
    <row r="35120" spans="1:9" x14ac:dyDescent="0.25">
      <c r="A35120" s="25">
        <v>779485762910353</v>
      </c>
      <c r="I35120" s="25">
        <v>137313366911037</v>
      </c>
    </row>
    <row r="35121" spans="1:9" x14ac:dyDescent="0.25">
      <c r="A35121" s="25">
        <v>273577238781346</v>
      </c>
      <c r="I35121" s="25">
        <v>210486428547930</v>
      </c>
    </row>
    <row r="35122" spans="1:9" x14ac:dyDescent="0.25">
      <c r="A35122" s="25">
        <v>684067215479083</v>
      </c>
      <c r="I35122" s="25">
        <v>489586342113156</v>
      </c>
    </row>
    <row r="35123" spans="1:9" x14ac:dyDescent="0.25">
      <c r="A35123" s="25">
        <v>306542203403295</v>
      </c>
      <c r="I35123" s="25">
        <v>703802877846244</v>
      </c>
    </row>
    <row r="35124" spans="1:9" x14ac:dyDescent="0.25">
      <c r="A35124" s="25">
        <v>273345139831357</v>
      </c>
      <c r="I35124" s="25">
        <v>531892751240635</v>
      </c>
    </row>
    <row r="35125" spans="1:9" x14ac:dyDescent="0.25">
      <c r="A35125" s="25">
        <v>253431733879741</v>
      </c>
      <c r="I35125" s="25">
        <v>419882965116482</v>
      </c>
    </row>
    <row r="35126" spans="1:9" x14ac:dyDescent="0.25">
      <c r="A35126" s="25">
        <v>631307272405538</v>
      </c>
      <c r="I35126" s="25">
        <v>207509015818062</v>
      </c>
    </row>
    <row r="35127" spans="1:9" x14ac:dyDescent="0.25">
      <c r="A35127" s="25">
        <v>247355703886947</v>
      </c>
      <c r="I35127" s="25">
        <v>650067070034379</v>
      </c>
    </row>
    <row r="35128" spans="1:9" x14ac:dyDescent="0.25">
      <c r="A35128" s="25">
        <v>726676791403512</v>
      </c>
      <c r="I35128" s="25">
        <v>865145344735312</v>
      </c>
    </row>
    <row r="35129" spans="1:9" x14ac:dyDescent="0.25">
      <c r="A35129" s="25">
        <v>855800730798485</v>
      </c>
      <c r="I35129" s="25">
        <v>488429547430768</v>
      </c>
    </row>
    <row r="35130" spans="1:9" x14ac:dyDescent="0.25">
      <c r="A35130" s="25">
        <v>476245384712950</v>
      </c>
      <c r="I35130" s="25">
        <v>233561237940508</v>
      </c>
    </row>
    <row r="35131" spans="1:9" x14ac:dyDescent="0.25">
      <c r="A35131" s="25">
        <v>143888584756694</v>
      </c>
      <c r="I35131" s="25">
        <v>200795664860533</v>
      </c>
    </row>
    <row r="35132" spans="1:9" x14ac:dyDescent="0.25">
      <c r="A35132" s="25">
        <v>616254863882459</v>
      </c>
      <c r="I35132" s="25">
        <v>971136335571025</v>
      </c>
    </row>
    <row r="35133" spans="1:9" x14ac:dyDescent="0.25">
      <c r="A35133" s="25">
        <v>756727465152535</v>
      </c>
      <c r="I35133" s="25">
        <v>610403257552501</v>
      </c>
    </row>
    <row r="35134" spans="1:9" x14ac:dyDescent="0.25">
      <c r="A35134" s="25">
        <v>746859077483264</v>
      </c>
      <c r="I35134" s="25">
        <v>777001550630526</v>
      </c>
    </row>
    <row r="35135" spans="1:9" x14ac:dyDescent="0.25">
      <c r="A35135" s="25">
        <v>253855348447399</v>
      </c>
      <c r="I35135" s="25">
        <v>126553123759848</v>
      </c>
    </row>
    <row r="35136" spans="1:9" x14ac:dyDescent="0.25">
      <c r="A35136" s="25">
        <v>603948375885523</v>
      </c>
      <c r="I35136" s="25">
        <v>637567433836082</v>
      </c>
    </row>
    <row r="35137" spans="1:9" x14ac:dyDescent="0.25">
      <c r="A35137" s="25">
        <v>302199384152141</v>
      </c>
      <c r="I35137" s="25">
        <v>771531257767295</v>
      </c>
    </row>
    <row r="35138" spans="1:9" x14ac:dyDescent="0.25">
      <c r="A35138" s="25">
        <v>967983495348152</v>
      </c>
      <c r="I35138" s="25">
        <v>753382476031715</v>
      </c>
    </row>
    <row r="35139" spans="1:9" x14ac:dyDescent="0.25">
      <c r="A35139" s="25">
        <v>704829201689267</v>
      </c>
      <c r="I35139" s="25">
        <v>604683725240091</v>
      </c>
    </row>
    <row r="35140" spans="1:9" x14ac:dyDescent="0.25">
      <c r="A35140" s="25">
        <v>273443500204432</v>
      </c>
      <c r="I35140" s="25">
        <v>617533376588008</v>
      </c>
    </row>
    <row r="35141" spans="1:9" x14ac:dyDescent="0.25">
      <c r="A35141" s="25">
        <v>545000686664601</v>
      </c>
      <c r="I35141" s="25">
        <v>637686403911072</v>
      </c>
    </row>
    <row r="35142" spans="1:9" x14ac:dyDescent="0.25">
      <c r="A35142" s="25">
        <v>108472105631867</v>
      </c>
      <c r="I35142" s="25">
        <v>463729596848331</v>
      </c>
    </row>
    <row r="35143" spans="1:9" x14ac:dyDescent="0.25">
      <c r="A35143" s="25">
        <v>118548737466644</v>
      </c>
      <c r="I35143" s="25">
        <v>770405259633761</v>
      </c>
    </row>
    <row r="35144" spans="1:9" x14ac:dyDescent="0.25">
      <c r="A35144" s="25">
        <v>641748038355113</v>
      </c>
      <c r="I35144" s="25">
        <v>359927878015517</v>
      </c>
    </row>
    <row r="35145" spans="1:9" x14ac:dyDescent="0.25">
      <c r="A35145" s="25">
        <v>247935599952050</v>
      </c>
      <c r="I35145" s="25">
        <v>569612677981731</v>
      </c>
    </row>
    <row r="35146" spans="1:9" x14ac:dyDescent="0.25">
      <c r="A35146" s="25">
        <v>187212002421200</v>
      </c>
      <c r="I35146" s="25">
        <v>843785041215914</v>
      </c>
    </row>
    <row r="35147" spans="1:9" x14ac:dyDescent="0.25">
      <c r="A35147" s="25">
        <v>435843076821532</v>
      </c>
      <c r="I35147" s="25">
        <v>348789521278509</v>
      </c>
    </row>
    <row r="35148" spans="1:9" x14ac:dyDescent="0.25">
      <c r="A35148" s="25">
        <v>546107904013954</v>
      </c>
      <c r="I35148" s="25">
        <v>843952235063617</v>
      </c>
    </row>
    <row r="35149" spans="1:9" x14ac:dyDescent="0.25">
      <c r="A35149" s="25">
        <v>778488184837895</v>
      </c>
      <c r="I35149" s="25">
        <v>185032803451737</v>
      </c>
    </row>
    <row r="35150" spans="1:9" x14ac:dyDescent="0.25">
      <c r="A35150" s="25">
        <v>673183603859695</v>
      </c>
      <c r="I35150" s="25">
        <v>253964472569234</v>
      </c>
    </row>
    <row r="35151" spans="1:9" x14ac:dyDescent="0.25">
      <c r="A35151" s="25">
        <v>985981407767421</v>
      </c>
      <c r="I35151" s="25">
        <v>911466804128270</v>
      </c>
    </row>
    <row r="35152" spans="1:9" x14ac:dyDescent="0.25">
      <c r="A35152" s="25">
        <v>134731847859647</v>
      </c>
      <c r="I35152" s="25">
        <v>394452536364437</v>
      </c>
    </row>
    <row r="35153" spans="1:9" x14ac:dyDescent="0.25">
      <c r="A35153" s="25">
        <v>698673789724373</v>
      </c>
      <c r="I35153" s="25">
        <v>851732565272458</v>
      </c>
    </row>
    <row r="35154" spans="1:9" x14ac:dyDescent="0.25">
      <c r="A35154" s="25">
        <v>375669230212632</v>
      </c>
      <c r="I35154" s="25">
        <v>809932167150359</v>
      </c>
    </row>
    <row r="35155" spans="1:9" x14ac:dyDescent="0.25">
      <c r="A35155" s="25">
        <v>450575983460783</v>
      </c>
      <c r="I35155" s="25">
        <v>206823252647328</v>
      </c>
    </row>
    <row r="35156" spans="1:9" x14ac:dyDescent="0.25">
      <c r="A35156" s="25">
        <v>572048351387173</v>
      </c>
      <c r="I35156" s="25">
        <v>446911824236885</v>
      </c>
    </row>
    <row r="35157" spans="1:9" x14ac:dyDescent="0.25">
      <c r="A35157" s="25">
        <v>995603307474637</v>
      </c>
      <c r="I35157" s="25">
        <v>613099138838200</v>
      </c>
    </row>
    <row r="35158" spans="1:9" x14ac:dyDescent="0.25">
      <c r="A35158" s="25">
        <v>229857805235256</v>
      </c>
      <c r="I35158" s="25">
        <v>377552774929224</v>
      </c>
    </row>
    <row r="35159" spans="1:9" x14ac:dyDescent="0.25">
      <c r="A35159" s="25">
        <v>698655889632715</v>
      </c>
      <c r="I35159" s="25">
        <v>132719140380896</v>
      </c>
    </row>
    <row r="35160" spans="1:9" x14ac:dyDescent="0.25">
      <c r="A35160" s="25">
        <v>854128878463723</v>
      </c>
      <c r="I35160" s="25">
        <v>772923859869020</v>
      </c>
    </row>
    <row r="35161" spans="1:9" x14ac:dyDescent="0.25">
      <c r="A35161" s="25">
        <v>378747864509692</v>
      </c>
      <c r="I35161" s="25">
        <v>978656675262822</v>
      </c>
    </row>
    <row r="35162" spans="1:9" x14ac:dyDescent="0.25">
      <c r="A35162" s="25">
        <v>627367976357717</v>
      </c>
      <c r="I35162" s="25">
        <v>946765209279436</v>
      </c>
    </row>
    <row r="35163" spans="1:9" x14ac:dyDescent="0.25">
      <c r="A35163" s="25">
        <v>231718995180096</v>
      </c>
      <c r="I35163" s="25">
        <v>994849978993496</v>
      </c>
    </row>
    <row r="35164" spans="1:9" x14ac:dyDescent="0.25">
      <c r="A35164" s="25">
        <v>941630958905064</v>
      </c>
      <c r="I35164" s="25">
        <v>463389151150421</v>
      </c>
    </row>
    <row r="35165" spans="1:9" x14ac:dyDescent="0.25">
      <c r="A35165" s="25">
        <v>907232188847811</v>
      </c>
      <c r="I35165" s="25">
        <v>858767738843636</v>
      </c>
    </row>
    <row r="35166" spans="1:9" x14ac:dyDescent="0.25">
      <c r="A35166" s="25">
        <v>387055343411698</v>
      </c>
      <c r="I35166" s="25">
        <v>851892617140219</v>
      </c>
    </row>
    <row r="35167" spans="1:9" x14ac:dyDescent="0.25">
      <c r="A35167" s="25">
        <v>399097309559387</v>
      </c>
      <c r="I35167" s="25">
        <v>191509603829313</v>
      </c>
    </row>
    <row r="35168" spans="1:9" x14ac:dyDescent="0.25">
      <c r="A35168" s="25">
        <v>920322643931942</v>
      </c>
      <c r="I35168" s="25">
        <v>864769824946835</v>
      </c>
    </row>
    <row r="35169" spans="1:9" x14ac:dyDescent="0.25">
      <c r="A35169" s="25">
        <v>712965293512941</v>
      </c>
      <c r="I35169" s="25">
        <v>156357848714803</v>
      </c>
    </row>
    <row r="35170" spans="1:9" x14ac:dyDescent="0.25">
      <c r="A35170" s="25">
        <v>499836528802826</v>
      </c>
      <c r="I35170" s="25">
        <v>544061262454525</v>
      </c>
    </row>
    <row r="35171" spans="1:9" x14ac:dyDescent="0.25">
      <c r="A35171" s="25">
        <v>199745852535250</v>
      </c>
      <c r="I35171" s="25">
        <v>861548175253794</v>
      </c>
    </row>
    <row r="35172" spans="1:9" x14ac:dyDescent="0.25">
      <c r="A35172" s="25">
        <v>183147723181907</v>
      </c>
      <c r="I35172" s="25">
        <v>229238374317756</v>
      </c>
    </row>
    <row r="35173" spans="1:9" x14ac:dyDescent="0.25">
      <c r="A35173" s="25">
        <v>399117185152050</v>
      </c>
      <c r="I35173" s="25">
        <v>750107089671754</v>
      </c>
    </row>
    <row r="35174" spans="1:9" x14ac:dyDescent="0.25">
      <c r="A35174" s="25">
        <v>115776019102830</v>
      </c>
      <c r="I35174" s="25">
        <v>210346536445900</v>
      </c>
    </row>
    <row r="35175" spans="1:9" x14ac:dyDescent="0.25">
      <c r="A35175" s="25">
        <v>371333910636815</v>
      </c>
      <c r="I35175" s="25">
        <v>875767566872631</v>
      </c>
    </row>
    <row r="35176" spans="1:9" x14ac:dyDescent="0.25">
      <c r="A35176" s="25">
        <v>848925171442967</v>
      </c>
      <c r="I35176" s="25">
        <v>155673848813838</v>
      </c>
    </row>
    <row r="35177" spans="1:9" x14ac:dyDescent="0.25">
      <c r="A35177" s="25">
        <v>166057447417454</v>
      </c>
      <c r="I35177" s="25">
        <v>834955681558495</v>
      </c>
    </row>
    <row r="35178" spans="1:9" x14ac:dyDescent="0.25">
      <c r="A35178" s="25">
        <v>683569799182791</v>
      </c>
      <c r="I35178" s="25">
        <v>813048953860379</v>
      </c>
    </row>
    <row r="35179" spans="1:9" x14ac:dyDescent="0.25">
      <c r="A35179" s="25">
        <v>884214614261362</v>
      </c>
      <c r="I35179" s="25">
        <v>976599202774184</v>
      </c>
    </row>
    <row r="35180" spans="1:9" x14ac:dyDescent="0.25">
      <c r="A35180" s="25">
        <v>625070144453387</v>
      </c>
      <c r="I35180" s="25">
        <v>102883857545620</v>
      </c>
    </row>
    <row r="35181" spans="1:9" x14ac:dyDescent="0.25">
      <c r="A35181" s="25">
        <v>578534329945707</v>
      </c>
      <c r="I35181" s="25">
        <v>648012210490237</v>
      </c>
    </row>
    <row r="35182" spans="1:9" x14ac:dyDescent="0.25">
      <c r="A35182" s="25">
        <v>960330135653347</v>
      </c>
      <c r="I35182" s="25">
        <v>773686506541064</v>
      </c>
    </row>
    <row r="35183" spans="1:9" x14ac:dyDescent="0.25">
      <c r="A35183" s="25">
        <v>906846973996681</v>
      </c>
      <c r="I35183" s="25">
        <v>947138300369439</v>
      </c>
    </row>
    <row r="35184" spans="1:9" x14ac:dyDescent="0.25">
      <c r="A35184" s="25">
        <v>689310233798129</v>
      </c>
      <c r="I35184" s="25">
        <v>833835115874053</v>
      </c>
    </row>
    <row r="35185" spans="1:9" x14ac:dyDescent="0.25">
      <c r="A35185" s="25">
        <v>565564990006990</v>
      </c>
      <c r="I35185" s="25">
        <v>691652672663871</v>
      </c>
    </row>
    <row r="35186" spans="1:9" x14ac:dyDescent="0.25">
      <c r="A35186" s="25">
        <v>909741658116685</v>
      </c>
      <c r="I35186" s="25">
        <v>391941769749238</v>
      </c>
    </row>
    <row r="35187" spans="1:9" x14ac:dyDescent="0.25">
      <c r="A35187" s="25">
        <v>260161523682001</v>
      </c>
      <c r="I35187" s="25">
        <v>542578187537091</v>
      </c>
    </row>
    <row r="35188" spans="1:9" x14ac:dyDescent="0.25">
      <c r="A35188" s="25">
        <v>455621166894238</v>
      </c>
      <c r="I35188" s="25">
        <v>111548940457504</v>
      </c>
    </row>
    <row r="35189" spans="1:9" x14ac:dyDescent="0.25">
      <c r="A35189" s="25">
        <v>127608769417782</v>
      </c>
      <c r="I35189" s="25">
        <v>363566231661807</v>
      </c>
    </row>
    <row r="35190" spans="1:9" x14ac:dyDescent="0.25">
      <c r="A35190" s="25">
        <v>956740775171825</v>
      </c>
      <c r="I35190" s="25">
        <v>984274108271858</v>
      </c>
    </row>
    <row r="35191" spans="1:9" x14ac:dyDescent="0.25">
      <c r="A35191" s="25">
        <v>132945041113840</v>
      </c>
      <c r="I35191" s="25">
        <v>872166634245675</v>
      </c>
    </row>
    <row r="35192" spans="1:9" x14ac:dyDescent="0.25">
      <c r="A35192" s="25">
        <v>168080112860432</v>
      </c>
      <c r="I35192" s="25">
        <v>948181452371639</v>
      </c>
    </row>
    <row r="35193" spans="1:9" x14ac:dyDescent="0.25">
      <c r="A35193" s="25">
        <v>304616336129748</v>
      </c>
      <c r="I35193" s="25">
        <v>653927371753717</v>
      </c>
    </row>
    <row r="35194" spans="1:9" x14ac:dyDescent="0.25">
      <c r="A35194" s="25">
        <v>805072556386237</v>
      </c>
      <c r="I35194" s="25">
        <v>763909677647464</v>
      </c>
    </row>
    <row r="35195" spans="1:9" x14ac:dyDescent="0.25">
      <c r="A35195" s="25">
        <v>483874282640097</v>
      </c>
      <c r="I35195" s="25">
        <v>737414745494728</v>
      </c>
    </row>
    <row r="35196" spans="1:9" x14ac:dyDescent="0.25">
      <c r="A35196" s="25">
        <v>575702689855719</v>
      </c>
      <c r="I35196" s="25">
        <v>359222355745495</v>
      </c>
    </row>
    <row r="35197" spans="1:9" x14ac:dyDescent="0.25">
      <c r="A35197" s="25">
        <v>913580658209224</v>
      </c>
      <c r="I35197" s="25">
        <v>493062972254785</v>
      </c>
    </row>
    <row r="35198" spans="1:9" x14ac:dyDescent="0.25">
      <c r="A35198" s="25">
        <v>579687284483354</v>
      </c>
      <c r="I35198" s="25">
        <v>133769418836100</v>
      </c>
    </row>
    <row r="35199" spans="1:9" x14ac:dyDescent="0.25">
      <c r="A35199" s="25">
        <v>782730008705924</v>
      </c>
      <c r="I35199" s="25">
        <v>152145701597587</v>
      </c>
    </row>
    <row r="35200" spans="1:9" x14ac:dyDescent="0.25">
      <c r="A35200" s="25">
        <v>571709864835762</v>
      </c>
      <c r="I35200" s="25">
        <v>709203670873990</v>
      </c>
    </row>
    <row r="35201" spans="1:9" x14ac:dyDescent="0.25">
      <c r="A35201" s="25">
        <v>840725971569095</v>
      </c>
      <c r="I35201" s="25">
        <v>533501373838691</v>
      </c>
    </row>
    <row r="35202" spans="1:9" x14ac:dyDescent="0.25">
      <c r="A35202" s="25">
        <v>268060817694927</v>
      </c>
      <c r="I35202" s="25">
        <v>257395105350325</v>
      </c>
    </row>
    <row r="35203" spans="1:9" x14ac:dyDescent="0.25">
      <c r="A35203" s="25">
        <v>755922971283965</v>
      </c>
      <c r="I35203" s="25">
        <v>940204339073335</v>
      </c>
    </row>
    <row r="35204" spans="1:9" x14ac:dyDescent="0.25">
      <c r="A35204" s="25">
        <v>417192327459538</v>
      </c>
      <c r="I35204" s="25">
        <v>454802021934994</v>
      </c>
    </row>
    <row r="35205" spans="1:9" x14ac:dyDescent="0.25">
      <c r="A35205" s="25">
        <v>703214360060311</v>
      </c>
      <c r="I35205" s="25">
        <v>930978924928778</v>
      </c>
    </row>
    <row r="35206" spans="1:9" x14ac:dyDescent="0.25">
      <c r="A35206" s="25">
        <v>320235718174326</v>
      </c>
      <c r="I35206" s="25">
        <v>341725691932293</v>
      </c>
    </row>
    <row r="35207" spans="1:9" x14ac:dyDescent="0.25">
      <c r="A35207" s="25">
        <v>530183426742789</v>
      </c>
      <c r="I35207" s="25">
        <v>588459624288865</v>
      </c>
    </row>
    <row r="35208" spans="1:9" x14ac:dyDescent="0.25">
      <c r="A35208" s="25">
        <v>187686509905218</v>
      </c>
      <c r="I35208" s="25">
        <v>710783255788582</v>
      </c>
    </row>
    <row r="35209" spans="1:9" x14ac:dyDescent="0.25">
      <c r="A35209" s="25">
        <v>453403226917966</v>
      </c>
      <c r="I35209" s="25">
        <v>185869367226130</v>
      </c>
    </row>
    <row r="35210" spans="1:9" x14ac:dyDescent="0.25">
      <c r="A35210" s="25">
        <v>744765218595253</v>
      </c>
      <c r="I35210" s="25">
        <v>595408640710289</v>
      </c>
    </row>
    <row r="35211" spans="1:9" x14ac:dyDescent="0.25">
      <c r="A35211" s="25">
        <v>180823947632634</v>
      </c>
      <c r="I35211" s="25">
        <v>484549812935510</v>
      </c>
    </row>
    <row r="35212" spans="1:9" x14ac:dyDescent="0.25">
      <c r="A35212" s="25">
        <v>817492194351625</v>
      </c>
      <c r="I35212" s="25">
        <v>748315970927515</v>
      </c>
    </row>
    <row r="35213" spans="1:9" x14ac:dyDescent="0.25">
      <c r="A35213" s="25">
        <v>469595029077161</v>
      </c>
      <c r="I35213" s="25">
        <v>303315918120466</v>
      </c>
    </row>
    <row r="35214" spans="1:9" x14ac:dyDescent="0.25">
      <c r="A35214" s="25">
        <v>373079032847137</v>
      </c>
      <c r="I35214" s="25">
        <v>816917607895998</v>
      </c>
    </row>
    <row r="35215" spans="1:9" x14ac:dyDescent="0.25">
      <c r="A35215" s="25">
        <v>535931448763105</v>
      </c>
      <c r="I35215" s="25">
        <v>263936899548753</v>
      </c>
    </row>
    <row r="35216" spans="1:9" x14ac:dyDescent="0.25">
      <c r="A35216" s="25">
        <v>242282429553936</v>
      </c>
      <c r="I35216" s="25">
        <v>787539773415071</v>
      </c>
    </row>
    <row r="35217" spans="1:9" x14ac:dyDescent="0.25">
      <c r="A35217" s="25">
        <v>450558178246369</v>
      </c>
      <c r="I35217" s="25">
        <v>150601917451170</v>
      </c>
    </row>
    <row r="35218" spans="1:9" x14ac:dyDescent="0.25">
      <c r="A35218" s="25">
        <v>801245251922430</v>
      </c>
      <c r="I35218" s="25">
        <v>843494276074287</v>
      </c>
    </row>
    <row r="35219" spans="1:9" x14ac:dyDescent="0.25">
      <c r="A35219" s="25">
        <v>324554305497264</v>
      </c>
      <c r="I35219" s="25">
        <v>251343605727237</v>
      </c>
    </row>
    <row r="35220" spans="1:9" x14ac:dyDescent="0.25">
      <c r="A35220" s="25">
        <v>189460792760279</v>
      </c>
      <c r="I35220" s="25">
        <v>625454862852265</v>
      </c>
    </row>
    <row r="35221" spans="1:9" x14ac:dyDescent="0.25">
      <c r="A35221" s="25">
        <v>838418057851643</v>
      </c>
      <c r="I35221" s="25">
        <v>940872217527567</v>
      </c>
    </row>
    <row r="35222" spans="1:9" x14ac:dyDescent="0.25">
      <c r="A35222" s="25">
        <v>284654543312602</v>
      </c>
      <c r="I35222" s="25">
        <v>295018261123025</v>
      </c>
    </row>
    <row r="35223" spans="1:9" x14ac:dyDescent="0.25">
      <c r="A35223" s="25">
        <v>585364487763109</v>
      </c>
      <c r="I35223" s="25">
        <v>839024580083847</v>
      </c>
    </row>
    <row r="35224" spans="1:9" x14ac:dyDescent="0.25">
      <c r="A35224" s="25">
        <v>976087906672225</v>
      </c>
      <c r="I35224" s="25">
        <v>475572610050250</v>
      </c>
    </row>
    <row r="35225" spans="1:9" x14ac:dyDescent="0.25">
      <c r="A35225" s="25">
        <v>152418309504309</v>
      </c>
      <c r="I35225" s="25">
        <v>734867076494048</v>
      </c>
    </row>
    <row r="35226" spans="1:9" x14ac:dyDescent="0.25">
      <c r="A35226" s="25">
        <v>777914040838850</v>
      </c>
      <c r="I35226" s="25">
        <v>918591136818296</v>
      </c>
    </row>
    <row r="35227" spans="1:9" x14ac:dyDescent="0.25">
      <c r="A35227" s="25">
        <v>223173778917672</v>
      </c>
      <c r="I35227" s="25">
        <v>562659096427691</v>
      </c>
    </row>
    <row r="35228" spans="1:9" x14ac:dyDescent="0.25">
      <c r="A35228" s="25">
        <v>258421809020543</v>
      </c>
      <c r="I35228" s="25">
        <v>435269410471610</v>
      </c>
    </row>
    <row r="35229" spans="1:9" x14ac:dyDescent="0.25">
      <c r="A35229" s="25">
        <v>277748863265333</v>
      </c>
      <c r="I35229" s="25">
        <v>374668604319867</v>
      </c>
    </row>
    <row r="35230" spans="1:9" x14ac:dyDescent="0.25">
      <c r="A35230" s="25">
        <v>505352581481370</v>
      </c>
      <c r="I35230" s="25">
        <v>507557295863248</v>
      </c>
    </row>
    <row r="35231" spans="1:9" x14ac:dyDescent="0.25">
      <c r="A35231" s="25">
        <v>946460142569901</v>
      </c>
      <c r="I35231" s="25">
        <v>553267139753672</v>
      </c>
    </row>
    <row r="35232" spans="1:9" x14ac:dyDescent="0.25">
      <c r="A35232" s="25">
        <v>454301647640754</v>
      </c>
      <c r="I35232" s="25">
        <v>803054003282994</v>
      </c>
    </row>
    <row r="35233" spans="1:9" x14ac:dyDescent="0.25">
      <c r="A35233" s="25">
        <v>373914365446595</v>
      </c>
      <c r="I35233" s="25">
        <v>695952099642391</v>
      </c>
    </row>
    <row r="35234" spans="1:9" x14ac:dyDescent="0.25">
      <c r="A35234" s="25">
        <v>778008864562218</v>
      </c>
      <c r="I35234" s="25">
        <v>834524809534364</v>
      </c>
    </row>
    <row r="35235" spans="1:9" x14ac:dyDescent="0.25">
      <c r="A35235" s="25">
        <v>397183209824040</v>
      </c>
      <c r="I35235" s="25">
        <v>173152329155043</v>
      </c>
    </row>
    <row r="35236" spans="1:9" x14ac:dyDescent="0.25">
      <c r="A35236" s="25">
        <v>575240200687732</v>
      </c>
      <c r="I35236" s="25">
        <v>209079057824955</v>
      </c>
    </row>
    <row r="35237" spans="1:9" x14ac:dyDescent="0.25">
      <c r="A35237" s="25">
        <v>756688603287682</v>
      </c>
      <c r="I35237" s="25">
        <v>332869059097176</v>
      </c>
    </row>
    <row r="35238" spans="1:9" x14ac:dyDescent="0.25">
      <c r="A35238" s="25">
        <v>679066345109368</v>
      </c>
      <c r="I35238" s="25">
        <v>812468542997329</v>
      </c>
    </row>
    <row r="35239" spans="1:9" x14ac:dyDescent="0.25">
      <c r="A35239" s="25">
        <v>718582027302512</v>
      </c>
      <c r="I35239" s="25">
        <v>820233149023617</v>
      </c>
    </row>
    <row r="35240" spans="1:9" x14ac:dyDescent="0.25">
      <c r="A35240" s="25">
        <v>314975006213347</v>
      </c>
      <c r="I35240" s="25">
        <v>201469098557127</v>
      </c>
    </row>
    <row r="35241" spans="1:9" x14ac:dyDescent="0.25">
      <c r="A35241" s="25">
        <v>955447671638440</v>
      </c>
      <c r="I35241" s="25">
        <v>922701862574074</v>
      </c>
    </row>
    <row r="35242" spans="1:9" x14ac:dyDescent="0.25">
      <c r="A35242" s="25">
        <v>576238148851263</v>
      </c>
      <c r="I35242" s="25">
        <v>322502395261258</v>
      </c>
    </row>
    <row r="35243" spans="1:9" x14ac:dyDescent="0.25">
      <c r="A35243" s="25">
        <v>225972112429086</v>
      </c>
      <c r="I35243" s="25">
        <v>946127188040542</v>
      </c>
    </row>
    <row r="35244" spans="1:9" x14ac:dyDescent="0.25">
      <c r="A35244" s="25">
        <v>162146593844110</v>
      </c>
      <c r="I35244" s="25">
        <v>247223448974271</v>
      </c>
    </row>
    <row r="35245" spans="1:9" x14ac:dyDescent="0.25">
      <c r="A35245" s="25">
        <v>731914147908984</v>
      </c>
      <c r="I35245" s="25">
        <v>252602963965932</v>
      </c>
    </row>
    <row r="35246" spans="1:9" x14ac:dyDescent="0.25">
      <c r="A35246" s="25">
        <v>847316734384579</v>
      </c>
      <c r="I35246" s="25">
        <v>712937660836496</v>
      </c>
    </row>
    <row r="35247" spans="1:9" x14ac:dyDescent="0.25">
      <c r="A35247" s="25">
        <v>503233663523281</v>
      </c>
      <c r="I35247" s="25">
        <v>218001318916507</v>
      </c>
    </row>
    <row r="35248" spans="1:9" x14ac:dyDescent="0.25">
      <c r="A35248" s="25">
        <v>942155761867109</v>
      </c>
      <c r="I35248" s="25">
        <v>647799795376868</v>
      </c>
    </row>
    <row r="35249" spans="1:9" x14ac:dyDescent="0.25">
      <c r="A35249" s="25">
        <v>589196626983663</v>
      </c>
      <c r="I35249" s="25">
        <v>328626404567954</v>
      </c>
    </row>
    <row r="35250" spans="1:9" x14ac:dyDescent="0.25">
      <c r="A35250" s="25">
        <v>426481367511477</v>
      </c>
      <c r="I35250" s="25">
        <v>285527800342786</v>
      </c>
    </row>
    <row r="35251" spans="1:9" x14ac:dyDescent="0.25">
      <c r="A35251" s="25">
        <v>990400749742713</v>
      </c>
      <c r="I35251" s="25">
        <v>624301049266243</v>
      </c>
    </row>
    <row r="35252" spans="1:9" x14ac:dyDescent="0.25">
      <c r="A35252" s="25">
        <v>811048298665464</v>
      </c>
      <c r="I35252" s="25">
        <v>181157739266068</v>
      </c>
    </row>
    <row r="35253" spans="1:9" x14ac:dyDescent="0.25">
      <c r="A35253" s="25">
        <v>227618514112312</v>
      </c>
      <c r="I35253" s="25">
        <v>148645817576585</v>
      </c>
    </row>
    <row r="35254" spans="1:9" x14ac:dyDescent="0.25">
      <c r="A35254" s="25">
        <v>892028310081278</v>
      </c>
      <c r="I35254" s="25">
        <v>717519895254268</v>
      </c>
    </row>
    <row r="35255" spans="1:9" x14ac:dyDescent="0.25">
      <c r="A35255" s="25">
        <v>698204345846699</v>
      </c>
      <c r="I35255" s="25">
        <v>851842750786860</v>
      </c>
    </row>
    <row r="35256" spans="1:9" x14ac:dyDescent="0.25">
      <c r="A35256" s="25">
        <v>113336508528591</v>
      </c>
      <c r="I35256" s="25">
        <v>727092043790721</v>
      </c>
    </row>
    <row r="35257" spans="1:9" x14ac:dyDescent="0.25">
      <c r="A35257" s="25">
        <v>344114941048742</v>
      </c>
      <c r="I35257" s="25">
        <v>168078520375842</v>
      </c>
    </row>
    <row r="35258" spans="1:9" x14ac:dyDescent="0.25">
      <c r="A35258" s="25">
        <v>533517536550150</v>
      </c>
      <c r="I35258" s="25">
        <v>965985351445858</v>
      </c>
    </row>
    <row r="35259" spans="1:9" x14ac:dyDescent="0.25">
      <c r="A35259" s="25">
        <v>147989434128385</v>
      </c>
      <c r="I35259" s="25">
        <v>508437215494102</v>
      </c>
    </row>
    <row r="35260" spans="1:9" x14ac:dyDescent="0.25">
      <c r="A35260" s="25">
        <v>476733920898603</v>
      </c>
      <c r="I35260" s="25">
        <v>270482685616011</v>
      </c>
    </row>
    <row r="35261" spans="1:9" x14ac:dyDescent="0.25">
      <c r="A35261" s="25">
        <v>401297760871826</v>
      </c>
      <c r="I35261" s="25">
        <v>605129971875921</v>
      </c>
    </row>
    <row r="35262" spans="1:9" x14ac:dyDescent="0.25">
      <c r="A35262" s="25">
        <v>553864426462531</v>
      </c>
      <c r="I35262" s="25">
        <v>219321091962087</v>
      </c>
    </row>
    <row r="35263" spans="1:9" x14ac:dyDescent="0.25">
      <c r="A35263" s="25">
        <v>396147393222190</v>
      </c>
      <c r="I35263" s="25">
        <v>579246719459515</v>
      </c>
    </row>
    <row r="35264" spans="1:9" x14ac:dyDescent="0.25">
      <c r="A35264" s="25">
        <v>782354043219971</v>
      </c>
      <c r="I35264" s="25">
        <v>968931362625225</v>
      </c>
    </row>
    <row r="35265" spans="1:9" x14ac:dyDescent="0.25">
      <c r="A35265" s="25">
        <v>727813808030402</v>
      </c>
      <c r="I35265" s="25">
        <v>346884921270899</v>
      </c>
    </row>
    <row r="35266" spans="1:9" x14ac:dyDescent="0.25">
      <c r="A35266" s="25">
        <v>699432599038871</v>
      </c>
      <c r="I35266" s="25">
        <v>104839675361173</v>
      </c>
    </row>
    <row r="35267" spans="1:9" x14ac:dyDescent="0.25">
      <c r="A35267" s="25">
        <v>618750653667900</v>
      </c>
      <c r="I35267" s="25">
        <v>973558853370685</v>
      </c>
    </row>
    <row r="35268" spans="1:9" x14ac:dyDescent="0.25">
      <c r="A35268" s="25">
        <v>123115957601284</v>
      </c>
      <c r="I35268" s="25">
        <v>484158563021157</v>
      </c>
    </row>
    <row r="35269" spans="1:9" x14ac:dyDescent="0.25">
      <c r="A35269" s="25">
        <v>401353561822639</v>
      </c>
      <c r="I35269" s="25">
        <v>612794243850587</v>
      </c>
    </row>
    <row r="35270" spans="1:9" x14ac:dyDescent="0.25">
      <c r="A35270" s="25">
        <v>619313327047468</v>
      </c>
      <c r="I35270" s="25">
        <v>589934406359582</v>
      </c>
    </row>
    <row r="35271" spans="1:9" x14ac:dyDescent="0.25">
      <c r="A35271" s="25">
        <v>151065011865082</v>
      </c>
      <c r="I35271" s="25">
        <v>682816518431226</v>
      </c>
    </row>
    <row r="35272" spans="1:9" x14ac:dyDescent="0.25">
      <c r="A35272" s="25">
        <v>794833166695991</v>
      </c>
      <c r="I35272" s="25">
        <v>487363985332121</v>
      </c>
    </row>
    <row r="35273" spans="1:9" x14ac:dyDescent="0.25">
      <c r="A35273" s="25">
        <v>543083137591303</v>
      </c>
      <c r="I35273" s="25">
        <v>940406657264296</v>
      </c>
    </row>
    <row r="35274" spans="1:9" x14ac:dyDescent="0.25">
      <c r="A35274" s="25">
        <v>762689960174101</v>
      </c>
      <c r="I35274" s="25">
        <v>616813307536610</v>
      </c>
    </row>
    <row r="35275" spans="1:9" x14ac:dyDescent="0.25">
      <c r="A35275" s="25">
        <v>664828148630646</v>
      </c>
      <c r="I35275" s="25">
        <v>576718937543508</v>
      </c>
    </row>
    <row r="35276" spans="1:9" x14ac:dyDescent="0.25">
      <c r="A35276" s="25">
        <v>356192137514864</v>
      </c>
      <c r="I35276" s="25">
        <v>936935064988407</v>
      </c>
    </row>
    <row r="35277" spans="1:9" x14ac:dyDescent="0.25">
      <c r="A35277" s="25">
        <v>853642979010436</v>
      </c>
      <c r="I35277" s="25">
        <v>757181160423420</v>
      </c>
    </row>
    <row r="35278" spans="1:9" x14ac:dyDescent="0.25">
      <c r="A35278" s="25">
        <v>362096239607764</v>
      </c>
      <c r="I35278" s="25">
        <v>543164044874007</v>
      </c>
    </row>
    <row r="35279" spans="1:9" x14ac:dyDescent="0.25">
      <c r="A35279" s="25">
        <v>630394546853029</v>
      </c>
      <c r="I35279" s="25">
        <v>578843444892014</v>
      </c>
    </row>
    <row r="35280" spans="1:9" x14ac:dyDescent="0.25">
      <c r="A35280" s="25">
        <v>427992496899872</v>
      </c>
      <c r="I35280" s="25">
        <v>291705913214593</v>
      </c>
    </row>
    <row r="35281" spans="1:9" x14ac:dyDescent="0.25">
      <c r="A35281" s="25">
        <v>657392641141005</v>
      </c>
      <c r="I35281" s="25">
        <v>366477817163628</v>
      </c>
    </row>
    <row r="35282" spans="1:9" x14ac:dyDescent="0.25">
      <c r="A35282" s="25">
        <v>213230577270120</v>
      </c>
      <c r="I35282" s="25">
        <v>914691860330322</v>
      </c>
    </row>
    <row r="35283" spans="1:9" x14ac:dyDescent="0.25">
      <c r="A35283" s="25">
        <v>795401510171628</v>
      </c>
      <c r="I35283" s="25">
        <v>469007091553187</v>
      </c>
    </row>
    <row r="35284" spans="1:9" x14ac:dyDescent="0.25">
      <c r="A35284" s="25">
        <v>258335370156201</v>
      </c>
      <c r="I35284" s="25">
        <v>598491088260317</v>
      </c>
    </row>
    <row r="35285" spans="1:9" x14ac:dyDescent="0.25">
      <c r="A35285" s="25">
        <v>791253090835857</v>
      </c>
      <c r="I35285" s="25">
        <v>849481695010305</v>
      </c>
    </row>
    <row r="35286" spans="1:9" x14ac:dyDescent="0.25">
      <c r="A35286" s="25">
        <v>299345261597987</v>
      </c>
      <c r="I35286" s="25">
        <v>763272538126751</v>
      </c>
    </row>
    <row r="35287" spans="1:9" x14ac:dyDescent="0.25">
      <c r="A35287" s="25">
        <v>993158093149814</v>
      </c>
      <c r="I35287" s="25">
        <v>970167749338456</v>
      </c>
    </row>
    <row r="35288" spans="1:9" x14ac:dyDescent="0.25">
      <c r="A35288" s="25">
        <v>575012134005773</v>
      </c>
      <c r="I35288" s="25">
        <v>104308023827193</v>
      </c>
    </row>
    <row r="35289" spans="1:9" x14ac:dyDescent="0.25">
      <c r="A35289" s="25">
        <v>406637449128091</v>
      </c>
      <c r="I35289" s="25">
        <v>348684493373140</v>
      </c>
    </row>
    <row r="35290" spans="1:9" x14ac:dyDescent="0.25">
      <c r="A35290" s="25">
        <v>104099444129046</v>
      </c>
      <c r="I35290" s="25">
        <v>533582504559705</v>
      </c>
    </row>
    <row r="35291" spans="1:9" x14ac:dyDescent="0.25">
      <c r="A35291" s="25">
        <v>291480729186074</v>
      </c>
      <c r="I35291" s="25">
        <v>546132534819571</v>
      </c>
    </row>
    <row r="35292" spans="1:9" x14ac:dyDescent="0.25">
      <c r="A35292" s="25">
        <v>839363021619564</v>
      </c>
      <c r="I35292" s="25">
        <v>543542344834289</v>
      </c>
    </row>
    <row r="35293" spans="1:9" x14ac:dyDescent="0.25">
      <c r="A35293" s="25">
        <v>392221234469848</v>
      </c>
      <c r="I35293" s="25">
        <v>958114655694849</v>
      </c>
    </row>
    <row r="35294" spans="1:9" x14ac:dyDescent="0.25">
      <c r="A35294" s="25">
        <v>221730653877548</v>
      </c>
      <c r="I35294" s="25">
        <v>907933626896123</v>
      </c>
    </row>
    <row r="35295" spans="1:9" x14ac:dyDescent="0.25">
      <c r="A35295" s="25">
        <v>550421947599560</v>
      </c>
      <c r="I35295" s="25">
        <v>941685979129933</v>
      </c>
    </row>
    <row r="35296" spans="1:9" x14ac:dyDescent="0.25">
      <c r="A35296" s="25">
        <v>731006152103131</v>
      </c>
      <c r="I35296" s="25">
        <v>864727464658175</v>
      </c>
    </row>
    <row r="35297" spans="1:9" x14ac:dyDescent="0.25">
      <c r="A35297" s="25">
        <v>426695847110831</v>
      </c>
      <c r="I35297" s="25">
        <v>887626772132686</v>
      </c>
    </row>
    <row r="35298" spans="1:9" x14ac:dyDescent="0.25">
      <c r="A35298" s="25">
        <v>527693919197643</v>
      </c>
      <c r="I35298" s="25">
        <v>973536473480242</v>
      </c>
    </row>
    <row r="35299" spans="1:9" x14ac:dyDescent="0.25">
      <c r="A35299" s="25">
        <v>532326415518025</v>
      </c>
      <c r="I35299" s="25">
        <v>891544769398793</v>
      </c>
    </row>
    <row r="35300" spans="1:9" x14ac:dyDescent="0.25">
      <c r="A35300" s="25">
        <v>735404164359431</v>
      </c>
      <c r="I35300" s="25">
        <v>497852974453373</v>
      </c>
    </row>
    <row r="35301" spans="1:9" x14ac:dyDescent="0.25">
      <c r="A35301" s="25">
        <v>989668124507023</v>
      </c>
      <c r="I35301" s="25">
        <v>824886726694287</v>
      </c>
    </row>
    <row r="35302" spans="1:9" x14ac:dyDescent="0.25">
      <c r="A35302" s="25">
        <v>932328229224114</v>
      </c>
      <c r="I35302" s="25">
        <v>728277046199148</v>
      </c>
    </row>
    <row r="35303" spans="1:9" x14ac:dyDescent="0.25">
      <c r="A35303" s="25">
        <v>233885733997106</v>
      </c>
      <c r="I35303" s="25">
        <v>862217742510377</v>
      </c>
    </row>
    <row r="35304" spans="1:9" x14ac:dyDescent="0.25">
      <c r="A35304" s="25">
        <v>816809793790397</v>
      </c>
      <c r="I35304" s="25">
        <v>719357324666240</v>
      </c>
    </row>
    <row r="35305" spans="1:9" x14ac:dyDescent="0.25">
      <c r="A35305" s="25">
        <v>643156565446451</v>
      </c>
      <c r="I35305" s="25">
        <v>752237004688644</v>
      </c>
    </row>
    <row r="35306" spans="1:9" x14ac:dyDescent="0.25">
      <c r="A35306" s="25">
        <v>210415791174484</v>
      </c>
      <c r="I35306" s="25">
        <v>893785634312898</v>
      </c>
    </row>
    <row r="35307" spans="1:9" x14ac:dyDescent="0.25">
      <c r="A35307" s="25">
        <v>449692447644301</v>
      </c>
      <c r="I35307" s="25">
        <v>694209424250025</v>
      </c>
    </row>
    <row r="35308" spans="1:9" x14ac:dyDescent="0.25">
      <c r="A35308" s="25">
        <v>908963492855096</v>
      </c>
      <c r="I35308" s="25">
        <v>826117237773347</v>
      </c>
    </row>
    <row r="35309" spans="1:9" x14ac:dyDescent="0.25">
      <c r="A35309" s="25">
        <v>491719251457891</v>
      </c>
      <c r="I35309" s="25">
        <v>688694132332320</v>
      </c>
    </row>
    <row r="35310" spans="1:9" x14ac:dyDescent="0.25">
      <c r="A35310" s="25">
        <v>664852700027451</v>
      </c>
      <c r="I35310" s="25">
        <v>826706275899832</v>
      </c>
    </row>
    <row r="35311" spans="1:9" x14ac:dyDescent="0.25">
      <c r="A35311" s="25">
        <v>420207900075205</v>
      </c>
      <c r="I35311" s="25">
        <v>369085771898181</v>
      </c>
    </row>
    <row r="35312" spans="1:9" x14ac:dyDescent="0.25">
      <c r="A35312" s="25">
        <v>491164732876078</v>
      </c>
      <c r="I35312" s="25">
        <v>970363175984630</v>
      </c>
    </row>
    <row r="35313" spans="1:9" x14ac:dyDescent="0.25">
      <c r="A35313" s="25">
        <v>464418279508853</v>
      </c>
      <c r="I35313" s="25">
        <v>247421517271886</v>
      </c>
    </row>
    <row r="35314" spans="1:9" x14ac:dyDescent="0.25">
      <c r="A35314" s="25">
        <v>486239535665233</v>
      </c>
      <c r="I35314" s="25">
        <v>372311560490924</v>
      </c>
    </row>
    <row r="35315" spans="1:9" x14ac:dyDescent="0.25">
      <c r="A35315" s="25">
        <v>837733282735273</v>
      </c>
      <c r="I35315" s="25">
        <v>704027849698868</v>
      </c>
    </row>
    <row r="35316" spans="1:9" x14ac:dyDescent="0.25">
      <c r="A35316" s="25">
        <v>952758575260128</v>
      </c>
      <c r="I35316" s="25">
        <v>414876891910251</v>
      </c>
    </row>
    <row r="35317" spans="1:9" x14ac:dyDescent="0.25">
      <c r="A35317" s="25">
        <v>247536714654238</v>
      </c>
      <c r="I35317" s="25">
        <v>920771524855148</v>
      </c>
    </row>
    <row r="35318" spans="1:9" x14ac:dyDescent="0.25">
      <c r="A35318" s="25">
        <v>824400415870616</v>
      </c>
      <c r="I35318" s="25">
        <v>490895980770415</v>
      </c>
    </row>
    <row r="35319" spans="1:9" x14ac:dyDescent="0.25">
      <c r="A35319" s="25">
        <v>566576972090714</v>
      </c>
      <c r="I35319" s="25">
        <v>639614912443325</v>
      </c>
    </row>
    <row r="35320" spans="1:9" x14ac:dyDescent="0.25">
      <c r="A35320" s="25">
        <v>598614950383032</v>
      </c>
      <c r="I35320" s="25">
        <v>515597983390706</v>
      </c>
    </row>
    <row r="35321" spans="1:9" x14ac:dyDescent="0.25">
      <c r="A35321" s="25">
        <v>402186310672237</v>
      </c>
      <c r="I35321" s="25">
        <v>373627036153017</v>
      </c>
    </row>
    <row r="35322" spans="1:9" x14ac:dyDescent="0.25">
      <c r="A35322" s="25">
        <v>281824280326798</v>
      </c>
      <c r="I35322" s="25">
        <v>304491077319919</v>
      </c>
    </row>
    <row r="35323" spans="1:9" x14ac:dyDescent="0.25">
      <c r="A35323" s="25">
        <v>736596109614778</v>
      </c>
      <c r="I35323" s="25">
        <v>755146214352759</v>
      </c>
    </row>
    <row r="35324" spans="1:9" x14ac:dyDescent="0.25">
      <c r="A35324" s="25">
        <v>988997508872076</v>
      </c>
      <c r="I35324" s="25">
        <v>624206028624797</v>
      </c>
    </row>
    <row r="35325" spans="1:9" x14ac:dyDescent="0.25">
      <c r="A35325" s="25">
        <v>844893988474551</v>
      </c>
      <c r="I35325" s="25">
        <v>274667147619179</v>
      </c>
    </row>
    <row r="35326" spans="1:9" x14ac:dyDescent="0.25">
      <c r="A35326" s="25">
        <v>274062437437757</v>
      </c>
      <c r="I35326" s="25">
        <v>339212107158672</v>
      </c>
    </row>
    <row r="35327" spans="1:9" x14ac:dyDescent="0.25">
      <c r="A35327" s="25">
        <v>900193945130727</v>
      </c>
      <c r="I35327" s="25">
        <v>838295197445633</v>
      </c>
    </row>
    <row r="35328" spans="1:9" x14ac:dyDescent="0.25">
      <c r="A35328" s="25">
        <v>543285352738704</v>
      </c>
      <c r="I35328" s="25">
        <v>208144551513399</v>
      </c>
    </row>
    <row r="35329" spans="1:9" x14ac:dyDescent="0.25">
      <c r="A35329" s="25">
        <v>310786693867657</v>
      </c>
      <c r="I35329" s="25">
        <v>855703703472060</v>
      </c>
    </row>
    <row r="35330" spans="1:9" x14ac:dyDescent="0.25">
      <c r="A35330" s="25">
        <v>767858620641634</v>
      </c>
      <c r="I35330" s="25">
        <v>353917949517073</v>
      </c>
    </row>
    <row r="35331" spans="1:9" x14ac:dyDescent="0.25">
      <c r="A35331" s="25">
        <v>672769257478253</v>
      </c>
      <c r="I35331" s="25">
        <v>141636425147231</v>
      </c>
    </row>
    <row r="35332" spans="1:9" x14ac:dyDescent="0.25">
      <c r="A35332" s="25">
        <v>601318612889701</v>
      </c>
      <c r="I35332" s="25">
        <v>442464256872038</v>
      </c>
    </row>
    <row r="35333" spans="1:9" x14ac:dyDescent="0.25">
      <c r="A35333" s="25">
        <v>444402668916330</v>
      </c>
      <c r="I35333" s="25">
        <v>614381554268479</v>
      </c>
    </row>
    <row r="35334" spans="1:9" x14ac:dyDescent="0.25">
      <c r="A35334" s="25">
        <v>632391026426057</v>
      </c>
      <c r="I35334" s="25">
        <v>413152719564838</v>
      </c>
    </row>
    <row r="35335" spans="1:9" x14ac:dyDescent="0.25">
      <c r="A35335" s="25">
        <v>927535932592628</v>
      </c>
      <c r="I35335" s="25">
        <v>745688789618833</v>
      </c>
    </row>
    <row r="35336" spans="1:9" x14ac:dyDescent="0.25">
      <c r="A35336" s="25">
        <v>474114845949490</v>
      </c>
      <c r="I35336" s="25">
        <v>351335092348906</v>
      </c>
    </row>
    <row r="35337" spans="1:9" x14ac:dyDescent="0.25">
      <c r="A35337" s="25">
        <v>802004933540461</v>
      </c>
      <c r="I35337" s="25">
        <v>453818311126091</v>
      </c>
    </row>
    <row r="35338" spans="1:9" x14ac:dyDescent="0.25">
      <c r="A35338" s="25">
        <v>132681409864723</v>
      </c>
      <c r="I35338" s="25">
        <v>320265236565813</v>
      </c>
    </row>
    <row r="35339" spans="1:9" x14ac:dyDescent="0.25">
      <c r="A35339" s="25">
        <v>727435818878575</v>
      </c>
      <c r="I35339" s="25">
        <v>175107689917743</v>
      </c>
    </row>
    <row r="35340" spans="1:9" x14ac:dyDescent="0.25">
      <c r="A35340" s="25">
        <v>986253236095986</v>
      </c>
      <c r="I35340" s="25">
        <v>311636907092712</v>
      </c>
    </row>
    <row r="35341" spans="1:9" x14ac:dyDescent="0.25">
      <c r="A35341" s="25">
        <v>421221951975842</v>
      </c>
      <c r="I35341" s="25">
        <v>104134669084642</v>
      </c>
    </row>
    <row r="35342" spans="1:9" x14ac:dyDescent="0.25">
      <c r="A35342" s="25">
        <v>870115513462789</v>
      </c>
      <c r="I35342" s="25">
        <v>344073605748242</v>
      </c>
    </row>
    <row r="35343" spans="1:9" x14ac:dyDescent="0.25">
      <c r="A35343" s="25">
        <v>162828008272795</v>
      </c>
      <c r="I35343" s="25">
        <v>839844717318420</v>
      </c>
    </row>
    <row r="35344" spans="1:9" x14ac:dyDescent="0.25">
      <c r="A35344" s="25">
        <v>123358123154897</v>
      </c>
      <c r="I35344" s="25">
        <v>578093593121703</v>
      </c>
    </row>
    <row r="35345" spans="1:9" x14ac:dyDescent="0.25">
      <c r="A35345" s="25">
        <v>728403448021378</v>
      </c>
      <c r="I35345" s="25">
        <v>845944426093951</v>
      </c>
    </row>
    <row r="35346" spans="1:9" x14ac:dyDescent="0.25">
      <c r="A35346" s="25">
        <v>819109642133617</v>
      </c>
      <c r="I35346" s="25">
        <v>803593307326873</v>
      </c>
    </row>
    <row r="35347" spans="1:9" x14ac:dyDescent="0.25">
      <c r="A35347" s="25">
        <v>136089829581765</v>
      </c>
      <c r="I35347" s="25">
        <v>470159949941080</v>
      </c>
    </row>
    <row r="35348" spans="1:9" x14ac:dyDescent="0.25">
      <c r="A35348" s="25">
        <v>133365993677278</v>
      </c>
      <c r="I35348" s="25">
        <v>735175779179410</v>
      </c>
    </row>
    <row r="35349" spans="1:9" x14ac:dyDescent="0.25">
      <c r="A35349" s="25">
        <v>398188689667680</v>
      </c>
      <c r="I35349" s="25">
        <v>422296161784926</v>
      </c>
    </row>
    <row r="35350" spans="1:9" x14ac:dyDescent="0.25">
      <c r="A35350" s="25">
        <v>770475173161799</v>
      </c>
      <c r="I35350" s="25">
        <v>844291818470734</v>
      </c>
    </row>
    <row r="35351" spans="1:9" x14ac:dyDescent="0.25">
      <c r="A35351" s="25">
        <v>289564747626110</v>
      </c>
      <c r="I35351" s="25">
        <v>844083950064353</v>
      </c>
    </row>
    <row r="35352" spans="1:9" x14ac:dyDescent="0.25">
      <c r="A35352" s="25">
        <v>521731531168175</v>
      </c>
      <c r="I35352" s="25">
        <v>538761446187863</v>
      </c>
    </row>
    <row r="35353" spans="1:9" x14ac:dyDescent="0.25">
      <c r="A35353" s="25">
        <v>349919513886531</v>
      </c>
      <c r="I35353" s="25">
        <v>262993291787967</v>
      </c>
    </row>
    <row r="35354" spans="1:9" x14ac:dyDescent="0.25">
      <c r="A35354" s="25">
        <v>723522548291469</v>
      </c>
      <c r="I35354" s="25">
        <v>777199015967475</v>
      </c>
    </row>
    <row r="35355" spans="1:9" x14ac:dyDescent="0.25">
      <c r="A35355" s="25">
        <v>269243859485367</v>
      </c>
      <c r="I35355" s="25">
        <v>801227982050283</v>
      </c>
    </row>
    <row r="35356" spans="1:9" x14ac:dyDescent="0.25">
      <c r="A35356" s="25">
        <v>724222184416427</v>
      </c>
      <c r="I35356" s="25">
        <v>520215672168140</v>
      </c>
    </row>
    <row r="35357" spans="1:9" x14ac:dyDescent="0.25">
      <c r="A35357" s="25">
        <v>132738963330688</v>
      </c>
      <c r="I35357" s="25">
        <v>375032728716859</v>
      </c>
    </row>
    <row r="35358" spans="1:9" x14ac:dyDescent="0.25">
      <c r="A35358" s="25">
        <v>383133414041858</v>
      </c>
      <c r="I35358" s="25">
        <v>255268010583488</v>
      </c>
    </row>
    <row r="35359" spans="1:9" x14ac:dyDescent="0.25">
      <c r="A35359" s="25">
        <v>860046348147620</v>
      </c>
      <c r="I35359" s="25">
        <v>428293501032745</v>
      </c>
    </row>
    <row r="35360" spans="1:9" x14ac:dyDescent="0.25">
      <c r="A35360" s="25">
        <v>250322503190747</v>
      </c>
      <c r="I35360" s="25">
        <v>411166919159429</v>
      </c>
    </row>
    <row r="35361" spans="1:9" x14ac:dyDescent="0.25">
      <c r="A35361" s="25">
        <v>866340501154235</v>
      </c>
      <c r="I35361" s="25">
        <v>855688957486746</v>
      </c>
    </row>
    <row r="35362" spans="1:9" x14ac:dyDescent="0.25">
      <c r="A35362" s="25">
        <v>564089784717260</v>
      </c>
      <c r="I35362" s="25">
        <v>477559049824313</v>
      </c>
    </row>
    <row r="35363" spans="1:9" x14ac:dyDescent="0.25">
      <c r="A35363" s="25">
        <v>134299920299786</v>
      </c>
      <c r="I35363" s="25">
        <v>161221207512834</v>
      </c>
    </row>
    <row r="35364" spans="1:9" x14ac:dyDescent="0.25">
      <c r="A35364" s="25">
        <v>916439533107168</v>
      </c>
      <c r="I35364" s="25">
        <v>425532444666508</v>
      </c>
    </row>
    <row r="35365" spans="1:9" x14ac:dyDescent="0.25">
      <c r="A35365" s="25">
        <v>216239046800420</v>
      </c>
      <c r="I35365" s="25">
        <v>595294881233474</v>
      </c>
    </row>
    <row r="35366" spans="1:9" x14ac:dyDescent="0.25">
      <c r="A35366" s="25">
        <v>810398429176623</v>
      </c>
      <c r="I35366" s="25">
        <v>140657289995413</v>
      </c>
    </row>
    <row r="35367" spans="1:9" x14ac:dyDescent="0.25">
      <c r="A35367" s="25">
        <v>752678138594874</v>
      </c>
      <c r="I35367" s="25">
        <v>237817759234960</v>
      </c>
    </row>
    <row r="35368" spans="1:9" x14ac:dyDescent="0.25">
      <c r="A35368" s="25">
        <v>442381953825556</v>
      </c>
      <c r="I35368" s="25">
        <v>396547751271402</v>
      </c>
    </row>
    <row r="35369" spans="1:9" x14ac:dyDescent="0.25">
      <c r="A35369" s="25">
        <v>992675001282239</v>
      </c>
      <c r="I35369" s="25">
        <v>232975994014466</v>
      </c>
    </row>
    <row r="35370" spans="1:9" x14ac:dyDescent="0.25">
      <c r="A35370" s="25">
        <v>535346588680269</v>
      </c>
      <c r="I35370" s="25">
        <v>465098815436883</v>
      </c>
    </row>
    <row r="35371" spans="1:9" x14ac:dyDescent="0.25">
      <c r="A35371" s="25">
        <v>328881292445062</v>
      </c>
      <c r="I35371" s="25">
        <v>502208926483561</v>
      </c>
    </row>
    <row r="35372" spans="1:9" x14ac:dyDescent="0.25">
      <c r="A35372" s="25">
        <v>965634299223110</v>
      </c>
      <c r="I35372" s="25">
        <v>582936416522726</v>
      </c>
    </row>
    <row r="35373" spans="1:9" x14ac:dyDescent="0.25">
      <c r="A35373" s="25">
        <v>868063496934422</v>
      </c>
      <c r="I35373" s="25">
        <v>467906767011751</v>
      </c>
    </row>
    <row r="35374" spans="1:9" x14ac:dyDescent="0.25">
      <c r="A35374" s="25">
        <v>961412141219170</v>
      </c>
      <c r="I35374" s="25">
        <v>290839496952718</v>
      </c>
    </row>
    <row r="35375" spans="1:9" x14ac:dyDescent="0.25">
      <c r="A35375" s="25">
        <v>970277147844673</v>
      </c>
      <c r="I35375" s="25">
        <v>585243176411013</v>
      </c>
    </row>
    <row r="35376" spans="1:9" x14ac:dyDescent="0.25">
      <c r="A35376" s="25">
        <v>634875159728921</v>
      </c>
      <c r="I35376" s="25">
        <v>836549172970065</v>
      </c>
    </row>
    <row r="35377" spans="1:9" x14ac:dyDescent="0.25">
      <c r="A35377" s="25">
        <v>904283233598484</v>
      </c>
      <c r="I35377" s="25">
        <v>432749400134145</v>
      </c>
    </row>
    <row r="35378" spans="1:9" x14ac:dyDescent="0.25">
      <c r="A35378" s="25">
        <v>618054575412652</v>
      </c>
      <c r="I35378" s="25">
        <v>590886148726929</v>
      </c>
    </row>
    <row r="35379" spans="1:9" x14ac:dyDescent="0.25">
      <c r="A35379" s="25">
        <v>528395447031159</v>
      </c>
      <c r="I35379" s="25">
        <v>854456344073460</v>
      </c>
    </row>
    <row r="35380" spans="1:9" x14ac:dyDescent="0.25">
      <c r="A35380" s="25">
        <v>587134451973843</v>
      </c>
      <c r="I35380" s="25">
        <v>569483660773661</v>
      </c>
    </row>
    <row r="35381" spans="1:9" x14ac:dyDescent="0.25">
      <c r="A35381" s="25">
        <v>134928269108871</v>
      </c>
      <c r="I35381" s="25">
        <v>789109547978474</v>
      </c>
    </row>
    <row r="35382" spans="1:9" x14ac:dyDescent="0.25">
      <c r="A35382" s="25">
        <v>642158635808287</v>
      </c>
      <c r="I35382" s="25">
        <v>395072276273817</v>
      </c>
    </row>
    <row r="35383" spans="1:9" x14ac:dyDescent="0.25">
      <c r="A35383" s="25">
        <v>916533667791806</v>
      </c>
      <c r="I35383" s="25">
        <v>557414041671489</v>
      </c>
    </row>
    <row r="35384" spans="1:9" x14ac:dyDescent="0.25">
      <c r="A35384" s="25">
        <v>412144780576884</v>
      </c>
      <c r="I35384" s="25">
        <v>196458760711850</v>
      </c>
    </row>
    <row r="35385" spans="1:9" x14ac:dyDescent="0.25">
      <c r="A35385" s="25">
        <v>453890106626462</v>
      </c>
      <c r="I35385" s="25">
        <v>990351779576159</v>
      </c>
    </row>
    <row r="35386" spans="1:9" x14ac:dyDescent="0.25">
      <c r="A35386" s="25">
        <v>756490806973518</v>
      </c>
      <c r="I35386" s="25">
        <v>565164466370770</v>
      </c>
    </row>
    <row r="35387" spans="1:9" x14ac:dyDescent="0.25">
      <c r="A35387" s="25">
        <v>939738594609406</v>
      </c>
      <c r="I35387" s="25">
        <v>922619923368523</v>
      </c>
    </row>
    <row r="35388" spans="1:9" x14ac:dyDescent="0.25">
      <c r="A35388" s="25">
        <v>331078024792960</v>
      </c>
      <c r="I35388" s="25">
        <v>832208880490405</v>
      </c>
    </row>
    <row r="35389" spans="1:9" x14ac:dyDescent="0.25">
      <c r="A35389" s="25">
        <v>677952702686136</v>
      </c>
      <c r="I35389" s="25">
        <v>824364872216094</v>
      </c>
    </row>
    <row r="35390" spans="1:9" x14ac:dyDescent="0.25">
      <c r="A35390" s="25">
        <v>264827777031401</v>
      </c>
      <c r="I35390" s="25">
        <v>812009852586222</v>
      </c>
    </row>
    <row r="35391" spans="1:9" x14ac:dyDescent="0.25">
      <c r="A35391" s="25">
        <v>152911305056081</v>
      </c>
      <c r="I35391" s="25">
        <v>119391217053411</v>
      </c>
    </row>
    <row r="35392" spans="1:9" x14ac:dyDescent="0.25">
      <c r="A35392" s="25">
        <v>880822165686894</v>
      </c>
      <c r="I35392" s="25">
        <v>232196049384763</v>
      </c>
    </row>
    <row r="35393" spans="1:9" x14ac:dyDescent="0.25">
      <c r="A35393" s="25">
        <v>140848783326152</v>
      </c>
      <c r="I35393" s="25">
        <v>722141848632489</v>
      </c>
    </row>
    <row r="35394" spans="1:9" x14ac:dyDescent="0.25">
      <c r="A35394" s="25">
        <v>102847907452395</v>
      </c>
      <c r="I35394" s="25">
        <v>435468628720627</v>
      </c>
    </row>
    <row r="35395" spans="1:9" x14ac:dyDescent="0.25">
      <c r="A35395" s="25">
        <v>360756917411685</v>
      </c>
      <c r="I35395" s="25">
        <v>676608648319130</v>
      </c>
    </row>
    <row r="35396" spans="1:9" x14ac:dyDescent="0.25">
      <c r="A35396" s="25">
        <v>161048539019665</v>
      </c>
      <c r="I35396" s="25">
        <v>515491919019678</v>
      </c>
    </row>
    <row r="35397" spans="1:9" x14ac:dyDescent="0.25">
      <c r="A35397" s="25">
        <v>993356294017259</v>
      </c>
      <c r="I35397" s="25">
        <v>154826966339171</v>
      </c>
    </row>
    <row r="35398" spans="1:9" x14ac:dyDescent="0.25">
      <c r="A35398" s="25">
        <v>858517431520321</v>
      </c>
      <c r="I35398" s="25">
        <v>576463729615245</v>
      </c>
    </row>
    <row r="35399" spans="1:9" x14ac:dyDescent="0.25">
      <c r="A35399" s="25">
        <v>910074306144911</v>
      </c>
      <c r="I35399" s="25">
        <v>724583997946807</v>
      </c>
    </row>
    <row r="35400" spans="1:9" x14ac:dyDescent="0.25">
      <c r="A35400" s="25">
        <v>221043369340108</v>
      </c>
      <c r="I35400" s="25">
        <v>464047084826112</v>
      </c>
    </row>
    <row r="35401" spans="1:9" x14ac:dyDescent="0.25">
      <c r="A35401" s="25">
        <v>459587672830423</v>
      </c>
      <c r="I35401" s="25">
        <v>874775064788760</v>
      </c>
    </row>
    <row r="35402" spans="1:9" x14ac:dyDescent="0.25">
      <c r="A35402" s="25">
        <v>507228908349398</v>
      </c>
      <c r="I35402" s="25">
        <v>261944056789367</v>
      </c>
    </row>
    <row r="35403" spans="1:9" x14ac:dyDescent="0.25">
      <c r="A35403" s="25">
        <v>928372127954994</v>
      </c>
      <c r="I35403" s="25">
        <v>140507054069044</v>
      </c>
    </row>
    <row r="35404" spans="1:9" x14ac:dyDescent="0.25">
      <c r="A35404" s="25">
        <v>363235286790862</v>
      </c>
      <c r="I35404" s="25">
        <v>973287291950613</v>
      </c>
    </row>
    <row r="35405" spans="1:9" x14ac:dyDescent="0.25">
      <c r="A35405" s="25">
        <v>366418684219776</v>
      </c>
      <c r="I35405" s="25">
        <v>477704435146119</v>
      </c>
    </row>
    <row r="35406" spans="1:9" x14ac:dyDescent="0.25">
      <c r="A35406" s="25">
        <v>837275952287165</v>
      </c>
      <c r="I35406" s="25">
        <v>813361734950118</v>
      </c>
    </row>
    <row r="35407" spans="1:9" x14ac:dyDescent="0.25">
      <c r="A35407" s="25">
        <v>467653582723408</v>
      </c>
      <c r="I35407" s="25">
        <v>287649313040951</v>
      </c>
    </row>
    <row r="35408" spans="1:9" x14ac:dyDescent="0.25">
      <c r="A35408" s="25">
        <v>494508977975147</v>
      </c>
      <c r="I35408" s="25">
        <v>497889343632455</v>
      </c>
    </row>
    <row r="35409" spans="1:9" x14ac:dyDescent="0.25">
      <c r="A35409" s="25">
        <v>109337945443715</v>
      </c>
      <c r="I35409" s="25">
        <v>570141276973555</v>
      </c>
    </row>
    <row r="35410" spans="1:9" x14ac:dyDescent="0.25">
      <c r="A35410" s="25">
        <v>931806788694203</v>
      </c>
      <c r="I35410" s="25">
        <v>162055375949372</v>
      </c>
    </row>
    <row r="35411" spans="1:9" x14ac:dyDescent="0.25">
      <c r="A35411" s="25">
        <v>177926141683736</v>
      </c>
      <c r="I35411" s="25">
        <v>799674072059692</v>
      </c>
    </row>
    <row r="35412" spans="1:9" x14ac:dyDescent="0.25">
      <c r="A35412" s="25">
        <v>418573581733331</v>
      </c>
      <c r="I35412" s="25">
        <v>459828873239572</v>
      </c>
    </row>
    <row r="35413" spans="1:9" x14ac:dyDescent="0.25">
      <c r="A35413" s="25">
        <v>864976093591026</v>
      </c>
      <c r="I35413" s="25">
        <v>873101247060578</v>
      </c>
    </row>
    <row r="35414" spans="1:9" x14ac:dyDescent="0.25">
      <c r="A35414" s="25">
        <v>317480371728427</v>
      </c>
      <c r="I35414" s="25">
        <v>998471233484461</v>
      </c>
    </row>
    <row r="35415" spans="1:9" x14ac:dyDescent="0.25">
      <c r="A35415" s="25">
        <v>868641044638201</v>
      </c>
      <c r="I35415" s="25">
        <v>956853392252154</v>
      </c>
    </row>
    <row r="35416" spans="1:9" x14ac:dyDescent="0.25">
      <c r="A35416" s="25">
        <v>271015781153136</v>
      </c>
      <c r="I35416" s="25">
        <v>363576118988100</v>
      </c>
    </row>
    <row r="35417" spans="1:9" x14ac:dyDescent="0.25">
      <c r="A35417" s="25">
        <v>795779664845158</v>
      </c>
      <c r="I35417" s="25">
        <v>852358604791180</v>
      </c>
    </row>
    <row r="35418" spans="1:9" x14ac:dyDescent="0.25">
      <c r="A35418" s="25">
        <v>378677109291779</v>
      </c>
      <c r="I35418" s="25">
        <v>101792427420870</v>
      </c>
    </row>
    <row r="35419" spans="1:9" x14ac:dyDescent="0.25">
      <c r="A35419" s="25">
        <v>629053515088763</v>
      </c>
      <c r="I35419" s="25">
        <v>971451759012865</v>
      </c>
    </row>
    <row r="35420" spans="1:9" x14ac:dyDescent="0.25">
      <c r="A35420" s="25">
        <v>432416244143489</v>
      </c>
      <c r="I35420" s="25">
        <v>186492688816149</v>
      </c>
    </row>
    <row r="35421" spans="1:9" x14ac:dyDescent="0.25">
      <c r="A35421" s="25">
        <v>193882634671440</v>
      </c>
      <c r="I35421" s="25">
        <v>971725249068657</v>
      </c>
    </row>
    <row r="35422" spans="1:9" x14ac:dyDescent="0.25">
      <c r="A35422" s="25">
        <v>693052885244620</v>
      </c>
      <c r="I35422" s="25">
        <v>456348160093676</v>
      </c>
    </row>
    <row r="35423" spans="1:9" x14ac:dyDescent="0.25">
      <c r="A35423" s="25">
        <v>570515677585557</v>
      </c>
      <c r="I35423" s="25">
        <v>983398190838800</v>
      </c>
    </row>
    <row r="35424" spans="1:9" x14ac:dyDescent="0.25">
      <c r="A35424" s="25">
        <v>644026508695545</v>
      </c>
      <c r="I35424" s="25">
        <v>258867041564057</v>
      </c>
    </row>
    <row r="35425" spans="1:9" x14ac:dyDescent="0.25">
      <c r="A35425" s="25">
        <v>421672692887028</v>
      </c>
      <c r="I35425" s="25">
        <v>328438575385783</v>
      </c>
    </row>
    <row r="35426" spans="1:9" x14ac:dyDescent="0.25">
      <c r="A35426" s="25">
        <v>362335605202938</v>
      </c>
      <c r="I35426" s="25">
        <v>190891292733892</v>
      </c>
    </row>
    <row r="35427" spans="1:9" x14ac:dyDescent="0.25">
      <c r="A35427" s="25">
        <v>145324956107855</v>
      </c>
      <c r="I35427" s="25">
        <v>666195493368642</v>
      </c>
    </row>
    <row r="35428" spans="1:9" x14ac:dyDescent="0.25">
      <c r="A35428" s="25">
        <v>733758914470413</v>
      </c>
      <c r="I35428" s="25">
        <v>834784882579274</v>
      </c>
    </row>
    <row r="35429" spans="1:9" x14ac:dyDescent="0.25">
      <c r="A35429" s="25">
        <v>780315380668399</v>
      </c>
      <c r="I35429" s="25">
        <v>373959591541739</v>
      </c>
    </row>
    <row r="35430" spans="1:9" x14ac:dyDescent="0.25">
      <c r="A35430" s="25">
        <v>989715568413947</v>
      </c>
      <c r="I35430" s="25">
        <v>842637508521225</v>
      </c>
    </row>
    <row r="35431" spans="1:9" x14ac:dyDescent="0.25">
      <c r="A35431" s="25">
        <v>890985107013156</v>
      </c>
      <c r="I35431" s="25">
        <v>619878238626609</v>
      </c>
    </row>
    <row r="35432" spans="1:9" x14ac:dyDescent="0.25">
      <c r="A35432" s="25">
        <v>138148979596704</v>
      </c>
      <c r="I35432" s="25">
        <v>110187479910109</v>
      </c>
    </row>
    <row r="35433" spans="1:9" x14ac:dyDescent="0.25">
      <c r="A35433" s="25">
        <v>463527904293973</v>
      </c>
      <c r="I35433" s="25">
        <v>655314124393755</v>
      </c>
    </row>
    <row r="35434" spans="1:9" x14ac:dyDescent="0.25">
      <c r="A35434" s="25">
        <v>932040411834603</v>
      </c>
      <c r="I35434" s="25">
        <v>247061838356179</v>
      </c>
    </row>
    <row r="35435" spans="1:9" x14ac:dyDescent="0.25">
      <c r="A35435" s="25">
        <v>414067037248584</v>
      </c>
      <c r="I35435" s="25">
        <v>756958465183503</v>
      </c>
    </row>
    <row r="35436" spans="1:9" x14ac:dyDescent="0.25">
      <c r="A35436" s="25">
        <v>595516246126411</v>
      </c>
      <c r="I35436" s="25">
        <v>179303323632891</v>
      </c>
    </row>
    <row r="35437" spans="1:9" x14ac:dyDescent="0.25">
      <c r="A35437" s="25">
        <v>118786830047260</v>
      </c>
      <c r="I35437" s="25">
        <v>217665439548817</v>
      </c>
    </row>
    <row r="35438" spans="1:9" x14ac:dyDescent="0.25">
      <c r="A35438" s="25">
        <v>833825838806764</v>
      </c>
      <c r="I35438" s="25">
        <v>119397918393985</v>
      </c>
    </row>
    <row r="35439" spans="1:9" x14ac:dyDescent="0.25">
      <c r="A35439" s="25">
        <v>521334070175094</v>
      </c>
      <c r="I35439" s="25">
        <v>879198355285450</v>
      </c>
    </row>
    <row r="35440" spans="1:9" x14ac:dyDescent="0.25">
      <c r="A35440" s="25">
        <v>880450169319803</v>
      </c>
      <c r="I35440" s="25">
        <v>334421587910523</v>
      </c>
    </row>
    <row r="35441" spans="1:9" x14ac:dyDescent="0.25">
      <c r="A35441" s="25">
        <v>845502019700876</v>
      </c>
      <c r="I35441" s="25">
        <v>874986820341712</v>
      </c>
    </row>
    <row r="35442" spans="1:9" x14ac:dyDescent="0.25">
      <c r="A35442" s="25">
        <v>127714679241811</v>
      </c>
      <c r="I35442" s="25">
        <v>605843151851514</v>
      </c>
    </row>
    <row r="35443" spans="1:9" x14ac:dyDescent="0.25">
      <c r="A35443" s="25">
        <v>873864592510964</v>
      </c>
      <c r="I35443" s="25">
        <v>114711192487668</v>
      </c>
    </row>
    <row r="35444" spans="1:9" x14ac:dyDescent="0.25">
      <c r="A35444" s="25">
        <v>768029461403393</v>
      </c>
      <c r="I35444" s="25">
        <v>482887909284990</v>
      </c>
    </row>
    <row r="35445" spans="1:9" x14ac:dyDescent="0.25">
      <c r="A35445" s="25">
        <v>863285332621334</v>
      </c>
      <c r="I35445" s="25">
        <v>655707839758316</v>
      </c>
    </row>
    <row r="35446" spans="1:9" x14ac:dyDescent="0.25">
      <c r="A35446" s="25">
        <v>190876056225930</v>
      </c>
      <c r="I35446" s="25">
        <v>322813039465650</v>
      </c>
    </row>
    <row r="35447" spans="1:9" x14ac:dyDescent="0.25">
      <c r="A35447" s="25">
        <v>284736011816226</v>
      </c>
      <c r="I35447" s="25">
        <v>118535097315889</v>
      </c>
    </row>
    <row r="35448" spans="1:9" x14ac:dyDescent="0.25">
      <c r="A35448" s="25">
        <v>304844564136914</v>
      </c>
      <c r="I35448" s="25">
        <v>815382633664295</v>
      </c>
    </row>
    <row r="35449" spans="1:9" x14ac:dyDescent="0.25">
      <c r="A35449" s="25">
        <v>779849047177699</v>
      </c>
      <c r="I35449" s="25">
        <v>939274299419534</v>
      </c>
    </row>
    <row r="35450" spans="1:9" x14ac:dyDescent="0.25">
      <c r="A35450" s="25">
        <v>517874077372796</v>
      </c>
      <c r="I35450" s="25">
        <v>177887234940929</v>
      </c>
    </row>
    <row r="35451" spans="1:9" x14ac:dyDescent="0.25">
      <c r="A35451" s="25">
        <v>186766393650574</v>
      </c>
      <c r="I35451" s="25">
        <v>761851654720108</v>
      </c>
    </row>
    <row r="35452" spans="1:9" x14ac:dyDescent="0.25">
      <c r="A35452" s="25">
        <v>161105536607693</v>
      </c>
      <c r="I35452" s="25">
        <v>280648589440381</v>
      </c>
    </row>
    <row r="35453" spans="1:9" x14ac:dyDescent="0.25">
      <c r="A35453" s="25">
        <v>867500897042058</v>
      </c>
      <c r="I35453" s="25">
        <v>273759434771328</v>
      </c>
    </row>
    <row r="35454" spans="1:9" x14ac:dyDescent="0.25">
      <c r="A35454" s="25">
        <v>368946072846442</v>
      </c>
      <c r="I35454" s="25">
        <v>824773821324631</v>
      </c>
    </row>
    <row r="35455" spans="1:9" x14ac:dyDescent="0.25">
      <c r="A35455" s="25">
        <v>871670533666278</v>
      </c>
      <c r="I35455" s="25">
        <v>766381040688161</v>
      </c>
    </row>
    <row r="35456" spans="1:9" x14ac:dyDescent="0.25">
      <c r="A35456" s="25">
        <v>770090319431454</v>
      </c>
      <c r="I35456" s="25">
        <v>873342126316443</v>
      </c>
    </row>
    <row r="35457" spans="1:9" x14ac:dyDescent="0.25">
      <c r="A35457" s="25">
        <v>378236817755235</v>
      </c>
      <c r="I35457" s="25">
        <v>205988110017260</v>
      </c>
    </row>
    <row r="35458" spans="1:9" x14ac:dyDescent="0.25">
      <c r="A35458" s="25">
        <v>184489642854685</v>
      </c>
      <c r="I35458" s="25">
        <v>229004635069576</v>
      </c>
    </row>
    <row r="35459" spans="1:9" x14ac:dyDescent="0.25">
      <c r="A35459" s="25">
        <v>408914224271899</v>
      </c>
      <c r="I35459" s="25">
        <v>449497259537026</v>
      </c>
    </row>
    <row r="35460" spans="1:9" x14ac:dyDescent="0.25">
      <c r="A35460" s="25">
        <v>388956139281839</v>
      </c>
      <c r="I35460" s="25">
        <v>787667191686419</v>
      </c>
    </row>
    <row r="35461" spans="1:9" x14ac:dyDescent="0.25">
      <c r="A35461" s="25">
        <v>278880926199460</v>
      </c>
      <c r="I35461" s="25">
        <v>670662205672242</v>
      </c>
    </row>
    <row r="35462" spans="1:9" x14ac:dyDescent="0.25">
      <c r="A35462" s="25">
        <v>217230401302046</v>
      </c>
      <c r="I35462" s="25">
        <v>670007261193640</v>
      </c>
    </row>
    <row r="35463" spans="1:9" x14ac:dyDescent="0.25">
      <c r="A35463" s="25">
        <v>964285329909244</v>
      </c>
      <c r="I35463" s="25">
        <v>873354641749870</v>
      </c>
    </row>
    <row r="35464" spans="1:9" x14ac:dyDescent="0.25">
      <c r="A35464" s="25">
        <v>255346194607307</v>
      </c>
      <c r="I35464" s="25">
        <v>574688211563666</v>
      </c>
    </row>
    <row r="35465" spans="1:9" x14ac:dyDescent="0.25">
      <c r="A35465" s="25">
        <v>172181857679625</v>
      </c>
      <c r="I35465" s="25">
        <v>569197434021396</v>
      </c>
    </row>
    <row r="35466" spans="1:9" x14ac:dyDescent="0.25">
      <c r="A35466" s="25">
        <v>367533883342137</v>
      </c>
      <c r="I35466" s="25">
        <v>540214229450942</v>
      </c>
    </row>
    <row r="35467" spans="1:9" x14ac:dyDescent="0.25">
      <c r="A35467" s="25">
        <v>380433831581395</v>
      </c>
      <c r="I35467" s="25">
        <v>215581108530192</v>
      </c>
    </row>
    <row r="35468" spans="1:9" x14ac:dyDescent="0.25">
      <c r="A35468" s="25">
        <v>899196453202899</v>
      </c>
      <c r="I35468" s="25">
        <v>710458627750407</v>
      </c>
    </row>
    <row r="35469" spans="1:9" x14ac:dyDescent="0.25">
      <c r="A35469" s="25">
        <v>649456887889692</v>
      </c>
      <c r="I35469" s="25">
        <v>716091551061036</v>
      </c>
    </row>
    <row r="35470" spans="1:9" x14ac:dyDescent="0.25">
      <c r="A35470" s="25">
        <v>244937517395128</v>
      </c>
      <c r="I35470" s="25">
        <v>863537063255121</v>
      </c>
    </row>
    <row r="35471" spans="1:9" x14ac:dyDescent="0.25">
      <c r="A35471" s="25">
        <v>228042534919575</v>
      </c>
      <c r="I35471" s="25">
        <v>394321767859110</v>
      </c>
    </row>
    <row r="35472" spans="1:9" x14ac:dyDescent="0.25">
      <c r="A35472" s="25">
        <v>618219667600166</v>
      </c>
      <c r="I35472" s="25">
        <v>576949045956131</v>
      </c>
    </row>
    <row r="35473" spans="1:9" x14ac:dyDescent="0.25">
      <c r="A35473" s="25">
        <v>842025258984524</v>
      </c>
      <c r="I35473" s="25">
        <v>936742557639142</v>
      </c>
    </row>
    <row r="35474" spans="1:9" x14ac:dyDescent="0.25">
      <c r="A35474" s="25">
        <v>630032698744730</v>
      </c>
      <c r="I35474" s="25">
        <v>221164044645311</v>
      </c>
    </row>
    <row r="35475" spans="1:9" x14ac:dyDescent="0.25">
      <c r="A35475" s="25">
        <v>261218206144799</v>
      </c>
      <c r="I35475" s="25">
        <v>750723093784541</v>
      </c>
    </row>
    <row r="35476" spans="1:9" x14ac:dyDescent="0.25">
      <c r="A35476" s="25">
        <v>270467928581786</v>
      </c>
      <c r="I35476" s="25">
        <v>409996671166902</v>
      </c>
    </row>
    <row r="35477" spans="1:9" x14ac:dyDescent="0.25">
      <c r="A35477" s="25">
        <v>163955588237358</v>
      </c>
      <c r="I35477" s="25">
        <v>537218804216965</v>
      </c>
    </row>
    <row r="35478" spans="1:9" x14ac:dyDescent="0.25">
      <c r="A35478" s="25">
        <v>822473008350416</v>
      </c>
      <c r="I35478" s="25">
        <v>306117645066831</v>
      </c>
    </row>
    <row r="35479" spans="1:9" x14ac:dyDescent="0.25">
      <c r="A35479" s="25">
        <v>577990823615396</v>
      </c>
      <c r="I35479" s="25">
        <v>165074551338645</v>
      </c>
    </row>
    <row r="35480" spans="1:9" x14ac:dyDescent="0.25">
      <c r="A35480" s="25">
        <v>835544396693299</v>
      </c>
      <c r="I35480" s="25">
        <v>537655262756882</v>
      </c>
    </row>
    <row r="35481" spans="1:9" x14ac:dyDescent="0.25">
      <c r="A35481" s="25">
        <v>696743555637510</v>
      </c>
      <c r="I35481" s="25">
        <v>934121347087156</v>
      </c>
    </row>
    <row r="35482" spans="1:9" x14ac:dyDescent="0.25">
      <c r="A35482" s="25">
        <v>354672171963613</v>
      </c>
      <c r="I35482" s="25">
        <v>747355598631130</v>
      </c>
    </row>
    <row r="35483" spans="1:9" x14ac:dyDescent="0.25">
      <c r="A35483" s="25">
        <v>901167406330428</v>
      </c>
      <c r="I35483" s="25">
        <v>238932582073001</v>
      </c>
    </row>
    <row r="35484" spans="1:9" x14ac:dyDescent="0.25">
      <c r="A35484" s="25">
        <v>951637684956475</v>
      </c>
      <c r="I35484" s="25">
        <v>287756567979538</v>
      </c>
    </row>
    <row r="35485" spans="1:9" x14ac:dyDescent="0.25">
      <c r="A35485" s="25">
        <v>247495836034999</v>
      </c>
      <c r="I35485" s="25">
        <v>634711194282396</v>
      </c>
    </row>
    <row r="35486" spans="1:9" x14ac:dyDescent="0.25">
      <c r="A35486" s="25">
        <v>917331312650145</v>
      </c>
      <c r="I35486" s="25">
        <v>162592389978641</v>
      </c>
    </row>
    <row r="35487" spans="1:9" x14ac:dyDescent="0.25">
      <c r="A35487" s="25">
        <v>796539869183621</v>
      </c>
      <c r="I35487" s="25">
        <v>361167621097976</v>
      </c>
    </row>
    <row r="35488" spans="1:9" x14ac:dyDescent="0.25">
      <c r="A35488" s="25">
        <v>390264311029444</v>
      </c>
      <c r="I35488" s="25">
        <v>299096622379935</v>
      </c>
    </row>
    <row r="35489" spans="1:9" x14ac:dyDescent="0.25">
      <c r="A35489" s="25">
        <v>585905057196996</v>
      </c>
      <c r="I35489" s="25">
        <v>598131807251258</v>
      </c>
    </row>
    <row r="35490" spans="1:9" x14ac:dyDescent="0.25">
      <c r="A35490" s="25">
        <v>859159109102705</v>
      </c>
      <c r="I35490" s="25">
        <v>404291457832406</v>
      </c>
    </row>
    <row r="35491" spans="1:9" x14ac:dyDescent="0.25">
      <c r="A35491" s="25">
        <v>571914219793612</v>
      </c>
      <c r="I35491" s="25">
        <v>888832149070193</v>
      </c>
    </row>
    <row r="35492" spans="1:9" x14ac:dyDescent="0.25">
      <c r="A35492" s="25">
        <v>978196562118373</v>
      </c>
      <c r="I35492" s="25">
        <v>870757441472092</v>
      </c>
    </row>
    <row r="35493" spans="1:9" x14ac:dyDescent="0.25">
      <c r="A35493" s="25">
        <v>340209700183923</v>
      </c>
      <c r="I35493" s="25">
        <v>766306737339086</v>
      </c>
    </row>
    <row r="35494" spans="1:9" x14ac:dyDescent="0.25">
      <c r="A35494" s="25">
        <v>256066565412162</v>
      </c>
      <c r="I35494" s="25">
        <v>897808427630777</v>
      </c>
    </row>
    <row r="35495" spans="1:9" x14ac:dyDescent="0.25">
      <c r="A35495" s="25">
        <v>780382268375657</v>
      </c>
      <c r="I35495" s="25">
        <v>406773899254747</v>
      </c>
    </row>
    <row r="35496" spans="1:9" x14ac:dyDescent="0.25">
      <c r="A35496" s="25">
        <v>315333253986393</v>
      </c>
      <c r="I35496" s="25">
        <v>727933388026376</v>
      </c>
    </row>
    <row r="35497" spans="1:9" x14ac:dyDescent="0.25">
      <c r="A35497" s="25">
        <v>588200468333995</v>
      </c>
      <c r="I35497" s="25">
        <v>247055469115317</v>
      </c>
    </row>
    <row r="35498" spans="1:9" x14ac:dyDescent="0.25">
      <c r="A35498" s="25">
        <v>385239794733107</v>
      </c>
      <c r="I35498" s="25">
        <v>165381988688729</v>
      </c>
    </row>
    <row r="35499" spans="1:9" x14ac:dyDescent="0.25">
      <c r="A35499" s="25">
        <v>216929014323260</v>
      </c>
      <c r="I35499" s="25">
        <v>865028660154309</v>
      </c>
    </row>
    <row r="35500" spans="1:9" x14ac:dyDescent="0.25">
      <c r="A35500" s="25">
        <v>985521523861969</v>
      </c>
      <c r="I35500" s="25">
        <v>908661004356341</v>
      </c>
    </row>
    <row r="35501" spans="1:9" x14ac:dyDescent="0.25">
      <c r="A35501" s="25">
        <v>513154413563956</v>
      </c>
      <c r="I35501" s="25">
        <v>410115299186220</v>
      </c>
    </row>
    <row r="35502" spans="1:9" x14ac:dyDescent="0.25">
      <c r="A35502" s="25">
        <v>732429663753436</v>
      </c>
      <c r="I35502" s="25">
        <v>786002250180759</v>
      </c>
    </row>
    <row r="35503" spans="1:9" x14ac:dyDescent="0.25">
      <c r="A35503" s="25">
        <v>260129064387174</v>
      </c>
      <c r="I35503" s="25">
        <v>802295307781238</v>
      </c>
    </row>
    <row r="35504" spans="1:9" x14ac:dyDescent="0.25">
      <c r="A35504" s="25">
        <v>279619396071978</v>
      </c>
      <c r="I35504" s="25">
        <v>395285878554138</v>
      </c>
    </row>
    <row r="35505" spans="1:9" x14ac:dyDescent="0.25">
      <c r="A35505" s="25">
        <v>175337573175759</v>
      </c>
      <c r="I35505" s="25">
        <v>774494010423503</v>
      </c>
    </row>
    <row r="35506" spans="1:9" x14ac:dyDescent="0.25">
      <c r="A35506" s="25">
        <v>424418493465741</v>
      </c>
      <c r="I35506" s="25">
        <v>822191274273929</v>
      </c>
    </row>
    <row r="35507" spans="1:9" x14ac:dyDescent="0.25">
      <c r="A35507" s="25">
        <v>811005446721422</v>
      </c>
      <c r="I35507" s="25">
        <v>664699866193686</v>
      </c>
    </row>
    <row r="35508" spans="1:9" x14ac:dyDescent="0.25">
      <c r="A35508" s="25">
        <v>853305091581856</v>
      </c>
      <c r="I35508" s="25">
        <v>581706610825581</v>
      </c>
    </row>
    <row r="35509" spans="1:9" x14ac:dyDescent="0.25">
      <c r="A35509" s="25">
        <v>798249041033737</v>
      </c>
      <c r="I35509" s="25">
        <v>806952726388341</v>
      </c>
    </row>
    <row r="35510" spans="1:9" x14ac:dyDescent="0.25">
      <c r="A35510" s="25">
        <v>827651683577959</v>
      </c>
      <c r="I35510" s="25">
        <v>252508661527522</v>
      </c>
    </row>
    <row r="35511" spans="1:9" x14ac:dyDescent="0.25">
      <c r="A35511" s="25">
        <v>557685627595192</v>
      </c>
      <c r="I35511" s="25">
        <v>702388770071848</v>
      </c>
    </row>
    <row r="35512" spans="1:9" x14ac:dyDescent="0.25">
      <c r="A35512" s="25">
        <v>338575958711510</v>
      </c>
      <c r="I35512" s="25">
        <v>274122820551715</v>
      </c>
    </row>
    <row r="35513" spans="1:9" x14ac:dyDescent="0.25">
      <c r="A35513" s="25">
        <v>311863879641878</v>
      </c>
      <c r="I35513" s="25">
        <v>686339932034516</v>
      </c>
    </row>
    <row r="35514" spans="1:9" x14ac:dyDescent="0.25">
      <c r="A35514" s="25">
        <v>914370799696655</v>
      </c>
      <c r="I35514" s="25">
        <v>533159240785011</v>
      </c>
    </row>
    <row r="35515" spans="1:9" x14ac:dyDescent="0.25">
      <c r="A35515" s="25">
        <v>288762194509654</v>
      </c>
      <c r="I35515" s="25">
        <v>546688200135886</v>
      </c>
    </row>
    <row r="35516" spans="1:9" x14ac:dyDescent="0.25">
      <c r="A35516" s="25">
        <v>274421654448976</v>
      </c>
      <c r="I35516" s="25">
        <v>811179601843279</v>
      </c>
    </row>
    <row r="35517" spans="1:9" x14ac:dyDescent="0.25">
      <c r="A35517" s="25">
        <v>674492458462419</v>
      </c>
      <c r="I35517" s="25">
        <v>568393567677728</v>
      </c>
    </row>
    <row r="35518" spans="1:9" x14ac:dyDescent="0.25">
      <c r="A35518" s="25">
        <v>978456187375099</v>
      </c>
      <c r="I35518" s="25">
        <v>583352961586626</v>
      </c>
    </row>
    <row r="35519" spans="1:9" x14ac:dyDescent="0.25">
      <c r="A35519" s="25">
        <v>986938984055270</v>
      </c>
      <c r="I35519" s="25">
        <v>525303798833187</v>
      </c>
    </row>
    <row r="35520" spans="1:9" x14ac:dyDescent="0.25">
      <c r="A35520" s="25">
        <v>154585486307249</v>
      </c>
      <c r="I35520" s="25">
        <v>224158895111943</v>
      </c>
    </row>
    <row r="35521" spans="1:9" x14ac:dyDescent="0.25">
      <c r="A35521" s="25">
        <v>898279240120356</v>
      </c>
      <c r="I35521" s="25">
        <v>852236015927719</v>
      </c>
    </row>
    <row r="35522" spans="1:9" x14ac:dyDescent="0.25">
      <c r="A35522" s="25">
        <v>901725592959212</v>
      </c>
      <c r="I35522" s="25">
        <v>802609428081278</v>
      </c>
    </row>
    <row r="35523" spans="1:9" x14ac:dyDescent="0.25">
      <c r="A35523" s="25">
        <v>261326227871948</v>
      </c>
      <c r="I35523" s="25">
        <v>491528794332903</v>
      </c>
    </row>
    <row r="35524" spans="1:9" x14ac:dyDescent="0.25">
      <c r="A35524" s="25">
        <v>630676362575345</v>
      </c>
      <c r="I35524" s="25">
        <v>586885254350896</v>
      </c>
    </row>
    <row r="35525" spans="1:9" x14ac:dyDescent="0.25">
      <c r="A35525" s="25">
        <v>202028452438961</v>
      </c>
      <c r="I35525" s="25">
        <v>989154674997936</v>
      </c>
    </row>
    <row r="35526" spans="1:9" x14ac:dyDescent="0.25">
      <c r="A35526" s="25">
        <v>650869725918852</v>
      </c>
      <c r="I35526" s="25">
        <v>902686375576773</v>
      </c>
    </row>
    <row r="35527" spans="1:9" x14ac:dyDescent="0.25">
      <c r="A35527" s="25">
        <v>345776150986026</v>
      </c>
      <c r="I35527" s="25">
        <v>425485207572561</v>
      </c>
    </row>
    <row r="35528" spans="1:9" x14ac:dyDescent="0.25">
      <c r="A35528" s="25">
        <v>583803324080069</v>
      </c>
      <c r="I35528" s="25">
        <v>568383765520422</v>
      </c>
    </row>
    <row r="35529" spans="1:9" x14ac:dyDescent="0.25">
      <c r="A35529" s="25">
        <v>564715015481782</v>
      </c>
      <c r="I35529" s="25">
        <v>276802636588568</v>
      </c>
    </row>
    <row r="35530" spans="1:9" x14ac:dyDescent="0.25">
      <c r="A35530" s="25">
        <v>863595026681155</v>
      </c>
      <c r="I35530" s="25">
        <v>587658356659665</v>
      </c>
    </row>
    <row r="35531" spans="1:9" x14ac:dyDescent="0.25">
      <c r="A35531" s="25">
        <v>579590687332371</v>
      </c>
      <c r="I35531" s="25">
        <v>595819794241283</v>
      </c>
    </row>
    <row r="35532" spans="1:9" x14ac:dyDescent="0.25">
      <c r="A35532" s="25">
        <v>405055618369918</v>
      </c>
      <c r="I35532" s="25">
        <v>313147280930935</v>
      </c>
    </row>
    <row r="35533" spans="1:9" x14ac:dyDescent="0.25">
      <c r="A35533" s="25">
        <v>133285796263641</v>
      </c>
      <c r="I35533" s="25">
        <v>908809794885942</v>
      </c>
    </row>
    <row r="35534" spans="1:9" x14ac:dyDescent="0.25">
      <c r="A35534" s="25">
        <v>535133212268708</v>
      </c>
      <c r="I35534" s="25">
        <v>491811672541937</v>
      </c>
    </row>
    <row r="35535" spans="1:9" x14ac:dyDescent="0.25">
      <c r="A35535" s="25">
        <v>236823096669799</v>
      </c>
      <c r="I35535" s="25">
        <v>351154478159821</v>
      </c>
    </row>
    <row r="35536" spans="1:9" x14ac:dyDescent="0.25">
      <c r="A35536" s="25">
        <v>437080714327453</v>
      </c>
      <c r="I35536" s="25">
        <v>299713878316863</v>
      </c>
    </row>
    <row r="35537" spans="1:9" x14ac:dyDescent="0.25">
      <c r="A35537" s="25">
        <v>392286426688514</v>
      </c>
      <c r="I35537" s="25">
        <v>953916884911462</v>
      </c>
    </row>
    <row r="35538" spans="1:9" x14ac:dyDescent="0.25">
      <c r="A35538" s="25">
        <v>568498172451613</v>
      </c>
      <c r="I35538" s="25">
        <v>329934046630781</v>
      </c>
    </row>
    <row r="35539" spans="1:9" x14ac:dyDescent="0.25">
      <c r="A35539" s="25">
        <v>546330357761803</v>
      </c>
      <c r="I35539" s="25">
        <v>174814787367113</v>
      </c>
    </row>
    <row r="35540" spans="1:9" x14ac:dyDescent="0.25">
      <c r="A35540" s="25">
        <v>749475135857433</v>
      </c>
      <c r="I35540" s="25">
        <v>312376349962146</v>
      </c>
    </row>
    <row r="35541" spans="1:9" x14ac:dyDescent="0.25">
      <c r="A35541" s="25">
        <v>628330516651283</v>
      </c>
      <c r="I35541" s="25">
        <v>802729198750421</v>
      </c>
    </row>
    <row r="35542" spans="1:9" x14ac:dyDescent="0.25">
      <c r="A35542" s="25">
        <v>166351448874046</v>
      </c>
      <c r="I35542" s="25">
        <v>704419323226439</v>
      </c>
    </row>
    <row r="35543" spans="1:9" x14ac:dyDescent="0.25">
      <c r="A35543" s="25">
        <v>633957168954373</v>
      </c>
      <c r="I35543" s="25">
        <v>903861114189939</v>
      </c>
    </row>
    <row r="35544" spans="1:9" x14ac:dyDescent="0.25">
      <c r="A35544" s="25">
        <v>778026910485521</v>
      </c>
      <c r="I35544" s="25">
        <v>862144329530477</v>
      </c>
    </row>
    <row r="35545" spans="1:9" x14ac:dyDescent="0.25">
      <c r="A35545" s="25">
        <v>722630383561083</v>
      </c>
      <c r="I35545" s="25">
        <v>167755857041103</v>
      </c>
    </row>
    <row r="35546" spans="1:9" x14ac:dyDescent="0.25">
      <c r="A35546" s="25">
        <v>621592362876714</v>
      </c>
      <c r="I35546" s="25">
        <v>490855597435804</v>
      </c>
    </row>
    <row r="35547" spans="1:9" x14ac:dyDescent="0.25">
      <c r="A35547" s="25">
        <v>574632838240192</v>
      </c>
      <c r="I35547" s="25">
        <v>382322083572016</v>
      </c>
    </row>
    <row r="35548" spans="1:9" x14ac:dyDescent="0.25">
      <c r="A35548" s="25">
        <v>657091276479232</v>
      </c>
      <c r="I35548" s="25">
        <v>272654061432797</v>
      </c>
    </row>
    <row r="35549" spans="1:9" x14ac:dyDescent="0.25">
      <c r="A35549" s="25">
        <v>799909699842271</v>
      </c>
      <c r="I35549" s="25">
        <v>458845829549276</v>
      </c>
    </row>
    <row r="35550" spans="1:9" x14ac:dyDescent="0.25">
      <c r="A35550" s="25">
        <v>300326190666727</v>
      </c>
      <c r="I35550" s="25">
        <v>296923352952070</v>
      </c>
    </row>
    <row r="35551" spans="1:9" x14ac:dyDescent="0.25">
      <c r="A35551" s="25">
        <v>587972732386555</v>
      </c>
      <c r="I35551" s="25">
        <v>743916173423742</v>
      </c>
    </row>
    <row r="35552" spans="1:9" x14ac:dyDescent="0.25">
      <c r="A35552" s="25">
        <v>673333268220405</v>
      </c>
      <c r="I35552" s="25">
        <v>933926670394559</v>
      </c>
    </row>
    <row r="35553" spans="1:9" x14ac:dyDescent="0.25">
      <c r="A35553" s="25">
        <v>759963655606808</v>
      </c>
      <c r="I35553" s="25">
        <v>398146052868456</v>
      </c>
    </row>
    <row r="35554" spans="1:9" x14ac:dyDescent="0.25">
      <c r="A35554" s="25">
        <v>907428224034789</v>
      </c>
      <c r="I35554" s="25">
        <v>305433198560114</v>
      </c>
    </row>
    <row r="35555" spans="1:9" x14ac:dyDescent="0.25">
      <c r="A35555" s="25">
        <v>350916057939409</v>
      </c>
      <c r="I35555" s="25">
        <v>171481399641942</v>
      </c>
    </row>
    <row r="35556" spans="1:9" x14ac:dyDescent="0.25">
      <c r="A35556" s="25">
        <v>306781106188565</v>
      </c>
      <c r="I35556" s="25">
        <v>197676040245761</v>
      </c>
    </row>
    <row r="35557" spans="1:9" x14ac:dyDescent="0.25">
      <c r="A35557" s="25">
        <v>243112928494573</v>
      </c>
      <c r="I35557" s="25">
        <v>394992436833869</v>
      </c>
    </row>
    <row r="35558" spans="1:9" x14ac:dyDescent="0.25">
      <c r="A35558" s="25">
        <v>929320176602162</v>
      </c>
      <c r="I35558" s="25">
        <v>329801982821990</v>
      </c>
    </row>
    <row r="35559" spans="1:9" x14ac:dyDescent="0.25">
      <c r="A35559" s="25">
        <v>754338643044841</v>
      </c>
      <c r="I35559" s="25">
        <v>782975158784101</v>
      </c>
    </row>
    <row r="35560" spans="1:9" x14ac:dyDescent="0.25">
      <c r="A35560" s="25">
        <v>462715245496707</v>
      </c>
      <c r="I35560" s="25">
        <v>930085158085126</v>
      </c>
    </row>
    <row r="35561" spans="1:9" x14ac:dyDescent="0.25">
      <c r="A35561" s="25">
        <v>739023204315450</v>
      </c>
      <c r="I35561" s="25">
        <v>634484078523670</v>
      </c>
    </row>
    <row r="35562" spans="1:9" x14ac:dyDescent="0.25">
      <c r="A35562" s="25">
        <v>495554216530247</v>
      </c>
      <c r="I35562" s="25">
        <v>496807134048360</v>
      </c>
    </row>
    <row r="35563" spans="1:9" x14ac:dyDescent="0.25">
      <c r="A35563" s="25">
        <v>400957590571408</v>
      </c>
      <c r="I35563" s="25">
        <v>917869478782062</v>
      </c>
    </row>
    <row r="35564" spans="1:9" x14ac:dyDescent="0.25">
      <c r="A35564" s="25">
        <v>121568509221768</v>
      </c>
      <c r="I35564" s="25">
        <v>108224737294898</v>
      </c>
    </row>
    <row r="35565" spans="1:9" x14ac:dyDescent="0.25">
      <c r="A35565" s="25">
        <v>587099023161411</v>
      </c>
      <c r="I35565" s="25">
        <v>687026931259385</v>
      </c>
    </row>
    <row r="35566" spans="1:9" x14ac:dyDescent="0.25">
      <c r="A35566" s="25">
        <v>138461486167936</v>
      </c>
      <c r="I35566" s="25">
        <v>310058623721630</v>
      </c>
    </row>
    <row r="35567" spans="1:9" x14ac:dyDescent="0.25">
      <c r="A35567" s="25">
        <v>509189727541710</v>
      </c>
      <c r="I35567" s="25">
        <v>455136021476879</v>
      </c>
    </row>
    <row r="35568" spans="1:9" x14ac:dyDescent="0.25">
      <c r="A35568" s="25">
        <v>412757987131938</v>
      </c>
      <c r="I35568" s="25">
        <v>132312078179989</v>
      </c>
    </row>
    <row r="35569" spans="1:9" x14ac:dyDescent="0.25">
      <c r="A35569" s="25">
        <v>910777140925852</v>
      </c>
      <c r="I35569" s="25">
        <v>432376344557371</v>
      </c>
    </row>
    <row r="35570" spans="1:9" x14ac:dyDescent="0.25">
      <c r="A35570" s="25">
        <v>207202607661173</v>
      </c>
      <c r="I35570" s="25">
        <v>127093760789236</v>
      </c>
    </row>
    <row r="35571" spans="1:9" x14ac:dyDescent="0.25">
      <c r="A35571" s="25">
        <v>183828574582910</v>
      </c>
      <c r="I35571" s="25">
        <v>239542958589051</v>
      </c>
    </row>
    <row r="35572" spans="1:9" x14ac:dyDescent="0.25">
      <c r="A35572" s="25">
        <v>380306499117336</v>
      </c>
      <c r="I35572" s="25">
        <v>136143957619475</v>
      </c>
    </row>
    <row r="35573" spans="1:9" x14ac:dyDescent="0.25">
      <c r="A35573" s="25">
        <v>909902767342053</v>
      </c>
      <c r="I35573" s="25">
        <v>510435695531052</v>
      </c>
    </row>
    <row r="35574" spans="1:9" x14ac:dyDescent="0.25">
      <c r="A35574" s="25">
        <v>919468947232576</v>
      </c>
      <c r="I35574" s="25">
        <v>730599383743937</v>
      </c>
    </row>
    <row r="35575" spans="1:9" x14ac:dyDescent="0.25">
      <c r="A35575" s="25">
        <v>854042681328834</v>
      </c>
      <c r="I35575" s="25">
        <v>919293981939786</v>
      </c>
    </row>
    <row r="35576" spans="1:9" x14ac:dyDescent="0.25">
      <c r="A35576" s="25">
        <v>484119527758157</v>
      </c>
      <c r="I35576" s="25">
        <v>959614176327141</v>
      </c>
    </row>
    <row r="35577" spans="1:9" x14ac:dyDescent="0.25">
      <c r="A35577" s="25">
        <v>993973518777023</v>
      </c>
      <c r="I35577" s="25">
        <v>630023703674121</v>
      </c>
    </row>
    <row r="35578" spans="1:9" x14ac:dyDescent="0.25">
      <c r="A35578" s="25">
        <v>848093301486884</v>
      </c>
      <c r="I35578" s="25">
        <v>300793780190208</v>
      </c>
    </row>
    <row r="35579" spans="1:9" x14ac:dyDescent="0.25">
      <c r="A35579" s="25">
        <v>407055746926580</v>
      </c>
      <c r="I35579" s="25">
        <v>974185547771529</v>
      </c>
    </row>
    <row r="35580" spans="1:9" x14ac:dyDescent="0.25">
      <c r="A35580" s="25">
        <v>735774745206462</v>
      </c>
      <c r="I35580" s="25">
        <v>918647639124980</v>
      </c>
    </row>
    <row r="35581" spans="1:9" x14ac:dyDescent="0.25">
      <c r="A35581" s="25">
        <v>151131513240509</v>
      </c>
      <c r="I35581" s="25">
        <v>759575646272300</v>
      </c>
    </row>
    <row r="35582" spans="1:9" x14ac:dyDescent="0.25">
      <c r="A35582" s="25">
        <v>735700109236180</v>
      </c>
      <c r="I35582" s="25">
        <v>354499062438256</v>
      </c>
    </row>
    <row r="35583" spans="1:9" x14ac:dyDescent="0.25">
      <c r="A35583" s="25">
        <v>418214866541517</v>
      </c>
      <c r="I35583" s="25">
        <v>265822443394649</v>
      </c>
    </row>
    <row r="35584" spans="1:9" x14ac:dyDescent="0.25">
      <c r="A35584" s="25">
        <v>838854527362825</v>
      </c>
      <c r="I35584" s="25">
        <v>474509505029007</v>
      </c>
    </row>
    <row r="35585" spans="1:9" x14ac:dyDescent="0.25">
      <c r="A35585" s="25">
        <v>407534278669581</v>
      </c>
      <c r="I35585" s="25">
        <v>815348259749748</v>
      </c>
    </row>
    <row r="35586" spans="1:9" x14ac:dyDescent="0.25">
      <c r="A35586" s="25">
        <v>856838589426183</v>
      </c>
      <c r="I35586" s="25">
        <v>735939785775482</v>
      </c>
    </row>
    <row r="35587" spans="1:9" x14ac:dyDescent="0.25">
      <c r="A35587" s="25">
        <v>947539484517862</v>
      </c>
      <c r="I35587" s="25">
        <v>158819362386852</v>
      </c>
    </row>
    <row r="35588" spans="1:9" x14ac:dyDescent="0.25">
      <c r="A35588" s="25">
        <v>277562164541794</v>
      </c>
      <c r="I35588" s="25">
        <v>251567173818199</v>
      </c>
    </row>
    <row r="35589" spans="1:9" x14ac:dyDescent="0.25">
      <c r="A35589" s="25">
        <v>952025932472647</v>
      </c>
      <c r="I35589" s="25">
        <v>429051604879969</v>
      </c>
    </row>
    <row r="35590" spans="1:9" x14ac:dyDescent="0.25">
      <c r="A35590" s="25">
        <v>474354659551156</v>
      </c>
      <c r="I35590" s="25">
        <v>169875460575640</v>
      </c>
    </row>
    <row r="35591" spans="1:9" x14ac:dyDescent="0.25">
      <c r="A35591" s="25">
        <v>782467021388770</v>
      </c>
      <c r="I35591" s="25">
        <v>863596225357161</v>
      </c>
    </row>
    <row r="35592" spans="1:9" x14ac:dyDescent="0.25">
      <c r="A35592" s="25">
        <v>698844422620488</v>
      </c>
      <c r="I35592" s="25">
        <v>190409826352003</v>
      </c>
    </row>
    <row r="35593" spans="1:9" x14ac:dyDescent="0.25">
      <c r="A35593" s="25">
        <v>104731491742559</v>
      </c>
      <c r="I35593" s="25">
        <v>282486971016398</v>
      </c>
    </row>
    <row r="35594" spans="1:9" x14ac:dyDescent="0.25">
      <c r="A35594" s="25">
        <v>741395744506548</v>
      </c>
      <c r="I35594" s="25">
        <v>570985758412104</v>
      </c>
    </row>
    <row r="35595" spans="1:9" x14ac:dyDescent="0.25">
      <c r="A35595" s="25">
        <v>699713458859947</v>
      </c>
      <c r="I35595" s="25">
        <v>403195579464190</v>
      </c>
    </row>
    <row r="35596" spans="1:9" x14ac:dyDescent="0.25">
      <c r="A35596" s="25">
        <v>948888240963984</v>
      </c>
      <c r="I35596" s="25">
        <v>460044344876894</v>
      </c>
    </row>
    <row r="35597" spans="1:9" x14ac:dyDescent="0.25">
      <c r="A35597" s="25">
        <v>133833779868709</v>
      </c>
      <c r="I35597" s="25">
        <v>987477890083450</v>
      </c>
    </row>
    <row r="35598" spans="1:9" x14ac:dyDescent="0.25">
      <c r="A35598" s="25">
        <v>367223227426856</v>
      </c>
      <c r="I35598" s="25">
        <v>881755369788941</v>
      </c>
    </row>
    <row r="35599" spans="1:9" x14ac:dyDescent="0.25">
      <c r="A35599" s="25">
        <v>410521355992983</v>
      </c>
      <c r="I35599" s="25">
        <v>153527505870114</v>
      </c>
    </row>
    <row r="35600" spans="1:9" x14ac:dyDescent="0.25">
      <c r="A35600" s="25">
        <v>647662888010918</v>
      </c>
      <c r="I35600" s="25">
        <v>829058912831169</v>
      </c>
    </row>
    <row r="35601" spans="1:9" x14ac:dyDescent="0.25">
      <c r="A35601" s="25">
        <v>222008409789421</v>
      </c>
      <c r="I35601" s="25">
        <v>195911522747442</v>
      </c>
    </row>
    <row r="35602" spans="1:9" x14ac:dyDescent="0.25">
      <c r="A35602" s="25">
        <v>111697162589856</v>
      </c>
      <c r="I35602" s="25">
        <v>907635049958351</v>
      </c>
    </row>
    <row r="35603" spans="1:9" x14ac:dyDescent="0.25">
      <c r="A35603" s="25">
        <v>975949006888864</v>
      </c>
      <c r="I35603" s="25">
        <v>120719301878312</v>
      </c>
    </row>
    <row r="35604" spans="1:9" x14ac:dyDescent="0.25">
      <c r="A35604" s="25">
        <v>594069438326295</v>
      </c>
      <c r="I35604" s="25">
        <v>716607871568432</v>
      </c>
    </row>
    <row r="35605" spans="1:9" x14ac:dyDescent="0.25">
      <c r="A35605" s="25">
        <v>635507862720141</v>
      </c>
      <c r="I35605" s="25">
        <v>662585210715690</v>
      </c>
    </row>
    <row r="35606" spans="1:9" x14ac:dyDescent="0.25">
      <c r="A35606" s="25">
        <v>503613542049256</v>
      </c>
      <c r="I35606" s="25">
        <v>729228067045904</v>
      </c>
    </row>
    <row r="35607" spans="1:9" x14ac:dyDescent="0.25">
      <c r="A35607" s="25">
        <v>168634367424773</v>
      </c>
      <c r="I35607" s="25">
        <v>610966688296903</v>
      </c>
    </row>
    <row r="35608" spans="1:9" x14ac:dyDescent="0.25">
      <c r="A35608" s="25">
        <v>443658574805280</v>
      </c>
      <c r="I35608" s="25">
        <v>211439409426444</v>
      </c>
    </row>
    <row r="35609" spans="1:9" x14ac:dyDescent="0.25">
      <c r="A35609" s="25">
        <v>653327576002243</v>
      </c>
      <c r="I35609" s="25">
        <v>158396860922767</v>
      </c>
    </row>
    <row r="35610" spans="1:9" x14ac:dyDescent="0.25">
      <c r="A35610" s="25">
        <v>974399281876541</v>
      </c>
      <c r="I35610" s="25">
        <v>994563971757832</v>
      </c>
    </row>
    <row r="35611" spans="1:9" x14ac:dyDescent="0.25">
      <c r="A35611" s="25">
        <v>481745545911872</v>
      </c>
      <c r="I35611" s="25">
        <v>195256589776578</v>
      </c>
    </row>
    <row r="35612" spans="1:9" x14ac:dyDescent="0.25">
      <c r="A35612" s="25">
        <v>725736016500623</v>
      </c>
      <c r="I35612" s="25">
        <v>256025115076712</v>
      </c>
    </row>
    <row r="35613" spans="1:9" x14ac:dyDescent="0.25">
      <c r="A35613" s="25">
        <v>362083445554907</v>
      </c>
      <c r="I35613" s="25">
        <v>571943764650905</v>
      </c>
    </row>
    <row r="35614" spans="1:9" x14ac:dyDescent="0.25">
      <c r="A35614" s="25">
        <v>526809774666423</v>
      </c>
      <c r="I35614" s="25">
        <v>780457085488543</v>
      </c>
    </row>
    <row r="35615" spans="1:9" x14ac:dyDescent="0.25">
      <c r="A35615" s="25">
        <v>167694310680315</v>
      </c>
      <c r="I35615" s="25">
        <v>958713532342019</v>
      </c>
    </row>
    <row r="35616" spans="1:9" x14ac:dyDescent="0.25">
      <c r="A35616" s="25">
        <v>644452079848392</v>
      </c>
      <c r="I35616" s="25">
        <v>670119433151254</v>
      </c>
    </row>
    <row r="35617" spans="1:9" x14ac:dyDescent="0.25">
      <c r="A35617" s="25">
        <v>530961952216758</v>
      </c>
      <c r="I35617" s="25">
        <v>234666944958433</v>
      </c>
    </row>
    <row r="35618" spans="1:9" x14ac:dyDescent="0.25">
      <c r="A35618" s="25">
        <v>121650319292302</v>
      </c>
      <c r="I35618" s="25">
        <v>131167376926093</v>
      </c>
    </row>
    <row r="35619" spans="1:9" x14ac:dyDescent="0.25">
      <c r="A35619" s="25">
        <v>622600195871860</v>
      </c>
      <c r="I35619" s="25">
        <v>246265285983561</v>
      </c>
    </row>
    <row r="35620" spans="1:9" x14ac:dyDescent="0.25">
      <c r="A35620" s="25">
        <v>531227367974868</v>
      </c>
      <c r="I35620" s="25">
        <v>469072614435940</v>
      </c>
    </row>
    <row r="35621" spans="1:9" x14ac:dyDescent="0.25">
      <c r="A35621" s="25">
        <v>961981658940099</v>
      </c>
      <c r="I35621" s="25">
        <v>570588847389199</v>
      </c>
    </row>
    <row r="35622" spans="1:9" x14ac:dyDescent="0.25">
      <c r="A35622" s="25">
        <v>398772876546988</v>
      </c>
      <c r="I35622" s="25">
        <v>379402285814328</v>
      </c>
    </row>
    <row r="35623" spans="1:9" x14ac:dyDescent="0.25">
      <c r="A35623" s="25">
        <v>322115817721681</v>
      </c>
      <c r="I35623" s="25">
        <v>294781878990032</v>
      </c>
    </row>
    <row r="35624" spans="1:9" x14ac:dyDescent="0.25">
      <c r="A35624" s="25">
        <v>454703831960444</v>
      </c>
      <c r="I35624" s="25">
        <v>898412535615563</v>
      </c>
    </row>
    <row r="35625" spans="1:9" x14ac:dyDescent="0.25">
      <c r="A35625" s="25">
        <v>378510242251046</v>
      </c>
      <c r="I35625" s="25">
        <v>615238745164558</v>
      </c>
    </row>
    <row r="35626" spans="1:9" x14ac:dyDescent="0.25">
      <c r="A35626" s="25">
        <v>241226924247419</v>
      </c>
      <c r="I35626" s="25">
        <v>947427902631224</v>
      </c>
    </row>
    <row r="35627" spans="1:9" x14ac:dyDescent="0.25">
      <c r="A35627" s="25">
        <v>841466233758733</v>
      </c>
      <c r="I35627" s="25">
        <v>156795007229238</v>
      </c>
    </row>
    <row r="35628" spans="1:9" x14ac:dyDescent="0.25">
      <c r="A35628" s="25">
        <v>903552822629826</v>
      </c>
      <c r="I35628" s="25">
        <v>373166612325437</v>
      </c>
    </row>
    <row r="35629" spans="1:9" x14ac:dyDescent="0.25">
      <c r="A35629" s="25">
        <v>732855711475122</v>
      </c>
      <c r="I35629" s="25">
        <v>130919676684241</v>
      </c>
    </row>
    <row r="35630" spans="1:9" x14ac:dyDescent="0.25">
      <c r="A35630" s="25">
        <v>325019605038073</v>
      </c>
      <c r="I35630" s="25">
        <v>514279454728261</v>
      </c>
    </row>
    <row r="35631" spans="1:9" x14ac:dyDescent="0.25">
      <c r="A35631" s="25">
        <v>882962554148949</v>
      </c>
      <c r="I35631" s="25">
        <v>124941469219741</v>
      </c>
    </row>
    <row r="35632" spans="1:9" x14ac:dyDescent="0.25">
      <c r="A35632" s="25">
        <v>480748307061874</v>
      </c>
      <c r="I35632" s="25">
        <v>493165259128925</v>
      </c>
    </row>
    <row r="35633" spans="1:9" x14ac:dyDescent="0.25">
      <c r="A35633" s="25">
        <v>351243630817308</v>
      </c>
      <c r="I35633" s="25">
        <v>666253259690911</v>
      </c>
    </row>
    <row r="35634" spans="1:9" x14ac:dyDescent="0.25">
      <c r="A35634" s="25">
        <v>180870850982366</v>
      </c>
      <c r="I35634" s="25">
        <v>727329573432770</v>
      </c>
    </row>
    <row r="35635" spans="1:9" x14ac:dyDescent="0.25">
      <c r="A35635" s="25">
        <v>185255303083129</v>
      </c>
      <c r="I35635" s="25">
        <v>646063241517402</v>
      </c>
    </row>
    <row r="35636" spans="1:9" x14ac:dyDescent="0.25">
      <c r="A35636" s="25">
        <v>790799091167839</v>
      </c>
      <c r="I35636" s="25">
        <v>657286693455268</v>
      </c>
    </row>
    <row r="35637" spans="1:9" x14ac:dyDescent="0.25">
      <c r="A35637" s="25">
        <v>565930179341742</v>
      </c>
      <c r="I35637" s="25">
        <v>703891811913764</v>
      </c>
    </row>
    <row r="35638" spans="1:9" x14ac:dyDescent="0.25">
      <c r="A35638" s="25">
        <v>456239986966667</v>
      </c>
      <c r="I35638" s="25">
        <v>510169785624114</v>
      </c>
    </row>
    <row r="35639" spans="1:9" x14ac:dyDescent="0.25">
      <c r="A35639" s="25">
        <v>832110043488449</v>
      </c>
      <c r="I35639" s="25">
        <v>357995744185379</v>
      </c>
    </row>
    <row r="35640" spans="1:9" x14ac:dyDescent="0.25">
      <c r="A35640" s="25">
        <v>388087607019190</v>
      </c>
      <c r="I35640" s="25">
        <v>918699230194622</v>
      </c>
    </row>
    <row r="35641" spans="1:9" x14ac:dyDescent="0.25">
      <c r="A35641" s="25">
        <v>305141416040754</v>
      </c>
      <c r="I35641" s="25">
        <v>921309587519554</v>
      </c>
    </row>
    <row r="35642" spans="1:9" x14ac:dyDescent="0.25">
      <c r="A35642" s="25">
        <v>502627723760808</v>
      </c>
      <c r="I35642" s="25">
        <v>801521885257438</v>
      </c>
    </row>
    <row r="35643" spans="1:9" x14ac:dyDescent="0.25">
      <c r="A35643" s="25">
        <v>372773576137939</v>
      </c>
      <c r="I35643" s="25">
        <v>570999022574138</v>
      </c>
    </row>
    <row r="35644" spans="1:9" x14ac:dyDescent="0.25">
      <c r="A35644" s="25">
        <v>610586354728550</v>
      </c>
      <c r="I35644" s="25">
        <v>588918960023446</v>
      </c>
    </row>
    <row r="35645" spans="1:9" x14ac:dyDescent="0.25">
      <c r="A35645" s="25">
        <v>344745946375192</v>
      </c>
      <c r="I35645" s="25">
        <v>864286089763357</v>
      </c>
    </row>
    <row r="35646" spans="1:9" x14ac:dyDescent="0.25">
      <c r="A35646" s="25">
        <v>621291656133965</v>
      </c>
      <c r="I35646" s="25">
        <v>797892636725159</v>
      </c>
    </row>
    <row r="35647" spans="1:9" x14ac:dyDescent="0.25">
      <c r="A35647" s="25">
        <v>221302097101779</v>
      </c>
      <c r="I35647" s="25">
        <v>777436264914450</v>
      </c>
    </row>
    <row r="35648" spans="1:9" x14ac:dyDescent="0.25">
      <c r="A35648" s="25">
        <v>874683356119086</v>
      </c>
      <c r="I35648" s="25">
        <v>639813534096848</v>
      </c>
    </row>
    <row r="35649" spans="1:9" x14ac:dyDescent="0.25">
      <c r="A35649" s="25">
        <v>331009794433225</v>
      </c>
      <c r="I35649" s="25">
        <v>649031878893683</v>
      </c>
    </row>
    <row r="35650" spans="1:9" x14ac:dyDescent="0.25">
      <c r="A35650" s="25">
        <v>871696975916453</v>
      </c>
      <c r="I35650" s="25">
        <v>265501819189689</v>
      </c>
    </row>
    <row r="35651" spans="1:9" x14ac:dyDescent="0.25">
      <c r="A35651" s="25">
        <v>322633209327255</v>
      </c>
      <c r="I35651" s="25">
        <v>685381325147145</v>
      </c>
    </row>
    <row r="35652" spans="1:9" x14ac:dyDescent="0.25">
      <c r="A35652" s="25">
        <v>570992020966002</v>
      </c>
      <c r="I35652" s="25">
        <v>981275199431306</v>
      </c>
    </row>
    <row r="35653" spans="1:9" x14ac:dyDescent="0.25">
      <c r="A35653" s="25">
        <v>540041564729887</v>
      </c>
      <c r="I35653" s="25">
        <v>529647798469537</v>
      </c>
    </row>
    <row r="35654" spans="1:9" x14ac:dyDescent="0.25">
      <c r="A35654" s="25">
        <v>140740177003528</v>
      </c>
      <c r="I35654" s="25">
        <v>230695202943755</v>
      </c>
    </row>
    <row r="35655" spans="1:9" x14ac:dyDescent="0.25">
      <c r="A35655" s="25">
        <v>777985261652778</v>
      </c>
      <c r="I35655" s="25">
        <v>549341284153912</v>
      </c>
    </row>
    <row r="35656" spans="1:9" x14ac:dyDescent="0.25">
      <c r="A35656" s="25">
        <v>473192412628473</v>
      </c>
      <c r="I35656" s="25">
        <v>313788159762592</v>
      </c>
    </row>
    <row r="35657" spans="1:9" x14ac:dyDescent="0.25">
      <c r="A35657" s="25">
        <v>851551963758162</v>
      </c>
      <c r="I35657" s="25">
        <v>861474959028164</v>
      </c>
    </row>
    <row r="35658" spans="1:9" x14ac:dyDescent="0.25">
      <c r="A35658" s="25">
        <v>781029039633126</v>
      </c>
      <c r="I35658" s="25">
        <v>269575605196643</v>
      </c>
    </row>
    <row r="35659" spans="1:9" x14ac:dyDescent="0.25">
      <c r="A35659" s="25">
        <v>574182126153748</v>
      </c>
      <c r="I35659" s="25">
        <v>582428296543790</v>
      </c>
    </row>
    <row r="35660" spans="1:9" x14ac:dyDescent="0.25">
      <c r="A35660" s="25">
        <v>618790648732153</v>
      </c>
      <c r="I35660" s="25">
        <v>766699257825524</v>
      </c>
    </row>
    <row r="35661" spans="1:9" x14ac:dyDescent="0.25">
      <c r="A35661" s="25">
        <v>824700668566207</v>
      </c>
      <c r="I35661" s="25">
        <v>842196972357899</v>
      </c>
    </row>
    <row r="35662" spans="1:9" x14ac:dyDescent="0.25">
      <c r="A35662" s="25">
        <v>611015242670496</v>
      </c>
      <c r="I35662" s="25">
        <v>680267474099050</v>
      </c>
    </row>
    <row r="35663" spans="1:9" x14ac:dyDescent="0.25">
      <c r="A35663" s="25">
        <v>384728786158373</v>
      </c>
      <c r="I35663" s="25">
        <v>339933012031152</v>
      </c>
    </row>
    <row r="35664" spans="1:9" x14ac:dyDescent="0.25">
      <c r="A35664" s="25">
        <v>785071114380809</v>
      </c>
      <c r="I35664" s="25">
        <v>511759148297000</v>
      </c>
    </row>
    <row r="35665" spans="1:9" x14ac:dyDescent="0.25">
      <c r="A35665" s="25">
        <v>409858530561727</v>
      </c>
      <c r="I35665" s="25">
        <v>276221624223132</v>
      </c>
    </row>
    <row r="35666" spans="1:9" x14ac:dyDescent="0.25">
      <c r="A35666" s="25">
        <v>770135763600189</v>
      </c>
      <c r="I35666" s="25">
        <v>498345420429351</v>
      </c>
    </row>
    <row r="35667" spans="1:9" x14ac:dyDescent="0.25">
      <c r="A35667" s="25">
        <v>554835883609661</v>
      </c>
      <c r="I35667" s="25">
        <v>457826005284919</v>
      </c>
    </row>
    <row r="35668" spans="1:9" x14ac:dyDescent="0.25">
      <c r="A35668" s="25">
        <v>685509070673580</v>
      </c>
      <c r="I35668" s="25">
        <v>838136088939048</v>
      </c>
    </row>
    <row r="35669" spans="1:9" x14ac:dyDescent="0.25">
      <c r="A35669" s="25">
        <v>826495705131303</v>
      </c>
      <c r="I35669" s="25">
        <v>249453802127415</v>
      </c>
    </row>
    <row r="35670" spans="1:9" x14ac:dyDescent="0.25">
      <c r="A35670" s="25">
        <v>258014053507141</v>
      </c>
      <c r="I35670" s="25">
        <v>622283520274772</v>
      </c>
    </row>
    <row r="35671" spans="1:9" x14ac:dyDescent="0.25">
      <c r="A35671" s="25">
        <v>786099853875676</v>
      </c>
      <c r="I35671" s="25">
        <v>997333163992882</v>
      </c>
    </row>
    <row r="35672" spans="1:9" x14ac:dyDescent="0.25">
      <c r="A35672" s="25">
        <v>874872866934707</v>
      </c>
      <c r="I35672" s="25">
        <v>710247019386427</v>
      </c>
    </row>
    <row r="35673" spans="1:9" x14ac:dyDescent="0.25">
      <c r="A35673" s="25">
        <v>264119099546475</v>
      </c>
      <c r="I35673" s="25">
        <v>797579693199242</v>
      </c>
    </row>
    <row r="35674" spans="1:9" x14ac:dyDescent="0.25">
      <c r="A35674" s="25">
        <v>772490305037974</v>
      </c>
      <c r="I35674" s="25">
        <v>801988314423130</v>
      </c>
    </row>
    <row r="35675" spans="1:9" x14ac:dyDescent="0.25">
      <c r="A35675" s="25">
        <v>446872914988107</v>
      </c>
      <c r="I35675" s="25">
        <v>637469198770529</v>
      </c>
    </row>
    <row r="35676" spans="1:9" x14ac:dyDescent="0.25">
      <c r="A35676" s="25">
        <v>432530399615286</v>
      </c>
      <c r="I35676" s="25">
        <v>185857111379593</v>
      </c>
    </row>
    <row r="35677" spans="1:9" x14ac:dyDescent="0.25">
      <c r="A35677" s="25">
        <v>752929024994987</v>
      </c>
      <c r="I35677" s="25">
        <v>869071717553821</v>
      </c>
    </row>
    <row r="35678" spans="1:9" x14ac:dyDescent="0.25">
      <c r="A35678" s="25">
        <v>878586411299148</v>
      </c>
      <c r="I35678" s="25">
        <v>900659653937809</v>
      </c>
    </row>
    <row r="35679" spans="1:9" x14ac:dyDescent="0.25">
      <c r="A35679" s="25">
        <v>253875196646653</v>
      </c>
      <c r="I35679" s="25">
        <v>581097058050588</v>
      </c>
    </row>
    <row r="35680" spans="1:9" x14ac:dyDescent="0.25">
      <c r="A35680" s="25">
        <v>814369133961983</v>
      </c>
      <c r="I35680" s="25">
        <v>260704237248077</v>
      </c>
    </row>
    <row r="35681" spans="1:9" x14ac:dyDescent="0.25">
      <c r="A35681" s="25">
        <v>377339200830116</v>
      </c>
      <c r="I35681" s="25">
        <v>194203646884788</v>
      </c>
    </row>
    <row r="35682" spans="1:9" x14ac:dyDescent="0.25">
      <c r="A35682" s="25">
        <v>975688735798705</v>
      </c>
      <c r="I35682" s="25">
        <v>494607476896956</v>
      </c>
    </row>
    <row r="35683" spans="1:9" x14ac:dyDescent="0.25">
      <c r="A35683" s="25">
        <v>890865588539908</v>
      </c>
      <c r="I35683" s="25">
        <v>982799261259640</v>
      </c>
    </row>
    <row r="35684" spans="1:9" x14ac:dyDescent="0.25">
      <c r="A35684" s="25">
        <v>652106512177784</v>
      </c>
      <c r="I35684" s="25">
        <v>736848375214984</v>
      </c>
    </row>
    <row r="35685" spans="1:9" x14ac:dyDescent="0.25">
      <c r="A35685" s="25">
        <v>470424756772279</v>
      </c>
      <c r="I35685" s="25">
        <v>481862198978008</v>
      </c>
    </row>
    <row r="35686" spans="1:9" x14ac:dyDescent="0.25">
      <c r="A35686" s="25">
        <v>567712809186729</v>
      </c>
      <c r="I35686" s="25">
        <v>181605610950618</v>
      </c>
    </row>
    <row r="35687" spans="1:9" x14ac:dyDescent="0.25">
      <c r="A35687" s="25">
        <v>233242067352664</v>
      </c>
      <c r="I35687" s="25">
        <v>880852659655920</v>
      </c>
    </row>
    <row r="35688" spans="1:9" x14ac:dyDescent="0.25">
      <c r="A35688" s="25">
        <v>606138397899264</v>
      </c>
      <c r="I35688" s="25">
        <v>802263617230126</v>
      </c>
    </row>
    <row r="35689" spans="1:9" x14ac:dyDescent="0.25">
      <c r="A35689" s="25">
        <v>407760496153000</v>
      </c>
      <c r="I35689" s="25">
        <v>857574631184499</v>
      </c>
    </row>
    <row r="35690" spans="1:9" x14ac:dyDescent="0.25">
      <c r="A35690" s="25">
        <v>867992932009992</v>
      </c>
      <c r="I35690" s="25">
        <v>182696370492323</v>
      </c>
    </row>
    <row r="35691" spans="1:9" x14ac:dyDescent="0.25">
      <c r="A35691" s="25">
        <v>994154744965513</v>
      </c>
      <c r="I35691" s="25">
        <v>464384674479742</v>
      </c>
    </row>
    <row r="35692" spans="1:9" x14ac:dyDescent="0.25">
      <c r="A35692" s="25">
        <v>884643389480448</v>
      </c>
      <c r="I35692" s="25">
        <v>824557096348472</v>
      </c>
    </row>
    <row r="35693" spans="1:9" x14ac:dyDescent="0.25">
      <c r="A35693" s="25">
        <v>926339195619739</v>
      </c>
      <c r="I35693" s="25">
        <v>151372636256319</v>
      </c>
    </row>
    <row r="35694" spans="1:9" x14ac:dyDescent="0.25">
      <c r="A35694" s="25">
        <v>987565944285988</v>
      </c>
      <c r="I35694" s="25">
        <v>944392617790107</v>
      </c>
    </row>
    <row r="35695" spans="1:9" x14ac:dyDescent="0.25">
      <c r="A35695" s="25">
        <v>274082918825587</v>
      </c>
      <c r="I35695" s="25">
        <v>564324224025944</v>
      </c>
    </row>
    <row r="35696" spans="1:9" x14ac:dyDescent="0.25">
      <c r="A35696" s="25">
        <v>578326216567484</v>
      </c>
      <c r="I35696" s="25">
        <v>210036403424791</v>
      </c>
    </row>
    <row r="35697" spans="1:9" x14ac:dyDescent="0.25">
      <c r="A35697" s="25">
        <v>255554978810349</v>
      </c>
      <c r="I35697" s="25">
        <v>320469511672381</v>
      </c>
    </row>
    <row r="35698" spans="1:9" x14ac:dyDescent="0.25">
      <c r="A35698" s="25">
        <v>261182554266030</v>
      </c>
      <c r="I35698" s="25">
        <v>914775432485322</v>
      </c>
    </row>
    <row r="35699" spans="1:9" x14ac:dyDescent="0.25">
      <c r="A35699" s="25">
        <v>397499317827606</v>
      </c>
      <c r="I35699" s="25">
        <v>578255618067945</v>
      </c>
    </row>
    <row r="35700" spans="1:9" x14ac:dyDescent="0.25">
      <c r="A35700" s="25">
        <v>824685400828840</v>
      </c>
      <c r="I35700" s="25">
        <v>109093660293050</v>
      </c>
    </row>
    <row r="35701" spans="1:9" x14ac:dyDescent="0.25">
      <c r="A35701" s="25">
        <v>913130615552494</v>
      </c>
      <c r="I35701" s="25">
        <v>528313203276129</v>
      </c>
    </row>
    <row r="35702" spans="1:9" x14ac:dyDescent="0.25">
      <c r="A35702" s="25">
        <v>135642491902405</v>
      </c>
      <c r="I35702" s="25">
        <v>266265700728277</v>
      </c>
    </row>
    <row r="35703" spans="1:9" x14ac:dyDescent="0.25">
      <c r="A35703" s="25">
        <v>194508171244502</v>
      </c>
      <c r="I35703" s="25">
        <v>822795123323075</v>
      </c>
    </row>
    <row r="35704" spans="1:9" x14ac:dyDescent="0.25">
      <c r="A35704" s="25">
        <v>176892911391712</v>
      </c>
      <c r="I35704" s="25">
        <v>553461640721527</v>
      </c>
    </row>
    <row r="35705" spans="1:9" x14ac:dyDescent="0.25">
      <c r="A35705" s="25">
        <v>556193618662740</v>
      </c>
      <c r="I35705" s="25">
        <v>560197341151799</v>
      </c>
    </row>
    <row r="35706" spans="1:9" x14ac:dyDescent="0.25">
      <c r="A35706" s="25">
        <v>736437357873150</v>
      </c>
      <c r="I35706" s="25">
        <v>698184896942765</v>
      </c>
    </row>
    <row r="35707" spans="1:9" x14ac:dyDescent="0.25">
      <c r="A35707" s="25">
        <v>732950456641856</v>
      </c>
      <c r="I35707" s="25">
        <v>947833172777385</v>
      </c>
    </row>
    <row r="35708" spans="1:9" x14ac:dyDescent="0.25">
      <c r="A35708" s="25">
        <v>862978092410762</v>
      </c>
      <c r="I35708" s="25">
        <v>421349144048503</v>
      </c>
    </row>
    <row r="35709" spans="1:9" x14ac:dyDescent="0.25">
      <c r="A35709" s="25">
        <v>217748267814275</v>
      </c>
      <c r="I35709" s="25">
        <v>100146789670763</v>
      </c>
    </row>
    <row r="35710" spans="1:9" x14ac:dyDescent="0.25">
      <c r="A35710" s="25">
        <v>873417740105670</v>
      </c>
      <c r="I35710" s="25">
        <v>116918674989520</v>
      </c>
    </row>
    <row r="35711" spans="1:9" x14ac:dyDescent="0.25">
      <c r="A35711" s="25">
        <v>641221277582743</v>
      </c>
      <c r="I35711" s="25">
        <v>312357510640970</v>
      </c>
    </row>
    <row r="35712" spans="1:9" x14ac:dyDescent="0.25">
      <c r="A35712" s="25">
        <v>515856726568026</v>
      </c>
      <c r="I35712" s="25">
        <v>382707701220952</v>
      </c>
    </row>
    <row r="35713" spans="1:9" x14ac:dyDescent="0.25">
      <c r="A35713" s="25">
        <v>572051341052149</v>
      </c>
      <c r="I35713" s="25">
        <v>666941315685578</v>
      </c>
    </row>
    <row r="35714" spans="1:9" x14ac:dyDescent="0.25">
      <c r="A35714" s="25">
        <v>748353192480727</v>
      </c>
      <c r="I35714" s="25">
        <v>657873892280989</v>
      </c>
    </row>
    <row r="35715" spans="1:9" x14ac:dyDescent="0.25">
      <c r="A35715" s="25">
        <v>852925168575448</v>
      </c>
      <c r="I35715" s="25">
        <v>777293222137637</v>
      </c>
    </row>
    <row r="35716" spans="1:9" x14ac:dyDescent="0.25">
      <c r="A35716" s="25">
        <v>702277448917336</v>
      </c>
      <c r="I35716" s="25">
        <v>500444589349074</v>
      </c>
    </row>
    <row r="35717" spans="1:9" x14ac:dyDescent="0.25">
      <c r="A35717" s="25">
        <v>143581305077414</v>
      </c>
      <c r="I35717" s="25">
        <v>695045016058900</v>
      </c>
    </row>
    <row r="35718" spans="1:9" x14ac:dyDescent="0.25">
      <c r="A35718" s="25">
        <v>263566010800354</v>
      </c>
      <c r="I35718" s="25">
        <v>702019541176177</v>
      </c>
    </row>
    <row r="35719" spans="1:9" x14ac:dyDescent="0.25">
      <c r="A35719" s="25">
        <v>647072646916727</v>
      </c>
      <c r="I35719" s="25">
        <v>766279904020727</v>
      </c>
    </row>
    <row r="35720" spans="1:9" x14ac:dyDescent="0.25">
      <c r="A35720" s="25">
        <v>179639301450552</v>
      </c>
      <c r="I35720" s="25">
        <v>755957742784615</v>
      </c>
    </row>
    <row r="35721" spans="1:9" x14ac:dyDescent="0.25">
      <c r="A35721" s="25">
        <v>399248188338268</v>
      </c>
      <c r="I35721" s="25">
        <v>651089372221779</v>
      </c>
    </row>
    <row r="35722" spans="1:9" x14ac:dyDescent="0.25">
      <c r="A35722" s="25">
        <v>875149178500333</v>
      </c>
      <c r="I35722" s="25">
        <v>531335937726951</v>
      </c>
    </row>
    <row r="35723" spans="1:9" x14ac:dyDescent="0.25">
      <c r="A35723" s="25">
        <v>564906957290692</v>
      </c>
      <c r="I35723" s="25">
        <v>441254563260667</v>
      </c>
    </row>
    <row r="35724" spans="1:9" x14ac:dyDescent="0.25">
      <c r="A35724" s="25">
        <v>907481068459587</v>
      </c>
      <c r="I35724" s="25">
        <v>315484403274595</v>
      </c>
    </row>
    <row r="35725" spans="1:9" x14ac:dyDescent="0.25">
      <c r="A35725" s="25">
        <v>961437708624673</v>
      </c>
      <c r="I35725" s="25">
        <v>179892750196973</v>
      </c>
    </row>
    <row r="35726" spans="1:9" x14ac:dyDescent="0.25">
      <c r="A35726" s="25">
        <v>699199640313060</v>
      </c>
      <c r="I35726" s="25">
        <v>216702970041182</v>
      </c>
    </row>
    <row r="35727" spans="1:9" x14ac:dyDescent="0.25">
      <c r="A35727" s="25">
        <v>702482315532225</v>
      </c>
      <c r="I35727" s="25">
        <v>154632353640666</v>
      </c>
    </row>
    <row r="35728" spans="1:9" x14ac:dyDescent="0.25">
      <c r="A35728" s="25">
        <v>500062183897956</v>
      </c>
      <c r="I35728" s="25">
        <v>714247969512442</v>
      </c>
    </row>
    <row r="35729" spans="1:9" x14ac:dyDescent="0.25">
      <c r="A35729" s="25">
        <v>441443828405205</v>
      </c>
      <c r="I35729" s="25">
        <v>658595114976142</v>
      </c>
    </row>
    <row r="35730" spans="1:9" x14ac:dyDescent="0.25">
      <c r="A35730" s="25">
        <v>787125428311517</v>
      </c>
      <c r="I35730" s="25">
        <v>906861832883778</v>
      </c>
    </row>
    <row r="35731" spans="1:9" x14ac:dyDescent="0.25">
      <c r="A35731" s="25">
        <v>444479264118251</v>
      </c>
      <c r="I35731" s="25">
        <v>349557270527369</v>
      </c>
    </row>
    <row r="35732" spans="1:9" x14ac:dyDescent="0.25">
      <c r="A35732" s="25">
        <v>581566103768015</v>
      </c>
      <c r="I35732" s="25">
        <v>976562911027193</v>
      </c>
    </row>
    <row r="35733" spans="1:9" x14ac:dyDescent="0.25">
      <c r="A35733" s="25">
        <v>405194826176666</v>
      </c>
      <c r="I35733" s="25">
        <v>227143263676870</v>
      </c>
    </row>
    <row r="35734" spans="1:9" x14ac:dyDescent="0.25">
      <c r="A35734" s="25">
        <v>740376774242329</v>
      </c>
      <c r="I35734" s="25">
        <v>809193305880455</v>
      </c>
    </row>
    <row r="35735" spans="1:9" x14ac:dyDescent="0.25">
      <c r="A35735" s="25">
        <v>445707364277136</v>
      </c>
      <c r="I35735" s="25">
        <v>860929273831901</v>
      </c>
    </row>
    <row r="35736" spans="1:9" x14ac:dyDescent="0.25">
      <c r="A35736" s="25">
        <v>665071411717745</v>
      </c>
      <c r="I35736" s="25">
        <v>788539850624939</v>
      </c>
    </row>
    <row r="35737" spans="1:9" x14ac:dyDescent="0.25">
      <c r="A35737" s="25">
        <v>106794651151078</v>
      </c>
      <c r="I35737" s="25">
        <v>976208746421591</v>
      </c>
    </row>
    <row r="35738" spans="1:9" x14ac:dyDescent="0.25">
      <c r="A35738" s="25">
        <v>298375293042165</v>
      </c>
      <c r="I35738" s="25">
        <v>398187355883913</v>
      </c>
    </row>
    <row r="35739" spans="1:9" x14ac:dyDescent="0.25">
      <c r="A35739" s="25">
        <v>385798180898495</v>
      </c>
      <c r="I35739" s="25">
        <v>500343944227911</v>
      </c>
    </row>
    <row r="35740" spans="1:9" x14ac:dyDescent="0.25">
      <c r="A35740" s="25">
        <v>788951566330763</v>
      </c>
      <c r="I35740" s="25">
        <v>745818463774232</v>
      </c>
    </row>
    <row r="35741" spans="1:9" x14ac:dyDescent="0.25">
      <c r="A35741" s="25">
        <v>183767211058759</v>
      </c>
      <c r="I35741" s="25">
        <v>395629306457142</v>
      </c>
    </row>
    <row r="35742" spans="1:9" x14ac:dyDescent="0.25">
      <c r="A35742" s="25">
        <v>599623441555699</v>
      </c>
      <c r="I35742" s="25">
        <v>524809872190079</v>
      </c>
    </row>
    <row r="35743" spans="1:9" x14ac:dyDescent="0.25">
      <c r="A35743" s="25">
        <v>169621280658102</v>
      </c>
      <c r="I35743" s="25">
        <v>406901710632670</v>
      </c>
    </row>
    <row r="35744" spans="1:9" x14ac:dyDescent="0.25">
      <c r="A35744" s="25">
        <v>524305879975052</v>
      </c>
      <c r="I35744" s="25">
        <v>279804098966675</v>
      </c>
    </row>
    <row r="35745" spans="1:9" x14ac:dyDescent="0.25">
      <c r="A35745" s="25">
        <v>305838801439673</v>
      </c>
      <c r="I35745" s="25">
        <v>447311209356064</v>
      </c>
    </row>
    <row r="35746" spans="1:9" x14ac:dyDescent="0.25">
      <c r="A35746" s="25">
        <v>337054602781321</v>
      </c>
      <c r="I35746" s="25">
        <v>752132093145257</v>
      </c>
    </row>
    <row r="35747" spans="1:9" x14ac:dyDescent="0.25">
      <c r="A35747" s="25">
        <v>334920318295912</v>
      </c>
      <c r="I35747" s="25">
        <v>991348780559100</v>
      </c>
    </row>
    <row r="35748" spans="1:9" x14ac:dyDescent="0.25">
      <c r="A35748" s="25">
        <v>482921506752093</v>
      </c>
      <c r="I35748" s="25">
        <v>693711532392478</v>
      </c>
    </row>
    <row r="35749" spans="1:9" x14ac:dyDescent="0.25">
      <c r="A35749" s="25">
        <v>231414118872648</v>
      </c>
      <c r="I35749" s="25">
        <v>755252975688404</v>
      </c>
    </row>
    <row r="35750" spans="1:9" x14ac:dyDescent="0.25">
      <c r="A35750" s="25">
        <v>118001048961748</v>
      </c>
      <c r="I35750" s="25">
        <v>782659545931495</v>
      </c>
    </row>
    <row r="35751" spans="1:9" x14ac:dyDescent="0.25">
      <c r="A35751" s="25">
        <v>431511834131007</v>
      </c>
      <c r="I35751" s="25">
        <v>785084608548859</v>
      </c>
    </row>
    <row r="35752" spans="1:9" x14ac:dyDescent="0.25">
      <c r="A35752" s="25">
        <v>353215707004571</v>
      </c>
      <c r="I35752" s="25">
        <v>894717560175724</v>
      </c>
    </row>
    <row r="35753" spans="1:9" x14ac:dyDescent="0.25">
      <c r="A35753" s="25">
        <v>565680452565868</v>
      </c>
      <c r="I35753" s="25">
        <v>481438125998895</v>
      </c>
    </row>
    <row r="35754" spans="1:9" x14ac:dyDescent="0.25">
      <c r="A35754" s="25">
        <v>481395724621666</v>
      </c>
      <c r="I35754" s="25">
        <v>866445438189852</v>
      </c>
    </row>
    <row r="35755" spans="1:9" x14ac:dyDescent="0.25">
      <c r="A35755" s="25">
        <v>379360485929947</v>
      </c>
      <c r="I35755" s="25">
        <v>543447311170655</v>
      </c>
    </row>
    <row r="35756" spans="1:9" x14ac:dyDescent="0.25">
      <c r="A35756" s="25">
        <v>485667300920220</v>
      </c>
      <c r="I35756" s="25">
        <v>613773220697754</v>
      </c>
    </row>
    <row r="35757" spans="1:9" x14ac:dyDescent="0.25">
      <c r="A35757" s="25">
        <v>860319099735902</v>
      </c>
      <c r="I35757" s="25">
        <v>422555576323565</v>
      </c>
    </row>
    <row r="35758" spans="1:9" x14ac:dyDescent="0.25">
      <c r="A35758" s="25">
        <v>144872459534446</v>
      </c>
      <c r="I35758" s="25">
        <v>710695842427015</v>
      </c>
    </row>
    <row r="35759" spans="1:9" x14ac:dyDescent="0.25">
      <c r="A35759" s="25">
        <v>344849318550263</v>
      </c>
      <c r="I35759" s="25">
        <v>892094747055014</v>
      </c>
    </row>
    <row r="35760" spans="1:9" x14ac:dyDescent="0.25">
      <c r="A35760" s="25">
        <v>266357884250914</v>
      </c>
      <c r="I35760" s="25">
        <v>717901971836421</v>
      </c>
    </row>
    <row r="35761" spans="1:9" x14ac:dyDescent="0.25">
      <c r="A35761" s="25">
        <v>613584341328655</v>
      </c>
      <c r="I35761" s="25">
        <v>254075737239204</v>
      </c>
    </row>
    <row r="35762" spans="1:9" x14ac:dyDescent="0.25">
      <c r="A35762" s="25">
        <v>687882686108352</v>
      </c>
      <c r="I35762" s="25">
        <v>685314301796581</v>
      </c>
    </row>
    <row r="35763" spans="1:9" x14ac:dyDescent="0.25">
      <c r="A35763" s="25">
        <v>326517694457963</v>
      </c>
      <c r="I35763" s="25">
        <v>795889636130604</v>
      </c>
    </row>
    <row r="35764" spans="1:9" x14ac:dyDescent="0.25">
      <c r="A35764" s="25">
        <v>413240618762346</v>
      </c>
      <c r="I35764" s="25">
        <v>651168345317465</v>
      </c>
    </row>
    <row r="35765" spans="1:9" x14ac:dyDescent="0.25">
      <c r="A35765" s="25">
        <v>759193134656170</v>
      </c>
      <c r="I35765" s="25">
        <v>840566952174581</v>
      </c>
    </row>
    <row r="35766" spans="1:9" x14ac:dyDescent="0.25">
      <c r="A35766" s="25">
        <v>818199428523548</v>
      </c>
      <c r="I35766" s="25">
        <v>782392943272210</v>
      </c>
    </row>
    <row r="35767" spans="1:9" x14ac:dyDescent="0.25">
      <c r="A35767" s="25">
        <v>458454025882270</v>
      </c>
      <c r="I35767" s="25">
        <v>864679180775098</v>
      </c>
    </row>
    <row r="35768" spans="1:9" x14ac:dyDescent="0.25">
      <c r="A35768" s="25">
        <v>764571938476440</v>
      </c>
      <c r="I35768" s="25">
        <v>394849668553170</v>
      </c>
    </row>
    <row r="35769" spans="1:9" x14ac:dyDescent="0.25">
      <c r="A35769" s="25">
        <v>993679130196864</v>
      </c>
      <c r="I35769" s="25">
        <v>620063311935893</v>
      </c>
    </row>
    <row r="35770" spans="1:9" x14ac:dyDescent="0.25">
      <c r="A35770" s="25">
        <v>323416400657360</v>
      </c>
      <c r="I35770" s="25">
        <v>502068112168954</v>
      </c>
    </row>
    <row r="35771" spans="1:9" x14ac:dyDescent="0.25">
      <c r="A35771" s="25">
        <v>658658293319428</v>
      </c>
      <c r="I35771" s="25">
        <v>231114187216580</v>
      </c>
    </row>
    <row r="35772" spans="1:9" x14ac:dyDescent="0.25">
      <c r="A35772" s="25">
        <v>237291153754874</v>
      </c>
      <c r="I35772" s="25">
        <v>572485805744330</v>
      </c>
    </row>
    <row r="35773" spans="1:9" x14ac:dyDescent="0.25">
      <c r="A35773" s="25">
        <v>998133354686134</v>
      </c>
      <c r="I35773" s="25">
        <v>492306904210355</v>
      </c>
    </row>
    <row r="35774" spans="1:9" x14ac:dyDescent="0.25">
      <c r="A35774" s="25">
        <v>786317765949604</v>
      </c>
      <c r="I35774" s="25">
        <v>590229206611386</v>
      </c>
    </row>
    <row r="35775" spans="1:9" x14ac:dyDescent="0.25">
      <c r="A35775" s="25">
        <v>888989539609975</v>
      </c>
      <c r="I35775" s="25">
        <v>285352977615154</v>
      </c>
    </row>
    <row r="35776" spans="1:9" x14ac:dyDescent="0.25">
      <c r="A35776" s="25">
        <v>860466012430940</v>
      </c>
      <c r="I35776" s="25">
        <v>250798740759419</v>
      </c>
    </row>
    <row r="35777" spans="1:9" x14ac:dyDescent="0.25">
      <c r="A35777" s="25">
        <v>704563729265050</v>
      </c>
      <c r="I35777" s="25">
        <v>359738389985865</v>
      </c>
    </row>
    <row r="35778" spans="1:9" x14ac:dyDescent="0.25">
      <c r="A35778" s="25">
        <v>500603205055843</v>
      </c>
      <c r="I35778" s="25">
        <v>255193478789703</v>
      </c>
    </row>
    <row r="35779" spans="1:9" x14ac:dyDescent="0.25">
      <c r="A35779" s="25">
        <v>828389160284099</v>
      </c>
      <c r="I35779" s="25">
        <v>886708587474922</v>
      </c>
    </row>
    <row r="35780" spans="1:9" x14ac:dyDescent="0.25">
      <c r="A35780" s="25">
        <v>215679773552602</v>
      </c>
      <c r="I35780" s="25">
        <v>981203401949236</v>
      </c>
    </row>
    <row r="35781" spans="1:9" x14ac:dyDescent="0.25">
      <c r="A35781" s="25">
        <v>600212732347791</v>
      </c>
      <c r="I35781" s="25">
        <v>807358368054435</v>
      </c>
    </row>
    <row r="35782" spans="1:9" x14ac:dyDescent="0.25">
      <c r="A35782" s="25">
        <v>466213577422561</v>
      </c>
      <c r="I35782" s="25">
        <v>920605635413570</v>
      </c>
    </row>
    <row r="35783" spans="1:9" x14ac:dyDescent="0.25">
      <c r="A35783" s="25">
        <v>617524606493398</v>
      </c>
      <c r="I35783" s="25">
        <v>391531522263565</v>
      </c>
    </row>
    <row r="35784" spans="1:9" x14ac:dyDescent="0.25">
      <c r="A35784" s="25">
        <v>310384874062651</v>
      </c>
      <c r="I35784" s="25">
        <v>660122776880681</v>
      </c>
    </row>
    <row r="35785" spans="1:9" x14ac:dyDescent="0.25">
      <c r="A35785" s="25">
        <v>795755060314497</v>
      </c>
      <c r="I35785" s="25">
        <v>797813313596150</v>
      </c>
    </row>
    <row r="35786" spans="1:9" x14ac:dyDescent="0.25">
      <c r="A35786" s="25">
        <v>763373429351637</v>
      </c>
      <c r="I35786" s="25">
        <v>266718950147580</v>
      </c>
    </row>
    <row r="35787" spans="1:9" x14ac:dyDescent="0.25">
      <c r="A35787" s="25">
        <v>502055399834515</v>
      </c>
      <c r="I35787" s="25">
        <v>310917393928701</v>
      </c>
    </row>
    <row r="35788" spans="1:9" x14ac:dyDescent="0.25">
      <c r="A35788" s="25">
        <v>582022725829439</v>
      </c>
      <c r="I35788" s="25">
        <v>894313460648743</v>
      </c>
    </row>
    <row r="35789" spans="1:9" x14ac:dyDescent="0.25">
      <c r="A35789" s="25">
        <v>150595260578044</v>
      </c>
      <c r="I35789" s="25">
        <v>702671994535129</v>
      </c>
    </row>
    <row r="35790" spans="1:9" x14ac:dyDescent="0.25">
      <c r="A35790" s="25">
        <v>961183878745800</v>
      </c>
      <c r="I35790" s="25">
        <v>164019495643843</v>
      </c>
    </row>
    <row r="35791" spans="1:9" x14ac:dyDescent="0.25">
      <c r="A35791" s="25">
        <v>162922679349592</v>
      </c>
      <c r="I35791" s="25">
        <v>936477129218269</v>
      </c>
    </row>
    <row r="35792" spans="1:9" x14ac:dyDescent="0.25">
      <c r="A35792" s="25">
        <v>739386424827283</v>
      </c>
      <c r="I35792" s="25">
        <v>580776657158805</v>
      </c>
    </row>
    <row r="35793" spans="1:9" x14ac:dyDescent="0.25">
      <c r="A35793" s="25">
        <v>884084666713961</v>
      </c>
      <c r="I35793" s="25">
        <v>441092019274066</v>
      </c>
    </row>
    <row r="35794" spans="1:9" x14ac:dyDescent="0.25">
      <c r="A35794" s="25">
        <v>114282459110901</v>
      </c>
      <c r="I35794" s="25">
        <v>284373195070173</v>
      </c>
    </row>
    <row r="35795" spans="1:9" x14ac:dyDescent="0.25">
      <c r="A35795" s="25">
        <v>994653405561885</v>
      </c>
      <c r="I35795" s="25">
        <v>786177569482489</v>
      </c>
    </row>
    <row r="35796" spans="1:9" x14ac:dyDescent="0.25">
      <c r="A35796" s="25">
        <v>985916716904519</v>
      </c>
      <c r="I35796" s="25">
        <v>871967561591100</v>
      </c>
    </row>
    <row r="35797" spans="1:9" x14ac:dyDescent="0.25">
      <c r="A35797" s="25">
        <v>906630610772951</v>
      </c>
      <c r="I35797" s="25">
        <v>218283535578244</v>
      </c>
    </row>
    <row r="35798" spans="1:9" x14ac:dyDescent="0.25">
      <c r="A35798" s="25">
        <v>626670447502175</v>
      </c>
      <c r="I35798" s="25">
        <v>635928003068385</v>
      </c>
    </row>
    <row r="35799" spans="1:9" x14ac:dyDescent="0.25">
      <c r="A35799" s="25">
        <v>500503417606783</v>
      </c>
      <c r="I35799" s="25">
        <v>567295680449533</v>
      </c>
    </row>
    <row r="35800" spans="1:9" x14ac:dyDescent="0.25">
      <c r="A35800" s="25">
        <v>651645873925561</v>
      </c>
      <c r="I35800" s="25">
        <v>289287356188845</v>
      </c>
    </row>
    <row r="35801" spans="1:9" x14ac:dyDescent="0.25">
      <c r="A35801" s="25">
        <v>898785111157800</v>
      </c>
      <c r="I35801" s="25">
        <v>280106405261752</v>
      </c>
    </row>
    <row r="35802" spans="1:9" x14ac:dyDescent="0.25">
      <c r="A35802" s="25">
        <v>856026034047601</v>
      </c>
      <c r="I35802" s="25">
        <v>660431973140253</v>
      </c>
    </row>
    <row r="35803" spans="1:9" x14ac:dyDescent="0.25">
      <c r="A35803" s="25">
        <v>632490667499279</v>
      </c>
      <c r="I35803" s="25">
        <v>681596088420575</v>
      </c>
    </row>
    <row r="35804" spans="1:9" x14ac:dyDescent="0.25">
      <c r="A35804" s="25">
        <v>811775356616545</v>
      </c>
      <c r="I35804" s="25">
        <v>259753420660645</v>
      </c>
    </row>
    <row r="35805" spans="1:9" x14ac:dyDescent="0.25">
      <c r="A35805" s="25">
        <v>547399273120063</v>
      </c>
      <c r="I35805" s="25">
        <v>388796475224934</v>
      </c>
    </row>
    <row r="35806" spans="1:9" x14ac:dyDescent="0.25">
      <c r="A35806" s="25">
        <v>486165988558152</v>
      </c>
      <c r="I35806" s="25">
        <v>951456231726316</v>
      </c>
    </row>
    <row r="35807" spans="1:9" x14ac:dyDescent="0.25">
      <c r="A35807" s="25">
        <v>253776926692904</v>
      </c>
      <c r="I35807" s="25">
        <v>301676134011571</v>
      </c>
    </row>
    <row r="35808" spans="1:9" x14ac:dyDescent="0.25">
      <c r="A35808" s="25">
        <v>600811912546684</v>
      </c>
      <c r="I35808" s="25">
        <v>451834129593106</v>
      </c>
    </row>
    <row r="35809" spans="1:9" x14ac:dyDescent="0.25">
      <c r="A35809" s="25">
        <v>397226389811463</v>
      </c>
      <c r="I35809" s="25">
        <v>290925318642692</v>
      </c>
    </row>
    <row r="35810" spans="1:9" x14ac:dyDescent="0.25">
      <c r="A35810" s="25">
        <v>307046920087221</v>
      </c>
      <c r="I35810" s="25">
        <v>646185850672121</v>
      </c>
    </row>
    <row r="35811" spans="1:9" x14ac:dyDescent="0.25">
      <c r="A35811" s="25">
        <v>529714968842280</v>
      </c>
      <c r="I35811" s="25">
        <v>461849953824146</v>
      </c>
    </row>
    <row r="35812" spans="1:9" x14ac:dyDescent="0.25">
      <c r="A35812" s="25">
        <v>197600563368511</v>
      </c>
      <c r="I35812" s="25">
        <v>460637683031465</v>
      </c>
    </row>
    <row r="35813" spans="1:9" x14ac:dyDescent="0.25">
      <c r="A35813" s="25">
        <v>800622658109989</v>
      </c>
      <c r="I35813" s="25">
        <v>112611280020051</v>
      </c>
    </row>
    <row r="35814" spans="1:9" x14ac:dyDescent="0.25">
      <c r="A35814" s="25">
        <v>169884056011071</v>
      </c>
      <c r="I35814" s="25">
        <v>929971341767089</v>
      </c>
    </row>
    <row r="35815" spans="1:9" x14ac:dyDescent="0.25">
      <c r="A35815" s="25">
        <v>753674278578347</v>
      </c>
      <c r="I35815" s="25">
        <v>583987333222924</v>
      </c>
    </row>
    <row r="35816" spans="1:9" x14ac:dyDescent="0.25">
      <c r="A35816" s="25">
        <v>346394571435071</v>
      </c>
      <c r="I35816" s="25">
        <v>325105259391824</v>
      </c>
    </row>
    <row r="35817" spans="1:9" x14ac:dyDescent="0.25">
      <c r="A35817" s="25">
        <v>600228042432681</v>
      </c>
      <c r="I35817" s="25">
        <v>738252608972138</v>
      </c>
    </row>
    <row r="35818" spans="1:9" x14ac:dyDescent="0.25">
      <c r="A35818" s="25">
        <v>816700055485520</v>
      </c>
      <c r="I35818" s="25">
        <v>228832102445218</v>
      </c>
    </row>
    <row r="35819" spans="1:9" x14ac:dyDescent="0.25">
      <c r="A35819" s="25">
        <v>784476250103561</v>
      </c>
      <c r="I35819" s="25">
        <v>859873053289901</v>
      </c>
    </row>
    <row r="35820" spans="1:9" x14ac:dyDescent="0.25">
      <c r="A35820" s="25">
        <v>492425934020784</v>
      </c>
      <c r="I35820" s="25">
        <v>788211261989593</v>
      </c>
    </row>
    <row r="35821" spans="1:9" x14ac:dyDescent="0.25">
      <c r="A35821" s="25">
        <v>974957370674284</v>
      </c>
      <c r="I35821" s="25">
        <v>673268658469047</v>
      </c>
    </row>
    <row r="35822" spans="1:9" x14ac:dyDescent="0.25">
      <c r="A35822" s="25">
        <v>214777721730054</v>
      </c>
      <c r="I35822" s="25">
        <v>882485055173555</v>
      </c>
    </row>
    <row r="35823" spans="1:9" x14ac:dyDescent="0.25">
      <c r="A35823" s="25">
        <v>103432748327714</v>
      </c>
      <c r="I35823" s="25">
        <v>997949651995127</v>
      </c>
    </row>
    <row r="35824" spans="1:9" x14ac:dyDescent="0.25">
      <c r="A35824" s="25">
        <v>868382058325342</v>
      </c>
      <c r="I35824" s="25">
        <v>973384694040391</v>
      </c>
    </row>
    <row r="35825" spans="1:9" x14ac:dyDescent="0.25">
      <c r="A35825" s="25">
        <v>596627677365991</v>
      </c>
      <c r="I35825" s="25">
        <v>701205523023814</v>
      </c>
    </row>
    <row r="35826" spans="1:9" x14ac:dyDescent="0.25">
      <c r="A35826" s="25">
        <v>671563050024298</v>
      </c>
      <c r="I35826" s="25">
        <v>196602571922497</v>
      </c>
    </row>
    <row r="35827" spans="1:9" x14ac:dyDescent="0.25">
      <c r="A35827" s="25">
        <v>421013622495186</v>
      </c>
      <c r="I35827" s="25">
        <v>811353599444346</v>
      </c>
    </row>
    <row r="35828" spans="1:9" x14ac:dyDescent="0.25">
      <c r="A35828" s="25">
        <v>695318313217449</v>
      </c>
      <c r="I35828" s="25">
        <v>169434309093355</v>
      </c>
    </row>
    <row r="35829" spans="1:9" x14ac:dyDescent="0.25">
      <c r="A35829" s="25">
        <v>392933160768563</v>
      </c>
      <c r="I35829" s="25">
        <v>833499514916560</v>
      </c>
    </row>
    <row r="35830" spans="1:9" x14ac:dyDescent="0.25">
      <c r="A35830" s="25">
        <v>864270929392597</v>
      </c>
      <c r="I35830" s="25">
        <v>963413041861664</v>
      </c>
    </row>
    <row r="35831" spans="1:9" x14ac:dyDescent="0.25">
      <c r="A35831" s="25">
        <v>818065666085256</v>
      </c>
      <c r="I35831" s="25">
        <v>524062305678684</v>
      </c>
    </row>
    <row r="35832" spans="1:9" x14ac:dyDescent="0.25">
      <c r="A35832" s="25">
        <v>312896020769080</v>
      </c>
      <c r="I35832" s="25">
        <v>665005417814428</v>
      </c>
    </row>
    <row r="35833" spans="1:9" x14ac:dyDescent="0.25">
      <c r="A35833" s="25">
        <v>274870183661847</v>
      </c>
      <c r="I35833" s="25">
        <v>588432447638822</v>
      </c>
    </row>
    <row r="35834" spans="1:9" x14ac:dyDescent="0.25">
      <c r="A35834" s="25">
        <v>656200997261657</v>
      </c>
      <c r="I35834" s="25">
        <v>332876572644987</v>
      </c>
    </row>
    <row r="35835" spans="1:9" x14ac:dyDescent="0.25">
      <c r="A35835" s="25">
        <v>626569308672776</v>
      </c>
      <c r="I35835" s="25">
        <v>160525649668240</v>
      </c>
    </row>
    <row r="35836" spans="1:9" x14ac:dyDescent="0.25">
      <c r="A35836" s="25">
        <v>112782428031768</v>
      </c>
      <c r="I35836" s="25">
        <v>706538763776912</v>
      </c>
    </row>
    <row r="35837" spans="1:9" x14ac:dyDescent="0.25">
      <c r="A35837" s="25">
        <v>793680977947222</v>
      </c>
      <c r="I35837" s="25">
        <v>266233782164857</v>
      </c>
    </row>
    <row r="35838" spans="1:9" x14ac:dyDescent="0.25">
      <c r="A35838" s="25">
        <v>899450379118404</v>
      </c>
      <c r="I35838" s="25">
        <v>459962346577595</v>
      </c>
    </row>
    <row r="35839" spans="1:9" x14ac:dyDescent="0.25">
      <c r="A35839" s="25">
        <v>577553234685048</v>
      </c>
      <c r="I35839" s="25">
        <v>384929717271958</v>
      </c>
    </row>
    <row r="35840" spans="1:9" x14ac:dyDescent="0.25">
      <c r="A35840" s="25">
        <v>972985788001379</v>
      </c>
      <c r="I35840" s="25">
        <v>627391719789215</v>
      </c>
    </row>
    <row r="35841" spans="1:9" x14ac:dyDescent="0.25">
      <c r="A35841" s="25">
        <v>837446827900767</v>
      </c>
      <c r="I35841" s="25">
        <v>177506976635589</v>
      </c>
    </row>
    <row r="35842" spans="1:9" x14ac:dyDescent="0.25">
      <c r="A35842" s="25">
        <v>308162116104507</v>
      </c>
      <c r="I35842" s="25">
        <v>475206991848444</v>
      </c>
    </row>
    <row r="35843" spans="1:9" x14ac:dyDescent="0.25">
      <c r="A35843" s="25">
        <v>236418733786845</v>
      </c>
      <c r="I35843" s="25">
        <v>833185028399953</v>
      </c>
    </row>
    <row r="35844" spans="1:9" x14ac:dyDescent="0.25">
      <c r="A35844" s="25">
        <v>513574120050753</v>
      </c>
      <c r="I35844" s="25">
        <v>672294159831761</v>
      </c>
    </row>
    <row r="35845" spans="1:9" x14ac:dyDescent="0.25">
      <c r="A35845" s="25">
        <v>332781408964088</v>
      </c>
      <c r="I35845" s="25">
        <v>806723456524551</v>
      </c>
    </row>
    <row r="35846" spans="1:9" x14ac:dyDescent="0.25">
      <c r="A35846" s="25">
        <v>917003985859636</v>
      </c>
      <c r="I35846" s="25">
        <v>672802402983749</v>
      </c>
    </row>
    <row r="35847" spans="1:9" x14ac:dyDescent="0.25">
      <c r="A35847" s="25">
        <v>276064693411347</v>
      </c>
      <c r="I35847" s="25">
        <v>696037602885587</v>
      </c>
    </row>
    <row r="35848" spans="1:9" x14ac:dyDescent="0.25">
      <c r="A35848" s="25">
        <v>589064108825324</v>
      </c>
      <c r="I35848" s="25">
        <v>168719263058418</v>
      </c>
    </row>
    <row r="35849" spans="1:9" x14ac:dyDescent="0.25">
      <c r="A35849" s="25">
        <v>187390215096546</v>
      </c>
      <c r="I35849" s="25">
        <v>116408629131551</v>
      </c>
    </row>
    <row r="35850" spans="1:9" x14ac:dyDescent="0.25">
      <c r="A35850" s="25">
        <v>470620839410412</v>
      </c>
      <c r="I35850" s="25">
        <v>744852957814685</v>
      </c>
    </row>
    <row r="35851" spans="1:9" x14ac:dyDescent="0.25">
      <c r="A35851" s="25">
        <v>398545759477513</v>
      </c>
      <c r="I35851" s="25">
        <v>537291457953297</v>
      </c>
    </row>
    <row r="35852" spans="1:9" x14ac:dyDescent="0.25">
      <c r="A35852" s="25">
        <v>685172763645870</v>
      </c>
      <c r="I35852" s="25">
        <v>468526633123673</v>
      </c>
    </row>
    <row r="35853" spans="1:9" x14ac:dyDescent="0.25">
      <c r="A35853" s="25">
        <v>808646723692073</v>
      </c>
      <c r="I35853" s="25">
        <v>236487609711532</v>
      </c>
    </row>
    <row r="35854" spans="1:9" x14ac:dyDescent="0.25">
      <c r="A35854" s="25">
        <v>721898353196823</v>
      </c>
      <c r="I35854" s="25">
        <v>213565212488278</v>
      </c>
    </row>
    <row r="35855" spans="1:9" x14ac:dyDescent="0.25">
      <c r="A35855" s="25">
        <v>959553171763193</v>
      </c>
      <c r="I35855" s="25">
        <v>106752983844369</v>
      </c>
    </row>
    <row r="35856" spans="1:9" x14ac:dyDescent="0.25">
      <c r="A35856" s="25">
        <v>616045529699624</v>
      </c>
      <c r="I35856" s="25">
        <v>362723354231244</v>
      </c>
    </row>
    <row r="35857" spans="1:9" x14ac:dyDescent="0.25">
      <c r="A35857" s="25">
        <v>914035269005458</v>
      </c>
      <c r="I35857" s="25">
        <v>747288735411420</v>
      </c>
    </row>
    <row r="35858" spans="1:9" x14ac:dyDescent="0.25">
      <c r="A35858" s="25">
        <v>926550152360966</v>
      </c>
      <c r="I35858" s="25">
        <v>126867406826130</v>
      </c>
    </row>
    <row r="35859" spans="1:9" x14ac:dyDescent="0.25">
      <c r="A35859" s="25">
        <v>615707105800826</v>
      </c>
      <c r="I35859" s="25">
        <v>603302113844341</v>
      </c>
    </row>
    <row r="35860" spans="1:9" x14ac:dyDescent="0.25">
      <c r="A35860" s="25">
        <v>649502311792475</v>
      </c>
      <c r="I35860" s="25">
        <v>860978372330572</v>
      </c>
    </row>
    <row r="35861" spans="1:9" x14ac:dyDescent="0.25">
      <c r="A35861" s="25">
        <v>690178336647202</v>
      </c>
      <c r="I35861" s="25">
        <v>834754190411062</v>
      </c>
    </row>
    <row r="35862" spans="1:9" x14ac:dyDescent="0.25">
      <c r="A35862" s="25">
        <v>858532383753801</v>
      </c>
      <c r="I35862" s="25">
        <v>567484501355521</v>
      </c>
    </row>
    <row r="35863" spans="1:9" x14ac:dyDescent="0.25">
      <c r="A35863" s="25">
        <v>823724410206242</v>
      </c>
      <c r="I35863" s="25">
        <v>146677775726090</v>
      </c>
    </row>
    <row r="35864" spans="1:9" x14ac:dyDescent="0.25">
      <c r="A35864" s="25">
        <v>908189985405294</v>
      </c>
      <c r="I35864" s="25">
        <v>178841628957066</v>
      </c>
    </row>
    <row r="35865" spans="1:9" x14ac:dyDescent="0.25">
      <c r="A35865" s="25">
        <v>743496081803157</v>
      </c>
      <c r="I35865" s="25">
        <v>882808472642669</v>
      </c>
    </row>
    <row r="35866" spans="1:9" x14ac:dyDescent="0.25">
      <c r="A35866" s="25">
        <v>393155515078954</v>
      </c>
      <c r="I35866" s="25">
        <v>152746850769214</v>
      </c>
    </row>
    <row r="35867" spans="1:9" x14ac:dyDescent="0.25">
      <c r="A35867" s="25">
        <v>129795518275014</v>
      </c>
      <c r="I35867" s="25">
        <v>923084368078287</v>
      </c>
    </row>
    <row r="35868" spans="1:9" x14ac:dyDescent="0.25">
      <c r="A35868" s="25">
        <v>645541262755286</v>
      </c>
      <c r="I35868" s="25">
        <v>829338294389658</v>
      </c>
    </row>
    <row r="35869" spans="1:9" x14ac:dyDescent="0.25">
      <c r="A35869" s="25">
        <v>677502580560827</v>
      </c>
      <c r="I35869" s="25">
        <v>197709679450761</v>
      </c>
    </row>
    <row r="35870" spans="1:9" x14ac:dyDescent="0.25">
      <c r="A35870" s="25">
        <v>718993755597399</v>
      </c>
      <c r="I35870" s="25">
        <v>999678608169875</v>
      </c>
    </row>
    <row r="35871" spans="1:9" x14ac:dyDescent="0.25">
      <c r="A35871" s="25">
        <v>872019366565897</v>
      </c>
      <c r="I35871" s="25">
        <v>588651916719300</v>
      </c>
    </row>
    <row r="35872" spans="1:9" x14ac:dyDescent="0.25">
      <c r="A35872" s="25">
        <v>879342861327249</v>
      </c>
      <c r="I35872" s="25">
        <v>466618219935545</v>
      </c>
    </row>
    <row r="35873" spans="1:9" x14ac:dyDescent="0.25">
      <c r="A35873" s="25">
        <v>664054264432737</v>
      </c>
      <c r="I35873" s="25">
        <v>870913770031000</v>
      </c>
    </row>
    <row r="35874" spans="1:9" x14ac:dyDescent="0.25">
      <c r="A35874" s="25">
        <v>201775028493165</v>
      </c>
      <c r="I35874" s="25">
        <v>508043264982398</v>
      </c>
    </row>
    <row r="35875" spans="1:9" x14ac:dyDescent="0.25">
      <c r="A35875" s="25">
        <v>925820288199569</v>
      </c>
      <c r="I35875" s="25">
        <v>900834583259810</v>
      </c>
    </row>
    <row r="35876" spans="1:9" x14ac:dyDescent="0.25">
      <c r="A35876" s="25">
        <v>553207185698492</v>
      </c>
      <c r="I35876" s="25">
        <v>663707024554719</v>
      </c>
    </row>
    <row r="35877" spans="1:9" x14ac:dyDescent="0.25">
      <c r="A35877" s="25">
        <v>973962661857723</v>
      </c>
      <c r="I35877" s="25">
        <v>951362922241528</v>
      </c>
    </row>
    <row r="35878" spans="1:9" x14ac:dyDescent="0.25">
      <c r="A35878" s="25">
        <v>319894125738123</v>
      </c>
      <c r="I35878" s="25">
        <v>310204806018801</v>
      </c>
    </row>
    <row r="35879" spans="1:9" x14ac:dyDescent="0.25">
      <c r="A35879" s="25">
        <v>558053645418675</v>
      </c>
      <c r="I35879" s="25">
        <v>935616667955710</v>
      </c>
    </row>
    <row r="35880" spans="1:9" x14ac:dyDescent="0.25">
      <c r="A35880" s="25">
        <v>611851143697884</v>
      </c>
      <c r="I35880" s="25">
        <v>531677140084511</v>
      </c>
    </row>
    <row r="35881" spans="1:9" x14ac:dyDescent="0.25">
      <c r="A35881" s="25">
        <v>610962027637271</v>
      </c>
      <c r="I35881" s="25">
        <v>355008181424028</v>
      </c>
    </row>
    <row r="35882" spans="1:9" x14ac:dyDescent="0.25">
      <c r="A35882" s="25">
        <v>412430638865220</v>
      </c>
      <c r="I35882" s="25">
        <v>905421658511491</v>
      </c>
    </row>
    <row r="35883" spans="1:9" x14ac:dyDescent="0.25">
      <c r="A35883" s="25">
        <v>290258673828927</v>
      </c>
      <c r="I35883" s="25">
        <v>877208186933254</v>
      </c>
    </row>
    <row r="35884" spans="1:9" x14ac:dyDescent="0.25">
      <c r="A35884" s="25">
        <v>469464070731308</v>
      </c>
      <c r="I35884" s="25">
        <v>942315749050684</v>
      </c>
    </row>
    <row r="35885" spans="1:9" x14ac:dyDescent="0.25">
      <c r="A35885" s="25">
        <v>108594515614123</v>
      </c>
      <c r="I35885" s="25">
        <v>902918110666792</v>
      </c>
    </row>
    <row r="35886" spans="1:9" x14ac:dyDescent="0.25">
      <c r="A35886" s="25">
        <v>239642580065747</v>
      </c>
      <c r="I35886" s="25">
        <v>110771282796962</v>
      </c>
    </row>
    <row r="35887" spans="1:9" x14ac:dyDescent="0.25">
      <c r="A35887" s="25">
        <v>359963411888353</v>
      </c>
      <c r="I35887" s="25">
        <v>566205136010512</v>
      </c>
    </row>
    <row r="35888" spans="1:9" x14ac:dyDescent="0.25">
      <c r="A35888" s="25">
        <v>910015151714200</v>
      </c>
      <c r="I35888" s="25">
        <v>261794126443222</v>
      </c>
    </row>
    <row r="35889" spans="1:9" x14ac:dyDescent="0.25">
      <c r="A35889" s="25">
        <v>991869586454899</v>
      </c>
      <c r="I35889" s="25">
        <v>843888442135842</v>
      </c>
    </row>
    <row r="35890" spans="1:9" x14ac:dyDescent="0.25">
      <c r="A35890" s="25">
        <v>109218623070785</v>
      </c>
      <c r="I35890" s="25">
        <v>255062058337945</v>
      </c>
    </row>
    <row r="35891" spans="1:9" x14ac:dyDescent="0.25">
      <c r="A35891" s="25">
        <v>178072321593748</v>
      </c>
      <c r="I35891" s="25">
        <v>641594658914841</v>
      </c>
    </row>
    <row r="35892" spans="1:9" x14ac:dyDescent="0.25">
      <c r="A35892" s="25">
        <v>328763990315124</v>
      </c>
      <c r="I35892" s="25">
        <v>827305894950789</v>
      </c>
    </row>
    <row r="35893" spans="1:9" x14ac:dyDescent="0.25">
      <c r="A35893" s="25">
        <v>381040398216932</v>
      </c>
      <c r="I35893" s="25">
        <v>303249220299639</v>
      </c>
    </row>
    <row r="35894" spans="1:9" x14ac:dyDescent="0.25">
      <c r="A35894" s="25">
        <v>196683579066380</v>
      </c>
      <c r="I35894" s="25">
        <v>400302090585859</v>
      </c>
    </row>
    <row r="35895" spans="1:9" x14ac:dyDescent="0.25">
      <c r="A35895" s="25">
        <v>957518801272521</v>
      </c>
      <c r="I35895" s="25">
        <v>990009544073547</v>
      </c>
    </row>
    <row r="35896" spans="1:9" x14ac:dyDescent="0.25">
      <c r="A35896" s="25">
        <v>232274047350609</v>
      </c>
      <c r="I35896" s="25">
        <v>168739084710218</v>
      </c>
    </row>
    <row r="35897" spans="1:9" x14ac:dyDescent="0.25">
      <c r="A35897" s="25">
        <v>458571514394036</v>
      </c>
      <c r="I35897" s="25">
        <v>281213405851783</v>
      </c>
    </row>
    <row r="35898" spans="1:9" x14ac:dyDescent="0.25">
      <c r="A35898" s="25">
        <v>240731423508590</v>
      </c>
      <c r="I35898" s="25">
        <v>961715586761323</v>
      </c>
    </row>
    <row r="35899" spans="1:9" x14ac:dyDescent="0.25">
      <c r="A35899" s="25">
        <v>928084357179037</v>
      </c>
      <c r="I35899" s="25">
        <v>376224737937538</v>
      </c>
    </row>
    <row r="35900" spans="1:9" x14ac:dyDescent="0.25">
      <c r="A35900" s="25">
        <v>505050182138344</v>
      </c>
      <c r="I35900" s="25">
        <v>676967097368204</v>
      </c>
    </row>
    <row r="35901" spans="1:9" x14ac:dyDescent="0.25">
      <c r="A35901" s="25">
        <v>241553100433780</v>
      </c>
      <c r="I35901" s="25">
        <v>913618491226322</v>
      </c>
    </row>
    <row r="35902" spans="1:9" x14ac:dyDescent="0.25">
      <c r="A35902" s="25">
        <v>440388660063313</v>
      </c>
      <c r="I35902" s="25">
        <v>179923459563220</v>
      </c>
    </row>
    <row r="35903" spans="1:9" x14ac:dyDescent="0.25">
      <c r="A35903" s="25">
        <v>568589779177789</v>
      </c>
      <c r="I35903" s="25">
        <v>319564768961313</v>
      </c>
    </row>
    <row r="35904" spans="1:9" x14ac:dyDescent="0.25">
      <c r="A35904" s="25">
        <v>663944956114956</v>
      </c>
      <c r="I35904" s="25">
        <v>912131354246131</v>
      </c>
    </row>
    <row r="35905" spans="1:9" x14ac:dyDescent="0.25">
      <c r="A35905" s="25">
        <v>207771962272913</v>
      </c>
      <c r="I35905" s="25">
        <v>307689292667933</v>
      </c>
    </row>
    <row r="35906" spans="1:9" x14ac:dyDescent="0.25">
      <c r="A35906" s="25">
        <v>478990163112506</v>
      </c>
      <c r="I35906" s="25">
        <v>747206099154155</v>
      </c>
    </row>
    <row r="35907" spans="1:9" x14ac:dyDescent="0.25">
      <c r="A35907" s="25">
        <v>164518026725628</v>
      </c>
      <c r="I35907" s="25">
        <v>577183766314528</v>
      </c>
    </row>
    <row r="35908" spans="1:9" x14ac:dyDescent="0.25">
      <c r="A35908" s="25">
        <v>332387142010849</v>
      </c>
      <c r="I35908" s="25">
        <v>467219584223304</v>
      </c>
    </row>
    <row r="35909" spans="1:9" x14ac:dyDescent="0.25">
      <c r="A35909" s="25">
        <v>882056768236191</v>
      </c>
      <c r="I35909" s="25">
        <v>776226682295696</v>
      </c>
    </row>
    <row r="35910" spans="1:9" x14ac:dyDescent="0.25">
      <c r="A35910" s="25">
        <v>376483827897193</v>
      </c>
      <c r="I35910" s="25">
        <v>803758351982317</v>
      </c>
    </row>
    <row r="35911" spans="1:9" x14ac:dyDescent="0.25">
      <c r="A35911" s="25">
        <v>423307077905746</v>
      </c>
      <c r="I35911" s="25">
        <v>708001474796752</v>
      </c>
    </row>
    <row r="35912" spans="1:9" x14ac:dyDescent="0.25">
      <c r="A35912" s="25">
        <v>190794538478860</v>
      </c>
      <c r="I35912" s="25">
        <v>792561987599677</v>
      </c>
    </row>
    <row r="35913" spans="1:9" x14ac:dyDescent="0.25">
      <c r="A35913" s="25">
        <v>514077526734756</v>
      </c>
      <c r="I35913" s="25">
        <v>477342748111662</v>
      </c>
    </row>
    <row r="35914" spans="1:9" x14ac:dyDescent="0.25">
      <c r="A35914" s="25">
        <v>943565752754216</v>
      </c>
      <c r="I35914" s="25">
        <v>796334946825227</v>
      </c>
    </row>
    <row r="35915" spans="1:9" x14ac:dyDescent="0.25">
      <c r="A35915" s="25">
        <v>360125047256766</v>
      </c>
      <c r="I35915" s="25">
        <v>753252497730543</v>
      </c>
    </row>
    <row r="35916" spans="1:9" x14ac:dyDescent="0.25">
      <c r="A35916" s="25">
        <v>455656264833158</v>
      </c>
      <c r="I35916" s="25">
        <v>847567423680820</v>
      </c>
    </row>
    <row r="35917" spans="1:9" x14ac:dyDescent="0.25">
      <c r="A35917" s="25">
        <v>241276698718880</v>
      </c>
      <c r="I35917" s="25">
        <v>368667753599893</v>
      </c>
    </row>
    <row r="35918" spans="1:9" x14ac:dyDescent="0.25">
      <c r="A35918" s="25">
        <v>992231171752747</v>
      </c>
      <c r="I35918" s="25">
        <v>379482079348193</v>
      </c>
    </row>
    <row r="35919" spans="1:9" x14ac:dyDescent="0.25">
      <c r="A35919" s="25">
        <v>104510963045871</v>
      </c>
      <c r="I35919" s="25">
        <v>897776234671857</v>
      </c>
    </row>
    <row r="35920" spans="1:9" x14ac:dyDescent="0.25">
      <c r="A35920" s="25">
        <v>670605868504516</v>
      </c>
      <c r="I35920" s="25">
        <v>559757372035830</v>
      </c>
    </row>
    <row r="35921" spans="1:9" x14ac:dyDescent="0.25">
      <c r="A35921" s="25">
        <v>773014369658807</v>
      </c>
      <c r="I35921" s="25">
        <v>163308509255559</v>
      </c>
    </row>
    <row r="35922" spans="1:9" x14ac:dyDescent="0.25">
      <c r="A35922" s="25">
        <v>668491567920342</v>
      </c>
      <c r="I35922" s="25">
        <v>970324093186944</v>
      </c>
    </row>
    <row r="35923" spans="1:9" x14ac:dyDescent="0.25">
      <c r="A35923" s="25">
        <v>666452408429927</v>
      </c>
      <c r="I35923" s="25">
        <v>816289321223919</v>
      </c>
    </row>
    <row r="35924" spans="1:9" x14ac:dyDescent="0.25">
      <c r="A35924" s="25">
        <v>618684496412694</v>
      </c>
      <c r="I35924" s="25">
        <v>220367132660578</v>
      </c>
    </row>
    <row r="35925" spans="1:9" x14ac:dyDescent="0.25">
      <c r="A35925" s="25">
        <v>515104269137615</v>
      </c>
      <c r="I35925" s="25">
        <v>735525336213748</v>
      </c>
    </row>
    <row r="35926" spans="1:9" x14ac:dyDescent="0.25">
      <c r="A35926" s="25">
        <v>901098484473804</v>
      </c>
      <c r="I35926" s="25">
        <v>405013862646965</v>
      </c>
    </row>
    <row r="35927" spans="1:9" x14ac:dyDescent="0.25">
      <c r="A35927" s="25">
        <v>340510639994363</v>
      </c>
      <c r="I35927" s="25">
        <v>998383651963043</v>
      </c>
    </row>
    <row r="35928" spans="1:9" x14ac:dyDescent="0.25">
      <c r="A35928" s="25">
        <v>462345105488278</v>
      </c>
      <c r="I35928" s="25">
        <v>348846647479283</v>
      </c>
    </row>
    <row r="35929" spans="1:9" x14ac:dyDescent="0.25">
      <c r="A35929" s="25">
        <v>925817705359531</v>
      </c>
      <c r="I35929" s="25">
        <v>978629842251626</v>
      </c>
    </row>
    <row r="35930" spans="1:9" x14ac:dyDescent="0.25">
      <c r="A35930" s="25">
        <v>133261648314670</v>
      </c>
      <c r="I35930" s="25">
        <v>953718498163333</v>
      </c>
    </row>
    <row r="35931" spans="1:9" x14ac:dyDescent="0.25">
      <c r="A35931" s="25">
        <v>559865146121961</v>
      </c>
      <c r="I35931" s="25">
        <v>881056568360766</v>
      </c>
    </row>
    <row r="35932" spans="1:9" x14ac:dyDescent="0.25">
      <c r="A35932" s="25">
        <v>178108249774834</v>
      </c>
      <c r="I35932" s="25">
        <v>746192506192765</v>
      </c>
    </row>
    <row r="35933" spans="1:9" x14ac:dyDescent="0.25">
      <c r="A35933" s="25">
        <v>409175481860667</v>
      </c>
      <c r="I35933" s="25">
        <v>415303728629281</v>
      </c>
    </row>
    <row r="35934" spans="1:9" x14ac:dyDescent="0.25">
      <c r="A35934" s="25">
        <v>805350383176358</v>
      </c>
      <c r="I35934" s="25">
        <v>283504569738852</v>
      </c>
    </row>
    <row r="35935" spans="1:9" x14ac:dyDescent="0.25">
      <c r="A35935" s="25">
        <v>958036934144674</v>
      </c>
      <c r="I35935" s="25">
        <v>599561323078896</v>
      </c>
    </row>
    <row r="35936" spans="1:9" x14ac:dyDescent="0.25">
      <c r="A35936" s="25">
        <v>215307522418387</v>
      </c>
      <c r="I35936" s="25">
        <v>371412520373122</v>
      </c>
    </row>
    <row r="35937" spans="1:9" x14ac:dyDescent="0.25">
      <c r="A35937" s="25">
        <v>362341394598404</v>
      </c>
      <c r="I35937" s="25">
        <v>507329545529466</v>
      </c>
    </row>
    <row r="35938" spans="1:9" x14ac:dyDescent="0.25">
      <c r="A35938" s="25">
        <v>977606684865416</v>
      </c>
      <c r="I35938" s="25">
        <v>524276756545838</v>
      </c>
    </row>
    <row r="35939" spans="1:9" x14ac:dyDescent="0.25">
      <c r="A35939" s="25">
        <v>555431034862362</v>
      </c>
      <c r="I35939" s="25">
        <v>642547315844249</v>
      </c>
    </row>
    <row r="35940" spans="1:9" x14ac:dyDescent="0.25">
      <c r="A35940" s="25">
        <v>268881180147389</v>
      </c>
      <c r="I35940" s="25">
        <v>483079948876193</v>
      </c>
    </row>
    <row r="35941" spans="1:9" x14ac:dyDescent="0.25">
      <c r="A35941" s="25">
        <v>847072240354052</v>
      </c>
      <c r="I35941" s="25">
        <v>582233078889147</v>
      </c>
    </row>
    <row r="35942" spans="1:9" x14ac:dyDescent="0.25">
      <c r="A35942" s="25">
        <v>563602683336581</v>
      </c>
      <c r="I35942" s="25">
        <v>878591891594452</v>
      </c>
    </row>
    <row r="35943" spans="1:9" x14ac:dyDescent="0.25">
      <c r="A35943" s="25">
        <v>302787177137041</v>
      </c>
      <c r="I35943" s="25">
        <v>350876326811132</v>
      </c>
    </row>
    <row r="35944" spans="1:9" x14ac:dyDescent="0.25">
      <c r="A35944" s="25">
        <v>638062167306505</v>
      </c>
      <c r="I35944" s="25">
        <v>937141334254785</v>
      </c>
    </row>
    <row r="35945" spans="1:9" x14ac:dyDescent="0.25">
      <c r="A35945" s="25">
        <v>352165237324546</v>
      </c>
      <c r="I35945" s="25">
        <v>440597314190730</v>
      </c>
    </row>
    <row r="35946" spans="1:9" x14ac:dyDescent="0.25">
      <c r="A35946" s="25">
        <v>302339632091252</v>
      </c>
      <c r="I35946" s="25">
        <v>356272422046897</v>
      </c>
    </row>
    <row r="35947" spans="1:9" x14ac:dyDescent="0.25">
      <c r="A35947" s="25">
        <v>957504518573591</v>
      </c>
      <c r="I35947" s="25">
        <v>634612210699313</v>
      </c>
    </row>
    <row r="35948" spans="1:9" x14ac:dyDescent="0.25">
      <c r="A35948" s="25">
        <v>977232320905392</v>
      </c>
      <c r="I35948" s="25">
        <v>950416432686224</v>
      </c>
    </row>
    <row r="35949" spans="1:9" x14ac:dyDescent="0.25">
      <c r="A35949" s="25">
        <v>350695754012903</v>
      </c>
      <c r="I35949" s="25">
        <v>267453042129708</v>
      </c>
    </row>
    <row r="35950" spans="1:9" x14ac:dyDescent="0.25">
      <c r="A35950" s="25">
        <v>790398064778212</v>
      </c>
      <c r="I35950" s="25">
        <v>969604009217966</v>
      </c>
    </row>
    <row r="35951" spans="1:9" x14ac:dyDescent="0.25">
      <c r="A35951" s="25">
        <v>250398735230521</v>
      </c>
      <c r="I35951" s="25">
        <v>869558579373236</v>
      </c>
    </row>
    <row r="35952" spans="1:9" x14ac:dyDescent="0.25">
      <c r="A35952" s="25">
        <v>396811496021524</v>
      </c>
      <c r="I35952" s="25">
        <v>949033652988842</v>
      </c>
    </row>
    <row r="35953" spans="1:9" x14ac:dyDescent="0.25">
      <c r="A35953" s="25">
        <v>353629562527812</v>
      </c>
      <c r="I35953" s="25">
        <v>903197038670277</v>
      </c>
    </row>
    <row r="35954" spans="1:9" x14ac:dyDescent="0.25">
      <c r="A35954" s="25">
        <v>592833485742843</v>
      </c>
      <c r="I35954" s="25">
        <v>387575807894924</v>
      </c>
    </row>
    <row r="35955" spans="1:9" x14ac:dyDescent="0.25">
      <c r="A35955" s="25">
        <v>614069902857417</v>
      </c>
      <c r="I35955" s="25">
        <v>263635309262863</v>
      </c>
    </row>
    <row r="35956" spans="1:9" x14ac:dyDescent="0.25">
      <c r="A35956" s="25">
        <v>759287213587315</v>
      </c>
      <c r="I35956" s="25">
        <v>248548527212711</v>
      </c>
    </row>
    <row r="35957" spans="1:9" x14ac:dyDescent="0.25">
      <c r="A35957" s="25">
        <v>656718807543361</v>
      </c>
      <c r="I35957" s="25">
        <v>911781381294042</v>
      </c>
    </row>
    <row r="35958" spans="1:9" x14ac:dyDescent="0.25">
      <c r="A35958" s="25">
        <v>845262346176074</v>
      </c>
      <c r="I35958" s="25">
        <v>871195245281114</v>
      </c>
    </row>
    <row r="35959" spans="1:9" x14ac:dyDescent="0.25">
      <c r="A35959" s="25">
        <v>355495175310045</v>
      </c>
      <c r="I35959" s="25">
        <v>553803772695132</v>
      </c>
    </row>
    <row r="35960" spans="1:9" x14ac:dyDescent="0.25">
      <c r="A35960" s="25">
        <v>602091835443156</v>
      </c>
      <c r="I35960" s="25">
        <v>545077988541297</v>
      </c>
    </row>
    <row r="35961" spans="1:9" x14ac:dyDescent="0.25">
      <c r="A35961" s="25">
        <v>886013563873970</v>
      </c>
      <c r="I35961" s="25">
        <v>871814903814330</v>
      </c>
    </row>
    <row r="35962" spans="1:9" x14ac:dyDescent="0.25">
      <c r="A35962" s="25">
        <v>514188159014359</v>
      </c>
      <c r="I35962" s="25">
        <v>518923709756806</v>
      </c>
    </row>
    <row r="35963" spans="1:9" x14ac:dyDescent="0.25">
      <c r="A35963" s="25">
        <v>678926553873420</v>
      </c>
      <c r="I35963" s="25">
        <v>786072545941414</v>
      </c>
    </row>
    <row r="35964" spans="1:9" x14ac:dyDescent="0.25">
      <c r="A35964" s="25">
        <v>806704570702509</v>
      </c>
      <c r="I35964" s="25">
        <v>723768489012989</v>
      </c>
    </row>
    <row r="35965" spans="1:9" x14ac:dyDescent="0.25">
      <c r="A35965" s="25">
        <v>576674049615068</v>
      </c>
      <c r="I35965" s="25">
        <v>912803404949561</v>
      </c>
    </row>
    <row r="35966" spans="1:9" x14ac:dyDescent="0.25">
      <c r="A35966" s="25">
        <v>717905660744424</v>
      </c>
      <c r="I35966" s="25">
        <v>998866899526660</v>
      </c>
    </row>
    <row r="35967" spans="1:9" x14ac:dyDescent="0.25">
      <c r="A35967" s="25">
        <v>404860124509501</v>
      </c>
      <c r="I35967" s="25">
        <v>677972820994987</v>
      </c>
    </row>
    <row r="35968" spans="1:9" x14ac:dyDescent="0.25">
      <c r="A35968" s="25">
        <v>310182996026185</v>
      </c>
      <c r="I35968" s="25">
        <v>619496755597461</v>
      </c>
    </row>
    <row r="35969" spans="1:9" x14ac:dyDescent="0.25">
      <c r="A35969" s="25">
        <v>265724930337529</v>
      </c>
      <c r="I35969" s="25">
        <v>953494758844005</v>
      </c>
    </row>
    <row r="35970" spans="1:9" x14ac:dyDescent="0.25">
      <c r="A35970" s="25">
        <v>105062614876088</v>
      </c>
      <c r="I35970" s="25">
        <v>685203330523848</v>
      </c>
    </row>
    <row r="35971" spans="1:9" x14ac:dyDescent="0.25">
      <c r="A35971" s="25">
        <v>538989179992251</v>
      </c>
      <c r="I35971" s="25">
        <v>804222099389380</v>
      </c>
    </row>
    <row r="35972" spans="1:9" x14ac:dyDescent="0.25">
      <c r="A35972" s="25">
        <v>844686001497064</v>
      </c>
      <c r="I35972" s="25">
        <v>623572291359617</v>
      </c>
    </row>
    <row r="35973" spans="1:9" x14ac:dyDescent="0.25">
      <c r="A35973" s="25">
        <v>130435066516906</v>
      </c>
      <c r="I35973" s="25">
        <v>377174779171264</v>
      </c>
    </row>
    <row r="35974" spans="1:9" x14ac:dyDescent="0.25">
      <c r="A35974" s="25">
        <v>734690618040495</v>
      </c>
      <c r="I35974" s="25">
        <v>736845923461383</v>
      </c>
    </row>
    <row r="35975" spans="1:9" x14ac:dyDescent="0.25">
      <c r="A35975" s="25">
        <v>344753547219619</v>
      </c>
      <c r="I35975" s="25">
        <v>852549237316943</v>
      </c>
    </row>
    <row r="35976" spans="1:9" x14ac:dyDescent="0.25">
      <c r="A35976" s="25">
        <v>772320944758543</v>
      </c>
      <c r="I35976" s="25">
        <v>421005134746805</v>
      </c>
    </row>
    <row r="35977" spans="1:9" x14ac:dyDescent="0.25">
      <c r="A35977" s="25">
        <v>858468795610036</v>
      </c>
      <c r="I35977" s="25">
        <v>436551256133707</v>
      </c>
    </row>
    <row r="35978" spans="1:9" x14ac:dyDescent="0.25">
      <c r="A35978" s="25">
        <v>282792969556152</v>
      </c>
      <c r="I35978" s="25">
        <v>581773435116072</v>
      </c>
    </row>
    <row r="35979" spans="1:9" x14ac:dyDescent="0.25">
      <c r="A35979" s="25">
        <v>711896498543397</v>
      </c>
      <c r="I35979" s="25">
        <v>877785972033211</v>
      </c>
    </row>
    <row r="35980" spans="1:9" x14ac:dyDescent="0.25">
      <c r="A35980" s="25">
        <v>424970232555796</v>
      </c>
      <c r="I35980" s="25">
        <v>982379082475964</v>
      </c>
    </row>
    <row r="35981" spans="1:9" x14ac:dyDescent="0.25">
      <c r="A35981" s="25">
        <v>448197767324115</v>
      </c>
      <c r="I35981" s="25">
        <v>899833413428462</v>
      </c>
    </row>
    <row r="35982" spans="1:9" x14ac:dyDescent="0.25">
      <c r="A35982" s="25">
        <v>187438224681146</v>
      </c>
      <c r="I35982" s="25">
        <v>210917867319303</v>
      </c>
    </row>
    <row r="35983" spans="1:9" x14ac:dyDescent="0.25">
      <c r="A35983" s="25">
        <v>586754126061538</v>
      </c>
      <c r="I35983" s="25">
        <v>435017593756593</v>
      </c>
    </row>
    <row r="35984" spans="1:9" x14ac:dyDescent="0.25">
      <c r="A35984" s="25">
        <v>669054225416090</v>
      </c>
      <c r="I35984" s="25">
        <v>427865615145374</v>
      </c>
    </row>
    <row r="35985" spans="1:9" x14ac:dyDescent="0.25">
      <c r="A35985" s="25">
        <v>403676110814238</v>
      </c>
      <c r="I35985" s="25">
        <v>618921928121812</v>
      </c>
    </row>
    <row r="35986" spans="1:9" x14ac:dyDescent="0.25">
      <c r="A35986" s="25">
        <v>545244292428746</v>
      </c>
      <c r="I35986" s="25">
        <v>932108086910511</v>
      </c>
    </row>
    <row r="35987" spans="1:9" x14ac:dyDescent="0.25">
      <c r="A35987" s="25">
        <v>723677884082918</v>
      </c>
      <c r="I35987" s="25">
        <v>349677699060652</v>
      </c>
    </row>
    <row r="35988" spans="1:9" x14ac:dyDescent="0.25">
      <c r="A35988" s="25">
        <v>257024012203087</v>
      </c>
      <c r="I35988" s="25">
        <v>124507596971150</v>
      </c>
    </row>
    <row r="35989" spans="1:9" x14ac:dyDescent="0.25">
      <c r="A35989" s="25">
        <v>629651683189733</v>
      </c>
      <c r="I35989" s="25">
        <v>488397506865397</v>
      </c>
    </row>
    <row r="35990" spans="1:9" x14ac:dyDescent="0.25">
      <c r="A35990" s="25">
        <v>693844780746696</v>
      </c>
      <c r="I35990" s="25">
        <v>535516802969607</v>
      </c>
    </row>
    <row r="35991" spans="1:9" x14ac:dyDescent="0.25">
      <c r="A35991" s="25">
        <v>807913609680779</v>
      </c>
      <c r="I35991" s="25">
        <v>232897099151672</v>
      </c>
    </row>
    <row r="35992" spans="1:9" x14ac:dyDescent="0.25">
      <c r="A35992" s="25">
        <v>855284187818025</v>
      </c>
      <c r="I35992" s="25">
        <v>778308283440531</v>
      </c>
    </row>
    <row r="35993" spans="1:9" x14ac:dyDescent="0.25">
      <c r="A35993" s="25">
        <v>938243265842016</v>
      </c>
      <c r="I35993" s="25">
        <v>306902428150808</v>
      </c>
    </row>
    <row r="35994" spans="1:9" x14ac:dyDescent="0.25">
      <c r="A35994" s="25">
        <v>232791715886225</v>
      </c>
      <c r="I35994" s="25">
        <v>309624946167908</v>
      </c>
    </row>
    <row r="35995" spans="1:9" x14ac:dyDescent="0.25">
      <c r="A35995" s="25">
        <v>225786893929082</v>
      </c>
      <c r="I35995" s="25">
        <v>657943596834786</v>
      </c>
    </row>
    <row r="35996" spans="1:9" x14ac:dyDescent="0.25">
      <c r="A35996" s="25">
        <v>167367774237242</v>
      </c>
      <c r="I35996" s="25">
        <v>261904390968697</v>
      </c>
    </row>
    <row r="35997" spans="1:9" x14ac:dyDescent="0.25">
      <c r="A35997" s="25">
        <v>693285683789805</v>
      </c>
      <c r="I35997" s="25">
        <v>325153833885583</v>
      </c>
    </row>
    <row r="35998" spans="1:9" x14ac:dyDescent="0.25">
      <c r="A35998" s="25">
        <v>743430400088007</v>
      </c>
      <c r="I35998" s="25">
        <v>754416290379173</v>
      </c>
    </row>
    <row r="35999" spans="1:9" x14ac:dyDescent="0.25">
      <c r="A35999" s="25">
        <v>133639305691672</v>
      </c>
      <c r="I35999" s="25">
        <v>113632801186306</v>
      </c>
    </row>
    <row r="36000" spans="1:9" x14ac:dyDescent="0.25">
      <c r="A36000" s="25">
        <v>730470751260387</v>
      </c>
      <c r="I36000" s="25">
        <v>219637461057435</v>
      </c>
    </row>
    <row r="36001" spans="1:9" x14ac:dyDescent="0.25">
      <c r="A36001" s="25">
        <v>586153534093442</v>
      </c>
      <c r="I36001" s="25">
        <v>628557730762539</v>
      </c>
    </row>
    <row r="36002" spans="1:9" x14ac:dyDescent="0.25">
      <c r="A36002" s="25">
        <v>247025385821881</v>
      </c>
      <c r="I36002" s="25">
        <v>124717779771434</v>
      </c>
    </row>
    <row r="36003" spans="1:9" x14ac:dyDescent="0.25">
      <c r="A36003" s="25">
        <v>464546631533159</v>
      </c>
      <c r="I36003" s="25">
        <v>489713290615672</v>
      </c>
    </row>
    <row r="36004" spans="1:9" x14ac:dyDescent="0.25">
      <c r="A36004" s="25">
        <v>259062015822149</v>
      </c>
      <c r="I36004" s="25">
        <v>747439062770429</v>
      </c>
    </row>
    <row r="36005" spans="1:9" x14ac:dyDescent="0.25">
      <c r="A36005" s="25">
        <v>795440888386347</v>
      </c>
      <c r="I36005" s="25">
        <v>403957752264947</v>
      </c>
    </row>
    <row r="36006" spans="1:9" x14ac:dyDescent="0.25">
      <c r="A36006" s="25">
        <v>391315642295340</v>
      </c>
      <c r="I36006" s="25">
        <v>824034890522536</v>
      </c>
    </row>
    <row r="36007" spans="1:9" x14ac:dyDescent="0.25">
      <c r="A36007" s="25">
        <v>987006162514644</v>
      </c>
      <c r="I36007" s="25">
        <v>246192352158383</v>
      </c>
    </row>
    <row r="36008" spans="1:9" x14ac:dyDescent="0.25">
      <c r="A36008" s="25">
        <v>239585121310294</v>
      </c>
      <c r="I36008" s="25">
        <v>685506245291032</v>
      </c>
    </row>
    <row r="36009" spans="1:9" x14ac:dyDescent="0.25">
      <c r="A36009" s="25">
        <v>251499437686765</v>
      </c>
      <c r="I36009" s="25">
        <v>332333637851194</v>
      </c>
    </row>
    <row r="36010" spans="1:9" x14ac:dyDescent="0.25">
      <c r="A36010" s="25">
        <v>647007088193611</v>
      </c>
      <c r="I36010" s="25">
        <v>843775204765922</v>
      </c>
    </row>
    <row r="36011" spans="1:9" x14ac:dyDescent="0.25">
      <c r="A36011" s="25">
        <v>606933837325309</v>
      </c>
      <c r="I36011" s="25">
        <v>752988373168143</v>
      </c>
    </row>
    <row r="36012" spans="1:9" x14ac:dyDescent="0.25">
      <c r="A36012" s="25">
        <v>540090161480373</v>
      </c>
      <c r="I36012" s="25">
        <v>157607417164720</v>
      </c>
    </row>
    <row r="36013" spans="1:9" x14ac:dyDescent="0.25">
      <c r="A36013" s="25">
        <v>222317477567367</v>
      </c>
      <c r="I36013" s="25">
        <v>525546023493357</v>
      </c>
    </row>
    <row r="36014" spans="1:9" x14ac:dyDescent="0.25">
      <c r="A36014" s="25">
        <v>412316482950803</v>
      </c>
      <c r="I36014" s="25">
        <v>767968585373338</v>
      </c>
    </row>
    <row r="36015" spans="1:9" x14ac:dyDescent="0.25">
      <c r="A36015" s="25">
        <v>437894372422470</v>
      </c>
      <c r="I36015" s="25">
        <v>390512354833949</v>
      </c>
    </row>
    <row r="36016" spans="1:9" x14ac:dyDescent="0.25">
      <c r="A36016" s="25">
        <v>987376262900643</v>
      </c>
      <c r="I36016" s="25">
        <v>265811588225565</v>
      </c>
    </row>
    <row r="36017" spans="1:9" x14ac:dyDescent="0.25">
      <c r="A36017" s="25">
        <v>651525496870518</v>
      </c>
      <c r="I36017" s="25">
        <v>317214964015426</v>
      </c>
    </row>
    <row r="36018" spans="1:9" x14ac:dyDescent="0.25">
      <c r="A36018" s="25">
        <v>393601728732223</v>
      </c>
      <c r="I36018" s="25">
        <v>769484119612242</v>
      </c>
    </row>
    <row r="36019" spans="1:9" x14ac:dyDescent="0.25">
      <c r="A36019" s="25">
        <v>663618266184283</v>
      </c>
      <c r="I36019" s="25">
        <v>767931239153124</v>
      </c>
    </row>
    <row r="36020" spans="1:9" x14ac:dyDescent="0.25">
      <c r="A36020" s="25">
        <v>366060745952673</v>
      </c>
      <c r="I36020" s="25">
        <v>790838608789580</v>
      </c>
    </row>
    <row r="36021" spans="1:9" x14ac:dyDescent="0.25">
      <c r="A36021" s="25">
        <v>340690355378330</v>
      </c>
      <c r="I36021" s="25">
        <v>441861940061916</v>
      </c>
    </row>
    <row r="36022" spans="1:9" x14ac:dyDescent="0.25">
      <c r="A36022" s="25">
        <v>792769945210715</v>
      </c>
      <c r="I36022" s="25">
        <v>744897163760775</v>
      </c>
    </row>
    <row r="36023" spans="1:9" x14ac:dyDescent="0.25">
      <c r="A36023" s="25">
        <v>839917049868988</v>
      </c>
      <c r="I36023" s="25">
        <v>133381292277182</v>
      </c>
    </row>
    <row r="36024" spans="1:9" x14ac:dyDescent="0.25">
      <c r="A36024" s="25">
        <v>889792540488385</v>
      </c>
      <c r="I36024" s="25">
        <v>322457500556523</v>
      </c>
    </row>
    <row r="36025" spans="1:9" x14ac:dyDescent="0.25">
      <c r="A36025" s="25">
        <v>410043039563705</v>
      </c>
      <c r="I36025" s="25">
        <v>100034470341197</v>
      </c>
    </row>
    <row r="36026" spans="1:9" x14ac:dyDescent="0.25">
      <c r="A36026" s="25">
        <v>925508444430665</v>
      </c>
      <c r="I36026" s="25">
        <v>345381901364984</v>
      </c>
    </row>
    <row r="36027" spans="1:9" x14ac:dyDescent="0.25">
      <c r="A36027" s="25">
        <v>710024999721828</v>
      </c>
      <c r="I36027" s="25">
        <v>151293189393478</v>
      </c>
    </row>
    <row r="36028" spans="1:9" x14ac:dyDescent="0.25">
      <c r="A36028" s="25">
        <v>598014754252875</v>
      </c>
      <c r="I36028" s="25">
        <v>252803344838743</v>
      </c>
    </row>
    <row r="36029" spans="1:9" x14ac:dyDescent="0.25">
      <c r="A36029" s="25">
        <v>897094052486684</v>
      </c>
      <c r="I36029" s="25">
        <v>504386261529439</v>
      </c>
    </row>
    <row r="36030" spans="1:9" x14ac:dyDescent="0.25">
      <c r="A36030" s="25">
        <v>482000579591414</v>
      </c>
      <c r="I36030" s="25">
        <v>694545003726743</v>
      </c>
    </row>
    <row r="36031" spans="1:9" x14ac:dyDescent="0.25">
      <c r="A36031" s="25">
        <v>543225269857043</v>
      </c>
      <c r="I36031" s="25">
        <v>135891823775856</v>
      </c>
    </row>
    <row r="36032" spans="1:9" x14ac:dyDescent="0.25">
      <c r="A36032" s="25">
        <v>322823428094738</v>
      </c>
      <c r="I36032" s="25">
        <v>463483610231798</v>
      </c>
    </row>
    <row r="36033" spans="1:9" x14ac:dyDescent="0.25">
      <c r="A36033" s="25">
        <v>357631028624835</v>
      </c>
      <c r="I36033" s="25">
        <v>255503864017059</v>
      </c>
    </row>
    <row r="36034" spans="1:9" x14ac:dyDescent="0.25">
      <c r="A36034" s="25">
        <v>254882517974201</v>
      </c>
      <c r="I36034" s="25">
        <v>968434136678473</v>
      </c>
    </row>
    <row r="36035" spans="1:9" x14ac:dyDescent="0.25">
      <c r="A36035" s="25">
        <v>686612797125893</v>
      </c>
      <c r="I36035" s="25">
        <v>338606933516089</v>
      </c>
    </row>
    <row r="36036" spans="1:9" x14ac:dyDescent="0.25">
      <c r="A36036" s="25">
        <v>656315584367291</v>
      </c>
      <c r="I36036" s="25">
        <v>194068569251028</v>
      </c>
    </row>
    <row r="36037" spans="1:9" x14ac:dyDescent="0.25">
      <c r="A36037" s="25">
        <v>206695396902864</v>
      </c>
      <c r="I36037" s="25">
        <v>739629594248297</v>
      </c>
    </row>
    <row r="36038" spans="1:9" x14ac:dyDescent="0.25">
      <c r="A36038" s="25">
        <v>107639290019383</v>
      </c>
      <c r="I36038" s="25">
        <v>830231449394697</v>
      </c>
    </row>
    <row r="36039" spans="1:9" x14ac:dyDescent="0.25">
      <c r="A36039" s="25">
        <v>166167620459721</v>
      </c>
      <c r="I36039" s="25">
        <v>441148103917815</v>
      </c>
    </row>
    <row r="36040" spans="1:9" x14ac:dyDescent="0.25">
      <c r="A36040" s="25">
        <v>229990813248141</v>
      </c>
      <c r="I36040" s="25">
        <v>754208896343635</v>
      </c>
    </row>
    <row r="36041" spans="1:9" x14ac:dyDescent="0.25">
      <c r="A36041" s="25">
        <v>549962773236168</v>
      </c>
      <c r="I36041" s="25">
        <v>369525169516114</v>
      </c>
    </row>
    <row r="36042" spans="1:9" x14ac:dyDescent="0.25">
      <c r="A36042" s="25">
        <v>518051960266151</v>
      </c>
      <c r="I36042" s="25">
        <v>129196038134914</v>
      </c>
    </row>
    <row r="36043" spans="1:9" x14ac:dyDescent="0.25">
      <c r="A36043" s="25">
        <v>213446684534774</v>
      </c>
      <c r="I36043" s="25">
        <v>994198484884228</v>
      </c>
    </row>
    <row r="36044" spans="1:9" x14ac:dyDescent="0.25">
      <c r="A36044" s="25">
        <v>654665140789610</v>
      </c>
      <c r="I36044" s="25">
        <v>145725041581058</v>
      </c>
    </row>
    <row r="36045" spans="1:9" x14ac:dyDescent="0.25">
      <c r="A36045" s="25">
        <v>408209890773384</v>
      </c>
      <c r="I36045" s="25">
        <v>686709340143748</v>
      </c>
    </row>
    <row r="36046" spans="1:9" x14ac:dyDescent="0.25">
      <c r="A36046" s="25">
        <v>333573410808556</v>
      </c>
      <c r="I36046" s="25">
        <v>994159000385275</v>
      </c>
    </row>
    <row r="36047" spans="1:9" x14ac:dyDescent="0.25">
      <c r="A36047" s="25">
        <v>462908369406646</v>
      </c>
      <c r="I36047" s="25">
        <v>378306926374781</v>
      </c>
    </row>
    <row r="36048" spans="1:9" x14ac:dyDescent="0.25">
      <c r="A36048" s="25">
        <v>879322253099903</v>
      </c>
      <c r="I36048" s="25">
        <v>691692818528764</v>
      </c>
    </row>
    <row r="36049" spans="1:9" x14ac:dyDescent="0.25">
      <c r="A36049" s="25">
        <v>566710854332995</v>
      </c>
      <c r="I36049" s="25">
        <v>292423765584772</v>
      </c>
    </row>
    <row r="36050" spans="1:9" x14ac:dyDescent="0.25">
      <c r="A36050" s="25">
        <v>172808692592150</v>
      </c>
      <c r="I36050" s="25">
        <v>239344028885857</v>
      </c>
    </row>
    <row r="36051" spans="1:9" x14ac:dyDescent="0.25">
      <c r="A36051" s="25">
        <v>642500074954144</v>
      </c>
      <c r="I36051" s="25">
        <v>961226208952180</v>
      </c>
    </row>
    <row r="36052" spans="1:9" x14ac:dyDescent="0.25">
      <c r="A36052" s="25">
        <v>953702253539859</v>
      </c>
      <c r="I36052" s="25">
        <v>295861665650111</v>
      </c>
    </row>
    <row r="36053" spans="1:9" x14ac:dyDescent="0.25">
      <c r="A36053" s="25">
        <v>227700184130265</v>
      </c>
      <c r="I36053" s="25">
        <v>925499711061152</v>
      </c>
    </row>
    <row r="36054" spans="1:9" x14ac:dyDescent="0.25">
      <c r="A36054" s="25">
        <v>878875182113574</v>
      </c>
      <c r="I36054" s="25">
        <v>877528526268541</v>
      </c>
    </row>
    <row r="36055" spans="1:9" x14ac:dyDescent="0.25">
      <c r="A36055" s="25">
        <v>808907608473909</v>
      </c>
      <c r="I36055" s="25">
        <v>721028501796258</v>
      </c>
    </row>
    <row r="36056" spans="1:9" x14ac:dyDescent="0.25">
      <c r="A36056" s="25">
        <v>696840840581644</v>
      </c>
      <c r="I36056" s="25">
        <v>467676086796296</v>
      </c>
    </row>
    <row r="36057" spans="1:9" x14ac:dyDescent="0.25">
      <c r="A36057" s="25">
        <v>407296121237753</v>
      </c>
      <c r="I36057" s="25">
        <v>431802008740723</v>
      </c>
    </row>
    <row r="36058" spans="1:9" x14ac:dyDescent="0.25">
      <c r="A36058" s="25">
        <v>517036759901792</v>
      </c>
      <c r="I36058" s="25">
        <v>441198537280953</v>
      </c>
    </row>
    <row r="36059" spans="1:9" x14ac:dyDescent="0.25">
      <c r="A36059" s="25">
        <v>518657690395813</v>
      </c>
      <c r="I36059" s="25">
        <v>297413315430403</v>
      </c>
    </row>
    <row r="36060" spans="1:9" x14ac:dyDescent="0.25">
      <c r="A36060" s="25">
        <v>987966233350279</v>
      </c>
      <c r="I36060" s="25">
        <v>764918345578206</v>
      </c>
    </row>
    <row r="36061" spans="1:9" x14ac:dyDescent="0.25">
      <c r="A36061" s="25">
        <v>731499733436581</v>
      </c>
      <c r="I36061" s="25">
        <v>572338131620845</v>
      </c>
    </row>
    <row r="36062" spans="1:9" x14ac:dyDescent="0.25">
      <c r="A36062" s="25">
        <v>280374107394375</v>
      </c>
      <c r="I36062" s="25">
        <v>906662185136943</v>
      </c>
    </row>
    <row r="36063" spans="1:9" x14ac:dyDescent="0.25">
      <c r="A36063" s="25">
        <v>640069311928980</v>
      </c>
      <c r="I36063" s="25">
        <v>496315768539017</v>
      </c>
    </row>
    <row r="36064" spans="1:9" x14ac:dyDescent="0.25">
      <c r="A36064" s="25">
        <v>699819384052787</v>
      </c>
      <c r="I36064" s="25">
        <v>428772394077280</v>
      </c>
    </row>
    <row r="36065" spans="1:9" x14ac:dyDescent="0.25">
      <c r="A36065" s="25">
        <v>767861853069126</v>
      </c>
      <c r="I36065" s="25">
        <v>987768679752804</v>
      </c>
    </row>
    <row r="36066" spans="1:9" x14ac:dyDescent="0.25">
      <c r="A36066" s="25">
        <v>580448882356030</v>
      </c>
      <c r="I36066" s="25">
        <v>435461609448802</v>
      </c>
    </row>
    <row r="36067" spans="1:9" x14ac:dyDescent="0.25">
      <c r="A36067" s="25">
        <v>106949660730914</v>
      </c>
      <c r="I36067" s="25">
        <v>823851016698434</v>
      </c>
    </row>
    <row r="36068" spans="1:9" x14ac:dyDescent="0.25">
      <c r="A36068" s="25">
        <v>940415735842043</v>
      </c>
      <c r="I36068" s="25">
        <v>539153721735205</v>
      </c>
    </row>
    <row r="36069" spans="1:9" x14ac:dyDescent="0.25">
      <c r="A36069" s="25">
        <v>484684386131521</v>
      </c>
      <c r="I36069" s="25">
        <v>525776216483630</v>
      </c>
    </row>
    <row r="36070" spans="1:9" x14ac:dyDescent="0.25">
      <c r="A36070" s="25">
        <v>684729610091470</v>
      </c>
      <c r="I36070" s="25">
        <v>232673762046396</v>
      </c>
    </row>
    <row r="36071" spans="1:9" x14ac:dyDescent="0.25">
      <c r="A36071" s="25">
        <v>792439927793166</v>
      </c>
      <c r="I36071" s="25">
        <v>292614410931303</v>
      </c>
    </row>
    <row r="36072" spans="1:9" x14ac:dyDescent="0.25">
      <c r="A36072" s="25">
        <v>218529323216238</v>
      </c>
      <c r="I36072" s="25">
        <v>417581312760572</v>
      </c>
    </row>
    <row r="36073" spans="1:9" x14ac:dyDescent="0.25">
      <c r="A36073" s="25">
        <v>354506361177768</v>
      </c>
      <c r="I36073" s="25">
        <v>332151333818048</v>
      </c>
    </row>
    <row r="36074" spans="1:9" x14ac:dyDescent="0.25">
      <c r="A36074" s="25">
        <v>728099635309028</v>
      </c>
      <c r="I36074" s="25">
        <v>158536728563185</v>
      </c>
    </row>
    <row r="36075" spans="1:9" x14ac:dyDescent="0.25">
      <c r="A36075" s="25">
        <v>192762975518888</v>
      </c>
      <c r="I36075" s="25">
        <v>555758682831941</v>
      </c>
    </row>
    <row r="36076" spans="1:9" x14ac:dyDescent="0.25">
      <c r="A36076" s="25">
        <v>514885984164769</v>
      </c>
      <c r="I36076" s="25">
        <v>823039896587816</v>
      </c>
    </row>
    <row r="36077" spans="1:9" x14ac:dyDescent="0.25">
      <c r="A36077" s="25">
        <v>513887195021326</v>
      </c>
      <c r="I36077" s="25">
        <v>245999892082325</v>
      </c>
    </row>
    <row r="36078" spans="1:9" x14ac:dyDescent="0.25">
      <c r="A36078" s="25">
        <v>364352915194445</v>
      </c>
      <c r="I36078" s="25">
        <v>310026360445965</v>
      </c>
    </row>
    <row r="36079" spans="1:9" x14ac:dyDescent="0.25">
      <c r="A36079" s="25">
        <v>638855178718806</v>
      </c>
      <c r="I36079" s="25">
        <v>205314481229810</v>
      </c>
    </row>
    <row r="36080" spans="1:9" x14ac:dyDescent="0.25">
      <c r="A36080" s="25">
        <v>335311492878939</v>
      </c>
      <c r="I36080" s="25">
        <v>524288134826118</v>
      </c>
    </row>
    <row r="36081" spans="1:9" x14ac:dyDescent="0.25">
      <c r="A36081" s="25">
        <v>973252471495936</v>
      </c>
      <c r="I36081" s="25">
        <v>533017138161890</v>
      </c>
    </row>
    <row r="36082" spans="1:9" x14ac:dyDescent="0.25">
      <c r="A36082" s="25">
        <v>286431853163056</v>
      </c>
      <c r="I36082" s="25">
        <v>236569148331998</v>
      </c>
    </row>
    <row r="36083" spans="1:9" x14ac:dyDescent="0.25">
      <c r="A36083" s="25">
        <v>723028732119866</v>
      </c>
      <c r="I36083" s="25">
        <v>949989131388641</v>
      </c>
    </row>
    <row r="36084" spans="1:9" x14ac:dyDescent="0.25">
      <c r="A36084" s="25">
        <v>328752230810761</v>
      </c>
      <c r="I36084" s="25">
        <v>662668385382414</v>
      </c>
    </row>
    <row r="36085" spans="1:9" x14ac:dyDescent="0.25">
      <c r="A36085" s="25">
        <v>440242469066684</v>
      </c>
      <c r="I36085" s="25">
        <v>385831602944084</v>
      </c>
    </row>
    <row r="36086" spans="1:9" x14ac:dyDescent="0.25">
      <c r="A36086" s="25">
        <v>149458450243563</v>
      </c>
      <c r="I36086" s="25">
        <v>549345775787264</v>
      </c>
    </row>
    <row r="36087" spans="1:9" x14ac:dyDescent="0.25">
      <c r="A36087" s="25">
        <v>150872513975717</v>
      </c>
      <c r="I36087" s="25">
        <v>135808473133171</v>
      </c>
    </row>
    <row r="36088" spans="1:9" x14ac:dyDescent="0.25">
      <c r="A36088" s="25">
        <v>861668537834239</v>
      </c>
      <c r="I36088" s="25">
        <v>361671831435789</v>
      </c>
    </row>
    <row r="36089" spans="1:9" x14ac:dyDescent="0.25">
      <c r="A36089" s="25">
        <v>923393045286617</v>
      </c>
      <c r="I36089" s="25">
        <v>473247610249840</v>
      </c>
    </row>
    <row r="36090" spans="1:9" x14ac:dyDescent="0.25">
      <c r="A36090" s="25">
        <v>186968881640543</v>
      </c>
      <c r="I36090" s="25">
        <v>818033560572719</v>
      </c>
    </row>
    <row r="36091" spans="1:9" x14ac:dyDescent="0.25">
      <c r="A36091" s="25">
        <v>576277748993258</v>
      </c>
      <c r="I36091" s="25">
        <v>726758130669748</v>
      </c>
    </row>
    <row r="36092" spans="1:9" x14ac:dyDescent="0.25">
      <c r="A36092" s="25">
        <v>993398129991209</v>
      </c>
      <c r="I36092" s="25">
        <v>748025193481065</v>
      </c>
    </row>
    <row r="36093" spans="1:9" x14ac:dyDescent="0.25">
      <c r="A36093" s="25">
        <v>297304586983160</v>
      </c>
      <c r="I36093" s="25">
        <v>553933128127465</v>
      </c>
    </row>
    <row r="36094" spans="1:9" x14ac:dyDescent="0.25">
      <c r="A36094" s="25">
        <v>922629583154429</v>
      </c>
      <c r="I36094" s="25">
        <v>245287526755705</v>
      </c>
    </row>
    <row r="36095" spans="1:9" x14ac:dyDescent="0.25">
      <c r="A36095" s="25">
        <v>791373521141608</v>
      </c>
      <c r="I36095" s="25">
        <v>133673570420173</v>
      </c>
    </row>
    <row r="36096" spans="1:9" x14ac:dyDescent="0.25">
      <c r="A36096" s="25">
        <v>554023600827805</v>
      </c>
      <c r="I36096" s="25">
        <v>339804408740120</v>
      </c>
    </row>
    <row r="36097" spans="1:9" x14ac:dyDescent="0.25">
      <c r="A36097" s="25">
        <v>657601929951323</v>
      </c>
      <c r="I36097" s="25">
        <v>616849755470015</v>
      </c>
    </row>
    <row r="36098" spans="1:9" x14ac:dyDescent="0.25">
      <c r="A36098" s="25">
        <v>508158050086874</v>
      </c>
      <c r="I36098" s="25">
        <v>622037268855966</v>
      </c>
    </row>
    <row r="36099" spans="1:9" x14ac:dyDescent="0.25">
      <c r="A36099" s="25">
        <v>429939587919599</v>
      </c>
      <c r="I36099" s="25">
        <v>864039252972190</v>
      </c>
    </row>
    <row r="36100" spans="1:9" x14ac:dyDescent="0.25">
      <c r="A36100" s="25">
        <v>614236898290982</v>
      </c>
      <c r="I36100" s="25">
        <v>694129398015758</v>
      </c>
    </row>
    <row r="36101" spans="1:9" x14ac:dyDescent="0.25">
      <c r="A36101" s="25">
        <v>586087489354123</v>
      </c>
      <c r="I36101" s="25">
        <v>994734224313797</v>
      </c>
    </row>
    <row r="36102" spans="1:9" x14ac:dyDescent="0.25">
      <c r="A36102" s="25">
        <v>309875487305778</v>
      </c>
      <c r="I36102" s="25">
        <v>530098932670498</v>
      </c>
    </row>
    <row r="36103" spans="1:9" x14ac:dyDescent="0.25">
      <c r="A36103" s="25">
        <v>219599344967934</v>
      </c>
      <c r="I36103" s="25">
        <v>347131974821360</v>
      </c>
    </row>
    <row r="36104" spans="1:9" x14ac:dyDescent="0.25">
      <c r="A36104" s="25">
        <v>563875984822419</v>
      </c>
      <c r="I36104" s="25">
        <v>171451830561690</v>
      </c>
    </row>
    <row r="36105" spans="1:9" x14ac:dyDescent="0.25">
      <c r="A36105" s="25">
        <v>143631436555638</v>
      </c>
      <c r="I36105" s="25">
        <v>860619527547259</v>
      </c>
    </row>
    <row r="36106" spans="1:9" x14ac:dyDescent="0.25">
      <c r="A36106" s="25">
        <v>360352297626371</v>
      </c>
      <c r="I36106" s="25">
        <v>218469900771817</v>
      </c>
    </row>
    <row r="36107" spans="1:9" x14ac:dyDescent="0.25">
      <c r="A36107" s="25">
        <v>188366727521503</v>
      </c>
      <c r="I36107" s="25">
        <v>688008510551945</v>
      </c>
    </row>
    <row r="36108" spans="1:9" x14ac:dyDescent="0.25">
      <c r="A36108" s="25">
        <v>717787842696912</v>
      </c>
      <c r="I36108" s="25">
        <v>492371802259960</v>
      </c>
    </row>
    <row r="36109" spans="1:9" x14ac:dyDescent="0.25">
      <c r="A36109" s="25">
        <v>411710733805551</v>
      </c>
      <c r="I36109" s="25">
        <v>841713051098114</v>
      </c>
    </row>
    <row r="36110" spans="1:9" x14ac:dyDescent="0.25">
      <c r="A36110" s="25">
        <v>932454280918705</v>
      </c>
      <c r="I36110" s="25">
        <v>401396341155444</v>
      </c>
    </row>
    <row r="36111" spans="1:9" x14ac:dyDescent="0.25">
      <c r="A36111" s="25">
        <v>810434796278428</v>
      </c>
      <c r="I36111" s="25">
        <v>122341426648828</v>
      </c>
    </row>
    <row r="36112" spans="1:9" x14ac:dyDescent="0.25">
      <c r="A36112" s="25">
        <v>977134478821008</v>
      </c>
      <c r="I36112" s="25">
        <v>228782478179001</v>
      </c>
    </row>
    <row r="36113" spans="1:9" x14ac:dyDescent="0.25">
      <c r="A36113" s="25">
        <v>236127784374079</v>
      </c>
      <c r="I36113" s="25">
        <v>108902389789153</v>
      </c>
    </row>
    <row r="36114" spans="1:9" x14ac:dyDescent="0.25">
      <c r="A36114" s="25">
        <v>925586340759248</v>
      </c>
      <c r="I36114" s="25">
        <v>517844908861139</v>
      </c>
    </row>
    <row r="36115" spans="1:9" x14ac:dyDescent="0.25">
      <c r="A36115" s="25">
        <v>783771975062347</v>
      </c>
      <c r="I36115" s="25">
        <v>378978016233587</v>
      </c>
    </row>
    <row r="36116" spans="1:9" x14ac:dyDescent="0.25">
      <c r="A36116" s="25">
        <v>580635543905043</v>
      </c>
      <c r="I36116" s="25">
        <v>311962800057199</v>
      </c>
    </row>
    <row r="36117" spans="1:9" x14ac:dyDescent="0.25">
      <c r="A36117" s="25">
        <v>531391426625698</v>
      </c>
      <c r="I36117" s="25">
        <v>528376885599765</v>
      </c>
    </row>
    <row r="36118" spans="1:9" x14ac:dyDescent="0.25">
      <c r="A36118" s="25">
        <v>368176446352382</v>
      </c>
      <c r="I36118" s="25">
        <v>496925441762469</v>
      </c>
    </row>
    <row r="36119" spans="1:9" x14ac:dyDescent="0.25">
      <c r="A36119" s="25">
        <v>285028251544981</v>
      </c>
      <c r="I36119" s="25">
        <v>318861694789047</v>
      </c>
    </row>
    <row r="36120" spans="1:9" x14ac:dyDescent="0.25">
      <c r="A36120" s="25">
        <v>215567690819866</v>
      </c>
      <c r="I36120" s="25">
        <v>904814691197732</v>
      </c>
    </row>
    <row r="36121" spans="1:9" x14ac:dyDescent="0.25">
      <c r="A36121" s="25">
        <v>339840183842512</v>
      </c>
      <c r="I36121" s="25">
        <v>873901424272056</v>
      </c>
    </row>
    <row r="36122" spans="1:9" x14ac:dyDescent="0.25">
      <c r="A36122" s="25">
        <v>676656850163321</v>
      </c>
      <c r="I36122" s="25">
        <v>894514478097103</v>
      </c>
    </row>
    <row r="36123" spans="1:9" x14ac:dyDescent="0.25">
      <c r="A36123" s="25">
        <v>169783036353702</v>
      </c>
      <c r="I36123" s="25">
        <v>114201495544191</v>
      </c>
    </row>
    <row r="36124" spans="1:9" x14ac:dyDescent="0.25">
      <c r="A36124" s="25">
        <v>301527535602527</v>
      </c>
      <c r="I36124" s="25">
        <v>712613077831014</v>
      </c>
    </row>
    <row r="36125" spans="1:9" x14ac:dyDescent="0.25">
      <c r="A36125" s="25">
        <v>975061780742371</v>
      </c>
      <c r="I36125" s="25">
        <v>690044352425283</v>
      </c>
    </row>
    <row r="36126" spans="1:9" x14ac:dyDescent="0.25">
      <c r="A36126" s="25">
        <v>313174284889052</v>
      </c>
      <c r="I36126" s="25">
        <v>850169330078909</v>
      </c>
    </row>
    <row r="36127" spans="1:9" x14ac:dyDescent="0.25">
      <c r="A36127" s="25">
        <v>206247922455141</v>
      </c>
      <c r="I36127" s="25">
        <v>315469521752300</v>
      </c>
    </row>
    <row r="36128" spans="1:9" x14ac:dyDescent="0.25">
      <c r="A36128" s="25">
        <v>340211186145303</v>
      </c>
      <c r="I36128" s="25">
        <v>554368573160691</v>
      </c>
    </row>
    <row r="36129" spans="1:9" x14ac:dyDescent="0.25">
      <c r="A36129" s="25">
        <v>725730388832940</v>
      </c>
      <c r="I36129" s="25">
        <v>737739995620989</v>
      </c>
    </row>
    <row r="36130" spans="1:9" x14ac:dyDescent="0.25">
      <c r="A36130" s="25">
        <v>446109493459827</v>
      </c>
      <c r="I36130" s="25">
        <v>506527334356755</v>
      </c>
    </row>
    <row r="36131" spans="1:9" x14ac:dyDescent="0.25">
      <c r="A36131" s="25">
        <v>360279484968780</v>
      </c>
      <c r="I36131" s="25">
        <v>434641618295503</v>
      </c>
    </row>
    <row r="36132" spans="1:9" x14ac:dyDescent="0.25">
      <c r="A36132" s="25">
        <v>586998223579130</v>
      </c>
      <c r="I36132" s="25">
        <v>181489670070757</v>
      </c>
    </row>
    <row r="36133" spans="1:9" x14ac:dyDescent="0.25">
      <c r="A36133" s="25">
        <v>352648232932367</v>
      </c>
      <c r="I36133" s="25">
        <v>496328129736901</v>
      </c>
    </row>
    <row r="36134" spans="1:9" x14ac:dyDescent="0.25">
      <c r="A36134" s="25">
        <v>886135591332710</v>
      </c>
      <c r="I36134" s="25">
        <v>666877732321763</v>
      </c>
    </row>
    <row r="36135" spans="1:9" x14ac:dyDescent="0.25">
      <c r="A36135" s="25">
        <v>676799274471386</v>
      </c>
      <c r="I36135" s="25">
        <v>336577360753344</v>
      </c>
    </row>
    <row r="36136" spans="1:9" x14ac:dyDescent="0.25">
      <c r="A36136" s="25">
        <v>466459067704540</v>
      </c>
      <c r="I36136" s="25">
        <v>533462336198331</v>
      </c>
    </row>
    <row r="36137" spans="1:9" x14ac:dyDescent="0.25">
      <c r="A36137" s="25">
        <v>561712927033056</v>
      </c>
      <c r="I36137" s="25">
        <v>470189904337400</v>
      </c>
    </row>
    <row r="36138" spans="1:9" x14ac:dyDescent="0.25">
      <c r="A36138" s="25">
        <v>482802350600454</v>
      </c>
      <c r="I36138" s="25">
        <v>934094770556365</v>
      </c>
    </row>
    <row r="36139" spans="1:9" x14ac:dyDescent="0.25">
      <c r="A36139" s="25">
        <v>144358760572936</v>
      </c>
      <c r="I36139" s="25">
        <v>297554756431665</v>
      </c>
    </row>
    <row r="36140" spans="1:9" x14ac:dyDescent="0.25">
      <c r="A36140" s="25">
        <v>750080851950170</v>
      </c>
      <c r="I36140" s="25">
        <v>284566224593011</v>
      </c>
    </row>
    <row r="36141" spans="1:9" x14ac:dyDescent="0.25">
      <c r="A36141" s="25">
        <v>576883940280060</v>
      </c>
      <c r="I36141" s="25">
        <v>178266886264859</v>
      </c>
    </row>
    <row r="36142" spans="1:9" x14ac:dyDescent="0.25">
      <c r="A36142" s="25">
        <v>990727866628006</v>
      </c>
      <c r="I36142" s="25">
        <v>115202468674112</v>
      </c>
    </row>
    <row r="36143" spans="1:9" x14ac:dyDescent="0.25">
      <c r="A36143" s="25">
        <v>511001146149839</v>
      </c>
      <c r="I36143" s="25">
        <v>818287098322347</v>
      </c>
    </row>
    <row r="36144" spans="1:9" x14ac:dyDescent="0.25">
      <c r="A36144" s="25">
        <v>272201956341616</v>
      </c>
      <c r="I36144" s="25">
        <v>977075860164458</v>
      </c>
    </row>
    <row r="36145" spans="1:9" x14ac:dyDescent="0.25">
      <c r="A36145" s="25">
        <v>291350552964491</v>
      </c>
      <c r="I36145" s="25">
        <v>902325513353317</v>
      </c>
    </row>
    <row r="36146" spans="1:9" x14ac:dyDescent="0.25">
      <c r="A36146" s="25">
        <v>797423807648805</v>
      </c>
      <c r="I36146" s="25">
        <v>892357920711784</v>
      </c>
    </row>
    <row r="36147" spans="1:9" x14ac:dyDescent="0.25">
      <c r="A36147" s="25">
        <v>707628633357739</v>
      </c>
      <c r="I36147" s="25">
        <v>983481571485628</v>
      </c>
    </row>
    <row r="36148" spans="1:9" x14ac:dyDescent="0.25">
      <c r="A36148" s="25">
        <v>242252259742785</v>
      </c>
      <c r="I36148" s="25">
        <v>872311195550691</v>
      </c>
    </row>
    <row r="36149" spans="1:9" x14ac:dyDescent="0.25">
      <c r="A36149" s="25">
        <v>576460307314930</v>
      </c>
      <c r="I36149" s="25">
        <v>616628319056834</v>
      </c>
    </row>
    <row r="36150" spans="1:9" x14ac:dyDescent="0.25">
      <c r="A36150" s="25">
        <v>406576594138905</v>
      </c>
      <c r="I36150" s="25">
        <v>740743987478033</v>
      </c>
    </row>
    <row r="36151" spans="1:9" x14ac:dyDescent="0.25">
      <c r="A36151" s="25">
        <v>459700111826617</v>
      </c>
      <c r="I36151" s="25">
        <v>396835289522248</v>
      </c>
    </row>
    <row r="36152" spans="1:9" x14ac:dyDescent="0.25">
      <c r="A36152" s="25">
        <v>405076233836602</v>
      </c>
      <c r="I36152" s="25">
        <v>902755383550681</v>
      </c>
    </row>
    <row r="36153" spans="1:9" x14ac:dyDescent="0.25">
      <c r="A36153" s="25">
        <v>765411961765272</v>
      </c>
      <c r="I36153" s="25">
        <v>981097027744747</v>
      </c>
    </row>
    <row r="36154" spans="1:9" x14ac:dyDescent="0.25">
      <c r="A36154" s="25">
        <v>346497649256364</v>
      </c>
      <c r="I36154" s="25">
        <v>435967284981567</v>
      </c>
    </row>
    <row r="36155" spans="1:9" x14ac:dyDescent="0.25">
      <c r="A36155" s="25">
        <v>869614481346774</v>
      </c>
      <c r="I36155" s="25">
        <v>912292713161006</v>
      </c>
    </row>
    <row r="36156" spans="1:9" x14ac:dyDescent="0.25">
      <c r="A36156" s="25">
        <v>377831605113810</v>
      </c>
      <c r="I36156" s="25">
        <v>816665985298766</v>
      </c>
    </row>
    <row r="36157" spans="1:9" x14ac:dyDescent="0.25">
      <c r="A36157" s="25">
        <v>785322130380426</v>
      </c>
      <c r="I36157" s="25">
        <v>487264648741932</v>
      </c>
    </row>
    <row r="36158" spans="1:9" x14ac:dyDescent="0.25">
      <c r="A36158" s="25">
        <v>758233400186281</v>
      </c>
      <c r="I36158" s="25">
        <v>119393601797367</v>
      </c>
    </row>
    <row r="36159" spans="1:9" x14ac:dyDescent="0.25">
      <c r="A36159" s="25">
        <v>163056502218318</v>
      </c>
      <c r="I36159" s="25">
        <v>832855661539373</v>
      </c>
    </row>
    <row r="36160" spans="1:9" x14ac:dyDescent="0.25">
      <c r="A36160" s="25">
        <v>977793702368142</v>
      </c>
      <c r="I36160" s="25">
        <v>673926473162746</v>
      </c>
    </row>
    <row r="36161" spans="1:9" x14ac:dyDescent="0.25">
      <c r="A36161" s="25">
        <v>729748293236912</v>
      </c>
      <c r="I36161" s="25">
        <v>545667648297035</v>
      </c>
    </row>
    <row r="36162" spans="1:9" x14ac:dyDescent="0.25">
      <c r="A36162" s="25">
        <v>608504940640606</v>
      </c>
      <c r="I36162" s="25">
        <v>367406259382693</v>
      </c>
    </row>
    <row r="36163" spans="1:9" x14ac:dyDescent="0.25">
      <c r="A36163" s="25">
        <v>523845510591070</v>
      </c>
      <c r="I36163" s="25">
        <v>328959523789157</v>
      </c>
    </row>
    <row r="36164" spans="1:9" x14ac:dyDescent="0.25">
      <c r="A36164" s="25">
        <v>903037087983011</v>
      </c>
      <c r="I36164" s="25">
        <v>485926334315527</v>
      </c>
    </row>
    <row r="36165" spans="1:9" x14ac:dyDescent="0.25">
      <c r="A36165" s="25">
        <v>724549602989204</v>
      </c>
      <c r="I36165" s="25">
        <v>926142295829158</v>
      </c>
    </row>
    <row r="36166" spans="1:9" x14ac:dyDescent="0.25">
      <c r="A36166" s="25">
        <v>731495431224512</v>
      </c>
      <c r="I36166" s="25">
        <v>828017622938017</v>
      </c>
    </row>
    <row r="36167" spans="1:9" x14ac:dyDescent="0.25">
      <c r="A36167" s="25">
        <v>478695319219353</v>
      </c>
      <c r="I36167" s="25">
        <v>881875641717423</v>
      </c>
    </row>
    <row r="36168" spans="1:9" x14ac:dyDescent="0.25">
      <c r="A36168" s="25">
        <v>505747213826810</v>
      </c>
      <c r="I36168" s="25">
        <v>317844526665383</v>
      </c>
    </row>
    <row r="36169" spans="1:9" x14ac:dyDescent="0.25">
      <c r="A36169" s="25">
        <v>360546791570094</v>
      </c>
      <c r="I36169" s="25">
        <v>574621040848417</v>
      </c>
    </row>
    <row r="36170" spans="1:9" x14ac:dyDescent="0.25">
      <c r="A36170" s="25">
        <v>128261045872285</v>
      </c>
      <c r="I36170" s="25">
        <v>718153219230708</v>
      </c>
    </row>
    <row r="36171" spans="1:9" x14ac:dyDescent="0.25">
      <c r="A36171" s="25">
        <v>943563982002434</v>
      </c>
      <c r="I36171" s="25">
        <v>460775119811597</v>
      </c>
    </row>
    <row r="36172" spans="1:9" x14ac:dyDescent="0.25">
      <c r="A36172" s="25">
        <v>855044787623973</v>
      </c>
      <c r="I36172" s="25">
        <v>114486262758720</v>
      </c>
    </row>
    <row r="36173" spans="1:9" x14ac:dyDescent="0.25">
      <c r="A36173" s="25">
        <v>973548224309004</v>
      </c>
      <c r="I36173" s="25">
        <v>179336177566720</v>
      </c>
    </row>
    <row r="36174" spans="1:9" x14ac:dyDescent="0.25">
      <c r="A36174" s="25">
        <v>527464672665601</v>
      </c>
      <c r="I36174" s="25">
        <v>346819376892136</v>
      </c>
    </row>
    <row r="36175" spans="1:9" x14ac:dyDescent="0.25">
      <c r="A36175" s="25">
        <v>416762711186936</v>
      </c>
      <c r="I36175" s="25">
        <v>692448724040837</v>
      </c>
    </row>
    <row r="36176" spans="1:9" x14ac:dyDescent="0.25">
      <c r="A36176" s="25">
        <v>615330101291477</v>
      </c>
      <c r="I36176" s="25">
        <v>811985487994951</v>
      </c>
    </row>
    <row r="36177" spans="1:9" x14ac:dyDescent="0.25">
      <c r="A36177" s="25">
        <v>387088892866331</v>
      </c>
      <c r="I36177" s="25">
        <v>844421512012798</v>
      </c>
    </row>
    <row r="36178" spans="1:9" x14ac:dyDescent="0.25">
      <c r="A36178" s="25">
        <v>240796130732186</v>
      </c>
      <c r="I36178" s="25">
        <v>606675590740856</v>
      </c>
    </row>
    <row r="36179" spans="1:9" x14ac:dyDescent="0.25">
      <c r="A36179" s="25">
        <v>419787189324712</v>
      </c>
      <c r="I36179" s="25">
        <v>408164131044198</v>
      </c>
    </row>
    <row r="36180" spans="1:9" x14ac:dyDescent="0.25">
      <c r="A36180" s="25">
        <v>545875843785710</v>
      </c>
      <c r="I36180" s="25">
        <v>153867078837205</v>
      </c>
    </row>
    <row r="36181" spans="1:9" x14ac:dyDescent="0.25">
      <c r="A36181" s="25">
        <v>390063337202045</v>
      </c>
      <c r="I36181" s="25">
        <v>849116542041310</v>
      </c>
    </row>
    <row r="36182" spans="1:9" x14ac:dyDescent="0.25">
      <c r="A36182" s="25">
        <v>838874002987211</v>
      </c>
      <c r="I36182" s="25">
        <v>629619048127386</v>
      </c>
    </row>
    <row r="36183" spans="1:9" x14ac:dyDescent="0.25">
      <c r="A36183" s="25">
        <v>354421851773518</v>
      </c>
      <c r="I36183" s="25">
        <v>515011235288986</v>
      </c>
    </row>
    <row r="36184" spans="1:9" x14ac:dyDescent="0.25">
      <c r="A36184" s="25">
        <v>775595991007179</v>
      </c>
      <c r="I36184" s="25">
        <v>477786380371581</v>
      </c>
    </row>
    <row r="36185" spans="1:9" x14ac:dyDescent="0.25">
      <c r="A36185" s="25">
        <v>929358489527891</v>
      </c>
      <c r="I36185" s="25">
        <v>400064467137099</v>
      </c>
    </row>
    <row r="36186" spans="1:9" x14ac:dyDescent="0.25">
      <c r="A36186" s="25">
        <v>788974901994074</v>
      </c>
      <c r="I36186" s="25">
        <v>399779751225888</v>
      </c>
    </row>
    <row r="36187" spans="1:9" x14ac:dyDescent="0.25">
      <c r="A36187" s="25">
        <v>357970705610626</v>
      </c>
      <c r="I36187" s="25">
        <v>469196075224465</v>
      </c>
    </row>
    <row r="36188" spans="1:9" x14ac:dyDescent="0.25">
      <c r="A36188" s="25">
        <v>585818416712319</v>
      </c>
      <c r="I36188" s="25">
        <v>447098569922026</v>
      </c>
    </row>
    <row r="36189" spans="1:9" x14ac:dyDescent="0.25">
      <c r="A36189" s="25">
        <v>750641715166283</v>
      </c>
      <c r="I36189" s="25">
        <v>316789857621035</v>
      </c>
    </row>
    <row r="36190" spans="1:9" x14ac:dyDescent="0.25">
      <c r="A36190" s="25">
        <v>896478855338678</v>
      </c>
      <c r="I36190" s="25">
        <v>334997841820528</v>
      </c>
    </row>
    <row r="36191" spans="1:9" x14ac:dyDescent="0.25">
      <c r="A36191" s="25">
        <v>752698205165341</v>
      </c>
      <c r="I36191" s="25">
        <v>126005973713370</v>
      </c>
    </row>
    <row r="36192" spans="1:9" x14ac:dyDescent="0.25">
      <c r="A36192" s="25">
        <v>375341315959148</v>
      </c>
      <c r="I36192" s="25">
        <v>976759440858654</v>
      </c>
    </row>
    <row r="36193" spans="1:9" x14ac:dyDescent="0.25">
      <c r="A36193" s="25">
        <v>879692908680379</v>
      </c>
      <c r="I36193" s="25">
        <v>167668719125680</v>
      </c>
    </row>
    <row r="36194" spans="1:9" x14ac:dyDescent="0.25">
      <c r="A36194" s="25">
        <v>771877674436327</v>
      </c>
      <c r="I36194" s="25">
        <v>400179340270020</v>
      </c>
    </row>
    <row r="36195" spans="1:9" x14ac:dyDescent="0.25">
      <c r="A36195" s="25">
        <v>153773219630443</v>
      </c>
      <c r="I36195" s="25">
        <v>628578521372847</v>
      </c>
    </row>
    <row r="36196" spans="1:9" x14ac:dyDescent="0.25">
      <c r="A36196" s="25">
        <v>212630451168109</v>
      </c>
      <c r="I36196" s="25">
        <v>765621355480147</v>
      </c>
    </row>
    <row r="36197" spans="1:9" x14ac:dyDescent="0.25">
      <c r="A36197" s="25">
        <v>262997688109442</v>
      </c>
      <c r="I36197" s="25">
        <v>136765008775553</v>
      </c>
    </row>
    <row r="36198" spans="1:9" x14ac:dyDescent="0.25">
      <c r="A36198" s="25">
        <v>662446196878192</v>
      </c>
      <c r="I36198" s="25">
        <v>715034816912620</v>
      </c>
    </row>
    <row r="36199" spans="1:9" x14ac:dyDescent="0.25">
      <c r="A36199" s="25">
        <v>847731259609897</v>
      </c>
      <c r="I36199" s="25">
        <v>244106012874702</v>
      </c>
    </row>
    <row r="36200" spans="1:9" x14ac:dyDescent="0.25">
      <c r="A36200" s="25">
        <v>284191843350396</v>
      </c>
      <c r="I36200" s="25">
        <v>836216132552152</v>
      </c>
    </row>
    <row r="36201" spans="1:9" x14ac:dyDescent="0.25">
      <c r="A36201" s="25">
        <v>569280265706498</v>
      </c>
      <c r="I36201" s="25">
        <v>485707392968378</v>
      </c>
    </row>
    <row r="36202" spans="1:9" x14ac:dyDescent="0.25">
      <c r="A36202" s="25">
        <v>707598792182710</v>
      </c>
      <c r="I36202" s="25">
        <v>395191144950458</v>
      </c>
    </row>
    <row r="36203" spans="1:9" x14ac:dyDescent="0.25">
      <c r="A36203" s="25">
        <v>948794703614864</v>
      </c>
      <c r="I36203" s="25">
        <v>520902758179912</v>
      </c>
    </row>
    <row r="36204" spans="1:9" x14ac:dyDescent="0.25">
      <c r="A36204" s="25">
        <v>765422674498759</v>
      </c>
      <c r="I36204" s="25">
        <v>516095354348129</v>
      </c>
    </row>
    <row r="36205" spans="1:9" x14ac:dyDescent="0.25">
      <c r="A36205" s="25">
        <v>762022517724557</v>
      </c>
      <c r="I36205" s="25">
        <v>979225634745497</v>
      </c>
    </row>
    <row r="36206" spans="1:9" x14ac:dyDescent="0.25">
      <c r="A36206" s="25">
        <v>235331491868978</v>
      </c>
      <c r="I36206" s="25">
        <v>947828165964366</v>
      </c>
    </row>
    <row r="36207" spans="1:9" x14ac:dyDescent="0.25">
      <c r="A36207" s="25">
        <v>134673931930286</v>
      </c>
      <c r="I36207" s="25">
        <v>338412485922049</v>
      </c>
    </row>
    <row r="36208" spans="1:9" x14ac:dyDescent="0.25">
      <c r="A36208" s="25">
        <v>255806007484950</v>
      </c>
      <c r="I36208" s="25">
        <v>932135336192139</v>
      </c>
    </row>
    <row r="36209" spans="1:9" x14ac:dyDescent="0.25">
      <c r="A36209" s="25">
        <v>209240490674703</v>
      </c>
      <c r="I36209" s="25">
        <v>199915451947274</v>
      </c>
    </row>
    <row r="36210" spans="1:9" x14ac:dyDescent="0.25">
      <c r="A36210" s="25">
        <v>768350870741953</v>
      </c>
      <c r="I36210" s="25">
        <v>977218837374085</v>
      </c>
    </row>
    <row r="36211" spans="1:9" x14ac:dyDescent="0.25">
      <c r="A36211" s="25">
        <v>662720655938315</v>
      </c>
      <c r="I36211" s="25">
        <v>480606985862910</v>
      </c>
    </row>
    <row r="36212" spans="1:9" x14ac:dyDescent="0.25">
      <c r="A36212" s="25">
        <v>643252885146661</v>
      </c>
      <c r="I36212" s="25">
        <v>698359312817753</v>
      </c>
    </row>
    <row r="36213" spans="1:9" x14ac:dyDescent="0.25">
      <c r="A36213" s="25">
        <v>316168302542453</v>
      </c>
      <c r="I36213" s="25">
        <v>660327775119175</v>
      </c>
    </row>
    <row r="36214" spans="1:9" x14ac:dyDescent="0.25">
      <c r="A36214" s="25">
        <v>319817247953640</v>
      </c>
      <c r="I36214" s="25">
        <v>889292352572140</v>
      </c>
    </row>
    <row r="36215" spans="1:9" x14ac:dyDescent="0.25">
      <c r="A36215" s="25">
        <v>597678599998932</v>
      </c>
      <c r="I36215" s="25">
        <v>329186971887989</v>
      </c>
    </row>
    <row r="36216" spans="1:9" x14ac:dyDescent="0.25">
      <c r="A36216" s="25">
        <v>851487108483613</v>
      </c>
      <c r="I36216" s="25">
        <v>478042727316211</v>
      </c>
    </row>
    <row r="36217" spans="1:9" x14ac:dyDescent="0.25">
      <c r="A36217" s="25">
        <v>388835056715078</v>
      </c>
      <c r="I36217" s="25">
        <v>546342904374641</v>
      </c>
    </row>
    <row r="36218" spans="1:9" x14ac:dyDescent="0.25">
      <c r="A36218" s="25">
        <v>914838934971683</v>
      </c>
      <c r="I36218" s="25">
        <v>222902182243995</v>
      </c>
    </row>
    <row r="36219" spans="1:9" x14ac:dyDescent="0.25">
      <c r="A36219" s="25">
        <v>400343050723286</v>
      </c>
      <c r="I36219" s="25">
        <v>816734722872730</v>
      </c>
    </row>
    <row r="36220" spans="1:9" x14ac:dyDescent="0.25">
      <c r="A36220" s="25">
        <v>356893418071962</v>
      </c>
      <c r="I36220" s="25">
        <v>579845554095717</v>
      </c>
    </row>
    <row r="36221" spans="1:9" x14ac:dyDescent="0.25">
      <c r="A36221" s="25">
        <v>805933568122012</v>
      </c>
      <c r="I36221" s="25">
        <v>497716460441726</v>
      </c>
    </row>
    <row r="36222" spans="1:9" x14ac:dyDescent="0.25">
      <c r="A36222" s="25">
        <v>137065221099279</v>
      </c>
      <c r="I36222" s="25">
        <v>871876600086262</v>
      </c>
    </row>
    <row r="36223" spans="1:9" x14ac:dyDescent="0.25">
      <c r="A36223" s="25">
        <v>812129663107800</v>
      </c>
      <c r="I36223" s="25">
        <v>399903826594320</v>
      </c>
    </row>
    <row r="36224" spans="1:9" x14ac:dyDescent="0.25">
      <c r="A36224" s="25">
        <v>244714758443430</v>
      </c>
      <c r="I36224" s="25">
        <v>801383584164287</v>
      </c>
    </row>
    <row r="36225" spans="1:9" x14ac:dyDescent="0.25">
      <c r="A36225" s="25">
        <v>546574242655578</v>
      </c>
      <c r="I36225" s="25">
        <v>185352221047610</v>
      </c>
    </row>
    <row r="36226" spans="1:9" x14ac:dyDescent="0.25">
      <c r="A36226" s="25">
        <v>165833308098476</v>
      </c>
      <c r="I36226" s="25">
        <v>492707577897446</v>
      </c>
    </row>
    <row r="36227" spans="1:9" x14ac:dyDescent="0.25">
      <c r="A36227" s="25">
        <v>100747874202016</v>
      </c>
      <c r="I36227" s="25">
        <v>891822632180754</v>
      </c>
    </row>
    <row r="36228" spans="1:9" x14ac:dyDescent="0.25">
      <c r="A36228" s="25">
        <v>977156076963147</v>
      </c>
      <c r="I36228" s="25">
        <v>911984277951934</v>
      </c>
    </row>
    <row r="36229" spans="1:9" x14ac:dyDescent="0.25">
      <c r="A36229" s="25">
        <v>674303581634954</v>
      </c>
      <c r="I36229" s="25">
        <v>606667892246617</v>
      </c>
    </row>
    <row r="36230" spans="1:9" x14ac:dyDescent="0.25">
      <c r="A36230" s="25">
        <v>351309430626080</v>
      </c>
      <c r="I36230" s="25">
        <v>704997014819603</v>
      </c>
    </row>
    <row r="36231" spans="1:9" x14ac:dyDescent="0.25">
      <c r="A36231" s="25">
        <v>979340998211724</v>
      </c>
      <c r="I36231" s="25">
        <v>819953199576583</v>
      </c>
    </row>
    <row r="36232" spans="1:9" x14ac:dyDescent="0.25">
      <c r="A36232" s="25">
        <v>408075739087172</v>
      </c>
      <c r="I36232" s="25">
        <v>122916855348344</v>
      </c>
    </row>
    <row r="36233" spans="1:9" x14ac:dyDescent="0.25">
      <c r="A36233" s="25">
        <v>957259403265360</v>
      </c>
      <c r="I36233" s="25">
        <v>125651096264625</v>
      </c>
    </row>
    <row r="36234" spans="1:9" x14ac:dyDescent="0.25">
      <c r="A36234" s="25">
        <v>565731650010470</v>
      </c>
      <c r="I36234" s="25">
        <v>673705086443114</v>
      </c>
    </row>
    <row r="36235" spans="1:9" x14ac:dyDescent="0.25">
      <c r="A36235" s="25">
        <v>261844677044398</v>
      </c>
      <c r="I36235" s="25">
        <v>182725009690111</v>
      </c>
    </row>
    <row r="36236" spans="1:9" x14ac:dyDescent="0.25">
      <c r="A36236" s="25">
        <v>628851501823518</v>
      </c>
      <c r="I36236" s="25">
        <v>858809814668448</v>
      </c>
    </row>
    <row r="36237" spans="1:9" x14ac:dyDescent="0.25">
      <c r="A36237" s="25">
        <v>530502331686365</v>
      </c>
      <c r="I36237" s="25">
        <v>672612479346975</v>
      </c>
    </row>
    <row r="36238" spans="1:9" x14ac:dyDescent="0.25">
      <c r="A36238" s="25">
        <v>327671294089144</v>
      </c>
      <c r="I36238" s="25">
        <v>562298514581163</v>
      </c>
    </row>
    <row r="36239" spans="1:9" x14ac:dyDescent="0.25">
      <c r="A36239" s="25">
        <v>802706454966711</v>
      </c>
      <c r="I36239" s="25">
        <v>134778313069615</v>
      </c>
    </row>
    <row r="36240" spans="1:9" x14ac:dyDescent="0.25">
      <c r="A36240" s="25">
        <v>402532741821253</v>
      </c>
      <c r="I36240" s="25">
        <v>936463709922181</v>
      </c>
    </row>
    <row r="36241" spans="1:9" x14ac:dyDescent="0.25">
      <c r="A36241" s="25">
        <v>843756111471216</v>
      </c>
      <c r="I36241" s="25">
        <v>875884528268106</v>
      </c>
    </row>
    <row r="36242" spans="1:9" x14ac:dyDescent="0.25">
      <c r="A36242" s="25">
        <v>109488502751053</v>
      </c>
      <c r="I36242" s="25">
        <v>893189074538758</v>
      </c>
    </row>
    <row r="36243" spans="1:9" x14ac:dyDescent="0.25">
      <c r="A36243" s="25">
        <v>264947926441565</v>
      </c>
      <c r="I36243" s="25">
        <v>533556164283037</v>
      </c>
    </row>
    <row r="36244" spans="1:9" x14ac:dyDescent="0.25">
      <c r="A36244" s="25">
        <v>520979918039559</v>
      </c>
      <c r="I36244" s="25">
        <v>840795362251394</v>
      </c>
    </row>
    <row r="36245" spans="1:9" x14ac:dyDescent="0.25">
      <c r="A36245" s="25">
        <v>413932519360920</v>
      </c>
      <c r="I36245" s="25">
        <v>170799955813717</v>
      </c>
    </row>
    <row r="36246" spans="1:9" x14ac:dyDescent="0.25">
      <c r="A36246" s="25">
        <v>130272945343629</v>
      </c>
      <c r="I36246" s="25">
        <v>924847955895348</v>
      </c>
    </row>
    <row r="36247" spans="1:9" x14ac:dyDescent="0.25">
      <c r="A36247" s="25">
        <v>631793743115559</v>
      </c>
      <c r="I36247" s="25">
        <v>859912381841109</v>
      </c>
    </row>
    <row r="36248" spans="1:9" x14ac:dyDescent="0.25">
      <c r="A36248" s="25">
        <v>189006312654870</v>
      </c>
      <c r="I36248" s="25">
        <v>889706660017609</v>
      </c>
    </row>
    <row r="36249" spans="1:9" x14ac:dyDescent="0.25">
      <c r="A36249" s="25">
        <v>611867211018151</v>
      </c>
      <c r="I36249" s="25">
        <v>403141723248833</v>
      </c>
    </row>
    <row r="36250" spans="1:9" x14ac:dyDescent="0.25">
      <c r="A36250" s="25">
        <v>108375925607043</v>
      </c>
      <c r="I36250" s="25">
        <v>139806923466557</v>
      </c>
    </row>
    <row r="36251" spans="1:9" x14ac:dyDescent="0.25">
      <c r="A36251" s="25">
        <v>240753805657997</v>
      </c>
      <c r="I36251" s="25">
        <v>883905846519053</v>
      </c>
    </row>
    <row r="36252" spans="1:9" x14ac:dyDescent="0.25">
      <c r="A36252" s="25">
        <v>985366819290555</v>
      </c>
      <c r="I36252" s="25">
        <v>735049246719753</v>
      </c>
    </row>
    <row r="36253" spans="1:9" x14ac:dyDescent="0.25">
      <c r="A36253" s="25">
        <v>185414602845827</v>
      </c>
      <c r="I36253" s="25">
        <v>397006861815204</v>
      </c>
    </row>
    <row r="36254" spans="1:9" x14ac:dyDescent="0.25">
      <c r="A36254" s="25">
        <v>233913740960435</v>
      </c>
      <c r="I36254" s="25">
        <v>295119467376715</v>
      </c>
    </row>
    <row r="36255" spans="1:9" x14ac:dyDescent="0.25">
      <c r="A36255" s="25">
        <v>418631210524402</v>
      </c>
      <c r="I36255" s="25">
        <v>702746001673885</v>
      </c>
    </row>
    <row r="36256" spans="1:9" x14ac:dyDescent="0.25">
      <c r="A36256" s="25">
        <v>407905440960607</v>
      </c>
      <c r="I36256" s="25">
        <v>991483409761002</v>
      </c>
    </row>
    <row r="36257" spans="1:9" x14ac:dyDescent="0.25">
      <c r="A36257" s="25">
        <v>923838460179529</v>
      </c>
      <c r="I36257" s="25">
        <v>752627427819466</v>
      </c>
    </row>
    <row r="36258" spans="1:9" x14ac:dyDescent="0.25">
      <c r="A36258" s="25">
        <v>957750138608949</v>
      </c>
      <c r="I36258" s="25">
        <v>798494027739386</v>
      </c>
    </row>
    <row r="36259" spans="1:9" x14ac:dyDescent="0.25">
      <c r="A36259" s="25">
        <v>422617958716863</v>
      </c>
      <c r="I36259" s="25">
        <v>251932771632930</v>
      </c>
    </row>
    <row r="36260" spans="1:9" x14ac:dyDescent="0.25">
      <c r="A36260" s="25">
        <v>216551727542038</v>
      </c>
      <c r="I36260" s="25">
        <v>166348057056452</v>
      </c>
    </row>
    <row r="36261" spans="1:9" x14ac:dyDescent="0.25">
      <c r="A36261" s="25">
        <v>167678657718909</v>
      </c>
      <c r="I36261" s="25">
        <v>820986509981479</v>
      </c>
    </row>
    <row r="36262" spans="1:9" x14ac:dyDescent="0.25">
      <c r="A36262" s="25">
        <v>973418535425832</v>
      </c>
      <c r="I36262" s="25">
        <v>986939943177582</v>
      </c>
    </row>
    <row r="36263" spans="1:9" x14ac:dyDescent="0.25">
      <c r="A36263" s="25">
        <v>902187691736724</v>
      </c>
      <c r="I36263" s="25">
        <v>907212837585823</v>
      </c>
    </row>
    <row r="36264" spans="1:9" x14ac:dyDescent="0.25">
      <c r="A36264" s="25">
        <v>419242635467850</v>
      </c>
      <c r="I36264" s="25">
        <v>904936572630836</v>
      </c>
    </row>
    <row r="36265" spans="1:9" x14ac:dyDescent="0.25">
      <c r="A36265" s="25">
        <v>720227621053218</v>
      </c>
      <c r="I36265" s="25">
        <v>746331317114374</v>
      </c>
    </row>
    <row r="36266" spans="1:9" x14ac:dyDescent="0.25">
      <c r="A36266" s="25">
        <v>482417332753478</v>
      </c>
      <c r="I36266" s="25">
        <v>732193235455530</v>
      </c>
    </row>
    <row r="36267" spans="1:9" x14ac:dyDescent="0.25">
      <c r="A36267" s="25">
        <v>130221066558318</v>
      </c>
      <c r="I36267" s="25">
        <v>112083246891398</v>
      </c>
    </row>
    <row r="36268" spans="1:9" x14ac:dyDescent="0.25">
      <c r="A36268" s="25">
        <v>993438281195476</v>
      </c>
      <c r="I36268" s="25">
        <v>256064731885147</v>
      </c>
    </row>
    <row r="36269" spans="1:9" x14ac:dyDescent="0.25">
      <c r="A36269" s="25">
        <v>853003416006892</v>
      </c>
      <c r="I36269" s="25">
        <v>919551668683282</v>
      </c>
    </row>
    <row r="36270" spans="1:9" x14ac:dyDescent="0.25">
      <c r="A36270" s="25">
        <v>479542547682991</v>
      </c>
      <c r="I36270" s="25">
        <v>428734091030695</v>
      </c>
    </row>
    <row r="36271" spans="1:9" x14ac:dyDescent="0.25">
      <c r="A36271" s="25">
        <v>372761695655178</v>
      </c>
      <c r="I36271" s="25">
        <v>574124389726023</v>
      </c>
    </row>
    <row r="36272" spans="1:9" x14ac:dyDescent="0.25">
      <c r="A36272" s="25">
        <v>961086094877005</v>
      </c>
      <c r="I36272" s="25">
        <v>208036358188625</v>
      </c>
    </row>
    <row r="36273" spans="1:9" x14ac:dyDescent="0.25">
      <c r="A36273" s="25">
        <v>772583939945732</v>
      </c>
      <c r="I36273" s="25">
        <v>876963455271370</v>
      </c>
    </row>
    <row r="36274" spans="1:9" x14ac:dyDescent="0.25">
      <c r="A36274" s="25">
        <v>419980089486916</v>
      </c>
      <c r="I36274" s="25">
        <v>996118696554030</v>
      </c>
    </row>
    <row r="36275" spans="1:9" x14ac:dyDescent="0.25">
      <c r="A36275" s="25">
        <v>265589059421308</v>
      </c>
      <c r="I36275" s="25">
        <v>937402592327211</v>
      </c>
    </row>
    <row r="36276" spans="1:9" x14ac:dyDescent="0.25">
      <c r="A36276" s="25">
        <v>599995720562250</v>
      </c>
      <c r="I36276" s="25">
        <v>979898379250622</v>
      </c>
    </row>
    <row r="36277" spans="1:9" x14ac:dyDescent="0.25">
      <c r="A36277" s="25">
        <v>238116201657429</v>
      </c>
      <c r="I36277" s="25">
        <v>132084894431131</v>
      </c>
    </row>
    <row r="36278" spans="1:9" x14ac:dyDescent="0.25">
      <c r="A36278" s="25">
        <v>846330569817294</v>
      </c>
      <c r="I36278" s="25">
        <v>141536236393331</v>
      </c>
    </row>
    <row r="36279" spans="1:9" x14ac:dyDescent="0.25">
      <c r="A36279" s="25">
        <v>271818783863316</v>
      </c>
      <c r="I36279" s="25">
        <v>765636103733864</v>
      </c>
    </row>
    <row r="36280" spans="1:9" x14ac:dyDescent="0.25">
      <c r="A36280" s="25">
        <v>337775744269019</v>
      </c>
      <c r="I36280" s="25">
        <v>783904831195959</v>
      </c>
    </row>
    <row r="36281" spans="1:9" x14ac:dyDescent="0.25">
      <c r="A36281" s="25">
        <v>189066073944270</v>
      </c>
      <c r="I36281" s="25">
        <v>892453317880334</v>
      </c>
    </row>
    <row r="36282" spans="1:9" x14ac:dyDescent="0.25">
      <c r="A36282" s="25">
        <v>368496737281947</v>
      </c>
      <c r="I36282" s="25">
        <v>693023515548672</v>
      </c>
    </row>
    <row r="36283" spans="1:9" x14ac:dyDescent="0.25">
      <c r="A36283" s="25">
        <v>214151391730362</v>
      </c>
      <c r="I36283" s="25">
        <v>163453624528859</v>
      </c>
    </row>
    <row r="36284" spans="1:9" x14ac:dyDescent="0.25">
      <c r="A36284" s="25">
        <v>727901029222239</v>
      </c>
      <c r="I36284" s="25">
        <v>471895465492401</v>
      </c>
    </row>
    <row r="36285" spans="1:9" x14ac:dyDescent="0.25">
      <c r="A36285" s="25">
        <v>829687350291853</v>
      </c>
      <c r="I36285" s="25">
        <v>903164414667771</v>
      </c>
    </row>
    <row r="36286" spans="1:9" x14ac:dyDescent="0.25">
      <c r="A36286" s="25">
        <v>408564873293348</v>
      </c>
      <c r="I36286" s="25">
        <v>434864974474681</v>
      </c>
    </row>
    <row r="36287" spans="1:9" x14ac:dyDescent="0.25">
      <c r="A36287" s="25">
        <v>145446059491302</v>
      </c>
      <c r="I36287" s="25">
        <v>462404172798642</v>
      </c>
    </row>
    <row r="36288" spans="1:9" x14ac:dyDescent="0.25">
      <c r="A36288" s="25">
        <v>872061341845931</v>
      </c>
      <c r="I36288" s="25">
        <v>262631924783163</v>
      </c>
    </row>
    <row r="36289" spans="1:9" x14ac:dyDescent="0.25">
      <c r="A36289" s="25">
        <v>931146167785319</v>
      </c>
      <c r="I36289" s="25">
        <v>314983924652121</v>
      </c>
    </row>
    <row r="36290" spans="1:9" x14ac:dyDescent="0.25">
      <c r="A36290" s="25">
        <v>529089844750823</v>
      </c>
      <c r="I36290" s="25">
        <v>370369343786841</v>
      </c>
    </row>
    <row r="36291" spans="1:9" x14ac:dyDescent="0.25">
      <c r="A36291" s="25">
        <v>508979433236877</v>
      </c>
      <c r="I36291" s="25">
        <v>597883203226974</v>
      </c>
    </row>
    <row r="36292" spans="1:9" x14ac:dyDescent="0.25">
      <c r="A36292" s="25">
        <v>930938775589084</v>
      </c>
      <c r="I36292" s="25">
        <v>244466983019848</v>
      </c>
    </row>
    <row r="36293" spans="1:9" x14ac:dyDescent="0.25">
      <c r="A36293" s="25">
        <v>189788575230605</v>
      </c>
      <c r="I36293" s="25">
        <v>400059816333720</v>
      </c>
    </row>
    <row r="36294" spans="1:9" x14ac:dyDescent="0.25">
      <c r="A36294" s="25">
        <v>201642766007215</v>
      </c>
      <c r="I36294" s="25">
        <v>197671002050480</v>
      </c>
    </row>
    <row r="36295" spans="1:9" x14ac:dyDescent="0.25">
      <c r="A36295" s="25">
        <v>290273724777663</v>
      </c>
      <c r="I36295" s="25">
        <v>127033048551211</v>
      </c>
    </row>
    <row r="36296" spans="1:9" x14ac:dyDescent="0.25">
      <c r="A36296" s="25">
        <v>759706072549970</v>
      </c>
      <c r="I36296" s="25">
        <v>737338833693228</v>
      </c>
    </row>
    <row r="36297" spans="1:9" x14ac:dyDescent="0.25">
      <c r="A36297" s="25">
        <v>529618535407993</v>
      </c>
      <c r="I36297" s="25">
        <v>302596628689408</v>
      </c>
    </row>
    <row r="36298" spans="1:9" x14ac:dyDescent="0.25">
      <c r="A36298" s="25">
        <v>471150792510652</v>
      </c>
      <c r="I36298" s="25">
        <v>411302902374947</v>
      </c>
    </row>
    <row r="36299" spans="1:9" x14ac:dyDescent="0.25">
      <c r="A36299" s="25">
        <v>624927452197633</v>
      </c>
      <c r="I36299" s="25">
        <v>374382507499913</v>
      </c>
    </row>
    <row r="36300" spans="1:9" x14ac:dyDescent="0.25">
      <c r="A36300" s="25">
        <v>155630893390378</v>
      </c>
      <c r="I36300" s="25">
        <v>409808346046840</v>
      </c>
    </row>
    <row r="36301" spans="1:9" x14ac:dyDescent="0.25">
      <c r="A36301" s="25">
        <v>990020486720184</v>
      </c>
      <c r="I36301" s="25">
        <v>634398924366028</v>
      </c>
    </row>
    <row r="36302" spans="1:9" x14ac:dyDescent="0.25">
      <c r="A36302" s="25">
        <v>435545179968101</v>
      </c>
      <c r="I36302" s="25">
        <v>852485888863215</v>
      </c>
    </row>
    <row r="36303" spans="1:9" x14ac:dyDescent="0.25">
      <c r="A36303" s="25">
        <v>540013390621097</v>
      </c>
      <c r="I36303" s="25">
        <v>590553731482274</v>
      </c>
    </row>
    <row r="36304" spans="1:9" x14ac:dyDescent="0.25">
      <c r="A36304" s="25">
        <v>455063682798269</v>
      </c>
      <c r="I36304" s="25">
        <v>124558882266426</v>
      </c>
    </row>
    <row r="36305" spans="1:9" x14ac:dyDescent="0.25">
      <c r="A36305" s="25">
        <v>289079966200468</v>
      </c>
      <c r="I36305" s="25">
        <v>494609016114708</v>
      </c>
    </row>
    <row r="36306" spans="1:9" x14ac:dyDescent="0.25">
      <c r="A36306" s="25">
        <v>588414561396415</v>
      </c>
      <c r="I36306" s="25">
        <v>470224105543775</v>
      </c>
    </row>
    <row r="36307" spans="1:9" x14ac:dyDescent="0.25">
      <c r="A36307" s="25">
        <v>654845936625266</v>
      </c>
      <c r="I36307" s="25">
        <v>865397842518157</v>
      </c>
    </row>
    <row r="36308" spans="1:9" x14ac:dyDescent="0.25">
      <c r="A36308" s="25">
        <v>879461332904610</v>
      </c>
      <c r="I36308" s="25">
        <v>246128048111583</v>
      </c>
    </row>
    <row r="36309" spans="1:9" x14ac:dyDescent="0.25">
      <c r="A36309" s="25">
        <v>166805828081565</v>
      </c>
      <c r="I36309" s="25">
        <v>664847910971704</v>
      </c>
    </row>
    <row r="36310" spans="1:9" x14ac:dyDescent="0.25">
      <c r="A36310" s="25">
        <v>583505510615519</v>
      </c>
      <c r="I36310" s="25">
        <v>626478244457232</v>
      </c>
    </row>
    <row r="36311" spans="1:9" x14ac:dyDescent="0.25">
      <c r="A36311" s="25">
        <v>349959443191735</v>
      </c>
      <c r="I36311" s="25">
        <v>341039393617122</v>
      </c>
    </row>
    <row r="36312" spans="1:9" x14ac:dyDescent="0.25">
      <c r="A36312" s="25">
        <v>478649792859571</v>
      </c>
      <c r="I36312" s="25">
        <v>896123704258569</v>
      </c>
    </row>
    <row r="36313" spans="1:9" x14ac:dyDescent="0.25">
      <c r="A36313" s="25">
        <v>921091868379114</v>
      </c>
      <c r="I36313" s="25">
        <v>158329222953200</v>
      </c>
    </row>
    <row r="36314" spans="1:9" x14ac:dyDescent="0.25">
      <c r="A36314" s="25">
        <v>491809199692178</v>
      </c>
      <c r="I36314" s="25">
        <v>797803474675402</v>
      </c>
    </row>
    <row r="36315" spans="1:9" x14ac:dyDescent="0.25">
      <c r="A36315" s="25">
        <v>264498288561061</v>
      </c>
      <c r="I36315" s="25">
        <v>112793276050199</v>
      </c>
    </row>
    <row r="36316" spans="1:9" x14ac:dyDescent="0.25">
      <c r="A36316" s="25">
        <v>574713076529669</v>
      </c>
      <c r="I36316" s="25">
        <v>605062381885870</v>
      </c>
    </row>
    <row r="36317" spans="1:9" x14ac:dyDescent="0.25">
      <c r="A36317" s="25">
        <v>357707198260102</v>
      </c>
      <c r="I36317" s="25">
        <v>293949427741122</v>
      </c>
    </row>
    <row r="36318" spans="1:9" x14ac:dyDescent="0.25">
      <c r="A36318" s="25">
        <v>164041684138288</v>
      </c>
      <c r="I36318" s="25">
        <v>100765192751647</v>
      </c>
    </row>
    <row r="36319" spans="1:9" x14ac:dyDescent="0.25">
      <c r="A36319" s="25">
        <v>351014496420556</v>
      </c>
      <c r="I36319" s="25">
        <v>870628414884962</v>
      </c>
    </row>
    <row r="36320" spans="1:9" x14ac:dyDescent="0.25">
      <c r="A36320" s="25">
        <v>505126611204497</v>
      </c>
      <c r="I36320" s="25">
        <v>254972235622213</v>
      </c>
    </row>
    <row r="36321" spans="1:9" x14ac:dyDescent="0.25">
      <c r="A36321" s="25">
        <v>283252316523390</v>
      </c>
      <c r="I36321" s="25">
        <v>621378122024330</v>
      </c>
    </row>
    <row r="36322" spans="1:9" x14ac:dyDescent="0.25">
      <c r="A36322" s="25">
        <v>773777253568074</v>
      </c>
      <c r="I36322" s="25">
        <v>117456454312809</v>
      </c>
    </row>
    <row r="36323" spans="1:9" x14ac:dyDescent="0.25">
      <c r="A36323" s="25">
        <v>629347511347275</v>
      </c>
      <c r="I36323" s="25">
        <v>484075872376127</v>
      </c>
    </row>
    <row r="36324" spans="1:9" x14ac:dyDescent="0.25">
      <c r="A36324" s="25">
        <v>892044833970951</v>
      </c>
      <c r="I36324" s="25">
        <v>922248159780934</v>
      </c>
    </row>
    <row r="36325" spans="1:9" x14ac:dyDescent="0.25">
      <c r="A36325" s="25">
        <v>732617523596531</v>
      </c>
      <c r="I36325" s="25">
        <v>273417815688035</v>
      </c>
    </row>
    <row r="36326" spans="1:9" x14ac:dyDescent="0.25">
      <c r="A36326" s="25">
        <v>580415203610594</v>
      </c>
      <c r="I36326" s="25">
        <v>692373270378773</v>
      </c>
    </row>
    <row r="36327" spans="1:9" x14ac:dyDescent="0.25">
      <c r="A36327" s="25">
        <v>967469389888374</v>
      </c>
      <c r="I36327" s="25">
        <v>588048517359870</v>
      </c>
    </row>
    <row r="36328" spans="1:9" x14ac:dyDescent="0.25">
      <c r="A36328" s="25">
        <v>956959290134780</v>
      </c>
      <c r="I36328" s="25">
        <v>785007716244590</v>
      </c>
    </row>
    <row r="36329" spans="1:9" x14ac:dyDescent="0.25">
      <c r="A36329" s="25">
        <v>140022337866038</v>
      </c>
      <c r="I36329" s="25">
        <v>216187015579479</v>
      </c>
    </row>
    <row r="36330" spans="1:9" x14ac:dyDescent="0.25">
      <c r="A36330" s="25">
        <v>382828793353844</v>
      </c>
      <c r="I36330" s="25">
        <v>261995542491317</v>
      </c>
    </row>
    <row r="36331" spans="1:9" x14ac:dyDescent="0.25">
      <c r="A36331" s="25">
        <v>139213186667359</v>
      </c>
      <c r="I36331" s="25">
        <v>567359095590648</v>
      </c>
    </row>
    <row r="36332" spans="1:9" x14ac:dyDescent="0.25">
      <c r="A36332" s="25">
        <v>948107813926444</v>
      </c>
      <c r="I36332" s="25">
        <v>938309728172037</v>
      </c>
    </row>
    <row r="36333" spans="1:9" x14ac:dyDescent="0.25">
      <c r="A36333" s="25">
        <v>292862514787974</v>
      </c>
      <c r="I36333" s="25">
        <v>255427634124519</v>
      </c>
    </row>
    <row r="36334" spans="1:9" x14ac:dyDescent="0.25">
      <c r="A36334" s="25">
        <v>154014271890696</v>
      </c>
      <c r="I36334" s="25">
        <v>896895879463420</v>
      </c>
    </row>
    <row r="36335" spans="1:9" x14ac:dyDescent="0.25">
      <c r="A36335" s="25">
        <v>288146774826303</v>
      </c>
      <c r="I36335" s="25">
        <v>655884308163611</v>
      </c>
    </row>
    <row r="36336" spans="1:9" x14ac:dyDescent="0.25">
      <c r="A36336" s="25">
        <v>226295793558493</v>
      </c>
      <c r="I36336" s="25">
        <v>106699276689993</v>
      </c>
    </row>
    <row r="36337" spans="1:9" x14ac:dyDescent="0.25">
      <c r="A36337" s="25">
        <v>149314292665032</v>
      </c>
      <c r="I36337" s="25">
        <v>696829199378934</v>
      </c>
    </row>
    <row r="36338" spans="1:9" x14ac:dyDescent="0.25">
      <c r="A36338" s="25">
        <v>221767284439981</v>
      </c>
      <c r="I36338" s="25">
        <v>379059515436837</v>
      </c>
    </row>
    <row r="36339" spans="1:9" x14ac:dyDescent="0.25">
      <c r="A36339" s="25">
        <v>146734740758941</v>
      </c>
      <c r="I36339" s="25">
        <v>812703866897319</v>
      </c>
    </row>
    <row r="36340" spans="1:9" x14ac:dyDescent="0.25">
      <c r="A36340" s="25">
        <v>558173390512938</v>
      </c>
      <c r="I36340" s="25">
        <v>816795639380911</v>
      </c>
    </row>
    <row r="36341" spans="1:9" x14ac:dyDescent="0.25">
      <c r="A36341" s="25">
        <v>332756224980623</v>
      </c>
      <c r="I36341" s="25">
        <v>699974759987411</v>
      </c>
    </row>
    <row r="36342" spans="1:9" x14ac:dyDescent="0.25">
      <c r="A36342" s="25">
        <v>289251974076838</v>
      </c>
      <c r="I36342" s="25">
        <v>724446339886475</v>
      </c>
    </row>
    <row r="36343" spans="1:9" x14ac:dyDescent="0.25">
      <c r="A36343" s="25">
        <v>568713625453192</v>
      </c>
      <c r="I36343" s="25">
        <v>777568648354600</v>
      </c>
    </row>
    <row r="36344" spans="1:9" x14ac:dyDescent="0.25">
      <c r="A36344" s="25">
        <v>391777840591928</v>
      </c>
      <c r="I36344" s="25">
        <v>455076394446062</v>
      </c>
    </row>
    <row r="36345" spans="1:9" x14ac:dyDescent="0.25">
      <c r="A36345" s="25">
        <v>391091074213526</v>
      </c>
      <c r="I36345" s="25">
        <v>192041391340889</v>
      </c>
    </row>
    <row r="36346" spans="1:9" x14ac:dyDescent="0.25">
      <c r="A36346" s="25">
        <v>555629707982214</v>
      </c>
      <c r="I36346" s="25">
        <v>914604287188475</v>
      </c>
    </row>
    <row r="36347" spans="1:9" x14ac:dyDescent="0.25">
      <c r="A36347" s="25">
        <v>460758468830794</v>
      </c>
      <c r="I36347" s="25">
        <v>601481609779354</v>
      </c>
    </row>
    <row r="36348" spans="1:9" x14ac:dyDescent="0.25">
      <c r="A36348" s="25">
        <v>368781299272185</v>
      </c>
      <c r="I36348" s="25">
        <v>309151553893842</v>
      </c>
    </row>
    <row r="36349" spans="1:9" x14ac:dyDescent="0.25">
      <c r="A36349" s="25">
        <v>270847139983506</v>
      </c>
      <c r="I36349" s="25">
        <v>696053103370828</v>
      </c>
    </row>
    <row r="36350" spans="1:9" x14ac:dyDescent="0.25">
      <c r="A36350" s="25">
        <v>795346157984003</v>
      </c>
      <c r="I36350" s="25">
        <v>732628822912807</v>
      </c>
    </row>
    <row r="36351" spans="1:9" x14ac:dyDescent="0.25">
      <c r="A36351" s="25">
        <v>820745929473980</v>
      </c>
      <c r="I36351" s="25">
        <v>174567760554003</v>
      </c>
    </row>
    <row r="36352" spans="1:9" x14ac:dyDescent="0.25">
      <c r="A36352" s="25">
        <v>399064611887653</v>
      </c>
      <c r="I36352" s="25">
        <v>915648393292571</v>
      </c>
    </row>
    <row r="36353" spans="1:9" x14ac:dyDescent="0.25">
      <c r="A36353" s="25">
        <v>190398978124451</v>
      </c>
      <c r="I36353" s="25">
        <v>713037691069830</v>
      </c>
    </row>
    <row r="36354" spans="1:9" x14ac:dyDescent="0.25">
      <c r="A36354" s="25">
        <v>954893896984169</v>
      </c>
      <c r="I36354" s="25">
        <v>498329124524887</v>
      </c>
    </row>
    <row r="36355" spans="1:9" x14ac:dyDescent="0.25">
      <c r="A36355" s="25">
        <v>667005514385684</v>
      </c>
      <c r="I36355" s="25">
        <v>970762859354989</v>
      </c>
    </row>
    <row r="36356" spans="1:9" x14ac:dyDescent="0.25">
      <c r="A36356" s="25">
        <v>153242917254140</v>
      </c>
      <c r="I36356" s="25">
        <v>270124864248757</v>
      </c>
    </row>
    <row r="36357" spans="1:9" x14ac:dyDescent="0.25">
      <c r="A36357" s="25">
        <v>193298152476013</v>
      </c>
      <c r="I36357" s="25">
        <v>893145669180876</v>
      </c>
    </row>
    <row r="36358" spans="1:9" x14ac:dyDescent="0.25">
      <c r="A36358" s="25">
        <v>102535992108239</v>
      </c>
      <c r="I36358" s="25">
        <v>508686303332244</v>
      </c>
    </row>
    <row r="36359" spans="1:9" x14ac:dyDescent="0.25">
      <c r="A36359" s="25">
        <v>883371622610338</v>
      </c>
      <c r="I36359" s="25">
        <v>852085929034056</v>
      </c>
    </row>
    <row r="36360" spans="1:9" x14ac:dyDescent="0.25">
      <c r="A36360" s="25">
        <v>876476058170680</v>
      </c>
      <c r="I36360" s="25">
        <v>470495510262985</v>
      </c>
    </row>
    <row r="36361" spans="1:9" x14ac:dyDescent="0.25">
      <c r="A36361" s="25">
        <v>176742168719208</v>
      </c>
      <c r="I36361" s="25">
        <v>105829819355913</v>
      </c>
    </row>
    <row r="36362" spans="1:9" x14ac:dyDescent="0.25">
      <c r="A36362" s="25">
        <v>780454591703404</v>
      </c>
      <c r="I36362" s="25">
        <v>351293344062010</v>
      </c>
    </row>
    <row r="36363" spans="1:9" x14ac:dyDescent="0.25">
      <c r="A36363" s="25">
        <v>787619295063879</v>
      </c>
      <c r="I36363" s="25">
        <v>538703479664181</v>
      </c>
    </row>
    <row r="36364" spans="1:9" x14ac:dyDescent="0.25">
      <c r="A36364" s="25">
        <v>204852764768332</v>
      </c>
      <c r="I36364" s="25">
        <v>172784192313016</v>
      </c>
    </row>
    <row r="36365" spans="1:9" x14ac:dyDescent="0.25">
      <c r="A36365" s="25">
        <v>815889213649068</v>
      </c>
      <c r="I36365" s="25">
        <v>694932858954515</v>
      </c>
    </row>
    <row r="36366" spans="1:9" x14ac:dyDescent="0.25">
      <c r="A36366" s="25">
        <v>410282543252294</v>
      </c>
      <c r="I36366" s="25">
        <v>802105140626850</v>
      </c>
    </row>
    <row r="36367" spans="1:9" x14ac:dyDescent="0.25">
      <c r="A36367" s="25">
        <v>939963904152724</v>
      </c>
      <c r="I36367" s="25">
        <v>632126430012991</v>
      </c>
    </row>
    <row r="36368" spans="1:9" x14ac:dyDescent="0.25">
      <c r="A36368" s="25">
        <v>567782213101951</v>
      </c>
      <c r="I36368" s="25">
        <v>443699441582423</v>
      </c>
    </row>
    <row r="36369" spans="1:9" x14ac:dyDescent="0.25">
      <c r="A36369" s="25">
        <v>947113577061505</v>
      </c>
      <c r="I36369" s="25">
        <v>512728638763418</v>
      </c>
    </row>
    <row r="36370" spans="1:9" x14ac:dyDescent="0.25">
      <c r="A36370" s="25">
        <v>967392569455997</v>
      </c>
      <c r="I36370" s="25">
        <v>880909167045326</v>
      </c>
    </row>
    <row r="36371" spans="1:9" x14ac:dyDescent="0.25">
      <c r="A36371" s="25">
        <v>912705257675534</v>
      </c>
      <c r="I36371" s="25">
        <v>982219789285107</v>
      </c>
    </row>
    <row r="36372" spans="1:9" x14ac:dyDescent="0.25">
      <c r="A36372" s="25">
        <v>462969034191364</v>
      </c>
      <c r="I36372" s="25">
        <v>279446811461348</v>
      </c>
    </row>
    <row r="36373" spans="1:9" x14ac:dyDescent="0.25">
      <c r="A36373" s="25">
        <v>891378773907582</v>
      </c>
      <c r="I36373" s="25">
        <v>350568110666036</v>
      </c>
    </row>
    <row r="36374" spans="1:9" x14ac:dyDescent="0.25">
      <c r="A36374" s="25">
        <v>846784986186703</v>
      </c>
      <c r="I36374" s="25">
        <v>868122436617778</v>
      </c>
    </row>
    <row r="36375" spans="1:9" x14ac:dyDescent="0.25">
      <c r="A36375" s="25">
        <v>117436036126086</v>
      </c>
      <c r="I36375" s="25">
        <v>110867777071615</v>
      </c>
    </row>
    <row r="36376" spans="1:9" x14ac:dyDescent="0.25">
      <c r="A36376" s="25">
        <v>589914884593113</v>
      </c>
      <c r="I36376" s="25">
        <v>762587465226159</v>
      </c>
    </row>
    <row r="36377" spans="1:9" x14ac:dyDescent="0.25">
      <c r="A36377" s="25">
        <v>621058020180026</v>
      </c>
      <c r="I36377" s="25">
        <v>675401495481291</v>
      </c>
    </row>
    <row r="36378" spans="1:9" x14ac:dyDescent="0.25">
      <c r="A36378" s="25">
        <v>172334478045197</v>
      </c>
      <c r="I36378" s="25">
        <v>861356420352406</v>
      </c>
    </row>
    <row r="36379" spans="1:9" x14ac:dyDescent="0.25">
      <c r="A36379" s="25">
        <v>414099892293007</v>
      </c>
      <c r="I36379" s="25">
        <v>570208479282733</v>
      </c>
    </row>
    <row r="36380" spans="1:9" x14ac:dyDescent="0.25">
      <c r="A36380" s="25">
        <v>498286849952526</v>
      </c>
      <c r="I36380" s="25">
        <v>979329518246189</v>
      </c>
    </row>
    <row r="36381" spans="1:9" x14ac:dyDescent="0.25">
      <c r="A36381" s="25">
        <v>603483128579412</v>
      </c>
      <c r="I36381" s="25">
        <v>365905422765358</v>
      </c>
    </row>
    <row r="36382" spans="1:9" x14ac:dyDescent="0.25">
      <c r="A36382" s="25">
        <v>222373849036001</v>
      </c>
      <c r="I36382" s="25">
        <v>149909756879207</v>
      </c>
    </row>
    <row r="36383" spans="1:9" x14ac:dyDescent="0.25">
      <c r="A36383" s="25">
        <v>759498022897164</v>
      </c>
      <c r="I36383" s="25">
        <v>134037231896987</v>
      </c>
    </row>
    <row r="36384" spans="1:9" x14ac:dyDescent="0.25">
      <c r="A36384" s="25">
        <v>100284980320748</v>
      </c>
      <c r="I36384" s="25">
        <v>414587665144577</v>
      </c>
    </row>
    <row r="36385" spans="1:9" x14ac:dyDescent="0.25">
      <c r="A36385" s="25">
        <v>900397809799276</v>
      </c>
      <c r="I36385" s="25">
        <v>713866043928521</v>
      </c>
    </row>
    <row r="36386" spans="1:9" x14ac:dyDescent="0.25">
      <c r="A36386" s="25">
        <v>439289169218147</v>
      </c>
      <c r="I36386" s="25">
        <v>736073573419662</v>
      </c>
    </row>
    <row r="36387" spans="1:9" x14ac:dyDescent="0.25">
      <c r="A36387" s="25">
        <v>392907620186900</v>
      </c>
      <c r="I36387" s="25">
        <v>907039034721941</v>
      </c>
    </row>
    <row r="36388" spans="1:9" x14ac:dyDescent="0.25">
      <c r="A36388" s="25">
        <v>951405739458491</v>
      </c>
      <c r="I36388" s="25">
        <v>116761011120841</v>
      </c>
    </row>
    <row r="36389" spans="1:9" x14ac:dyDescent="0.25">
      <c r="A36389" s="25">
        <v>760280472399516</v>
      </c>
      <c r="I36389" s="25">
        <v>519041714049562</v>
      </c>
    </row>
    <row r="36390" spans="1:9" x14ac:dyDescent="0.25">
      <c r="A36390" s="25">
        <v>116685658331940</v>
      </c>
      <c r="I36390" s="25">
        <v>540804407723992</v>
      </c>
    </row>
    <row r="36391" spans="1:9" x14ac:dyDescent="0.25">
      <c r="A36391" s="25">
        <v>810761054727208</v>
      </c>
      <c r="I36391" s="25">
        <v>863579653670535</v>
      </c>
    </row>
    <row r="36392" spans="1:9" x14ac:dyDescent="0.25">
      <c r="A36392" s="25">
        <v>286334191441200</v>
      </c>
      <c r="I36392" s="25">
        <v>425755875974287</v>
      </c>
    </row>
    <row r="36393" spans="1:9" x14ac:dyDescent="0.25">
      <c r="A36393" s="25">
        <v>288680568015046</v>
      </c>
      <c r="I36393" s="25">
        <v>324924349347707</v>
      </c>
    </row>
    <row r="36394" spans="1:9" x14ac:dyDescent="0.25">
      <c r="A36394" s="25">
        <v>553511007842476</v>
      </c>
      <c r="I36394" s="25">
        <v>900543157495759</v>
      </c>
    </row>
    <row r="36395" spans="1:9" x14ac:dyDescent="0.25">
      <c r="A36395" s="25">
        <v>570075104074687</v>
      </c>
      <c r="I36395" s="25">
        <v>302866390092265</v>
      </c>
    </row>
    <row r="36396" spans="1:9" x14ac:dyDescent="0.25">
      <c r="A36396" s="25">
        <v>549266120250241</v>
      </c>
      <c r="I36396" s="25">
        <v>920037111459049</v>
      </c>
    </row>
    <row r="36397" spans="1:9" x14ac:dyDescent="0.25">
      <c r="A36397" s="25">
        <v>334809980093239</v>
      </c>
      <c r="I36397" s="25">
        <v>364659959255468</v>
      </c>
    </row>
    <row r="36398" spans="1:9" x14ac:dyDescent="0.25">
      <c r="A36398" s="25">
        <v>636922734281995</v>
      </c>
      <c r="I36398" s="25">
        <v>729123750910854</v>
      </c>
    </row>
    <row r="36399" spans="1:9" x14ac:dyDescent="0.25">
      <c r="A36399" s="25">
        <v>367443186890349</v>
      </c>
      <c r="I36399" s="25">
        <v>933949570866875</v>
      </c>
    </row>
    <row r="36400" spans="1:9" x14ac:dyDescent="0.25">
      <c r="A36400" s="25">
        <v>291935714768048</v>
      </c>
      <c r="I36400" s="25">
        <v>646059305269158</v>
      </c>
    </row>
    <row r="36401" spans="1:9" x14ac:dyDescent="0.25">
      <c r="A36401" s="25">
        <v>625219424937637</v>
      </c>
      <c r="I36401" s="25">
        <v>994839006782982</v>
      </c>
    </row>
    <row r="36402" spans="1:9" x14ac:dyDescent="0.25">
      <c r="A36402" s="25">
        <v>472700046935999</v>
      </c>
      <c r="I36402" s="25">
        <v>443665736155927</v>
      </c>
    </row>
    <row r="36403" spans="1:9" x14ac:dyDescent="0.25">
      <c r="A36403" s="25">
        <v>457232391848100</v>
      </c>
      <c r="I36403" s="25">
        <v>758393609882869</v>
      </c>
    </row>
    <row r="36404" spans="1:9" x14ac:dyDescent="0.25">
      <c r="A36404" s="25">
        <v>913004037553806</v>
      </c>
      <c r="I36404" s="25">
        <v>690058767980403</v>
      </c>
    </row>
    <row r="36405" spans="1:9" x14ac:dyDescent="0.25">
      <c r="A36405" s="25">
        <v>835069982297524</v>
      </c>
      <c r="I36405" s="25">
        <v>756808261120694</v>
      </c>
    </row>
    <row r="36406" spans="1:9" x14ac:dyDescent="0.25">
      <c r="A36406" s="25">
        <v>166868225767682</v>
      </c>
      <c r="I36406" s="25">
        <v>582712244458410</v>
      </c>
    </row>
    <row r="36407" spans="1:9" x14ac:dyDescent="0.25">
      <c r="A36407" s="25">
        <v>683932506080835</v>
      </c>
      <c r="I36407" s="25">
        <v>787454053038524</v>
      </c>
    </row>
    <row r="36408" spans="1:9" x14ac:dyDescent="0.25">
      <c r="A36408" s="25">
        <v>974404484412576</v>
      </c>
      <c r="I36408" s="25">
        <v>337159326094667</v>
      </c>
    </row>
    <row r="36409" spans="1:9" x14ac:dyDescent="0.25">
      <c r="A36409" s="25">
        <v>191942600361848</v>
      </c>
      <c r="I36409" s="25">
        <v>296369045029819</v>
      </c>
    </row>
    <row r="36410" spans="1:9" x14ac:dyDescent="0.25">
      <c r="A36410" s="25">
        <v>425526115646910</v>
      </c>
      <c r="I36410" s="25">
        <v>306142883139199</v>
      </c>
    </row>
    <row r="36411" spans="1:9" x14ac:dyDescent="0.25">
      <c r="A36411" s="25">
        <v>417610279904218</v>
      </c>
      <c r="I36411" s="25">
        <v>766969572611610</v>
      </c>
    </row>
    <row r="36412" spans="1:9" x14ac:dyDescent="0.25">
      <c r="A36412" s="25">
        <v>734777704496629</v>
      </c>
      <c r="I36412" s="25">
        <v>578205515766226</v>
      </c>
    </row>
    <row r="36413" spans="1:9" x14ac:dyDescent="0.25">
      <c r="A36413" s="25">
        <v>936438299279468</v>
      </c>
      <c r="I36413" s="25">
        <v>589092888380404</v>
      </c>
    </row>
    <row r="36414" spans="1:9" x14ac:dyDescent="0.25">
      <c r="A36414" s="25">
        <v>433367050033755</v>
      </c>
      <c r="I36414" s="25">
        <v>282124313368778</v>
      </c>
    </row>
    <row r="36415" spans="1:9" x14ac:dyDescent="0.25">
      <c r="A36415" s="25">
        <v>508900106792563</v>
      </c>
      <c r="I36415" s="25">
        <v>231783346532024</v>
      </c>
    </row>
    <row r="36416" spans="1:9" x14ac:dyDescent="0.25">
      <c r="A36416" s="25">
        <v>929960818829041</v>
      </c>
      <c r="I36416" s="25">
        <v>824458850040068</v>
      </c>
    </row>
    <row r="36417" spans="1:9" x14ac:dyDescent="0.25">
      <c r="A36417" s="25">
        <v>986632416754687</v>
      </c>
      <c r="I36417" s="25">
        <v>629858754546137</v>
      </c>
    </row>
    <row r="36418" spans="1:9" x14ac:dyDescent="0.25">
      <c r="A36418" s="25">
        <v>909874831881573</v>
      </c>
      <c r="I36418" s="25">
        <v>998545918427044</v>
      </c>
    </row>
    <row r="36419" spans="1:9" x14ac:dyDescent="0.25">
      <c r="A36419" s="25">
        <v>702558813252552</v>
      </c>
      <c r="I36419" s="25">
        <v>409566345265358</v>
      </c>
    </row>
    <row r="36420" spans="1:9" x14ac:dyDescent="0.25">
      <c r="A36420" s="25">
        <v>637392256483455</v>
      </c>
      <c r="I36420" s="25">
        <v>705487615811816</v>
      </c>
    </row>
    <row r="36421" spans="1:9" x14ac:dyDescent="0.25">
      <c r="A36421" s="25">
        <v>947274317340109</v>
      </c>
      <c r="I36421" s="25">
        <v>329141430717876</v>
      </c>
    </row>
    <row r="36422" spans="1:9" x14ac:dyDescent="0.25">
      <c r="A36422" s="25">
        <v>923937841643237</v>
      </c>
      <c r="I36422" s="25">
        <v>164054459641764</v>
      </c>
    </row>
    <row r="36423" spans="1:9" x14ac:dyDescent="0.25">
      <c r="A36423" s="25">
        <v>709379266001366</v>
      </c>
      <c r="I36423" s="25">
        <v>239672060873723</v>
      </c>
    </row>
    <row r="36424" spans="1:9" x14ac:dyDescent="0.25">
      <c r="A36424" s="25">
        <v>989305227679139</v>
      </c>
      <c r="I36424" s="25">
        <v>843225115686479</v>
      </c>
    </row>
    <row r="36425" spans="1:9" x14ac:dyDescent="0.25">
      <c r="A36425" s="25">
        <v>639947173943444</v>
      </c>
      <c r="I36425" s="25">
        <v>754154018289819</v>
      </c>
    </row>
    <row r="36426" spans="1:9" x14ac:dyDescent="0.25">
      <c r="A36426" s="25">
        <v>225489646394853</v>
      </c>
      <c r="I36426" s="25">
        <v>852882504786090</v>
      </c>
    </row>
    <row r="36427" spans="1:9" x14ac:dyDescent="0.25">
      <c r="A36427" s="25">
        <v>585498352619769</v>
      </c>
      <c r="I36427" s="25">
        <v>314292149479098</v>
      </c>
    </row>
    <row r="36428" spans="1:9" x14ac:dyDescent="0.25">
      <c r="A36428" s="25">
        <v>962514451616919</v>
      </c>
      <c r="I36428" s="25">
        <v>909103601866651</v>
      </c>
    </row>
    <row r="36429" spans="1:9" x14ac:dyDescent="0.25">
      <c r="A36429" s="25">
        <v>987525120201460</v>
      </c>
      <c r="I36429" s="25">
        <v>343966220496628</v>
      </c>
    </row>
    <row r="36430" spans="1:9" x14ac:dyDescent="0.25">
      <c r="A36430" s="25">
        <v>241813754736911</v>
      </c>
      <c r="I36430" s="25">
        <v>763661178473202</v>
      </c>
    </row>
    <row r="36431" spans="1:9" x14ac:dyDescent="0.25">
      <c r="A36431" s="25">
        <v>427561052693947</v>
      </c>
      <c r="I36431" s="25">
        <v>472939899124063</v>
      </c>
    </row>
    <row r="36432" spans="1:9" x14ac:dyDescent="0.25">
      <c r="A36432" s="25">
        <v>336457611886251</v>
      </c>
      <c r="I36432" s="25">
        <v>595046241788356</v>
      </c>
    </row>
    <row r="36433" spans="1:9" x14ac:dyDescent="0.25">
      <c r="A36433" s="25">
        <v>136073713841395</v>
      </c>
      <c r="I36433" s="25">
        <v>561243588454727</v>
      </c>
    </row>
    <row r="36434" spans="1:9" x14ac:dyDescent="0.25">
      <c r="A36434" s="25">
        <v>972485015019637</v>
      </c>
      <c r="I36434" s="25">
        <v>945111166573069</v>
      </c>
    </row>
    <row r="36435" spans="1:9" x14ac:dyDescent="0.25">
      <c r="A36435" s="25">
        <v>218497952495820</v>
      </c>
      <c r="I36435" s="25">
        <v>107524226576221</v>
      </c>
    </row>
    <row r="36436" spans="1:9" x14ac:dyDescent="0.25">
      <c r="A36436" s="25">
        <v>676663595122665</v>
      </c>
      <c r="I36436" s="25">
        <v>880856636075863</v>
      </c>
    </row>
    <row r="36437" spans="1:9" x14ac:dyDescent="0.25">
      <c r="A36437" s="25">
        <v>863420223720292</v>
      </c>
      <c r="I36437" s="25">
        <v>557956823328502</v>
      </c>
    </row>
    <row r="36438" spans="1:9" x14ac:dyDescent="0.25">
      <c r="A36438" s="25">
        <v>183075080832217</v>
      </c>
      <c r="I36438" s="25">
        <v>872847533690500</v>
      </c>
    </row>
    <row r="36439" spans="1:9" x14ac:dyDescent="0.25">
      <c r="A36439" s="25">
        <v>217276424975158</v>
      </c>
      <c r="I36439" s="25">
        <v>104105216071191</v>
      </c>
    </row>
    <row r="36440" spans="1:9" x14ac:dyDescent="0.25">
      <c r="A36440" s="25">
        <v>172869368070629</v>
      </c>
      <c r="I36440" s="25">
        <v>140035636993718</v>
      </c>
    </row>
    <row r="36441" spans="1:9" x14ac:dyDescent="0.25">
      <c r="A36441" s="25">
        <v>922217463130061</v>
      </c>
      <c r="I36441" s="25">
        <v>552343597592421</v>
      </c>
    </row>
    <row r="36442" spans="1:9" x14ac:dyDescent="0.25">
      <c r="A36442" s="25">
        <v>509416627960428</v>
      </c>
      <c r="I36442" s="25">
        <v>127179864669597</v>
      </c>
    </row>
    <row r="36443" spans="1:9" x14ac:dyDescent="0.25">
      <c r="A36443" s="25">
        <v>172691208477594</v>
      </c>
      <c r="I36443" s="25">
        <v>133237416441826</v>
      </c>
    </row>
    <row r="36444" spans="1:9" x14ac:dyDescent="0.25">
      <c r="A36444" s="25">
        <v>581782261500789</v>
      </c>
      <c r="I36444" s="25">
        <v>902168594666793</v>
      </c>
    </row>
    <row r="36445" spans="1:9" x14ac:dyDescent="0.25">
      <c r="A36445" s="25">
        <v>792481179885101</v>
      </c>
      <c r="I36445" s="25">
        <v>531471449177354</v>
      </c>
    </row>
    <row r="36446" spans="1:9" x14ac:dyDescent="0.25">
      <c r="A36446" s="25">
        <v>532755404916230</v>
      </c>
      <c r="I36446" s="25">
        <v>655216059754014</v>
      </c>
    </row>
    <row r="36447" spans="1:9" x14ac:dyDescent="0.25">
      <c r="A36447" s="25">
        <v>113957210585025</v>
      </c>
      <c r="I36447" s="25">
        <v>935907568910245</v>
      </c>
    </row>
    <row r="36448" spans="1:9" x14ac:dyDescent="0.25">
      <c r="A36448" s="25">
        <v>207131394770296</v>
      </c>
      <c r="I36448" s="25">
        <v>857423969784216</v>
      </c>
    </row>
    <row r="36449" spans="1:9" x14ac:dyDescent="0.25">
      <c r="A36449" s="25">
        <v>957799985456250</v>
      </c>
      <c r="I36449" s="25">
        <v>277653910494549</v>
      </c>
    </row>
    <row r="36450" spans="1:9" x14ac:dyDescent="0.25">
      <c r="A36450" s="25">
        <v>460684181279646</v>
      </c>
      <c r="I36450" s="25">
        <v>901565641529651</v>
      </c>
    </row>
    <row r="36451" spans="1:9" x14ac:dyDescent="0.25">
      <c r="A36451" s="25">
        <v>136462147102421</v>
      </c>
      <c r="I36451" s="25">
        <v>676294387557933</v>
      </c>
    </row>
    <row r="36452" spans="1:9" x14ac:dyDescent="0.25">
      <c r="A36452" s="25">
        <v>171255462030882</v>
      </c>
      <c r="I36452" s="25">
        <v>130224239781742</v>
      </c>
    </row>
    <row r="36453" spans="1:9" x14ac:dyDescent="0.25">
      <c r="A36453" s="25">
        <v>172488412791758</v>
      </c>
      <c r="I36453" s="25">
        <v>354239770019654</v>
      </c>
    </row>
    <row r="36454" spans="1:9" x14ac:dyDescent="0.25">
      <c r="A36454" s="25">
        <v>620824845888812</v>
      </c>
      <c r="I36454" s="25">
        <v>434301222534868</v>
      </c>
    </row>
    <row r="36455" spans="1:9" x14ac:dyDescent="0.25">
      <c r="A36455" s="25">
        <v>974371344344676</v>
      </c>
      <c r="I36455" s="25">
        <v>781418536366925</v>
      </c>
    </row>
    <row r="36456" spans="1:9" x14ac:dyDescent="0.25">
      <c r="A36456" s="25">
        <v>110008078301985</v>
      </c>
      <c r="I36456" s="25">
        <v>737887706179780</v>
      </c>
    </row>
    <row r="36457" spans="1:9" x14ac:dyDescent="0.25">
      <c r="A36457" s="25">
        <v>594210867636080</v>
      </c>
      <c r="I36457" s="25">
        <v>359104690238317</v>
      </c>
    </row>
    <row r="36458" spans="1:9" x14ac:dyDescent="0.25">
      <c r="A36458" s="25">
        <v>886421305955187</v>
      </c>
      <c r="I36458" s="25">
        <v>956554359490935</v>
      </c>
    </row>
    <row r="36459" spans="1:9" x14ac:dyDescent="0.25">
      <c r="A36459" s="25">
        <v>113855104116236</v>
      </c>
      <c r="I36459" s="25">
        <v>416976421696339</v>
      </c>
    </row>
    <row r="36460" spans="1:9" x14ac:dyDescent="0.25">
      <c r="A36460" s="25">
        <v>551357084037863</v>
      </c>
      <c r="I36460" s="25">
        <v>935044138267528</v>
      </c>
    </row>
    <row r="36461" spans="1:9" x14ac:dyDescent="0.25">
      <c r="A36461" s="25">
        <v>904080617986072</v>
      </c>
      <c r="I36461" s="25">
        <v>467067447542313</v>
      </c>
    </row>
    <row r="36462" spans="1:9" x14ac:dyDescent="0.25">
      <c r="A36462" s="25">
        <v>677797919721063</v>
      </c>
      <c r="I36462" s="25">
        <v>753507021439886</v>
      </c>
    </row>
    <row r="36463" spans="1:9" x14ac:dyDescent="0.25">
      <c r="A36463" s="25">
        <v>977635634866188</v>
      </c>
      <c r="I36463" s="25">
        <v>135266783029491</v>
      </c>
    </row>
    <row r="36464" spans="1:9" x14ac:dyDescent="0.25">
      <c r="A36464" s="25">
        <v>193744836877110</v>
      </c>
      <c r="I36464" s="25">
        <v>630538972751001</v>
      </c>
    </row>
    <row r="36465" spans="1:9" x14ac:dyDescent="0.25">
      <c r="A36465" s="25">
        <v>859566246458495</v>
      </c>
      <c r="I36465" s="25">
        <v>321013770847844</v>
      </c>
    </row>
    <row r="36466" spans="1:9" x14ac:dyDescent="0.25">
      <c r="A36466" s="25">
        <v>912959184514008</v>
      </c>
      <c r="I36466" s="25">
        <v>416105611771481</v>
      </c>
    </row>
    <row r="36467" spans="1:9" x14ac:dyDescent="0.25">
      <c r="A36467" s="25">
        <v>960950530949169</v>
      </c>
      <c r="I36467" s="25">
        <v>506707634612963</v>
      </c>
    </row>
    <row r="36468" spans="1:9" x14ac:dyDescent="0.25">
      <c r="A36468" s="25">
        <v>625012705225327</v>
      </c>
      <c r="I36468" s="25">
        <v>852305834778468</v>
      </c>
    </row>
    <row r="36469" spans="1:9" x14ac:dyDescent="0.25">
      <c r="A36469" s="25">
        <v>721600797795353</v>
      </c>
      <c r="I36469" s="25">
        <v>570759262816526</v>
      </c>
    </row>
    <row r="36470" spans="1:9" x14ac:dyDescent="0.25">
      <c r="A36470" s="25">
        <v>847022810026585</v>
      </c>
      <c r="I36470" s="25">
        <v>900875763811138</v>
      </c>
    </row>
    <row r="36471" spans="1:9" x14ac:dyDescent="0.25">
      <c r="A36471" s="25">
        <v>545280297870865</v>
      </c>
      <c r="I36471" s="25">
        <v>619229526186372</v>
      </c>
    </row>
    <row r="36472" spans="1:9" x14ac:dyDescent="0.25">
      <c r="A36472" s="25">
        <v>819299015981024</v>
      </c>
      <c r="I36472" s="25">
        <v>278252311524406</v>
      </c>
    </row>
    <row r="36473" spans="1:9" x14ac:dyDescent="0.25">
      <c r="A36473" s="25">
        <v>492838577732296</v>
      </c>
      <c r="I36473" s="25">
        <v>880369107319597</v>
      </c>
    </row>
    <row r="36474" spans="1:9" x14ac:dyDescent="0.25">
      <c r="A36474" s="25">
        <v>371357395566711</v>
      </c>
      <c r="I36474" s="25">
        <v>935014710033121</v>
      </c>
    </row>
    <row r="36475" spans="1:9" x14ac:dyDescent="0.25">
      <c r="A36475" s="25">
        <v>265314122240765</v>
      </c>
      <c r="I36475" s="25">
        <v>317354023825397</v>
      </c>
    </row>
    <row r="36476" spans="1:9" x14ac:dyDescent="0.25">
      <c r="A36476" s="25">
        <v>832341492754958</v>
      </c>
      <c r="I36476" s="25">
        <v>914999951245961</v>
      </c>
    </row>
    <row r="36477" spans="1:9" x14ac:dyDescent="0.25">
      <c r="A36477" s="25">
        <v>474657003269681</v>
      </c>
      <c r="I36477" s="25">
        <v>689881012217036</v>
      </c>
    </row>
    <row r="36478" spans="1:9" x14ac:dyDescent="0.25">
      <c r="A36478" s="25">
        <v>204551974635989</v>
      </c>
      <c r="I36478" s="25">
        <v>932522536716261</v>
      </c>
    </row>
    <row r="36479" spans="1:9" x14ac:dyDescent="0.25">
      <c r="A36479" s="25">
        <v>709350696703748</v>
      </c>
      <c r="I36479" s="25">
        <v>159909130678673</v>
      </c>
    </row>
    <row r="36480" spans="1:9" x14ac:dyDescent="0.25">
      <c r="A36480" s="25">
        <v>991277624160824</v>
      </c>
      <c r="I36480" s="25">
        <v>116295203591299</v>
      </c>
    </row>
    <row r="36481" spans="1:9" x14ac:dyDescent="0.25">
      <c r="A36481" s="25">
        <v>843996427799352</v>
      </c>
      <c r="I36481" s="25">
        <v>718581233159619</v>
      </c>
    </row>
    <row r="36482" spans="1:9" x14ac:dyDescent="0.25">
      <c r="A36482" s="25">
        <v>745963942849773</v>
      </c>
      <c r="I36482" s="25">
        <v>349017788220227</v>
      </c>
    </row>
    <row r="36483" spans="1:9" x14ac:dyDescent="0.25">
      <c r="A36483" s="25">
        <v>225019602509571</v>
      </c>
      <c r="I36483" s="25">
        <v>484403192384018</v>
      </c>
    </row>
    <row r="36484" spans="1:9" x14ac:dyDescent="0.25">
      <c r="A36484" s="25">
        <v>770432751339596</v>
      </c>
      <c r="I36484" s="25">
        <v>726431549420757</v>
      </c>
    </row>
    <row r="36485" spans="1:9" x14ac:dyDescent="0.25">
      <c r="A36485" s="25">
        <v>614414234109264</v>
      </c>
      <c r="I36485" s="25">
        <v>251026470097140</v>
      </c>
    </row>
    <row r="36486" spans="1:9" x14ac:dyDescent="0.25">
      <c r="A36486" s="25">
        <v>902753845889303</v>
      </c>
      <c r="I36486" s="25">
        <v>200229770823264</v>
      </c>
    </row>
    <row r="36487" spans="1:9" x14ac:dyDescent="0.25">
      <c r="A36487" s="25">
        <v>101974194660424</v>
      </c>
      <c r="I36487" s="25">
        <v>134169899940993</v>
      </c>
    </row>
    <row r="36488" spans="1:9" x14ac:dyDescent="0.25">
      <c r="A36488" s="25">
        <v>202965594117223</v>
      </c>
      <c r="I36488" s="25">
        <v>560416996525663</v>
      </c>
    </row>
    <row r="36489" spans="1:9" x14ac:dyDescent="0.25">
      <c r="A36489" s="25">
        <v>199508130553859</v>
      </c>
      <c r="I36489" s="25">
        <v>464216365354476</v>
      </c>
    </row>
    <row r="36490" spans="1:9" x14ac:dyDescent="0.25">
      <c r="A36490" s="25">
        <v>528898235250268</v>
      </c>
      <c r="I36490" s="25">
        <v>609596189791477</v>
      </c>
    </row>
    <row r="36491" spans="1:9" x14ac:dyDescent="0.25">
      <c r="A36491" s="25">
        <v>217404813547811</v>
      </c>
      <c r="I36491" s="25">
        <v>789504915198399</v>
      </c>
    </row>
    <row r="36492" spans="1:9" x14ac:dyDescent="0.25">
      <c r="A36492" s="25">
        <v>550829291644787</v>
      </c>
      <c r="I36492" s="25">
        <v>380948585417893</v>
      </c>
    </row>
    <row r="36493" spans="1:9" x14ac:dyDescent="0.25">
      <c r="A36493" s="25">
        <v>429566577892597</v>
      </c>
      <c r="I36493" s="25">
        <v>776447328166588</v>
      </c>
    </row>
    <row r="36494" spans="1:9" x14ac:dyDescent="0.25">
      <c r="A36494" s="25">
        <v>748842736393372</v>
      </c>
      <c r="I36494" s="25">
        <v>312171765145619</v>
      </c>
    </row>
    <row r="36495" spans="1:9" x14ac:dyDescent="0.25">
      <c r="A36495" s="25">
        <v>545549160476793</v>
      </c>
      <c r="I36495" s="25">
        <v>659057375148344</v>
      </c>
    </row>
    <row r="36496" spans="1:9" x14ac:dyDescent="0.25">
      <c r="A36496" s="25">
        <v>259481253922568</v>
      </c>
      <c r="I36496" s="25">
        <v>650584173472308</v>
      </c>
    </row>
    <row r="36497" spans="1:9" x14ac:dyDescent="0.25">
      <c r="A36497" s="25">
        <v>705705337630161</v>
      </c>
      <c r="I36497" s="25">
        <v>413175123228551</v>
      </c>
    </row>
    <row r="36498" spans="1:9" x14ac:dyDescent="0.25">
      <c r="A36498" s="25">
        <v>161849571634971</v>
      </c>
      <c r="I36498" s="25">
        <v>852605712899580</v>
      </c>
    </row>
    <row r="36499" spans="1:9" x14ac:dyDescent="0.25">
      <c r="A36499" s="25">
        <v>457802678010058</v>
      </c>
      <c r="I36499" s="25">
        <v>638815076911543</v>
      </c>
    </row>
    <row r="36500" spans="1:9" x14ac:dyDescent="0.25">
      <c r="A36500" s="25">
        <v>656141673416257</v>
      </c>
      <c r="I36500" s="25">
        <v>737889006678168</v>
      </c>
    </row>
    <row r="36501" spans="1:9" x14ac:dyDescent="0.25">
      <c r="A36501" s="25">
        <v>166942551221204</v>
      </c>
      <c r="I36501" s="25">
        <v>703188976751144</v>
      </c>
    </row>
    <row r="36502" spans="1:9" x14ac:dyDescent="0.25">
      <c r="A36502" s="25">
        <v>351055090720309</v>
      </c>
      <c r="I36502" s="25">
        <v>338329590161466</v>
      </c>
    </row>
    <row r="36503" spans="1:9" x14ac:dyDescent="0.25">
      <c r="A36503" s="25">
        <v>140052056206818</v>
      </c>
      <c r="I36503" s="25">
        <v>472343735746825</v>
      </c>
    </row>
    <row r="36504" spans="1:9" x14ac:dyDescent="0.25">
      <c r="A36504" s="25">
        <v>529546528984464</v>
      </c>
      <c r="I36504" s="25">
        <v>693737465091852</v>
      </c>
    </row>
    <row r="36505" spans="1:9" x14ac:dyDescent="0.25">
      <c r="A36505" s="25">
        <v>638926561630282</v>
      </c>
      <c r="I36505" s="25">
        <v>392761039122818</v>
      </c>
    </row>
    <row r="36506" spans="1:9" x14ac:dyDescent="0.25">
      <c r="A36506" s="25">
        <v>564354850257671</v>
      </c>
      <c r="I36506" s="25">
        <v>616635128626439</v>
      </c>
    </row>
    <row r="36507" spans="1:9" x14ac:dyDescent="0.25">
      <c r="A36507" s="25">
        <v>473364051895804</v>
      </c>
      <c r="I36507" s="25">
        <v>378971902420287</v>
      </c>
    </row>
    <row r="36508" spans="1:9" x14ac:dyDescent="0.25">
      <c r="A36508" s="25">
        <v>676272446023922</v>
      </c>
      <c r="I36508" s="25">
        <v>188595198261294</v>
      </c>
    </row>
    <row r="36509" spans="1:9" x14ac:dyDescent="0.25">
      <c r="A36509" s="25">
        <v>548193683138148</v>
      </c>
      <c r="I36509" s="25">
        <v>202516678792822</v>
      </c>
    </row>
    <row r="36510" spans="1:9" x14ac:dyDescent="0.25">
      <c r="A36510" s="25">
        <v>682867059801183</v>
      </c>
      <c r="I36510" s="25">
        <v>207588445593029</v>
      </c>
    </row>
    <row r="36511" spans="1:9" x14ac:dyDescent="0.25">
      <c r="A36511" s="25">
        <v>567795399850163</v>
      </c>
      <c r="I36511" s="25">
        <v>579004180985621</v>
      </c>
    </row>
    <row r="36512" spans="1:9" x14ac:dyDescent="0.25">
      <c r="A36512" s="25">
        <v>577999379142410</v>
      </c>
      <c r="I36512" s="25">
        <v>266684786258352</v>
      </c>
    </row>
    <row r="36513" spans="1:9" x14ac:dyDescent="0.25">
      <c r="A36513" s="25">
        <v>974327043263710</v>
      </c>
      <c r="I36513" s="25">
        <v>245565661160795</v>
      </c>
    </row>
    <row r="36514" spans="1:9" x14ac:dyDescent="0.25">
      <c r="A36514" s="25">
        <v>385648476483169</v>
      </c>
      <c r="I36514" s="25">
        <v>550825158139794</v>
      </c>
    </row>
    <row r="36515" spans="1:9" x14ac:dyDescent="0.25">
      <c r="A36515" s="25">
        <v>796785640895043</v>
      </c>
      <c r="I36515" s="25">
        <v>209843535353158</v>
      </c>
    </row>
    <row r="36516" spans="1:9" x14ac:dyDescent="0.25">
      <c r="A36516" s="25">
        <v>595439603901696</v>
      </c>
      <c r="I36516" s="25">
        <v>711975549419015</v>
      </c>
    </row>
    <row r="36517" spans="1:9" x14ac:dyDescent="0.25">
      <c r="A36517" s="25">
        <v>698675501595224</v>
      </c>
      <c r="I36517" s="25">
        <v>759668274375369</v>
      </c>
    </row>
    <row r="36518" spans="1:9" x14ac:dyDescent="0.25">
      <c r="A36518" s="25">
        <v>230864722533328</v>
      </c>
      <c r="I36518" s="25">
        <v>180232364998418</v>
      </c>
    </row>
    <row r="36519" spans="1:9" x14ac:dyDescent="0.25">
      <c r="A36519" s="25">
        <v>704044645254242</v>
      </c>
      <c r="I36519" s="25">
        <v>688432741451973</v>
      </c>
    </row>
    <row r="36520" spans="1:9" x14ac:dyDescent="0.25">
      <c r="A36520" s="25">
        <v>200813196434642</v>
      </c>
      <c r="I36520" s="25">
        <v>809381706327046</v>
      </c>
    </row>
    <row r="36521" spans="1:9" x14ac:dyDescent="0.25">
      <c r="A36521" s="25">
        <v>362246249090961</v>
      </c>
      <c r="I36521" s="25">
        <v>136867476079699</v>
      </c>
    </row>
    <row r="36522" spans="1:9" x14ac:dyDescent="0.25">
      <c r="A36522" s="25">
        <v>949472444957803</v>
      </c>
      <c r="I36522" s="25">
        <v>314382325742634</v>
      </c>
    </row>
    <row r="36523" spans="1:9" x14ac:dyDescent="0.25">
      <c r="A36523" s="25">
        <v>148718750221201</v>
      </c>
      <c r="I36523" s="25">
        <v>426157011555665</v>
      </c>
    </row>
    <row r="36524" spans="1:9" x14ac:dyDescent="0.25">
      <c r="A36524" s="25">
        <v>664637530936469</v>
      </c>
      <c r="I36524" s="25">
        <v>222269010670171</v>
      </c>
    </row>
    <row r="36525" spans="1:9" x14ac:dyDescent="0.25">
      <c r="A36525" s="25">
        <v>979921357969142</v>
      </c>
      <c r="I36525" s="25">
        <v>387985410196779</v>
      </c>
    </row>
    <row r="36526" spans="1:9" x14ac:dyDescent="0.25">
      <c r="A36526" s="25">
        <v>513640007875315</v>
      </c>
      <c r="I36526" s="25">
        <v>431944801612387</v>
      </c>
    </row>
    <row r="36527" spans="1:9" x14ac:dyDescent="0.25">
      <c r="A36527" s="25">
        <v>367197682128617</v>
      </c>
      <c r="I36527" s="25">
        <v>160164828590696</v>
      </c>
    </row>
    <row r="36528" spans="1:9" x14ac:dyDescent="0.25">
      <c r="A36528" s="25">
        <v>158181893178896</v>
      </c>
      <c r="I36528" s="25">
        <v>574994496739349</v>
      </c>
    </row>
    <row r="36529" spans="1:9" x14ac:dyDescent="0.25">
      <c r="A36529" s="25">
        <v>144175241294395</v>
      </c>
      <c r="I36529" s="25">
        <v>608951645096778</v>
      </c>
    </row>
    <row r="36530" spans="1:9" x14ac:dyDescent="0.25">
      <c r="A36530" s="25">
        <v>238324055431833</v>
      </c>
      <c r="I36530" s="25">
        <v>236117826678696</v>
      </c>
    </row>
    <row r="36531" spans="1:9" x14ac:dyDescent="0.25">
      <c r="A36531" s="25">
        <v>812847108809815</v>
      </c>
      <c r="I36531" s="25">
        <v>632638466451800</v>
      </c>
    </row>
    <row r="36532" spans="1:9" x14ac:dyDescent="0.25">
      <c r="A36532" s="25">
        <v>607888167392681</v>
      </c>
      <c r="I36532" s="25">
        <v>300228458976778</v>
      </c>
    </row>
    <row r="36533" spans="1:9" x14ac:dyDescent="0.25">
      <c r="A36533" s="25">
        <v>776014926348216</v>
      </c>
      <c r="I36533" s="25">
        <v>855851994546395</v>
      </c>
    </row>
    <row r="36534" spans="1:9" x14ac:dyDescent="0.25">
      <c r="A36534" s="25">
        <v>665297493794125</v>
      </c>
      <c r="I36534" s="25">
        <v>166079431763318</v>
      </c>
    </row>
    <row r="36535" spans="1:9" x14ac:dyDescent="0.25">
      <c r="A36535" s="25">
        <v>969501857186478</v>
      </c>
      <c r="I36535" s="25">
        <v>279692785396497</v>
      </c>
    </row>
    <row r="36536" spans="1:9" x14ac:dyDescent="0.25">
      <c r="A36536" s="25">
        <v>272115464645194</v>
      </c>
      <c r="I36536" s="25">
        <v>261639282940148</v>
      </c>
    </row>
    <row r="36537" spans="1:9" x14ac:dyDescent="0.25">
      <c r="A36537" s="25">
        <v>840294139371977</v>
      </c>
      <c r="I36537" s="25">
        <v>716871572563803</v>
      </c>
    </row>
    <row r="36538" spans="1:9" x14ac:dyDescent="0.25">
      <c r="A36538" s="25">
        <v>349408248771850</v>
      </c>
      <c r="I36538" s="25">
        <v>308431229953917</v>
      </c>
    </row>
    <row r="36539" spans="1:9" x14ac:dyDescent="0.25">
      <c r="A36539" s="25">
        <v>750372499209643</v>
      </c>
      <c r="I36539" s="25">
        <v>762662051646472</v>
      </c>
    </row>
    <row r="36540" spans="1:9" x14ac:dyDescent="0.25">
      <c r="A36540" s="25">
        <v>677623329078156</v>
      </c>
      <c r="I36540" s="25">
        <v>587334652256204</v>
      </c>
    </row>
    <row r="36541" spans="1:9" x14ac:dyDescent="0.25">
      <c r="A36541" s="25">
        <v>912246634652107</v>
      </c>
      <c r="I36541" s="25">
        <v>279093728757179</v>
      </c>
    </row>
    <row r="36542" spans="1:9" x14ac:dyDescent="0.25">
      <c r="A36542" s="25">
        <v>322720944184420</v>
      </c>
      <c r="I36542" s="25">
        <v>384717326184057</v>
      </c>
    </row>
    <row r="36543" spans="1:9" x14ac:dyDescent="0.25">
      <c r="A36543" s="25">
        <v>105621513183004</v>
      </c>
      <c r="I36543" s="25">
        <v>518718108711310</v>
      </c>
    </row>
    <row r="36544" spans="1:9" x14ac:dyDescent="0.25">
      <c r="A36544" s="25">
        <v>927858951496873</v>
      </c>
      <c r="I36544" s="25">
        <v>698124205088519</v>
      </c>
    </row>
    <row r="36545" spans="1:9" x14ac:dyDescent="0.25">
      <c r="A36545" s="25">
        <v>127447616233905</v>
      </c>
      <c r="I36545" s="25">
        <v>998072190580628</v>
      </c>
    </row>
    <row r="36546" spans="1:9" x14ac:dyDescent="0.25">
      <c r="A36546" s="25">
        <v>605922243749470</v>
      </c>
      <c r="I36546" s="25">
        <v>763795205934948</v>
      </c>
    </row>
    <row r="36547" spans="1:9" x14ac:dyDescent="0.25">
      <c r="A36547" s="25">
        <v>537843249164372</v>
      </c>
      <c r="I36547" s="25">
        <v>814182498923550</v>
      </c>
    </row>
    <row r="36548" spans="1:9" x14ac:dyDescent="0.25">
      <c r="A36548" s="25">
        <v>837249193518359</v>
      </c>
      <c r="I36548" s="25">
        <v>384765387218604</v>
      </c>
    </row>
    <row r="36549" spans="1:9" x14ac:dyDescent="0.25">
      <c r="A36549" s="25">
        <v>512548329272049</v>
      </c>
      <c r="I36549" s="25">
        <v>269486902023872</v>
      </c>
    </row>
    <row r="36550" spans="1:9" x14ac:dyDescent="0.25">
      <c r="A36550" s="25">
        <v>888055706185401</v>
      </c>
      <c r="I36550" s="25">
        <v>172201917341795</v>
      </c>
    </row>
    <row r="36551" spans="1:9" x14ac:dyDescent="0.25">
      <c r="A36551" s="25">
        <v>542138201498584</v>
      </c>
      <c r="I36551" s="25">
        <v>528508397628681</v>
      </c>
    </row>
    <row r="36552" spans="1:9" x14ac:dyDescent="0.25">
      <c r="A36552" s="25">
        <v>151222804001145</v>
      </c>
      <c r="I36552" s="25">
        <v>357163914561756</v>
      </c>
    </row>
    <row r="36553" spans="1:9" x14ac:dyDescent="0.25">
      <c r="A36553" s="25">
        <v>877873919826882</v>
      </c>
      <c r="I36553" s="25">
        <v>129138796691876</v>
      </c>
    </row>
    <row r="36554" spans="1:9" x14ac:dyDescent="0.25">
      <c r="A36554" s="25">
        <v>289278608533358</v>
      </c>
      <c r="I36554" s="25">
        <v>632348654151769</v>
      </c>
    </row>
    <row r="36555" spans="1:9" x14ac:dyDescent="0.25">
      <c r="A36555" s="25">
        <v>141823062340732</v>
      </c>
      <c r="I36555" s="25">
        <v>984147407794192</v>
      </c>
    </row>
    <row r="36556" spans="1:9" x14ac:dyDescent="0.25">
      <c r="A36556" s="25">
        <v>361112246534615</v>
      </c>
      <c r="I36556" s="25">
        <v>676414206362320</v>
      </c>
    </row>
    <row r="36557" spans="1:9" x14ac:dyDescent="0.25">
      <c r="A36557" s="25">
        <v>206702927619366</v>
      </c>
      <c r="I36557" s="25">
        <v>740358502586747</v>
      </c>
    </row>
    <row r="36558" spans="1:9" x14ac:dyDescent="0.25">
      <c r="A36558" s="25">
        <v>935185047406385</v>
      </c>
      <c r="I36558" s="25">
        <v>455437694117972</v>
      </c>
    </row>
    <row r="36559" spans="1:9" x14ac:dyDescent="0.25">
      <c r="A36559" s="25">
        <v>549474606186268</v>
      </c>
      <c r="I36559" s="25">
        <v>774488031610368</v>
      </c>
    </row>
    <row r="36560" spans="1:9" x14ac:dyDescent="0.25">
      <c r="A36560" s="25">
        <v>149524947490273</v>
      </c>
      <c r="I36560" s="25">
        <v>128315394790139</v>
      </c>
    </row>
    <row r="36561" spans="1:9" x14ac:dyDescent="0.25">
      <c r="A36561" s="25">
        <v>394270920497611</v>
      </c>
      <c r="I36561" s="25">
        <v>923142350738111</v>
      </c>
    </row>
    <row r="36562" spans="1:9" x14ac:dyDescent="0.25">
      <c r="A36562" s="25">
        <v>716626213897469</v>
      </c>
      <c r="I36562" s="25">
        <v>728031655515664</v>
      </c>
    </row>
    <row r="36563" spans="1:9" x14ac:dyDescent="0.25">
      <c r="A36563" s="25">
        <v>229118111561763</v>
      </c>
      <c r="I36563" s="25">
        <v>884074255028855</v>
      </c>
    </row>
    <row r="36564" spans="1:9" x14ac:dyDescent="0.25">
      <c r="A36564" s="25">
        <v>381575953722035</v>
      </c>
      <c r="I36564" s="25">
        <v>296497912416248</v>
      </c>
    </row>
    <row r="36565" spans="1:9" x14ac:dyDescent="0.25">
      <c r="A36565" s="25">
        <v>419954654681665</v>
      </c>
      <c r="I36565" s="25">
        <v>312746809642786</v>
      </c>
    </row>
    <row r="36566" spans="1:9" x14ac:dyDescent="0.25">
      <c r="A36566" s="25">
        <v>582643027431675</v>
      </c>
      <c r="I36566" s="25">
        <v>864623205310005</v>
      </c>
    </row>
    <row r="36567" spans="1:9" x14ac:dyDescent="0.25">
      <c r="A36567" s="25">
        <v>728635012989066</v>
      </c>
      <c r="I36567" s="25">
        <v>131863100611579</v>
      </c>
    </row>
    <row r="36568" spans="1:9" x14ac:dyDescent="0.25">
      <c r="A36568" s="25">
        <v>588718840780617</v>
      </c>
      <c r="I36568" s="25">
        <v>772759661859314</v>
      </c>
    </row>
    <row r="36569" spans="1:9" x14ac:dyDescent="0.25">
      <c r="A36569" s="25">
        <v>520723789801787</v>
      </c>
      <c r="I36569" s="25">
        <v>405618315664547</v>
      </c>
    </row>
    <row r="36570" spans="1:9" x14ac:dyDescent="0.25">
      <c r="A36570" s="25">
        <v>707375282693213</v>
      </c>
      <c r="I36570" s="25">
        <v>241695489255725</v>
      </c>
    </row>
    <row r="36571" spans="1:9" x14ac:dyDescent="0.25">
      <c r="A36571" s="25">
        <v>541333863839425</v>
      </c>
      <c r="I36571" s="25">
        <v>289671157756331</v>
      </c>
    </row>
    <row r="36572" spans="1:9" x14ac:dyDescent="0.25">
      <c r="A36572" s="25">
        <v>967079704666339</v>
      </c>
      <c r="I36572" s="25">
        <v>245064384420356</v>
      </c>
    </row>
    <row r="36573" spans="1:9" x14ac:dyDescent="0.25">
      <c r="A36573" s="25">
        <v>238900037739016</v>
      </c>
      <c r="I36573" s="25">
        <v>903238844663741</v>
      </c>
    </row>
    <row r="36574" spans="1:9" x14ac:dyDescent="0.25">
      <c r="A36574" s="25">
        <v>185584161373631</v>
      </c>
      <c r="I36574" s="25">
        <v>313113609871625</v>
      </c>
    </row>
    <row r="36575" spans="1:9" x14ac:dyDescent="0.25">
      <c r="A36575" s="25">
        <v>807815967975812</v>
      </c>
      <c r="I36575" s="25">
        <v>606559314717643</v>
      </c>
    </row>
    <row r="36576" spans="1:9" x14ac:dyDescent="0.25">
      <c r="A36576" s="25">
        <v>842368879986572</v>
      </c>
      <c r="I36576" s="25">
        <v>105086076430211</v>
      </c>
    </row>
    <row r="36577" spans="1:9" x14ac:dyDescent="0.25">
      <c r="A36577" s="25">
        <v>905521671583450</v>
      </c>
      <c r="I36577" s="25">
        <v>401966996221994</v>
      </c>
    </row>
    <row r="36578" spans="1:9" x14ac:dyDescent="0.25">
      <c r="A36578" s="25">
        <v>775326722601972</v>
      </c>
      <c r="I36578" s="25">
        <v>585228009020834</v>
      </c>
    </row>
    <row r="36579" spans="1:9" x14ac:dyDescent="0.25">
      <c r="A36579" s="25">
        <v>209802902143273</v>
      </c>
      <c r="I36579" s="25">
        <v>959779752815198</v>
      </c>
    </row>
    <row r="36580" spans="1:9" x14ac:dyDescent="0.25">
      <c r="A36580" s="25">
        <v>671200330621416</v>
      </c>
      <c r="I36580" s="25">
        <v>782552805695937</v>
      </c>
    </row>
    <row r="36581" spans="1:9" x14ac:dyDescent="0.25">
      <c r="A36581" s="25">
        <v>700737364760586</v>
      </c>
      <c r="I36581" s="25">
        <v>954518708619598</v>
      </c>
    </row>
    <row r="36582" spans="1:9" x14ac:dyDescent="0.25">
      <c r="A36582" s="25">
        <v>884283336722850</v>
      </c>
      <c r="I36582" s="25">
        <v>822359053059641</v>
      </c>
    </row>
    <row r="36583" spans="1:9" x14ac:dyDescent="0.25">
      <c r="A36583" s="25">
        <v>471681984750720</v>
      </c>
      <c r="I36583" s="25">
        <v>864271566260515</v>
      </c>
    </row>
    <row r="36584" spans="1:9" x14ac:dyDescent="0.25">
      <c r="A36584" s="25">
        <v>581738429895582</v>
      </c>
      <c r="I36584" s="25">
        <v>163414596455676</v>
      </c>
    </row>
    <row r="36585" spans="1:9" x14ac:dyDescent="0.25">
      <c r="A36585" s="25">
        <v>859864218186944</v>
      </c>
      <c r="I36585" s="25">
        <v>352619700685307</v>
      </c>
    </row>
    <row r="36586" spans="1:9" x14ac:dyDescent="0.25">
      <c r="A36586" s="25">
        <v>984839746907639</v>
      </c>
      <c r="I36586" s="25">
        <v>283787121414377</v>
      </c>
    </row>
    <row r="36587" spans="1:9" x14ac:dyDescent="0.25">
      <c r="A36587" s="25">
        <v>524088159296329</v>
      </c>
      <c r="I36587" s="25">
        <v>961818659923339</v>
      </c>
    </row>
    <row r="36588" spans="1:9" x14ac:dyDescent="0.25">
      <c r="A36588" s="25">
        <v>113698843619458</v>
      </c>
      <c r="I36588" s="25">
        <v>565228349552570</v>
      </c>
    </row>
    <row r="36589" spans="1:9" x14ac:dyDescent="0.25">
      <c r="A36589" s="25">
        <v>146911356439535</v>
      </c>
      <c r="I36589" s="25">
        <v>264963688111619</v>
      </c>
    </row>
    <row r="36590" spans="1:9" x14ac:dyDescent="0.25">
      <c r="A36590" s="25">
        <v>589160117363482</v>
      </c>
      <c r="I36590" s="25">
        <v>420485508378116</v>
      </c>
    </row>
    <row r="36591" spans="1:9" x14ac:dyDescent="0.25">
      <c r="A36591" s="25">
        <v>634997006223817</v>
      </c>
      <c r="I36591" s="25">
        <v>962658348216912</v>
      </c>
    </row>
    <row r="36592" spans="1:9" x14ac:dyDescent="0.25">
      <c r="A36592" s="25">
        <v>713044267706423</v>
      </c>
      <c r="I36592" s="25">
        <v>703129226071579</v>
      </c>
    </row>
    <row r="36593" spans="1:9" x14ac:dyDescent="0.25">
      <c r="A36593" s="25">
        <v>876879564676051</v>
      </c>
      <c r="I36593" s="25">
        <v>768116512286711</v>
      </c>
    </row>
    <row r="36594" spans="1:9" x14ac:dyDescent="0.25">
      <c r="A36594" s="25">
        <v>794579316539591</v>
      </c>
      <c r="I36594" s="25">
        <v>847405111370638</v>
      </c>
    </row>
    <row r="36595" spans="1:9" x14ac:dyDescent="0.25">
      <c r="A36595" s="25">
        <v>902986616674202</v>
      </c>
      <c r="I36595" s="25">
        <v>932093000767999</v>
      </c>
    </row>
    <row r="36596" spans="1:9" x14ac:dyDescent="0.25">
      <c r="A36596" s="25">
        <v>164792967228415</v>
      </c>
      <c r="I36596" s="25">
        <v>297662186817432</v>
      </c>
    </row>
    <row r="36597" spans="1:9" x14ac:dyDescent="0.25">
      <c r="A36597" s="25">
        <v>452250172006603</v>
      </c>
      <c r="I36597" s="25">
        <v>991951096274213</v>
      </c>
    </row>
    <row r="36598" spans="1:9" x14ac:dyDescent="0.25">
      <c r="A36598" s="25">
        <v>112921996301111</v>
      </c>
      <c r="I36598" s="25">
        <v>185525119478099</v>
      </c>
    </row>
    <row r="36599" spans="1:9" x14ac:dyDescent="0.25">
      <c r="A36599" s="25">
        <v>980748582781715</v>
      </c>
      <c r="I36599" s="25">
        <v>604712141997589</v>
      </c>
    </row>
    <row r="36600" spans="1:9" x14ac:dyDescent="0.25">
      <c r="A36600" s="25">
        <v>517554804116272</v>
      </c>
      <c r="I36600" s="25">
        <v>220348443980048</v>
      </c>
    </row>
    <row r="36601" spans="1:9" x14ac:dyDescent="0.25">
      <c r="A36601" s="25">
        <v>697426113034282</v>
      </c>
      <c r="I36601" s="25">
        <v>329058423329063</v>
      </c>
    </row>
    <row r="36602" spans="1:9" x14ac:dyDescent="0.25">
      <c r="A36602" s="25">
        <v>252442920765065</v>
      </c>
      <c r="I36602" s="25">
        <v>825975019143361</v>
      </c>
    </row>
    <row r="36603" spans="1:9" x14ac:dyDescent="0.25">
      <c r="A36603" s="25">
        <v>726470756379807</v>
      </c>
      <c r="I36603" s="25">
        <v>220997378055340</v>
      </c>
    </row>
    <row r="36604" spans="1:9" x14ac:dyDescent="0.25">
      <c r="A36604" s="25">
        <v>322191125117838</v>
      </c>
      <c r="I36604" s="25">
        <v>919392865066380</v>
      </c>
    </row>
    <row r="36605" spans="1:9" x14ac:dyDescent="0.25">
      <c r="A36605" s="25">
        <v>724327543345906</v>
      </c>
      <c r="I36605" s="25">
        <v>598348000790320</v>
      </c>
    </row>
    <row r="36606" spans="1:9" x14ac:dyDescent="0.25">
      <c r="A36606" s="25">
        <v>848253062560041</v>
      </c>
      <c r="I36606" s="25">
        <v>508375835813227</v>
      </c>
    </row>
    <row r="36607" spans="1:9" x14ac:dyDescent="0.25">
      <c r="A36607" s="25">
        <v>264951140377933</v>
      </c>
      <c r="I36607" s="25">
        <v>724921787234216</v>
      </c>
    </row>
    <row r="36608" spans="1:9" x14ac:dyDescent="0.25">
      <c r="A36608" s="25">
        <v>161965157993242</v>
      </c>
      <c r="I36608" s="25">
        <v>728132197833032</v>
      </c>
    </row>
    <row r="36609" spans="1:9" x14ac:dyDescent="0.25">
      <c r="A36609" s="25">
        <v>565982002194383</v>
      </c>
      <c r="I36609" s="25">
        <v>380524279777810</v>
      </c>
    </row>
    <row r="36610" spans="1:9" x14ac:dyDescent="0.25">
      <c r="A36610" s="25">
        <v>966184146195348</v>
      </c>
      <c r="I36610" s="25">
        <v>553617383055867</v>
      </c>
    </row>
    <row r="36611" spans="1:9" x14ac:dyDescent="0.25">
      <c r="A36611" s="25">
        <v>537288965879885</v>
      </c>
      <c r="I36611" s="25">
        <v>188389626674260</v>
      </c>
    </row>
    <row r="36612" spans="1:9" x14ac:dyDescent="0.25">
      <c r="A36612" s="25">
        <v>973028627113045</v>
      </c>
      <c r="I36612" s="25">
        <v>189294002446365</v>
      </c>
    </row>
    <row r="36613" spans="1:9" x14ac:dyDescent="0.25">
      <c r="A36613" s="25">
        <v>406242109342368</v>
      </c>
      <c r="I36613" s="25">
        <v>859537974014698</v>
      </c>
    </row>
    <row r="36614" spans="1:9" x14ac:dyDescent="0.25">
      <c r="A36614" s="25">
        <v>567759914091511</v>
      </c>
      <c r="I36614" s="25">
        <v>912768876262485</v>
      </c>
    </row>
    <row r="36615" spans="1:9" x14ac:dyDescent="0.25">
      <c r="A36615" s="25">
        <v>574423234980850</v>
      </c>
      <c r="I36615" s="25">
        <v>879126637569219</v>
      </c>
    </row>
    <row r="36616" spans="1:9" x14ac:dyDescent="0.25">
      <c r="A36616" s="25">
        <v>674435192211330</v>
      </c>
      <c r="I36616" s="25">
        <v>237338329348237</v>
      </c>
    </row>
    <row r="36617" spans="1:9" x14ac:dyDescent="0.25">
      <c r="A36617" s="25">
        <v>282644474853900</v>
      </c>
      <c r="I36617" s="25">
        <v>115326432145132</v>
      </c>
    </row>
    <row r="36618" spans="1:9" x14ac:dyDescent="0.25">
      <c r="A36618" s="25">
        <v>215703559248409</v>
      </c>
      <c r="I36618" s="25">
        <v>715262615824232</v>
      </c>
    </row>
    <row r="36619" spans="1:9" x14ac:dyDescent="0.25">
      <c r="A36619" s="25">
        <v>136973144131828</v>
      </c>
      <c r="I36619" s="25">
        <v>460845673659363</v>
      </c>
    </row>
    <row r="36620" spans="1:9" x14ac:dyDescent="0.25">
      <c r="A36620" s="25">
        <v>420589479392911</v>
      </c>
      <c r="I36620" s="25">
        <v>787785106642387</v>
      </c>
    </row>
    <row r="36621" spans="1:9" x14ac:dyDescent="0.25">
      <c r="A36621" s="25">
        <v>361572335468898</v>
      </c>
      <c r="I36621" s="25">
        <v>739545429296077</v>
      </c>
    </row>
    <row r="36622" spans="1:9" x14ac:dyDescent="0.25">
      <c r="A36622" s="25">
        <v>423837028808980</v>
      </c>
      <c r="I36622" s="25">
        <v>647074186482246</v>
      </c>
    </row>
    <row r="36623" spans="1:9" x14ac:dyDescent="0.25">
      <c r="A36623" s="25">
        <v>829498124044105</v>
      </c>
      <c r="I36623" s="25">
        <v>216053188795336</v>
      </c>
    </row>
    <row r="36624" spans="1:9" x14ac:dyDescent="0.25">
      <c r="A36624" s="25">
        <v>973080190181301</v>
      </c>
      <c r="I36624" s="25">
        <v>995863290449951</v>
      </c>
    </row>
    <row r="36625" spans="1:9" x14ac:dyDescent="0.25">
      <c r="A36625" s="25">
        <v>817585682552051</v>
      </c>
      <c r="I36625" s="25">
        <v>435933760735920</v>
      </c>
    </row>
    <row r="36626" spans="1:9" x14ac:dyDescent="0.25">
      <c r="A36626" s="25">
        <v>755255183338874</v>
      </c>
      <c r="I36626" s="25">
        <v>243374415977062</v>
      </c>
    </row>
    <row r="36627" spans="1:9" x14ac:dyDescent="0.25">
      <c r="A36627" s="25">
        <v>430975296773718</v>
      </c>
      <c r="I36627" s="25">
        <v>609927229342818</v>
      </c>
    </row>
    <row r="36628" spans="1:9" x14ac:dyDescent="0.25">
      <c r="A36628" s="25">
        <v>713531796347955</v>
      </c>
      <c r="I36628" s="25">
        <v>176795637799692</v>
      </c>
    </row>
    <row r="36629" spans="1:9" x14ac:dyDescent="0.25">
      <c r="A36629" s="25">
        <v>899493205439543</v>
      </c>
      <c r="I36629" s="25">
        <v>155426061871749</v>
      </c>
    </row>
    <row r="36630" spans="1:9" x14ac:dyDescent="0.25">
      <c r="A36630" s="25">
        <v>678627220289319</v>
      </c>
      <c r="I36630" s="25">
        <v>140156954448057</v>
      </c>
    </row>
    <row r="36631" spans="1:9" x14ac:dyDescent="0.25">
      <c r="A36631" s="25">
        <v>602834164947639</v>
      </c>
      <c r="I36631" s="25">
        <v>298585336561223</v>
      </c>
    </row>
    <row r="36632" spans="1:9" x14ac:dyDescent="0.25">
      <c r="A36632" s="25">
        <v>265560791529592</v>
      </c>
      <c r="I36632" s="25">
        <v>242367834995735</v>
      </c>
    </row>
    <row r="36633" spans="1:9" x14ac:dyDescent="0.25">
      <c r="A36633" s="25">
        <v>243268353742439</v>
      </c>
      <c r="I36633" s="25">
        <v>498997244331545</v>
      </c>
    </row>
    <row r="36634" spans="1:9" x14ac:dyDescent="0.25">
      <c r="A36634" s="25">
        <v>586360749646338</v>
      </c>
      <c r="I36634" s="25">
        <v>512813715757118</v>
      </c>
    </row>
    <row r="36635" spans="1:9" x14ac:dyDescent="0.25">
      <c r="A36635" s="25">
        <v>940321320670829</v>
      </c>
      <c r="I36635" s="25">
        <v>246814351368507</v>
      </c>
    </row>
    <row r="36636" spans="1:9" x14ac:dyDescent="0.25">
      <c r="A36636" s="25">
        <v>949928130525557</v>
      </c>
      <c r="I36636" s="25">
        <v>311308804483746</v>
      </c>
    </row>
    <row r="36637" spans="1:9" x14ac:dyDescent="0.25">
      <c r="A36637" s="25">
        <v>351962759876264</v>
      </c>
      <c r="I36637" s="25">
        <v>198603004048440</v>
      </c>
    </row>
    <row r="36638" spans="1:9" x14ac:dyDescent="0.25">
      <c r="A36638" s="25">
        <v>425814363578429</v>
      </c>
      <c r="I36638" s="25">
        <v>748715085571623</v>
      </c>
    </row>
    <row r="36639" spans="1:9" x14ac:dyDescent="0.25">
      <c r="A36639" s="25">
        <v>514421699192530</v>
      </c>
      <c r="I36639" s="25">
        <v>914455425714658</v>
      </c>
    </row>
    <row r="36640" spans="1:9" x14ac:dyDescent="0.25">
      <c r="A36640" s="25">
        <v>415907135158711</v>
      </c>
      <c r="I36640" s="25">
        <v>560159097815379</v>
      </c>
    </row>
    <row r="36641" spans="1:9" x14ac:dyDescent="0.25">
      <c r="A36641" s="25">
        <v>503973814052028</v>
      </c>
      <c r="I36641" s="25">
        <v>851245560799823</v>
      </c>
    </row>
    <row r="36642" spans="1:9" x14ac:dyDescent="0.25">
      <c r="A36642" s="25">
        <v>303954326468662</v>
      </c>
      <c r="I36642" s="25">
        <v>867067976566689</v>
      </c>
    </row>
    <row r="36643" spans="1:9" x14ac:dyDescent="0.25">
      <c r="A36643" s="25">
        <v>560910956672019</v>
      </c>
      <c r="I36643" s="25">
        <v>730351095553281</v>
      </c>
    </row>
    <row r="36644" spans="1:9" x14ac:dyDescent="0.25">
      <c r="A36644" s="25">
        <v>494617588506507</v>
      </c>
      <c r="I36644" s="25">
        <v>915774470625008</v>
      </c>
    </row>
    <row r="36645" spans="1:9" x14ac:dyDescent="0.25">
      <c r="A36645" s="25">
        <v>299740646043304</v>
      </c>
      <c r="I36645" s="25">
        <v>312885942915052</v>
      </c>
    </row>
    <row r="36646" spans="1:9" x14ac:dyDescent="0.25">
      <c r="A36646" s="25">
        <v>686896715212388</v>
      </c>
      <c r="I36646" s="25">
        <v>758389866018860</v>
      </c>
    </row>
    <row r="36647" spans="1:9" x14ac:dyDescent="0.25">
      <c r="A36647" s="25">
        <v>590520792351559</v>
      </c>
      <c r="I36647" s="25">
        <v>587859469177395</v>
      </c>
    </row>
    <row r="36648" spans="1:9" x14ac:dyDescent="0.25">
      <c r="A36648" s="25">
        <v>365747614454551</v>
      </c>
      <c r="I36648" s="25">
        <v>934138527155231</v>
      </c>
    </row>
    <row r="36649" spans="1:9" x14ac:dyDescent="0.25">
      <c r="A36649" s="25">
        <v>932952971887480</v>
      </c>
      <c r="I36649" s="25">
        <v>902353530436314</v>
      </c>
    </row>
    <row r="36650" spans="1:9" x14ac:dyDescent="0.25">
      <c r="A36650" s="25">
        <v>725454349418751</v>
      </c>
      <c r="I36650" s="25">
        <v>413336051419273</v>
      </c>
    </row>
    <row r="36651" spans="1:9" x14ac:dyDescent="0.25">
      <c r="A36651" s="25">
        <v>853446633865345</v>
      </c>
      <c r="I36651" s="25">
        <v>326399225778638</v>
      </c>
    </row>
    <row r="36652" spans="1:9" x14ac:dyDescent="0.25">
      <c r="A36652" s="25">
        <v>285880723634901</v>
      </c>
      <c r="I36652" s="25">
        <v>813316619219154</v>
      </c>
    </row>
    <row r="36653" spans="1:9" x14ac:dyDescent="0.25">
      <c r="A36653" s="25">
        <v>276517699976199</v>
      </c>
      <c r="I36653" s="25">
        <v>701869806370955</v>
      </c>
    </row>
    <row r="36654" spans="1:9" x14ac:dyDescent="0.25">
      <c r="A36654" s="25">
        <v>762535262141314</v>
      </c>
      <c r="I36654" s="25">
        <v>329386151775898</v>
      </c>
    </row>
    <row r="36655" spans="1:9" x14ac:dyDescent="0.25">
      <c r="A36655" s="25">
        <v>257336749983131</v>
      </c>
      <c r="I36655" s="25">
        <v>898734638879120</v>
      </c>
    </row>
    <row r="36656" spans="1:9" x14ac:dyDescent="0.25">
      <c r="A36656" s="25">
        <v>553343870032336</v>
      </c>
      <c r="I36656" s="25">
        <v>773951627793854</v>
      </c>
    </row>
    <row r="36657" spans="1:9" x14ac:dyDescent="0.25">
      <c r="A36657" s="25">
        <v>526755784763590</v>
      </c>
      <c r="I36657" s="25">
        <v>784999785299670</v>
      </c>
    </row>
    <row r="36658" spans="1:9" x14ac:dyDescent="0.25">
      <c r="A36658" s="25">
        <v>706909927849555</v>
      </c>
      <c r="I36658" s="25">
        <v>905587840099567</v>
      </c>
    </row>
    <row r="36659" spans="1:9" x14ac:dyDescent="0.25">
      <c r="A36659" s="25">
        <v>898301909671872</v>
      </c>
      <c r="I36659" s="25">
        <v>890461754367693</v>
      </c>
    </row>
    <row r="36660" spans="1:9" x14ac:dyDescent="0.25">
      <c r="A36660" s="25">
        <v>667296395528879</v>
      </c>
      <c r="I36660" s="25">
        <v>618017087967979</v>
      </c>
    </row>
    <row r="36661" spans="1:9" x14ac:dyDescent="0.25">
      <c r="A36661" s="25">
        <v>970771670053719</v>
      </c>
      <c r="I36661" s="25">
        <v>434832709124928</v>
      </c>
    </row>
    <row r="36662" spans="1:9" x14ac:dyDescent="0.25">
      <c r="A36662" s="25">
        <v>982560970852623</v>
      </c>
      <c r="I36662" s="25">
        <v>661773054673897</v>
      </c>
    </row>
    <row r="36663" spans="1:9" x14ac:dyDescent="0.25">
      <c r="A36663" s="25">
        <v>275744380507653</v>
      </c>
      <c r="I36663" s="25">
        <v>606814042962067</v>
      </c>
    </row>
    <row r="36664" spans="1:9" x14ac:dyDescent="0.25">
      <c r="A36664" s="25">
        <v>950991641812520</v>
      </c>
      <c r="I36664" s="25">
        <v>962475419289512</v>
      </c>
    </row>
    <row r="36665" spans="1:9" x14ac:dyDescent="0.25">
      <c r="A36665" s="25">
        <v>556818380144678</v>
      </c>
      <c r="I36665" s="25">
        <v>601017391146316</v>
      </c>
    </row>
    <row r="36666" spans="1:9" x14ac:dyDescent="0.25">
      <c r="A36666" s="25">
        <v>973367387037557</v>
      </c>
      <c r="I36666" s="25">
        <v>796399143036620</v>
      </c>
    </row>
    <row r="36667" spans="1:9" x14ac:dyDescent="0.25">
      <c r="A36667" s="25">
        <v>120674807694852</v>
      </c>
      <c r="I36667" s="25">
        <v>474121995698546</v>
      </c>
    </row>
    <row r="36668" spans="1:9" x14ac:dyDescent="0.25">
      <c r="A36668" s="25">
        <v>178582496211917</v>
      </c>
      <c r="I36668" s="25">
        <v>302175289154504</v>
      </c>
    </row>
    <row r="36669" spans="1:9" x14ac:dyDescent="0.25">
      <c r="A36669" s="25">
        <v>199251195067300</v>
      </c>
      <c r="I36669" s="25">
        <v>542647253186862</v>
      </c>
    </row>
    <row r="36670" spans="1:9" x14ac:dyDescent="0.25">
      <c r="A36670" s="25">
        <v>218384509909074</v>
      </c>
      <c r="I36670" s="25">
        <v>778829425190094</v>
      </c>
    </row>
    <row r="36671" spans="1:9" x14ac:dyDescent="0.25">
      <c r="A36671" s="25">
        <v>532791058950981</v>
      </c>
      <c r="I36671" s="25">
        <v>928107848166983</v>
      </c>
    </row>
    <row r="36672" spans="1:9" x14ac:dyDescent="0.25">
      <c r="A36672" s="25">
        <v>947131735716657</v>
      </c>
      <c r="I36672" s="25">
        <v>921475184952573</v>
      </c>
    </row>
    <row r="36673" spans="1:9" x14ac:dyDescent="0.25">
      <c r="A36673" s="25">
        <v>766066143007711</v>
      </c>
      <c r="I36673" s="25">
        <v>428461938454787</v>
      </c>
    </row>
    <row r="36674" spans="1:9" x14ac:dyDescent="0.25">
      <c r="A36674" s="25">
        <v>496919203576996</v>
      </c>
      <c r="I36674" s="25">
        <v>632031598847934</v>
      </c>
    </row>
    <row r="36675" spans="1:9" x14ac:dyDescent="0.25">
      <c r="A36675" s="25">
        <v>602622239466602</v>
      </c>
      <c r="I36675" s="25">
        <v>528977465751071</v>
      </c>
    </row>
    <row r="36676" spans="1:9" x14ac:dyDescent="0.25">
      <c r="A36676" s="25">
        <v>459057097063627</v>
      </c>
      <c r="I36676" s="25">
        <v>218983258449605</v>
      </c>
    </row>
    <row r="36677" spans="1:9" x14ac:dyDescent="0.25">
      <c r="A36677" s="25">
        <v>185021645095806</v>
      </c>
      <c r="I36677" s="25">
        <v>839868658638870</v>
      </c>
    </row>
    <row r="36678" spans="1:9" x14ac:dyDescent="0.25">
      <c r="A36678" s="25">
        <v>282063376144023</v>
      </c>
      <c r="I36678" s="25">
        <v>514327384378939</v>
      </c>
    </row>
    <row r="36679" spans="1:9" x14ac:dyDescent="0.25">
      <c r="A36679" s="25">
        <v>239888921569964</v>
      </c>
      <c r="I36679" s="25">
        <v>671029495886138</v>
      </c>
    </row>
    <row r="36680" spans="1:9" x14ac:dyDescent="0.25">
      <c r="A36680" s="25">
        <v>943687693446758</v>
      </c>
      <c r="I36680" s="25">
        <v>487553211826392</v>
      </c>
    </row>
    <row r="36681" spans="1:9" x14ac:dyDescent="0.25">
      <c r="A36681" s="25">
        <v>134857923037393</v>
      </c>
      <c r="I36681" s="25">
        <v>709087992393795</v>
      </c>
    </row>
    <row r="36682" spans="1:9" x14ac:dyDescent="0.25">
      <c r="A36682" s="25">
        <v>119869335434375</v>
      </c>
      <c r="I36682" s="25">
        <v>535257283797686</v>
      </c>
    </row>
    <row r="36683" spans="1:9" x14ac:dyDescent="0.25">
      <c r="A36683" s="25">
        <v>334759053427771</v>
      </c>
      <c r="I36683" s="25">
        <v>662409884091116</v>
      </c>
    </row>
    <row r="36684" spans="1:9" x14ac:dyDescent="0.25">
      <c r="A36684" s="25">
        <v>522429671264544</v>
      </c>
      <c r="I36684" s="25">
        <v>957206181795578</v>
      </c>
    </row>
    <row r="36685" spans="1:9" x14ac:dyDescent="0.25">
      <c r="A36685" s="25">
        <v>797307705116089</v>
      </c>
      <c r="I36685" s="25">
        <v>736007660679761</v>
      </c>
    </row>
    <row r="36686" spans="1:9" x14ac:dyDescent="0.25">
      <c r="A36686" s="25">
        <v>664063223759161</v>
      </c>
      <c r="I36686" s="25">
        <v>748867978266250</v>
      </c>
    </row>
    <row r="36687" spans="1:9" x14ac:dyDescent="0.25">
      <c r="A36687" s="25">
        <v>198879114329497</v>
      </c>
      <c r="I36687" s="25">
        <v>462414380493608</v>
      </c>
    </row>
    <row r="36688" spans="1:9" x14ac:dyDescent="0.25">
      <c r="A36688" s="25">
        <v>611446952033664</v>
      </c>
      <c r="I36688" s="25">
        <v>523078330151804</v>
      </c>
    </row>
    <row r="36689" spans="1:9" x14ac:dyDescent="0.25">
      <c r="A36689" s="25">
        <v>903716873207395</v>
      </c>
      <c r="I36689" s="25">
        <v>835183839635557</v>
      </c>
    </row>
    <row r="36690" spans="1:9" x14ac:dyDescent="0.25">
      <c r="A36690" s="25">
        <v>430793685038022</v>
      </c>
      <c r="I36690" s="25">
        <v>699917759176968</v>
      </c>
    </row>
    <row r="36691" spans="1:9" x14ac:dyDescent="0.25">
      <c r="A36691" s="25">
        <v>830954263788528</v>
      </c>
      <c r="I36691" s="25">
        <v>160251293498360</v>
      </c>
    </row>
    <row r="36692" spans="1:9" x14ac:dyDescent="0.25">
      <c r="A36692" s="25">
        <v>325063333925470</v>
      </c>
      <c r="I36692" s="25">
        <v>753771639022130</v>
      </c>
    </row>
    <row r="36693" spans="1:9" x14ac:dyDescent="0.25">
      <c r="A36693" s="25">
        <v>886652757173437</v>
      </c>
      <c r="I36693" s="25">
        <v>991374226246608</v>
      </c>
    </row>
    <row r="36694" spans="1:9" x14ac:dyDescent="0.25">
      <c r="A36694" s="25">
        <v>681119667709943</v>
      </c>
      <c r="I36694" s="25">
        <v>286516270058694</v>
      </c>
    </row>
    <row r="36695" spans="1:9" x14ac:dyDescent="0.25">
      <c r="A36695" s="25">
        <v>766826782553948</v>
      </c>
      <c r="I36695" s="25">
        <v>613774179616461</v>
      </c>
    </row>
    <row r="36696" spans="1:9" x14ac:dyDescent="0.25">
      <c r="A36696" s="25">
        <v>192367896927075</v>
      </c>
      <c r="I36696" s="25">
        <v>802245192272450</v>
      </c>
    </row>
    <row r="36697" spans="1:9" x14ac:dyDescent="0.25">
      <c r="A36697" s="25">
        <v>472980328975130</v>
      </c>
      <c r="I36697" s="25">
        <v>141797471469116</v>
      </c>
    </row>
    <row r="36698" spans="1:9" x14ac:dyDescent="0.25">
      <c r="A36698" s="25">
        <v>183240168354399</v>
      </c>
      <c r="I36698" s="25">
        <v>214402317840587</v>
      </c>
    </row>
    <row r="36699" spans="1:9" x14ac:dyDescent="0.25">
      <c r="A36699" s="25">
        <v>427504168165951</v>
      </c>
      <c r="I36699" s="25">
        <v>373528435848853</v>
      </c>
    </row>
    <row r="36700" spans="1:9" x14ac:dyDescent="0.25">
      <c r="A36700" s="25">
        <v>788504983404883</v>
      </c>
      <c r="I36700" s="25">
        <v>687046699739294</v>
      </c>
    </row>
    <row r="36701" spans="1:9" x14ac:dyDescent="0.25">
      <c r="A36701" s="25">
        <v>875382645735060</v>
      </c>
      <c r="I36701" s="25">
        <v>148827191349793</v>
      </c>
    </row>
    <row r="36702" spans="1:9" x14ac:dyDescent="0.25">
      <c r="A36702" s="25">
        <v>816715169978686</v>
      </c>
      <c r="I36702" s="25">
        <v>305795112732624</v>
      </c>
    </row>
    <row r="36703" spans="1:9" x14ac:dyDescent="0.25">
      <c r="A36703" s="25">
        <v>255751222177913</v>
      </c>
      <c r="I36703" s="25">
        <v>996515573377006</v>
      </c>
    </row>
    <row r="36704" spans="1:9" x14ac:dyDescent="0.25">
      <c r="A36704" s="25">
        <v>473996501770447</v>
      </c>
      <c r="I36704" s="25">
        <v>565772332174206</v>
      </c>
    </row>
    <row r="36705" spans="1:9" x14ac:dyDescent="0.25">
      <c r="A36705" s="25">
        <v>775079305142328</v>
      </c>
      <c r="I36705" s="25">
        <v>556628493520057</v>
      </c>
    </row>
    <row r="36706" spans="1:9" x14ac:dyDescent="0.25">
      <c r="A36706" s="25">
        <v>352733485873865</v>
      </c>
      <c r="I36706" s="25">
        <v>981789072860113</v>
      </c>
    </row>
    <row r="36707" spans="1:9" x14ac:dyDescent="0.25">
      <c r="A36707" s="25">
        <v>871561501540247</v>
      </c>
      <c r="I36707" s="25">
        <v>116312893111184</v>
      </c>
    </row>
    <row r="36708" spans="1:9" x14ac:dyDescent="0.25">
      <c r="A36708" s="25">
        <v>735476774124588</v>
      </c>
      <c r="I36708" s="25">
        <v>688949990326869</v>
      </c>
    </row>
    <row r="36709" spans="1:9" x14ac:dyDescent="0.25">
      <c r="A36709" s="25">
        <v>334349947053197</v>
      </c>
      <c r="I36709" s="25">
        <v>142949282245722</v>
      </c>
    </row>
    <row r="36710" spans="1:9" x14ac:dyDescent="0.25">
      <c r="A36710" s="25">
        <v>896463424268959</v>
      </c>
      <c r="I36710" s="25">
        <v>902043437025305</v>
      </c>
    </row>
    <row r="36711" spans="1:9" x14ac:dyDescent="0.25">
      <c r="A36711" s="25">
        <v>441862714830945</v>
      </c>
      <c r="I36711" s="25">
        <v>765929515928278</v>
      </c>
    </row>
    <row r="36712" spans="1:9" x14ac:dyDescent="0.25">
      <c r="A36712" s="25">
        <v>918364517077320</v>
      </c>
      <c r="I36712" s="25">
        <v>754391919120897</v>
      </c>
    </row>
    <row r="36713" spans="1:9" x14ac:dyDescent="0.25">
      <c r="A36713" s="25">
        <v>265867690594400</v>
      </c>
      <c r="I36713" s="25">
        <v>440977383427775</v>
      </c>
    </row>
    <row r="36714" spans="1:9" x14ac:dyDescent="0.25">
      <c r="A36714" s="25">
        <v>313183864775325</v>
      </c>
      <c r="I36714" s="25">
        <v>422723732827138</v>
      </c>
    </row>
    <row r="36715" spans="1:9" x14ac:dyDescent="0.25">
      <c r="A36715" s="25">
        <v>548712963180619</v>
      </c>
      <c r="I36715" s="25">
        <v>533283340324232</v>
      </c>
    </row>
    <row r="36716" spans="1:9" x14ac:dyDescent="0.25">
      <c r="A36716" s="25">
        <v>170018508420857</v>
      </c>
      <c r="I36716" s="25">
        <v>673204968283868</v>
      </c>
    </row>
    <row r="36717" spans="1:9" x14ac:dyDescent="0.25">
      <c r="A36717" s="25">
        <v>255447513919512</v>
      </c>
      <c r="I36717" s="25">
        <v>689809953297079</v>
      </c>
    </row>
    <row r="36718" spans="1:9" x14ac:dyDescent="0.25">
      <c r="A36718" s="25">
        <v>926380312534186</v>
      </c>
      <c r="I36718" s="25">
        <v>636889474277959</v>
      </c>
    </row>
    <row r="36719" spans="1:9" x14ac:dyDescent="0.25">
      <c r="A36719" s="25">
        <v>182572830841000</v>
      </c>
      <c r="I36719" s="25">
        <v>173105350193963</v>
      </c>
    </row>
    <row r="36720" spans="1:9" x14ac:dyDescent="0.25">
      <c r="A36720" s="25">
        <v>998323613498201</v>
      </c>
      <c r="I36720" s="25">
        <v>619364376757294</v>
      </c>
    </row>
    <row r="36721" spans="1:9" x14ac:dyDescent="0.25">
      <c r="A36721" s="25">
        <v>420490174512636</v>
      </c>
      <c r="I36721" s="25">
        <v>308428375115376</v>
      </c>
    </row>
    <row r="36722" spans="1:9" x14ac:dyDescent="0.25">
      <c r="A36722" s="25">
        <v>715491193002541</v>
      </c>
      <c r="I36722" s="25">
        <v>633485035852339</v>
      </c>
    </row>
    <row r="36723" spans="1:9" x14ac:dyDescent="0.25">
      <c r="A36723" s="25">
        <v>611075631667579</v>
      </c>
      <c r="I36723" s="25">
        <v>321145790620337</v>
      </c>
    </row>
    <row r="36724" spans="1:9" x14ac:dyDescent="0.25">
      <c r="A36724" s="25">
        <v>190579616027141</v>
      </c>
      <c r="I36724" s="25">
        <v>919164509410944</v>
      </c>
    </row>
    <row r="36725" spans="1:9" x14ac:dyDescent="0.25">
      <c r="A36725" s="25">
        <v>690503900475312</v>
      </c>
      <c r="I36725" s="25">
        <v>133862686217686</v>
      </c>
    </row>
    <row r="36726" spans="1:9" x14ac:dyDescent="0.25">
      <c r="A36726" s="25">
        <v>601510295575269</v>
      </c>
      <c r="I36726" s="25">
        <v>516089308865465</v>
      </c>
    </row>
    <row r="36727" spans="1:9" x14ac:dyDescent="0.25">
      <c r="A36727" s="25">
        <v>335083729987195</v>
      </c>
      <c r="I36727" s="25">
        <v>402577377676677</v>
      </c>
    </row>
    <row r="36728" spans="1:9" x14ac:dyDescent="0.25">
      <c r="A36728" s="25">
        <v>228999398104277</v>
      </c>
      <c r="I36728" s="25">
        <v>808258779647517</v>
      </c>
    </row>
    <row r="36729" spans="1:9" x14ac:dyDescent="0.25">
      <c r="A36729" s="25">
        <v>594654154085352</v>
      </c>
      <c r="I36729" s="25">
        <v>760698234274381</v>
      </c>
    </row>
    <row r="36730" spans="1:9" x14ac:dyDescent="0.25">
      <c r="A36730" s="25">
        <v>407155009430426</v>
      </c>
      <c r="I36730" s="25">
        <v>652893811668748</v>
      </c>
    </row>
    <row r="36731" spans="1:9" x14ac:dyDescent="0.25">
      <c r="A36731" s="25">
        <v>663862363287768</v>
      </c>
      <c r="I36731" s="25">
        <v>861221107047385</v>
      </c>
    </row>
    <row r="36732" spans="1:9" x14ac:dyDescent="0.25">
      <c r="A36732" s="25">
        <v>747340435664806</v>
      </c>
      <c r="I36732" s="25">
        <v>848567466729543</v>
      </c>
    </row>
    <row r="36733" spans="1:9" x14ac:dyDescent="0.25">
      <c r="A36733" s="25">
        <v>700037289356477</v>
      </c>
      <c r="I36733" s="25">
        <v>144455992995364</v>
      </c>
    </row>
    <row r="36734" spans="1:9" x14ac:dyDescent="0.25">
      <c r="A36734" s="25">
        <v>452958644564116</v>
      </c>
      <c r="I36734" s="25">
        <v>197947151471028</v>
      </c>
    </row>
    <row r="36735" spans="1:9" x14ac:dyDescent="0.25">
      <c r="A36735" s="25">
        <v>896121895484619</v>
      </c>
      <c r="I36735" s="25">
        <v>695755544426396</v>
      </c>
    </row>
    <row r="36736" spans="1:9" x14ac:dyDescent="0.25">
      <c r="A36736" s="25">
        <v>162068156355749</v>
      </c>
      <c r="I36736" s="25">
        <v>827678857476282</v>
      </c>
    </row>
    <row r="36737" spans="1:9" x14ac:dyDescent="0.25">
      <c r="A36737" s="25">
        <v>197288327655194</v>
      </c>
      <c r="I36737" s="25">
        <v>191618096138904</v>
      </c>
    </row>
    <row r="36738" spans="1:9" x14ac:dyDescent="0.25">
      <c r="A36738" s="25">
        <v>538693024667919</v>
      </c>
      <c r="I36738" s="25">
        <v>233776626694318</v>
      </c>
    </row>
    <row r="36739" spans="1:9" x14ac:dyDescent="0.25">
      <c r="A36739" s="25">
        <v>495641168510582</v>
      </c>
      <c r="I36739" s="25">
        <v>790601042015470</v>
      </c>
    </row>
    <row r="36740" spans="1:9" x14ac:dyDescent="0.25">
      <c r="A36740" s="25">
        <v>266649175996203</v>
      </c>
      <c r="I36740" s="25">
        <v>182458852165291</v>
      </c>
    </row>
    <row r="36741" spans="1:9" x14ac:dyDescent="0.25">
      <c r="A36741" s="25">
        <v>851905383673092</v>
      </c>
      <c r="I36741" s="25">
        <v>557021589055113</v>
      </c>
    </row>
    <row r="36742" spans="1:9" x14ac:dyDescent="0.25">
      <c r="A36742" s="25">
        <v>316419290268909</v>
      </c>
      <c r="I36742" s="25">
        <v>333674731178122</v>
      </c>
    </row>
    <row r="36743" spans="1:9" x14ac:dyDescent="0.25">
      <c r="A36743" s="25">
        <v>447738566423688</v>
      </c>
      <c r="I36743" s="25">
        <v>683905309457716</v>
      </c>
    </row>
    <row r="36744" spans="1:9" x14ac:dyDescent="0.25">
      <c r="A36744" s="25">
        <v>339709717959958</v>
      </c>
      <c r="I36744" s="25">
        <v>424925474095699</v>
      </c>
    </row>
    <row r="36745" spans="1:9" x14ac:dyDescent="0.25">
      <c r="A36745" s="25">
        <v>189696432773559</v>
      </c>
      <c r="I36745" s="25">
        <v>318923983466094</v>
      </c>
    </row>
    <row r="36746" spans="1:9" x14ac:dyDescent="0.25">
      <c r="A36746" s="25">
        <v>394553688575107</v>
      </c>
      <c r="I36746" s="25">
        <v>839968266325080</v>
      </c>
    </row>
    <row r="36747" spans="1:9" x14ac:dyDescent="0.25">
      <c r="A36747" s="25">
        <v>812974278371391</v>
      </c>
      <c r="I36747" s="25">
        <v>767785456294874</v>
      </c>
    </row>
    <row r="36748" spans="1:9" x14ac:dyDescent="0.25">
      <c r="A36748" s="25">
        <v>124988135373615</v>
      </c>
      <c r="I36748" s="25">
        <v>926193328128778</v>
      </c>
    </row>
    <row r="36749" spans="1:9" x14ac:dyDescent="0.25">
      <c r="A36749" s="25">
        <v>534796969023808</v>
      </c>
      <c r="I36749" s="25">
        <v>758752359484865</v>
      </c>
    </row>
    <row r="36750" spans="1:9" x14ac:dyDescent="0.25">
      <c r="A36750" s="25">
        <v>812347716236526</v>
      </c>
      <c r="I36750" s="25">
        <v>583826805833026</v>
      </c>
    </row>
    <row r="36751" spans="1:9" x14ac:dyDescent="0.25">
      <c r="A36751" s="25">
        <v>445331328571606</v>
      </c>
      <c r="I36751" s="25">
        <v>920937404443109</v>
      </c>
    </row>
    <row r="36752" spans="1:9" x14ac:dyDescent="0.25">
      <c r="A36752" s="25">
        <v>442916623551197</v>
      </c>
      <c r="I36752" s="25">
        <v>645117357290169</v>
      </c>
    </row>
    <row r="36753" spans="1:9" x14ac:dyDescent="0.25">
      <c r="A36753" s="25">
        <v>542744915212891</v>
      </c>
      <c r="I36753" s="25">
        <v>930876893755771</v>
      </c>
    </row>
    <row r="36754" spans="1:9" x14ac:dyDescent="0.25">
      <c r="A36754" s="25">
        <v>208985048092583</v>
      </c>
      <c r="I36754" s="25">
        <v>475562853812804</v>
      </c>
    </row>
    <row r="36755" spans="1:9" x14ac:dyDescent="0.25">
      <c r="A36755" s="25">
        <v>840605415194114</v>
      </c>
      <c r="I36755" s="25">
        <v>904202668628510</v>
      </c>
    </row>
    <row r="36756" spans="1:9" x14ac:dyDescent="0.25">
      <c r="A36756" s="25">
        <v>427227427100099</v>
      </c>
      <c r="I36756" s="25">
        <v>415604493255125</v>
      </c>
    </row>
    <row r="36757" spans="1:9" x14ac:dyDescent="0.25">
      <c r="A36757" s="25">
        <v>201092097721026</v>
      </c>
      <c r="I36757" s="25">
        <v>569564843054404</v>
      </c>
    </row>
    <row r="36758" spans="1:9" x14ac:dyDescent="0.25">
      <c r="A36758" s="25">
        <v>259629447741301</v>
      </c>
      <c r="I36758" s="25">
        <v>870875782294151</v>
      </c>
    </row>
    <row r="36759" spans="1:9" x14ac:dyDescent="0.25">
      <c r="A36759" s="25">
        <v>931469262625338</v>
      </c>
      <c r="I36759" s="25">
        <v>642833315996852</v>
      </c>
    </row>
    <row r="36760" spans="1:9" x14ac:dyDescent="0.25">
      <c r="A36760" s="25">
        <v>791464021503343</v>
      </c>
      <c r="I36760" s="25">
        <v>129057287975919</v>
      </c>
    </row>
    <row r="36761" spans="1:9" x14ac:dyDescent="0.25">
      <c r="A36761" s="25">
        <v>489192175431690</v>
      </c>
      <c r="I36761" s="25">
        <v>449064258361138</v>
      </c>
    </row>
    <row r="36762" spans="1:9" x14ac:dyDescent="0.25">
      <c r="A36762" s="25">
        <v>696380311555822</v>
      </c>
      <c r="I36762" s="25">
        <v>209773823497702</v>
      </c>
    </row>
    <row r="36763" spans="1:9" x14ac:dyDescent="0.25">
      <c r="A36763" s="25">
        <v>768634783199201</v>
      </c>
      <c r="I36763" s="25">
        <v>944815343956553</v>
      </c>
    </row>
    <row r="36764" spans="1:9" x14ac:dyDescent="0.25">
      <c r="A36764" s="25">
        <v>737237093348344</v>
      </c>
      <c r="I36764" s="25">
        <v>477314425435951</v>
      </c>
    </row>
    <row r="36765" spans="1:9" x14ac:dyDescent="0.25">
      <c r="A36765" s="25">
        <v>716965576587735</v>
      </c>
      <c r="I36765" s="25">
        <v>509731469787300</v>
      </c>
    </row>
    <row r="36766" spans="1:9" x14ac:dyDescent="0.25">
      <c r="A36766" s="25">
        <v>821161507774864</v>
      </c>
      <c r="I36766" s="25">
        <v>647602977235488</v>
      </c>
    </row>
    <row r="36767" spans="1:9" x14ac:dyDescent="0.25">
      <c r="A36767" s="25">
        <v>521123795317452</v>
      </c>
      <c r="I36767" s="25">
        <v>276988587154964</v>
      </c>
    </row>
    <row r="36768" spans="1:9" x14ac:dyDescent="0.25">
      <c r="A36768" s="25">
        <v>327771074980195</v>
      </c>
      <c r="I36768" s="25">
        <v>810354437019135</v>
      </c>
    </row>
    <row r="36769" spans="1:9" x14ac:dyDescent="0.25">
      <c r="A36769" s="25">
        <v>336456663860059</v>
      </c>
      <c r="I36769" s="25">
        <v>868439493686472</v>
      </c>
    </row>
    <row r="36770" spans="1:9" x14ac:dyDescent="0.25">
      <c r="A36770" s="25">
        <v>478243727884731</v>
      </c>
      <c r="I36770" s="25">
        <v>259323588489991</v>
      </c>
    </row>
    <row r="36771" spans="1:9" x14ac:dyDescent="0.25">
      <c r="A36771" s="25">
        <v>931021650024193</v>
      </c>
      <c r="I36771" s="25">
        <v>644425026744707</v>
      </c>
    </row>
    <row r="36772" spans="1:9" x14ac:dyDescent="0.25">
      <c r="A36772" s="25">
        <v>346615710066699</v>
      </c>
      <c r="I36772" s="25">
        <v>421303557079023</v>
      </c>
    </row>
    <row r="36773" spans="1:9" x14ac:dyDescent="0.25">
      <c r="A36773" s="25">
        <v>803238474183530</v>
      </c>
      <c r="I36773" s="25">
        <v>832473033293497</v>
      </c>
    </row>
    <row r="36774" spans="1:9" x14ac:dyDescent="0.25">
      <c r="A36774" s="25">
        <v>420175846976394</v>
      </c>
      <c r="I36774" s="25">
        <v>718944378225032</v>
      </c>
    </row>
    <row r="36775" spans="1:9" x14ac:dyDescent="0.25">
      <c r="A36775" s="25">
        <v>991259844703672</v>
      </c>
      <c r="I36775" s="25">
        <v>869652676744484</v>
      </c>
    </row>
    <row r="36776" spans="1:9" x14ac:dyDescent="0.25">
      <c r="A36776" s="25">
        <v>912259644058651</v>
      </c>
      <c r="I36776" s="25">
        <v>220589469184677</v>
      </c>
    </row>
    <row r="36777" spans="1:9" x14ac:dyDescent="0.25">
      <c r="A36777" s="25">
        <v>829980808389935</v>
      </c>
      <c r="I36777" s="25">
        <v>883235205533732</v>
      </c>
    </row>
    <row r="36778" spans="1:9" x14ac:dyDescent="0.25">
      <c r="A36778" s="25">
        <v>203700123179941</v>
      </c>
      <c r="I36778" s="25">
        <v>506705003173343</v>
      </c>
    </row>
    <row r="36779" spans="1:9" x14ac:dyDescent="0.25">
      <c r="A36779" s="25">
        <v>512617282836534</v>
      </c>
      <c r="I36779" s="25">
        <v>501146074749899</v>
      </c>
    </row>
    <row r="36780" spans="1:9" x14ac:dyDescent="0.25">
      <c r="A36780" s="25">
        <v>156831029346830</v>
      </c>
      <c r="I36780" s="25">
        <v>412214426972585</v>
      </c>
    </row>
    <row r="36781" spans="1:9" x14ac:dyDescent="0.25">
      <c r="A36781" s="25">
        <v>594188215772858</v>
      </c>
      <c r="I36781" s="25">
        <v>293737290539492</v>
      </c>
    </row>
    <row r="36782" spans="1:9" x14ac:dyDescent="0.25">
      <c r="A36782" s="25">
        <v>762711854469943</v>
      </c>
      <c r="I36782" s="25">
        <v>448277188116168</v>
      </c>
    </row>
    <row r="36783" spans="1:9" x14ac:dyDescent="0.25">
      <c r="A36783" s="25">
        <v>532162847116176</v>
      </c>
      <c r="I36783" s="25">
        <v>630457458647681</v>
      </c>
    </row>
    <row r="36784" spans="1:9" x14ac:dyDescent="0.25">
      <c r="A36784" s="25">
        <v>948010428920492</v>
      </c>
      <c r="I36784" s="25">
        <v>949974103781009</v>
      </c>
    </row>
    <row r="36785" spans="1:9" x14ac:dyDescent="0.25">
      <c r="A36785" s="25">
        <v>790474650275382</v>
      </c>
      <c r="I36785" s="25">
        <v>668644772043283</v>
      </c>
    </row>
    <row r="36786" spans="1:9" x14ac:dyDescent="0.25">
      <c r="A36786" s="25">
        <v>858235005240846</v>
      </c>
      <c r="I36786" s="25">
        <v>213206281961390</v>
      </c>
    </row>
    <row r="36787" spans="1:9" x14ac:dyDescent="0.25">
      <c r="A36787" s="25">
        <v>757356682349041</v>
      </c>
      <c r="I36787" s="25">
        <v>525874015772378</v>
      </c>
    </row>
    <row r="36788" spans="1:9" x14ac:dyDescent="0.25">
      <c r="A36788" s="25">
        <v>414390605916552</v>
      </c>
      <c r="I36788" s="25">
        <v>803646398440850</v>
      </c>
    </row>
    <row r="36789" spans="1:9" x14ac:dyDescent="0.25">
      <c r="A36789" s="25">
        <v>481368714206445</v>
      </c>
      <c r="I36789" s="25">
        <v>942689394020250</v>
      </c>
    </row>
    <row r="36790" spans="1:9" x14ac:dyDescent="0.25">
      <c r="A36790" s="25">
        <v>888431477466784</v>
      </c>
      <c r="I36790" s="25">
        <v>775463478180201</v>
      </c>
    </row>
    <row r="36791" spans="1:9" x14ac:dyDescent="0.25">
      <c r="A36791" s="25">
        <v>911782378362149</v>
      </c>
      <c r="I36791" s="25">
        <v>533856123036307</v>
      </c>
    </row>
    <row r="36792" spans="1:9" x14ac:dyDescent="0.25">
      <c r="A36792" s="25">
        <v>240438654509274</v>
      </c>
      <c r="I36792" s="25">
        <v>605981399359653</v>
      </c>
    </row>
    <row r="36793" spans="1:9" x14ac:dyDescent="0.25">
      <c r="A36793" s="25">
        <v>500847778149481</v>
      </c>
      <c r="I36793" s="25">
        <v>339161321667577</v>
      </c>
    </row>
    <row r="36794" spans="1:9" x14ac:dyDescent="0.25">
      <c r="A36794" s="25">
        <v>750107878306145</v>
      </c>
      <c r="I36794" s="25">
        <v>821086493517483</v>
      </c>
    </row>
    <row r="36795" spans="1:9" x14ac:dyDescent="0.25">
      <c r="A36795" s="25">
        <v>268294967920031</v>
      </c>
      <c r="I36795" s="25">
        <v>968752444833754</v>
      </c>
    </row>
    <row r="36796" spans="1:9" x14ac:dyDescent="0.25">
      <c r="A36796" s="25">
        <v>191682120342119</v>
      </c>
      <c r="I36796" s="25">
        <v>817428664114639</v>
      </c>
    </row>
    <row r="36797" spans="1:9" x14ac:dyDescent="0.25">
      <c r="A36797" s="25">
        <v>193398042318026</v>
      </c>
      <c r="I36797" s="25">
        <v>257539229199393</v>
      </c>
    </row>
    <row r="36798" spans="1:9" x14ac:dyDescent="0.25">
      <c r="A36798" s="25">
        <v>430032113479671</v>
      </c>
      <c r="I36798" s="25">
        <v>992571098780868</v>
      </c>
    </row>
    <row r="36799" spans="1:9" x14ac:dyDescent="0.25">
      <c r="A36799" s="25">
        <v>109429624458105</v>
      </c>
      <c r="I36799" s="25">
        <v>874395587761820</v>
      </c>
    </row>
    <row r="36800" spans="1:9" x14ac:dyDescent="0.25">
      <c r="A36800" s="25">
        <v>151610590992854</v>
      </c>
      <c r="I36800" s="25">
        <v>905181359829851</v>
      </c>
    </row>
    <row r="36801" spans="1:9" x14ac:dyDescent="0.25">
      <c r="A36801" s="25">
        <v>193623981385342</v>
      </c>
      <c r="I36801" s="25">
        <v>615356758168346</v>
      </c>
    </row>
    <row r="36802" spans="1:9" x14ac:dyDescent="0.25">
      <c r="A36802" s="25">
        <v>750441107910831</v>
      </c>
      <c r="I36802" s="25">
        <v>767882116368718</v>
      </c>
    </row>
    <row r="36803" spans="1:9" x14ac:dyDescent="0.25">
      <c r="A36803" s="25">
        <v>751703474590760</v>
      </c>
      <c r="I36803" s="25">
        <v>441557035325316</v>
      </c>
    </row>
    <row r="36804" spans="1:9" x14ac:dyDescent="0.25">
      <c r="A36804" s="25">
        <v>745221811747433</v>
      </c>
      <c r="I36804" s="25">
        <v>379446110137521</v>
      </c>
    </row>
    <row r="36805" spans="1:9" x14ac:dyDescent="0.25">
      <c r="A36805" s="25">
        <v>819619579896319</v>
      </c>
      <c r="I36805" s="25">
        <v>575204531464182</v>
      </c>
    </row>
    <row r="36806" spans="1:9" x14ac:dyDescent="0.25">
      <c r="A36806" s="25">
        <v>879990165754496</v>
      </c>
      <c r="I36806" s="25">
        <v>551016607066713</v>
      </c>
    </row>
    <row r="36807" spans="1:9" x14ac:dyDescent="0.25">
      <c r="A36807" s="25">
        <v>652324218506829</v>
      </c>
      <c r="I36807" s="25">
        <v>461201278881666</v>
      </c>
    </row>
    <row r="36808" spans="1:9" x14ac:dyDescent="0.25">
      <c r="A36808" s="25">
        <v>687723843711938</v>
      </c>
      <c r="I36808" s="25">
        <v>720309812024357</v>
      </c>
    </row>
    <row r="36809" spans="1:9" x14ac:dyDescent="0.25">
      <c r="A36809" s="25">
        <v>725910863062052</v>
      </c>
      <c r="I36809" s="25">
        <v>250113407040388</v>
      </c>
    </row>
    <row r="36810" spans="1:9" x14ac:dyDescent="0.25">
      <c r="A36810" s="25">
        <v>408077913716154</v>
      </c>
      <c r="I36810" s="25">
        <v>848651485891813</v>
      </c>
    </row>
    <row r="36811" spans="1:9" x14ac:dyDescent="0.25">
      <c r="A36811" s="25">
        <v>545106417056088</v>
      </c>
      <c r="I36811" s="25">
        <v>994168025444406</v>
      </c>
    </row>
    <row r="36812" spans="1:9" x14ac:dyDescent="0.25">
      <c r="A36812" s="25">
        <v>628545848912298</v>
      </c>
      <c r="I36812" s="25">
        <v>248091222018542</v>
      </c>
    </row>
    <row r="36813" spans="1:9" x14ac:dyDescent="0.25">
      <c r="A36813" s="25">
        <v>514459996141219</v>
      </c>
      <c r="I36813" s="25">
        <v>745861218063219</v>
      </c>
    </row>
    <row r="36814" spans="1:9" x14ac:dyDescent="0.25">
      <c r="A36814" s="25">
        <v>634300557437845</v>
      </c>
      <c r="I36814" s="25">
        <v>566069451473207</v>
      </c>
    </row>
    <row r="36815" spans="1:9" x14ac:dyDescent="0.25">
      <c r="A36815" s="25">
        <v>900175341251022</v>
      </c>
      <c r="I36815" s="25">
        <v>144486631031831</v>
      </c>
    </row>
    <row r="36816" spans="1:9" x14ac:dyDescent="0.25">
      <c r="A36816" s="25">
        <v>390464733024513</v>
      </c>
      <c r="I36816" s="25">
        <v>809254218671170</v>
      </c>
    </row>
    <row r="36817" spans="1:9" x14ac:dyDescent="0.25">
      <c r="A36817" s="25">
        <v>141622746847231</v>
      </c>
      <c r="I36817" s="25">
        <v>300474127377926</v>
      </c>
    </row>
    <row r="36818" spans="1:9" x14ac:dyDescent="0.25">
      <c r="A36818" s="25">
        <v>375084249303007</v>
      </c>
      <c r="I36818" s="25">
        <v>900811706712849</v>
      </c>
    </row>
    <row r="36819" spans="1:9" x14ac:dyDescent="0.25">
      <c r="A36819" s="25">
        <v>621986894704772</v>
      </c>
      <c r="I36819" s="25">
        <v>833045485783286</v>
      </c>
    </row>
    <row r="36820" spans="1:9" x14ac:dyDescent="0.25">
      <c r="A36820" s="25">
        <v>460169020360238</v>
      </c>
      <c r="I36820" s="25">
        <v>103945607719106</v>
      </c>
    </row>
    <row r="36821" spans="1:9" x14ac:dyDescent="0.25">
      <c r="A36821" s="25">
        <v>712921107477742</v>
      </c>
      <c r="I36821" s="25">
        <v>414197547695321</v>
      </c>
    </row>
    <row r="36822" spans="1:9" x14ac:dyDescent="0.25">
      <c r="A36822" s="25">
        <v>438340476282518</v>
      </c>
      <c r="I36822" s="25">
        <v>987248322067290</v>
      </c>
    </row>
    <row r="36823" spans="1:9" x14ac:dyDescent="0.25">
      <c r="A36823" s="25">
        <v>684577616579241</v>
      </c>
      <c r="I36823" s="25">
        <v>378365191360249</v>
      </c>
    </row>
    <row r="36824" spans="1:9" x14ac:dyDescent="0.25">
      <c r="A36824" s="25">
        <v>526769193380135</v>
      </c>
      <c r="I36824" s="25">
        <v>544518083441035</v>
      </c>
    </row>
    <row r="36825" spans="1:9" x14ac:dyDescent="0.25">
      <c r="A36825" s="25">
        <v>219482371084718</v>
      </c>
      <c r="I36825" s="25">
        <v>393302200057593</v>
      </c>
    </row>
    <row r="36826" spans="1:9" x14ac:dyDescent="0.25">
      <c r="A36826" s="25">
        <v>993403389313333</v>
      </c>
      <c r="I36826" s="25">
        <v>140731699872350</v>
      </c>
    </row>
    <row r="36827" spans="1:9" x14ac:dyDescent="0.25">
      <c r="A36827" s="25">
        <v>878034007118101</v>
      </c>
      <c r="I36827" s="25">
        <v>134581625138891</v>
      </c>
    </row>
    <row r="36828" spans="1:9" x14ac:dyDescent="0.25">
      <c r="A36828" s="25">
        <v>152297049006823</v>
      </c>
      <c r="I36828" s="25">
        <v>834276845391184</v>
      </c>
    </row>
    <row r="36829" spans="1:9" x14ac:dyDescent="0.25">
      <c r="A36829" s="25">
        <v>714722102542348</v>
      </c>
      <c r="I36829" s="25">
        <v>716537569061440</v>
      </c>
    </row>
    <row r="36830" spans="1:9" x14ac:dyDescent="0.25">
      <c r="A36830" s="25">
        <v>713468101129027</v>
      </c>
      <c r="I36830" s="25">
        <v>640273706065619</v>
      </c>
    </row>
    <row r="36831" spans="1:9" x14ac:dyDescent="0.25">
      <c r="A36831" s="25">
        <v>846030398526486</v>
      </c>
      <c r="I36831" s="25">
        <v>703296183231196</v>
      </c>
    </row>
    <row r="36832" spans="1:9" x14ac:dyDescent="0.25">
      <c r="A36832" s="25">
        <v>526580529535323</v>
      </c>
      <c r="I36832" s="25">
        <v>901912454653522</v>
      </c>
    </row>
    <row r="36833" spans="1:9" x14ac:dyDescent="0.25">
      <c r="A36833" s="25">
        <v>533999937249159</v>
      </c>
      <c r="I36833" s="25">
        <v>169904596777693</v>
      </c>
    </row>
    <row r="36834" spans="1:9" x14ac:dyDescent="0.25">
      <c r="A36834" s="25">
        <v>665625090905851</v>
      </c>
      <c r="I36834" s="25">
        <v>989817302077277</v>
      </c>
    </row>
    <row r="36835" spans="1:9" x14ac:dyDescent="0.25">
      <c r="A36835" s="25">
        <v>406271748774133</v>
      </c>
      <c r="I36835" s="25">
        <v>385018894983974</v>
      </c>
    </row>
    <row r="36836" spans="1:9" x14ac:dyDescent="0.25">
      <c r="A36836" s="25">
        <v>677237966680558</v>
      </c>
      <c r="I36836" s="25">
        <v>499434921138350</v>
      </c>
    </row>
    <row r="36837" spans="1:9" x14ac:dyDescent="0.25">
      <c r="A36837" s="25">
        <v>353596485619620</v>
      </c>
      <c r="I36837" s="25">
        <v>205572107766258</v>
      </c>
    </row>
    <row r="36838" spans="1:9" x14ac:dyDescent="0.25">
      <c r="A36838" s="25">
        <v>989987613908096</v>
      </c>
      <c r="I36838" s="25">
        <v>808001340238969</v>
      </c>
    </row>
    <row r="36839" spans="1:9" x14ac:dyDescent="0.25">
      <c r="A36839" s="25">
        <v>497776611941686</v>
      </c>
      <c r="I36839" s="25">
        <v>826222955114250</v>
      </c>
    </row>
    <row r="36840" spans="1:9" x14ac:dyDescent="0.25">
      <c r="A36840" s="25">
        <v>423460136596782</v>
      </c>
      <c r="I36840" s="25">
        <v>344444430731363</v>
      </c>
    </row>
    <row r="36841" spans="1:9" x14ac:dyDescent="0.25">
      <c r="A36841" s="25">
        <v>407842839297935</v>
      </c>
      <c r="I36841" s="25">
        <v>459622977596400</v>
      </c>
    </row>
    <row r="36842" spans="1:9" x14ac:dyDescent="0.25">
      <c r="A36842" s="25">
        <v>771741818785874</v>
      </c>
      <c r="I36842" s="25">
        <v>134849053413199</v>
      </c>
    </row>
    <row r="36843" spans="1:9" x14ac:dyDescent="0.25">
      <c r="A36843" s="25">
        <v>536687018456925</v>
      </c>
      <c r="I36843" s="25">
        <v>460264705421889</v>
      </c>
    </row>
    <row r="36844" spans="1:9" x14ac:dyDescent="0.25">
      <c r="A36844" s="25">
        <v>587005929567155</v>
      </c>
      <c r="I36844" s="25">
        <v>362285675130955</v>
      </c>
    </row>
    <row r="36845" spans="1:9" x14ac:dyDescent="0.25">
      <c r="A36845" s="25">
        <v>350078426262218</v>
      </c>
      <c r="I36845" s="25">
        <v>517409566886098</v>
      </c>
    </row>
    <row r="36846" spans="1:9" x14ac:dyDescent="0.25">
      <c r="A36846" s="25">
        <v>582477513896012</v>
      </c>
      <c r="I36846" s="25">
        <v>847244475940565</v>
      </c>
    </row>
    <row r="36847" spans="1:9" x14ac:dyDescent="0.25">
      <c r="A36847" s="25">
        <v>156892844927251</v>
      </c>
      <c r="I36847" s="25">
        <v>707977436972531</v>
      </c>
    </row>
    <row r="36848" spans="1:9" x14ac:dyDescent="0.25">
      <c r="A36848" s="25">
        <v>231194918941658</v>
      </c>
      <c r="I36848" s="25">
        <v>790902291237131</v>
      </c>
    </row>
    <row r="36849" spans="1:9" x14ac:dyDescent="0.25">
      <c r="A36849" s="25">
        <v>614719257417469</v>
      </c>
      <c r="I36849" s="25">
        <v>377782718090989</v>
      </c>
    </row>
    <row r="36850" spans="1:9" x14ac:dyDescent="0.25">
      <c r="A36850" s="25">
        <v>529296315661336</v>
      </c>
      <c r="I36850" s="25">
        <v>966415889623059</v>
      </c>
    </row>
    <row r="36851" spans="1:9" x14ac:dyDescent="0.25">
      <c r="A36851" s="25">
        <v>775103830047760</v>
      </c>
      <c r="I36851" s="25">
        <v>456006704880325</v>
      </c>
    </row>
    <row r="36852" spans="1:9" x14ac:dyDescent="0.25">
      <c r="A36852" s="25">
        <v>684659626452494</v>
      </c>
      <c r="I36852" s="25">
        <v>217954199989657</v>
      </c>
    </row>
    <row r="36853" spans="1:9" x14ac:dyDescent="0.25">
      <c r="A36853" s="25">
        <v>186540195894653</v>
      </c>
      <c r="I36853" s="25">
        <v>849069495626525</v>
      </c>
    </row>
    <row r="36854" spans="1:9" x14ac:dyDescent="0.25">
      <c r="A36854" s="25">
        <v>436944025875315</v>
      </c>
      <c r="I36854" s="25">
        <v>626186872349209</v>
      </c>
    </row>
    <row r="36855" spans="1:9" x14ac:dyDescent="0.25">
      <c r="A36855" s="25">
        <v>216643349105267</v>
      </c>
      <c r="I36855" s="25">
        <v>837818712811487</v>
      </c>
    </row>
    <row r="36856" spans="1:9" x14ac:dyDescent="0.25">
      <c r="A36856" s="25">
        <v>216571651022476</v>
      </c>
      <c r="I36856" s="25">
        <v>290312481989813</v>
      </c>
    </row>
    <row r="36857" spans="1:9" x14ac:dyDescent="0.25">
      <c r="A36857" s="25">
        <v>493531713454225</v>
      </c>
      <c r="I36857" s="25">
        <v>497558215051728</v>
      </c>
    </row>
    <row r="36858" spans="1:9" x14ac:dyDescent="0.25">
      <c r="A36858" s="25">
        <v>589316850742325</v>
      </c>
      <c r="I36858" s="25">
        <v>622086197068263</v>
      </c>
    </row>
    <row r="36859" spans="1:9" x14ac:dyDescent="0.25">
      <c r="A36859" s="25">
        <v>665359381791987</v>
      </c>
      <c r="I36859" s="25">
        <v>629019482379517</v>
      </c>
    </row>
    <row r="36860" spans="1:9" x14ac:dyDescent="0.25">
      <c r="A36860" s="25">
        <v>275367744371266</v>
      </c>
      <c r="I36860" s="25">
        <v>915973130492038</v>
      </c>
    </row>
    <row r="36861" spans="1:9" x14ac:dyDescent="0.25">
      <c r="A36861" s="25">
        <v>154749040408498</v>
      </c>
      <c r="I36861" s="25">
        <v>928489550430554</v>
      </c>
    </row>
    <row r="36862" spans="1:9" x14ac:dyDescent="0.25">
      <c r="A36862" s="25">
        <v>149560964329793</v>
      </c>
      <c r="I36862" s="25">
        <v>315418680850984</v>
      </c>
    </row>
    <row r="36863" spans="1:9" x14ac:dyDescent="0.25">
      <c r="A36863" s="25">
        <v>508683904584870</v>
      </c>
      <c r="I36863" s="25">
        <v>926016937289946</v>
      </c>
    </row>
    <row r="36864" spans="1:9" x14ac:dyDescent="0.25">
      <c r="A36864" s="25">
        <v>873206696385427</v>
      </c>
      <c r="I36864" s="25">
        <v>659043113787609</v>
      </c>
    </row>
    <row r="36865" spans="1:9" x14ac:dyDescent="0.25">
      <c r="A36865" s="25">
        <v>217666731448815</v>
      </c>
      <c r="I36865" s="25">
        <v>973347211471316</v>
      </c>
    </row>
    <row r="36866" spans="1:9" x14ac:dyDescent="0.25">
      <c r="A36866" s="25">
        <v>847714400321177</v>
      </c>
      <c r="I36866" s="25">
        <v>960001391493912</v>
      </c>
    </row>
    <row r="36867" spans="1:9" x14ac:dyDescent="0.25">
      <c r="A36867" s="25">
        <v>435274152409828</v>
      </c>
      <c r="I36867" s="25">
        <v>379707019942224</v>
      </c>
    </row>
    <row r="36868" spans="1:9" x14ac:dyDescent="0.25">
      <c r="A36868" s="25">
        <v>503565998069548</v>
      </c>
      <c r="I36868" s="25">
        <v>877302709472430</v>
      </c>
    </row>
    <row r="36869" spans="1:9" x14ac:dyDescent="0.25">
      <c r="A36869" s="25">
        <v>353446271118536</v>
      </c>
      <c r="I36869" s="25">
        <v>858161080580459</v>
      </c>
    </row>
    <row r="36870" spans="1:9" x14ac:dyDescent="0.25">
      <c r="A36870" s="25">
        <v>397879722898668</v>
      </c>
      <c r="I36870" s="25">
        <v>549151848762706</v>
      </c>
    </row>
    <row r="36871" spans="1:9" x14ac:dyDescent="0.25">
      <c r="A36871" s="25">
        <v>765428603479619</v>
      </c>
      <c r="I36871" s="25">
        <v>864519804666495</v>
      </c>
    </row>
    <row r="36872" spans="1:9" x14ac:dyDescent="0.25">
      <c r="A36872" s="25">
        <v>709848887769418</v>
      </c>
      <c r="I36872" s="25">
        <v>871865430764476</v>
      </c>
    </row>
    <row r="36873" spans="1:9" x14ac:dyDescent="0.25">
      <c r="A36873" s="25">
        <v>904548226876553</v>
      </c>
      <c r="I36873" s="25">
        <v>937807141554622</v>
      </c>
    </row>
    <row r="36874" spans="1:9" x14ac:dyDescent="0.25">
      <c r="A36874" s="25">
        <v>205050383573656</v>
      </c>
      <c r="I36874" s="25">
        <v>623474184393893</v>
      </c>
    </row>
    <row r="36875" spans="1:9" x14ac:dyDescent="0.25">
      <c r="A36875" s="25">
        <v>754731931294406</v>
      </c>
      <c r="I36875" s="25">
        <v>639746011162743</v>
      </c>
    </row>
    <row r="36876" spans="1:9" x14ac:dyDescent="0.25">
      <c r="A36876" s="25">
        <v>400974551679926</v>
      </c>
      <c r="I36876" s="25">
        <v>539664622912342</v>
      </c>
    </row>
    <row r="36877" spans="1:9" x14ac:dyDescent="0.25">
      <c r="A36877" s="25">
        <v>322800120518303</v>
      </c>
      <c r="I36877" s="25">
        <v>639056296588086</v>
      </c>
    </row>
    <row r="36878" spans="1:9" x14ac:dyDescent="0.25">
      <c r="A36878" s="25">
        <v>302447254346989</v>
      </c>
      <c r="I36878" s="25">
        <v>383251208661850</v>
      </c>
    </row>
    <row r="36879" spans="1:9" x14ac:dyDescent="0.25">
      <c r="A36879" s="25">
        <v>679616279493254</v>
      </c>
      <c r="I36879" s="25">
        <v>202928786974046</v>
      </c>
    </row>
    <row r="36880" spans="1:9" x14ac:dyDescent="0.25">
      <c r="A36880" s="25">
        <v>472679297474581</v>
      </c>
      <c r="I36880" s="25">
        <v>458938556027956</v>
      </c>
    </row>
    <row r="36881" spans="1:9" x14ac:dyDescent="0.25">
      <c r="A36881" s="25">
        <v>546648493971126</v>
      </c>
      <c r="I36881" s="25">
        <v>508474740191036</v>
      </c>
    </row>
    <row r="36882" spans="1:9" x14ac:dyDescent="0.25">
      <c r="A36882" s="25">
        <v>516768882460160</v>
      </c>
      <c r="I36882" s="25">
        <v>296522983879889</v>
      </c>
    </row>
    <row r="36883" spans="1:9" x14ac:dyDescent="0.25">
      <c r="A36883" s="25">
        <v>766198216190001</v>
      </c>
      <c r="I36883" s="25">
        <v>764867637489341</v>
      </c>
    </row>
    <row r="36884" spans="1:9" x14ac:dyDescent="0.25">
      <c r="A36884" s="25">
        <v>672357646830962</v>
      </c>
      <c r="I36884" s="25">
        <v>494673904869124</v>
      </c>
    </row>
    <row r="36885" spans="1:9" x14ac:dyDescent="0.25">
      <c r="A36885" s="25">
        <v>323063736103455</v>
      </c>
      <c r="I36885" s="25">
        <v>734065036369926</v>
      </c>
    </row>
    <row r="36886" spans="1:9" x14ac:dyDescent="0.25">
      <c r="A36886" s="25">
        <v>523829429503216</v>
      </c>
      <c r="I36886" s="25">
        <v>741976134533762</v>
      </c>
    </row>
    <row r="36887" spans="1:9" x14ac:dyDescent="0.25">
      <c r="A36887" s="25">
        <v>362171008722794</v>
      </c>
      <c r="I36887" s="25">
        <v>405848172682241</v>
      </c>
    </row>
    <row r="36888" spans="1:9" x14ac:dyDescent="0.25">
      <c r="A36888" s="25">
        <v>688429554124757</v>
      </c>
      <c r="I36888" s="25">
        <v>149261639086511</v>
      </c>
    </row>
    <row r="36889" spans="1:9" x14ac:dyDescent="0.25">
      <c r="A36889" s="25">
        <v>582796270985000</v>
      </c>
      <c r="I36889" s="25">
        <v>454118477084896</v>
      </c>
    </row>
    <row r="36890" spans="1:9" x14ac:dyDescent="0.25">
      <c r="A36890" s="25">
        <v>544308407016649</v>
      </c>
      <c r="I36890" s="25">
        <v>411076967165041</v>
      </c>
    </row>
    <row r="36891" spans="1:9" x14ac:dyDescent="0.25">
      <c r="A36891" s="25">
        <v>661657285067537</v>
      </c>
      <c r="I36891" s="25">
        <v>517547524946718</v>
      </c>
    </row>
    <row r="36892" spans="1:9" x14ac:dyDescent="0.25">
      <c r="A36892" s="25">
        <v>860332088589136</v>
      </c>
      <c r="I36892" s="25">
        <v>950978013991408</v>
      </c>
    </row>
    <row r="36893" spans="1:9" x14ac:dyDescent="0.25">
      <c r="A36893" s="25">
        <v>232218323574164</v>
      </c>
      <c r="I36893" s="25">
        <v>123108518542671</v>
      </c>
    </row>
    <row r="36894" spans="1:9" x14ac:dyDescent="0.25">
      <c r="A36894" s="25">
        <v>193590167118151</v>
      </c>
      <c r="I36894" s="25">
        <v>529317037976486</v>
      </c>
    </row>
    <row r="36895" spans="1:9" x14ac:dyDescent="0.25">
      <c r="A36895" s="25">
        <v>651438366425557</v>
      </c>
      <c r="I36895" s="25">
        <v>263281070519638</v>
      </c>
    </row>
    <row r="36896" spans="1:9" x14ac:dyDescent="0.25">
      <c r="A36896" s="25">
        <v>102275110942537</v>
      </c>
      <c r="I36896" s="25">
        <v>899259486278523</v>
      </c>
    </row>
    <row r="36897" spans="1:9" x14ac:dyDescent="0.25">
      <c r="A36897" s="25">
        <v>279510790134779</v>
      </c>
      <c r="I36897" s="25">
        <v>262094804646991</v>
      </c>
    </row>
    <row r="36898" spans="1:9" x14ac:dyDescent="0.25">
      <c r="A36898" s="25">
        <v>387895251475110</v>
      </c>
      <c r="I36898" s="25">
        <v>751394134955513</v>
      </c>
    </row>
    <row r="36899" spans="1:9" x14ac:dyDescent="0.25">
      <c r="A36899" s="25">
        <v>813928379739959</v>
      </c>
      <c r="I36899" s="25">
        <v>221313173398193</v>
      </c>
    </row>
    <row r="36900" spans="1:9" x14ac:dyDescent="0.25">
      <c r="A36900" s="25">
        <v>926182825108086</v>
      </c>
      <c r="I36900" s="25">
        <v>643304498596972</v>
      </c>
    </row>
    <row r="36901" spans="1:9" x14ac:dyDescent="0.25">
      <c r="A36901" s="25">
        <v>794058428214339</v>
      </c>
      <c r="I36901" s="25">
        <v>147936593034313</v>
      </c>
    </row>
    <row r="36902" spans="1:9" x14ac:dyDescent="0.25">
      <c r="A36902" s="25">
        <v>474678605484644</v>
      </c>
      <c r="I36902" s="25">
        <v>200951833592484</v>
      </c>
    </row>
    <row r="36903" spans="1:9" x14ac:dyDescent="0.25">
      <c r="A36903" s="25">
        <v>856358830014728</v>
      </c>
      <c r="I36903" s="25">
        <v>325366571932302</v>
      </c>
    </row>
    <row r="36904" spans="1:9" x14ac:dyDescent="0.25">
      <c r="A36904" s="25">
        <v>982458311174428</v>
      </c>
      <c r="I36904" s="25">
        <v>112779282646347</v>
      </c>
    </row>
    <row r="36905" spans="1:9" x14ac:dyDescent="0.25">
      <c r="A36905" s="25">
        <v>860194068564085</v>
      </c>
      <c r="I36905" s="25">
        <v>354079965531317</v>
      </c>
    </row>
    <row r="36906" spans="1:9" x14ac:dyDescent="0.25">
      <c r="A36906" s="25">
        <v>681721465000660</v>
      </c>
      <c r="I36906" s="25">
        <v>474141820877825</v>
      </c>
    </row>
    <row r="36907" spans="1:9" x14ac:dyDescent="0.25">
      <c r="A36907" s="25">
        <v>436143901386497</v>
      </c>
      <c r="I36907" s="25">
        <v>262007298470191</v>
      </c>
    </row>
    <row r="36908" spans="1:9" x14ac:dyDescent="0.25">
      <c r="A36908" s="25">
        <v>957110554059244</v>
      </c>
      <c r="I36908" s="25">
        <v>271922302353114</v>
      </c>
    </row>
    <row r="36909" spans="1:9" x14ac:dyDescent="0.25">
      <c r="A36909" s="25">
        <v>121487900186696</v>
      </c>
      <c r="I36909" s="25">
        <v>618771935994469</v>
      </c>
    </row>
    <row r="36910" spans="1:9" x14ac:dyDescent="0.25">
      <c r="A36910" s="25">
        <v>249914690338052</v>
      </c>
      <c r="I36910" s="25">
        <v>492064952118142</v>
      </c>
    </row>
    <row r="36911" spans="1:9" x14ac:dyDescent="0.25">
      <c r="A36911" s="25">
        <v>631644580861772</v>
      </c>
      <c r="I36911" s="25">
        <v>282376168738521</v>
      </c>
    </row>
    <row r="36912" spans="1:9" x14ac:dyDescent="0.25">
      <c r="A36912" s="25">
        <v>663269560528574</v>
      </c>
      <c r="I36912" s="25">
        <v>318222828013875</v>
      </c>
    </row>
    <row r="36913" spans="1:9" x14ac:dyDescent="0.25">
      <c r="A36913" s="25">
        <v>546558545756010</v>
      </c>
      <c r="I36913" s="25">
        <v>357729054953997</v>
      </c>
    </row>
    <row r="36914" spans="1:9" x14ac:dyDescent="0.25">
      <c r="A36914" s="25">
        <v>218652580503266</v>
      </c>
      <c r="I36914" s="25">
        <v>751655685587597</v>
      </c>
    </row>
    <row r="36915" spans="1:9" x14ac:dyDescent="0.25">
      <c r="A36915" s="25">
        <v>445375667582076</v>
      </c>
      <c r="I36915" s="25">
        <v>638792577292593</v>
      </c>
    </row>
    <row r="36916" spans="1:9" x14ac:dyDescent="0.25">
      <c r="A36916" s="25">
        <v>924357855922543</v>
      </c>
      <c r="I36916" s="25">
        <v>863059452613786</v>
      </c>
    </row>
    <row r="36917" spans="1:9" x14ac:dyDescent="0.25">
      <c r="A36917" s="25">
        <v>650986729010981</v>
      </c>
      <c r="I36917" s="25">
        <v>388679301072915</v>
      </c>
    </row>
    <row r="36918" spans="1:9" x14ac:dyDescent="0.25">
      <c r="A36918" s="25">
        <v>713078684155618</v>
      </c>
      <c r="I36918" s="25">
        <v>650797583138852</v>
      </c>
    </row>
    <row r="36919" spans="1:9" x14ac:dyDescent="0.25">
      <c r="A36919" s="25">
        <v>324636243591613</v>
      </c>
      <c r="I36919" s="25">
        <v>928977071363824</v>
      </c>
    </row>
    <row r="36920" spans="1:9" x14ac:dyDescent="0.25">
      <c r="A36920" s="25">
        <v>157936738037573</v>
      </c>
      <c r="I36920" s="25">
        <v>558934545730577</v>
      </c>
    </row>
    <row r="36921" spans="1:9" x14ac:dyDescent="0.25">
      <c r="A36921" s="25">
        <v>203464975470871</v>
      </c>
      <c r="I36921" s="25">
        <v>636061671184644</v>
      </c>
    </row>
    <row r="36922" spans="1:9" x14ac:dyDescent="0.25">
      <c r="A36922" s="25">
        <v>603393522489463</v>
      </c>
      <c r="I36922" s="25">
        <v>524636733696670</v>
      </c>
    </row>
    <row r="36923" spans="1:9" x14ac:dyDescent="0.25">
      <c r="A36923" s="25">
        <v>749117308196218</v>
      </c>
      <c r="I36923" s="25">
        <v>284084410341574</v>
      </c>
    </row>
    <row r="36924" spans="1:9" x14ac:dyDescent="0.25">
      <c r="A36924" s="25">
        <v>377584752980662</v>
      </c>
      <c r="I36924" s="25">
        <v>744858239128770</v>
      </c>
    </row>
    <row r="36925" spans="1:9" x14ac:dyDescent="0.25">
      <c r="A36925" s="25">
        <v>151614701038488</v>
      </c>
      <c r="I36925" s="25">
        <v>568466460086882</v>
      </c>
    </row>
    <row r="36926" spans="1:9" x14ac:dyDescent="0.25">
      <c r="A36926" s="25">
        <v>590430932948429</v>
      </c>
      <c r="I36926" s="25">
        <v>289612343297787</v>
      </c>
    </row>
    <row r="36927" spans="1:9" x14ac:dyDescent="0.25">
      <c r="A36927" s="25">
        <v>313549019776939</v>
      </c>
      <c r="I36927" s="25">
        <v>347684646720847</v>
      </c>
    </row>
    <row r="36928" spans="1:9" x14ac:dyDescent="0.25">
      <c r="A36928" s="25">
        <v>397475468825932</v>
      </c>
      <c r="I36928" s="25">
        <v>511865805683224</v>
      </c>
    </row>
    <row r="36929" spans="1:9" x14ac:dyDescent="0.25">
      <c r="A36929" s="25">
        <v>553358082659215</v>
      </c>
      <c r="I36929" s="25">
        <v>636974299641560</v>
      </c>
    </row>
    <row r="36930" spans="1:9" x14ac:dyDescent="0.25">
      <c r="A36930" s="25">
        <v>766491817530594</v>
      </c>
      <c r="I36930" s="25">
        <v>781706253966584</v>
      </c>
    </row>
    <row r="36931" spans="1:9" x14ac:dyDescent="0.25">
      <c r="A36931" s="25">
        <v>604891099254875</v>
      </c>
      <c r="I36931" s="25">
        <v>483365398723124</v>
      </c>
    </row>
    <row r="36932" spans="1:9" x14ac:dyDescent="0.25">
      <c r="A36932" s="25">
        <v>967465351448664</v>
      </c>
      <c r="I36932" s="25">
        <v>566577338194432</v>
      </c>
    </row>
    <row r="36933" spans="1:9" x14ac:dyDescent="0.25">
      <c r="A36933" s="25">
        <v>421328946479748</v>
      </c>
      <c r="I36933" s="25">
        <v>299375052866639</v>
      </c>
    </row>
    <row r="36934" spans="1:9" x14ac:dyDescent="0.25">
      <c r="A36934" s="25">
        <v>319583367678294</v>
      </c>
      <c r="I36934" s="25">
        <v>773717536253131</v>
      </c>
    </row>
    <row r="36935" spans="1:9" x14ac:dyDescent="0.25">
      <c r="A36935" s="25">
        <v>319203550031215</v>
      </c>
      <c r="I36935" s="25">
        <v>805275445743357</v>
      </c>
    </row>
    <row r="36936" spans="1:9" x14ac:dyDescent="0.25">
      <c r="A36936" s="25">
        <v>484924539616962</v>
      </c>
      <c r="I36936" s="25">
        <v>444298278962890</v>
      </c>
    </row>
    <row r="36937" spans="1:9" x14ac:dyDescent="0.25">
      <c r="A36937" s="25">
        <v>891649326692435</v>
      </c>
      <c r="I36937" s="25">
        <v>784605111697336</v>
      </c>
    </row>
    <row r="36938" spans="1:9" x14ac:dyDescent="0.25">
      <c r="A36938" s="25">
        <v>823734884428077</v>
      </c>
      <c r="I36938" s="25">
        <v>655922463917355</v>
      </c>
    </row>
    <row r="36939" spans="1:9" x14ac:dyDescent="0.25">
      <c r="A36939" s="25">
        <v>601990102514552</v>
      </c>
      <c r="I36939" s="25">
        <v>999314169392056</v>
      </c>
    </row>
    <row r="36940" spans="1:9" x14ac:dyDescent="0.25">
      <c r="A36940" s="25">
        <v>644389159657344</v>
      </c>
      <c r="I36940" s="25">
        <v>512228307849398</v>
      </c>
    </row>
    <row r="36941" spans="1:9" x14ac:dyDescent="0.25">
      <c r="A36941" s="25">
        <v>717382609022273</v>
      </c>
      <c r="I36941" s="25">
        <v>456563414228775</v>
      </c>
    </row>
    <row r="36942" spans="1:9" x14ac:dyDescent="0.25">
      <c r="A36942" s="25">
        <v>285699622389128</v>
      </c>
      <c r="I36942" s="25">
        <v>127449737934205</v>
      </c>
    </row>
    <row r="36943" spans="1:9" x14ac:dyDescent="0.25">
      <c r="A36943" s="25">
        <v>444745187013167</v>
      </c>
      <c r="I36943" s="25">
        <v>959516854477669</v>
      </c>
    </row>
    <row r="36944" spans="1:9" x14ac:dyDescent="0.25">
      <c r="A36944" s="25">
        <v>206554745606658</v>
      </c>
      <c r="I36944" s="25">
        <v>871387517490064</v>
      </c>
    </row>
    <row r="36945" spans="1:9" x14ac:dyDescent="0.25">
      <c r="A36945" s="25">
        <v>310610534487132</v>
      </c>
      <c r="I36945" s="25">
        <v>856135701616036</v>
      </c>
    </row>
    <row r="36946" spans="1:9" x14ac:dyDescent="0.25">
      <c r="A36946" s="25">
        <v>379225039886491</v>
      </c>
      <c r="I36946" s="25">
        <v>965395997844296</v>
      </c>
    </row>
    <row r="36947" spans="1:9" x14ac:dyDescent="0.25">
      <c r="A36947" s="25">
        <v>573484543760898</v>
      </c>
      <c r="I36947" s="25">
        <v>132681527641082</v>
      </c>
    </row>
    <row r="36948" spans="1:9" x14ac:dyDescent="0.25">
      <c r="A36948" s="25">
        <v>265644825581466</v>
      </c>
      <c r="I36948" s="25">
        <v>834005480047537</v>
      </c>
    </row>
    <row r="36949" spans="1:9" x14ac:dyDescent="0.25">
      <c r="A36949" s="25">
        <v>528246544223721</v>
      </c>
      <c r="I36949" s="25">
        <v>283177409190538</v>
      </c>
    </row>
    <row r="36950" spans="1:9" x14ac:dyDescent="0.25">
      <c r="A36950" s="25">
        <v>526437882433089</v>
      </c>
      <c r="I36950" s="25">
        <v>835315026340842</v>
      </c>
    </row>
    <row r="36951" spans="1:9" x14ac:dyDescent="0.25">
      <c r="A36951" s="25">
        <v>691096362651241</v>
      </c>
      <c r="I36951" s="25">
        <v>594848289864774</v>
      </c>
    </row>
    <row r="36952" spans="1:9" x14ac:dyDescent="0.25">
      <c r="A36952" s="25">
        <v>623453586837393</v>
      </c>
      <c r="I36952" s="25">
        <v>838855362070800</v>
      </c>
    </row>
    <row r="36953" spans="1:9" x14ac:dyDescent="0.25">
      <c r="A36953" s="25">
        <v>609658663859918</v>
      </c>
      <c r="I36953" s="25">
        <v>383136943238709</v>
      </c>
    </row>
    <row r="36954" spans="1:9" x14ac:dyDescent="0.25">
      <c r="A36954" s="25">
        <v>452923196745486</v>
      </c>
      <c r="I36954" s="25">
        <v>349089116171886</v>
      </c>
    </row>
    <row r="36955" spans="1:9" x14ac:dyDescent="0.25">
      <c r="A36955" s="25">
        <v>414938442600596</v>
      </c>
      <c r="I36955" s="25">
        <v>264842890677345</v>
      </c>
    </row>
    <row r="36956" spans="1:9" x14ac:dyDescent="0.25">
      <c r="A36956" s="25">
        <v>605790648721642</v>
      </c>
      <c r="I36956" s="25">
        <v>896992905747897</v>
      </c>
    </row>
    <row r="36957" spans="1:9" x14ac:dyDescent="0.25">
      <c r="A36957" s="25">
        <v>741103992833922</v>
      </c>
      <c r="I36957" s="25">
        <v>146691030764340</v>
      </c>
    </row>
    <row r="36958" spans="1:9" x14ac:dyDescent="0.25">
      <c r="A36958" s="25">
        <v>435425895536426</v>
      </c>
      <c r="I36958" s="25">
        <v>589171544248563</v>
      </c>
    </row>
    <row r="36959" spans="1:9" x14ac:dyDescent="0.25">
      <c r="A36959" s="25">
        <v>691501002107101</v>
      </c>
      <c r="I36959" s="25">
        <v>699447893069466</v>
      </c>
    </row>
    <row r="36960" spans="1:9" x14ac:dyDescent="0.25">
      <c r="A36960" s="25">
        <v>138035823216713</v>
      </c>
      <c r="I36960" s="25">
        <v>418496510719711</v>
      </c>
    </row>
    <row r="36961" spans="1:9" x14ac:dyDescent="0.25">
      <c r="A36961" s="25">
        <v>792148509778321</v>
      </c>
      <c r="I36961" s="25">
        <v>271365687475539</v>
      </c>
    </row>
    <row r="36962" spans="1:9" x14ac:dyDescent="0.25">
      <c r="A36962" s="25">
        <v>583754786129716</v>
      </c>
      <c r="I36962" s="25">
        <v>816766795049760</v>
      </c>
    </row>
    <row r="36963" spans="1:9" x14ac:dyDescent="0.25">
      <c r="A36963" s="25">
        <v>184860710945165</v>
      </c>
      <c r="I36963" s="25">
        <v>495543227621347</v>
      </c>
    </row>
    <row r="36964" spans="1:9" x14ac:dyDescent="0.25">
      <c r="A36964" s="25">
        <v>845832486577985</v>
      </c>
      <c r="I36964" s="25">
        <v>741677741673372</v>
      </c>
    </row>
    <row r="36965" spans="1:9" x14ac:dyDescent="0.25">
      <c r="A36965" s="25">
        <v>170492840488597</v>
      </c>
      <c r="I36965" s="25">
        <v>631086040622817</v>
      </c>
    </row>
    <row r="36966" spans="1:9" x14ac:dyDescent="0.25">
      <c r="A36966" s="25">
        <v>220211913513996</v>
      </c>
      <c r="I36966" s="25">
        <v>762335069137765</v>
      </c>
    </row>
    <row r="36967" spans="1:9" x14ac:dyDescent="0.25">
      <c r="A36967" s="25">
        <v>885751789544722</v>
      </c>
      <c r="I36967" s="25">
        <v>340379791789179</v>
      </c>
    </row>
    <row r="36968" spans="1:9" x14ac:dyDescent="0.25">
      <c r="A36968" s="25">
        <v>489750302738321</v>
      </c>
      <c r="I36968" s="25">
        <v>286689450384390</v>
      </c>
    </row>
    <row r="36969" spans="1:9" x14ac:dyDescent="0.25">
      <c r="A36969" s="25">
        <v>876026030358524</v>
      </c>
      <c r="I36969" s="25">
        <v>464801894281398</v>
      </c>
    </row>
    <row r="36970" spans="1:9" x14ac:dyDescent="0.25">
      <c r="A36970" s="25">
        <v>993884722746198</v>
      </c>
      <c r="I36970" s="25">
        <v>658908448097919</v>
      </c>
    </row>
    <row r="36971" spans="1:9" x14ac:dyDescent="0.25">
      <c r="A36971" s="25">
        <v>590517952774092</v>
      </c>
      <c r="I36971" s="25">
        <v>402345303744808</v>
      </c>
    </row>
    <row r="36972" spans="1:9" x14ac:dyDescent="0.25">
      <c r="A36972" s="25">
        <v>929531531478642</v>
      </c>
      <c r="I36972" s="25">
        <v>881069293399368</v>
      </c>
    </row>
    <row r="36973" spans="1:9" x14ac:dyDescent="0.25">
      <c r="A36973" s="25">
        <v>516832317168977</v>
      </c>
      <c r="I36973" s="25">
        <v>425732828542484</v>
      </c>
    </row>
    <row r="36974" spans="1:9" x14ac:dyDescent="0.25">
      <c r="A36974" s="25">
        <v>174365579595901</v>
      </c>
      <c r="I36974" s="25">
        <v>396859171949578</v>
      </c>
    </row>
    <row r="36975" spans="1:9" x14ac:dyDescent="0.25">
      <c r="A36975" s="25">
        <v>142374496008410</v>
      </c>
      <c r="I36975" s="25">
        <v>498676329714158</v>
      </c>
    </row>
    <row r="36976" spans="1:9" x14ac:dyDescent="0.25">
      <c r="A36976" s="25">
        <v>940971940643085</v>
      </c>
      <c r="I36976" s="25">
        <v>323486327823379</v>
      </c>
    </row>
    <row r="36977" spans="1:9" x14ac:dyDescent="0.25">
      <c r="A36977" s="25">
        <v>475969690295519</v>
      </c>
      <c r="I36977" s="25">
        <v>912375253518669</v>
      </c>
    </row>
    <row r="36978" spans="1:9" x14ac:dyDescent="0.25">
      <c r="A36978" s="25">
        <v>217368300173284</v>
      </c>
      <c r="I36978" s="25">
        <v>275083099519104</v>
      </c>
    </row>
    <row r="36979" spans="1:9" x14ac:dyDescent="0.25">
      <c r="A36979" s="25">
        <v>627599623218710</v>
      </c>
      <c r="I36979" s="25">
        <v>164478246446810</v>
      </c>
    </row>
    <row r="36980" spans="1:9" x14ac:dyDescent="0.25">
      <c r="A36980" s="25">
        <v>876101091840682</v>
      </c>
      <c r="I36980" s="25">
        <v>389445374724475</v>
      </c>
    </row>
    <row r="36981" spans="1:9" x14ac:dyDescent="0.25">
      <c r="A36981" s="25">
        <v>439558337514726</v>
      </c>
      <c r="I36981" s="25">
        <v>829521149383886</v>
      </c>
    </row>
    <row r="36982" spans="1:9" x14ac:dyDescent="0.25">
      <c r="A36982" s="25">
        <v>120634505982716</v>
      </c>
      <c r="I36982" s="25">
        <v>871816972234190</v>
      </c>
    </row>
    <row r="36983" spans="1:9" x14ac:dyDescent="0.25">
      <c r="A36983" s="25">
        <v>240400755249774</v>
      </c>
      <c r="I36983" s="25">
        <v>179751619150938</v>
      </c>
    </row>
    <row r="36984" spans="1:9" x14ac:dyDescent="0.25">
      <c r="A36984" s="25">
        <v>946076599593140</v>
      </c>
      <c r="I36984" s="25">
        <v>168487253453524</v>
      </c>
    </row>
    <row r="36985" spans="1:9" x14ac:dyDescent="0.25">
      <c r="A36985" s="25">
        <v>811487898308828</v>
      </c>
      <c r="I36985" s="25">
        <v>514875479262234</v>
      </c>
    </row>
    <row r="36986" spans="1:9" x14ac:dyDescent="0.25">
      <c r="A36986" s="25">
        <v>218138381160800</v>
      </c>
      <c r="I36986" s="25">
        <v>276526490848471</v>
      </c>
    </row>
    <row r="36987" spans="1:9" x14ac:dyDescent="0.25">
      <c r="A36987" s="25">
        <v>133981424247243</v>
      </c>
      <c r="I36987" s="25">
        <v>235091149961597</v>
      </c>
    </row>
    <row r="36988" spans="1:9" x14ac:dyDescent="0.25">
      <c r="A36988" s="25">
        <v>209263513218279</v>
      </c>
      <c r="I36988" s="25">
        <v>930222904358355</v>
      </c>
    </row>
    <row r="36989" spans="1:9" x14ac:dyDescent="0.25">
      <c r="A36989" s="25">
        <v>209289360535125</v>
      </c>
      <c r="I36989" s="25">
        <v>295756883221259</v>
      </c>
    </row>
    <row r="36990" spans="1:9" x14ac:dyDescent="0.25">
      <c r="A36990" s="25">
        <v>399753895048964</v>
      </c>
      <c r="I36990" s="25">
        <v>321649342170917</v>
      </c>
    </row>
    <row r="36991" spans="1:9" x14ac:dyDescent="0.25">
      <c r="A36991" s="25">
        <v>728173613734446</v>
      </c>
      <c r="I36991" s="25">
        <v>317144372797631</v>
      </c>
    </row>
    <row r="36992" spans="1:9" x14ac:dyDescent="0.25">
      <c r="A36992" s="25">
        <v>664358950809476</v>
      </c>
      <c r="I36992" s="25">
        <v>919607066762198</v>
      </c>
    </row>
    <row r="36993" spans="1:9" x14ac:dyDescent="0.25">
      <c r="A36993" s="25">
        <v>638197011617546</v>
      </c>
      <c r="I36993" s="25">
        <v>821086432680290</v>
      </c>
    </row>
    <row r="36994" spans="1:9" x14ac:dyDescent="0.25">
      <c r="A36994" s="25">
        <v>927254647488150</v>
      </c>
      <c r="I36994" s="25">
        <v>994261249175527</v>
      </c>
    </row>
    <row r="36995" spans="1:9" x14ac:dyDescent="0.25">
      <c r="A36995" s="25">
        <v>130325516096321</v>
      </c>
      <c r="I36995" s="25">
        <v>440422087269596</v>
      </c>
    </row>
    <row r="36996" spans="1:9" x14ac:dyDescent="0.25">
      <c r="A36996" s="25">
        <v>496805312678060</v>
      </c>
      <c r="I36996" s="25">
        <v>512087816485119</v>
      </c>
    </row>
    <row r="36997" spans="1:9" x14ac:dyDescent="0.25">
      <c r="A36997" s="25">
        <v>708758896423047</v>
      </c>
      <c r="I36997" s="25">
        <v>392225550581671</v>
      </c>
    </row>
    <row r="36998" spans="1:9" x14ac:dyDescent="0.25">
      <c r="A36998" s="25">
        <v>453854861928900</v>
      </c>
      <c r="I36998" s="25">
        <v>301284899938349</v>
      </c>
    </row>
    <row r="36999" spans="1:9" x14ac:dyDescent="0.25">
      <c r="A36999" s="25">
        <v>515913280856743</v>
      </c>
      <c r="I36999" s="25">
        <v>285868694871985</v>
      </c>
    </row>
    <row r="37000" spans="1:9" x14ac:dyDescent="0.25">
      <c r="A37000" s="25">
        <v>524169910986230</v>
      </c>
      <c r="I37000" s="25">
        <v>682491209375494</v>
      </c>
    </row>
    <row r="37001" spans="1:9" x14ac:dyDescent="0.25">
      <c r="A37001" s="25">
        <v>833865488200023</v>
      </c>
      <c r="I37001" s="25">
        <v>168249969820529</v>
      </c>
    </row>
    <row r="37002" spans="1:9" x14ac:dyDescent="0.25">
      <c r="A37002" s="25">
        <v>892172915768081</v>
      </c>
      <c r="I37002" s="25">
        <v>523416877075108</v>
      </c>
    </row>
    <row r="37003" spans="1:9" x14ac:dyDescent="0.25">
      <c r="A37003" s="25">
        <v>823012373823722</v>
      </c>
      <c r="I37003" s="25">
        <v>660118616654359</v>
      </c>
    </row>
    <row r="37004" spans="1:9" x14ac:dyDescent="0.25">
      <c r="A37004" s="25">
        <v>723581751456166</v>
      </c>
      <c r="I37004" s="25">
        <v>993979676798532</v>
      </c>
    </row>
    <row r="37005" spans="1:9" x14ac:dyDescent="0.25">
      <c r="A37005" s="25">
        <v>913776094929864</v>
      </c>
      <c r="I37005" s="25">
        <v>747294050335554</v>
      </c>
    </row>
    <row r="37006" spans="1:9" x14ac:dyDescent="0.25">
      <c r="A37006" s="25">
        <v>503698854180413</v>
      </c>
      <c r="I37006" s="25">
        <v>859515784383568</v>
      </c>
    </row>
    <row r="37007" spans="1:9" x14ac:dyDescent="0.25">
      <c r="A37007" s="25">
        <v>754369791601972</v>
      </c>
      <c r="I37007" s="25">
        <v>707176337541245</v>
      </c>
    </row>
    <row r="37008" spans="1:9" x14ac:dyDescent="0.25">
      <c r="A37008" s="25">
        <v>504290878530944</v>
      </c>
      <c r="I37008" s="25">
        <v>758947984752592</v>
      </c>
    </row>
    <row r="37009" spans="1:9" x14ac:dyDescent="0.25">
      <c r="A37009" s="25">
        <v>127029869441541</v>
      </c>
      <c r="I37009" s="25">
        <v>205638324672944</v>
      </c>
    </row>
    <row r="37010" spans="1:9" x14ac:dyDescent="0.25">
      <c r="A37010" s="25">
        <v>813048932741519</v>
      </c>
      <c r="I37010" s="25">
        <v>221618697085780</v>
      </c>
    </row>
    <row r="37011" spans="1:9" x14ac:dyDescent="0.25">
      <c r="A37011" s="25">
        <v>171353484808691</v>
      </c>
      <c r="I37011" s="25">
        <v>925023818411583</v>
      </c>
    </row>
    <row r="37012" spans="1:9" x14ac:dyDescent="0.25">
      <c r="A37012" s="25">
        <v>728469009574079</v>
      </c>
      <c r="I37012" s="25">
        <v>795784974182671</v>
      </c>
    </row>
    <row r="37013" spans="1:9" x14ac:dyDescent="0.25">
      <c r="A37013" s="25">
        <v>783952450615765</v>
      </c>
      <c r="I37013" s="25">
        <v>725072858932633</v>
      </c>
    </row>
    <row r="37014" spans="1:9" x14ac:dyDescent="0.25">
      <c r="A37014" s="25">
        <v>558817631812540</v>
      </c>
      <c r="I37014" s="25">
        <v>267297902514421</v>
      </c>
    </row>
    <row r="37015" spans="1:9" x14ac:dyDescent="0.25">
      <c r="A37015" s="25">
        <v>763926596589674</v>
      </c>
      <c r="I37015" s="25">
        <v>212948738912981</v>
      </c>
    </row>
    <row r="37016" spans="1:9" x14ac:dyDescent="0.25">
      <c r="A37016" s="25">
        <v>881742997700250</v>
      </c>
      <c r="I37016" s="25">
        <v>296567205251564</v>
      </c>
    </row>
    <row r="37017" spans="1:9" x14ac:dyDescent="0.25">
      <c r="A37017" s="25">
        <v>364974534656469</v>
      </c>
      <c r="I37017" s="25">
        <v>775054474229964</v>
      </c>
    </row>
    <row r="37018" spans="1:9" x14ac:dyDescent="0.25">
      <c r="A37018" s="25">
        <v>554288526426049</v>
      </c>
      <c r="I37018" s="25">
        <v>355497297752842</v>
      </c>
    </row>
    <row r="37019" spans="1:9" x14ac:dyDescent="0.25">
      <c r="A37019" s="25">
        <v>871614009302625</v>
      </c>
      <c r="I37019" s="25">
        <v>589317606596150</v>
      </c>
    </row>
    <row r="37020" spans="1:9" x14ac:dyDescent="0.25">
      <c r="A37020" s="25">
        <v>369043897373464</v>
      </c>
      <c r="I37020" s="25">
        <v>476209955375879</v>
      </c>
    </row>
    <row r="37021" spans="1:9" x14ac:dyDescent="0.25">
      <c r="A37021" s="25">
        <v>237901159849102</v>
      </c>
      <c r="I37021" s="25">
        <v>150638032721287</v>
      </c>
    </row>
    <row r="37022" spans="1:9" x14ac:dyDescent="0.25">
      <c r="A37022" s="25">
        <v>577003107695341</v>
      </c>
      <c r="I37022" s="25">
        <v>660646713192851</v>
      </c>
    </row>
    <row r="37023" spans="1:9" x14ac:dyDescent="0.25">
      <c r="A37023" s="25">
        <v>291600673167037</v>
      </c>
      <c r="I37023" s="25">
        <v>662814738751353</v>
      </c>
    </row>
    <row r="37024" spans="1:9" x14ac:dyDescent="0.25">
      <c r="A37024" s="25">
        <v>339247662202836</v>
      </c>
      <c r="I37024" s="25">
        <v>278343617946305</v>
      </c>
    </row>
    <row r="37025" spans="1:9" x14ac:dyDescent="0.25">
      <c r="A37025" s="25">
        <v>942258284898612</v>
      </c>
      <c r="I37025" s="25">
        <v>564516318319533</v>
      </c>
    </row>
    <row r="37026" spans="1:9" x14ac:dyDescent="0.25">
      <c r="A37026" s="25">
        <v>930835263844227</v>
      </c>
      <c r="I37026" s="25">
        <v>819124375248135</v>
      </c>
    </row>
    <row r="37027" spans="1:9" x14ac:dyDescent="0.25">
      <c r="A37027" s="25">
        <v>167946955111781</v>
      </c>
      <c r="I37027" s="25">
        <v>556356246197825</v>
      </c>
    </row>
    <row r="37028" spans="1:9" x14ac:dyDescent="0.25">
      <c r="A37028" s="25">
        <v>455220651954392</v>
      </c>
      <c r="I37028" s="25">
        <v>178443495295737</v>
      </c>
    </row>
    <row r="37029" spans="1:9" x14ac:dyDescent="0.25">
      <c r="A37029" s="25">
        <v>319906024317311</v>
      </c>
      <c r="I37029" s="25">
        <v>758451297519163</v>
      </c>
    </row>
    <row r="37030" spans="1:9" x14ac:dyDescent="0.25">
      <c r="A37030" s="25">
        <v>539519163210780</v>
      </c>
      <c r="I37030" s="25">
        <v>975196479850008</v>
      </c>
    </row>
    <row r="37031" spans="1:9" x14ac:dyDescent="0.25">
      <c r="A37031" s="25">
        <v>155623160735374</v>
      </c>
      <c r="I37031" s="25">
        <v>454897393818487</v>
      </c>
    </row>
    <row r="37032" spans="1:9" x14ac:dyDescent="0.25">
      <c r="A37032" s="25">
        <v>389745317463259</v>
      </c>
      <c r="I37032" s="25">
        <v>597027167946009</v>
      </c>
    </row>
    <row r="37033" spans="1:9" x14ac:dyDescent="0.25">
      <c r="A37033" s="25">
        <v>676585448566213</v>
      </c>
      <c r="I37033" s="25">
        <v>974062055527176</v>
      </c>
    </row>
    <row r="37034" spans="1:9" x14ac:dyDescent="0.25">
      <c r="A37034" s="25">
        <v>867811793077868</v>
      </c>
      <c r="I37034" s="25">
        <v>751956979689831</v>
      </c>
    </row>
    <row r="37035" spans="1:9" x14ac:dyDescent="0.25">
      <c r="A37035" s="25">
        <v>178412309199259</v>
      </c>
      <c r="I37035" s="25">
        <v>185942401029068</v>
      </c>
    </row>
    <row r="37036" spans="1:9" x14ac:dyDescent="0.25">
      <c r="A37036" s="25">
        <v>713099508545326</v>
      </c>
      <c r="I37036" s="25">
        <v>884932263454754</v>
      </c>
    </row>
    <row r="37037" spans="1:9" x14ac:dyDescent="0.25">
      <c r="A37037" s="25">
        <v>184512280553968</v>
      </c>
      <c r="I37037" s="25">
        <v>276671538657999</v>
      </c>
    </row>
    <row r="37038" spans="1:9" x14ac:dyDescent="0.25">
      <c r="A37038" s="25">
        <v>617862649524826</v>
      </c>
      <c r="I37038" s="25">
        <v>275347395435595</v>
      </c>
    </row>
    <row r="37039" spans="1:9" x14ac:dyDescent="0.25">
      <c r="A37039" s="25">
        <v>532166141281230</v>
      </c>
      <c r="I37039" s="25">
        <v>610381493031858</v>
      </c>
    </row>
    <row r="37040" spans="1:9" x14ac:dyDescent="0.25">
      <c r="A37040" s="25">
        <v>155941623821579</v>
      </c>
      <c r="I37040" s="25">
        <v>453917267418269</v>
      </c>
    </row>
    <row r="37041" spans="1:9" x14ac:dyDescent="0.25">
      <c r="A37041" s="25">
        <v>896660298203641</v>
      </c>
      <c r="I37041" s="25">
        <v>344782634183124</v>
      </c>
    </row>
    <row r="37042" spans="1:9" x14ac:dyDescent="0.25">
      <c r="A37042" s="25">
        <v>737640286434596</v>
      </c>
      <c r="I37042" s="25">
        <v>101934553167300</v>
      </c>
    </row>
    <row r="37043" spans="1:9" x14ac:dyDescent="0.25">
      <c r="A37043" s="25">
        <v>211522871663019</v>
      </c>
      <c r="I37043" s="25">
        <v>908565656281197</v>
      </c>
    </row>
    <row r="37044" spans="1:9" x14ac:dyDescent="0.25">
      <c r="A37044" s="25">
        <v>288231547394160</v>
      </c>
      <c r="I37044" s="25">
        <v>332706522188106</v>
      </c>
    </row>
    <row r="37045" spans="1:9" x14ac:dyDescent="0.25">
      <c r="A37045" s="25">
        <v>604812873518491</v>
      </c>
      <c r="I37045" s="25">
        <v>373692787355162</v>
      </c>
    </row>
    <row r="37046" spans="1:9" x14ac:dyDescent="0.25">
      <c r="A37046" s="25">
        <v>673572070416964</v>
      </c>
      <c r="I37046" s="25">
        <v>435471097182320</v>
      </c>
    </row>
    <row r="37047" spans="1:9" x14ac:dyDescent="0.25">
      <c r="A37047" s="25">
        <v>883163052313774</v>
      </c>
      <c r="I37047" s="25">
        <v>635699246928289</v>
      </c>
    </row>
    <row r="37048" spans="1:9" x14ac:dyDescent="0.25">
      <c r="A37048" s="25">
        <v>963743054115743</v>
      </c>
      <c r="I37048" s="25">
        <v>718147474858485</v>
      </c>
    </row>
    <row r="37049" spans="1:9" x14ac:dyDescent="0.25">
      <c r="A37049" s="25">
        <v>975234408950475</v>
      </c>
      <c r="I37049" s="25">
        <v>697778762966529</v>
      </c>
    </row>
    <row r="37050" spans="1:9" x14ac:dyDescent="0.25">
      <c r="A37050" s="25">
        <v>635535264067763</v>
      </c>
      <c r="I37050" s="25">
        <v>509492001229698</v>
      </c>
    </row>
    <row r="37051" spans="1:9" x14ac:dyDescent="0.25">
      <c r="A37051" s="25">
        <v>339772857740063</v>
      </c>
      <c r="I37051" s="25">
        <v>727985813298530</v>
      </c>
    </row>
    <row r="37052" spans="1:9" x14ac:dyDescent="0.25">
      <c r="A37052" s="25">
        <v>872131216651606</v>
      </c>
      <c r="I37052" s="25">
        <v>129788479766445</v>
      </c>
    </row>
    <row r="37053" spans="1:9" x14ac:dyDescent="0.25">
      <c r="A37053" s="25">
        <v>810085797541371</v>
      </c>
      <c r="I37053" s="25">
        <v>764027883353108</v>
      </c>
    </row>
    <row r="37054" spans="1:9" x14ac:dyDescent="0.25">
      <c r="A37054" s="25">
        <v>441634362064269</v>
      </c>
      <c r="I37054" s="25">
        <v>413169983145995</v>
      </c>
    </row>
    <row r="37055" spans="1:9" x14ac:dyDescent="0.25">
      <c r="A37055" s="25">
        <v>789450352181029</v>
      </c>
      <c r="I37055" s="25">
        <v>621616904293389</v>
      </c>
    </row>
    <row r="37056" spans="1:9" x14ac:dyDescent="0.25">
      <c r="A37056" s="25">
        <v>403776437237206</v>
      </c>
      <c r="I37056" s="25">
        <v>500333800163054</v>
      </c>
    </row>
    <row r="37057" spans="1:9" x14ac:dyDescent="0.25">
      <c r="A37057" s="25">
        <v>436894644279011</v>
      </c>
      <c r="I37057" s="25">
        <v>906476338360311</v>
      </c>
    </row>
    <row r="37058" spans="1:9" x14ac:dyDescent="0.25">
      <c r="A37058" s="25">
        <v>456804298385774</v>
      </c>
      <c r="I37058" s="25">
        <v>962892238684133</v>
      </c>
    </row>
    <row r="37059" spans="1:9" x14ac:dyDescent="0.25">
      <c r="A37059" s="25">
        <v>755827276821472</v>
      </c>
      <c r="I37059" s="25">
        <v>572179166387904</v>
      </c>
    </row>
    <row r="37060" spans="1:9" x14ac:dyDescent="0.25">
      <c r="A37060" s="25">
        <v>544682357729450</v>
      </c>
      <c r="I37060" s="25">
        <v>597354336954122</v>
      </c>
    </row>
    <row r="37061" spans="1:9" x14ac:dyDescent="0.25">
      <c r="A37061" s="25">
        <v>960624527691594</v>
      </c>
      <c r="I37061" s="25">
        <v>316951461334314</v>
      </c>
    </row>
    <row r="37062" spans="1:9" x14ac:dyDescent="0.25">
      <c r="A37062" s="25">
        <v>139580402940008</v>
      </c>
      <c r="I37062" s="25">
        <v>629372979079140</v>
      </c>
    </row>
    <row r="37063" spans="1:9" x14ac:dyDescent="0.25">
      <c r="A37063" s="25">
        <v>392700862433631</v>
      </c>
      <c r="I37063" s="25">
        <v>331426587376493</v>
      </c>
    </row>
    <row r="37064" spans="1:9" x14ac:dyDescent="0.25">
      <c r="A37064" s="25">
        <v>543337911299032</v>
      </c>
      <c r="I37064" s="25">
        <v>539674742413260</v>
      </c>
    </row>
    <row r="37065" spans="1:9" x14ac:dyDescent="0.25">
      <c r="A37065" s="25">
        <v>104334726752096</v>
      </c>
      <c r="I37065" s="25">
        <v>321025936235500</v>
      </c>
    </row>
    <row r="37066" spans="1:9" x14ac:dyDescent="0.25">
      <c r="A37066" s="25">
        <v>421805703460142</v>
      </c>
      <c r="I37066" s="25">
        <v>345018235082967</v>
      </c>
    </row>
    <row r="37067" spans="1:9" x14ac:dyDescent="0.25">
      <c r="A37067" s="25">
        <v>761097938004389</v>
      </c>
      <c r="I37067" s="25">
        <v>360697312522424</v>
      </c>
    </row>
    <row r="37068" spans="1:9" x14ac:dyDescent="0.25">
      <c r="A37068" s="25">
        <v>314381980160083</v>
      </c>
      <c r="I37068" s="25">
        <v>152156931470417</v>
      </c>
    </row>
    <row r="37069" spans="1:9" x14ac:dyDescent="0.25">
      <c r="A37069" s="25">
        <v>292740765746487</v>
      </c>
      <c r="I37069" s="25">
        <v>135817906168859</v>
      </c>
    </row>
    <row r="37070" spans="1:9" x14ac:dyDescent="0.25">
      <c r="A37070" s="25">
        <v>567541680588878</v>
      </c>
      <c r="I37070" s="25">
        <v>899623672691940</v>
      </c>
    </row>
    <row r="37071" spans="1:9" x14ac:dyDescent="0.25">
      <c r="A37071" s="25">
        <v>882372897113964</v>
      </c>
      <c r="I37071" s="25">
        <v>157608391641219</v>
      </c>
    </row>
    <row r="37072" spans="1:9" x14ac:dyDescent="0.25">
      <c r="A37072" s="25">
        <v>696879997031040</v>
      </c>
      <c r="I37072" s="25">
        <v>152884050096891</v>
      </c>
    </row>
    <row r="37073" spans="1:9" x14ac:dyDescent="0.25">
      <c r="A37073" s="25">
        <v>667176138062906</v>
      </c>
      <c r="I37073" s="25">
        <v>479328186576560</v>
      </c>
    </row>
    <row r="37074" spans="1:9" x14ac:dyDescent="0.25">
      <c r="A37074" s="25">
        <v>198968667064326</v>
      </c>
      <c r="I37074" s="25">
        <v>740555879093431</v>
      </c>
    </row>
    <row r="37075" spans="1:9" x14ac:dyDescent="0.25">
      <c r="A37075" s="25">
        <v>455279791099179</v>
      </c>
      <c r="I37075" s="25">
        <v>881342297259336</v>
      </c>
    </row>
    <row r="37076" spans="1:9" x14ac:dyDescent="0.25">
      <c r="A37076" s="25">
        <v>505635842927342</v>
      </c>
      <c r="I37076" s="25">
        <v>826354493592814</v>
      </c>
    </row>
    <row r="37077" spans="1:9" x14ac:dyDescent="0.25">
      <c r="A37077" s="25">
        <v>999425642321853</v>
      </c>
      <c r="I37077" s="25">
        <v>126279209583585</v>
      </c>
    </row>
    <row r="37078" spans="1:9" x14ac:dyDescent="0.25">
      <c r="A37078" s="25">
        <v>204342844599984</v>
      </c>
      <c r="I37078" s="25">
        <v>480989223053786</v>
      </c>
    </row>
    <row r="37079" spans="1:9" x14ac:dyDescent="0.25">
      <c r="A37079" s="25">
        <v>271532198277230</v>
      </c>
      <c r="I37079" s="25">
        <v>851548495561550</v>
      </c>
    </row>
    <row r="37080" spans="1:9" x14ac:dyDescent="0.25">
      <c r="A37080" s="25">
        <v>348301619345998</v>
      </c>
      <c r="I37080" s="25">
        <v>108198868367626</v>
      </c>
    </row>
    <row r="37081" spans="1:9" x14ac:dyDescent="0.25">
      <c r="A37081" s="25">
        <v>853635599551796</v>
      </c>
      <c r="I37081" s="25">
        <v>924454062930477</v>
      </c>
    </row>
    <row r="37082" spans="1:9" x14ac:dyDescent="0.25">
      <c r="A37082" s="25">
        <v>355521923037226</v>
      </c>
      <c r="I37082" s="25">
        <v>440643135812179</v>
      </c>
    </row>
    <row r="37083" spans="1:9" x14ac:dyDescent="0.25">
      <c r="A37083" s="25">
        <v>621251045968244</v>
      </c>
      <c r="I37083" s="25">
        <v>744373905166603</v>
      </c>
    </row>
    <row r="37084" spans="1:9" x14ac:dyDescent="0.25">
      <c r="A37084" s="25">
        <v>967939475256743</v>
      </c>
      <c r="I37084" s="25">
        <v>589181393571735</v>
      </c>
    </row>
    <row r="37085" spans="1:9" x14ac:dyDescent="0.25">
      <c r="A37085" s="25">
        <v>392020186207504</v>
      </c>
      <c r="I37085" s="25">
        <v>827333997724301</v>
      </c>
    </row>
    <row r="37086" spans="1:9" x14ac:dyDescent="0.25">
      <c r="A37086" s="25">
        <v>321688284252800</v>
      </c>
      <c r="I37086" s="25">
        <v>370238686481898</v>
      </c>
    </row>
    <row r="37087" spans="1:9" x14ac:dyDescent="0.25">
      <c r="A37087" s="25">
        <v>398678178193083</v>
      </c>
      <c r="I37087" s="25">
        <v>312759813010841</v>
      </c>
    </row>
    <row r="37088" spans="1:9" x14ac:dyDescent="0.25">
      <c r="A37088" s="25">
        <v>605466482129054</v>
      </c>
      <c r="I37088" s="25">
        <v>833715202677365</v>
      </c>
    </row>
    <row r="37089" spans="1:9" x14ac:dyDescent="0.25">
      <c r="A37089" s="25">
        <v>266272264297083</v>
      </c>
      <c r="I37089" s="25">
        <v>831277559236843</v>
      </c>
    </row>
    <row r="37090" spans="1:9" x14ac:dyDescent="0.25">
      <c r="A37090" s="25">
        <v>822098673900384</v>
      </c>
      <c r="I37090" s="25">
        <v>277452297425532</v>
      </c>
    </row>
    <row r="37091" spans="1:9" x14ac:dyDescent="0.25">
      <c r="A37091" s="25">
        <v>707546382472260</v>
      </c>
      <c r="I37091" s="25">
        <v>198051825711662</v>
      </c>
    </row>
    <row r="37092" spans="1:9" x14ac:dyDescent="0.25">
      <c r="A37092" s="25">
        <v>889258040377996</v>
      </c>
      <c r="I37092" s="25">
        <v>917458033256975</v>
      </c>
    </row>
    <row r="37093" spans="1:9" x14ac:dyDescent="0.25">
      <c r="A37093" s="25">
        <v>235646193851614</v>
      </c>
      <c r="I37093" s="25">
        <v>930432222717341</v>
      </c>
    </row>
    <row r="37094" spans="1:9" x14ac:dyDescent="0.25">
      <c r="A37094" s="25">
        <v>321420183700097</v>
      </c>
      <c r="I37094" s="25">
        <v>703976757946946</v>
      </c>
    </row>
    <row r="37095" spans="1:9" x14ac:dyDescent="0.25">
      <c r="A37095" s="25">
        <v>956915925028814</v>
      </c>
      <c r="I37095" s="25">
        <v>597983261133984</v>
      </c>
    </row>
    <row r="37096" spans="1:9" x14ac:dyDescent="0.25">
      <c r="A37096" s="25">
        <v>700054966554064</v>
      </c>
      <c r="I37096" s="25">
        <v>205067937465571</v>
      </c>
    </row>
    <row r="37097" spans="1:9" x14ac:dyDescent="0.25">
      <c r="A37097" s="25">
        <v>752095955665003</v>
      </c>
      <c r="I37097" s="25">
        <v>117147777675907</v>
      </c>
    </row>
    <row r="37098" spans="1:9" x14ac:dyDescent="0.25">
      <c r="A37098" s="25">
        <v>116633494021187</v>
      </c>
      <c r="I37098" s="25">
        <v>596986482190656</v>
      </c>
    </row>
    <row r="37099" spans="1:9" x14ac:dyDescent="0.25">
      <c r="A37099" s="25">
        <v>354862704979944</v>
      </c>
      <c r="I37099" s="25">
        <v>496478816528022</v>
      </c>
    </row>
    <row r="37100" spans="1:9" x14ac:dyDescent="0.25">
      <c r="A37100" s="25">
        <v>617094743719368</v>
      </c>
      <c r="I37100" s="25">
        <v>420231999269887</v>
      </c>
    </row>
    <row r="37101" spans="1:9" x14ac:dyDescent="0.25">
      <c r="A37101" s="25">
        <v>396492161561569</v>
      </c>
      <c r="I37101" s="25">
        <v>681811334751983</v>
      </c>
    </row>
    <row r="37102" spans="1:9" x14ac:dyDescent="0.25">
      <c r="A37102" s="25">
        <v>380784686930141</v>
      </c>
      <c r="I37102" s="25">
        <v>317312709668171</v>
      </c>
    </row>
    <row r="37103" spans="1:9" x14ac:dyDescent="0.25">
      <c r="A37103" s="25">
        <v>163540876420370</v>
      </c>
      <c r="I37103" s="25">
        <v>942812535557381</v>
      </c>
    </row>
    <row r="37104" spans="1:9" x14ac:dyDescent="0.25">
      <c r="A37104" s="25">
        <v>320343726929536</v>
      </c>
      <c r="I37104" s="25">
        <v>260347023229191</v>
      </c>
    </row>
    <row r="37105" spans="1:9" x14ac:dyDescent="0.25">
      <c r="A37105" s="25">
        <v>512408893387090</v>
      </c>
      <c r="I37105" s="25">
        <v>481242890653169</v>
      </c>
    </row>
    <row r="37106" spans="1:9" x14ac:dyDescent="0.25">
      <c r="A37106" s="25">
        <v>654048078090040</v>
      </c>
      <c r="I37106" s="25">
        <v>169102225542961</v>
      </c>
    </row>
    <row r="37107" spans="1:9" x14ac:dyDescent="0.25">
      <c r="A37107" s="25">
        <v>325800524727474</v>
      </c>
      <c r="I37107" s="25">
        <v>354319401347088</v>
      </c>
    </row>
    <row r="37108" spans="1:9" x14ac:dyDescent="0.25">
      <c r="A37108" s="25">
        <v>211731983599278</v>
      </c>
      <c r="I37108" s="25">
        <v>558372584596364</v>
      </c>
    </row>
    <row r="37109" spans="1:9" x14ac:dyDescent="0.25">
      <c r="A37109" s="25">
        <v>431372691067484</v>
      </c>
      <c r="I37109" s="25">
        <v>915105189619204</v>
      </c>
    </row>
    <row r="37110" spans="1:9" x14ac:dyDescent="0.25">
      <c r="A37110" s="25">
        <v>305004682062750</v>
      </c>
      <c r="I37110" s="25">
        <v>400693401060389</v>
      </c>
    </row>
    <row r="37111" spans="1:9" x14ac:dyDescent="0.25">
      <c r="A37111" s="25">
        <v>219194264270489</v>
      </c>
      <c r="I37111" s="25">
        <v>696627559934610</v>
      </c>
    </row>
    <row r="37112" spans="1:9" x14ac:dyDescent="0.25">
      <c r="A37112" s="25">
        <v>369802014532802</v>
      </c>
      <c r="I37112" s="25">
        <v>968905973571596</v>
      </c>
    </row>
    <row r="37113" spans="1:9" x14ac:dyDescent="0.25">
      <c r="A37113" s="25">
        <v>405889486352810</v>
      </c>
      <c r="I37113" s="25">
        <v>933836164299289</v>
      </c>
    </row>
    <row r="37114" spans="1:9" x14ac:dyDescent="0.25">
      <c r="A37114" s="25">
        <v>758695747770811</v>
      </c>
      <c r="I37114" s="25">
        <v>197957565735705</v>
      </c>
    </row>
    <row r="37115" spans="1:9" x14ac:dyDescent="0.25">
      <c r="A37115" s="25">
        <v>553507748767550</v>
      </c>
      <c r="I37115" s="25">
        <v>251314770044551</v>
      </c>
    </row>
    <row r="37116" spans="1:9" x14ac:dyDescent="0.25">
      <c r="A37116" s="25">
        <v>760713447802517</v>
      </c>
      <c r="I37116" s="25">
        <v>732433889541558</v>
      </c>
    </row>
    <row r="37117" spans="1:9" x14ac:dyDescent="0.25">
      <c r="A37117" s="25">
        <v>613101867952695</v>
      </c>
      <c r="I37117" s="25">
        <v>110375129148597</v>
      </c>
    </row>
    <row r="37118" spans="1:9" x14ac:dyDescent="0.25">
      <c r="A37118" s="25">
        <v>306566660548193</v>
      </c>
      <c r="I37118" s="25">
        <v>645428198974599</v>
      </c>
    </row>
    <row r="37119" spans="1:9" x14ac:dyDescent="0.25">
      <c r="A37119" s="25">
        <v>541229009101814</v>
      </c>
      <c r="I37119" s="25">
        <v>169827252940018</v>
      </c>
    </row>
    <row r="37120" spans="1:9" x14ac:dyDescent="0.25">
      <c r="A37120" s="25">
        <v>154000657684873</v>
      </c>
      <c r="I37120" s="25">
        <v>492391385321783</v>
      </c>
    </row>
    <row r="37121" spans="1:9" x14ac:dyDescent="0.25">
      <c r="A37121" s="25">
        <v>584926541481005</v>
      </c>
      <c r="I37121" s="25">
        <v>894348270517053</v>
      </c>
    </row>
    <row r="37122" spans="1:9" x14ac:dyDescent="0.25">
      <c r="A37122" s="25">
        <v>193050975701112</v>
      </c>
      <c r="I37122" s="25">
        <v>736379603633244</v>
      </c>
    </row>
    <row r="37123" spans="1:9" x14ac:dyDescent="0.25">
      <c r="A37123" s="25">
        <v>759000778533847</v>
      </c>
      <c r="I37123" s="25">
        <v>881817299794332</v>
      </c>
    </row>
    <row r="37124" spans="1:9" x14ac:dyDescent="0.25">
      <c r="A37124" s="25">
        <v>306125430740974</v>
      </c>
      <c r="I37124" s="25">
        <v>140337385575596</v>
      </c>
    </row>
    <row r="37125" spans="1:9" x14ac:dyDescent="0.25">
      <c r="A37125" s="25">
        <v>386124598210323</v>
      </c>
      <c r="I37125" s="25">
        <v>154809666585977</v>
      </c>
    </row>
    <row r="37126" spans="1:9" x14ac:dyDescent="0.25">
      <c r="A37126" s="25">
        <v>281149455709679</v>
      </c>
      <c r="I37126" s="25">
        <v>720848443798910</v>
      </c>
    </row>
    <row r="37127" spans="1:9" x14ac:dyDescent="0.25">
      <c r="A37127" s="25">
        <v>265899979457815</v>
      </c>
      <c r="I37127" s="25">
        <v>819014674971977</v>
      </c>
    </row>
    <row r="37128" spans="1:9" x14ac:dyDescent="0.25">
      <c r="A37128" s="25">
        <v>831096076433958</v>
      </c>
      <c r="I37128" s="25">
        <v>761024949840962</v>
      </c>
    </row>
    <row r="37129" spans="1:9" x14ac:dyDescent="0.25">
      <c r="A37129" s="25">
        <v>119608742665812</v>
      </c>
      <c r="I37129" s="25">
        <v>523505614245442</v>
      </c>
    </row>
    <row r="37130" spans="1:9" x14ac:dyDescent="0.25">
      <c r="A37130" s="25">
        <v>667711466592437</v>
      </c>
      <c r="I37130" s="25">
        <v>443581346830220</v>
      </c>
    </row>
    <row r="37131" spans="1:9" x14ac:dyDescent="0.25">
      <c r="A37131" s="25">
        <v>761514656016318</v>
      </c>
      <c r="I37131" s="25">
        <v>662208103249580</v>
      </c>
    </row>
    <row r="37132" spans="1:9" x14ac:dyDescent="0.25">
      <c r="A37132" s="25">
        <v>751989391212230</v>
      </c>
      <c r="I37132" s="25">
        <v>771039094391994</v>
      </c>
    </row>
    <row r="37133" spans="1:9" x14ac:dyDescent="0.25">
      <c r="A37133" s="25">
        <v>834844987601164</v>
      </c>
      <c r="I37133" s="25">
        <v>381001054263157</v>
      </c>
    </row>
    <row r="37134" spans="1:9" x14ac:dyDescent="0.25">
      <c r="A37134" s="25">
        <v>405182657656785</v>
      </c>
      <c r="I37134" s="25">
        <v>286545796727786</v>
      </c>
    </row>
    <row r="37135" spans="1:9" x14ac:dyDescent="0.25">
      <c r="A37135" s="25">
        <v>880164824628688</v>
      </c>
      <c r="I37135" s="25">
        <v>109037794841649</v>
      </c>
    </row>
    <row r="37136" spans="1:9" x14ac:dyDescent="0.25">
      <c r="A37136" s="25">
        <v>799747653564012</v>
      </c>
      <c r="I37136" s="25">
        <v>457666106874596</v>
      </c>
    </row>
    <row r="37137" spans="1:9" x14ac:dyDescent="0.25">
      <c r="A37137" s="25">
        <v>940135221786868</v>
      </c>
      <c r="I37137" s="25">
        <v>650716772625731</v>
      </c>
    </row>
    <row r="37138" spans="1:9" x14ac:dyDescent="0.25">
      <c r="A37138" s="25">
        <v>208014141495990</v>
      </c>
      <c r="I37138" s="25">
        <v>743787849083182</v>
      </c>
    </row>
    <row r="37139" spans="1:9" x14ac:dyDescent="0.25">
      <c r="A37139" s="25">
        <v>648347260600111</v>
      </c>
      <c r="I37139" s="25">
        <v>603456824759557</v>
      </c>
    </row>
    <row r="37140" spans="1:9" x14ac:dyDescent="0.25">
      <c r="A37140" s="25">
        <v>452145454897063</v>
      </c>
      <c r="I37140" s="25">
        <v>443054005630537</v>
      </c>
    </row>
    <row r="37141" spans="1:9" x14ac:dyDescent="0.25">
      <c r="A37141" s="25">
        <v>565602689311088</v>
      </c>
      <c r="I37141" s="25">
        <v>102252690825598</v>
      </c>
    </row>
    <row r="37142" spans="1:9" x14ac:dyDescent="0.25">
      <c r="A37142" s="25">
        <v>100144307181785</v>
      </c>
      <c r="I37142" s="25">
        <v>856036106752542</v>
      </c>
    </row>
    <row r="37143" spans="1:9" x14ac:dyDescent="0.25">
      <c r="A37143" s="25">
        <v>713559670394222</v>
      </c>
      <c r="I37143" s="25">
        <v>426558598213658</v>
      </c>
    </row>
    <row r="37144" spans="1:9" x14ac:dyDescent="0.25">
      <c r="A37144" s="25">
        <v>942603808797633</v>
      </c>
      <c r="I37144" s="25">
        <v>693268922184695</v>
      </c>
    </row>
    <row r="37145" spans="1:9" x14ac:dyDescent="0.25">
      <c r="A37145" s="25">
        <v>873094922669493</v>
      </c>
      <c r="I37145" s="25">
        <v>210535147271051</v>
      </c>
    </row>
    <row r="37146" spans="1:9" x14ac:dyDescent="0.25">
      <c r="A37146" s="25">
        <v>747062734786678</v>
      </c>
      <c r="I37146" s="25">
        <v>308833534968460</v>
      </c>
    </row>
    <row r="37147" spans="1:9" x14ac:dyDescent="0.25">
      <c r="A37147" s="25">
        <v>416064841513940</v>
      </c>
      <c r="I37147" s="25">
        <v>843004481646843</v>
      </c>
    </row>
    <row r="37148" spans="1:9" x14ac:dyDescent="0.25">
      <c r="A37148" s="25">
        <v>314524650667924</v>
      </c>
      <c r="I37148" s="25">
        <v>788195209515222</v>
      </c>
    </row>
    <row r="37149" spans="1:9" x14ac:dyDescent="0.25">
      <c r="A37149" s="25">
        <v>383209383935959</v>
      </c>
      <c r="I37149" s="25">
        <v>191604148917582</v>
      </c>
    </row>
    <row r="37150" spans="1:9" x14ac:dyDescent="0.25">
      <c r="A37150" s="25">
        <v>648865101637613</v>
      </c>
      <c r="I37150" s="25">
        <v>468195368726113</v>
      </c>
    </row>
    <row r="37151" spans="1:9" x14ac:dyDescent="0.25">
      <c r="A37151" s="25">
        <v>379094811955001</v>
      </c>
      <c r="I37151" s="25">
        <v>287373947059910</v>
      </c>
    </row>
    <row r="37152" spans="1:9" x14ac:dyDescent="0.25">
      <c r="A37152" s="25">
        <v>443833143192943</v>
      </c>
      <c r="I37152" s="25">
        <v>276536313487379</v>
      </c>
    </row>
    <row r="37153" spans="1:9" x14ac:dyDescent="0.25">
      <c r="A37153" s="25">
        <v>880013671341254</v>
      </c>
      <c r="I37153" s="25">
        <v>146073463484056</v>
      </c>
    </row>
    <row r="37154" spans="1:9" x14ac:dyDescent="0.25">
      <c r="A37154" s="25">
        <v>308040082014992</v>
      </c>
      <c r="I37154" s="25">
        <v>556378811667203</v>
      </c>
    </row>
    <row r="37155" spans="1:9" x14ac:dyDescent="0.25">
      <c r="A37155" s="25">
        <v>717476692150751</v>
      </c>
      <c r="I37155" s="25">
        <v>118744833581306</v>
      </c>
    </row>
    <row r="37156" spans="1:9" x14ac:dyDescent="0.25">
      <c r="A37156" s="25">
        <v>483069102682689</v>
      </c>
      <c r="I37156" s="25">
        <v>679266587599883</v>
      </c>
    </row>
    <row r="37157" spans="1:9" x14ac:dyDescent="0.25">
      <c r="A37157" s="25">
        <v>696492793534673</v>
      </c>
      <c r="I37157" s="25">
        <v>984586240373407</v>
      </c>
    </row>
    <row r="37158" spans="1:9" x14ac:dyDescent="0.25">
      <c r="A37158" s="25">
        <v>916893455151242</v>
      </c>
      <c r="I37158" s="25">
        <v>483366431854155</v>
      </c>
    </row>
    <row r="37159" spans="1:9" x14ac:dyDescent="0.25">
      <c r="A37159" s="25">
        <v>921400257561510</v>
      </c>
      <c r="I37159" s="25">
        <v>670526685694025</v>
      </c>
    </row>
    <row r="37160" spans="1:9" x14ac:dyDescent="0.25">
      <c r="A37160" s="25">
        <v>475761928890282</v>
      </c>
      <c r="I37160" s="25">
        <v>554354949591865</v>
      </c>
    </row>
    <row r="37161" spans="1:9" x14ac:dyDescent="0.25">
      <c r="A37161" s="25">
        <v>430876772585736</v>
      </c>
      <c r="I37161" s="25">
        <v>913574983395381</v>
      </c>
    </row>
    <row r="37162" spans="1:9" x14ac:dyDescent="0.25">
      <c r="A37162" s="25">
        <v>804432302684309</v>
      </c>
      <c r="I37162" s="25">
        <v>889845871512362</v>
      </c>
    </row>
    <row r="37163" spans="1:9" x14ac:dyDescent="0.25">
      <c r="A37163" s="25">
        <v>587449375004064</v>
      </c>
      <c r="I37163" s="25">
        <v>241068424113967</v>
      </c>
    </row>
    <row r="37164" spans="1:9" x14ac:dyDescent="0.25">
      <c r="A37164" s="25">
        <v>634049271280135</v>
      </c>
      <c r="I37164" s="25">
        <v>527434061934154</v>
      </c>
    </row>
    <row r="37165" spans="1:9" x14ac:dyDescent="0.25">
      <c r="A37165" s="25">
        <v>120098572566242</v>
      </c>
      <c r="I37165" s="25">
        <v>473095989851006</v>
      </c>
    </row>
    <row r="37166" spans="1:9" x14ac:dyDescent="0.25">
      <c r="A37166" s="25">
        <v>780112693808224</v>
      </c>
      <c r="I37166" s="25">
        <v>529873678051718</v>
      </c>
    </row>
    <row r="37167" spans="1:9" x14ac:dyDescent="0.25">
      <c r="A37167" s="25">
        <v>914837300770625</v>
      </c>
      <c r="I37167" s="25">
        <v>449795506444674</v>
      </c>
    </row>
    <row r="37168" spans="1:9" x14ac:dyDescent="0.25">
      <c r="A37168" s="25">
        <v>197411019483759</v>
      </c>
      <c r="I37168" s="25">
        <v>670168404624259</v>
      </c>
    </row>
    <row r="37169" spans="1:9" x14ac:dyDescent="0.25">
      <c r="A37169" s="25">
        <v>905266222861533</v>
      </c>
      <c r="I37169" s="25">
        <v>739472965743533</v>
      </c>
    </row>
    <row r="37170" spans="1:9" x14ac:dyDescent="0.25">
      <c r="A37170" s="25">
        <v>545539294253323</v>
      </c>
      <c r="I37170" s="25">
        <v>529654385949956</v>
      </c>
    </row>
    <row r="37171" spans="1:9" x14ac:dyDescent="0.25">
      <c r="A37171" s="25">
        <v>520631377199644</v>
      </c>
      <c r="I37171" s="25">
        <v>918043199918221</v>
      </c>
    </row>
    <row r="37172" spans="1:9" x14ac:dyDescent="0.25">
      <c r="A37172" s="25">
        <v>745387141616006</v>
      </c>
      <c r="I37172" s="25">
        <v>846945178436352</v>
      </c>
    </row>
    <row r="37173" spans="1:9" x14ac:dyDescent="0.25">
      <c r="A37173" s="25">
        <v>714349930156933</v>
      </c>
      <c r="I37173" s="25">
        <v>690749589099775</v>
      </c>
    </row>
    <row r="37174" spans="1:9" x14ac:dyDescent="0.25">
      <c r="A37174" s="25">
        <v>699353179277893</v>
      </c>
      <c r="I37174" s="25">
        <v>140708673056039</v>
      </c>
    </row>
    <row r="37175" spans="1:9" x14ac:dyDescent="0.25">
      <c r="A37175" s="25">
        <v>758081036239666</v>
      </c>
      <c r="I37175" s="25">
        <v>602553941850615</v>
      </c>
    </row>
    <row r="37176" spans="1:9" x14ac:dyDescent="0.25">
      <c r="A37176" s="25">
        <v>235178252407426</v>
      </c>
      <c r="I37176" s="25">
        <v>305493117292321</v>
      </c>
    </row>
    <row r="37177" spans="1:9" x14ac:dyDescent="0.25">
      <c r="A37177" s="25">
        <v>255528193759622</v>
      </c>
      <c r="I37177" s="25">
        <v>245632354010465</v>
      </c>
    </row>
    <row r="37178" spans="1:9" x14ac:dyDescent="0.25">
      <c r="A37178" s="25">
        <v>127679023048986</v>
      </c>
      <c r="I37178" s="25">
        <v>663022354880966</v>
      </c>
    </row>
    <row r="37179" spans="1:9" x14ac:dyDescent="0.25">
      <c r="A37179" s="25">
        <v>453426143974928</v>
      </c>
      <c r="I37179" s="25">
        <v>686166257574569</v>
      </c>
    </row>
    <row r="37180" spans="1:9" x14ac:dyDescent="0.25">
      <c r="A37180" s="25">
        <v>857540796088804</v>
      </c>
      <c r="I37180" s="25">
        <v>974609702692268</v>
      </c>
    </row>
    <row r="37181" spans="1:9" x14ac:dyDescent="0.25">
      <c r="A37181" s="25">
        <v>764891636843400</v>
      </c>
      <c r="I37181" s="25">
        <v>272193545980855</v>
      </c>
    </row>
    <row r="37182" spans="1:9" x14ac:dyDescent="0.25">
      <c r="A37182" s="25">
        <v>340241693665048</v>
      </c>
      <c r="I37182" s="25">
        <v>835639446569939</v>
      </c>
    </row>
    <row r="37183" spans="1:9" x14ac:dyDescent="0.25">
      <c r="A37183" s="25">
        <v>746080295580168</v>
      </c>
      <c r="I37183" s="25">
        <v>416279023654442</v>
      </c>
    </row>
    <row r="37184" spans="1:9" x14ac:dyDescent="0.25">
      <c r="A37184" s="25">
        <v>696540415833428</v>
      </c>
      <c r="I37184" s="25">
        <v>642844822832970</v>
      </c>
    </row>
    <row r="37185" spans="1:9" x14ac:dyDescent="0.25">
      <c r="A37185" s="25">
        <v>123156255971554</v>
      </c>
      <c r="I37185" s="25">
        <v>851207082490612</v>
      </c>
    </row>
    <row r="37186" spans="1:9" x14ac:dyDescent="0.25">
      <c r="A37186" s="25">
        <v>582596598979396</v>
      </c>
      <c r="I37186" s="25">
        <v>639737182575945</v>
      </c>
    </row>
    <row r="37187" spans="1:9" x14ac:dyDescent="0.25">
      <c r="A37187" s="25">
        <v>437179836197793</v>
      </c>
      <c r="I37187" s="25">
        <v>653202633853919</v>
      </c>
    </row>
    <row r="37188" spans="1:9" x14ac:dyDescent="0.25">
      <c r="A37188" s="25">
        <v>243425406675609</v>
      </c>
      <c r="I37188" s="25">
        <v>163677085470586</v>
      </c>
    </row>
    <row r="37189" spans="1:9" x14ac:dyDescent="0.25">
      <c r="A37189" s="25">
        <v>215678220562080</v>
      </c>
      <c r="I37189" s="25">
        <v>458122777242545</v>
      </c>
    </row>
    <row r="37190" spans="1:9" x14ac:dyDescent="0.25">
      <c r="A37190" s="25">
        <v>870227120781865</v>
      </c>
      <c r="I37190" s="25">
        <v>257276110694529</v>
      </c>
    </row>
    <row r="37191" spans="1:9" x14ac:dyDescent="0.25">
      <c r="A37191" s="25">
        <v>624129174602719</v>
      </c>
      <c r="I37191" s="25">
        <v>546995450659842</v>
      </c>
    </row>
    <row r="37192" spans="1:9" x14ac:dyDescent="0.25">
      <c r="A37192" s="25">
        <v>203046905500075</v>
      </c>
      <c r="I37192" s="25">
        <v>348096970522288</v>
      </c>
    </row>
    <row r="37193" spans="1:9" x14ac:dyDescent="0.25">
      <c r="A37193" s="25">
        <v>411548408814100</v>
      </c>
      <c r="I37193" s="25">
        <v>554037084535806</v>
      </c>
    </row>
    <row r="37194" spans="1:9" x14ac:dyDescent="0.25">
      <c r="A37194" s="25">
        <v>204938245324643</v>
      </c>
      <c r="I37194" s="25">
        <v>812118006861142</v>
      </c>
    </row>
    <row r="37195" spans="1:9" x14ac:dyDescent="0.25">
      <c r="A37195" s="25">
        <v>467846654083517</v>
      </c>
      <c r="I37195" s="25">
        <v>999301817390481</v>
      </c>
    </row>
    <row r="37196" spans="1:9" x14ac:dyDescent="0.25">
      <c r="A37196" s="25">
        <v>924647376124354</v>
      </c>
      <c r="I37196" s="25">
        <v>336532035361752</v>
      </c>
    </row>
    <row r="37197" spans="1:9" x14ac:dyDescent="0.25">
      <c r="A37197" s="25">
        <v>522403822431357</v>
      </c>
      <c r="I37197" s="25">
        <v>819695552110688</v>
      </c>
    </row>
    <row r="37198" spans="1:9" x14ac:dyDescent="0.25">
      <c r="A37198" s="25">
        <v>972571061669728</v>
      </c>
      <c r="I37198" s="25">
        <v>404338941779107</v>
      </c>
    </row>
    <row r="37199" spans="1:9" x14ac:dyDescent="0.25">
      <c r="A37199" s="25">
        <v>392259632341948</v>
      </c>
      <c r="I37199" s="25">
        <v>637116111824936</v>
      </c>
    </row>
    <row r="37200" spans="1:9" x14ac:dyDescent="0.25">
      <c r="A37200" s="25">
        <v>243198574417461</v>
      </c>
      <c r="I37200" s="25">
        <v>220261259968369</v>
      </c>
    </row>
    <row r="37201" spans="1:9" x14ac:dyDescent="0.25">
      <c r="A37201" s="25">
        <v>464756020739189</v>
      </c>
      <c r="I37201" s="25">
        <v>384422394723177</v>
      </c>
    </row>
    <row r="37202" spans="1:9" x14ac:dyDescent="0.25">
      <c r="A37202" s="25">
        <v>318757425476054</v>
      </c>
      <c r="I37202" s="25">
        <v>657654860216067</v>
      </c>
    </row>
    <row r="37203" spans="1:9" x14ac:dyDescent="0.25">
      <c r="A37203" s="25">
        <v>137530199217340</v>
      </c>
      <c r="I37203" s="25">
        <v>722813820715651</v>
      </c>
    </row>
    <row r="37204" spans="1:9" x14ac:dyDescent="0.25">
      <c r="A37204" s="25">
        <v>722575353643683</v>
      </c>
      <c r="I37204" s="25">
        <v>750732559055757</v>
      </c>
    </row>
    <row r="37205" spans="1:9" x14ac:dyDescent="0.25">
      <c r="A37205" s="25">
        <v>952810650326461</v>
      </c>
      <c r="I37205" s="25">
        <v>640252354096132</v>
      </c>
    </row>
    <row r="37206" spans="1:9" x14ac:dyDescent="0.25">
      <c r="A37206" s="25">
        <v>995387501543586</v>
      </c>
      <c r="I37206" s="25">
        <v>918028566580391</v>
      </c>
    </row>
    <row r="37207" spans="1:9" x14ac:dyDescent="0.25">
      <c r="A37207" s="25">
        <v>357391461619453</v>
      </c>
      <c r="I37207" s="25">
        <v>204458178224854</v>
      </c>
    </row>
    <row r="37208" spans="1:9" x14ac:dyDescent="0.25">
      <c r="A37208" s="25">
        <v>540493694651058</v>
      </c>
      <c r="I37208" s="25">
        <v>253568039455011</v>
      </c>
    </row>
    <row r="37209" spans="1:9" x14ac:dyDescent="0.25">
      <c r="A37209" s="25">
        <v>493343668551940</v>
      </c>
      <c r="I37209" s="25">
        <v>132152253427665</v>
      </c>
    </row>
    <row r="37210" spans="1:9" x14ac:dyDescent="0.25">
      <c r="A37210" s="25">
        <v>354569367274410</v>
      </c>
      <c r="I37210" s="25">
        <v>369948395657203</v>
      </c>
    </row>
    <row r="37211" spans="1:9" x14ac:dyDescent="0.25">
      <c r="A37211" s="25">
        <v>342087042672896</v>
      </c>
      <c r="I37211" s="25">
        <v>503212774212231</v>
      </c>
    </row>
    <row r="37212" spans="1:9" x14ac:dyDescent="0.25">
      <c r="A37212" s="25">
        <v>483606875626133</v>
      </c>
      <c r="I37212" s="25">
        <v>554959384093206</v>
      </c>
    </row>
    <row r="37213" spans="1:9" x14ac:dyDescent="0.25">
      <c r="A37213" s="25">
        <v>139850404339518</v>
      </c>
      <c r="I37213" s="25">
        <v>744919923947244</v>
      </c>
    </row>
    <row r="37214" spans="1:9" x14ac:dyDescent="0.25">
      <c r="A37214" s="25">
        <v>947355251190805</v>
      </c>
      <c r="I37214" s="25">
        <v>597182985364154</v>
      </c>
    </row>
    <row r="37215" spans="1:9" x14ac:dyDescent="0.25">
      <c r="A37215" s="25">
        <v>933590584053255</v>
      </c>
      <c r="I37215" s="25">
        <v>871691796028625</v>
      </c>
    </row>
    <row r="37216" spans="1:9" x14ac:dyDescent="0.25">
      <c r="A37216" s="25">
        <v>772556301128735</v>
      </c>
      <c r="I37216" s="25">
        <v>862277729716871</v>
      </c>
    </row>
    <row r="37217" spans="1:9" x14ac:dyDescent="0.25">
      <c r="A37217" s="25">
        <v>142316965677776</v>
      </c>
      <c r="I37217" s="25">
        <v>277555743698568</v>
      </c>
    </row>
    <row r="37218" spans="1:9" x14ac:dyDescent="0.25">
      <c r="A37218" s="25">
        <v>146976548650307</v>
      </c>
      <c r="I37218" s="25">
        <v>857605886681115</v>
      </c>
    </row>
    <row r="37219" spans="1:9" x14ac:dyDescent="0.25">
      <c r="A37219" s="25">
        <v>919871192345077</v>
      </c>
      <c r="I37219" s="25">
        <v>916813369120474</v>
      </c>
    </row>
    <row r="37220" spans="1:9" x14ac:dyDescent="0.25">
      <c r="A37220" s="25">
        <v>837431428908899</v>
      </c>
      <c r="I37220" s="25">
        <v>154312809418217</v>
      </c>
    </row>
    <row r="37221" spans="1:9" x14ac:dyDescent="0.25">
      <c r="A37221" s="25">
        <v>136618823288144</v>
      </c>
      <c r="I37221" s="25">
        <v>592141937833429</v>
      </c>
    </row>
    <row r="37222" spans="1:9" x14ac:dyDescent="0.25">
      <c r="A37222" s="25">
        <v>395712646090381</v>
      </c>
      <c r="I37222" s="25">
        <v>349093040613989</v>
      </c>
    </row>
    <row r="37223" spans="1:9" x14ac:dyDescent="0.25">
      <c r="A37223" s="25">
        <v>542086255000938</v>
      </c>
      <c r="I37223" s="25">
        <v>411848629577704</v>
      </c>
    </row>
    <row r="37224" spans="1:9" x14ac:dyDescent="0.25">
      <c r="A37224" s="25">
        <v>385693847002340</v>
      </c>
      <c r="I37224" s="25">
        <v>791628634233654</v>
      </c>
    </row>
    <row r="37225" spans="1:9" x14ac:dyDescent="0.25">
      <c r="A37225" s="25">
        <v>123681692839370</v>
      </c>
      <c r="I37225" s="25">
        <v>226751390883052</v>
      </c>
    </row>
    <row r="37226" spans="1:9" x14ac:dyDescent="0.25">
      <c r="A37226" s="25">
        <v>555277339432485</v>
      </c>
      <c r="I37226" s="25">
        <v>879832826846036</v>
      </c>
    </row>
    <row r="37227" spans="1:9" x14ac:dyDescent="0.25">
      <c r="A37227" s="25">
        <v>914647464763823</v>
      </c>
      <c r="I37227" s="25">
        <v>791373414343624</v>
      </c>
    </row>
    <row r="37228" spans="1:9" x14ac:dyDescent="0.25">
      <c r="A37228" s="25">
        <v>396255684938903</v>
      </c>
      <c r="I37228" s="25">
        <v>537871804852932</v>
      </c>
    </row>
    <row r="37229" spans="1:9" x14ac:dyDescent="0.25">
      <c r="A37229" s="25">
        <v>190756703757992</v>
      </c>
      <c r="I37229" s="25">
        <v>587237480158748</v>
      </c>
    </row>
    <row r="37230" spans="1:9" x14ac:dyDescent="0.25">
      <c r="A37230" s="25">
        <v>377842209614441</v>
      </c>
      <c r="I37230" s="25">
        <v>447154673660591</v>
      </c>
    </row>
    <row r="37231" spans="1:9" x14ac:dyDescent="0.25">
      <c r="A37231" s="25">
        <v>874043688384445</v>
      </c>
      <c r="I37231" s="25">
        <v>468743447952678</v>
      </c>
    </row>
    <row r="37232" spans="1:9" x14ac:dyDescent="0.25">
      <c r="A37232" s="25">
        <v>653236823077631</v>
      </c>
      <c r="I37232" s="25">
        <v>482774931819731</v>
      </c>
    </row>
    <row r="37233" spans="1:9" x14ac:dyDescent="0.25">
      <c r="A37233" s="25">
        <v>492331841752395</v>
      </c>
      <c r="I37233" s="25">
        <v>733522727150003</v>
      </c>
    </row>
    <row r="37234" spans="1:9" x14ac:dyDescent="0.25">
      <c r="A37234" s="25">
        <v>211142025536814</v>
      </c>
      <c r="I37234" s="25">
        <v>674722504778126</v>
      </c>
    </row>
    <row r="37235" spans="1:9" x14ac:dyDescent="0.25">
      <c r="A37235" s="25">
        <v>162733262308221</v>
      </c>
      <c r="I37235" s="25">
        <v>214172370158431</v>
      </c>
    </row>
    <row r="37236" spans="1:9" x14ac:dyDescent="0.25">
      <c r="A37236" s="25">
        <v>638174793632474</v>
      </c>
      <c r="I37236" s="25">
        <v>422944462553478</v>
      </c>
    </row>
    <row r="37237" spans="1:9" x14ac:dyDescent="0.25">
      <c r="A37237" s="25">
        <v>560052299565351</v>
      </c>
      <c r="I37237" s="25">
        <v>617903657649443</v>
      </c>
    </row>
    <row r="37238" spans="1:9" x14ac:dyDescent="0.25">
      <c r="A37238" s="25">
        <v>701244227919666</v>
      </c>
      <c r="I37238" s="25">
        <v>954877925834313</v>
      </c>
    </row>
    <row r="37239" spans="1:9" x14ac:dyDescent="0.25">
      <c r="A37239" s="25">
        <v>281198120586434</v>
      </c>
      <c r="I37239" s="25">
        <v>540397967841739</v>
      </c>
    </row>
    <row r="37240" spans="1:9" x14ac:dyDescent="0.25">
      <c r="A37240" s="25">
        <v>575169531724153</v>
      </c>
      <c r="I37240" s="25">
        <v>241318742812347</v>
      </c>
    </row>
    <row r="37241" spans="1:9" x14ac:dyDescent="0.25">
      <c r="A37241" s="25">
        <v>831763140308971</v>
      </c>
      <c r="I37241" s="25">
        <v>881371582692277</v>
      </c>
    </row>
    <row r="37242" spans="1:9" x14ac:dyDescent="0.25">
      <c r="A37242" s="25">
        <v>270240649776144</v>
      </c>
      <c r="I37242" s="25">
        <v>665888749084943</v>
      </c>
    </row>
    <row r="37243" spans="1:9" x14ac:dyDescent="0.25">
      <c r="A37243" s="25">
        <v>493768749090908</v>
      </c>
      <c r="I37243" s="25">
        <v>211424825980216</v>
      </c>
    </row>
    <row r="37244" spans="1:9" x14ac:dyDescent="0.25">
      <c r="A37244" s="25">
        <v>651588907094277</v>
      </c>
      <c r="I37244" s="25">
        <v>859996568686650</v>
      </c>
    </row>
    <row r="37245" spans="1:9" x14ac:dyDescent="0.25">
      <c r="A37245" s="25">
        <v>729284010404337</v>
      </c>
      <c r="I37245" s="25">
        <v>489228006229255</v>
      </c>
    </row>
    <row r="37246" spans="1:9" x14ac:dyDescent="0.25">
      <c r="A37246" s="25">
        <v>759637483505806</v>
      </c>
      <c r="I37246" s="25">
        <v>481845955697626</v>
      </c>
    </row>
    <row r="37247" spans="1:9" x14ac:dyDescent="0.25">
      <c r="A37247" s="25">
        <v>465906014131022</v>
      </c>
      <c r="I37247" s="25">
        <v>889875081728947</v>
      </c>
    </row>
    <row r="37248" spans="1:9" x14ac:dyDescent="0.25">
      <c r="A37248" s="25">
        <v>417294602871656</v>
      </c>
      <c r="I37248" s="25">
        <v>881871872070680</v>
      </c>
    </row>
    <row r="37249" spans="1:9" x14ac:dyDescent="0.25">
      <c r="A37249" s="25">
        <v>314906249563159</v>
      </c>
      <c r="I37249" s="25">
        <v>601071887372462</v>
      </c>
    </row>
    <row r="37250" spans="1:9" x14ac:dyDescent="0.25">
      <c r="A37250" s="25">
        <v>286709270069462</v>
      </c>
      <c r="I37250" s="25">
        <v>204956076555873</v>
      </c>
    </row>
    <row r="37251" spans="1:9" x14ac:dyDescent="0.25">
      <c r="A37251" s="25">
        <v>529464089110804</v>
      </c>
      <c r="I37251" s="25">
        <v>242474211129150</v>
      </c>
    </row>
    <row r="37252" spans="1:9" x14ac:dyDescent="0.25">
      <c r="A37252" s="25">
        <v>568826086532175</v>
      </c>
      <c r="I37252" s="25">
        <v>500082244184014</v>
      </c>
    </row>
    <row r="37253" spans="1:9" x14ac:dyDescent="0.25">
      <c r="A37253" s="25">
        <v>488609847971992</v>
      </c>
      <c r="I37253" s="25">
        <v>708128376368541</v>
      </c>
    </row>
    <row r="37254" spans="1:9" x14ac:dyDescent="0.25">
      <c r="A37254" s="25">
        <v>253280505064970</v>
      </c>
      <c r="I37254" s="25">
        <v>375821340380567</v>
      </c>
    </row>
    <row r="37255" spans="1:9" x14ac:dyDescent="0.25">
      <c r="A37255" s="25">
        <v>125428711776372</v>
      </c>
      <c r="I37255" s="25">
        <v>117606620167863</v>
      </c>
    </row>
    <row r="37256" spans="1:9" x14ac:dyDescent="0.25">
      <c r="A37256" s="25">
        <v>145593976395715</v>
      </c>
      <c r="I37256" s="25">
        <v>531584850535548</v>
      </c>
    </row>
    <row r="37257" spans="1:9" x14ac:dyDescent="0.25">
      <c r="A37257" s="25">
        <v>734666774896925</v>
      </c>
      <c r="I37257" s="25">
        <v>972264244847338</v>
      </c>
    </row>
    <row r="37258" spans="1:9" x14ac:dyDescent="0.25">
      <c r="A37258" s="25">
        <v>395376042589522</v>
      </c>
      <c r="I37258" s="25">
        <v>983983688921143</v>
      </c>
    </row>
    <row r="37259" spans="1:9" x14ac:dyDescent="0.25">
      <c r="A37259" s="25">
        <v>232996598729706</v>
      </c>
      <c r="I37259" s="25">
        <v>804715933113643</v>
      </c>
    </row>
    <row r="37260" spans="1:9" x14ac:dyDescent="0.25">
      <c r="A37260" s="25">
        <v>150807498889664</v>
      </c>
      <c r="I37260" s="25">
        <v>949916296986872</v>
      </c>
    </row>
    <row r="37261" spans="1:9" x14ac:dyDescent="0.25">
      <c r="A37261" s="25">
        <v>883530232555804</v>
      </c>
      <c r="I37261" s="25">
        <v>928408607540854</v>
      </c>
    </row>
    <row r="37262" spans="1:9" x14ac:dyDescent="0.25">
      <c r="A37262" s="25">
        <v>280095734842608</v>
      </c>
      <c r="I37262" s="25">
        <v>697453818917149</v>
      </c>
    </row>
    <row r="37263" spans="1:9" x14ac:dyDescent="0.25">
      <c r="A37263" s="25">
        <v>795173661168594</v>
      </c>
      <c r="I37263" s="25">
        <v>959741519749823</v>
      </c>
    </row>
    <row r="37264" spans="1:9" x14ac:dyDescent="0.25">
      <c r="A37264" s="25">
        <v>272306670315661</v>
      </c>
      <c r="I37264" s="25">
        <v>170293352728198</v>
      </c>
    </row>
    <row r="37265" spans="1:9" x14ac:dyDescent="0.25">
      <c r="A37265" s="25">
        <v>145081707646253</v>
      </c>
      <c r="I37265" s="25">
        <v>570426628697329</v>
      </c>
    </row>
    <row r="37266" spans="1:9" x14ac:dyDescent="0.25">
      <c r="A37266" s="25">
        <v>296355854823246</v>
      </c>
      <c r="I37266" s="25">
        <v>936669704834202</v>
      </c>
    </row>
    <row r="37267" spans="1:9" x14ac:dyDescent="0.25">
      <c r="A37267" s="25">
        <v>110414763787119</v>
      </c>
      <c r="I37267" s="25">
        <v>793816850620138</v>
      </c>
    </row>
    <row r="37268" spans="1:9" x14ac:dyDescent="0.25">
      <c r="A37268" s="25">
        <v>521495596568829</v>
      </c>
      <c r="I37268" s="25">
        <v>911011661011647</v>
      </c>
    </row>
    <row r="37269" spans="1:9" x14ac:dyDescent="0.25">
      <c r="A37269" s="25">
        <v>244429021748290</v>
      </c>
      <c r="I37269" s="25">
        <v>751821139037188</v>
      </c>
    </row>
    <row r="37270" spans="1:9" x14ac:dyDescent="0.25">
      <c r="A37270" s="25">
        <v>747142248591010</v>
      </c>
      <c r="I37270" s="25">
        <v>520199322289663</v>
      </c>
    </row>
    <row r="37271" spans="1:9" x14ac:dyDescent="0.25">
      <c r="A37271" s="25">
        <v>183534646404774</v>
      </c>
      <c r="I37271" s="25">
        <v>778253902299764</v>
      </c>
    </row>
    <row r="37272" spans="1:9" x14ac:dyDescent="0.25">
      <c r="A37272" s="25">
        <v>661429600633239</v>
      </c>
      <c r="I37272" s="25">
        <v>393612289199820</v>
      </c>
    </row>
    <row r="37273" spans="1:9" x14ac:dyDescent="0.25">
      <c r="A37273" s="25">
        <v>728112596426855</v>
      </c>
      <c r="I37273" s="25">
        <v>414488478966414</v>
      </c>
    </row>
    <row r="37274" spans="1:9" x14ac:dyDescent="0.25">
      <c r="A37274" s="25">
        <v>236445719161122</v>
      </c>
      <c r="I37274" s="25">
        <v>919724953841564</v>
      </c>
    </row>
    <row r="37275" spans="1:9" x14ac:dyDescent="0.25">
      <c r="A37275" s="25">
        <v>760085384351983</v>
      </c>
      <c r="I37275" s="25">
        <v>164057689030955</v>
      </c>
    </row>
    <row r="37276" spans="1:9" x14ac:dyDescent="0.25">
      <c r="A37276" s="25">
        <v>630354184323525</v>
      </c>
      <c r="I37276" s="25">
        <v>309074214756450</v>
      </c>
    </row>
    <row r="37277" spans="1:9" x14ac:dyDescent="0.25">
      <c r="A37277" s="25">
        <v>704667008436871</v>
      </c>
      <c r="I37277" s="25">
        <v>463372601230453</v>
      </c>
    </row>
    <row r="37278" spans="1:9" x14ac:dyDescent="0.25">
      <c r="A37278" s="25">
        <v>353126849768159</v>
      </c>
      <c r="I37278" s="25">
        <v>825093144066074</v>
      </c>
    </row>
    <row r="37279" spans="1:9" x14ac:dyDescent="0.25">
      <c r="A37279" s="25">
        <v>420537248858223</v>
      </c>
      <c r="I37279" s="25">
        <v>296398949566557</v>
      </c>
    </row>
    <row r="37280" spans="1:9" x14ac:dyDescent="0.25">
      <c r="A37280" s="25">
        <v>459743319550061</v>
      </c>
      <c r="I37280" s="25">
        <v>112187743259706</v>
      </c>
    </row>
    <row r="37281" spans="1:9" x14ac:dyDescent="0.25">
      <c r="A37281" s="25">
        <v>726830743135487</v>
      </c>
      <c r="I37281" s="25">
        <v>231924173091633</v>
      </c>
    </row>
    <row r="37282" spans="1:9" x14ac:dyDescent="0.25">
      <c r="A37282" s="25">
        <v>763204295260185</v>
      </c>
      <c r="I37282" s="25">
        <v>885042673782709</v>
      </c>
    </row>
    <row r="37283" spans="1:9" x14ac:dyDescent="0.25">
      <c r="A37283" s="25">
        <v>522439637550909</v>
      </c>
      <c r="I37283" s="25">
        <v>801647384168357</v>
      </c>
    </row>
    <row r="37284" spans="1:9" x14ac:dyDescent="0.25">
      <c r="A37284" s="25">
        <v>538841184870584</v>
      </c>
      <c r="I37284" s="25">
        <v>573604149333184</v>
      </c>
    </row>
    <row r="37285" spans="1:9" x14ac:dyDescent="0.25">
      <c r="A37285" s="25">
        <v>147540969252307</v>
      </c>
      <c r="I37285" s="25">
        <v>685103978050693</v>
      </c>
    </row>
    <row r="37286" spans="1:9" x14ac:dyDescent="0.25">
      <c r="A37286" s="25">
        <v>603139996458244</v>
      </c>
      <c r="I37286" s="25">
        <v>861413964146650</v>
      </c>
    </row>
    <row r="37287" spans="1:9" x14ac:dyDescent="0.25">
      <c r="A37287" s="25">
        <v>460083859884352</v>
      </c>
      <c r="I37287" s="25">
        <v>730003111336389</v>
      </c>
    </row>
    <row r="37288" spans="1:9" x14ac:dyDescent="0.25">
      <c r="A37288" s="25">
        <v>937077217316794</v>
      </c>
      <c r="I37288" s="25">
        <v>182772850863089</v>
      </c>
    </row>
    <row r="37289" spans="1:9" x14ac:dyDescent="0.25">
      <c r="A37289" s="25">
        <v>372394931518359</v>
      </c>
      <c r="I37289" s="25">
        <v>218623727879581</v>
      </c>
    </row>
    <row r="37290" spans="1:9" x14ac:dyDescent="0.25">
      <c r="A37290" s="25">
        <v>566927549655722</v>
      </c>
      <c r="I37290" s="25">
        <v>756774209484508</v>
      </c>
    </row>
    <row r="37291" spans="1:9" x14ac:dyDescent="0.25">
      <c r="A37291" s="25">
        <v>529098237761778</v>
      </c>
      <c r="I37291" s="25">
        <v>588631633879972</v>
      </c>
    </row>
    <row r="37292" spans="1:9" x14ac:dyDescent="0.25">
      <c r="A37292" s="25">
        <v>786500222416132</v>
      </c>
      <c r="I37292" s="25">
        <v>888129340757037</v>
      </c>
    </row>
    <row r="37293" spans="1:9" x14ac:dyDescent="0.25">
      <c r="A37293" s="25">
        <v>236126105293015</v>
      </c>
      <c r="I37293" s="25">
        <v>228825135331687</v>
      </c>
    </row>
    <row r="37294" spans="1:9" x14ac:dyDescent="0.25">
      <c r="A37294" s="25">
        <v>587476356782033</v>
      </c>
      <c r="I37294" s="25">
        <v>561908564049519</v>
      </c>
    </row>
    <row r="37295" spans="1:9" x14ac:dyDescent="0.25">
      <c r="A37295" s="25">
        <v>787513738962947</v>
      </c>
      <c r="I37295" s="25">
        <v>114222148082859</v>
      </c>
    </row>
    <row r="37296" spans="1:9" x14ac:dyDescent="0.25">
      <c r="A37296" s="25">
        <v>660369691017459</v>
      </c>
      <c r="I37296" s="25">
        <v>341099725297021</v>
      </c>
    </row>
    <row r="37297" spans="1:9" x14ac:dyDescent="0.25">
      <c r="A37297" s="25">
        <v>773179405534668</v>
      </c>
      <c r="I37297" s="25">
        <v>669334975288794</v>
      </c>
    </row>
    <row r="37298" spans="1:9" x14ac:dyDescent="0.25">
      <c r="A37298" s="25">
        <v>942024446226292</v>
      </c>
      <c r="I37298" s="25">
        <v>316809737263886</v>
      </c>
    </row>
    <row r="37299" spans="1:9" x14ac:dyDescent="0.25">
      <c r="A37299" s="25">
        <v>745370200927726</v>
      </c>
      <c r="I37299" s="25">
        <v>580128168439213</v>
      </c>
    </row>
    <row r="37300" spans="1:9" x14ac:dyDescent="0.25">
      <c r="A37300" s="25">
        <v>369736047585533</v>
      </c>
      <c r="I37300" s="25">
        <v>127333943662738</v>
      </c>
    </row>
    <row r="37301" spans="1:9" x14ac:dyDescent="0.25">
      <c r="A37301" s="25">
        <v>616273731311810</v>
      </c>
      <c r="I37301" s="25">
        <v>868348821150009</v>
      </c>
    </row>
    <row r="37302" spans="1:9" x14ac:dyDescent="0.25">
      <c r="A37302" s="25">
        <v>225356155415895</v>
      </c>
      <c r="I37302" s="25">
        <v>663249561112648</v>
      </c>
    </row>
    <row r="37303" spans="1:9" x14ac:dyDescent="0.25">
      <c r="A37303" s="25">
        <v>680540577985902</v>
      </c>
      <c r="I37303" s="25">
        <v>752611446943006</v>
      </c>
    </row>
    <row r="37304" spans="1:9" x14ac:dyDescent="0.25">
      <c r="A37304" s="25">
        <v>878850997625735</v>
      </c>
      <c r="I37304" s="25">
        <v>600383212888380</v>
      </c>
    </row>
    <row r="37305" spans="1:9" x14ac:dyDescent="0.25">
      <c r="A37305" s="25">
        <v>284002248111872</v>
      </c>
      <c r="I37305" s="25">
        <v>429815404465563</v>
      </c>
    </row>
    <row r="37306" spans="1:9" x14ac:dyDescent="0.25">
      <c r="A37306" s="25">
        <v>454153373196225</v>
      </c>
      <c r="I37306" s="25">
        <v>634392943554956</v>
      </c>
    </row>
    <row r="37307" spans="1:9" x14ac:dyDescent="0.25">
      <c r="A37307" s="25">
        <v>759738136512785</v>
      </c>
      <c r="I37307" s="25">
        <v>797488841341960</v>
      </c>
    </row>
    <row r="37308" spans="1:9" x14ac:dyDescent="0.25">
      <c r="A37308" s="25">
        <v>675452657572957</v>
      </c>
      <c r="I37308" s="25">
        <v>387423253137559</v>
      </c>
    </row>
    <row r="37309" spans="1:9" x14ac:dyDescent="0.25">
      <c r="A37309" s="25">
        <v>415415748263380</v>
      </c>
      <c r="I37309" s="25">
        <v>363531158047035</v>
      </c>
    </row>
    <row r="37310" spans="1:9" x14ac:dyDescent="0.25">
      <c r="A37310" s="25">
        <v>958291203619334</v>
      </c>
      <c r="I37310" s="25">
        <v>289909250762342</v>
      </c>
    </row>
    <row r="37311" spans="1:9" x14ac:dyDescent="0.25">
      <c r="A37311" s="25">
        <v>735793810297234</v>
      </c>
      <c r="I37311" s="25">
        <v>429751999719097</v>
      </c>
    </row>
    <row r="37312" spans="1:9" x14ac:dyDescent="0.25">
      <c r="A37312" s="25">
        <v>672477929320833</v>
      </c>
      <c r="I37312" s="25">
        <v>809942413188303</v>
      </c>
    </row>
    <row r="37313" spans="1:9" x14ac:dyDescent="0.25">
      <c r="A37313" s="25">
        <v>271200831493111</v>
      </c>
      <c r="I37313" s="25">
        <v>450849552396261</v>
      </c>
    </row>
    <row r="37314" spans="1:9" x14ac:dyDescent="0.25">
      <c r="A37314" s="25">
        <v>627440688064631</v>
      </c>
      <c r="I37314" s="25">
        <v>938502462774855</v>
      </c>
    </row>
    <row r="37315" spans="1:9" x14ac:dyDescent="0.25">
      <c r="A37315" s="25">
        <v>933512963225420</v>
      </c>
      <c r="I37315" s="25">
        <v>390541488815123</v>
      </c>
    </row>
    <row r="37316" spans="1:9" x14ac:dyDescent="0.25">
      <c r="A37316" s="25">
        <v>261299366887498</v>
      </c>
      <c r="I37316" s="25">
        <v>192505762431330</v>
      </c>
    </row>
    <row r="37317" spans="1:9" x14ac:dyDescent="0.25">
      <c r="A37317" s="25">
        <v>663731788415185</v>
      </c>
      <c r="I37317" s="25">
        <v>931473291292911</v>
      </c>
    </row>
    <row r="37318" spans="1:9" x14ac:dyDescent="0.25">
      <c r="A37318" s="25">
        <v>571108559886880</v>
      </c>
      <c r="I37318" s="25">
        <v>467761916237991</v>
      </c>
    </row>
    <row r="37319" spans="1:9" x14ac:dyDescent="0.25">
      <c r="A37319" s="25">
        <v>602720684469626</v>
      </c>
      <c r="I37319" s="25">
        <v>301954917247027</v>
      </c>
    </row>
    <row r="37320" spans="1:9" x14ac:dyDescent="0.25">
      <c r="A37320" s="25">
        <v>280640934876592</v>
      </c>
      <c r="I37320" s="25">
        <v>304862588584002</v>
      </c>
    </row>
    <row r="37321" spans="1:9" x14ac:dyDescent="0.25">
      <c r="A37321" s="25">
        <v>353536451471493</v>
      </c>
      <c r="I37321" s="25">
        <v>420941209155579</v>
      </c>
    </row>
    <row r="37322" spans="1:9" x14ac:dyDescent="0.25">
      <c r="A37322" s="25">
        <v>216574930905288</v>
      </c>
      <c r="I37322" s="25">
        <v>597079972435975</v>
      </c>
    </row>
    <row r="37323" spans="1:9" x14ac:dyDescent="0.25">
      <c r="A37323" s="25">
        <v>795214693487740</v>
      </c>
      <c r="I37323" s="25">
        <v>552856167020438</v>
      </c>
    </row>
    <row r="37324" spans="1:9" x14ac:dyDescent="0.25">
      <c r="A37324" s="25">
        <v>898139533057787</v>
      </c>
      <c r="I37324" s="25">
        <v>645215096411011</v>
      </c>
    </row>
    <row r="37325" spans="1:9" x14ac:dyDescent="0.25">
      <c r="A37325" s="25">
        <v>500930165913625</v>
      </c>
      <c r="I37325" s="25">
        <v>495179733165733</v>
      </c>
    </row>
    <row r="37326" spans="1:9" x14ac:dyDescent="0.25">
      <c r="A37326" s="25">
        <v>661893794191644</v>
      </c>
      <c r="I37326" s="25">
        <v>680326751029560</v>
      </c>
    </row>
    <row r="37327" spans="1:9" x14ac:dyDescent="0.25">
      <c r="A37327" s="25">
        <v>740937380559155</v>
      </c>
      <c r="I37327" s="25">
        <v>527107082251190</v>
      </c>
    </row>
    <row r="37328" spans="1:9" x14ac:dyDescent="0.25">
      <c r="A37328" s="25">
        <v>569178447863038</v>
      </c>
      <c r="I37328" s="25">
        <v>558512090313240</v>
      </c>
    </row>
    <row r="37329" spans="1:9" x14ac:dyDescent="0.25">
      <c r="A37329" s="25">
        <v>731380571752790</v>
      </c>
      <c r="I37329" s="25">
        <v>240478631126683</v>
      </c>
    </row>
    <row r="37330" spans="1:9" x14ac:dyDescent="0.25">
      <c r="A37330" s="25">
        <v>521772874570827</v>
      </c>
      <c r="I37330" s="25">
        <v>182144991419966</v>
      </c>
    </row>
    <row r="37331" spans="1:9" x14ac:dyDescent="0.25">
      <c r="A37331" s="25">
        <v>811313522180114</v>
      </c>
      <c r="I37331" s="25">
        <v>614421855120558</v>
      </c>
    </row>
    <row r="37332" spans="1:9" x14ac:dyDescent="0.25">
      <c r="A37332" s="25">
        <v>179676427248625</v>
      </c>
      <c r="I37332" s="25">
        <v>331323804846898</v>
      </c>
    </row>
    <row r="37333" spans="1:9" x14ac:dyDescent="0.25">
      <c r="A37333" s="25">
        <v>797018545815910</v>
      </c>
      <c r="I37333" s="25">
        <v>378792170384243</v>
      </c>
    </row>
    <row r="37334" spans="1:9" x14ac:dyDescent="0.25">
      <c r="A37334" s="25">
        <v>453994994107581</v>
      </c>
      <c r="I37334" s="25">
        <v>251261150390957</v>
      </c>
    </row>
    <row r="37335" spans="1:9" x14ac:dyDescent="0.25">
      <c r="A37335" s="25">
        <v>955997073409312</v>
      </c>
      <c r="I37335" s="25">
        <v>996872325895869</v>
      </c>
    </row>
    <row r="37336" spans="1:9" x14ac:dyDescent="0.25">
      <c r="A37336" s="25">
        <v>855251626126637</v>
      </c>
      <c r="I37336" s="25">
        <v>804848323515225</v>
      </c>
    </row>
    <row r="37337" spans="1:9" x14ac:dyDescent="0.25">
      <c r="A37337" s="25">
        <v>341904748908816</v>
      </c>
      <c r="I37337" s="25">
        <v>387288099825841</v>
      </c>
    </row>
    <row r="37338" spans="1:9" x14ac:dyDescent="0.25">
      <c r="A37338" s="25">
        <v>768447772468319</v>
      </c>
      <c r="I37338" s="25">
        <v>934273128933591</v>
      </c>
    </row>
    <row r="37339" spans="1:9" x14ac:dyDescent="0.25">
      <c r="A37339" s="25">
        <v>663521422256046</v>
      </c>
      <c r="I37339" s="25">
        <v>595199890246142</v>
      </c>
    </row>
    <row r="37340" spans="1:9" x14ac:dyDescent="0.25">
      <c r="A37340" s="25">
        <v>163630033883600</v>
      </c>
      <c r="I37340" s="25">
        <v>404814958429188</v>
      </c>
    </row>
    <row r="37341" spans="1:9" x14ac:dyDescent="0.25">
      <c r="A37341" s="25">
        <v>588579715590880</v>
      </c>
      <c r="I37341" s="25">
        <v>280638368911378</v>
      </c>
    </row>
    <row r="37342" spans="1:9" x14ac:dyDescent="0.25">
      <c r="A37342" s="25">
        <v>625069099538803</v>
      </c>
      <c r="I37342" s="25">
        <v>141547963223299</v>
      </c>
    </row>
    <row r="37343" spans="1:9" x14ac:dyDescent="0.25">
      <c r="A37343" s="25">
        <v>342867694540335</v>
      </c>
      <c r="I37343" s="25">
        <v>793683283417519</v>
      </c>
    </row>
    <row r="37344" spans="1:9" x14ac:dyDescent="0.25">
      <c r="A37344" s="25">
        <v>137921385997384</v>
      </c>
      <c r="I37344" s="25">
        <v>248608746596316</v>
      </c>
    </row>
    <row r="37345" spans="1:9" x14ac:dyDescent="0.25">
      <c r="A37345" s="25">
        <v>174103357318122</v>
      </c>
      <c r="I37345" s="25">
        <v>578875102138116</v>
      </c>
    </row>
    <row r="37346" spans="1:9" x14ac:dyDescent="0.25">
      <c r="A37346" s="25">
        <v>140153061952266</v>
      </c>
      <c r="I37346" s="25">
        <v>792755740939969</v>
      </c>
    </row>
    <row r="37347" spans="1:9" x14ac:dyDescent="0.25">
      <c r="A37347" s="25">
        <v>338166084356987</v>
      </c>
      <c r="I37347" s="25">
        <v>218149800770801</v>
      </c>
    </row>
    <row r="37348" spans="1:9" x14ac:dyDescent="0.25">
      <c r="A37348" s="25">
        <v>576874330475785</v>
      </c>
      <c r="I37348" s="25">
        <v>271619063957762</v>
      </c>
    </row>
    <row r="37349" spans="1:9" x14ac:dyDescent="0.25">
      <c r="A37349" s="25">
        <v>971281049918855</v>
      </c>
      <c r="I37349" s="25">
        <v>611599684154339</v>
      </c>
    </row>
    <row r="37350" spans="1:9" x14ac:dyDescent="0.25">
      <c r="A37350" s="25">
        <v>533894500012153</v>
      </c>
      <c r="I37350" s="25">
        <v>752325502388447</v>
      </c>
    </row>
    <row r="37351" spans="1:9" x14ac:dyDescent="0.25">
      <c r="A37351" s="25">
        <v>987687642951391</v>
      </c>
      <c r="I37351" s="25">
        <v>695388748579173</v>
      </c>
    </row>
    <row r="37352" spans="1:9" x14ac:dyDescent="0.25">
      <c r="A37352" s="25">
        <v>762127505452936</v>
      </c>
      <c r="I37352" s="25">
        <v>278784438645756</v>
      </c>
    </row>
    <row r="37353" spans="1:9" x14ac:dyDescent="0.25">
      <c r="A37353" s="25">
        <v>323895043685780</v>
      </c>
      <c r="I37353" s="25">
        <v>456122609613887</v>
      </c>
    </row>
    <row r="37354" spans="1:9" x14ac:dyDescent="0.25">
      <c r="A37354" s="25">
        <v>838372000454291</v>
      </c>
      <c r="I37354" s="25">
        <v>297172216067731</v>
      </c>
    </row>
    <row r="37355" spans="1:9" x14ac:dyDescent="0.25">
      <c r="A37355" s="25">
        <v>236150203153699</v>
      </c>
      <c r="I37355" s="25">
        <v>428496258082782</v>
      </c>
    </row>
    <row r="37356" spans="1:9" x14ac:dyDescent="0.25">
      <c r="A37356" s="25">
        <v>347228546943755</v>
      </c>
      <c r="I37356" s="25">
        <v>558115078476086</v>
      </c>
    </row>
    <row r="37357" spans="1:9" x14ac:dyDescent="0.25">
      <c r="A37357" s="25">
        <v>342271962631141</v>
      </c>
      <c r="I37357" s="25">
        <v>484143131198683</v>
      </c>
    </row>
    <row r="37358" spans="1:9" x14ac:dyDescent="0.25">
      <c r="A37358" s="25">
        <v>664701317060403</v>
      </c>
      <c r="I37358" s="25">
        <v>120823220845279</v>
      </c>
    </row>
    <row r="37359" spans="1:9" x14ac:dyDescent="0.25">
      <c r="A37359" s="25">
        <v>712552493077112</v>
      </c>
      <c r="I37359" s="25">
        <v>586393606166108</v>
      </c>
    </row>
    <row r="37360" spans="1:9" x14ac:dyDescent="0.25">
      <c r="A37360" s="25">
        <v>920758017950516</v>
      </c>
      <c r="I37360" s="25">
        <v>781702163669410</v>
      </c>
    </row>
    <row r="37361" spans="1:9" x14ac:dyDescent="0.25">
      <c r="A37361" s="25">
        <v>756368735620632</v>
      </c>
      <c r="I37361" s="25">
        <v>250532398468853</v>
      </c>
    </row>
    <row r="37362" spans="1:9" x14ac:dyDescent="0.25">
      <c r="A37362" s="25">
        <v>969604022105092</v>
      </c>
      <c r="I37362" s="25">
        <v>559371829375133</v>
      </c>
    </row>
    <row r="37363" spans="1:9" x14ac:dyDescent="0.25">
      <c r="A37363" s="25">
        <v>675517192077183</v>
      </c>
      <c r="I37363" s="25">
        <v>994622686181266</v>
      </c>
    </row>
    <row r="37364" spans="1:9" x14ac:dyDescent="0.25">
      <c r="A37364" s="25">
        <v>919399397802034</v>
      </c>
      <c r="I37364" s="25">
        <v>194717457417043</v>
      </c>
    </row>
    <row r="37365" spans="1:9" x14ac:dyDescent="0.25">
      <c r="A37365" s="25">
        <v>482152157927055</v>
      </c>
      <c r="I37365" s="25">
        <v>709428609185462</v>
      </c>
    </row>
    <row r="37366" spans="1:9" x14ac:dyDescent="0.25">
      <c r="A37366" s="25">
        <v>285693076834208</v>
      </c>
      <c r="I37366" s="25">
        <v>874921056029636</v>
      </c>
    </row>
    <row r="37367" spans="1:9" x14ac:dyDescent="0.25">
      <c r="A37367" s="25">
        <v>617971515920686</v>
      </c>
      <c r="I37367" s="25">
        <v>320021128694865</v>
      </c>
    </row>
    <row r="37368" spans="1:9" x14ac:dyDescent="0.25">
      <c r="A37368" s="25">
        <v>847169242971203</v>
      </c>
      <c r="I37368" s="25">
        <v>970291720578737</v>
      </c>
    </row>
    <row r="37369" spans="1:9" x14ac:dyDescent="0.25">
      <c r="A37369" s="25">
        <v>817284211730976</v>
      </c>
      <c r="I37369" s="25">
        <v>591682620212621</v>
      </c>
    </row>
    <row r="37370" spans="1:9" x14ac:dyDescent="0.25">
      <c r="A37370" s="25">
        <v>974214291837410</v>
      </c>
      <c r="I37370" s="25">
        <v>268774252591742</v>
      </c>
    </row>
    <row r="37371" spans="1:9" x14ac:dyDescent="0.25">
      <c r="A37371" s="25">
        <v>666788543486391</v>
      </c>
      <c r="I37371" s="25">
        <v>368068670490866</v>
      </c>
    </row>
    <row r="37372" spans="1:9" x14ac:dyDescent="0.25">
      <c r="A37372" s="25">
        <v>835227725924655</v>
      </c>
      <c r="I37372" s="25">
        <v>515054591432438</v>
      </c>
    </row>
    <row r="37373" spans="1:9" x14ac:dyDescent="0.25">
      <c r="A37373" s="25">
        <v>264231735303393</v>
      </c>
      <c r="I37373" s="25">
        <v>900319820684007</v>
      </c>
    </row>
    <row r="37374" spans="1:9" x14ac:dyDescent="0.25">
      <c r="A37374" s="25">
        <v>891121333768700</v>
      </c>
      <c r="I37374" s="25">
        <v>212092336636822</v>
      </c>
    </row>
    <row r="37375" spans="1:9" x14ac:dyDescent="0.25">
      <c r="A37375" s="25">
        <v>733649878330683</v>
      </c>
      <c r="I37375" s="25">
        <v>905839135678456</v>
      </c>
    </row>
    <row r="37376" spans="1:9" x14ac:dyDescent="0.25">
      <c r="A37376" s="25">
        <v>557494062758044</v>
      </c>
      <c r="I37376" s="25">
        <v>539639551196572</v>
      </c>
    </row>
    <row r="37377" spans="1:9" x14ac:dyDescent="0.25">
      <c r="A37377" s="25">
        <v>274640983574091</v>
      </c>
      <c r="I37377" s="25">
        <v>981375343095854</v>
      </c>
    </row>
    <row r="37378" spans="1:9" x14ac:dyDescent="0.25">
      <c r="A37378" s="25">
        <v>500782127978497</v>
      </c>
      <c r="I37378" s="25">
        <v>572406001786251</v>
      </c>
    </row>
    <row r="37379" spans="1:9" x14ac:dyDescent="0.25">
      <c r="A37379" s="25">
        <v>701123839665309</v>
      </c>
      <c r="I37379" s="25">
        <v>937205334857403</v>
      </c>
    </row>
    <row r="37380" spans="1:9" x14ac:dyDescent="0.25">
      <c r="A37380" s="25">
        <v>100017787635310</v>
      </c>
      <c r="I37380" s="25">
        <v>595544574968459</v>
      </c>
    </row>
    <row r="37381" spans="1:9" x14ac:dyDescent="0.25">
      <c r="A37381" s="25">
        <v>587561167561965</v>
      </c>
      <c r="I37381" s="25">
        <v>969881596520900</v>
      </c>
    </row>
    <row r="37382" spans="1:9" x14ac:dyDescent="0.25">
      <c r="A37382" s="25">
        <v>581333782758923</v>
      </c>
      <c r="I37382" s="25">
        <v>471285644371886</v>
      </c>
    </row>
    <row r="37383" spans="1:9" x14ac:dyDescent="0.25">
      <c r="A37383" s="25">
        <v>287336885515707</v>
      </c>
      <c r="I37383" s="25">
        <v>933633109673917</v>
      </c>
    </row>
    <row r="37384" spans="1:9" x14ac:dyDescent="0.25">
      <c r="A37384" s="25">
        <v>536348676668874</v>
      </c>
      <c r="I37384" s="25">
        <v>819418581327827</v>
      </c>
    </row>
    <row r="37385" spans="1:9" x14ac:dyDescent="0.25">
      <c r="A37385" s="25">
        <v>186053607229480</v>
      </c>
      <c r="I37385" s="25">
        <v>763454904393887</v>
      </c>
    </row>
    <row r="37386" spans="1:9" x14ac:dyDescent="0.25">
      <c r="A37386" s="25">
        <v>919427266665872</v>
      </c>
      <c r="I37386" s="25">
        <v>426344230217657</v>
      </c>
    </row>
    <row r="37387" spans="1:9" x14ac:dyDescent="0.25">
      <c r="A37387" s="25">
        <v>552175879881186</v>
      </c>
      <c r="I37387" s="25">
        <v>675154980938999</v>
      </c>
    </row>
    <row r="37388" spans="1:9" x14ac:dyDescent="0.25">
      <c r="A37388" s="25">
        <v>694265070276768</v>
      </c>
      <c r="I37388" s="25">
        <v>884373317077207</v>
      </c>
    </row>
    <row r="37389" spans="1:9" x14ac:dyDescent="0.25">
      <c r="A37389" s="25">
        <v>781437961530902</v>
      </c>
      <c r="I37389" s="25">
        <v>875899657633034</v>
      </c>
    </row>
    <row r="37390" spans="1:9" x14ac:dyDescent="0.25">
      <c r="A37390" s="25">
        <v>726759230226345</v>
      </c>
      <c r="I37390" s="25">
        <v>501669092649621</v>
      </c>
    </row>
    <row r="37391" spans="1:9" x14ac:dyDescent="0.25">
      <c r="A37391" s="25">
        <v>815881228031255</v>
      </c>
      <c r="I37391" s="25">
        <v>956296132396122</v>
      </c>
    </row>
    <row r="37392" spans="1:9" x14ac:dyDescent="0.25">
      <c r="A37392" s="25">
        <v>135334696781211</v>
      </c>
      <c r="I37392" s="25">
        <v>135097313013726</v>
      </c>
    </row>
    <row r="37393" spans="1:9" x14ac:dyDescent="0.25">
      <c r="A37393" s="25">
        <v>438677968068458</v>
      </c>
      <c r="I37393" s="25">
        <v>268989908493868</v>
      </c>
    </row>
    <row r="37394" spans="1:9" x14ac:dyDescent="0.25">
      <c r="A37394" s="25">
        <v>266249485793283</v>
      </c>
      <c r="I37394" s="25">
        <v>566748480482795</v>
      </c>
    </row>
    <row r="37395" spans="1:9" x14ac:dyDescent="0.25">
      <c r="A37395" s="25">
        <v>204311187609503</v>
      </c>
      <c r="I37395" s="25">
        <v>149607372914714</v>
      </c>
    </row>
    <row r="37396" spans="1:9" x14ac:dyDescent="0.25">
      <c r="A37396" s="25">
        <v>531440398511418</v>
      </c>
      <c r="I37396" s="25">
        <v>145601602539433</v>
      </c>
    </row>
    <row r="37397" spans="1:9" x14ac:dyDescent="0.25">
      <c r="A37397" s="25">
        <v>763126569362001</v>
      </c>
      <c r="I37397" s="25">
        <v>776134798538379</v>
      </c>
    </row>
    <row r="37398" spans="1:9" x14ac:dyDescent="0.25">
      <c r="A37398" s="25">
        <v>879210830939808</v>
      </c>
      <c r="I37398" s="25">
        <v>802683700793082</v>
      </c>
    </row>
    <row r="37399" spans="1:9" x14ac:dyDescent="0.25">
      <c r="A37399" s="25">
        <v>986707201869160</v>
      </c>
      <c r="I37399" s="25">
        <v>810839525182993</v>
      </c>
    </row>
    <row r="37400" spans="1:9" x14ac:dyDescent="0.25">
      <c r="A37400" s="25">
        <v>613500307475274</v>
      </c>
      <c r="I37400" s="25">
        <v>965025318224156</v>
      </c>
    </row>
    <row r="37401" spans="1:9" x14ac:dyDescent="0.25">
      <c r="A37401" s="25">
        <v>249900171077389</v>
      </c>
      <c r="I37401" s="25">
        <v>728172558686420</v>
      </c>
    </row>
    <row r="37402" spans="1:9" x14ac:dyDescent="0.25">
      <c r="A37402" s="25">
        <v>469512259133648</v>
      </c>
      <c r="I37402" s="25">
        <v>699975283249530</v>
      </c>
    </row>
    <row r="37403" spans="1:9" x14ac:dyDescent="0.25">
      <c r="A37403" s="25">
        <v>708898903654619</v>
      </c>
      <c r="I37403" s="25">
        <v>660792836456548</v>
      </c>
    </row>
    <row r="37404" spans="1:9" x14ac:dyDescent="0.25">
      <c r="A37404" s="25">
        <v>935640146572730</v>
      </c>
      <c r="I37404" s="25">
        <v>293421404843045</v>
      </c>
    </row>
    <row r="37405" spans="1:9" x14ac:dyDescent="0.25">
      <c r="A37405" s="25">
        <v>974515738167700</v>
      </c>
      <c r="I37405" s="25">
        <v>482344660046315</v>
      </c>
    </row>
    <row r="37406" spans="1:9" x14ac:dyDescent="0.25">
      <c r="A37406" s="25">
        <v>133109972345533</v>
      </c>
      <c r="I37406" s="25">
        <v>319591731074639</v>
      </c>
    </row>
    <row r="37407" spans="1:9" x14ac:dyDescent="0.25">
      <c r="A37407" s="25">
        <v>788529294670821</v>
      </c>
      <c r="I37407" s="25">
        <v>596631661212751</v>
      </c>
    </row>
    <row r="37408" spans="1:9" x14ac:dyDescent="0.25">
      <c r="A37408" s="25">
        <v>612407552028874</v>
      </c>
      <c r="I37408" s="25">
        <v>849658589432694</v>
      </c>
    </row>
    <row r="37409" spans="1:9" x14ac:dyDescent="0.25">
      <c r="A37409" s="25">
        <v>696686831191070</v>
      </c>
      <c r="I37409" s="25">
        <v>313917579188001</v>
      </c>
    </row>
    <row r="37410" spans="1:9" x14ac:dyDescent="0.25">
      <c r="A37410" s="25">
        <v>235366024222357</v>
      </c>
      <c r="I37410" s="25">
        <v>979863695835518</v>
      </c>
    </row>
    <row r="37411" spans="1:9" x14ac:dyDescent="0.25">
      <c r="A37411" s="25">
        <v>554972961199970</v>
      </c>
      <c r="I37411" s="25">
        <v>289903350347416</v>
      </c>
    </row>
    <row r="37412" spans="1:9" x14ac:dyDescent="0.25">
      <c r="A37412" s="25">
        <v>745001745475754</v>
      </c>
      <c r="I37412" s="25">
        <v>933696907762066</v>
      </c>
    </row>
    <row r="37413" spans="1:9" x14ac:dyDescent="0.25">
      <c r="A37413" s="25">
        <v>468977896898815</v>
      </c>
      <c r="I37413" s="25">
        <v>847851464169066</v>
      </c>
    </row>
    <row r="37414" spans="1:9" x14ac:dyDescent="0.25">
      <c r="A37414" s="25">
        <v>705993681774912</v>
      </c>
      <c r="I37414" s="25">
        <v>572389579858058</v>
      </c>
    </row>
    <row r="37415" spans="1:9" x14ac:dyDescent="0.25">
      <c r="A37415" s="25">
        <v>233432876431036</v>
      </c>
      <c r="I37415" s="25">
        <v>144477728761849</v>
      </c>
    </row>
    <row r="37416" spans="1:9" x14ac:dyDescent="0.25">
      <c r="A37416" s="25">
        <v>736501411727467</v>
      </c>
      <c r="I37416" s="25">
        <v>192628611467817</v>
      </c>
    </row>
    <row r="37417" spans="1:9" x14ac:dyDescent="0.25">
      <c r="A37417" s="25">
        <v>772207660789128</v>
      </c>
      <c r="I37417" s="25">
        <v>415317583084132</v>
      </c>
    </row>
    <row r="37418" spans="1:9" x14ac:dyDescent="0.25">
      <c r="A37418" s="25">
        <v>746243202957875</v>
      </c>
      <c r="I37418" s="25">
        <v>771528957595926</v>
      </c>
    </row>
    <row r="37419" spans="1:9" x14ac:dyDescent="0.25">
      <c r="A37419" s="25">
        <v>542671314192522</v>
      </c>
      <c r="I37419" s="25">
        <v>114213344613918</v>
      </c>
    </row>
    <row r="37420" spans="1:9" x14ac:dyDescent="0.25">
      <c r="A37420" s="25">
        <v>547349316499781</v>
      </c>
      <c r="I37420" s="25">
        <v>952903960495157</v>
      </c>
    </row>
    <row r="37421" spans="1:9" x14ac:dyDescent="0.25">
      <c r="A37421" s="25">
        <v>472352127792329</v>
      </c>
      <c r="I37421" s="25">
        <v>313433713978462</v>
      </c>
    </row>
    <row r="37422" spans="1:9" x14ac:dyDescent="0.25">
      <c r="A37422" s="25">
        <v>339482790896370</v>
      </c>
      <c r="I37422" s="25">
        <v>802104801040469</v>
      </c>
    </row>
    <row r="37423" spans="1:9" x14ac:dyDescent="0.25">
      <c r="A37423" s="25">
        <v>441078236491894</v>
      </c>
      <c r="I37423" s="25">
        <v>946922140480751</v>
      </c>
    </row>
    <row r="37424" spans="1:9" x14ac:dyDescent="0.25">
      <c r="A37424" s="25">
        <v>160992676438915</v>
      </c>
      <c r="I37424" s="25">
        <v>656601242638675</v>
      </c>
    </row>
    <row r="37425" spans="1:9" x14ac:dyDescent="0.25">
      <c r="A37425" s="25">
        <v>205578007525988</v>
      </c>
      <c r="I37425" s="25">
        <v>484334766289696</v>
      </c>
    </row>
    <row r="37426" spans="1:9" x14ac:dyDescent="0.25">
      <c r="A37426" s="25">
        <v>993932910639068</v>
      </c>
      <c r="I37426" s="25">
        <v>942164358844038</v>
      </c>
    </row>
    <row r="37427" spans="1:9" x14ac:dyDescent="0.25">
      <c r="A37427" s="25">
        <v>322656447108726</v>
      </c>
      <c r="I37427" s="25">
        <v>255904398964452</v>
      </c>
    </row>
    <row r="37428" spans="1:9" x14ac:dyDescent="0.25">
      <c r="A37428" s="25">
        <v>306578217905703</v>
      </c>
      <c r="I37428" s="25">
        <v>813867433824142</v>
      </c>
    </row>
    <row r="37429" spans="1:9" x14ac:dyDescent="0.25">
      <c r="A37429" s="25">
        <v>948649771831286</v>
      </c>
      <c r="I37429" s="25">
        <v>802148507357259</v>
      </c>
    </row>
    <row r="37430" spans="1:9" x14ac:dyDescent="0.25">
      <c r="A37430" s="25">
        <v>326317944275059</v>
      </c>
      <c r="I37430" s="25">
        <v>231882973478614</v>
      </c>
    </row>
    <row r="37431" spans="1:9" x14ac:dyDescent="0.25">
      <c r="A37431" s="25">
        <v>560500832479739</v>
      </c>
      <c r="I37431" s="25">
        <v>338401885946016</v>
      </c>
    </row>
    <row r="37432" spans="1:9" x14ac:dyDescent="0.25">
      <c r="A37432" s="25">
        <v>699289442666284</v>
      </c>
      <c r="I37432" s="25">
        <v>553284906365432</v>
      </c>
    </row>
    <row r="37433" spans="1:9" x14ac:dyDescent="0.25">
      <c r="A37433" s="25">
        <v>207220162017655</v>
      </c>
      <c r="I37433" s="25">
        <v>436647611810285</v>
      </c>
    </row>
    <row r="37434" spans="1:9" x14ac:dyDescent="0.25">
      <c r="A37434" s="25">
        <v>935252647030198</v>
      </c>
      <c r="I37434" s="25">
        <v>602327903122411</v>
      </c>
    </row>
    <row r="37435" spans="1:9" x14ac:dyDescent="0.25">
      <c r="A37435" s="25">
        <v>446666971999386</v>
      </c>
      <c r="I37435" s="25">
        <v>149389308385652</v>
      </c>
    </row>
    <row r="37436" spans="1:9" x14ac:dyDescent="0.25">
      <c r="A37436" s="25">
        <v>692775371185093</v>
      </c>
      <c r="I37436" s="25">
        <v>160447843292302</v>
      </c>
    </row>
    <row r="37437" spans="1:9" x14ac:dyDescent="0.25">
      <c r="A37437" s="25">
        <v>822996146315173</v>
      </c>
      <c r="I37437" s="25">
        <v>631679894084687</v>
      </c>
    </row>
    <row r="37438" spans="1:9" x14ac:dyDescent="0.25">
      <c r="A37438" s="25">
        <v>161956631912292</v>
      </c>
      <c r="I37438" s="25">
        <v>779318600139930</v>
      </c>
    </row>
    <row r="37439" spans="1:9" x14ac:dyDescent="0.25">
      <c r="A37439" s="25">
        <v>235038305288227</v>
      </c>
      <c r="I37439" s="25">
        <v>690331230954557</v>
      </c>
    </row>
    <row r="37440" spans="1:9" x14ac:dyDescent="0.25">
      <c r="A37440" s="25">
        <v>844312517093306</v>
      </c>
      <c r="I37440" s="25">
        <v>674187130021320</v>
      </c>
    </row>
    <row r="37441" spans="1:9" x14ac:dyDescent="0.25">
      <c r="A37441" s="25">
        <v>344271870432898</v>
      </c>
      <c r="I37441" s="25">
        <v>967922778313924</v>
      </c>
    </row>
    <row r="37442" spans="1:9" x14ac:dyDescent="0.25">
      <c r="A37442" s="25">
        <v>410847152961221</v>
      </c>
      <c r="I37442" s="25">
        <v>579308912554635</v>
      </c>
    </row>
    <row r="37443" spans="1:9" x14ac:dyDescent="0.25">
      <c r="A37443" s="25">
        <v>115892039647218</v>
      </c>
      <c r="I37443" s="25">
        <v>855276222481022</v>
      </c>
    </row>
    <row r="37444" spans="1:9" x14ac:dyDescent="0.25">
      <c r="A37444" s="25">
        <v>152239411143583</v>
      </c>
      <c r="I37444" s="25">
        <v>439341774681312</v>
      </c>
    </row>
    <row r="37445" spans="1:9" x14ac:dyDescent="0.25">
      <c r="A37445" s="25">
        <v>754964097689167</v>
      </c>
      <c r="I37445" s="25">
        <v>841812249786650</v>
      </c>
    </row>
    <row r="37446" spans="1:9" x14ac:dyDescent="0.25">
      <c r="A37446" s="25">
        <v>243368892261263</v>
      </c>
      <c r="I37446" s="25">
        <v>621109436345079</v>
      </c>
    </row>
    <row r="37447" spans="1:9" x14ac:dyDescent="0.25">
      <c r="A37447" s="25">
        <v>573374958450143</v>
      </c>
      <c r="I37447" s="25">
        <v>652807364691208</v>
      </c>
    </row>
    <row r="37448" spans="1:9" x14ac:dyDescent="0.25">
      <c r="A37448" s="25">
        <v>876497378815346</v>
      </c>
      <c r="I37448" s="25">
        <v>482921802932630</v>
      </c>
    </row>
    <row r="37449" spans="1:9" x14ac:dyDescent="0.25">
      <c r="A37449" s="25">
        <v>473107561747190</v>
      </c>
      <c r="I37449" s="25">
        <v>967693854531081</v>
      </c>
    </row>
    <row r="37450" spans="1:9" x14ac:dyDescent="0.25">
      <c r="A37450" s="25">
        <v>289792166723700</v>
      </c>
      <c r="I37450" s="25">
        <v>696877937921469</v>
      </c>
    </row>
    <row r="37451" spans="1:9" x14ac:dyDescent="0.25">
      <c r="A37451" s="25">
        <v>929937495317837</v>
      </c>
      <c r="I37451" s="25">
        <v>754307248261021</v>
      </c>
    </row>
    <row r="37452" spans="1:9" x14ac:dyDescent="0.25">
      <c r="A37452" s="25">
        <v>561904967742747</v>
      </c>
      <c r="I37452" s="25">
        <v>561117536896845</v>
      </c>
    </row>
    <row r="37453" spans="1:9" x14ac:dyDescent="0.25">
      <c r="A37453" s="25">
        <v>350841333701093</v>
      </c>
      <c r="I37453" s="25">
        <v>103843769526693</v>
      </c>
    </row>
    <row r="37454" spans="1:9" x14ac:dyDescent="0.25">
      <c r="A37454" s="25">
        <v>989890395186142</v>
      </c>
      <c r="I37454" s="25">
        <v>211648609537268</v>
      </c>
    </row>
    <row r="37455" spans="1:9" x14ac:dyDescent="0.25">
      <c r="A37455" s="25">
        <v>270170527452427</v>
      </c>
      <c r="I37455" s="25">
        <v>580493782666251</v>
      </c>
    </row>
    <row r="37456" spans="1:9" x14ac:dyDescent="0.25">
      <c r="A37456" s="25">
        <v>541102932860770</v>
      </c>
      <c r="I37456" s="25">
        <v>462556230812262</v>
      </c>
    </row>
    <row r="37457" spans="1:9" x14ac:dyDescent="0.25">
      <c r="A37457" s="25">
        <v>475362675911808</v>
      </c>
      <c r="I37457" s="25">
        <v>604411806289507</v>
      </c>
    </row>
    <row r="37458" spans="1:9" x14ac:dyDescent="0.25">
      <c r="A37458" s="25">
        <v>370132966488344</v>
      </c>
      <c r="I37458" s="25">
        <v>533927089934260</v>
      </c>
    </row>
    <row r="37459" spans="1:9" x14ac:dyDescent="0.25">
      <c r="A37459" s="25">
        <v>949645623197691</v>
      </c>
      <c r="I37459" s="25">
        <v>470505692246783</v>
      </c>
    </row>
    <row r="37460" spans="1:9" x14ac:dyDescent="0.25">
      <c r="A37460" s="25">
        <v>909627107239492</v>
      </c>
      <c r="I37460" s="25">
        <v>571816096317293</v>
      </c>
    </row>
    <row r="37461" spans="1:9" x14ac:dyDescent="0.25">
      <c r="A37461" s="25">
        <v>781626738633869</v>
      </c>
      <c r="I37461" s="25">
        <v>376775703358815</v>
      </c>
    </row>
    <row r="37462" spans="1:9" x14ac:dyDescent="0.25">
      <c r="A37462" s="25">
        <v>812991977428105</v>
      </c>
      <c r="I37462" s="25">
        <v>744541941827893</v>
      </c>
    </row>
    <row r="37463" spans="1:9" x14ac:dyDescent="0.25">
      <c r="A37463" s="25">
        <v>847592473690256</v>
      </c>
      <c r="I37463" s="25">
        <v>579632910868922</v>
      </c>
    </row>
    <row r="37464" spans="1:9" x14ac:dyDescent="0.25">
      <c r="A37464" s="25">
        <v>841020193671112</v>
      </c>
      <c r="I37464" s="25">
        <v>821626691325472</v>
      </c>
    </row>
    <row r="37465" spans="1:9" x14ac:dyDescent="0.25">
      <c r="A37465" s="25">
        <v>427883933278016</v>
      </c>
      <c r="I37465" s="25">
        <v>145199410262018</v>
      </c>
    </row>
    <row r="37466" spans="1:9" x14ac:dyDescent="0.25">
      <c r="A37466" s="25">
        <v>763823008090461</v>
      </c>
      <c r="I37466" s="25">
        <v>872756020924439</v>
      </c>
    </row>
    <row r="37467" spans="1:9" x14ac:dyDescent="0.25">
      <c r="A37467" s="25">
        <v>789895965376728</v>
      </c>
      <c r="I37467" s="25">
        <v>998233328120378</v>
      </c>
    </row>
    <row r="37468" spans="1:9" x14ac:dyDescent="0.25">
      <c r="A37468" s="25">
        <v>141881473653644</v>
      </c>
      <c r="I37468" s="25">
        <v>917533444356427</v>
      </c>
    </row>
    <row r="37469" spans="1:9" x14ac:dyDescent="0.25">
      <c r="A37469" s="25">
        <v>933355360809335</v>
      </c>
      <c r="I37469" s="25">
        <v>166915120736926</v>
      </c>
    </row>
    <row r="37470" spans="1:9" x14ac:dyDescent="0.25">
      <c r="A37470" s="25">
        <v>484910766023399</v>
      </c>
      <c r="I37470" s="25">
        <v>959961853382374</v>
      </c>
    </row>
    <row r="37471" spans="1:9" x14ac:dyDescent="0.25">
      <c r="A37471" s="25">
        <v>275881936506259</v>
      </c>
      <c r="I37471" s="25">
        <v>845705904893849</v>
      </c>
    </row>
    <row r="37472" spans="1:9" x14ac:dyDescent="0.25">
      <c r="A37472" s="25">
        <v>173799477340561</v>
      </c>
      <c r="I37472" s="25">
        <v>711602375229644</v>
      </c>
    </row>
    <row r="37473" spans="1:9" x14ac:dyDescent="0.25">
      <c r="A37473" s="25">
        <v>275982829989812</v>
      </c>
      <c r="I37473" s="25">
        <v>837352397583794</v>
      </c>
    </row>
    <row r="37474" spans="1:9" x14ac:dyDescent="0.25">
      <c r="A37474" s="25">
        <v>619129996628796</v>
      </c>
      <c r="I37474" s="25">
        <v>344286523986657</v>
      </c>
    </row>
    <row r="37475" spans="1:9" x14ac:dyDescent="0.25">
      <c r="A37475" s="25">
        <v>951257901099492</v>
      </c>
      <c r="I37475" s="25">
        <v>294421558063526</v>
      </c>
    </row>
    <row r="37476" spans="1:9" x14ac:dyDescent="0.25">
      <c r="A37476" s="25">
        <v>787061088062021</v>
      </c>
      <c r="I37476" s="25">
        <v>617862209389137</v>
      </c>
    </row>
    <row r="37477" spans="1:9" x14ac:dyDescent="0.25">
      <c r="A37477" s="25">
        <v>743679238038864</v>
      </c>
      <c r="I37477" s="25">
        <v>242371511555141</v>
      </c>
    </row>
    <row r="37478" spans="1:9" x14ac:dyDescent="0.25">
      <c r="A37478" s="25">
        <v>748083824693687</v>
      </c>
      <c r="I37478" s="25">
        <v>640632182170021</v>
      </c>
    </row>
    <row r="37479" spans="1:9" x14ac:dyDescent="0.25">
      <c r="A37479" s="25">
        <v>491987950559659</v>
      </c>
      <c r="I37479" s="25">
        <v>171315453893663</v>
      </c>
    </row>
    <row r="37480" spans="1:9" x14ac:dyDescent="0.25">
      <c r="A37480" s="25">
        <v>897360765368118</v>
      </c>
      <c r="I37480" s="25">
        <v>346391884483861</v>
      </c>
    </row>
    <row r="37481" spans="1:9" x14ac:dyDescent="0.25">
      <c r="A37481" s="25">
        <v>177698211141536</v>
      </c>
      <c r="I37481" s="25">
        <v>272345126138884</v>
      </c>
    </row>
    <row r="37482" spans="1:9" x14ac:dyDescent="0.25">
      <c r="A37482" s="25">
        <v>669373134418742</v>
      </c>
      <c r="I37482" s="25">
        <v>938309701368942</v>
      </c>
    </row>
    <row r="37483" spans="1:9" x14ac:dyDescent="0.25">
      <c r="A37483" s="25">
        <v>807722430481242</v>
      </c>
      <c r="I37483" s="25">
        <v>949488428429590</v>
      </c>
    </row>
    <row r="37484" spans="1:9" x14ac:dyDescent="0.25">
      <c r="A37484" s="25">
        <v>181532648670190</v>
      </c>
      <c r="I37484" s="25">
        <v>261843774746736</v>
      </c>
    </row>
    <row r="37485" spans="1:9" x14ac:dyDescent="0.25">
      <c r="A37485" s="25">
        <v>208033067659420</v>
      </c>
      <c r="I37485" s="25">
        <v>499278541756028</v>
      </c>
    </row>
    <row r="37486" spans="1:9" x14ac:dyDescent="0.25">
      <c r="A37486" s="25">
        <v>218858613922907</v>
      </c>
      <c r="I37486" s="25">
        <v>842907431122013</v>
      </c>
    </row>
    <row r="37487" spans="1:9" x14ac:dyDescent="0.25">
      <c r="A37487" s="25">
        <v>780995734591827</v>
      </c>
      <c r="I37487" s="25">
        <v>751328583210336</v>
      </c>
    </row>
    <row r="37488" spans="1:9" x14ac:dyDescent="0.25">
      <c r="A37488" s="25">
        <v>301419467894881</v>
      </c>
      <c r="I37488" s="25">
        <v>807154182919035</v>
      </c>
    </row>
    <row r="37489" spans="1:9" x14ac:dyDescent="0.25">
      <c r="A37489" s="25">
        <v>938512667833450</v>
      </c>
      <c r="I37489" s="25">
        <v>894649776635999</v>
      </c>
    </row>
    <row r="37490" spans="1:9" x14ac:dyDescent="0.25">
      <c r="A37490" s="25">
        <v>908584191449119</v>
      </c>
      <c r="I37490" s="25">
        <v>704809567668877</v>
      </c>
    </row>
    <row r="37491" spans="1:9" x14ac:dyDescent="0.25">
      <c r="A37491" s="25">
        <v>367202563784649</v>
      </c>
      <c r="I37491" s="25">
        <v>320543554371690</v>
      </c>
    </row>
    <row r="37492" spans="1:9" x14ac:dyDescent="0.25">
      <c r="A37492" s="25">
        <v>932849676041149</v>
      </c>
      <c r="I37492" s="25">
        <v>944597571362609</v>
      </c>
    </row>
    <row r="37493" spans="1:9" x14ac:dyDescent="0.25">
      <c r="A37493" s="25">
        <v>316061200972771</v>
      </c>
      <c r="I37493" s="25">
        <v>192627075989037</v>
      </c>
    </row>
    <row r="37494" spans="1:9" x14ac:dyDescent="0.25">
      <c r="A37494" s="25">
        <v>630671518892418</v>
      </c>
      <c r="I37494" s="25">
        <v>273725688494110</v>
      </c>
    </row>
    <row r="37495" spans="1:9" x14ac:dyDescent="0.25">
      <c r="A37495" s="25">
        <v>900379889409463</v>
      </c>
      <c r="I37495" s="25">
        <v>330955909117987</v>
      </c>
    </row>
    <row r="37496" spans="1:9" x14ac:dyDescent="0.25">
      <c r="A37496" s="25">
        <v>950520391728829</v>
      </c>
      <c r="I37496" s="25">
        <v>579557022580444</v>
      </c>
    </row>
    <row r="37497" spans="1:9" x14ac:dyDescent="0.25">
      <c r="A37497" s="25">
        <v>948610861099031</v>
      </c>
      <c r="I37497" s="25">
        <v>878983075465422</v>
      </c>
    </row>
    <row r="37498" spans="1:9" x14ac:dyDescent="0.25">
      <c r="A37498" s="25">
        <v>391683285512071</v>
      </c>
      <c r="I37498" s="25">
        <v>504821712579523</v>
      </c>
    </row>
    <row r="37499" spans="1:9" x14ac:dyDescent="0.25">
      <c r="A37499" s="25">
        <v>782467553098826</v>
      </c>
      <c r="I37499" s="25">
        <v>461465527086020</v>
      </c>
    </row>
    <row r="37500" spans="1:9" x14ac:dyDescent="0.25">
      <c r="A37500" s="25">
        <v>688480290509503</v>
      </c>
      <c r="I37500" s="25">
        <v>335679155283825</v>
      </c>
    </row>
    <row r="37501" spans="1:9" x14ac:dyDescent="0.25">
      <c r="A37501" s="25">
        <v>940470965806600</v>
      </c>
      <c r="I37501" s="25">
        <v>228046235979949</v>
      </c>
    </row>
    <row r="37502" spans="1:9" x14ac:dyDescent="0.25">
      <c r="A37502" s="25">
        <v>121708090445527</v>
      </c>
      <c r="I37502" s="25">
        <v>893867245583132</v>
      </c>
    </row>
    <row r="37503" spans="1:9" x14ac:dyDescent="0.25">
      <c r="A37503" s="25">
        <v>993176834787683</v>
      </c>
      <c r="I37503" s="25">
        <v>748415899222060</v>
      </c>
    </row>
    <row r="37504" spans="1:9" x14ac:dyDescent="0.25">
      <c r="A37504" s="25">
        <v>271409413520814</v>
      </c>
      <c r="I37504" s="25">
        <v>548325519865813</v>
      </c>
    </row>
    <row r="37505" spans="1:9" x14ac:dyDescent="0.25">
      <c r="A37505" s="25">
        <v>246212266885679</v>
      </c>
      <c r="I37505" s="25">
        <v>519396745695545</v>
      </c>
    </row>
    <row r="37506" spans="1:9" x14ac:dyDescent="0.25">
      <c r="A37506" s="25">
        <v>597006677279093</v>
      </c>
      <c r="I37506" s="25">
        <v>881091053094358</v>
      </c>
    </row>
    <row r="37507" spans="1:9" x14ac:dyDescent="0.25">
      <c r="A37507" s="25">
        <v>489007232993320</v>
      </c>
      <c r="I37507" s="25">
        <v>871793360533190</v>
      </c>
    </row>
    <row r="37508" spans="1:9" x14ac:dyDescent="0.25">
      <c r="A37508" s="25">
        <v>721086725821555</v>
      </c>
      <c r="I37508" s="25">
        <v>175886901316531</v>
      </c>
    </row>
    <row r="37509" spans="1:9" x14ac:dyDescent="0.25">
      <c r="A37509" s="25">
        <v>926682409856779</v>
      </c>
      <c r="I37509" s="25">
        <v>852403573473356</v>
      </c>
    </row>
    <row r="37510" spans="1:9" x14ac:dyDescent="0.25">
      <c r="A37510" s="25">
        <v>593631351533634</v>
      </c>
      <c r="I37510" s="25">
        <v>625774473071290</v>
      </c>
    </row>
    <row r="37511" spans="1:9" x14ac:dyDescent="0.25">
      <c r="A37511" s="25">
        <v>115842720844330</v>
      </c>
      <c r="I37511" s="25">
        <v>628126682070433</v>
      </c>
    </row>
    <row r="37512" spans="1:9" x14ac:dyDescent="0.25">
      <c r="A37512" s="25">
        <v>258765978288569</v>
      </c>
      <c r="I37512" s="25">
        <v>396865905431792</v>
      </c>
    </row>
    <row r="37513" spans="1:9" x14ac:dyDescent="0.25">
      <c r="A37513" s="25">
        <v>148730734185546</v>
      </c>
      <c r="I37513" s="25">
        <v>949893652216377</v>
      </c>
    </row>
    <row r="37514" spans="1:9" x14ac:dyDescent="0.25">
      <c r="A37514" s="25">
        <v>815885405529071</v>
      </c>
      <c r="I37514" s="25">
        <v>658221647013836</v>
      </c>
    </row>
    <row r="37515" spans="1:9" x14ac:dyDescent="0.25">
      <c r="A37515" s="25">
        <v>619780644442121</v>
      </c>
      <c r="I37515" s="25">
        <v>313512423761898</v>
      </c>
    </row>
    <row r="37516" spans="1:9" x14ac:dyDescent="0.25">
      <c r="A37516" s="25">
        <v>605421290741632</v>
      </c>
      <c r="I37516" s="25">
        <v>614675043776619</v>
      </c>
    </row>
    <row r="37517" spans="1:9" x14ac:dyDescent="0.25">
      <c r="A37517" s="25">
        <v>331019927722288</v>
      </c>
      <c r="I37517" s="25">
        <v>790305456025955</v>
      </c>
    </row>
    <row r="37518" spans="1:9" x14ac:dyDescent="0.25">
      <c r="A37518" s="25">
        <v>798154924018551</v>
      </c>
      <c r="I37518" s="25">
        <v>183598165388532</v>
      </c>
    </row>
    <row r="37519" spans="1:9" x14ac:dyDescent="0.25">
      <c r="A37519" s="25">
        <v>739884571761205</v>
      </c>
      <c r="I37519" s="25">
        <v>948777333527486</v>
      </c>
    </row>
    <row r="37520" spans="1:9" x14ac:dyDescent="0.25">
      <c r="A37520" s="25">
        <v>994621179895372</v>
      </c>
      <c r="I37520" s="25">
        <v>728385562559550</v>
      </c>
    </row>
    <row r="37521" spans="1:9" x14ac:dyDescent="0.25">
      <c r="A37521" s="25">
        <v>897040007163515</v>
      </c>
      <c r="I37521" s="25">
        <v>814235500182897</v>
      </c>
    </row>
    <row r="37522" spans="1:9" x14ac:dyDescent="0.25">
      <c r="A37522" s="25">
        <v>374190023594989</v>
      </c>
      <c r="I37522" s="25">
        <v>875806795649112</v>
      </c>
    </row>
    <row r="37523" spans="1:9" x14ac:dyDescent="0.25">
      <c r="A37523" s="25">
        <v>665397329605466</v>
      </c>
      <c r="I37523" s="25">
        <v>450289439045522</v>
      </c>
    </row>
    <row r="37524" spans="1:9" x14ac:dyDescent="0.25">
      <c r="A37524" s="25">
        <v>253652882721420</v>
      </c>
      <c r="I37524" s="25">
        <v>553176858225687</v>
      </c>
    </row>
    <row r="37525" spans="1:9" x14ac:dyDescent="0.25">
      <c r="A37525" s="25">
        <v>693236312636233</v>
      </c>
      <c r="I37525" s="25">
        <v>474147417675435</v>
      </c>
    </row>
    <row r="37526" spans="1:9" x14ac:dyDescent="0.25">
      <c r="A37526" s="25">
        <v>303716176503643</v>
      </c>
      <c r="I37526" s="25">
        <v>466004538167183</v>
      </c>
    </row>
    <row r="37527" spans="1:9" x14ac:dyDescent="0.25">
      <c r="A37527" s="25">
        <v>348897801162324</v>
      </c>
      <c r="I37527" s="25">
        <v>952334098843044</v>
      </c>
    </row>
    <row r="37528" spans="1:9" x14ac:dyDescent="0.25">
      <c r="A37528" s="25">
        <v>287886505422988</v>
      </c>
      <c r="I37528" s="25">
        <v>378436199889047</v>
      </c>
    </row>
    <row r="37529" spans="1:9" x14ac:dyDescent="0.25">
      <c r="A37529" s="25">
        <v>833149616911441</v>
      </c>
      <c r="I37529" s="25">
        <v>670515855822303</v>
      </c>
    </row>
    <row r="37530" spans="1:9" x14ac:dyDescent="0.25">
      <c r="A37530" s="25">
        <v>581304731832835</v>
      </c>
      <c r="I37530" s="25">
        <v>195516283051830</v>
      </c>
    </row>
    <row r="37531" spans="1:9" x14ac:dyDescent="0.25">
      <c r="A37531" s="25">
        <v>416414605632188</v>
      </c>
      <c r="I37531" s="25">
        <v>845107121046401</v>
      </c>
    </row>
    <row r="37532" spans="1:9" x14ac:dyDescent="0.25">
      <c r="A37532" s="25">
        <v>763990097807784</v>
      </c>
      <c r="I37532" s="25">
        <v>372712063729078</v>
      </c>
    </row>
    <row r="37533" spans="1:9" x14ac:dyDescent="0.25">
      <c r="A37533" s="25">
        <v>507417092222485</v>
      </c>
      <c r="I37533" s="25">
        <v>896709312545796</v>
      </c>
    </row>
    <row r="37534" spans="1:9" x14ac:dyDescent="0.25">
      <c r="A37534" s="25">
        <v>824919604761010</v>
      </c>
      <c r="I37534" s="25">
        <v>170667386061670</v>
      </c>
    </row>
    <row r="37535" spans="1:9" x14ac:dyDescent="0.25">
      <c r="A37535" s="25">
        <v>719678876513004</v>
      </c>
      <c r="I37535" s="25">
        <v>100924209971008</v>
      </c>
    </row>
    <row r="37536" spans="1:9" x14ac:dyDescent="0.25">
      <c r="A37536" s="25">
        <v>486141777087237</v>
      </c>
      <c r="I37536" s="25">
        <v>816749170714760</v>
      </c>
    </row>
    <row r="37537" spans="1:9" x14ac:dyDescent="0.25">
      <c r="A37537" s="25">
        <v>520193550699282</v>
      </c>
      <c r="I37537" s="25">
        <v>535997844112001</v>
      </c>
    </row>
    <row r="37538" spans="1:9" x14ac:dyDescent="0.25">
      <c r="A37538" s="25">
        <v>993135212082669</v>
      </c>
      <c r="I37538" s="25">
        <v>453558687740583</v>
      </c>
    </row>
    <row r="37539" spans="1:9" x14ac:dyDescent="0.25">
      <c r="A37539" s="25">
        <v>586132428486627</v>
      </c>
      <c r="I37539" s="25">
        <v>254244722899482</v>
      </c>
    </row>
    <row r="37540" spans="1:9" x14ac:dyDescent="0.25">
      <c r="A37540" s="25">
        <v>159172867138667</v>
      </c>
      <c r="I37540" s="25">
        <v>398487420384810</v>
      </c>
    </row>
    <row r="37541" spans="1:9" x14ac:dyDescent="0.25">
      <c r="A37541" s="25">
        <v>707566557917857</v>
      </c>
      <c r="I37541" s="25">
        <v>832196523356506</v>
      </c>
    </row>
    <row r="37542" spans="1:9" x14ac:dyDescent="0.25">
      <c r="A37542" s="25">
        <v>544400169638760</v>
      </c>
      <c r="I37542" s="25">
        <v>641219719029860</v>
      </c>
    </row>
    <row r="37543" spans="1:9" x14ac:dyDescent="0.25">
      <c r="A37543" s="25">
        <v>194799052252255</v>
      </c>
      <c r="I37543" s="25">
        <v>516779192087379</v>
      </c>
    </row>
    <row r="37544" spans="1:9" x14ac:dyDescent="0.25">
      <c r="A37544" s="25">
        <v>207270703727186</v>
      </c>
      <c r="I37544" s="25">
        <v>761956525782759</v>
      </c>
    </row>
    <row r="37545" spans="1:9" x14ac:dyDescent="0.25">
      <c r="A37545" s="25">
        <v>860209325949679</v>
      </c>
      <c r="I37545" s="25">
        <v>872453123279232</v>
      </c>
    </row>
    <row r="37546" spans="1:9" x14ac:dyDescent="0.25">
      <c r="A37546" s="25">
        <v>457669819573810</v>
      </c>
      <c r="I37546" s="25">
        <v>738922417824044</v>
      </c>
    </row>
    <row r="37547" spans="1:9" x14ac:dyDescent="0.25">
      <c r="A37547" s="25">
        <v>821780916561919</v>
      </c>
      <c r="I37547" s="25">
        <v>718454741545126</v>
      </c>
    </row>
    <row r="37548" spans="1:9" x14ac:dyDescent="0.25">
      <c r="A37548" s="25">
        <v>679734963670767</v>
      </c>
      <c r="I37548" s="25">
        <v>649029945892175</v>
      </c>
    </row>
    <row r="37549" spans="1:9" x14ac:dyDescent="0.25">
      <c r="A37549" s="25">
        <v>389249147036095</v>
      </c>
      <c r="I37549" s="25">
        <v>609525509418678</v>
      </c>
    </row>
    <row r="37550" spans="1:9" x14ac:dyDescent="0.25">
      <c r="A37550" s="25">
        <v>733689649528242</v>
      </c>
      <c r="I37550" s="25">
        <v>921882780244340</v>
      </c>
    </row>
    <row r="37551" spans="1:9" x14ac:dyDescent="0.25">
      <c r="A37551" s="25">
        <v>236219525783271</v>
      </c>
      <c r="I37551" s="25">
        <v>482107421150810</v>
      </c>
    </row>
    <row r="37552" spans="1:9" x14ac:dyDescent="0.25">
      <c r="A37552" s="25">
        <v>108726911932545</v>
      </c>
      <c r="I37552" s="25">
        <v>611767343283760</v>
      </c>
    </row>
    <row r="37553" spans="1:9" x14ac:dyDescent="0.25">
      <c r="A37553" s="25">
        <v>237238332295559</v>
      </c>
      <c r="I37553" s="25">
        <v>875172691389374</v>
      </c>
    </row>
    <row r="37554" spans="1:9" x14ac:dyDescent="0.25">
      <c r="A37554" s="25">
        <v>934762452395644</v>
      </c>
      <c r="I37554" s="25">
        <v>440302308316345</v>
      </c>
    </row>
    <row r="37555" spans="1:9" x14ac:dyDescent="0.25">
      <c r="A37555" s="25">
        <v>759947196580898</v>
      </c>
      <c r="I37555" s="25">
        <v>624182232657629</v>
      </c>
    </row>
    <row r="37556" spans="1:9" x14ac:dyDescent="0.25">
      <c r="A37556" s="25">
        <v>226621325801333</v>
      </c>
      <c r="I37556" s="25">
        <v>308325518362571</v>
      </c>
    </row>
    <row r="37557" spans="1:9" x14ac:dyDescent="0.25">
      <c r="A37557" s="25">
        <v>912940680008196</v>
      </c>
      <c r="I37557" s="25">
        <v>907366940188191</v>
      </c>
    </row>
    <row r="37558" spans="1:9" x14ac:dyDescent="0.25">
      <c r="A37558" s="25">
        <v>132776270546760</v>
      </c>
      <c r="I37558" s="25">
        <v>929256770759245</v>
      </c>
    </row>
    <row r="37559" spans="1:9" x14ac:dyDescent="0.25">
      <c r="A37559" s="25">
        <v>855449629639650</v>
      </c>
      <c r="I37559" s="25">
        <v>484291724835855</v>
      </c>
    </row>
    <row r="37560" spans="1:9" x14ac:dyDescent="0.25">
      <c r="A37560" s="25">
        <v>946246917948625</v>
      </c>
      <c r="I37560" s="25">
        <v>636105725962728</v>
      </c>
    </row>
    <row r="37561" spans="1:9" x14ac:dyDescent="0.25">
      <c r="A37561" s="25">
        <v>409514169135653</v>
      </c>
      <c r="I37561" s="25">
        <v>682743251788249</v>
      </c>
    </row>
    <row r="37562" spans="1:9" x14ac:dyDescent="0.25">
      <c r="A37562" s="25">
        <v>428092295102503</v>
      </c>
      <c r="I37562" s="25">
        <v>484013933188311</v>
      </c>
    </row>
    <row r="37563" spans="1:9" x14ac:dyDescent="0.25">
      <c r="A37563" s="25">
        <v>960455424002690</v>
      </c>
      <c r="I37563" s="25">
        <v>779538769021364</v>
      </c>
    </row>
    <row r="37564" spans="1:9" x14ac:dyDescent="0.25">
      <c r="A37564" s="25">
        <v>849887928448901</v>
      </c>
      <c r="I37564" s="25">
        <v>339283621438813</v>
      </c>
    </row>
    <row r="37565" spans="1:9" x14ac:dyDescent="0.25">
      <c r="A37565" s="25">
        <v>414245794143594</v>
      </c>
      <c r="I37565" s="25">
        <v>535319162592948</v>
      </c>
    </row>
    <row r="37566" spans="1:9" x14ac:dyDescent="0.25">
      <c r="A37566" s="25">
        <v>779529068489437</v>
      </c>
      <c r="I37566" s="25">
        <v>970033052418695</v>
      </c>
    </row>
    <row r="37567" spans="1:9" x14ac:dyDescent="0.25">
      <c r="A37567" s="25">
        <v>424737667652221</v>
      </c>
      <c r="I37567" s="25">
        <v>780355098066587</v>
      </c>
    </row>
    <row r="37568" spans="1:9" x14ac:dyDescent="0.25">
      <c r="A37568" s="25">
        <v>383043112347460</v>
      </c>
      <c r="I37568" s="25">
        <v>808627633484749</v>
      </c>
    </row>
    <row r="37569" spans="1:9" x14ac:dyDescent="0.25">
      <c r="A37569" s="25">
        <v>937186831072006</v>
      </c>
      <c r="I37569" s="25">
        <v>877487058342208</v>
      </c>
    </row>
    <row r="37570" spans="1:9" x14ac:dyDescent="0.25">
      <c r="A37570" s="25">
        <v>631391997715323</v>
      </c>
      <c r="I37570" s="25">
        <v>970371257560887</v>
      </c>
    </row>
    <row r="37571" spans="1:9" x14ac:dyDescent="0.25">
      <c r="A37571" s="25">
        <v>664172201553106</v>
      </c>
      <c r="I37571" s="25">
        <v>318779259335515</v>
      </c>
    </row>
    <row r="37572" spans="1:9" x14ac:dyDescent="0.25">
      <c r="A37572" s="25">
        <v>724328912462108</v>
      </c>
      <c r="I37572" s="25">
        <v>623029611734331</v>
      </c>
    </row>
    <row r="37573" spans="1:9" x14ac:dyDescent="0.25">
      <c r="A37573" s="25">
        <v>219486330650584</v>
      </c>
      <c r="I37573" s="25">
        <v>856808081396179</v>
      </c>
    </row>
    <row r="37574" spans="1:9" x14ac:dyDescent="0.25">
      <c r="A37574" s="25">
        <v>137197368647566</v>
      </c>
      <c r="I37574" s="25">
        <v>618369434966474</v>
      </c>
    </row>
    <row r="37575" spans="1:9" x14ac:dyDescent="0.25">
      <c r="A37575" s="25">
        <v>886154885195688</v>
      </c>
      <c r="I37575" s="25">
        <v>917533870625638</v>
      </c>
    </row>
    <row r="37576" spans="1:9" x14ac:dyDescent="0.25">
      <c r="A37576" s="25">
        <v>928623233126200</v>
      </c>
      <c r="I37576" s="25">
        <v>763155634324584</v>
      </c>
    </row>
    <row r="37577" spans="1:9" x14ac:dyDescent="0.25">
      <c r="A37577" s="25">
        <v>830012705986280</v>
      </c>
      <c r="I37577" s="25">
        <v>970284537224051</v>
      </c>
    </row>
    <row r="37578" spans="1:9" x14ac:dyDescent="0.25">
      <c r="A37578" s="25">
        <v>164439626737700</v>
      </c>
      <c r="I37578" s="25">
        <v>164236105879273</v>
      </c>
    </row>
    <row r="37579" spans="1:9" x14ac:dyDescent="0.25">
      <c r="A37579" s="25">
        <v>628098611663383</v>
      </c>
      <c r="I37579" s="25">
        <v>633743600252702</v>
      </c>
    </row>
    <row r="37580" spans="1:9" x14ac:dyDescent="0.25">
      <c r="A37580" s="25">
        <v>265011032888457</v>
      </c>
      <c r="I37580" s="25">
        <v>542238716055616</v>
      </c>
    </row>
    <row r="37581" spans="1:9" x14ac:dyDescent="0.25">
      <c r="A37581" s="25">
        <v>356794701522650</v>
      </c>
      <c r="I37581" s="25">
        <v>922894687297900</v>
      </c>
    </row>
    <row r="37582" spans="1:9" x14ac:dyDescent="0.25">
      <c r="A37582" s="25">
        <v>263251465683767</v>
      </c>
      <c r="I37582" s="25">
        <v>685788993578091</v>
      </c>
    </row>
    <row r="37583" spans="1:9" x14ac:dyDescent="0.25">
      <c r="A37583" s="25">
        <v>608858569446516</v>
      </c>
      <c r="I37583" s="25">
        <v>426056650764993</v>
      </c>
    </row>
    <row r="37584" spans="1:9" x14ac:dyDescent="0.25">
      <c r="A37584" s="25">
        <v>353652816717393</v>
      </c>
      <c r="I37584" s="25">
        <v>145229356666821</v>
      </c>
    </row>
    <row r="37585" spans="1:9" x14ac:dyDescent="0.25">
      <c r="A37585" s="25">
        <v>358870731249989</v>
      </c>
      <c r="I37585" s="25">
        <v>859265820275833</v>
      </c>
    </row>
    <row r="37586" spans="1:9" x14ac:dyDescent="0.25">
      <c r="A37586" s="25">
        <v>654020633863769</v>
      </c>
      <c r="I37586" s="25">
        <v>469859339256185</v>
      </c>
    </row>
    <row r="37587" spans="1:9" x14ac:dyDescent="0.25">
      <c r="A37587" s="25">
        <v>264987040066435</v>
      </c>
      <c r="I37587" s="25">
        <v>720195281244060</v>
      </c>
    </row>
    <row r="37588" spans="1:9" x14ac:dyDescent="0.25">
      <c r="A37588" s="25">
        <v>370550761200283</v>
      </c>
      <c r="I37588" s="25">
        <v>171096781718449</v>
      </c>
    </row>
    <row r="37589" spans="1:9" x14ac:dyDescent="0.25">
      <c r="A37589" s="25">
        <v>126322220349136</v>
      </c>
      <c r="I37589" s="25">
        <v>571937839636335</v>
      </c>
    </row>
    <row r="37590" spans="1:9" x14ac:dyDescent="0.25">
      <c r="A37590" s="25">
        <v>207739298036215</v>
      </c>
      <c r="I37590" s="25">
        <v>463014996958209</v>
      </c>
    </row>
    <row r="37591" spans="1:9" x14ac:dyDescent="0.25">
      <c r="A37591" s="25">
        <v>778310059627254</v>
      </c>
      <c r="I37591" s="25">
        <v>227493478121147</v>
      </c>
    </row>
    <row r="37592" spans="1:9" x14ac:dyDescent="0.25">
      <c r="A37592" s="25">
        <v>139785601690312</v>
      </c>
      <c r="I37592" s="25">
        <v>493513020533845</v>
      </c>
    </row>
    <row r="37593" spans="1:9" x14ac:dyDescent="0.25">
      <c r="A37593" s="25">
        <v>661217248653644</v>
      </c>
      <c r="I37593" s="25">
        <v>961619709854834</v>
      </c>
    </row>
    <row r="37594" spans="1:9" x14ac:dyDescent="0.25">
      <c r="A37594" s="25">
        <v>779202648527609</v>
      </c>
      <c r="I37594" s="25">
        <v>528147264955756</v>
      </c>
    </row>
    <row r="37595" spans="1:9" x14ac:dyDescent="0.25">
      <c r="A37595" s="25">
        <v>250398342629297</v>
      </c>
      <c r="I37595" s="25">
        <v>903905711713151</v>
      </c>
    </row>
    <row r="37596" spans="1:9" x14ac:dyDescent="0.25">
      <c r="A37596" s="25">
        <v>326748535708023</v>
      </c>
      <c r="I37596" s="25">
        <v>146568199392298</v>
      </c>
    </row>
    <row r="37597" spans="1:9" x14ac:dyDescent="0.25">
      <c r="A37597" s="25">
        <v>923766619906963</v>
      </c>
      <c r="I37597" s="25">
        <v>175701339647301</v>
      </c>
    </row>
    <row r="37598" spans="1:9" x14ac:dyDescent="0.25">
      <c r="A37598" s="25">
        <v>562307852957470</v>
      </c>
      <c r="I37598" s="25">
        <v>130696115032175</v>
      </c>
    </row>
    <row r="37599" spans="1:9" x14ac:dyDescent="0.25">
      <c r="A37599" s="25">
        <v>395897513205555</v>
      </c>
      <c r="I37599" s="25">
        <v>841912212964805</v>
      </c>
    </row>
    <row r="37600" spans="1:9" x14ac:dyDescent="0.25">
      <c r="A37600" s="25">
        <v>251633759715101</v>
      </c>
      <c r="I37600" s="25">
        <v>771769245272897</v>
      </c>
    </row>
    <row r="37601" spans="1:9" x14ac:dyDescent="0.25">
      <c r="A37601" s="25">
        <v>616318768227750</v>
      </c>
      <c r="I37601" s="25">
        <v>289756060315306</v>
      </c>
    </row>
    <row r="37602" spans="1:9" x14ac:dyDescent="0.25">
      <c r="A37602" s="25">
        <v>513841024265599</v>
      </c>
      <c r="I37602" s="25">
        <v>293537530914193</v>
      </c>
    </row>
    <row r="37603" spans="1:9" x14ac:dyDescent="0.25">
      <c r="A37603" s="25">
        <v>340221796193193</v>
      </c>
      <c r="I37603" s="25">
        <v>359294412579795</v>
      </c>
    </row>
    <row r="37604" spans="1:9" x14ac:dyDescent="0.25">
      <c r="A37604" s="25">
        <v>654935714009662</v>
      </c>
      <c r="I37604" s="25">
        <v>871472221242625</v>
      </c>
    </row>
    <row r="37605" spans="1:9" x14ac:dyDescent="0.25">
      <c r="A37605" s="25">
        <v>640450539820977</v>
      </c>
      <c r="I37605" s="25">
        <v>142061942485822</v>
      </c>
    </row>
    <row r="37606" spans="1:9" x14ac:dyDescent="0.25">
      <c r="A37606" s="25">
        <v>619874083171867</v>
      </c>
      <c r="I37606" s="25">
        <v>422633193943805</v>
      </c>
    </row>
    <row r="37607" spans="1:9" x14ac:dyDescent="0.25">
      <c r="A37607" s="25">
        <v>354558094237995</v>
      </c>
      <c r="I37607" s="25">
        <v>898879764792514</v>
      </c>
    </row>
    <row r="37608" spans="1:9" x14ac:dyDescent="0.25">
      <c r="A37608" s="25">
        <v>332177275629495</v>
      </c>
      <c r="I37608" s="25">
        <v>913032268247821</v>
      </c>
    </row>
    <row r="37609" spans="1:9" x14ac:dyDescent="0.25">
      <c r="A37609" s="25">
        <v>646658098445571</v>
      </c>
      <c r="I37609" s="25">
        <v>250048668615198</v>
      </c>
    </row>
    <row r="37610" spans="1:9" x14ac:dyDescent="0.25">
      <c r="A37610" s="25">
        <v>967953289625334</v>
      </c>
      <c r="I37610" s="25">
        <v>678499360085514</v>
      </c>
    </row>
    <row r="37611" spans="1:9" x14ac:dyDescent="0.25">
      <c r="A37611" s="25">
        <v>859491032595364</v>
      </c>
      <c r="I37611" s="25">
        <v>845734008178822</v>
      </c>
    </row>
    <row r="37612" spans="1:9" x14ac:dyDescent="0.25">
      <c r="A37612" s="25">
        <v>662267230320138</v>
      </c>
      <c r="I37612" s="25">
        <v>226245561778759</v>
      </c>
    </row>
    <row r="37613" spans="1:9" x14ac:dyDescent="0.25">
      <c r="A37613" s="25">
        <v>661770260893218</v>
      </c>
      <c r="I37613" s="25">
        <v>830922170555994</v>
      </c>
    </row>
    <row r="37614" spans="1:9" x14ac:dyDescent="0.25">
      <c r="A37614" s="25">
        <v>987606203572439</v>
      </c>
      <c r="I37614" s="25">
        <v>970018496576049</v>
      </c>
    </row>
    <row r="37615" spans="1:9" x14ac:dyDescent="0.25">
      <c r="A37615" s="25">
        <v>151423855174608</v>
      </c>
      <c r="I37615" s="25">
        <v>366919290919930</v>
      </c>
    </row>
    <row r="37616" spans="1:9" x14ac:dyDescent="0.25">
      <c r="A37616" s="25">
        <v>159590561459262</v>
      </c>
      <c r="I37616" s="25">
        <v>403146831469273</v>
      </c>
    </row>
    <row r="37617" spans="1:9" x14ac:dyDescent="0.25">
      <c r="A37617" s="25">
        <v>163335770484178</v>
      </c>
      <c r="I37617" s="25">
        <v>846361252525771</v>
      </c>
    </row>
    <row r="37618" spans="1:9" x14ac:dyDescent="0.25">
      <c r="A37618" s="25">
        <v>220211600978002</v>
      </c>
      <c r="I37618" s="25">
        <v>183735476749223</v>
      </c>
    </row>
    <row r="37619" spans="1:9" x14ac:dyDescent="0.25">
      <c r="A37619" s="25">
        <v>823262371425693</v>
      </c>
      <c r="I37619" s="25">
        <v>656094585269905</v>
      </c>
    </row>
    <row r="37620" spans="1:9" x14ac:dyDescent="0.25">
      <c r="A37620" s="25">
        <v>675620900394599</v>
      </c>
      <c r="I37620" s="25">
        <v>168917019371119</v>
      </c>
    </row>
    <row r="37621" spans="1:9" x14ac:dyDescent="0.25">
      <c r="A37621" s="25">
        <v>675315764721592</v>
      </c>
      <c r="I37621" s="25">
        <v>472158692988240</v>
      </c>
    </row>
    <row r="37622" spans="1:9" x14ac:dyDescent="0.25">
      <c r="A37622" s="25">
        <v>724541900368328</v>
      </c>
      <c r="I37622" s="25">
        <v>781842202276857</v>
      </c>
    </row>
    <row r="37623" spans="1:9" x14ac:dyDescent="0.25">
      <c r="A37623" s="25">
        <v>643180219443043</v>
      </c>
      <c r="I37623" s="25">
        <v>198382736662896</v>
      </c>
    </row>
    <row r="37624" spans="1:9" x14ac:dyDescent="0.25">
      <c r="A37624" s="25">
        <v>915037372658191</v>
      </c>
      <c r="I37624" s="25">
        <v>771013140155856</v>
      </c>
    </row>
    <row r="37625" spans="1:9" x14ac:dyDescent="0.25">
      <c r="A37625" s="25">
        <v>472063194811383</v>
      </c>
      <c r="I37625" s="25">
        <v>836527333078838</v>
      </c>
    </row>
    <row r="37626" spans="1:9" x14ac:dyDescent="0.25">
      <c r="A37626" s="25">
        <v>479976229984595</v>
      </c>
      <c r="I37626" s="25">
        <v>205103429780983</v>
      </c>
    </row>
    <row r="37627" spans="1:9" x14ac:dyDescent="0.25">
      <c r="A37627" s="25">
        <v>769164109767504</v>
      </c>
      <c r="I37627" s="25">
        <v>221919242993183</v>
      </c>
    </row>
    <row r="37628" spans="1:9" x14ac:dyDescent="0.25">
      <c r="A37628" s="25">
        <v>221697085256356</v>
      </c>
      <c r="I37628" s="25">
        <v>872602460039046</v>
      </c>
    </row>
    <row r="37629" spans="1:9" x14ac:dyDescent="0.25">
      <c r="A37629" s="25">
        <v>651564457449172</v>
      </c>
      <c r="I37629" s="25">
        <v>774657807030615</v>
      </c>
    </row>
    <row r="37630" spans="1:9" x14ac:dyDescent="0.25">
      <c r="A37630" s="25">
        <v>888940012049778</v>
      </c>
      <c r="I37630" s="25">
        <v>778706691760737</v>
      </c>
    </row>
    <row r="37631" spans="1:9" x14ac:dyDescent="0.25">
      <c r="A37631" s="25">
        <v>899565782337965</v>
      </c>
      <c r="I37631" s="25">
        <v>610226606792080</v>
      </c>
    </row>
    <row r="37632" spans="1:9" x14ac:dyDescent="0.25">
      <c r="A37632" s="25">
        <v>426068679615851</v>
      </c>
      <c r="I37632" s="25">
        <v>345293893162661</v>
      </c>
    </row>
    <row r="37633" spans="1:9" x14ac:dyDescent="0.25">
      <c r="A37633" s="25">
        <v>737595300247855</v>
      </c>
      <c r="I37633" s="25">
        <v>105152919827973</v>
      </c>
    </row>
    <row r="37634" spans="1:9" x14ac:dyDescent="0.25">
      <c r="A37634" s="25">
        <v>267079779157196</v>
      </c>
      <c r="I37634" s="25">
        <v>397688505677123</v>
      </c>
    </row>
    <row r="37635" spans="1:9" x14ac:dyDescent="0.25">
      <c r="A37635" s="25">
        <v>936964992180402</v>
      </c>
      <c r="I37635" s="25">
        <v>126917599086990</v>
      </c>
    </row>
    <row r="37636" spans="1:9" x14ac:dyDescent="0.25">
      <c r="A37636" s="25">
        <v>127190308223237</v>
      </c>
      <c r="I37636" s="25">
        <v>109877260427956</v>
      </c>
    </row>
    <row r="37637" spans="1:9" x14ac:dyDescent="0.25">
      <c r="A37637" s="25">
        <v>871849560470139</v>
      </c>
      <c r="I37637" s="25">
        <v>228893798759826</v>
      </c>
    </row>
    <row r="37638" spans="1:9" x14ac:dyDescent="0.25">
      <c r="A37638" s="25">
        <v>556188779186651</v>
      </c>
      <c r="I37638" s="25">
        <v>460624279147858</v>
      </c>
    </row>
    <row r="37639" spans="1:9" x14ac:dyDescent="0.25">
      <c r="A37639" s="25">
        <v>966424122281366</v>
      </c>
      <c r="I37639" s="25">
        <v>397875029170817</v>
      </c>
    </row>
    <row r="37640" spans="1:9" x14ac:dyDescent="0.25">
      <c r="A37640" s="25">
        <v>241656663269724</v>
      </c>
      <c r="I37640" s="25">
        <v>808763314459738</v>
      </c>
    </row>
    <row r="37641" spans="1:9" x14ac:dyDescent="0.25">
      <c r="A37641" s="25">
        <v>342868986241296</v>
      </c>
      <c r="I37641" s="25">
        <v>914674208663750</v>
      </c>
    </row>
    <row r="37642" spans="1:9" x14ac:dyDescent="0.25">
      <c r="A37642" s="25">
        <v>691911925439332</v>
      </c>
      <c r="I37642" s="25">
        <v>473332612133325</v>
      </c>
    </row>
    <row r="37643" spans="1:9" x14ac:dyDescent="0.25">
      <c r="A37643" s="25">
        <v>152334138590536</v>
      </c>
      <c r="I37643" s="25">
        <v>257043854858305</v>
      </c>
    </row>
    <row r="37644" spans="1:9" x14ac:dyDescent="0.25">
      <c r="A37644" s="25">
        <v>613342551012420</v>
      </c>
      <c r="I37644" s="25">
        <v>432442317935742</v>
      </c>
    </row>
    <row r="37645" spans="1:9" x14ac:dyDescent="0.25">
      <c r="A37645" s="25">
        <v>496724160029773</v>
      </c>
      <c r="I37645" s="25">
        <v>553331959652905</v>
      </c>
    </row>
    <row r="37646" spans="1:9" x14ac:dyDescent="0.25">
      <c r="A37646" s="25">
        <v>563434473036353</v>
      </c>
      <c r="I37646" s="25">
        <v>535516583834962</v>
      </c>
    </row>
    <row r="37647" spans="1:9" x14ac:dyDescent="0.25">
      <c r="A37647" s="25">
        <v>720332746974841</v>
      </c>
      <c r="I37647" s="25">
        <v>710942235260145</v>
      </c>
    </row>
    <row r="37648" spans="1:9" x14ac:dyDescent="0.25">
      <c r="A37648" s="25">
        <v>917518018607928</v>
      </c>
      <c r="I37648" s="25">
        <v>433262433196060</v>
      </c>
    </row>
    <row r="37649" spans="1:9" x14ac:dyDescent="0.25">
      <c r="A37649" s="25">
        <v>400999126567254</v>
      </c>
      <c r="I37649" s="25">
        <v>652908559597531</v>
      </c>
    </row>
    <row r="37650" spans="1:9" x14ac:dyDescent="0.25">
      <c r="A37650" s="25">
        <v>597398692481856</v>
      </c>
      <c r="I37650" s="25">
        <v>744881234448734</v>
      </c>
    </row>
    <row r="37651" spans="1:9" x14ac:dyDescent="0.25">
      <c r="A37651" s="25">
        <v>755155390677456</v>
      </c>
      <c r="I37651" s="25">
        <v>396265341775380</v>
      </c>
    </row>
    <row r="37652" spans="1:9" x14ac:dyDescent="0.25">
      <c r="A37652" s="25">
        <v>856981421847447</v>
      </c>
      <c r="I37652" s="25">
        <v>952116012166563</v>
      </c>
    </row>
    <row r="37653" spans="1:9" x14ac:dyDescent="0.25">
      <c r="A37653" s="25">
        <v>299088602519170</v>
      </c>
      <c r="I37653" s="25">
        <v>188846171518025</v>
      </c>
    </row>
    <row r="37654" spans="1:9" x14ac:dyDescent="0.25">
      <c r="A37654" s="25">
        <v>804405805441187</v>
      </c>
      <c r="I37654" s="25">
        <v>864599311030837</v>
      </c>
    </row>
    <row r="37655" spans="1:9" x14ac:dyDescent="0.25">
      <c r="A37655" s="25">
        <v>832238235135494</v>
      </c>
      <c r="I37655" s="25">
        <v>683679486252800</v>
      </c>
    </row>
    <row r="37656" spans="1:9" x14ac:dyDescent="0.25">
      <c r="A37656" s="25">
        <v>977376840919429</v>
      </c>
      <c r="I37656" s="25">
        <v>633572614828578</v>
      </c>
    </row>
    <row r="37657" spans="1:9" x14ac:dyDescent="0.25">
      <c r="A37657" s="25">
        <v>532833711040047</v>
      </c>
      <c r="I37657" s="25">
        <v>762729272215816</v>
      </c>
    </row>
    <row r="37658" spans="1:9" x14ac:dyDescent="0.25">
      <c r="A37658" s="25">
        <v>164359317600713</v>
      </c>
      <c r="I37658" s="25">
        <v>184489650264465</v>
      </c>
    </row>
    <row r="37659" spans="1:9" x14ac:dyDescent="0.25">
      <c r="A37659" s="25">
        <v>763418059422833</v>
      </c>
      <c r="I37659" s="25">
        <v>164146590829615</v>
      </c>
    </row>
    <row r="37660" spans="1:9" x14ac:dyDescent="0.25">
      <c r="A37660" s="25">
        <v>156105546372011</v>
      </c>
      <c r="I37660" s="25">
        <v>166915543758354</v>
      </c>
    </row>
    <row r="37661" spans="1:9" x14ac:dyDescent="0.25">
      <c r="A37661" s="25">
        <v>770300497565759</v>
      </c>
      <c r="I37661" s="25">
        <v>766884117894111</v>
      </c>
    </row>
    <row r="37662" spans="1:9" x14ac:dyDescent="0.25">
      <c r="A37662" s="25">
        <v>223630402496010</v>
      </c>
      <c r="I37662" s="25">
        <v>401724096679961</v>
      </c>
    </row>
    <row r="37663" spans="1:9" x14ac:dyDescent="0.25">
      <c r="A37663" s="25">
        <v>657561805607886</v>
      </c>
      <c r="I37663" s="25">
        <v>664055238981351</v>
      </c>
    </row>
    <row r="37664" spans="1:9" x14ac:dyDescent="0.25">
      <c r="A37664" s="25">
        <v>384419618209217</v>
      </c>
      <c r="I37664" s="25">
        <v>215211788815808</v>
      </c>
    </row>
    <row r="37665" spans="1:9" x14ac:dyDescent="0.25">
      <c r="A37665" s="25">
        <v>216646686705773</v>
      </c>
      <c r="I37665" s="25">
        <v>544773435393515</v>
      </c>
    </row>
    <row r="37666" spans="1:9" x14ac:dyDescent="0.25">
      <c r="A37666" s="25">
        <v>560292090705056</v>
      </c>
      <c r="I37666" s="25">
        <v>302136018988414</v>
      </c>
    </row>
    <row r="37667" spans="1:9" x14ac:dyDescent="0.25">
      <c r="A37667" s="25">
        <v>741051363185317</v>
      </c>
      <c r="I37667" s="25">
        <v>982676777527062</v>
      </c>
    </row>
    <row r="37668" spans="1:9" x14ac:dyDescent="0.25">
      <c r="A37668" s="25">
        <v>498792221976012</v>
      </c>
      <c r="I37668" s="25">
        <v>189504135466351</v>
      </c>
    </row>
    <row r="37669" spans="1:9" x14ac:dyDescent="0.25">
      <c r="A37669" s="25">
        <v>753896568413457</v>
      </c>
      <c r="I37669" s="25">
        <v>346846460394043</v>
      </c>
    </row>
    <row r="37670" spans="1:9" x14ac:dyDescent="0.25">
      <c r="A37670" s="25">
        <v>124576889346418</v>
      </c>
      <c r="I37670" s="25">
        <v>234846025167397</v>
      </c>
    </row>
    <row r="37671" spans="1:9" x14ac:dyDescent="0.25">
      <c r="A37671" s="25">
        <v>899393398848154</v>
      </c>
      <c r="I37671" s="25">
        <v>864902424689060</v>
      </c>
    </row>
    <row r="37672" spans="1:9" x14ac:dyDescent="0.25">
      <c r="A37672" s="25">
        <v>924244609190534</v>
      </c>
      <c r="I37672" s="25">
        <v>899208009643781</v>
      </c>
    </row>
    <row r="37673" spans="1:9" x14ac:dyDescent="0.25">
      <c r="A37673" s="25">
        <v>147510210044726</v>
      </c>
      <c r="I37673" s="25">
        <v>707993684041624</v>
      </c>
    </row>
    <row r="37674" spans="1:9" x14ac:dyDescent="0.25">
      <c r="A37674" s="25">
        <v>687348463580339</v>
      </c>
      <c r="I37674" s="25">
        <v>450129852339906</v>
      </c>
    </row>
    <row r="37675" spans="1:9" x14ac:dyDescent="0.25">
      <c r="A37675" s="25">
        <v>248643800233731</v>
      </c>
      <c r="I37675" s="25">
        <v>917272731961130</v>
      </c>
    </row>
    <row r="37676" spans="1:9" x14ac:dyDescent="0.25">
      <c r="A37676" s="25">
        <v>983509147275953</v>
      </c>
      <c r="I37676" s="25">
        <v>108488531887486</v>
      </c>
    </row>
    <row r="37677" spans="1:9" x14ac:dyDescent="0.25">
      <c r="A37677" s="25">
        <v>809748946400147</v>
      </c>
      <c r="I37677" s="25">
        <v>459669804993973</v>
      </c>
    </row>
    <row r="37678" spans="1:9" x14ac:dyDescent="0.25">
      <c r="A37678" s="25">
        <v>404658650013428</v>
      </c>
      <c r="I37678" s="25">
        <v>489384502844937</v>
      </c>
    </row>
    <row r="37679" spans="1:9" x14ac:dyDescent="0.25">
      <c r="A37679" s="25">
        <v>993428300839584</v>
      </c>
      <c r="I37679" s="25">
        <v>300851502443295</v>
      </c>
    </row>
    <row r="37680" spans="1:9" x14ac:dyDescent="0.25">
      <c r="A37680" s="25">
        <v>232365726109861</v>
      </c>
      <c r="I37680" s="25">
        <v>858672113713461</v>
      </c>
    </row>
    <row r="37681" spans="1:9" x14ac:dyDescent="0.25">
      <c r="A37681" s="25">
        <v>904028893544513</v>
      </c>
      <c r="I37681" s="25">
        <v>586507464090441</v>
      </c>
    </row>
    <row r="37682" spans="1:9" x14ac:dyDescent="0.25">
      <c r="A37682" s="25">
        <v>623998826175648</v>
      </c>
      <c r="I37682" s="25">
        <v>405505999567196</v>
      </c>
    </row>
    <row r="37683" spans="1:9" x14ac:dyDescent="0.25">
      <c r="A37683" s="25">
        <v>143145443243222</v>
      </c>
      <c r="I37683" s="25">
        <v>797599533161010</v>
      </c>
    </row>
    <row r="37684" spans="1:9" x14ac:dyDescent="0.25">
      <c r="A37684" s="25">
        <v>884310933370829</v>
      </c>
      <c r="I37684" s="25">
        <v>311263330636822</v>
      </c>
    </row>
    <row r="37685" spans="1:9" x14ac:dyDescent="0.25">
      <c r="A37685" s="25">
        <v>743948778313071</v>
      </c>
      <c r="I37685" s="25">
        <v>455327696581388</v>
      </c>
    </row>
    <row r="37686" spans="1:9" x14ac:dyDescent="0.25">
      <c r="A37686" s="25">
        <v>655339341649589</v>
      </c>
      <c r="I37686" s="25">
        <v>616244586515046</v>
      </c>
    </row>
    <row r="37687" spans="1:9" x14ac:dyDescent="0.25">
      <c r="A37687" s="25">
        <v>118517277328848</v>
      </c>
      <c r="I37687" s="25">
        <v>526176146597224</v>
      </c>
    </row>
    <row r="37688" spans="1:9" x14ac:dyDescent="0.25">
      <c r="A37688" s="25">
        <v>814007587182662</v>
      </c>
      <c r="I37688" s="25">
        <v>240871444929330</v>
      </c>
    </row>
    <row r="37689" spans="1:9" x14ac:dyDescent="0.25">
      <c r="A37689" s="25">
        <v>372818770012926</v>
      </c>
      <c r="I37689" s="25">
        <v>863741666751257</v>
      </c>
    </row>
    <row r="37690" spans="1:9" x14ac:dyDescent="0.25">
      <c r="A37690" s="25">
        <v>803453761239643</v>
      </c>
      <c r="I37690" s="25">
        <v>132509966657332</v>
      </c>
    </row>
    <row r="37691" spans="1:9" x14ac:dyDescent="0.25">
      <c r="A37691" s="25">
        <v>394854518452017</v>
      </c>
      <c r="I37691" s="25">
        <v>197957450050446</v>
      </c>
    </row>
    <row r="37692" spans="1:9" x14ac:dyDescent="0.25">
      <c r="A37692" s="25">
        <v>903675638488667</v>
      </c>
      <c r="I37692" s="25">
        <v>816079328962962</v>
      </c>
    </row>
    <row r="37693" spans="1:9" x14ac:dyDescent="0.25">
      <c r="A37693" s="25">
        <v>118302050669214</v>
      </c>
      <c r="I37693" s="25">
        <v>852681623932802</v>
      </c>
    </row>
    <row r="37694" spans="1:9" x14ac:dyDescent="0.25">
      <c r="A37694" s="25">
        <v>544155209709741</v>
      </c>
      <c r="I37694" s="25">
        <v>714894141076921</v>
      </c>
    </row>
    <row r="37695" spans="1:9" x14ac:dyDescent="0.25">
      <c r="A37695" s="25">
        <v>635994714108379</v>
      </c>
      <c r="I37695" s="25">
        <v>655608804935674</v>
      </c>
    </row>
    <row r="37696" spans="1:9" x14ac:dyDescent="0.25">
      <c r="A37696" s="25">
        <v>438758648216510</v>
      </c>
      <c r="I37696" s="25">
        <v>224946489150049</v>
      </c>
    </row>
    <row r="37697" spans="1:9" x14ac:dyDescent="0.25">
      <c r="A37697" s="25">
        <v>988858846170820</v>
      </c>
      <c r="I37697" s="25">
        <v>355666039287200</v>
      </c>
    </row>
    <row r="37698" spans="1:9" x14ac:dyDescent="0.25">
      <c r="A37698" s="25">
        <v>138404144675818</v>
      </c>
      <c r="I37698" s="25">
        <v>391069636013702</v>
      </c>
    </row>
    <row r="37699" spans="1:9" x14ac:dyDescent="0.25">
      <c r="A37699" s="25">
        <v>630561677040137</v>
      </c>
      <c r="I37699" s="25">
        <v>171747597290407</v>
      </c>
    </row>
    <row r="37700" spans="1:9" x14ac:dyDescent="0.25">
      <c r="A37700" s="25">
        <v>418209181727116</v>
      </c>
      <c r="I37700" s="25">
        <v>428389361556920</v>
      </c>
    </row>
    <row r="37701" spans="1:9" x14ac:dyDescent="0.25">
      <c r="A37701" s="25">
        <v>776860160887719</v>
      </c>
      <c r="I37701" s="25">
        <v>965346786211062</v>
      </c>
    </row>
    <row r="37702" spans="1:9" x14ac:dyDescent="0.25">
      <c r="A37702" s="25">
        <v>941401419481169</v>
      </c>
      <c r="I37702" s="25">
        <v>388616998264128</v>
      </c>
    </row>
    <row r="37703" spans="1:9" x14ac:dyDescent="0.25">
      <c r="A37703" s="25">
        <v>416479138988430</v>
      </c>
      <c r="I37703" s="25">
        <v>772986605969320</v>
      </c>
    </row>
    <row r="37704" spans="1:9" x14ac:dyDescent="0.25">
      <c r="A37704" s="25">
        <v>827716215632735</v>
      </c>
      <c r="I37704" s="25">
        <v>231599135590413</v>
      </c>
    </row>
    <row r="37705" spans="1:9" x14ac:dyDescent="0.25">
      <c r="A37705" s="25">
        <v>587762465440747</v>
      </c>
      <c r="I37705" s="25">
        <v>517484398875794</v>
      </c>
    </row>
    <row r="37706" spans="1:9" x14ac:dyDescent="0.25">
      <c r="A37706" s="25">
        <v>982388203796573</v>
      </c>
      <c r="I37706" s="25">
        <v>694878225563505</v>
      </c>
    </row>
    <row r="37707" spans="1:9" x14ac:dyDescent="0.25">
      <c r="A37707" s="25">
        <v>458446237976229</v>
      </c>
      <c r="I37707" s="25">
        <v>783674692665832</v>
      </c>
    </row>
    <row r="37708" spans="1:9" x14ac:dyDescent="0.25">
      <c r="A37708" s="25">
        <v>266172969149608</v>
      </c>
      <c r="I37708" s="25">
        <v>644333154369316</v>
      </c>
    </row>
    <row r="37709" spans="1:9" x14ac:dyDescent="0.25">
      <c r="A37709" s="25">
        <v>964561956046957</v>
      </c>
      <c r="I37709" s="25">
        <v>133949970454028</v>
      </c>
    </row>
    <row r="37710" spans="1:9" x14ac:dyDescent="0.25">
      <c r="A37710" s="25">
        <v>454527988653054</v>
      </c>
      <c r="I37710" s="25">
        <v>716662682089903</v>
      </c>
    </row>
    <row r="37711" spans="1:9" x14ac:dyDescent="0.25">
      <c r="A37711" s="25">
        <v>648845237003241</v>
      </c>
      <c r="I37711" s="25">
        <v>998919119875880</v>
      </c>
    </row>
    <row r="37712" spans="1:9" x14ac:dyDescent="0.25">
      <c r="A37712" s="25">
        <v>488558665206846</v>
      </c>
      <c r="I37712" s="25">
        <v>733027892827550</v>
      </c>
    </row>
    <row r="37713" spans="1:9" x14ac:dyDescent="0.25">
      <c r="A37713" s="25">
        <v>957615509229012</v>
      </c>
      <c r="I37713" s="25">
        <v>280964173192149</v>
      </c>
    </row>
    <row r="37714" spans="1:9" x14ac:dyDescent="0.25">
      <c r="A37714" s="25">
        <v>354278197366506</v>
      </c>
      <c r="I37714" s="25">
        <v>655604442493321</v>
      </c>
    </row>
    <row r="37715" spans="1:9" x14ac:dyDescent="0.25">
      <c r="A37715" s="25">
        <v>283853370531713</v>
      </c>
      <c r="I37715" s="25">
        <v>101853266683846</v>
      </c>
    </row>
    <row r="37716" spans="1:9" x14ac:dyDescent="0.25">
      <c r="A37716" s="25">
        <v>734688613772674</v>
      </c>
      <c r="I37716" s="25">
        <v>833206690426512</v>
      </c>
    </row>
    <row r="37717" spans="1:9" x14ac:dyDescent="0.25">
      <c r="A37717" s="25">
        <v>995085128967731</v>
      </c>
      <c r="I37717" s="25">
        <v>876929805036432</v>
      </c>
    </row>
    <row r="37718" spans="1:9" x14ac:dyDescent="0.25">
      <c r="A37718" s="25">
        <v>969846241204027</v>
      </c>
      <c r="I37718" s="25">
        <v>724001341725765</v>
      </c>
    </row>
    <row r="37719" spans="1:9" x14ac:dyDescent="0.25">
      <c r="A37719" s="25">
        <v>694001747611652</v>
      </c>
      <c r="I37719" s="25">
        <v>429201203429723</v>
      </c>
    </row>
    <row r="37720" spans="1:9" x14ac:dyDescent="0.25">
      <c r="A37720" s="25">
        <v>456391433496229</v>
      </c>
      <c r="I37720" s="25">
        <v>591525308869600</v>
      </c>
    </row>
    <row r="37721" spans="1:9" x14ac:dyDescent="0.25">
      <c r="A37721" s="25">
        <v>842901030366972</v>
      </c>
      <c r="I37721" s="25">
        <v>384972789375085</v>
      </c>
    </row>
    <row r="37722" spans="1:9" x14ac:dyDescent="0.25">
      <c r="A37722" s="25">
        <v>963783069885543</v>
      </c>
      <c r="I37722" s="25">
        <v>544977978960307</v>
      </c>
    </row>
    <row r="37723" spans="1:9" x14ac:dyDescent="0.25">
      <c r="A37723" s="25">
        <v>701361278224876</v>
      </c>
      <c r="I37723" s="25">
        <v>940443448013740</v>
      </c>
    </row>
    <row r="37724" spans="1:9" x14ac:dyDescent="0.25">
      <c r="A37724" s="25">
        <v>973120141238923</v>
      </c>
      <c r="I37724" s="25">
        <v>700837110796136</v>
      </c>
    </row>
    <row r="37725" spans="1:9" x14ac:dyDescent="0.25">
      <c r="A37725" s="25">
        <v>389922294663942</v>
      </c>
      <c r="I37725" s="25">
        <v>791302603838492</v>
      </c>
    </row>
    <row r="37726" spans="1:9" x14ac:dyDescent="0.25">
      <c r="A37726" s="25">
        <v>520723375360895</v>
      </c>
      <c r="I37726" s="25">
        <v>799976924290334</v>
      </c>
    </row>
    <row r="37727" spans="1:9" x14ac:dyDescent="0.25">
      <c r="A37727" s="25">
        <v>343969853701104</v>
      </c>
      <c r="I37727" s="25">
        <v>601188333831078</v>
      </c>
    </row>
    <row r="37728" spans="1:9" x14ac:dyDescent="0.25">
      <c r="A37728" s="25">
        <v>424213424115424</v>
      </c>
      <c r="I37728" s="25">
        <v>876091495766587</v>
      </c>
    </row>
    <row r="37729" spans="1:9" x14ac:dyDescent="0.25">
      <c r="A37729" s="25">
        <v>867226663260826</v>
      </c>
      <c r="I37729" s="25">
        <v>190002487748079</v>
      </c>
    </row>
    <row r="37730" spans="1:9" x14ac:dyDescent="0.25">
      <c r="A37730" s="25">
        <v>227583455798946</v>
      </c>
      <c r="I37730" s="25">
        <v>288833615635679</v>
      </c>
    </row>
    <row r="37731" spans="1:9" x14ac:dyDescent="0.25">
      <c r="A37731" s="25">
        <v>430806046499230</v>
      </c>
      <c r="I37731" s="25">
        <v>478124566284705</v>
      </c>
    </row>
    <row r="37732" spans="1:9" x14ac:dyDescent="0.25">
      <c r="A37732" s="25">
        <v>437355265225425</v>
      </c>
      <c r="I37732" s="25">
        <v>468774082065258</v>
      </c>
    </row>
    <row r="37733" spans="1:9" x14ac:dyDescent="0.25">
      <c r="A37733" s="25">
        <v>205782373876868</v>
      </c>
      <c r="I37733" s="25">
        <v>558079336261942</v>
      </c>
    </row>
    <row r="37734" spans="1:9" x14ac:dyDescent="0.25">
      <c r="A37734" s="25">
        <v>407612692570176</v>
      </c>
      <c r="I37734" s="25">
        <v>604079343693451</v>
      </c>
    </row>
    <row r="37735" spans="1:9" x14ac:dyDescent="0.25">
      <c r="A37735" s="25">
        <v>175209037188725</v>
      </c>
      <c r="I37735" s="25">
        <v>209276432213885</v>
      </c>
    </row>
    <row r="37736" spans="1:9" x14ac:dyDescent="0.25">
      <c r="A37736" s="25">
        <v>523742980531791</v>
      </c>
      <c r="I37736" s="25">
        <v>866786634049576</v>
      </c>
    </row>
    <row r="37737" spans="1:9" x14ac:dyDescent="0.25">
      <c r="A37737" s="25">
        <v>678781491752347</v>
      </c>
      <c r="I37737" s="25">
        <v>624228372636166</v>
      </c>
    </row>
    <row r="37738" spans="1:9" x14ac:dyDescent="0.25">
      <c r="A37738" s="25">
        <v>998282687405730</v>
      </c>
      <c r="I37738" s="25">
        <v>886978342877131</v>
      </c>
    </row>
    <row r="37739" spans="1:9" x14ac:dyDescent="0.25">
      <c r="A37739" s="25">
        <v>998307026861374</v>
      </c>
      <c r="I37739" s="25">
        <v>650751249033557</v>
      </c>
    </row>
    <row r="37740" spans="1:9" x14ac:dyDescent="0.25">
      <c r="A37740" s="25">
        <v>389150720147932</v>
      </c>
      <c r="I37740" s="25">
        <v>496852694165587</v>
      </c>
    </row>
    <row r="37741" spans="1:9" x14ac:dyDescent="0.25">
      <c r="A37741" s="25">
        <v>174451403713312</v>
      </c>
      <c r="I37741" s="25">
        <v>107737133932021</v>
      </c>
    </row>
    <row r="37742" spans="1:9" x14ac:dyDescent="0.25">
      <c r="A37742" s="25">
        <v>469245075871517</v>
      </c>
      <c r="I37742" s="25">
        <v>946984868686242</v>
      </c>
    </row>
    <row r="37743" spans="1:9" x14ac:dyDescent="0.25">
      <c r="A37743" s="25">
        <v>711070262820596</v>
      </c>
      <c r="I37743" s="25">
        <v>121486235675425</v>
      </c>
    </row>
    <row r="37744" spans="1:9" x14ac:dyDescent="0.25">
      <c r="A37744" s="25">
        <v>460076095534653</v>
      </c>
      <c r="I37744" s="25">
        <v>220319940853238</v>
      </c>
    </row>
    <row r="37745" spans="1:9" x14ac:dyDescent="0.25">
      <c r="A37745" s="25">
        <v>750391352674675</v>
      </c>
      <c r="I37745" s="25">
        <v>642367024526894</v>
      </c>
    </row>
    <row r="37746" spans="1:9" x14ac:dyDescent="0.25">
      <c r="A37746" s="25">
        <v>635198480632819</v>
      </c>
      <c r="I37746" s="25">
        <v>213458379020042</v>
      </c>
    </row>
    <row r="37747" spans="1:9" x14ac:dyDescent="0.25">
      <c r="A37747" s="25">
        <v>138944055034263</v>
      </c>
      <c r="I37747" s="25">
        <v>907075611781161</v>
      </c>
    </row>
    <row r="37748" spans="1:9" x14ac:dyDescent="0.25">
      <c r="A37748" s="25">
        <v>662721714670147</v>
      </c>
      <c r="I37748" s="25">
        <v>476468863663116</v>
      </c>
    </row>
    <row r="37749" spans="1:9" x14ac:dyDescent="0.25">
      <c r="A37749" s="25">
        <v>712020849728834</v>
      </c>
      <c r="I37749" s="25">
        <v>627048422125182</v>
      </c>
    </row>
    <row r="37750" spans="1:9" x14ac:dyDescent="0.25">
      <c r="A37750" s="25">
        <v>230046573469543</v>
      </c>
      <c r="I37750" s="25">
        <v>527168378261319</v>
      </c>
    </row>
    <row r="37751" spans="1:9" x14ac:dyDescent="0.25">
      <c r="A37751" s="25">
        <v>372164009847620</v>
      </c>
      <c r="I37751" s="25">
        <v>286141857466612</v>
      </c>
    </row>
    <row r="37752" spans="1:9" x14ac:dyDescent="0.25">
      <c r="A37752" s="25">
        <v>822037825779705</v>
      </c>
      <c r="I37752" s="25">
        <v>783336147586834</v>
      </c>
    </row>
    <row r="37753" spans="1:9" x14ac:dyDescent="0.25">
      <c r="A37753" s="25">
        <v>572460278604043</v>
      </c>
      <c r="I37753" s="25">
        <v>119184243084744</v>
      </c>
    </row>
    <row r="37754" spans="1:9" x14ac:dyDescent="0.25">
      <c r="A37754" s="25">
        <v>571182990190032</v>
      </c>
      <c r="I37754" s="25">
        <v>624333063055909</v>
      </c>
    </row>
    <row r="37755" spans="1:9" x14ac:dyDescent="0.25">
      <c r="A37755" s="25">
        <v>576042309982031</v>
      </c>
      <c r="I37755" s="25">
        <v>193467834497901</v>
      </c>
    </row>
    <row r="37756" spans="1:9" x14ac:dyDescent="0.25">
      <c r="A37756" s="25">
        <v>281272631752710</v>
      </c>
      <c r="I37756" s="25">
        <v>719343084453220</v>
      </c>
    </row>
    <row r="37757" spans="1:9" x14ac:dyDescent="0.25">
      <c r="A37757" s="25">
        <v>785621232878619</v>
      </c>
      <c r="I37757" s="25">
        <v>877621368649662</v>
      </c>
    </row>
    <row r="37758" spans="1:9" x14ac:dyDescent="0.25">
      <c r="A37758" s="25">
        <v>848296133015005</v>
      </c>
      <c r="I37758" s="25">
        <v>217994465148397</v>
      </c>
    </row>
    <row r="37759" spans="1:9" x14ac:dyDescent="0.25">
      <c r="A37759" s="25">
        <v>209366726731589</v>
      </c>
      <c r="I37759" s="25">
        <v>661028534281133</v>
      </c>
    </row>
    <row r="37760" spans="1:9" x14ac:dyDescent="0.25">
      <c r="A37760" s="25">
        <v>295759631181561</v>
      </c>
      <c r="I37760" s="25">
        <v>463599946056485</v>
      </c>
    </row>
    <row r="37761" spans="1:9" x14ac:dyDescent="0.25">
      <c r="A37761" s="25">
        <v>124816712009873</v>
      </c>
      <c r="I37761" s="25">
        <v>857765320683500</v>
      </c>
    </row>
    <row r="37762" spans="1:9" x14ac:dyDescent="0.25">
      <c r="A37762" s="25">
        <v>778920877555148</v>
      </c>
      <c r="I37762" s="25">
        <v>887446011067945</v>
      </c>
    </row>
    <row r="37763" spans="1:9" x14ac:dyDescent="0.25">
      <c r="A37763" s="25">
        <v>216449175814996</v>
      </c>
      <c r="I37763" s="25">
        <v>974799312122235</v>
      </c>
    </row>
    <row r="37764" spans="1:9" x14ac:dyDescent="0.25">
      <c r="A37764" s="25">
        <v>983435594080196</v>
      </c>
      <c r="I37764" s="25">
        <v>829212459462693</v>
      </c>
    </row>
    <row r="37765" spans="1:9" x14ac:dyDescent="0.25">
      <c r="A37765" s="25">
        <v>834355487529783</v>
      </c>
      <c r="I37765" s="25">
        <v>245527999918918</v>
      </c>
    </row>
    <row r="37766" spans="1:9" x14ac:dyDescent="0.25">
      <c r="A37766" s="25">
        <v>970582246923709</v>
      </c>
      <c r="I37766" s="25">
        <v>795397285984853</v>
      </c>
    </row>
    <row r="37767" spans="1:9" x14ac:dyDescent="0.25">
      <c r="A37767" s="25">
        <v>234906091596514</v>
      </c>
      <c r="I37767" s="25">
        <v>439305936527209</v>
      </c>
    </row>
    <row r="37768" spans="1:9" x14ac:dyDescent="0.25">
      <c r="A37768" s="25">
        <v>625413424943786</v>
      </c>
      <c r="I37768" s="25">
        <v>140173915448969</v>
      </c>
    </row>
    <row r="37769" spans="1:9" x14ac:dyDescent="0.25">
      <c r="A37769" s="25">
        <v>183735209876616</v>
      </c>
      <c r="I37769" s="25">
        <v>677134397318359</v>
      </c>
    </row>
    <row r="37770" spans="1:9" x14ac:dyDescent="0.25">
      <c r="A37770" s="25">
        <v>231249012869673</v>
      </c>
      <c r="I37770" s="25">
        <v>385537662640852</v>
      </c>
    </row>
    <row r="37771" spans="1:9" x14ac:dyDescent="0.25">
      <c r="A37771" s="25">
        <v>460713105365993</v>
      </c>
      <c r="I37771" s="25">
        <v>898333189636678</v>
      </c>
    </row>
    <row r="37772" spans="1:9" x14ac:dyDescent="0.25">
      <c r="A37772" s="25">
        <v>343956245315277</v>
      </c>
      <c r="I37772" s="25">
        <v>770338475990252</v>
      </c>
    </row>
    <row r="37773" spans="1:9" x14ac:dyDescent="0.25">
      <c r="A37773" s="25">
        <v>617500110344495</v>
      </c>
      <c r="I37773" s="25">
        <v>461824753967402</v>
      </c>
    </row>
    <row r="37774" spans="1:9" x14ac:dyDescent="0.25">
      <c r="A37774" s="25">
        <v>642577741105488</v>
      </c>
      <c r="I37774" s="25">
        <v>419261323597486</v>
      </c>
    </row>
    <row r="37775" spans="1:9" x14ac:dyDescent="0.25">
      <c r="A37775" s="25">
        <v>976928978113270</v>
      </c>
      <c r="I37775" s="25">
        <v>464091350626110</v>
      </c>
    </row>
    <row r="37776" spans="1:9" x14ac:dyDescent="0.25">
      <c r="A37776" s="25">
        <v>108053122309347</v>
      </c>
      <c r="I37776" s="25">
        <v>187959853269867</v>
      </c>
    </row>
    <row r="37777" spans="1:9" x14ac:dyDescent="0.25">
      <c r="A37777" s="25">
        <v>106066593960550</v>
      </c>
      <c r="I37777" s="25">
        <v>854776550697020</v>
      </c>
    </row>
    <row r="37778" spans="1:9" x14ac:dyDescent="0.25">
      <c r="A37778" s="25">
        <v>914158364156561</v>
      </c>
      <c r="I37778" s="25">
        <v>705237489099741</v>
      </c>
    </row>
    <row r="37779" spans="1:9" x14ac:dyDescent="0.25">
      <c r="A37779" s="25">
        <v>362248980518324</v>
      </c>
      <c r="I37779" s="25">
        <v>109088363048888</v>
      </c>
    </row>
    <row r="37780" spans="1:9" x14ac:dyDescent="0.25">
      <c r="A37780" s="25">
        <v>630294396662095</v>
      </c>
      <c r="I37780" s="25">
        <v>315024100624345</v>
      </c>
    </row>
    <row r="37781" spans="1:9" x14ac:dyDescent="0.25">
      <c r="A37781" s="25">
        <v>113012513050907</v>
      </c>
      <c r="I37781" s="25">
        <v>276054478559335</v>
      </c>
    </row>
    <row r="37782" spans="1:9" x14ac:dyDescent="0.25">
      <c r="A37782" s="25">
        <v>275184691714444</v>
      </c>
      <c r="I37782" s="25">
        <v>465339947860719</v>
      </c>
    </row>
    <row r="37783" spans="1:9" x14ac:dyDescent="0.25">
      <c r="A37783" s="25">
        <v>412069887598315</v>
      </c>
      <c r="I37783" s="25">
        <v>253235282393987</v>
      </c>
    </row>
    <row r="37784" spans="1:9" x14ac:dyDescent="0.25">
      <c r="A37784" s="25">
        <v>624171730567864</v>
      </c>
      <c r="I37784" s="25">
        <v>243444410554834</v>
      </c>
    </row>
    <row r="37785" spans="1:9" x14ac:dyDescent="0.25">
      <c r="A37785" s="25">
        <v>519623369388360</v>
      </c>
      <c r="I37785" s="25">
        <v>816583372143873</v>
      </c>
    </row>
    <row r="37786" spans="1:9" x14ac:dyDescent="0.25">
      <c r="A37786" s="25">
        <v>151980375217209</v>
      </c>
      <c r="I37786" s="25">
        <v>972391200431710</v>
      </c>
    </row>
    <row r="37787" spans="1:9" x14ac:dyDescent="0.25">
      <c r="A37787" s="25">
        <v>894740184505855</v>
      </c>
      <c r="I37787" s="25">
        <v>731318964312837</v>
      </c>
    </row>
    <row r="37788" spans="1:9" x14ac:dyDescent="0.25">
      <c r="A37788" s="25">
        <v>110813143595026</v>
      </c>
      <c r="I37788" s="25">
        <v>507468419243530</v>
      </c>
    </row>
    <row r="37789" spans="1:9" x14ac:dyDescent="0.25">
      <c r="A37789" s="25">
        <v>475146146386748</v>
      </c>
      <c r="I37789" s="25">
        <v>247721252194514</v>
      </c>
    </row>
    <row r="37790" spans="1:9" x14ac:dyDescent="0.25">
      <c r="A37790" s="25">
        <v>250050648687592</v>
      </c>
      <c r="I37790" s="25">
        <v>425212955665341</v>
      </c>
    </row>
    <row r="37791" spans="1:9" x14ac:dyDescent="0.25">
      <c r="A37791" s="25">
        <v>575957886346109</v>
      </c>
      <c r="I37791" s="25">
        <v>243241989571533</v>
      </c>
    </row>
    <row r="37792" spans="1:9" x14ac:dyDescent="0.25">
      <c r="A37792" s="25">
        <v>204683933093546</v>
      </c>
      <c r="I37792" s="25">
        <v>511523793462965</v>
      </c>
    </row>
    <row r="37793" spans="1:9" x14ac:dyDescent="0.25">
      <c r="A37793" s="25">
        <v>100454339137362</v>
      </c>
      <c r="I37793" s="25">
        <v>299722795322661</v>
      </c>
    </row>
    <row r="37794" spans="1:9" x14ac:dyDescent="0.25">
      <c r="A37794" s="25">
        <v>279923216268915</v>
      </c>
      <c r="I37794" s="25">
        <v>821762016786890</v>
      </c>
    </row>
    <row r="37795" spans="1:9" x14ac:dyDescent="0.25">
      <c r="A37795" s="25">
        <v>806679332727115</v>
      </c>
      <c r="I37795" s="25">
        <v>805623482550970</v>
      </c>
    </row>
    <row r="37796" spans="1:9" x14ac:dyDescent="0.25">
      <c r="A37796" s="25">
        <v>284654916758437</v>
      </c>
      <c r="I37796" s="25">
        <v>781802336692683</v>
      </c>
    </row>
    <row r="37797" spans="1:9" x14ac:dyDescent="0.25">
      <c r="A37797" s="25">
        <v>743838715691606</v>
      </c>
      <c r="I37797" s="25">
        <v>745642917478879</v>
      </c>
    </row>
    <row r="37798" spans="1:9" x14ac:dyDescent="0.25">
      <c r="A37798" s="25">
        <v>279112448340465</v>
      </c>
      <c r="I37798" s="25">
        <v>396023023415491</v>
      </c>
    </row>
    <row r="37799" spans="1:9" x14ac:dyDescent="0.25">
      <c r="A37799" s="25">
        <v>930688339859201</v>
      </c>
      <c r="I37799" s="25">
        <v>993196102249668</v>
      </c>
    </row>
    <row r="37800" spans="1:9" x14ac:dyDescent="0.25">
      <c r="A37800" s="25">
        <v>198222605171103</v>
      </c>
      <c r="I37800" s="25">
        <v>309414568138588</v>
      </c>
    </row>
    <row r="37801" spans="1:9" x14ac:dyDescent="0.25">
      <c r="A37801" s="25">
        <v>910202102359736</v>
      </c>
      <c r="I37801" s="25">
        <v>681763676313633</v>
      </c>
    </row>
    <row r="37802" spans="1:9" x14ac:dyDescent="0.25">
      <c r="A37802" s="25">
        <v>657905456473298</v>
      </c>
      <c r="I37802" s="25">
        <v>237116016557261</v>
      </c>
    </row>
    <row r="37803" spans="1:9" x14ac:dyDescent="0.25">
      <c r="A37803" s="25">
        <v>388280646646676</v>
      </c>
      <c r="I37803" s="25">
        <v>405388382412000</v>
      </c>
    </row>
    <row r="37804" spans="1:9" x14ac:dyDescent="0.25">
      <c r="A37804" s="25">
        <v>250380761377668</v>
      </c>
      <c r="I37804" s="25">
        <v>816856349037678</v>
      </c>
    </row>
    <row r="37805" spans="1:9" x14ac:dyDescent="0.25">
      <c r="A37805" s="25">
        <v>768048488453202</v>
      </c>
      <c r="I37805" s="25">
        <v>963842255478589</v>
      </c>
    </row>
    <row r="37806" spans="1:9" x14ac:dyDescent="0.25">
      <c r="A37806" s="25">
        <v>968148619918914</v>
      </c>
      <c r="I37806" s="25">
        <v>808217210577066</v>
      </c>
    </row>
    <row r="37807" spans="1:9" x14ac:dyDescent="0.25">
      <c r="A37807" s="25">
        <v>585206706686966</v>
      </c>
      <c r="I37807" s="25">
        <v>229431179795476</v>
      </c>
    </row>
    <row r="37808" spans="1:9" x14ac:dyDescent="0.25">
      <c r="A37808" s="25">
        <v>223973101203727</v>
      </c>
      <c r="I37808" s="25">
        <v>630445606895880</v>
      </c>
    </row>
    <row r="37809" spans="1:9" x14ac:dyDescent="0.25">
      <c r="A37809" s="25">
        <v>748361755590823</v>
      </c>
      <c r="I37809" s="25">
        <v>386729747086303</v>
      </c>
    </row>
    <row r="37810" spans="1:9" x14ac:dyDescent="0.25">
      <c r="A37810" s="25">
        <v>542975729671608</v>
      </c>
      <c r="I37810" s="25">
        <v>960191585961372</v>
      </c>
    </row>
    <row r="37811" spans="1:9" x14ac:dyDescent="0.25">
      <c r="A37811" s="25">
        <v>783030221256398</v>
      </c>
      <c r="I37811" s="25">
        <v>811733327861361</v>
      </c>
    </row>
    <row r="37812" spans="1:9" x14ac:dyDescent="0.25">
      <c r="A37812" s="25">
        <v>820250284095530</v>
      </c>
      <c r="I37812" s="25">
        <v>788584073653290</v>
      </c>
    </row>
    <row r="37813" spans="1:9" x14ac:dyDescent="0.25">
      <c r="A37813" s="25">
        <v>288665340077608</v>
      </c>
      <c r="I37813" s="25">
        <v>656131518267844</v>
      </c>
    </row>
    <row r="37814" spans="1:9" x14ac:dyDescent="0.25">
      <c r="A37814" s="25">
        <v>675433899674290</v>
      </c>
      <c r="I37814" s="25">
        <v>237241100981178</v>
      </c>
    </row>
    <row r="37815" spans="1:9" x14ac:dyDescent="0.25">
      <c r="A37815" s="25">
        <v>153905293432524</v>
      </c>
      <c r="I37815" s="25">
        <v>555247013460669</v>
      </c>
    </row>
    <row r="37816" spans="1:9" x14ac:dyDescent="0.25">
      <c r="A37816" s="25">
        <v>992725723712006</v>
      </c>
      <c r="I37816" s="25">
        <v>391034947126955</v>
      </c>
    </row>
    <row r="37817" spans="1:9" x14ac:dyDescent="0.25">
      <c r="A37817" s="25">
        <v>294918023176528</v>
      </c>
      <c r="I37817" s="25">
        <v>476056017834456</v>
      </c>
    </row>
    <row r="37818" spans="1:9" x14ac:dyDescent="0.25">
      <c r="A37818" s="25">
        <v>446420144251376</v>
      </c>
      <c r="I37818" s="25">
        <v>359022793584135</v>
      </c>
    </row>
    <row r="37819" spans="1:9" x14ac:dyDescent="0.25">
      <c r="A37819" s="25">
        <v>175693623161107</v>
      </c>
      <c r="I37819" s="25">
        <v>388775554997821</v>
      </c>
    </row>
    <row r="37820" spans="1:9" x14ac:dyDescent="0.25">
      <c r="A37820" s="25">
        <v>992326916361242</v>
      </c>
      <c r="I37820" s="25">
        <v>202071378360965</v>
      </c>
    </row>
    <row r="37821" spans="1:9" x14ac:dyDescent="0.25">
      <c r="A37821" s="25">
        <v>409666159355737</v>
      </c>
      <c r="I37821" s="25">
        <v>155264102853004</v>
      </c>
    </row>
    <row r="37822" spans="1:9" x14ac:dyDescent="0.25">
      <c r="A37822" s="25">
        <v>542508528166893</v>
      </c>
      <c r="I37822" s="25">
        <v>872262854089927</v>
      </c>
    </row>
    <row r="37823" spans="1:9" x14ac:dyDescent="0.25">
      <c r="A37823" s="25">
        <v>320357740207137</v>
      </c>
      <c r="I37823" s="25">
        <v>114741345384495</v>
      </c>
    </row>
    <row r="37824" spans="1:9" x14ac:dyDescent="0.25">
      <c r="A37824" s="25">
        <v>339010792397392</v>
      </c>
      <c r="I37824" s="25">
        <v>765238971829874</v>
      </c>
    </row>
    <row r="37825" spans="1:9" x14ac:dyDescent="0.25">
      <c r="A37825" s="25">
        <v>147891839744851</v>
      </c>
      <c r="I37825" s="25">
        <v>635545012040967</v>
      </c>
    </row>
    <row r="37826" spans="1:9" x14ac:dyDescent="0.25">
      <c r="A37826" s="25">
        <v>655220159991964</v>
      </c>
      <c r="I37826" s="25">
        <v>140792599673187</v>
      </c>
    </row>
    <row r="37827" spans="1:9" x14ac:dyDescent="0.25">
      <c r="A37827" s="25">
        <v>988728503573475</v>
      </c>
      <c r="I37827" s="25">
        <v>830668819025536</v>
      </c>
    </row>
    <row r="37828" spans="1:9" x14ac:dyDescent="0.25">
      <c r="A37828" s="25">
        <v>884085922963658</v>
      </c>
      <c r="I37828" s="25">
        <v>596993553721407</v>
      </c>
    </row>
    <row r="37829" spans="1:9" x14ac:dyDescent="0.25">
      <c r="A37829" s="25">
        <v>249778167028459</v>
      </c>
      <c r="I37829" s="25">
        <v>406336092080550</v>
      </c>
    </row>
    <row r="37830" spans="1:9" x14ac:dyDescent="0.25">
      <c r="A37830" s="25">
        <v>269387530331740</v>
      </c>
      <c r="I37830" s="25">
        <v>901292135846207</v>
      </c>
    </row>
    <row r="37831" spans="1:9" x14ac:dyDescent="0.25">
      <c r="A37831" s="25">
        <v>848289070184727</v>
      </c>
      <c r="I37831" s="25">
        <v>873057516962942</v>
      </c>
    </row>
    <row r="37832" spans="1:9" x14ac:dyDescent="0.25">
      <c r="A37832" s="25">
        <v>725337782455943</v>
      </c>
      <c r="I37832" s="25">
        <v>653738070930283</v>
      </c>
    </row>
    <row r="37833" spans="1:9" x14ac:dyDescent="0.25">
      <c r="A37833" s="25">
        <v>392459834652966</v>
      </c>
      <c r="I37833" s="25">
        <v>768852453392821</v>
      </c>
    </row>
    <row r="37834" spans="1:9" x14ac:dyDescent="0.25">
      <c r="A37834" s="25">
        <v>780441927632593</v>
      </c>
      <c r="I37834" s="25">
        <v>455583945419101</v>
      </c>
    </row>
    <row r="37835" spans="1:9" x14ac:dyDescent="0.25">
      <c r="A37835" s="25">
        <v>897870453972763</v>
      </c>
      <c r="I37835" s="25">
        <v>907563431523772</v>
      </c>
    </row>
    <row r="37836" spans="1:9" x14ac:dyDescent="0.25">
      <c r="A37836" s="25">
        <v>273920008713322</v>
      </c>
      <c r="I37836" s="25">
        <v>837778074483057</v>
      </c>
    </row>
    <row r="37837" spans="1:9" x14ac:dyDescent="0.25">
      <c r="A37837" s="25">
        <v>537319264316649</v>
      </c>
      <c r="I37837" s="25">
        <v>220092525493032</v>
      </c>
    </row>
    <row r="37838" spans="1:9" x14ac:dyDescent="0.25">
      <c r="A37838" s="25">
        <v>961338709097866</v>
      </c>
      <c r="I37838" s="25">
        <v>943253082212366</v>
      </c>
    </row>
    <row r="37839" spans="1:9" x14ac:dyDescent="0.25">
      <c r="A37839" s="25">
        <v>988540501197130</v>
      </c>
      <c r="I37839" s="25">
        <v>647189577129374</v>
      </c>
    </row>
    <row r="37840" spans="1:9" x14ac:dyDescent="0.25">
      <c r="A37840" s="25">
        <v>836488634013572</v>
      </c>
      <c r="I37840" s="25">
        <v>189065128043285</v>
      </c>
    </row>
    <row r="37841" spans="1:9" x14ac:dyDescent="0.25">
      <c r="A37841" s="25">
        <v>167924650421545</v>
      </c>
      <c r="I37841" s="25">
        <v>357875669348093</v>
      </c>
    </row>
    <row r="37842" spans="1:9" x14ac:dyDescent="0.25">
      <c r="A37842" s="25">
        <v>946430323630002</v>
      </c>
      <c r="I37842" s="25">
        <v>662075425020776</v>
      </c>
    </row>
    <row r="37843" spans="1:9" x14ac:dyDescent="0.25">
      <c r="A37843" s="25">
        <v>616976194966765</v>
      </c>
      <c r="I37843" s="25">
        <v>524856769293974</v>
      </c>
    </row>
    <row r="37844" spans="1:9" x14ac:dyDescent="0.25">
      <c r="A37844" s="25">
        <v>177230064457259</v>
      </c>
      <c r="I37844" s="25">
        <v>963718872650577</v>
      </c>
    </row>
    <row r="37845" spans="1:9" x14ac:dyDescent="0.25">
      <c r="A37845" s="25">
        <v>381488735537773</v>
      </c>
      <c r="I37845" s="25">
        <v>279652792440965</v>
      </c>
    </row>
    <row r="37846" spans="1:9" x14ac:dyDescent="0.25">
      <c r="A37846" s="25">
        <v>809305605758048</v>
      </c>
      <c r="I37846" s="25">
        <v>659208826426398</v>
      </c>
    </row>
    <row r="37847" spans="1:9" x14ac:dyDescent="0.25">
      <c r="A37847" s="25">
        <v>150930061408514</v>
      </c>
      <c r="I37847" s="25">
        <v>793437381463321</v>
      </c>
    </row>
    <row r="37848" spans="1:9" x14ac:dyDescent="0.25">
      <c r="A37848" s="25">
        <v>772887565391831</v>
      </c>
      <c r="I37848" s="25">
        <v>572198579964590</v>
      </c>
    </row>
    <row r="37849" spans="1:9" x14ac:dyDescent="0.25">
      <c r="A37849" s="25">
        <v>848500908969325</v>
      </c>
      <c r="I37849" s="25">
        <v>440089870394049</v>
      </c>
    </row>
    <row r="37850" spans="1:9" x14ac:dyDescent="0.25">
      <c r="A37850" s="25">
        <v>974396276699360</v>
      </c>
      <c r="I37850" s="25">
        <v>781144908218998</v>
      </c>
    </row>
    <row r="37851" spans="1:9" x14ac:dyDescent="0.25">
      <c r="A37851" s="25">
        <v>162392508980502</v>
      </c>
      <c r="I37851" s="25">
        <v>910641638564112</v>
      </c>
    </row>
    <row r="37852" spans="1:9" x14ac:dyDescent="0.25">
      <c r="A37852" s="25">
        <v>542322232783380</v>
      </c>
      <c r="I37852" s="25">
        <v>767535392370809</v>
      </c>
    </row>
    <row r="37853" spans="1:9" x14ac:dyDescent="0.25">
      <c r="A37853" s="25">
        <v>135447206771715</v>
      </c>
      <c r="I37853" s="25">
        <v>217102159149552</v>
      </c>
    </row>
    <row r="37854" spans="1:9" x14ac:dyDescent="0.25">
      <c r="A37854" s="25">
        <v>573953624244886</v>
      </c>
      <c r="I37854" s="25">
        <v>271029035684368</v>
      </c>
    </row>
    <row r="37855" spans="1:9" x14ac:dyDescent="0.25">
      <c r="A37855" s="25">
        <v>171561440241029</v>
      </c>
      <c r="I37855" s="25">
        <v>913896348347824</v>
      </c>
    </row>
    <row r="37856" spans="1:9" x14ac:dyDescent="0.25">
      <c r="A37856" s="25">
        <v>720814405459298</v>
      </c>
      <c r="I37856" s="25">
        <v>726955996948552</v>
      </c>
    </row>
    <row r="37857" spans="1:9" x14ac:dyDescent="0.25">
      <c r="A37857" s="25">
        <v>945837181806732</v>
      </c>
      <c r="I37857" s="25">
        <v>763716884987438</v>
      </c>
    </row>
    <row r="37858" spans="1:9" x14ac:dyDescent="0.25">
      <c r="A37858" s="25">
        <v>642562673913353</v>
      </c>
      <c r="I37858" s="25">
        <v>822642318186660</v>
      </c>
    </row>
    <row r="37859" spans="1:9" x14ac:dyDescent="0.25">
      <c r="A37859" s="25">
        <v>708535406614901</v>
      </c>
      <c r="I37859" s="25">
        <v>574163791610214</v>
      </c>
    </row>
    <row r="37860" spans="1:9" x14ac:dyDescent="0.25">
      <c r="A37860" s="25">
        <v>106565433916296</v>
      </c>
      <c r="I37860" s="25">
        <v>880602077022457</v>
      </c>
    </row>
    <row r="37861" spans="1:9" x14ac:dyDescent="0.25">
      <c r="A37861" s="25">
        <v>328177883524576</v>
      </c>
      <c r="I37861" s="25">
        <v>147892196869583</v>
      </c>
    </row>
    <row r="37862" spans="1:9" x14ac:dyDescent="0.25">
      <c r="A37862" s="25">
        <v>884455557269539</v>
      </c>
      <c r="I37862" s="25">
        <v>586462567450368</v>
      </c>
    </row>
    <row r="37863" spans="1:9" x14ac:dyDescent="0.25">
      <c r="A37863" s="25">
        <v>824497116507794</v>
      </c>
      <c r="I37863" s="25">
        <v>995034351870006</v>
      </c>
    </row>
    <row r="37864" spans="1:9" x14ac:dyDescent="0.25">
      <c r="A37864" s="25">
        <v>340102704977598</v>
      </c>
      <c r="I37864" s="25">
        <v>667353102586643</v>
      </c>
    </row>
    <row r="37865" spans="1:9" x14ac:dyDescent="0.25">
      <c r="A37865" s="25">
        <v>763003999863732</v>
      </c>
      <c r="I37865" s="25">
        <v>471399621863138</v>
      </c>
    </row>
    <row r="37866" spans="1:9" x14ac:dyDescent="0.25">
      <c r="A37866" s="25">
        <v>760792871292002</v>
      </c>
      <c r="I37866" s="25">
        <v>485509240452325</v>
      </c>
    </row>
    <row r="37867" spans="1:9" x14ac:dyDescent="0.25">
      <c r="A37867" s="25">
        <v>672599358827665</v>
      </c>
      <c r="I37867" s="25">
        <v>264391853862102</v>
      </c>
    </row>
    <row r="37868" spans="1:9" x14ac:dyDescent="0.25">
      <c r="A37868" s="25">
        <v>342285355413898</v>
      </c>
      <c r="I37868" s="25">
        <v>423295028994081</v>
      </c>
    </row>
    <row r="37869" spans="1:9" x14ac:dyDescent="0.25">
      <c r="A37869" s="25">
        <v>154959235559080</v>
      </c>
      <c r="I37869" s="25">
        <v>348888442027398</v>
      </c>
    </row>
    <row r="37870" spans="1:9" x14ac:dyDescent="0.25">
      <c r="A37870" s="25">
        <v>649754326742708</v>
      </c>
      <c r="I37870" s="25">
        <v>490672668892584</v>
      </c>
    </row>
    <row r="37871" spans="1:9" x14ac:dyDescent="0.25">
      <c r="A37871" s="25">
        <v>500428269998145</v>
      </c>
      <c r="I37871" s="25">
        <v>701582723786792</v>
      </c>
    </row>
    <row r="37872" spans="1:9" x14ac:dyDescent="0.25">
      <c r="A37872" s="25">
        <v>603902154448334</v>
      </c>
      <c r="I37872" s="25">
        <v>857695528072021</v>
      </c>
    </row>
    <row r="37873" spans="1:9" x14ac:dyDescent="0.25">
      <c r="A37873" s="25">
        <v>406768736099532</v>
      </c>
      <c r="I37873" s="25">
        <v>589334053778171</v>
      </c>
    </row>
    <row r="37874" spans="1:9" x14ac:dyDescent="0.25">
      <c r="A37874" s="25">
        <v>815431255105823</v>
      </c>
      <c r="I37874" s="25">
        <v>604974814466833</v>
      </c>
    </row>
    <row r="37875" spans="1:9" x14ac:dyDescent="0.25">
      <c r="A37875" s="25">
        <v>136520959463848</v>
      </c>
      <c r="I37875" s="25">
        <v>902715986993563</v>
      </c>
    </row>
    <row r="37876" spans="1:9" x14ac:dyDescent="0.25">
      <c r="A37876" s="25">
        <v>379898006363889</v>
      </c>
      <c r="I37876" s="25">
        <v>887827212469091</v>
      </c>
    </row>
    <row r="37877" spans="1:9" x14ac:dyDescent="0.25">
      <c r="A37877" s="25">
        <v>659851957187057</v>
      </c>
      <c r="I37877" s="25">
        <v>951989598273994</v>
      </c>
    </row>
    <row r="37878" spans="1:9" x14ac:dyDescent="0.25">
      <c r="A37878" s="25">
        <v>885624079030830</v>
      </c>
      <c r="I37878" s="25">
        <v>895193434123124</v>
      </c>
    </row>
    <row r="37879" spans="1:9" x14ac:dyDescent="0.25">
      <c r="A37879" s="25">
        <v>511819104493110</v>
      </c>
      <c r="I37879" s="25">
        <v>921333744626449</v>
      </c>
    </row>
    <row r="37880" spans="1:9" x14ac:dyDescent="0.25">
      <c r="A37880" s="25">
        <v>233292773761302</v>
      </c>
      <c r="I37880" s="25">
        <v>379893929767470</v>
      </c>
    </row>
    <row r="37881" spans="1:9" x14ac:dyDescent="0.25">
      <c r="A37881" s="25">
        <v>211132775504822</v>
      </c>
      <c r="I37881" s="25">
        <v>232895987025918</v>
      </c>
    </row>
    <row r="37882" spans="1:9" x14ac:dyDescent="0.25">
      <c r="A37882" s="25">
        <v>715496068868965</v>
      </c>
      <c r="I37882" s="25">
        <v>450531674948833</v>
      </c>
    </row>
    <row r="37883" spans="1:9" x14ac:dyDescent="0.25">
      <c r="A37883" s="25">
        <v>181448965298380</v>
      </c>
      <c r="I37883" s="25">
        <v>592895563540895</v>
      </c>
    </row>
    <row r="37884" spans="1:9" x14ac:dyDescent="0.25">
      <c r="A37884" s="25">
        <v>219910913493032</v>
      </c>
      <c r="I37884" s="25">
        <v>816918881181309</v>
      </c>
    </row>
    <row r="37885" spans="1:9" x14ac:dyDescent="0.25">
      <c r="A37885" s="25">
        <v>177531769250990</v>
      </c>
      <c r="I37885" s="25">
        <v>806672358870943</v>
      </c>
    </row>
    <row r="37886" spans="1:9" x14ac:dyDescent="0.25">
      <c r="A37886" s="25">
        <v>778754658538592</v>
      </c>
      <c r="I37886" s="25">
        <v>714301018353718</v>
      </c>
    </row>
    <row r="37887" spans="1:9" x14ac:dyDescent="0.25">
      <c r="A37887" s="25">
        <v>843812306807286</v>
      </c>
      <c r="I37887" s="25">
        <v>755673008941232</v>
      </c>
    </row>
    <row r="37888" spans="1:9" x14ac:dyDescent="0.25">
      <c r="A37888" s="25">
        <v>623446404261896</v>
      </c>
      <c r="I37888" s="25">
        <v>804164062787791</v>
      </c>
    </row>
    <row r="37889" spans="1:9" x14ac:dyDescent="0.25">
      <c r="A37889" s="25">
        <v>282328755447535</v>
      </c>
      <c r="I37889" s="25">
        <v>561049915666020</v>
      </c>
    </row>
    <row r="37890" spans="1:9" x14ac:dyDescent="0.25">
      <c r="A37890" s="25">
        <v>697116786956175</v>
      </c>
      <c r="I37890" s="25">
        <v>215807702115590</v>
      </c>
    </row>
    <row r="37891" spans="1:9" x14ac:dyDescent="0.25">
      <c r="A37891" s="25">
        <v>758176906042763</v>
      </c>
      <c r="I37891" s="25">
        <v>521779606325515</v>
      </c>
    </row>
    <row r="37892" spans="1:9" x14ac:dyDescent="0.25">
      <c r="A37892" s="25">
        <v>677371943001921</v>
      </c>
      <c r="I37892" s="25">
        <v>995681943698886</v>
      </c>
    </row>
    <row r="37893" spans="1:9" x14ac:dyDescent="0.25">
      <c r="A37893" s="25">
        <v>212890893517761</v>
      </c>
      <c r="I37893" s="25">
        <v>176089793246550</v>
      </c>
    </row>
    <row r="37894" spans="1:9" x14ac:dyDescent="0.25">
      <c r="A37894" s="25">
        <v>767342578065791</v>
      </c>
      <c r="I37894" s="25">
        <v>323519086677183</v>
      </c>
    </row>
    <row r="37895" spans="1:9" x14ac:dyDescent="0.25">
      <c r="A37895" s="25">
        <v>134746515776810</v>
      </c>
      <c r="I37895" s="25">
        <v>697827035119438</v>
      </c>
    </row>
    <row r="37896" spans="1:9" x14ac:dyDescent="0.25">
      <c r="A37896" s="25">
        <v>879214882809243</v>
      </c>
      <c r="I37896" s="25">
        <v>429036251776905</v>
      </c>
    </row>
    <row r="37897" spans="1:9" x14ac:dyDescent="0.25">
      <c r="A37897" s="25">
        <v>593322529553834</v>
      </c>
      <c r="I37897" s="25">
        <v>479537748657596</v>
      </c>
    </row>
    <row r="37898" spans="1:9" x14ac:dyDescent="0.25">
      <c r="A37898" s="25">
        <v>618985540238169</v>
      </c>
      <c r="I37898" s="25">
        <v>351261570257302</v>
      </c>
    </row>
    <row r="37899" spans="1:9" x14ac:dyDescent="0.25">
      <c r="A37899" s="25">
        <v>790780101500792</v>
      </c>
      <c r="I37899" s="25">
        <v>365999223822838</v>
      </c>
    </row>
    <row r="37900" spans="1:9" x14ac:dyDescent="0.25">
      <c r="A37900" s="25">
        <v>990593714651357</v>
      </c>
      <c r="I37900" s="25">
        <v>915863553597102</v>
      </c>
    </row>
    <row r="37901" spans="1:9" x14ac:dyDescent="0.25">
      <c r="A37901" s="25">
        <v>318602044974510</v>
      </c>
      <c r="I37901" s="25">
        <v>480156699878776</v>
      </c>
    </row>
    <row r="37902" spans="1:9" x14ac:dyDescent="0.25">
      <c r="A37902" s="25">
        <v>561905927350613</v>
      </c>
      <c r="I37902" s="25">
        <v>340959761749980</v>
      </c>
    </row>
    <row r="37903" spans="1:9" x14ac:dyDescent="0.25">
      <c r="A37903" s="25">
        <v>392239703999566</v>
      </c>
      <c r="I37903" s="25">
        <v>662628388535611</v>
      </c>
    </row>
    <row r="37904" spans="1:9" x14ac:dyDescent="0.25">
      <c r="A37904" s="25">
        <v>237281495713146</v>
      </c>
      <c r="I37904" s="25">
        <v>779872549026599</v>
      </c>
    </row>
    <row r="37905" spans="1:9" x14ac:dyDescent="0.25">
      <c r="A37905" s="25">
        <v>319480991611641</v>
      </c>
      <c r="I37905" s="25">
        <v>468351933428681</v>
      </c>
    </row>
    <row r="37906" spans="1:9" x14ac:dyDescent="0.25">
      <c r="A37906" s="25">
        <v>809398408700206</v>
      </c>
      <c r="I37906" s="25">
        <v>841764919694055</v>
      </c>
    </row>
    <row r="37907" spans="1:9" x14ac:dyDescent="0.25">
      <c r="A37907" s="25">
        <v>825979861247590</v>
      </c>
      <c r="I37907" s="25">
        <v>394046148439851</v>
      </c>
    </row>
    <row r="37908" spans="1:9" x14ac:dyDescent="0.25">
      <c r="A37908" s="25">
        <v>651519370916365</v>
      </c>
      <c r="I37908" s="25">
        <v>567828650894233</v>
      </c>
    </row>
    <row r="37909" spans="1:9" x14ac:dyDescent="0.25">
      <c r="A37909" s="25">
        <v>193244539904666</v>
      </c>
      <c r="I37909" s="25">
        <v>743216665361132</v>
      </c>
    </row>
    <row r="37910" spans="1:9" x14ac:dyDescent="0.25">
      <c r="A37910" s="25">
        <v>999005755177196</v>
      </c>
      <c r="I37910" s="25">
        <v>334543562930238</v>
      </c>
    </row>
    <row r="37911" spans="1:9" x14ac:dyDescent="0.25">
      <c r="A37911" s="25">
        <v>442291232946332</v>
      </c>
      <c r="I37911" s="25">
        <v>326202200956629</v>
      </c>
    </row>
    <row r="37912" spans="1:9" x14ac:dyDescent="0.25">
      <c r="A37912" s="25">
        <v>454422667694186</v>
      </c>
      <c r="I37912" s="25">
        <v>617253425134885</v>
      </c>
    </row>
    <row r="37913" spans="1:9" x14ac:dyDescent="0.25">
      <c r="A37913" s="25">
        <v>363666654332409</v>
      </c>
      <c r="I37913" s="25">
        <v>729523954180865</v>
      </c>
    </row>
    <row r="37914" spans="1:9" x14ac:dyDescent="0.25">
      <c r="A37914" s="25">
        <v>780359385189330</v>
      </c>
      <c r="I37914" s="25">
        <v>142006093851890</v>
      </c>
    </row>
    <row r="37915" spans="1:9" x14ac:dyDescent="0.25">
      <c r="A37915" s="25">
        <v>234659190600324</v>
      </c>
      <c r="I37915" s="25">
        <v>862417578210252</v>
      </c>
    </row>
    <row r="37916" spans="1:9" x14ac:dyDescent="0.25">
      <c r="A37916" s="25">
        <v>798951940191147</v>
      </c>
      <c r="I37916" s="25">
        <v>715248860989581</v>
      </c>
    </row>
    <row r="37917" spans="1:9" x14ac:dyDescent="0.25">
      <c r="A37917" s="25">
        <v>984862358389729</v>
      </c>
      <c r="I37917" s="25">
        <v>358407141295135</v>
      </c>
    </row>
    <row r="37918" spans="1:9" x14ac:dyDescent="0.25">
      <c r="A37918" s="25">
        <v>201926725857076</v>
      </c>
      <c r="I37918" s="25">
        <v>677281944916587</v>
      </c>
    </row>
    <row r="37919" spans="1:9" x14ac:dyDescent="0.25">
      <c r="A37919" s="25">
        <v>415147888580957</v>
      </c>
      <c r="I37919" s="25">
        <v>322397965649261</v>
      </c>
    </row>
    <row r="37920" spans="1:9" x14ac:dyDescent="0.25">
      <c r="A37920" s="25">
        <v>311986635546564</v>
      </c>
      <c r="I37920" s="25">
        <v>998264655095059</v>
      </c>
    </row>
    <row r="37921" spans="1:9" x14ac:dyDescent="0.25">
      <c r="A37921" s="25">
        <v>952140578892123</v>
      </c>
      <c r="I37921" s="25">
        <v>704455288547090</v>
      </c>
    </row>
    <row r="37922" spans="1:9" x14ac:dyDescent="0.25">
      <c r="A37922" s="25">
        <v>725010962441561</v>
      </c>
      <c r="I37922" s="25">
        <v>288466821639725</v>
      </c>
    </row>
    <row r="37923" spans="1:9" x14ac:dyDescent="0.25">
      <c r="A37923" s="25">
        <v>715191316104836</v>
      </c>
      <c r="I37923" s="25">
        <v>535439460788007</v>
      </c>
    </row>
    <row r="37924" spans="1:9" x14ac:dyDescent="0.25">
      <c r="A37924" s="25">
        <v>661700700257651</v>
      </c>
      <c r="I37924" s="25">
        <v>615179557580243</v>
      </c>
    </row>
    <row r="37925" spans="1:9" x14ac:dyDescent="0.25">
      <c r="A37925" s="25">
        <v>873454256747302</v>
      </c>
      <c r="I37925" s="25">
        <v>795548934355273</v>
      </c>
    </row>
    <row r="37926" spans="1:9" x14ac:dyDescent="0.25">
      <c r="A37926" s="25">
        <v>113016864154829</v>
      </c>
      <c r="I37926" s="25">
        <v>574775911995610</v>
      </c>
    </row>
    <row r="37927" spans="1:9" x14ac:dyDescent="0.25">
      <c r="A37927" s="25">
        <v>695838874592183</v>
      </c>
      <c r="I37927" s="25">
        <v>575092574453857</v>
      </c>
    </row>
    <row r="37928" spans="1:9" x14ac:dyDescent="0.25">
      <c r="A37928" s="25">
        <v>912962244409136</v>
      </c>
      <c r="I37928" s="25">
        <v>320839343415380</v>
      </c>
    </row>
    <row r="37929" spans="1:9" x14ac:dyDescent="0.25">
      <c r="A37929" s="25">
        <v>913021215088552</v>
      </c>
      <c r="I37929" s="25">
        <v>752716942456425</v>
      </c>
    </row>
    <row r="37930" spans="1:9" x14ac:dyDescent="0.25">
      <c r="A37930" s="25">
        <v>646225053976532</v>
      </c>
      <c r="I37930" s="25">
        <v>675521499614762</v>
      </c>
    </row>
    <row r="37931" spans="1:9" x14ac:dyDescent="0.25">
      <c r="A37931" s="25">
        <v>212733279577361</v>
      </c>
      <c r="I37931" s="25">
        <v>438144525568628</v>
      </c>
    </row>
    <row r="37932" spans="1:9" x14ac:dyDescent="0.25">
      <c r="A37932" s="25">
        <v>102287024360090</v>
      </c>
      <c r="I37932" s="25">
        <v>682884657854336</v>
      </c>
    </row>
    <row r="37933" spans="1:9" x14ac:dyDescent="0.25">
      <c r="A37933" s="25">
        <v>993378589915819</v>
      </c>
      <c r="I37933" s="25">
        <v>479903116491442</v>
      </c>
    </row>
    <row r="37934" spans="1:9" x14ac:dyDescent="0.25">
      <c r="A37934" s="25">
        <v>553126810001674</v>
      </c>
      <c r="I37934" s="25">
        <v>636177177078529</v>
      </c>
    </row>
    <row r="37935" spans="1:9" x14ac:dyDescent="0.25">
      <c r="A37935" s="25">
        <v>120680385552380</v>
      </c>
      <c r="I37935" s="25">
        <v>701584866158752</v>
      </c>
    </row>
    <row r="37936" spans="1:9" x14ac:dyDescent="0.25">
      <c r="A37936" s="25">
        <v>726337875964836</v>
      </c>
      <c r="I37936" s="25">
        <v>770915969447100</v>
      </c>
    </row>
    <row r="37937" spans="1:9" x14ac:dyDescent="0.25">
      <c r="A37937" s="25">
        <v>843659601705484</v>
      </c>
      <c r="I37937" s="25">
        <v>144107373950633</v>
      </c>
    </row>
    <row r="37938" spans="1:9" x14ac:dyDescent="0.25">
      <c r="A37938" s="25">
        <v>183406837312297</v>
      </c>
      <c r="I37938" s="25">
        <v>825251700849578</v>
      </c>
    </row>
    <row r="37939" spans="1:9" x14ac:dyDescent="0.25">
      <c r="A37939" s="25">
        <v>600685426074462</v>
      </c>
      <c r="I37939" s="25">
        <v>413575086965694</v>
      </c>
    </row>
    <row r="37940" spans="1:9" x14ac:dyDescent="0.25">
      <c r="A37940" s="25">
        <v>831304744796721</v>
      </c>
      <c r="I37940" s="25">
        <v>814672612339849</v>
      </c>
    </row>
    <row r="37941" spans="1:9" x14ac:dyDescent="0.25">
      <c r="A37941" s="25">
        <v>830571067549369</v>
      </c>
      <c r="I37941" s="25">
        <v>401895929516479</v>
      </c>
    </row>
    <row r="37942" spans="1:9" x14ac:dyDescent="0.25">
      <c r="A37942" s="25">
        <v>913372183965463</v>
      </c>
      <c r="I37942" s="25">
        <v>923908814778324</v>
      </c>
    </row>
    <row r="37943" spans="1:9" x14ac:dyDescent="0.25">
      <c r="A37943" s="25">
        <v>560102142880406</v>
      </c>
      <c r="I37943" s="25">
        <v>727797728151871</v>
      </c>
    </row>
    <row r="37944" spans="1:9" x14ac:dyDescent="0.25">
      <c r="A37944" s="25">
        <v>762097963097528</v>
      </c>
      <c r="I37944" s="25">
        <v>997483874894464</v>
      </c>
    </row>
    <row r="37945" spans="1:9" x14ac:dyDescent="0.25">
      <c r="A37945" s="25">
        <v>483884429470644</v>
      </c>
      <c r="I37945" s="25">
        <v>431379527032234</v>
      </c>
    </row>
    <row r="37946" spans="1:9" x14ac:dyDescent="0.25">
      <c r="A37946" s="25">
        <v>954375070230549</v>
      </c>
      <c r="I37946" s="25">
        <v>663532568523583</v>
      </c>
    </row>
    <row r="37947" spans="1:9" x14ac:dyDescent="0.25">
      <c r="A37947" s="25">
        <v>801019114477235</v>
      </c>
      <c r="I37947" s="25">
        <v>506316204132575</v>
      </c>
    </row>
    <row r="37948" spans="1:9" x14ac:dyDescent="0.25">
      <c r="A37948" s="25">
        <v>122047269178832</v>
      </c>
      <c r="I37948" s="25">
        <v>571053647987037</v>
      </c>
    </row>
    <row r="37949" spans="1:9" x14ac:dyDescent="0.25">
      <c r="A37949" s="25">
        <v>337086237207772</v>
      </c>
      <c r="I37949" s="25">
        <v>413562775445393</v>
      </c>
    </row>
    <row r="37950" spans="1:9" x14ac:dyDescent="0.25">
      <c r="A37950" s="25">
        <v>765364653663936</v>
      </c>
      <c r="I37950" s="25">
        <v>244243976319109</v>
      </c>
    </row>
    <row r="37951" spans="1:9" x14ac:dyDescent="0.25">
      <c r="A37951" s="25">
        <v>956062859879814</v>
      </c>
      <c r="I37951" s="25">
        <v>797153419547871</v>
      </c>
    </row>
    <row r="37952" spans="1:9" x14ac:dyDescent="0.25">
      <c r="A37952" s="25">
        <v>761011121811738</v>
      </c>
      <c r="I37952" s="25">
        <v>410686367723881</v>
      </c>
    </row>
    <row r="37953" spans="1:9" x14ac:dyDescent="0.25">
      <c r="A37953" s="25">
        <v>811315805147975</v>
      </c>
      <c r="I37953" s="25">
        <v>869971705564802</v>
      </c>
    </row>
    <row r="37954" spans="1:9" x14ac:dyDescent="0.25">
      <c r="A37954" s="25">
        <v>257000367021401</v>
      </c>
      <c r="I37954" s="25">
        <v>542793215313713</v>
      </c>
    </row>
    <row r="37955" spans="1:9" x14ac:dyDescent="0.25">
      <c r="A37955" s="25">
        <v>478931456960787</v>
      </c>
      <c r="I37955" s="25">
        <v>424677089245271</v>
      </c>
    </row>
    <row r="37956" spans="1:9" x14ac:dyDescent="0.25">
      <c r="A37956" s="25">
        <v>888784887057504</v>
      </c>
      <c r="I37956" s="25">
        <v>913647283784386</v>
      </c>
    </row>
    <row r="37957" spans="1:9" x14ac:dyDescent="0.25">
      <c r="A37957" s="25">
        <v>783706933553792</v>
      </c>
      <c r="I37957" s="25">
        <v>307665320431109</v>
      </c>
    </row>
    <row r="37958" spans="1:9" x14ac:dyDescent="0.25">
      <c r="A37958" s="25">
        <v>851881662144278</v>
      </c>
      <c r="I37958" s="25">
        <v>733177631759271</v>
      </c>
    </row>
    <row r="37959" spans="1:9" x14ac:dyDescent="0.25">
      <c r="A37959" s="25">
        <v>185407232945330</v>
      </c>
      <c r="I37959" s="25">
        <v>450878764746119</v>
      </c>
    </row>
    <row r="37960" spans="1:9" x14ac:dyDescent="0.25">
      <c r="A37960" s="25">
        <v>317731251684229</v>
      </c>
      <c r="I37960" s="25">
        <v>583051670797505</v>
      </c>
    </row>
    <row r="37961" spans="1:9" x14ac:dyDescent="0.25">
      <c r="A37961" s="25">
        <v>161008580744260</v>
      </c>
      <c r="I37961" s="25">
        <v>185665541753236</v>
      </c>
    </row>
    <row r="37962" spans="1:9" x14ac:dyDescent="0.25">
      <c r="A37962" s="25">
        <v>371014049213909</v>
      </c>
      <c r="I37962" s="25">
        <v>731266538189636</v>
      </c>
    </row>
    <row r="37963" spans="1:9" x14ac:dyDescent="0.25">
      <c r="A37963" s="25">
        <v>198596440293918</v>
      </c>
      <c r="I37963" s="25">
        <v>814612197658190</v>
      </c>
    </row>
    <row r="37964" spans="1:9" x14ac:dyDescent="0.25">
      <c r="A37964" s="25">
        <v>831093080323706</v>
      </c>
      <c r="I37964" s="25">
        <v>619353198133043</v>
      </c>
    </row>
    <row r="37965" spans="1:9" x14ac:dyDescent="0.25">
      <c r="A37965" s="25">
        <v>149693734674276</v>
      </c>
      <c r="I37965" s="25">
        <v>910912807114169</v>
      </c>
    </row>
    <row r="37966" spans="1:9" x14ac:dyDescent="0.25">
      <c r="A37966" s="25">
        <v>249323594379200</v>
      </c>
      <c r="I37966" s="25">
        <v>783352142564708</v>
      </c>
    </row>
    <row r="37967" spans="1:9" x14ac:dyDescent="0.25">
      <c r="A37967" s="25">
        <v>741539556894206</v>
      </c>
      <c r="I37967" s="25">
        <v>700277071184251</v>
      </c>
    </row>
    <row r="37968" spans="1:9" x14ac:dyDescent="0.25">
      <c r="A37968" s="25">
        <v>665659263490488</v>
      </c>
      <c r="I37968" s="25">
        <v>789928611440578</v>
      </c>
    </row>
    <row r="37969" spans="1:9" x14ac:dyDescent="0.25">
      <c r="A37969" s="25">
        <v>441158225878179</v>
      </c>
      <c r="I37969" s="25">
        <v>264116933277023</v>
      </c>
    </row>
    <row r="37970" spans="1:9" x14ac:dyDescent="0.25">
      <c r="A37970" s="25">
        <v>882761776098579</v>
      </c>
      <c r="I37970" s="25">
        <v>967252926718928</v>
      </c>
    </row>
    <row r="37971" spans="1:9" x14ac:dyDescent="0.25">
      <c r="A37971" s="25">
        <v>187838102669512</v>
      </c>
      <c r="I37971" s="25">
        <v>300346469020664</v>
      </c>
    </row>
    <row r="37972" spans="1:9" x14ac:dyDescent="0.25">
      <c r="A37972" s="25">
        <v>758943151416834</v>
      </c>
      <c r="I37972" s="25">
        <v>860454999993727</v>
      </c>
    </row>
    <row r="37973" spans="1:9" x14ac:dyDescent="0.25">
      <c r="A37973" s="25">
        <v>648317381007695</v>
      </c>
      <c r="I37973" s="25">
        <v>167182317741532</v>
      </c>
    </row>
    <row r="37974" spans="1:9" x14ac:dyDescent="0.25">
      <c r="A37974" s="25">
        <v>436359672847615</v>
      </c>
      <c r="I37974" s="25">
        <v>203083062840858</v>
      </c>
    </row>
    <row r="37975" spans="1:9" x14ac:dyDescent="0.25">
      <c r="A37975" s="25">
        <v>446269091784907</v>
      </c>
      <c r="I37975" s="25">
        <v>629605438150386</v>
      </c>
    </row>
    <row r="37976" spans="1:9" x14ac:dyDescent="0.25">
      <c r="A37976" s="25">
        <v>544119355054035</v>
      </c>
      <c r="I37976" s="25">
        <v>616653248795768</v>
      </c>
    </row>
    <row r="37977" spans="1:9" x14ac:dyDescent="0.25">
      <c r="A37977" s="25">
        <v>320011130237019</v>
      </c>
      <c r="I37977" s="25">
        <v>218405394551454</v>
      </c>
    </row>
    <row r="37978" spans="1:9" x14ac:dyDescent="0.25">
      <c r="A37978" s="25">
        <v>374327589670513</v>
      </c>
      <c r="I37978" s="25">
        <v>300684500733190</v>
      </c>
    </row>
    <row r="37979" spans="1:9" x14ac:dyDescent="0.25">
      <c r="A37979" s="25">
        <v>336409836429549</v>
      </c>
      <c r="I37979" s="25">
        <v>373804541436061</v>
      </c>
    </row>
    <row r="37980" spans="1:9" x14ac:dyDescent="0.25">
      <c r="A37980" s="25">
        <v>850715752302503</v>
      </c>
      <c r="I37980" s="25">
        <v>110537497198159</v>
      </c>
    </row>
    <row r="37981" spans="1:9" x14ac:dyDescent="0.25">
      <c r="A37981" s="25">
        <v>978445686506671</v>
      </c>
      <c r="I37981" s="25">
        <v>558718263812390</v>
      </c>
    </row>
    <row r="37982" spans="1:9" x14ac:dyDescent="0.25">
      <c r="A37982" s="25">
        <v>738486056903932</v>
      </c>
      <c r="I37982" s="25">
        <v>655628815618098</v>
      </c>
    </row>
    <row r="37983" spans="1:9" x14ac:dyDescent="0.25">
      <c r="A37983" s="25">
        <v>161779186276764</v>
      </c>
      <c r="I37983" s="25">
        <v>789882018353178</v>
      </c>
    </row>
    <row r="37984" spans="1:9" x14ac:dyDescent="0.25">
      <c r="A37984" s="25">
        <v>403780524374683</v>
      </c>
      <c r="I37984" s="25">
        <v>159105969015605</v>
      </c>
    </row>
    <row r="37985" spans="1:9" x14ac:dyDescent="0.25">
      <c r="A37985" s="25">
        <v>231942543205714</v>
      </c>
      <c r="I37985" s="25">
        <v>779939148235964</v>
      </c>
    </row>
    <row r="37986" spans="1:9" x14ac:dyDescent="0.25">
      <c r="A37986" s="25">
        <v>451795646415222</v>
      </c>
      <c r="I37986" s="25">
        <v>246284484932453</v>
      </c>
    </row>
    <row r="37987" spans="1:9" x14ac:dyDescent="0.25">
      <c r="A37987" s="25">
        <v>507980847575999</v>
      </c>
      <c r="I37987" s="25">
        <v>752178717092764</v>
      </c>
    </row>
    <row r="37988" spans="1:9" x14ac:dyDescent="0.25">
      <c r="A37988" s="25">
        <v>168618095276107</v>
      </c>
      <c r="I37988" s="25">
        <v>735277492412748</v>
      </c>
    </row>
    <row r="37989" spans="1:9" x14ac:dyDescent="0.25">
      <c r="A37989" s="25">
        <v>937976874064379</v>
      </c>
      <c r="I37989" s="25">
        <v>998602720751284</v>
      </c>
    </row>
    <row r="37990" spans="1:9" x14ac:dyDescent="0.25">
      <c r="A37990" s="25">
        <v>104588829337000</v>
      </c>
      <c r="I37990" s="25">
        <v>470517747813508</v>
      </c>
    </row>
    <row r="37991" spans="1:9" x14ac:dyDescent="0.25">
      <c r="A37991" s="25">
        <v>871460183034714</v>
      </c>
      <c r="I37991" s="25">
        <v>537065216363995</v>
      </c>
    </row>
    <row r="37992" spans="1:9" x14ac:dyDescent="0.25">
      <c r="A37992" s="25">
        <v>333161699760479</v>
      </c>
      <c r="I37992" s="25">
        <v>840282841850209</v>
      </c>
    </row>
    <row r="37993" spans="1:9" x14ac:dyDescent="0.25">
      <c r="A37993" s="25">
        <v>294899477817952</v>
      </c>
      <c r="I37993" s="25">
        <v>410274461890235</v>
      </c>
    </row>
    <row r="37994" spans="1:9" x14ac:dyDescent="0.25">
      <c r="A37994" s="25">
        <v>145295611872408</v>
      </c>
      <c r="I37994" s="25">
        <v>293024841866838</v>
      </c>
    </row>
    <row r="37995" spans="1:9" x14ac:dyDescent="0.25">
      <c r="A37995" s="25">
        <v>337657677081408</v>
      </c>
      <c r="I37995" s="25">
        <v>472522279011405</v>
      </c>
    </row>
    <row r="37996" spans="1:9" x14ac:dyDescent="0.25">
      <c r="A37996" s="25">
        <v>523727206711611</v>
      </c>
      <c r="I37996" s="25">
        <v>294343497185993</v>
      </c>
    </row>
    <row r="37997" spans="1:9" x14ac:dyDescent="0.25">
      <c r="A37997" s="25">
        <v>627964211437836</v>
      </c>
      <c r="I37997" s="25">
        <v>685769830577445</v>
      </c>
    </row>
    <row r="37998" spans="1:9" x14ac:dyDescent="0.25">
      <c r="A37998" s="25">
        <v>162484506336851</v>
      </c>
      <c r="I37998" s="25">
        <v>531236938694716</v>
      </c>
    </row>
    <row r="37999" spans="1:9" x14ac:dyDescent="0.25">
      <c r="A37999" s="25">
        <v>239124268975983</v>
      </c>
      <c r="I37999" s="25">
        <v>374328851493049</v>
      </c>
    </row>
    <row r="38000" spans="1:9" x14ac:dyDescent="0.25">
      <c r="A38000" s="25">
        <v>126562050778671</v>
      </c>
      <c r="I38000" s="25">
        <v>621273852192548</v>
      </c>
    </row>
    <row r="38001" spans="1:9" x14ac:dyDescent="0.25">
      <c r="A38001" s="25">
        <v>738637269410161</v>
      </c>
      <c r="I38001" s="25">
        <v>236438206847500</v>
      </c>
    </row>
    <row r="38002" spans="1:9" x14ac:dyDescent="0.25">
      <c r="A38002" s="25">
        <v>273568487564505</v>
      </c>
      <c r="I38002" s="25">
        <v>111107155070836</v>
      </c>
    </row>
    <row r="38003" spans="1:9" x14ac:dyDescent="0.25">
      <c r="A38003" s="25">
        <v>335633626284911</v>
      </c>
      <c r="I38003" s="25">
        <v>397557448391812</v>
      </c>
    </row>
    <row r="38004" spans="1:9" x14ac:dyDescent="0.25">
      <c r="A38004" s="25">
        <v>619349203481768</v>
      </c>
      <c r="I38004" s="25">
        <v>869267856761238</v>
      </c>
    </row>
    <row r="38005" spans="1:9" x14ac:dyDescent="0.25">
      <c r="A38005" s="25">
        <v>480294560523267</v>
      </c>
      <c r="I38005" s="25">
        <v>518679672063887</v>
      </c>
    </row>
    <row r="38006" spans="1:9" x14ac:dyDescent="0.25">
      <c r="A38006" s="25">
        <v>566930745306277</v>
      </c>
      <c r="I38006" s="25">
        <v>863547818094771</v>
      </c>
    </row>
    <row r="38007" spans="1:9" x14ac:dyDescent="0.25">
      <c r="A38007" s="25">
        <v>260457511729265</v>
      </c>
      <c r="I38007" s="25">
        <v>455023842929984</v>
      </c>
    </row>
    <row r="38008" spans="1:9" x14ac:dyDescent="0.25">
      <c r="A38008" s="25">
        <v>630987386242903</v>
      </c>
      <c r="I38008" s="25">
        <v>932885611873903</v>
      </c>
    </row>
    <row r="38009" spans="1:9" x14ac:dyDescent="0.25">
      <c r="A38009" s="25">
        <v>824646565383285</v>
      </c>
      <c r="I38009" s="25">
        <v>246524232154854</v>
      </c>
    </row>
    <row r="38010" spans="1:9" x14ac:dyDescent="0.25">
      <c r="A38010" s="25">
        <v>225699855314896</v>
      </c>
      <c r="I38010" s="25">
        <v>372553429442791</v>
      </c>
    </row>
    <row r="38011" spans="1:9" x14ac:dyDescent="0.25">
      <c r="A38011" s="25">
        <v>381290621664990</v>
      </c>
      <c r="I38011" s="25">
        <v>323014580849759</v>
      </c>
    </row>
    <row r="38012" spans="1:9" x14ac:dyDescent="0.25">
      <c r="A38012" s="25">
        <v>686516686430817</v>
      </c>
      <c r="I38012" s="25">
        <v>594433472992039</v>
      </c>
    </row>
    <row r="38013" spans="1:9" x14ac:dyDescent="0.25">
      <c r="A38013" s="25">
        <v>431038281014654</v>
      </c>
      <c r="I38013" s="25">
        <v>525111381465448</v>
      </c>
    </row>
    <row r="38014" spans="1:9" x14ac:dyDescent="0.25">
      <c r="A38014" s="25">
        <v>780715724724125</v>
      </c>
      <c r="I38014" s="25">
        <v>253305022858639</v>
      </c>
    </row>
    <row r="38015" spans="1:9" x14ac:dyDescent="0.25">
      <c r="A38015" s="25">
        <v>298886613001949</v>
      </c>
      <c r="I38015" s="25">
        <v>816584816584470</v>
      </c>
    </row>
    <row r="38016" spans="1:9" x14ac:dyDescent="0.25">
      <c r="A38016" s="25">
        <v>798889780309024</v>
      </c>
      <c r="I38016" s="25">
        <v>741527448688474</v>
      </c>
    </row>
    <row r="38017" spans="1:9" x14ac:dyDescent="0.25">
      <c r="A38017" s="25">
        <v>325397004727689</v>
      </c>
      <c r="I38017" s="25">
        <v>103259876671511</v>
      </c>
    </row>
    <row r="38018" spans="1:9" x14ac:dyDescent="0.25">
      <c r="A38018" s="25">
        <v>314537274274413</v>
      </c>
      <c r="I38018" s="25">
        <v>514974326155034</v>
      </c>
    </row>
    <row r="38019" spans="1:9" x14ac:dyDescent="0.25">
      <c r="A38019" s="25">
        <v>706483766117413</v>
      </c>
      <c r="I38019" s="25">
        <v>255394645786278</v>
      </c>
    </row>
    <row r="38020" spans="1:9" x14ac:dyDescent="0.25">
      <c r="A38020" s="25">
        <v>428534767631022</v>
      </c>
      <c r="I38020" s="25">
        <v>745337308488082</v>
      </c>
    </row>
    <row r="38021" spans="1:9" x14ac:dyDescent="0.25">
      <c r="A38021" s="25">
        <v>793408778104968</v>
      </c>
      <c r="I38021" s="25">
        <v>964034027437850</v>
      </c>
    </row>
    <row r="38022" spans="1:9" x14ac:dyDescent="0.25">
      <c r="A38022" s="25">
        <v>782940595691343</v>
      </c>
      <c r="I38022" s="25">
        <v>576231005156014</v>
      </c>
    </row>
    <row r="38023" spans="1:9" x14ac:dyDescent="0.25">
      <c r="A38023" s="25">
        <v>664577061416503</v>
      </c>
      <c r="I38023" s="25">
        <v>194445191869475</v>
      </c>
    </row>
    <row r="38024" spans="1:9" x14ac:dyDescent="0.25">
      <c r="A38024" s="25">
        <v>690677630174731</v>
      </c>
      <c r="I38024" s="25">
        <v>582636963358666</v>
      </c>
    </row>
    <row r="38025" spans="1:9" x14ac:dyDescent="0.25">
      <c r="A38025" s="25">
        <v>260819216519705</v>
      </c>
      <c r="I38025" s="25">
        <v>168723292825651</v>
      </c>
    </row>
    <row r="38026" spans="1:9" x14ac:dyDescent="0.25">
      <c r="A38026" s="25">
        <v>718686530226395</v>
      </c>
      <c r="I38026" s="25">
        <v>831403389877493</v>
      </c>
    </row>
    <row r="38027" spans="1:9" x14ac:dyDescent="0.25">
      <c r="A38027" s="25">
        <v>819184216351777</v>
      </c>
      <c r="I38027" s="25">
        <v>301069394135084</v>
      </c>
    </row>
    <row r="38028" spans="1:9" x14ac:dyDescent="0.25">
      <c r="A38028" s="25">
        <v>487535484700128</v>
      </c>
      <c r="I38028" s="25">
        <v>574213681682676</v>
      </c>
    </row>
    <row r="38029" spans="1:9" x14ac:dyDescent="0.25">
      <c r="A38029" s="25">
        <v>839175014861227</v>
      </c>
      <c r="I38029" s="25">
        <v>490475625971073</v>
      </c>
    </row>
    <row r="38030" spans="1:9" x14ac:dyDescent="0.25">
      <c r="A38030" s="25">
        <v>172588535026735</v>
      </c>
      <c r="I38030" s="25">
        <v>476197364827341</v>
      </c>
    </row>
    <row r="38031" spans="1:9" x14ac:dyDescent="0.25">
      <c r="A38031" s="25">
        <v>773274404061674</v>
      </c>
      <c r="I38031" s="25">
        <v>776067332091868</v>
      </c>
    </row>
    <row r="38032" spans="1:9" x14ac:dyDescent="0.25">
      <c r="A38032" s="25">
        <v>661243141856618</v>
      </c>
      <c r="I38032" s="25">
        <v>934428727569437</v>
      </c>
    </row>
    <row r="38033" spans="1:9" x14ac:dyDescent="0.25">
      <c r="A38033" s="25">
        <v>183526168526976</v>
      </c>
      <c r="I38033" s="25">
        <v>910978175462659</v>
      </c>
    </row>
    <row r="38034" spans="1:9" x14ac:dyDescent="0.25">
      <c r="A38034" s="25">
        <v>646612854202244</v>
      </c>
      <c r="I38034" s="25">
        <v>989965300253633</v>
      </c>
    </row>
    <row r="38035" spans="1:9" x14ac:dyDescent="0.25">
      <c r="A38035" s="25">
        <v>226870601674023</v>
      </c>
      <c r="I38035" s="25">
        <v>837698799249161</v>
      </c>
    </row>
    <row r="38036" spans="1:9" x14ac:dyDescent="0.25">
      <c r="A38036" s="25">
        <v>501350009442188</v>
      </c>
      <c r="I38036" s="25">
        <v>669874757618601</v>
      </c>
    </row>
    <row r="38037" spans="1:9" x14ac:dyDescent="0.25">
      <c r="A38037" s="25">
        <v>469330749444299</v>
      </c>
      <c r="I38037" s="25">
        <v>563946344173526</v>
      </c>
    </row>
    <row r="38038" spans="1:9" x14ac:dyDescent="0.25">
      <c r="A38038" s="25">
        <v>168183760553785</v>
      </c>
      <c r="I38038" s="25">
        <v>321621927794387</v>
      </c>
    </row>
    <row r="38039" spans="1:9" x14ac:dyDescent="0.25">
      <c r="A38039" s="25">
        <v>952125594311836</v>
      </c>
      <c r="I38039" s="25">
        <v>909904235751955</v>
      </c>
    </row>
    <row r="38040" spans="1:9" x14ac:dyDescent="0.25">
      <c r="A38040" s="25">
        <v>842543555497415</v>
      </c>
      <c r="I38040" s="25">
        <v>183552440284280</v>
      </c>
    </row>
    <row r="38041" spans="1:9" x14ac:dyDescent="0.25">
      <c r="A38041" s="25">
        <v>627819675323681</v>
      </c>
      <c r="I38041" s="25">
        <v>495871301471616</v>
      </c>
    </row>
    <row r="38042" spans="1:9" x14ac:dyDescent="0.25">
      <c r="A38042" s="25">
        <v>197566975237117</v>
      </c>
      <c r="I38042" s="25">
        <v>472855331531811</v>
      </c>
    </row>
    <row r="38043" spans="1:9" x14ac:dyDescent="0.25">
      <c r="A38043" s="25">
        <v>814663759800078</v>
      </c>
      <c r="I38043" s="25">
        <v>166886222896913</v>
      </c>
    </row>
    <row r="38044" spans="1:9" x14ac:dyDescent="0.25">
      <c r="A38044" s="25">
        <v>272442095299363</v>
      </c>
      <c r="I38044" s="25">
        <v>568856804720541</v>
      </c>
    </row>
    <row r="38045" spans="1:9" x14ac:dyDescent="0.25">
      <c r="A38045" s="25">
        <v>477176270755792</v>
      </c>
      <c r="I38045" s="25">
        <v>352041782745462</v>
      </c>
    </row>
    <row r="38046" spans="1:9" x14ac:dyDescent="0.25">
      <c r="A38046" s="25">
        <v>528369369900672</v>
      </c>
      <c r="I38046" s="25">
        <v>923323726644139</v>
      </c>
    </row>
    <row r="38047" spans="1:9" x14ac:dyDescent="0.25">
      <c r="A38047" s="25">
        <v>185431739144477</v>
      </c>
      <c r="I38047" s="25">
        <v>893285607635787</v>
      </c>
    </row>
    <row r="38048" spans="1:9" x14ac:dyDescent="0.25">
      <c r="A38048" s="25">
        <v>340038134419770</v>
      </c>
      <c r="I38048" s="25">
        <v>539007434958202</v>
      </c>
    </row>
    <row r="38049" spans="1:9" x14ac:dyDescent="0.25">
      <c r="A38049" s="25">
        <v>743996617250845</v>
      </c>
      <c r="I38049" s="25">
        <v>100871280114889</v>
      </c>
    </row>
    <row r="38050" spans="1:9" x14ac:dyDescent="0.25">
      <c r="A38050" s="25">
        <v>822463853969201</v>
      </c>
      <c r="I38050" s="25">
        <v>537891890294344</v>
      </c>
    </row>
    <row r="38051" spans="1:9" x14ac:dyDescent="0.25">
      <c r="A38051" s="25">
        <v>537933797496737</v>
      </c>
      <c r="I38051" s="25">
        <v>956015644782497</v>
      </c>
    </row>
    <row r="38052" spans="1:9" x14ac:dyDescent="0.25">
      <c r="A38052" s="25">
        <v>622306755461673</v>
      </c>
      <c r="I38052" s="25">
        <v>915883401462960</v>
      </c>
    </row>
    <row r="38053" spans="1:9" x14ac:dyDescent="0.25">
      <c r="A38053" s="25">
        <v>757311354961182</v>
      </c>
      <c r="I38053" s="25">
        <v>969572348082770</v>
      </c>
    </row>
    <row r="38054" spans="1:9" x14ac:dyDescent="0.25">
      <c r="A38054" s="25">
        <v>195606831724160</v>
      </c>
      <c r="I38054" s="25">
        <v>617983194846102</v>
      </c>
    </row>
    <row r="38055" spans="1:9" x14ac:dyDescent="0.25">
      <c r="A38055" s="25">
        <v>385243314521749</v>
      </c>
      <c r="I38055" s="25">
        <v>459228445252523</v>
      </c>
    </row>
    <row r="38056" spans="1:9" x14ac:dyDescent="0.25">
      <c r="A38056" s="25">
        <v>137406400348077</v>
      </c>
      <c r="I38056" s="25">
        <v>844153564933301</v>
      </c>
    </row>
    <row r="38057" spans="1:9" x14ac:dyDescent="0.25">
      <c r="A38057" s="25">
        <v>853816698089681</v>
      </c>
      <c r="I38057" s="25">
        <v>767163598958824</v>
      </c>
    </row>
    <row r="38058" spans="1:9" x14ac:dyDescent="0.25">
      <c r="A38058" s="25">
        <v>616140317714749</v>
      </c>
      <c r="I38058" s="25">
        <v>806523207321104</v>
      </c>
    </row>
    <row r="38059" spans="1:9" x14ac:dyDescent="0.25">
      <c r="A38059" s="25">
        <v>901213613796775</v>
      </c>
      <c r="I38059" s="25">
        <v>171662034461417</v>
      </c>
    </row>
    <row r="38060" spans="1:9" x14ac:dyDescent="0.25">
      <c r="A38060" s="25">
        <v>627474408050539</v>
      </c>
      <c r="I38060" s="25">
        <v>407952052234583</v>
      </c>
    </row>
    <row r="38061" spans="1:9" x14ac:dyDescent="0.25">
      <c r="A38061" s="25">
        <v>334135235581515</v>
      </c>
      <c r="I38061" s="25">
        <v>180041983879855</v>
      </c>
    </row>
    <row r="38062" spans="1:9" x14ac:dyDescent="0.25">
      <c r="A38062" s="25">
        <v>844978812824790</v>
      </c>
      <c r="I38062" s="25">
        <v>852012196525338</v>
      </c>
    </row>
    <row r="38063" spans="1:9" x14ac:dyDescent="0.25">
      <c r="A38063" s="25">
        <v>723997823861776</v>
      </c>
      <c r="I38063" s="25">
        <v>858847689618431</v>
      </c>
    </row>
    <row r="38064" spans="1:9" x14ac:dyDescent="0.25">
      <c r="A38064" s="25">
        <v>543922077603392</v>
      </c>
      <c r="I38064" s="25">
        <v>209569586951397</v>
      </c>
    </row>
    <row r="38065" spans="1:9" x14ac:dyDescent="0.25">
      <c r="A38065" s="25">
        <v>199695470168544</v>
      </c>
      <c r="I38065" s="25">
        <v>273966708557433</v>
      </c>
    </row>
    <row r="38066" spans="1:9" x14ac:dyDescent="0.25">
      <c r="A38066" s="25">
        <v>797577208046113</v>
      </c>
      <c r="I38066" s="25">
        <v>162853766576432</v>
      </c>
    </row>
    <row r="38067" spans="1:9" x14ac:dyDescent="0.25">
      <c r="A38067" s="25">
        <v>802038598498938</v>
      </c>
      <c r="I38067" s="25">
        <v>977456717383398</v>
      </c>
    </row>
    <row r="38068" spans="1:9" x14ac:dyDescent="0.25">
      <c r="A38068" s="25">
        <v>800404611154362</v>
      </c>
      <c r="I38068" s="25">
        <v>221693366889162</v>
      </c>
    </row>
    <row r="38069" spans="1:9" x14ac:dyDescent="0.25">
      <c r="A38069" s="25">
        <v>726656369677082</v>
      </c>
      <c r="I38069" s="25">
        <v>577254886688083</v>
      </c>
    </row>
    <row r="38070" spans="1:9" x14ac:dyDescent="0.25">
      <c r="A38070" s="25">
        <v>120532989847696</v>
      </c>
      <c r="I38070" s="25">
        <v>799956194627796</v>
      </c>
    </row>
    <row r="38071" spans="1:9" x14ac:dyDescent="0.25">
      <c r="A38071" s="25">
        <v>236974070314037</v>
      </c>
      <c r="I38071" s="25">
        <v>406881908736109</v>
      </c>
    </row>
    <row r="38072" spans="1:9" x14ac:dyDescent="0.25">
      <c r="A38072" s="25">
        <v>810095175775034</v>
      </c>
      <c r="I38072" s="25">
        <v>372977608927154</v>
      </c>
    </row>
    <row r="38073" spans="1:9" x14ac:dyDescent="0.25">
      <c r="A38073" s="25">
        <v>223822048222860</v>
      </c>
      <c r="I38073" s="25">
        <v>389943747243431</v>
      </c>
    </row>
    <row r="38074" spans="1:9" x14ac:dyDescent="0.25">
      <c r="A38074" s="25">
        <v>776749970954926</v>
      </c>
      <c r="I38074" s="25">
        <v>222926256864581</v>
      </c>
    </row>
    <row r="38075" spans="1:9" x14ac:dyDescent="0.25">
      <c r="A38075" s="25">
        <v>984737534244055</v>
      </c>
      <c r="I38075" s="25">
        <v>716219626822375</v>
      </c>
    </row>
    <row r="38076" spans="1:9" x14ac:dyDescent="0.25">
      <c r="A38076" s="25">
        <v>858592284628483</v>
      </c>
      <c r="I38076" s="25">
        <v>767287212166318</v>
      </c>
    </row>
    <row r="38077" spans="1:9" x14ac:dyDescent="0.25">
      <c r="A38077" s="25">
        <v>957261425186625</v>
      </c>
      <c r="I38077" s="25">
        <v>720967800568264</v>
      </c>
    </row>
    <row r="38078" spans="1:9" x14ac:dyDescent="0.25">
      <c r="A38078" s="25">
        <v>839680819610671</v>
      </c>
      <c r="I38078" s="25">
        <v>910434837957108</v>
      </c>
    </row>
    <row r="38079" spans="1:9" x14ac:dyDescent="0.25">
      <c r="A38079" s="25">
        <v>970833790988270</v>
      </c>
      <c r="I38079" s="25">
        <v>628099616310609</v>
      </c>
    </row>
    <row r="38080" spans="1:9" x14ac:dyDescent="0.25">
      <c r="A38080" s="25">
        <v>666006216380155</v>
      </c>
      <c r="I38080" s="25">
        <v>911042121965422</v>
      </c>
    </row>
    <row r="38081" spans="1:9" x14ac:dyDescent="0.25">
      <c r="A38081" s="25">
        <v>471100109563324</v>
      </c>
      <c r="I38081" s="25">
        <v>370077878395471</v>
      </c>
    </row>
    <row r="38082" spans="1:9" x14ac:dyDescent="0.25">
      <c r="A38082" s="25">
        <v>758401417827256</v>
      </c>
      <c r="I38082" s="25">
        <v>944346643554552</v>
      </c>
    </row>
    <row r="38083" spans="1:9" x14ac:dyDescent="0.25">
      <c r="A38083" s="25">
        <v>401773151434341</v>
      </c>
      <c r="I38083" s="25">
        <v>392333247559076</v>
      </c>
    </row>
    <row r="38084" spans="1:9" x14ac:dyDescent="0.25">
      <c r="A38084" s="25">
        <v>708061456577273</v>
      </c>
      <c r="I38084" s="25">
        <v>539971003547427</v>
      </c>
    </row>
    <row r="38085" spans="1:9" x14ac:dyDescent="0.25">
      <c r="A38085" s="25">
        <v>847399071636513</v>
      </c>
      <c r="I38085" s="25">
        <v>691117678246122</v>
      </c>
    </row>
    <row r="38086" spans="1:9" x14ac:dyDescent="0.25">
      <c r="A38086" s="25">
        <v>795063916363851</v>
      </c>
      <c r="I38086" s="25">
        <v>489126232530247</v>
      </c>
    </row>
    <row r="38087" spans="1:9" x14ac:dyDescent="0.25">
      <c r="A38087" s="25">
        <v>589756383159137</v>
      </c>
      <c r="I38087" s="25">
        <v>847056402017996</v>
      </c>
    </row>
    <row r="38088" spans="1:9" x14ac:dyDescent="0.25">
      <c r="A38088" s="25">
        <v>149941116031256</v>
      </c>
      <c r="I38088" s="25">
        <v>947466639929907</v>
      </c>
    </row>
    <row r="38089" spans="1:9" x14ac:dyDescent="0.25">
      <c r="A38089" s="25">
        <v>193953856730758</v>
      </c>
      <c r="I38089" s="25">
        <v>441725823516332</v>
      </c>
    </row>
    <row r="38090" spans="1:9" x14ac:dyDescent="0.25">
      <c r="A38090" s="25">
        <v>135477273695548</v>
      </c>
      <c r="I38090" s="25">
        <v>916949853835730</v>
      </c>
    </row>
    <row r="38091" spans="1:9" x14ac:dyDescent="0.25">
      <c r="A38091" s="25">
        <v>226373635675205</v>
      </c>
      <c r="I38091" s="25">
        <v>872874182995175</v>
      </c>
    </row>
    <row r="38092" spans="1:9" x14ac:dyDescent="0.25">
      <c r="A38092" s="25">
        <v>781694598526162</v>
      </c>
      <c r="I38092" s="25">
        <v>601691177328008</v>
      </c>
    </row>
    <row r="38093" spans="1:9" x14ac:dyDescent="0.25">
      <c r="A38093" s="25">
        <v>748686513706331</v>
      </c>
      <c r="I38093" s="25">
        <v>409156309894553</v>
      </c>
    </row>
    <row r="38094" spans="1:9" x14ac:dyDescent="0.25">
      <c r="A38094" s="25">
        <v>425053245431710</v>
      </c>
      <c r="I38094" s="25">
        <v>133908792858812</v>
      </c>
    </row>
    <row r="38095" spans="1:9" x14ac:dyDescent="0.25">
      <c r="A38095" s="25">
        <v>603343586344811</v>
      </c>
      <c r="I38095" s="25">
        <v>267812950219107</v>
      </c>
    </row>
    <row r="38096" spans="1:9" x14ac:dyDescent="0.25">
      <c r="A38096" s="25">
        <v>676443729886591</v>
      </c>
      <c r="I38096" s="25">
        <v>169569060084016</v>
      </c>
    </row>
    <row r="38097" spans="1:9" x14ac:dyDescent="0.25">
      <c r="A38097" s="25">
        <v>230794686080030</v>
      </c>
      <c r="I38097" s="25">
        <v>969411561583416</v>
      </c>
    </row>
    <row r="38098" spans="1:9" x14ac:dyDescent="0.25">
      <c r="A38098" s="25">
        <v>749021872918090</v>
      </c>
      <c r="I38098" s="25">
        <v>695483547855017</v>
      </c>
    </row>
    <row r="38099" spans="1:9" x14ac:dyDescent="0.25">
      <c r="A38099" s="25">
        <v>739466824288270</v>
      </c>
      <c r="I38099" s="25">
        <v>317315184092116</v>
      </c>
    </row>
    <row r="38100" spans="1:9" x14ac:dyDescent="0.25">
      <c r="A38100" s="25">
        <v>815636148669112</v>
      </c>
      <c r="I38100" s="25">
        <v>825183911489046</v>
      </c>
    </row>
    <row r="38101" spans="1:9" x14ac:dyDescent="0.25">
      <c r="A38101" s="25">
        <v>516043397815830</v>
      </c>
      <c r="I38101" s="25">
        <v>690969512123163</v>
      </c>
    </row>
    <row r="38102" spans="1:9" x14ac:dyDescent="0.25">
      <c r="A38102" s="25">
        <v>147877780967288</v>
      </c>
      <c r="I38102" s="25">
        <v>400363818371857</v>
      </c>
    </row>
    <row r="38103" spans="1:9" x14ac:dyDescent="0.25">
      <c r="A38103" s="25">
        <v>471286166438980</v>
      </c>
      <c r="I38103" s="25">
        <v>170657773495089</v>
      </c>
    </row>
    <row r="38104" spans="1:9" x14ac:dyDescent="0.25">
      <c r="A38104" s="25">
        <v>216003148904904</v>
      </c>
      <c r="I38104" s="25">
        <v>156309260372342</v>
      </c>
    </row>
    <row r="38105" spans="1:9" x14ac:dyDescent="0.25">
      <c r="A38105" s="25">
        <v>151056664689746</v>
      </c>
      <c r="I38105" s="25">
        <v>725774625075336</v>
      </c>
    </row>
    <row r="38106" spans="1:9" x14ac:dyDescent="0.25">
      <c r="A38106" s="25">
        <v>321602102043484</v>
      </c>
      <c r="I38106" s="25">
        <v>653124594817686</v>
      </c>
    </row>
    <row r="38107" spans="1:9" x14ac:dyDescent="0.25">
      <c r="A38107" s="25">
        <v>188606838680490</v>
      </c>
      <c r="I38107" s="25">
        <v>821802175020831</v>
      </c>
    </row>
    <row r="38108" spans="1:9" x14ac:dyDescent="0.25">
      <c r="A38108" s="25">
        <v>578346652748732</v>
      </c>
      <c r="I38108" s="25">
        <v>435047672961123</v>
      </c>
    </row>
    <row r="38109" spans="1:9" x14ac:dyDescent="0.25">
      <c r="A38109" s="25">
        <v>338497654757785</v>
      </c>
      <c r="I38109" s="25">
        <v>475069603151467</v>
      </c>
    </row>
    <row r="38110" spans="1:9" x14ac:dyDescent="0.25">
      <c r="A38110" s="25">
        <v>842572599321412</v>
      </c>
      <c r="I38110" s="25">
        <v>388811552918393</v>
      </c>
    </row>
    <row r="38111" spans="1:9" x14ac:dyDescent="0.25">
      <c r="A38111" s="25">
        <v>687699478293644</v>
      </c>
      <c r="I38111" s="25">
        <v>773432882329676</v>
      </c>
    </row>
    <row r="38112" spans="1:9" x14ac:dyDescent="0.25">
      <c r="A38112" s="25">
        <v>690261644418795</v>
      </c>
      <c r="I38112" s="25">
        <v>997942745237172</v>
      </c>
    </row>
    <row r="38113" spans="1:9" x14ac:dyDescent="0.25">
      <c r="A38113" s="25">
        <v>303690785816869</v>
      </c>
      <c r="I38113" s="25">
        <v>865961815317878</v>
      </c>
    </row>
    <row r="38114" spans="1:9" x14ac:dyDescent="0.25">
      <c r="A38114" s="25">
        <v>364557262956652</v>
      </c>
      <c r="I38114" s="25">
        <v>933946075889925</v>
      </c>
    </row>
    <row r="38115" spans="1:9" x14ac:dyDescent="0.25">
      <c r="A38115" s="25">
        <v>983290695272570</v>
      </c>
      <c r="I38115" s="25">
        <v>568587290299579</v>
      </c>
    </row>
    <row r="38116" spans="1:9" x14ac:dyDescent="0.25">
      <c r="A38116" s="25">
        <v>165787808543018</v>
      </c>
      <c r="I38116" s="25">
        <v>659237109916486</v>
      </c>
    </row>
    <row r="38117" spans="1:9" x14ac:dyDescent="0.25">
      <c r="A38117" s="25">
        <v>895609008134420</v>
      </c>
      <c r="I38117" s="25">
        <v>304895994146211</v>
      </c>
    </row>
    <row r="38118" spans="1:9" x14ac:dyDescent="0.25">
      <c r="A38118" s="25">
        <v>857058979594561</v>
      </c>
      <c r="I38118" s="25">
        <v>909364257956126</v>
      </c>
    </row>
    <row r="38119" spans="1:9" x14ac:dyDescent="0.25">
      <c r="A38119" s="25">
        <v>843887159780906</v>
      </c>
      <c r="I38119" s="25">
        <v>910713341741177</v>
      </c>
    </row>
    <row r="38120" spans="1:9" x14ac:dyDescent="0.25">
      <c r="A38120" s="25">
        <v>734380729957525</v>
      </c>
      <c r="I38120" s="25">
        <v>445647348046473</v>
      </c>
    </row>
    <row r="38121" spans="1:9" x14ac:dyDescent="0.25">
      <c r="A38121" s="25">
        <v>942933571223210</v>
      </c>
      <c r="I38121" s="25">
        <v>154598776321820</v>
      </c>
    </row>
    <row r="38122" spans="1:9" x14ac:dyDescent="0.25">
      <c r="A38122" s="25">
        <v>590204890679542</v>
      </c>
      <c r="I38122" s="25">
        <v>439786371539636</v>
      </c>
    </row>
    <row r="38123" spans="1:9" x14ac:dyDescent="0.25">
      <c r="A38123" s="25">
        <v>989491091690564</v>
      </c>
      <c r="I38123" s="25">
        <v>657933510783894</v>
      </c>
    </row>
    <row r="38124" spans="1:9" x14ac:dyDescent="0.25">
      <c r="A38124" s="25">
        <v>100501996945481</v>
      </c>
      <c r="I38124" s="25">
        <v>371138456939162</v>
      </c>
    </row>
    <row r="38125" spans="1:9" x14ac:dyDescent="0.25">
      <c r="A38125" s="25">
        <v>944140681608616</v>
      </c>
      <c r="I38125" s="25">
        <v>928917856212303</v>
      </c>
    </row>
    <row r="38126" spans="1:9" x14ac:dyDescent="0.25">
      <c r="A38126" s="25">
        <v>484915532457200</v>
      </c>
      <c r="I38126" s="25">
        <v>601785620013018</v>
      </c>
    </row>
    <row r="38127" spans="1:9" x14ac:dyDescent="0.25">
      <c r="A38127" s="25">
        <v>795335944831052</v>
      </c>
      <c r="I38127" s="25">
        <v>591785056070468</v>
      </c>
    </row>
    <row r="38128" spans="1:9" x14ac:dyDescent="0.25">
      <c r="A38128" s="25">
        <v>650275575844456</v>
      </c>
      <c r="I38128" s="25">
        <v>961201336999484</v>
      </c>
    </row>
    <row r="38129" spans="1:9" x14ac:dyDescent="0.25">
      <c r="A38129" s="25">
        <v>991876217026057</v>
      </c>
      <c r="I38129" s="25">
        <v>673453843545654</v>
      </c>
    </row>
    <row r="38130" spans="1:9" x14ac:dyDescent="0.25">
      <c r="A38130" s="25">
        <v>361748551471582</v>
      </c>
      <c r="I38130" s="25">
        <v>289969442142401</v>
      </c>
    </row>
    <row r="38131" spans="1:9" x14ac:dyDescent="0.25">
      <c r="A38131" s="25">
        <v>681355493570226</v>
      </c>
      <c r="I38131" s="25">
        <v>786633735757377</v>
      </c>
    </row>
    <row r="38132" spans="1:9" x14ac:dyDescent="0.25">
      <c r="A38132" s="25">
        <v>938221946849822</v>
      </c>
      <c r="I38132" s="25">
        <v>932484228063223</v>
      </c>
    </row>
    <row r="38133" spans="1:9" x14ac:dyDescent="0.25">
      <c r="A38133" s="25">
        <v>977285950080816</v>
      </c>
      <c r="I38133" s="25">
        <v>478847599673963</v>
      </c>
    </row>
    <row r="38134" spans="1:9" x14ac:dyDescent="0.25">
      <c r="A38134" s="25">
        <v>522763897415584</v>
      </c>
      <c r="I38134" s="25">
        <v>926974486095062</v>
      </c>
    </row>
    <row r="38135" spans="1:9" x14ac:dyDescent="0.25">
      <c r="A38135" s="25">
        <v>940712910379777</v>
      </c>
      <c r="I38135" s="25">
        <v>150226785692524</v>
      </c>
    </row>
    <row r="38136" spans="1:9" x14ac:dyDescent="0.25">
      <c r="A38136" s="25">
        <v>516182117024197</v>
      </c>
      <c r="I38136" s="25">
        <v>518549025973092</v>
      </c>
    </row>
    <row r="38137" spans="1:9" x14ac:dyDescent="0.25">
      <c r="A38137" s="25">
        <v>506032535917890</v>
      </c>
      <c r="I38137" s="25">
        <v>887402792664445</v>
      </c>
    </row>
    <row r="38138" spans="1:9" x14ac:dyDescent="0.25">
      <c r="A38138" s="25">
        <v>470344172313197</v>
      </c>
      <c r="I38138" s="25">
        <v>269591058097986</v>
      </c>
    </row>
    <row r="38139" spans="1:9" x14ac:dyDescent="0.25">
      <c r="A38139" s="25">
        <v>891352388220576</v>
      </c>
      <c r="I38139" s="25">
        <v>180194625194323</v>
      </c>
    </row>
    <row r="38140" spans="1:9" x14ac:dyDescent="0.25">
      <c r="A38140" s="25">
        <v>172473580493996</v>
      </c>
      <c r="I38140" s="25">
        <v>940107382594564</v>
      </c>
    </row>
    <row r="38141" spans="1:9" x14ac:dyDescent="0.25">
      <c r="A38141" s="25">
        <v>826605639387249</v>
      </c>
      <c r="I38141" s="25">
        <v>981701345297402</v>
      </c>
    </row>
    <row r="38142" spans="1:9" x14ac:dyDescent="0.25">
      <c r="A38142" s="25">
        <v>974272375327598</v>
      </c>
      <c r="I38142" s="25">
        <v>724198351919316</v>
      </c>
    </row>
    <row r="38143" spans="1:9" x14ac:dyDescent="0.25">
      <c r="A38143" s="25">
        <v>777850588537744</v>
      </c>
      <c r="I38143" s="25">
        <v>327377724711444</v>
      </c>
    </row>
    <row r="38144" spans="1:9" x14ac:dyDescent="0.25">
      <c r="A38144" s="25">
        <v>340399498703655</v>
      </c>
      <c r="I38144" s="25">
        <v>408205719675976</v>
      </c>
    </row>
    <row r="38145" spans="1:9" x14ac:dyDescent="0.25">
      <c r="A38145" s="25">
        <v>293031485141841</v>
      </c>
      <c r="I38145" s="25">
        <v>750649867586616</v>
      </c>
    </row>
    <row r="38146" spans="1:9" x14ac:dyDescent="0.25">
      <c r="A38146" s="25">
        <v>548111267191773</v>
      </c>
      <c r="I38146" s="25">
        <v>793668842137867</v>
      </c>
    </row>
    <row r="38147" spans="1:9" x14ac:dyDescent="0.25">
      <c r="A38147" s="25">
        <v>754813503000738</v>
      </c>
      <c r="I38147" s="25">
        <v>204058277658152</v>
      </c>
    </row>
    <row r="38148" spans="1:9" x14ac:dyDescent="0.25">
      <c r="A38148" s="25">
        <v>431722594152012</v>
      </c>
      <c r="I38148" s="25">
        <v>701123128250965</v>
      </c>
    </row>
    <row r="38149" spans="1:9" x14ac:dyDescent="0.25">
      <c r="A38149" s="25">
        <v>774278318477671</v>
      </c>
      <c r="I38149" s="25">
        <v>915542138875845</v>
      </c>
    </row>
    <row r="38150" spans="1:9" x14ac:dyDescent="0.25">
      <c r="A38150" s="25">
        <v>571362941573717</v>
      </c>
      <c r="I38150" s="25">
        <v>357751595315578</v>
      </c>
    </row>
    <row r="38151" spans="1:9" x14ac:dyDescent="0.25">
      <c r="A38151" s="25">
        <v>589409992913540</v>
      </c>
      <c r="I38151" s="25">
        <v>504253073819802</v>
      </c>
    </row>
    <row r="38152" spans="1:9" x14ac:dyDescent="0.25">
      <c r="A38152" s="25">
        <v>807352616208655</v>
      </c>
      <c r="I38152" s="25">
        <v>497491549976118</v>
      </c>
    </row>
    <row r="38153" spans="1:9" x14ac:dyDescent="0.25">
      <c r="A38153" s="25">
        <v>662061275185603</v>
      </c>
      <c r="I38153" s="25">
        <v>698058784066029</v>
      </c>
    </row>
    <row r="38154" spans="1:9" x14ac:dyDescent="0.25">
      <c r="A38154" s="25">
        <v>630329686491922</v>
      </c>
      <c r="I38154" s="25">
        <v>277071400253226</v>
      </c>
    </row>
    <row r="38155" spans="1:9" x14ac:dyDescent="0.25">
      <c r="A38155" s="25">
        <v>710867145149837</v>
      </c>
      <c r="I38155" s="25">
        <v>748126472496428</v>
      </c>
    </row>
    <row r="38156" spans="1:9" x14ac:dyDescent="0.25">
      <c r="A38156" s="25">
        <v>213821899927858</v>
      </c>
      <c r="I38156" s="25">
        <v>432001119594889</v>
      </c>
    </row>
    <row r="38157" spans="1:9" x14ac:dyDescent="0.25">
      <c r="A38157" s="25">
        <v>757433508702464</v>
      </c>
      <c r="I38157" s="25">
        <v>875606568429612</v>
      </c>
    </row>
    <row r="38158" spans="1:9" x14ac:dyDescent="0.25">
      <c r="A38158" s="25">
        <v>837245360653786</v>
      </c>
      <c r="I38158" s="25">
        <v>386988400653512</v>
      </c>
    </row>
    <row r="38159" spans="1:9" x14ac:dyDescent="0.25">
      <c r="A38159" s="25">
        <v>518461520638888</v>
      </c>
      <c r="I38159" s="25">
        <v>740492774459312</v>
      </c>
    </row>
    <row r="38160" spans="1:9" x14ac:dyDescent="0.25">
      <c r="A38160" s="25">
        <v>811721487253676</v>
      </c>
      <c r="I38160" s="25">
        <v>627932181388052</v>
      </c>
    </row>
    <row r="38161" spans="1:9" x14ac:dyDescent="0.25">
      <c r="A38161" s="25">
        <v>945492350243284</v>
      </c>
      <c r="I38161" s="25">
        <v>345655743163787</v>
      </c>
    </row>
    <row r="38162" spans="1:9" x14ac:dyDescent="0.25">
      <c r="A38162" s="25">
        <v>342717403767832</v>
      </c>
      <c r="I38162" s="25">
        <v>881478338280657</v>
      </c>
    </row>
    <row r="38163" spans="1:9" x14ac:dyDescent="0.25">
      <c r="A38163" s="25">
        <v>612129250698546</v>
      </c>
      <c r="I38163" s="25">
        <v>962095568065609</v>
      </c>
    </row>
    <row r="38164" spans="1:9" x14ac:dyDescent="0.25">
      <c r="A38164" s="25">
        <v>828932213710261</v>
      </c>
      <c r="I38164" s="25">
        <v>526734618394685</v>
      </c>
    </row>
    <row r="38165" spans="1:9" x14ac:dyDescent="0.25">
      <c r="A38165" s="25">
        <v>230998113587711</v>
      </c>
      <c r="I38165" s="25">
        <v>401316585419793</v>
      </c>
    </row>
    <row r="38166" spans="1:9" x14ac:dyDescent="0.25">
      <c r="A38166" s="25">
        <v>358399867664230</v>
      </c>
      <c r="I38166" s="25">
        <v>520176623083453</v>
      </c>
    </row>
    <row r="38167" spans="1:9" x14ac:dyDescent="0.25">
      <c r="A38167" s="25">
        <v>946802264416383</v>
      </c>
      <c r="I38167" s="25">
        <v>130517016251208</v>
      </c>
    </row>
    <row r="38168" spans="1:9" x14ac:dyDescent="0.25">
      <c r="A38168" s="25">
        <v>741302651377626</v>
      </c>
      <c r="I38168" s="25">
        <v>924822964075884</v>
      </c>
    </row>
    <row r="38169" spans="1:9" x14ac:dyDescent="0.25">
      <c r="A38169" s="25">
        <v>547378010180348</v>
      </c>
      <c r="I38169" s="25">
        <v>125727078594812</v>
      </c>
    </row>
    <row r="38170" spans="1:9" x14ac:dyDescent="0.25">
      <c r="A38170" s="25">
        <v>170851068068893</v>
      </c>
      <c r="I38170" s="25">
        <v>174049019777121</v>
      </c>
    </row>
    <row r="38171" spans="1:9" x14ac:dyDescent="0.25">
      <c r="A38171" s="25">
        <v>259336799607366</v>
      </c>
      <c r="I38171" s="25">
        <v>665439562054293</v>
      </c>
    </row>
    <row r="38172" spans="1:9" x14ac:dyDescent="0.25">
      <c r="A38172" s="25">
        <v>877649858180455</v>
      </c>
      <c r="I38172" s="25">
        <v>741759688718038</v>
      </c>
    </row>
    <row r="38173" spans="1:9" x14ac:dyDescent="0.25">
      <c r="A38173" s="25">
        <v>573191816470164</v>
      </c>
      <c r="I38173" s="25">
        <v>308451229625324</v>
      </c>
    </row>
    <row r="38174" spans="1:9" x14ac:dyDescent="0.25">
      <c r="A38174" s="25">
        <v>504482265252079</v>
      </c>
      <c r="I38174" s="25">
        <v>712372208622346</v>
      </c>
    </row>
    <row r="38175" spans="1:9" x14ac:dyDescent="0.25">
      <c r="A38175" s="25">
        <v>436886289743850</v>
      </c>
      <c r="I38175" s="25">
        <v>245038793559860</v>
      </c>
    </row>
    <row r="38176" spans="1:9" x14ac:dyDescent="0.25">
      <c r="A38176" s="25">
        <v>206098603097983</v>
      </c>
      <c r="I38176" s="25">
        <v>390185171276750</v>
      </c>
    </row>
    <row r="38177" spans="1:9" x14ac:dyDescent="0.25">
      <c r="A38177" s="25">
        <v>314183557073116</v>
      </c>
      <c r="I38177" s="25">
        <v>937352949320573</v>
      </c>
    </row>
    <row r="38178" spans="1:9" x14ac:dyDescent="0.25">
      <c r="A38178" s="25">
        <v>446160653526054</v>
      </c>
      <c r="I38178" s="25">
        <v>596906057341458</v>
      </c>
    </row>
    <row r="38179" spans="1:9" x14ac:dyDescent="0.25">
      <c r="A38179" s="25">
        <v>238781522700464</v>
      </c>
      <c r="I38179" s="25">
        <v>933194357992707</v>
      </c>
    </row>
    <row r="38180" spans="1:9" x14ac:dyDescent="0.25">
      <c r="A38180" s="25">
        <v>659664650910363</v>
      </c>
      <c r="I38180" s="25">
        <v>673235723368135</v>
      </c>
    </row>
    <row r="38181" spans="1:9" x14ac:dyDescent="0.25">
      <c r="A38181" s="25">
        <v>388436186844756</v>
      </c>
      <c r="I38181" s="25">
        <v>234464358740297</v>
      </c>
    </row>
    <row r="38182" spans="1:9" x14ac:dyDescent="0.25">
      <c r="A38182" s="25">
        <v>455580809883666</v>
      </c>
      <c r="I38182" s="25">
        <v>675914043467661</v>
      </c>
    </row>
    <row r="38183" spans="1:9" x14ac:dyDescent="0.25">
      <c r="A38183" s="25">
        <v>839369772572892</v>
      </c>
      <c r="I38183" s="25">
        <v>619856289314224</v>
      </c>
    </row>
    <row r="38184" spans="1:9" x14ac:dyDescent="0.25">
      <c r="A38184" s="25">
        <v>974769386394986</v>
      </c>
      <c r="I38184" s="25">
        <v>442382366291346</v>
      </c>
    </row>
    <row r="38185" spans="1:9" x14ac:dyDescent="0.25">
      <c r="A38185" s="25">
        <v>955285256087600</v>
      </c>
      <c r="I38185" s="25">
        <v>227633444296667</v>
      </c>
    </row>
    <row r="38186" spans="1:9" x14ac:dyDescent="0.25">
      <c r="A38186" s="25">
        <v>114933343637587</v>
      </c>
      <c r="I38186" s="25">
        <v>636299228657782</v>
      </c>
    </row>
    <row r="38187" spans="1:9" x14ac:dyDescent="0.25">
      <c r="A38187" s="25">
        <v>538359891102664</v>
      </c>
      <c r="I38187" s="25">
        <v>734415268342689</v>
      </c>
    </row>
    <row r="38188" spans="1:9" x14ac:dyDescent="0.25">
      <c r="A38188" s="25">
        <v>269393960312956</v>
      </c>
      <c r="I38188" s="25">
        <v>475406260479554</v>
      </c>
    </row>
    <row r="38189" spans="1:9" x14ac:dyDescent="0.25">
      <c r="A38189" s="25">
        <v>742722608017071</v>
      </c>
      <c r="I38189" s="25">
        <v>227956269974023</v>
      </c>
    </row>
    <row r="38190" spans="1:9" x14ac:dyDescent="0.25">
      <c r="A38190" s="25">
        <v>201381616431916</v>
      </c>
      <c r="I38190" s="25">
        <v>592601428986085</v>
      </c>
    </row>
    <row r="38191" spans="1:9" x14ac:dyDescent="0.25">
      <c r="A38191" s="25">
        <v>306788809390814</v>
      </c>
      <c r="I38191" s="25">
        <v>897841374254561</v>
      </c>
    </row>
    <row r="38192" spans="1:9" x14ac:dyDescent="0.25">
      <c r="A38192" s="25">
        <v>529042107196143</v>
      </c>
      <c r="I38192" s="25">
        <v>997796318730894</v>
      </c>
    </row>
    <row r="38193" spans="1:9" x14ac:dyDescent="0.25">
      <c r="A38193" s="25">
        <v>422689266408637</v>
      </c>
      <c r="I38193" s="25">
        <v>668859595959017</v>
      </c>
    </row>
    <row r="38194" spans="1:9" x14ac:dyDescent="0.25">
      <c r="A38194" s="25">
        <v>765699508803942</v>
      </c>
      <c r="I38194" s="25">
        <v>786678744361189</v>
      </c>
    </row>
    <row r="38195" spans="1:9" x14ac:dyDescent="0.25">
      <c r="A38195" s="25">
        <v>317668300925598</v>
      </c>
      <c r="I38195" s="25">
        <v>261552038087975</v>
      </c>
    </row>
    <row r="38196" spans="1:9" x14ac:dyDescent="0.25">
      <c r="A38196" s="25">
        <v>621831681760408</v>
      </c>
      <c r="I38196" s="25">
        <v>804655140542927</v>
      </c>
    </row>
    <row r="38197" spans="1:9" x14ac:dyDescent="0.25">
      <c r="A38197" s="25">
        <v>107755792772818</v>
      </c>
      <c r="I38197" s="25">
        <v>769167106212157</v>
      </c>
    </row>
    <row r="38198" spans="1:9" x14ac:dyDescent="0.25">
      <c r="A38198" s="25">
        <v>102246726552539</v>
      </c>
      <c r="I38198" s="25">
        <v>503786259452866</v>
      </c>
    </row>
    <row r="38199" spans="1:9" x14ac:dyDescent="0.25">
      <c r="A38199" s="25">
        <v>282402953679606</v>
      </c>
      <c r="I38199" s="25">
        <v>449954541979164</v>
      </c>
    </row>
    <row r="38200" spans="1:9" x14ac:dyDescent="0.25">
      <c r="A38200" s="25">
        <v>669148651955408</v>
      </c>
      <c r="I38200" s="25">
        <v>103248191232289</v>
      </c>
    </row>
    <row r="38201" spans="1:9" x14ac:dyDescent="0.25">
      <c r="A38201" s="25">
        <v>722035591181219</v>
      </c>
      <c r="I38201" s="25">
        <v>681183599536142</v>
      </c>
    </row>
    <row r="38202" spans="1:9" x14ac:dyDescent="0.25">
      <c r="A38202" s="25">
        <v>253056748942302</v>
      </c>
      <c r="I38202" s="25">
        <v>805195427599747</v>
      </c>
    </row>
    <row r="38203" spans="1:9" x14ac:dyDescent="0.25">
      <c r="A38203" s="25">
        <v>116321875472923</v>
      </c>
      <c r="I38203" s="25">
        <v>273222923077022</v>
      </c>
    </row>
    <row r="38204" spans="1:9" x14ac:dyDescent="0.25">
      <c r="A38204" s="25">
        <v>419938112880440</v>
      </c>
      <c r="I38204" s="25">
        <v>572201274296883</v>
      </c>
    </row>
    <row r="38205" spans="1:9" x14ac:dyDescent="0.25">
      <c r="A38205" s="25">
        <v>736357751275383</v>
      </c>
      <c r="I38205" s="25">
        <v>828996330692237</v>
      </c>
    </row>
    <row r="38206" spans="1:9" x14ac:dyDescent="0.25">
      <c r="A38206" s="25">
        <v>559370880945924</v>
      </c>
      <c r="I38206" s="25">
        <v>314957834694022</v>
      </c>
    </row>
    <row r="38207" spans="1:9" x14ac:dyDescent="0.25">
      <c r="A38207" s="25">
        <v>738937154312447</v>
      </c>
      <c r="I38207" s="25">
        <v>168151490579774</v>
      </c>
    </row>
    <row r="38208" spans="1:9" x14ac:dyDescent="0.25">
      <c r="A38208" s="25">
        <v>757221796348362</v>
      </c>
      <c r="I38208" s="25">
        <v>139712255334942</v>
      </c>
    </row>
    <row r="38209" spans="1:9" x14ac:dyDescent="0.25">
      <c r="A38209" s="25">
        <v>647267681313791</v>
      </c>
      <c r="I38209" s="25">
        <v>539333177498202</v>
      </c>
    </row>
    <row r="38210" spans="1:9" x14ac:dyDescent="0.25">
      <c r="A38210" s="25">
        <v>243280840057821</v>
      </c>
      <c r="I38210" s="25">
        <v>449083832482391</v>
      </c>
    </row>
    <row r="38211" spans="1:9" x14ac:dyDescent="0.25">
      <c r="A38211" s="25">
        <v>784157439188464</v>
      </c>
      <c r="I38211" s="25">
        <v>854102540786036</v>
      </c>
    </row>
    <row r="38212" spans="1:9" x14ac:dyDescent="0.25">
      <c r="A38212" s="25">
        <v>589525918747893</v>
      </c>
      <c r="I38212" s="25">
        <v>492167983173092</v>
      </c>
    </row>
    <row r="38213" spans="1:9" x14ac:dyDescent="0.25">
      <c r="A38213" s="25">
        <v>407869227111103</v>
      </c>
      <c r="I38213" s="25">
        <v>913246486210470</v>
      </c>
    </row>
    <row r="38214" spans="1:9" x14ac:dyDescent="0.25">
      <c r="A38214" s="25">
        <v>184471488395573</v>
      </c>
      <c r="I38214" s="25">
        <v>856408786323084</v>
      </c>
    </row>
    <row r="38215" spans="1:9" x14ac:dyDescent="0.25">
      <c r="A38215" s="25">
        <v>611832568721892</v>
      </c>
      <c r="I38215" s="25">
        <v>198001885828813</v>
      </c>
    </row>
    <row r="38216" spans="1:9" x14ac:dyDescent="0.25">
      <c r="A38216" s="25">
        <v>437795389985705</v>
      </c>
      <c r="I38216" s="25">
        <v>701492153363535</v>
      </c>
    </row>
    <row r="38217" spans="1:9" x14ac:dyDescent="0.25">
      <c r="A38217" s="25">
        <v>245202571853415</v>
      </c>
      <c r="I38217" s="25">
        <v>225942226349211</v>
      </c>
    </row>
    <row r="38218" spans="1:9" x14ac:dyDescent="0.25">
      <c r="A38218" s="25">
        <v>443862708855664</v>
      </c>
      <c r="I38218" s="25">
        <v>829822021771406</v>
      </c>
    </row>
    <row r="38219" spans="1:9" x14ac:dyDescent="0.25">
      <c r="A38219" s="25">
        <v>516709701420607</v>
      </c>
      <c r="I38219" s="25">
        <v>700867669763114</v>
      </c>
    </row>
    <row r="38220" spans="1:9" x14ac:dyDescent="0.25">
      <c r="A38220" s="25">
        <v>178900319213516</v>
      </c>
      <c r="I38220" s="25">
        <v>856006759259049</v>
      </c>
    </row>
    <row r="38221" spans="1:9" x14ac:dyDescent="0.25">
      <c r="A38221" s="25">
        <v>252041197790256</v>
      </c>
      <c r="I38221" s="25">
        <v>437217544390190</v>
      </c>
    </row>
    <row r="38222" spans="1:9" x14ac:dyDescent="0.25">
      <c r="A38222" s="25">
        <v>770983417424589</v>
      </c>
      <c r="I38222" s="25">
        <v>965081488821830</v>
      </c>
    </row>
    <row r="38223" spans="1:9" x14ac:dyDescent="0.25">
      <c r="A38223" s="25">
        <v>970726142657306</v>
      </c>
      <c r="I38223" s="25">
        <v>125863194251126</v>
      </c>
    </row>
    <row r="38224" spans="1:9" x14ac:dyDescent="0.25">
      <c r="A38224" s="25">
        <v>973038751728098</v>
      </c>
      <c r="I38224" s="25">
        <v>299063139384624</v>
      </c>
    </row>
    <row r="38225" spans="1:9" x14ac:dyDescent="0.25">
      <c r="A38225" s="25">
        <v>854333906969076</v>
      </c>
      <c r="I38225" s="25">
        <v>331419587572239</v>
      </c>
    </row>
    <row r="38226" spans="1:9" x14ac:dyDescent="0.25">
      <c r="A38226" s="25">
        <v>521978894498050</v>
      </c>
      <c r="I38226" s="25">
        <v>539083996959181</v>
      </c>
    </row>
    <row r="38227" spans="1:9" x14ac:dyDescent="0.25">
      <c r="A38227" s="25">
        <v>446857778553328</v>
      </c>
      <c r="I38227" s="25">
        <v>221998728372521</v>
      </c>
    </row>
    <row r="38228" spans="1:9" x14ac:dyDescent="0.25">
      <c r="A38228" s="25">
        <v>224526403809010</v>
      </c>
      <c r="I38228" s="25">
        <v>986151495719687</v>
      </c>
    </row>
    <row r="38229" spans="1:9" x14ac:dyDescent="0.25">
      <c r="A38229" s="25">
        <v>218437097966201</v>
      </c>
      <c r="I38229" s="25">
        <v>134198404135097</v>
      </c>
    </row>
    <row r="38230" spans="1:9" x14ac:dyDescent="0.25">
      <c r="A38230" s="25">
        <v>297490890966264</v>
      </c>
      <c r="I38230" s="25">
        <v>886091826135325</v>
      </c>
    </row>
    <row r="38231" spans="1:9" x14ac:dyDescent="0.25">
      <c r="A38231" s="25">
        <v>516451140866532</v>
      </c>
      <c r="I38231" s="25">
        <v>439861166546140</v>
      </c>
    </row>
    <row r="38232" spans="1:9" x14ac:dyDescent="0.25">
      <c r="A38232" s="25">
        <v>286334051440745</v>
      </c>
      <c r="I38232" s="25">
        <v>425425458620485</v>
      </c>
    </row>
    <row r="38233" spans="1:9" x14ac:dyDescent="0.25">
      <c r="A38233" s="25">
        <v>498874797916852</v>
      </c>
      <c r="I38233" s="25">
        <v>544761088440849</v>
      </c>
    </row>
    <row r="38234" spans="1:9" x14ac:dyDescent="0.25">
      <c r="A38234" s="25">
        <v>289461546954614</v>
      </c>
      <c r="I38234" s="25">
        <v>625216244811433</v>
      </c>
    </row>
    <row r="38235" spans="1:9" x14ac:dyDescent="0.25">
      <c r="A38235" s="25">
        <v>468854424674285</v>
      </c>
      <c r="I38235" s="25">
        <v>414966228513937</v>
      </c>
    </row>
    <row r="38236" spans="1:9" x14ac:dyDescent="0.25">
      <c r="A38236" s="25">
        <v>656370400778756</v>
      </c>
      <c r="I38236" s="25">
        <v>800166463788371</v>
      </c>
    </row>
    <row r="38237" spans="1:9" x14ac:dyDescent="0.25">
      <c r="A38237" s="25">
        <v>177929588100162</v>
      </c>
      <c r="I38237" s="25">
        <v>480127327141324</v>
      </c>
    </row>
    <row r="38238" spans="1:9" x14ac:dyDescent="0.25">
      <c r="A38238" s="25">
        <v>258503207589319</v>
      </c>
      <c r="I38238" s="25">
        <v>615433926242630</v>
      </c>
    </row>
    <row r="38239" spans="1:9" x14ac:dyDescent="0.25">
      <c r="A38239" s="25">
        <v>586245820508427</v>
      </c>
      <c r="I38239" s="25">
        <v>776748927028958</v>
      </c>
    </row>
    <row r="38240" spans="1:9" x14ac:dyDescent="0.25">
      <c r="A38240" s="25">
        <v>365499087065933</v>
      </c>
      <c r="I38240" s="25">
        <v>440314565176333</v>
      </c>
    </row>
    <row r="38241" spans="1:9" x14ac:dyDescent="0.25">
      <c r="A38241" s="25">
        <v>835079114096060</v>
      </c>
      <c r="I38241" s="25">
        <v>818085036680951</v>
      </c>
    </row>
    <row r="38242" spans="1:9" x14ac:dyDescent="0.25">
      <c r="A38242" s="25">
        <v>446772464902613</v>
      </c>
      <c r="I38242" s="25">
        <v>211959405852686</v>
      </c>
    </row>
    <row r="38243" spans="1:9" x14ac:dyDescent="0.25">
      <c r="A38243" s="25">
        <v>287035985111472</v>
      </c>
      <c r="I38243" s="25">
        <v>454945529164592</v>
      </c>
    </row>
    <row r="38244" spans="1:9" x14ac:dyDescent="0.25">
      <c r="A38244" s="25">
        <v>775046158638471</v>
      </c>
      <c r="I38244" s="25">
        <v>803232853911006</v>
      </c>
    </row>
    <row r="38245" spans="1:9" x14ac:dyDescent="0.25">
      <c r="A38245" s="25">
        <v>508243813607642</v>
      </c>
      <c r="I38245" s="25">
        <v>786034833798998</v>
      </c>
    </row>
    <row r="38246" spans="1:9" x14ac:dyDescent="0.25">
      <c r="A38246" s="25">
        <v>856311920164981</v>
      </c>
      <c r="I38246" s="25">
        <v>482745407384369</v>
      </c>
    </row>
    <row r="38247" spans="1:9" x14ac:dyDescent="0.25">
      <c r="A38247" s="25">
        <v>716653707733641</v>
      </c>
      <c r="I38247" s="25">
        <v>727302657015374</v>
      </c>
    </row>
    <row r="38248" spans="1:9" x14ac:dyDescent="0.25">
      <c r="A38248" s="25">
        <v>630965230509304</v>
      </c>
      <c r="I38248" s="25">
        <v>503895396254779</v>
      </c>
    </row>
    <row r="38249" spans="1:9" x14ac:dyDescent="0.25">
      <c r="A38249" s="25">
        <v>656060681674557</v>
      </c>
      <c r="I38249" s="25">
        <v>431554323784755</v>
      </c>
    </row>
    <row r="38250" spans="1:9" x14ac:dyDescent="0.25">
      <c r="A38250" s="25">
        <v>509243341511961</v>
      </c>
      <c r="I38250" s="25">
        <v>176394105464209</v>
      </c>
    </row>
    <row r="38251" spans="1:9" x14ac:dyDescent="0.25">
      <c r="A38251" s="25">
        <v>806503926574136</v>
      </c>
      <c r="I38251" s="25">
        <v>108651161459312</v>
      </c>
    </row>
    <row r="38252" spans="1:9" x14ac:dyDescent="0.25">
      <c r="A38252" s="25">
        <v>981337315215041</v>
      </c>
      <c r="I38252" s="25">
        <v>630862878951740</v>
      </c>
    </row>
    <row r="38253" spans="1:9" x14ac:dyDescent="0.25">
      <c r="A38253" s="25">
        <v>339816283645285</v>
      </c>
      <c r="I38253" s="25">
        <v>379634083213221</v>
      </c>
    </row>
    <row r="38254" spans="1:9" x14ac:dyDescent="0.25">
      <c r="A38254" s="25">
        <v>692352762257562</v>
      </c>
      <c r="I38254" s="25">
        <v>528407518869338</v>
      </c>
    </row>
    <row r="38255" spans="1:9" x14ac:dyDescent="0.25">
      <c r="A38255" s="25">
        <v>845538679723429</v>
      </c>
      <c r="I38255" s="25">
        <v>549081299536638</v>
      </c>
    </row>
    <row r="38256" spans="1:9" x14ac:dyDescent="0.25">
      <c r="A38256" s="25">
        <v>161890958322568</v>
      </c>
      <c r="I38256" s="25">
        <v>426043067910172</v>
      </c>
    </row>
    <row r="38257" spans="1:9" x14ac:dyDescent="0.25">
      <c r="A38257" s="25">
        <v>524225265775586</v>
      </c>
      <c r="I38257" s="25">
        <v>259244969562033</v>
      </c>
    </row>
    <row r="38258" spans="1:9" x14ac:dyDescent="0.25">
      <c r="A38258" s="25">
        <v>177642974819924</v>
      </c>
      <c r="I38258" s="25">
        <v>408061971688383</v>
      </c>
    </row>
    <row r="38259" spans="1:9" x14ac:dyDescent="0.25">
      <c r="A38259" s="25">
        <v>335709815634303</v>
      </c>
      <c r="I38259" s="25">
        <v>737499658358007</v>
      </c>
    </row>
    <row r="38260" spans="1:9" x14ac:dyDescent="0.25">
      <c r="A38260" s="25">
        <v>842277191489930</v>
      </c>
      <c r="I38260" s="25">
        <v>838358504637044</v>
      </c>
    </row>
    <row r="38261" spans="1:9" x14ac:dyDescent="0.25">
      <c r="A38261" s="25">
        <v>395467387898350</v>
      </c>
      <c r="I38261" s="25">
        <v>498819847034923</v>
      </c>
    </row>
    <row r="38262" spans="1:9" x14ac:dyDescent="0.25">
      <c r="A38262" s="25">
        <v>972259050946186</v>
      </c>
      <c r="I38262" s="25">
        <v>245461787052569</v>
      </c>
    </row>
    <row r="38263" spans="1:9" x14ac:dyDescent="0.25">
      <c r="A38263" s="25">
        <v>846285951636410</v>
      </c>
      <c r="I38263" s="25">
        <v>377359314070680</v>
      </c>
    </row>
    <row r="38264" spans="1:9" x14ac:dyDescent="0.25">
      <c r="A38264" s="25">
        <v>328557218458361</v>
      </c>
      <c r="I38264" s="25">
        <v>872544682955723</v>
      </c>
    </row>
    <row r="38265" spans="1:9" x14ac:dyDescent="0.25">
      <c r="A38265" s="25">
        <v>616602615070942</v>
      </c>
      <c r="I38265" s="25">
        <v>473883551354377</v>
      </c>
    </row>
    <row r="38266" spans="1:9" x14ac:dyDescent="0.25">
      <c r="A38266" s="25">
        <v>949052463599203</v>
      </c>
      <c r="I38266" s="25">
        <v>806918721741676</v>
      </c>
    </row>
    <row r="38267" spans="1:9" x14ac:dyDescent="0.25">
      <c r="A38267" s="25">
        <v>280344053929092</v>
      </c>
      <c r="I38267" s="25">
        <v>812425905548344</v>
      </c>
    </row>
    <row r="38268" spans="1:9" x14ac:dyDescent="0.25">
      <c r="A38268" s="25">
        <v>189399801323465</v>
      </c>
      <c r="I38268" s="25">
        <v>160298527829466</v>
      </c>
    </row>
    <row r="38269" spans="1:9" x14ac:dyDescent="0.25">
      <c r="A38269" s="25">
        <v>690242744997265</v>
      </c>
      <c r="I38269" s="25">
        <v>817998372114017</v>
      </c>
    </row>
    <row r="38270" spans="1:9" x14ac:dyDescent="0.25">
      <c r="A38270" s="25">
        <v>921137457926910</v>
      </c>
      <c r="I38270" s="25">
        <v>994968074018444</v>
      </c>
    </row>
    <row r="38271" spans="1:9" x14ac:dyDescent="0.25">
      <c r="A38271" s="25">
        <v>310687312940484</v>
      </c>
      <c r="I38271" s="25">
        <v>370983495323963</v>
      </c>
    </row>
    <row r="38272" spans="1:9" x14ac:dyDescent="0.25">
      <c r="A38272" s="25">
        <v>229849064749305</v>
      </c>
      <c r="I38272" s="25">
        <v>484867707341301</v>
      </c>
    </row>
    <row r="38273" spans="1:9" x14ac:dyDescent="0.25">
      <c r="A38273" s="25">
        <v>624728455141638</v>
      </c>
      <c r="I38273" s="25">
        <v>655342126050494</v>
      </c>
    </row>
    <row r="38274" spans="1:9" x14ac:dyDescent="0.25">
      <c r="A38274" s="25">
        <v>977353801660865</v>
      </c>
      <c r="I38274" s="25">
        <v>638793415322292</v>
      </c>
    </row>
    <row r="38275" spans="1:9" x14ac:dyDescent="0.25">
      <c r="A38275" s="25">
        <v>803652789605773</v>
      </c>
      <c r="I38275" s="25">
        <v>281067083117192</v>
      </c>
    </row>
    <row r="38276" spans="1:9" x14ac:dyDescent="0.25">
      <c r="A38276" s="25">
        <v>964934523036961</v>
      </c>
      <c r="I38276" s="25">
        <v>897384519545988</v>
      </c>
    </row>
    <row r="38277" spans="1:9" x14ac:dyDescent="0.25">
      <c r="A38277" s="25">
        <v>269195230591928</v>
      </c>
      <c r="I38277" s="25">
        <v>292286391428588</v>
      </c>
    </row>
    <row r="38278" spans="1:9" x14ac:dyDescent="0.25">
      <c r="A38278" s="25">
        <v>754999728265369</v>
      </c>
      <c r="I38278" s="25">
        <v>127704571211884</v>
      </c>
    </row>
    <row r="38279" spans="1:9" x14ac:dyDescent="0.25">
      <c r="A38279" s="25">
        <v>179111517622346</v>
      </c>
      <c r="I38279" s="25">
        <v>516169955227060</v>
      </c>
    </row>
    <row r="38280" spans="1:9" x14ac:dyDescent="0.25">
      <c r="A38280" s="25">
        <v>616518226398445</v>
      </c>
      <c r="I38280" s="25">
        <v>806308809525141</v>
      </c>
    </row>
    <row r="38281" spans="1:9" x14ac:dyDescent="0.25">
      <c r="A38281" s="25">
        <v>523503381367532</v>
      </c>
      <c r="I38281" s="25">
        <v>472376101422899</v>
      </c>
    </row>
    <row r="38282" spans="1:9" x14ac:dyDescent="0.25">
      <c r="A38282" s="25">
        <v>933692766788379</v>
      </c>
      <c r="I38282" s="25">
        <v>414986943076307</v>
      </c>
    </row>
    <row r="38283" spans="1:9" x14ac:dyDescent="0.25">
      <c r="A38283" s="25">
        <v>706472258980464</v>
      </c>
      <c r="I38283" s="25">
        <v>932772162372248</v>
      </c>
    </row>
    <row r="38284" spans="1:9" x14ac:dyDescent="0.25">
      <c r="A38284" s="25">
        <v>779329022375071</v>
      </c>
      <c r="I38284" s="25">
        <v>444343887216801</v>
      </c>
    </row>
    <row r="38285" spans="1:9" x14ac:dyDescent="0.25">
      <c r="A38285" s="25">
        <v>658934197227561</v>
      </c>
      <c r="I38285" s="25">
        <v>544357671415614</v>
      </c>
    </row>
    <row r="38286" spans="1:9" x14ac:dyDescent="0.25">
      <c r="A38286" s="25">
        <v>956117983428235</v>
      </c>
      <c r="I38286" s="25">
        <v>357258658662390</v>
      </c>
    </row>
    <row r="38287" spans="1:9" x14ac:dyDescent="0.25">
      <c r="A38287" s="25">
        <v>241812596609995</v>
      </c>
      <c r="I38287" s="25">
        <v>318121144264391</v>
      </c>
    </row>
    <row r="38288" spans="1:9" x14ac:dyDescent="0.25">
      <c r="A38288" s="25">
        <v>535347094630092</v>
      </c>
      <c r="I38288" s="25">
        <v>271219627036637</v>
      </c>
    </row>
    <row r="38289" spans="1:9" x14ac:dyDescent="0.25">
      <c r="A38289" s="25">
        <v>868234780740776</v>
      </c>
      <c r="I38289" s="25">
        <v>700484392868821</v>
      </c>
    </row>
    <row r="38290" spans="1:9" x14ac:dyDescent="0.25">
      <c r="A38290" s="25">
        <v>611191576132030</v>
      </c>
      <c r="I38290" s="25">
        <v>828165050550411</v>
      </c>
    </row>
    <row r="38291" spans="1:9" x14ac:dyDescent="0.25">
      <c r="A38291" s="25">
        <v>772821939529782</v>
      </c>
      <c r="I38291" s="25">
        <v>235539375321805</v>
      </c>
    </row>
    <row r="38292" spans="1:9" x14ac:dyDescent="0.25">
      <c r="A38292" s="25">
        <v>769930020298005</v>
      </c>
      <c r="I38292" s="25">
        <v>730899228249896</v>
      </c>
    </row>
    <row r="38293" spans="1:9" x14ac:dyDescent="0.25">
      <c r="A38293" s="25">
        <v>686466977322904</v>
      </c>
      <c r="I38293" s="25">
        <v>363205586836006</v>
      </c>
    </row>
    <row r="38294" spans="1:9" x14ac:dyDescent="0.25">
      <c r="A38294" s="25">
        <v>127620564338596</v>
      </c>
      <c r="I38294" s="25">
        <v>815875915590164</v>
      </c>
    </row>
    <row r="38295" spans="1:9" x14ac:dyDescent="0.25">
      <c r="A38295" s="25">
        <v>911227626416299</v>
      </c>
      <c r="I38295" s="25">
        <v>537408042917674</v>
      </c>
    </row>
    <row r="38296" spans="1:9" x14ac:dyDescent="0.25">
      <c r="A38296" s="25">
        <v>725279043887685</v>
      </c>
      <c r="I38296" s="25">
        <v>489371240124535</v>
      </c>
    </row>
    <row r="38297" spans="1:9" x14ac:dyDescent="0.25">
      <c r="A38297" s="25">
        <v>289218216256474</v>
      </c>
      <c r="I38297" s="25">
        <v>162945544695213</v>
      </c>
    </row>
    <row r="38298" spans="1:9" x14ac:dyDescent="0.25">
      <c r="A38298" s="25">
        <v>927712656729835</v>
      </c>
      <c r="I38298" s="25">
        <v>119386042523717</v>
      </c>
    </row>
    <row r="38299" spans="1:9" x14ac:dyDescent="0.25">
      <c r="A38299" s="25">
        <v>831925230180026</v>
      </c>
      <c r="I38299" s="25">
        <v>856635754627451</v>
      </c>
    </row>
    <row r="38300" spans="1:9" x14ac:dyDescent="0.25">
      <c r="A38300" s="25">
        <v>652629307727169</v>
      </c>
      <c r="I38300" s="25">
        <v>657089914752703</v>
      </c>
    </row>
    <row r="38301" spans="1:9" x14ac:dyDescent="0.25">
      <c r="A38301" s="25">
        <v>610069658353172</v>
      </c>
      <c r="I38301" s="25">
        <v>243085916662337</v>
      </c>
    </row>
    <row r="38302" spans="1:9" x14ac:dyDescent="0.25">
      <c r="A38302" s="25">
        <v>534438442946057</v>
      </c>
      <c r="I38302" s="25">
        <v>891826420753190</v>
      </c>
    </row>
    <row r="38303" spans="1:9" x14ac:dyDescent="0.25">
      <c r="A38303" s="25">
        <v>375607519423482</v>
      </c>
      <c r="I38303" s="25">
        <v>357064501468219</v>
      </c>
    </row>
    <row r="38304" spans="1:9" x14ac:dyDescent="0.25">
      <c r="A38304" s="25">
        <v>413615681659074</v>
      </c>
      <c r="I38304" s="25">
        <v>155884571136014</v>
      </c>
    </row>
    <row r="38305" spans="1:9" x14ac:dyDescent="0.25">
      <c r="A38305" s="25">
        <v>696782685006636</v>
      </c>
      <c r="I38305" s="25">
        <v>800503925122993</v>
      </c>
    </row>
    <row r="38306" spans="1:9" x14ac:dyDescent="0.25">
      <c r="A38306" s="25">
        <v>554931137404248</v>
      </c>
      <c r="I38306" s="25">
        <v>339388966324500</v>
      </c>
    </row>
    <row r="38307" spans="1:9" x14ac:dyDescent="0.25">
      <c r="A38307" s="25">
        <v>705934948480272</v>
      </c>
      <c r="I38307" s="25">
        <v>107021966184873</v>
      </c>
    </row>
    <row r="38308" spans="1:9" x14ac:dyDescent="0.25">
      <c r="A38308" s="25">
        <v>936027295149673</v>
      </c>
      <c r="I38308" s="25">
        <v>592623673774048</v>
      </c>
    </row>
    <row r="38309" spans="1:9" x14ac:dyDescent="0.25">
      <c r="A38309" s="25">
        <v>741216251972500</v>
      </c>
      <c r="I38309" s="25">
        <v>433172436268841</v>
      </c>
    </row>
    <row r="38310" spans="1:9" x14ac:dyDescent="0.25">
      <c r="A38310" s="25">
        <v>231479124207512</v>
      </c>
      <c r="I38310" s="25">
        <v>544537607922993</v>
      </c>
    </row>
    <row r="38311" spans="1:9" x14ac:dyDescent="0.25">
      <c r="A38311" s="25">
        <v>105621111988160</v>
      </c>
      <c r="I38311" s="25">
        <v>571507884495730</v>
      </c>
    </row>
    <row r="38312" spans="1:9" x14ac:dyDescent="0.25">
      <c r="A38312" s="25">
        <v>994249786071396</v>
      </c>
      <c r="I38312" s="25">
        <v>533544579872031</v>
      </c>
    </row>
    <row r="38313" spans="1:9" x14ac:dyDescent="0.25">
      <c r="A38313" s="25">
        <v>744873715378148</v>
      </c>
      <c r="I38313" s="25">
        <v>388564415222192</v>
      </c>
    </row>
    <row r="38314" spans="1:9" x14ac:dyDescent="0.25">
      <c r="A38314" s="25">
        <v>269484329484854</v>
      </c>
      <c r="I38314" s="25">
        <v>818078963348874</v>
      </c>
    </row>
    <row r="38315" spans="1:9" x14ac:dyDescent="0.25">
      <c r="A38315" s="25">
        <v>320153451575430</v>
      </c>
      <c r="I38315" s="25">
        <v>949933892355821</v>
      </c>
    </row>
    <row r="38316" spans="1:9" x14ac:dyDescent="0.25">
      <c r="A38316" s="25">
        <v>799535810360121</v>
      </c>
      <c r="I38316" s="25">
        <v>556249465233622</v>
      </c>
    </row>
    <row r="38317" spans="1:9" x14ac:dyDescent="0.25">
      <c r="A38317" s="25">
        <v>405312005967472</v>
      </c>
      <c r="I38317" s="25">
        <v>791639497385789</v>
      </c>
    </row>
    <row r="38318" spans="1:9" x14ac:dyDescent="0.25">
      <c r="A38318" s="25">
        <v>879390662730256</v>
      </c>
      <c r="I38318" s="25">
        <v>227692648959303</v>
      </c>
    </row>
    <row r="38319" spans="1:9" x14ac:dyDescent="0.25">
      <c r="A38319" s="25">
        <v>837469088139432</v>
      </c>
      <c r="I38319" s="25">
        <v>862319288068424</v>
      </c>
    </row>
    <row r="38320" spans="1:9" x14ac:dyDescent="0.25">
      <c r="A38320" s="25">
        <v>491626068853696</v>
      </c>
      <c r="I38320" s="25">
        <v>227628944399067</v>
      </c>
    </row>
    <row r="38321" spans="1:9" x14ac:dyDescent="0.25">
      <c r="A38321" s="25">
        <v>647124942489768</v>
      </c>
      <c r="I38321" s="25">
        <v>356896935429967</v>
      </c>
    </row>
    <row r="38322" spans="1:9" x14ac:dyDescent="0.25">
      <c r="A38322" s="25">
        <v>543048725071873</v>
      </c>
      <c r="I38322" s="25">
        <v>575676268621225</v>
      </c>
    </row>
    <row r="38323" spans="1:9" x14ac:dyDescent="0.25">
      <c r="A38323" s="25">
        <v>524524042705891</v>
      </c>
      <c r="I38323" s="25">
        <v>803423372733359</v>
      </c>
    </row>
    <row r="38324" spans="1:9" x14ac:dyDescent="0.25">
      <c r="A38324" s="25">
        <v>279957662190367</v>
      </c>
      <c r="I38324" s="25">
        <v>141462668522373</v>
      </c>
    </row>
    <row r="38325" spans="1:9" x14ac:dyDescent="0.25">
      <c r="A38325" s="25">
        <v>281969312807445</v>
      </c>
      <c r="I38325" s="25">
        <v>408933823270635</v>
      </c>
    </row>
    <row r="38326" spans="1:9" x14ac:dyDescent="0.25">
      <c r="A38326" s="25">
        <v>920933809539151</v>
      </c>
      <c r="I38326" s="25">
        <v>745408686527584</v>
      </c>
    </row>
    <row r="38327" spans="1:9" x14ac:dyDescent="0.25">
      <c r="A38327" s="25">
        <v>874342595577580</v>
      </c>
      <c r="I38327" s="25">
        <v>887757120631076</v>
      </c>
    </row>
    <row r="38328" spans="1:9" x14ac:dyDescent="0.25">
      <c r="A38328" s="25">
        <v>744878391071860</v>
      </c>
      <c r="I38328" s="25">
        <v>122892909831746</v>
      </c>
    </row>
    <row r="38329" spans="1:9" x14ac:dyDescent="0.25">
      <c r="A38329" s="25">
        <v>367933038178000</v>
      </c>
      <c r="I38329" s="25">
        <v>525503216987012</v>
      </c>
    </row>
    <row r="38330" spans="1:9" x14ac:dyDescent="0.25">
      <c r="A38330" s="25">
        <v>256681006833072</v>
      </c>
      <c r="I38330" s="25">
        <v>126577424771476</v>
      </c>
    </row>
    <row r="38331" spans="1:9" x14ac:dyDescent="0.25">
      <c r="A38331" s="25">
        <v>786454546476251</v>
      </c>
      <c r="I38331" s="25">
        <v>215195700239635</v>
      </c>
    </row>
    <row r="38332" spans="1:9" x14ac:dyDescent="0.25">
      <c r="A38332" s="25">
        <v>171073995519110</v>
      </c>
      <c r="I38332" s="25">
        <v>118848612844580</v>
      </c>
    </row>
    <row r="38333" spans="1:9" x14ac:dyDescent="0.25">
      <c r="A38333" s="25">
        <v>441258781716955</v>
      </c>
      <c r="I38333" s="25">
        <v>548365140715892</v>
      </c>
    </row>
    <row r="38334" spans="1:9" x14ac:dyDescent="0.25">
      <c r="A38334" s="25">
        <v>144833129808834</v>
      </c>
      <c r="I38334" s="25">
        <v>959587722464515</v>
      </c>
    </row>
    <row r="38335" spans="1:9" x14ac:dyDescent="0.25">
      <c r="A38335" s="25">
        <v>574035888516232</v>
      </c>
      <c r="I38335" s="25">
        <v>749311978185300</v>
      </c>
    </row>
    <row r="38336" spans="1:9" x14ac:dyDescent="0.25">
      <c r="A38336" s="25">
        <v>824492390583153</v>
      </c>
      <c r="I38336" s="25">
        <v>435635919815221</v>
      </c>
    </row>
    <row r="38337" spans="1:9" x14ac:dyDescent="0.25">
      <c r="A38337" s="25">
        <v>940630558206127</v>
      </c>
      <c r="I38337" s="25">
        <v>916342893331884</v>
      </c>
    </row>
    <row r="38338" spans="1:9" x14ac:dyDescent="0.25">
      <c r="A38338" s="25">
        <v>735241781252123</v>
      </c>
      <c r="I38338" s="25">
        <v>528966010457438</v>
      </c>
    </row>
    <row r="38339" spans="1:9" x14ac:dyDescent="0.25">
      <c r="A38339" s="25">
        <v>477639139889423</v>
      </c>
      <c r="I38339" s="25">
        <v>993547727949594</v>
      </c>
    </row>
    <row r="38340" spans="1:9" x14ac:dyDescent="0.25">
      <c r="A38340" s="25">
        <v>753997730630496</v>
      </c>
      <c r="I38340" s="25">
        <v>765541767974455</v>
      </c>
    </row>
    <row r="38341" spans="1:9" x14ac:dyDescent="0.25">
      <c r="A38341" s="25">
        <v>744350685808824</v>
      </c>
      <c r="I38341" s="25">
        <v>539509797186087</v>
      </c>
    </row>
    <row r="38342" spans="1:9" x14ac:dyDescent="0.25">
      <c r="A38342" s="25">
        <v>699097861589012</v>
      </c>
      <c r="I38342" s="25">
        <v>700955370647209</v>
      </c>
    </row>
    <row r="38343" spans="1:9" x14ac:dyDescent="0.25">
      <c r="A38343" s="25">
        <v>876116308512796</v>
      </c>
      <c r="I38343" s="25">
        <v>221994967923049</v>
      </c>
    </row>
    <row r="38344" spans="1:9" x14ac:dyDescent="0.25">
      <c r="A38344" s="25">
        <v>218774100453888</v>
      </c>
      <c r="I38344" s="25">
        <v>315689377528760</v>
      </c>
    </row>
    <row r="38345" spans="1:9" x14ac:dyDescent="0.25">
      <c r="A38345" s="25">
        <v>741325105793121</v>
      </c>
      <c r="I38345" s="25">
        <v>668145851139445</v>
      </c>
    </row>
    <row r="38346" spans="1:9" x14ac:dyDescent="0.25">
      <c r="A38346" s="25">
        <v>447158528131436</v>
      </c>
      <c r="I38346" s="25">
        <v>376135436487895</v>
      </c>
    </row>
    <row r="38347" spans="1:9" x14ac:dyDescent="0.25">
      <c r="A38347" s="25">
        <v>244947062031204</v>
      </c>
      <c r="I38347" s="25">
        <v>119604190050380</v>
      </c>
    </row>
    <row r="38348" spans="1:9" x14ac:dyDescent="0.25">
      <c r="A38348" s="25">
        <v>882817527200922</v>
      </c>
      <c r="I38348" s="25">
        <v>904784821685921</v>
      </c>
    </row>
    <row r="38349" spans="1:9" x14ac:dyDescent="0.25">
      <c r="A38349" s="25">
        <v>516429264739978</v>
      </c>
      <c r="I38349" s="25">
        <v>793805137863494</v>
      </c>
    </row>
    <row r="38350" spans="1:9" x14ac:dyDescent="0.25">
      <c r="A38350" s="25">
        <v>204271169863301</v>
      </c>
      <c r="I38350" s="25">
        <v>733208769651404</v>
      </c>
    </row>
    <row r="38351" spans="1:9" x14ac:dyDescent="0.25">
      <c r="A38351" s="25">
        <v>217010394278292</v>
      </c>
      <c r="I38351" s="25">
        <v>562438550665247</v>
      </c>
    </row>
    <row r="38352" spans="1:9" x14ac:dyDescent="0.25">
      <c r="A38352" s="25">
        <v>826175132435087</v>
      </c>
      <c r="I38352" s="25">
        <v>558724622910544</v>
      </c>
    </row>
    <row r="38353" spans="1:9" x14ac:dyDescent="0.25">
      <c r="A38353" s="25">
        <v>932287216904744</v>
      </c>
      <c r="I38353" s="25">
        <v>665115844944827</v>
      </c>
    </row>
    <row r="38354" spans="1:9" x14ac:dyDescent="0.25">
      <c r="A38354" s="25">
        <v>122833406851158</v>
      </c>
      <c r="I38354" s="25">
        <v>754835547715504</v>
      </c>
    </row>
    <row r="38355" spans="1:9" x14ac:dyDescent="0.25">
      <c r="A38355" s="25">
        <v>188035620469302</v>
      </c>
      <c r="I38355" s="25">
        <v>167574141212650</v>
      </c>
    </row>
    <row r="38356" spans="1:9" x14ac:dyDescent="0.25">
      <c r="A38356" s="25">
        <v>736833485340950</v>
      </c>
      <c r="I38356" s="25">
        <v>694902516098820</v>
      </c>
    </row>
    <row r="38357" spans="1:9" x14ac:dyDescent="0.25">
      <c r="A38357" s="25">
        <v>496961639613359</v>
      </c>
      <c r="I38357" s="25">
        <v>130694389167994</v>
      </c>
    </row>
    <row r="38358" spans="1:9" x14ac:dyDescent="0.25">
      <c r="A38358" s="25">
        <v>790405962249269</v>
      </c>
      <c r="I38358" s="25">
        <v>135733161561103</v>
      </c>
    </row>
    <row r="38359" spans="1:9" x14ac:dyDescent="0.25">
      <c r="A38359" s="25">
        <v>567519070188923</v>
      </c>
      <c r="I38359" s="25">
        <v>196495906686234</v>
      </c>
    </row>
    <row r="38360" spans="1:9" x14ac:dyDescent="0.25">
      <c r="A38360" s="25">
        <v>321248539243398</v>
      </c>
      <c r="I38360" s="25">
        <v>398157285933754</v>
      </c>
    </row>
    <row r="38361" spans="1:9" x14ac:dyDescent="0.25">
      <c r="A38361" s="25">
        <v>684310573340313</v>
      </c>
      <c r="I38361" s="25">
        <v>658438957477821</v>
      </c>
    </row>
    <row r="38362" spans="1:9" x14ac:dyDescent="0.25">
      <c r="A38362" s="25">
        <v>966803580823336</v>
      </c>
      <c r="I38362" s="25">
        <v>397889661913584</v>
      </c>
    </row>
    <row r="38363" spans="1:9" x14ac:dyDescent="0.25">
      <c r="A38363" s="25">
        <v>487900217606887</v>
      </c>
      <c r="I38363" s="25">
        <v>125436560972428</v>
      </c>
    </row>
    <row r="38364" spans="1:9" x14ac:dyDescent="0.25">
      <c r="A38364" s="25">
        <v>672864140720602</v>
      </c>
      <c r="I38364" s="25">
        <v>312387451949649</v>
      </c>
    </row>
    <row r="38365" spans="1:9" x14ac:dyDescent="0.25">
      <c r="A38365" s="25">
        <v>391613613164997</v>
      </c>
      <c r="I38365" s="25">
        <v>180425164465021</v>
      </c>
    </row>
    <row r="38366" spans="1:9" x14ac:dyDescent="0.25">
      <c r="A38366" s="25">
        <v>452615197008253</v>
      </c>
      <c r="I38366" s="25">
        <v>977978608337318</v>
      </c>
    </row>
    <row r="38367" spans="1:9" x14ac:dyDescent="0.25">
      <c r="A38367" s="25">
        <v>457984495712657</v>
      </c>
      <c r="I38367" s="25">
        <v>327665402593443</v>
      </c>
    </row>
    <row r="38368" spans="1:9" x14ac:dyDescent="0.25">
      <c r="A38368" s="25">
        <v>534017053315542</v>
      </c>
      <c r="I38368" s="25">
        <v>322101300294168</v>
      </c>
    </row>
    <row r="38369" spans="1:9" x14ac:dyDescent="0.25">
      <c r="A38369" s="25">
        <v>871313461643125</v>
      </c>
      <c r="I38369" s="25">
        <v>233105672082761</v>
      </c>
    </row>
    <row r="38370" spans="1:9" x14ac:dyDescent="0.25">
      <c r="A38370" s="25">
        <v>819475659820053</v>
      </c>
      <c r="I38370" s="25">
        <v>886433114848185</v>
      </c>
    </row>
    <row r="38371" spans="1:9" x14ac:dyDescent="0.25">
      <c r="A38371" s="25">
        <v>381897248817949</v>
      </c>
      <c r="I38371" s="25">
        <v>904259237044583</v>
      </c>
    </row>
    <row r="38372" spans="1:9" x14ac:dyDescent="0.25">
      <c r="A38372" s="25">
        <v>106236687214628</v>
      </c>
      <c r="I38372" s="25">
        <v>820014579187998</v>
      </c>
    </row>
    <row r="38373" spans="1:9" x14ac:dyDescent="0.25">
      <c r="A38373" s="25">
        <v>770019875974741</v>
      </c>
      <c r="I38373" s="25">
        <v>992631130040507</v>
      </c>
    </row>
    <row r="38374" spans="1:9" x14ac:dyDescent="0.25">
      <c r="A38374" s="25">
        <v>345162641374791</v>
      </c>
      <c r="I38374" s="25">
        <v>671633714253272</v>
      </c>
    </row>
    <row r="38375" spans="1:9" x14ac:dyDescent="0.25">
      <c r="A38375" s="25">
        <v>690879110201091</v>
      </c>
      <c r="I38375" s="25">
        <v>911808377712633</v>
      </c>
    </row>
    <row r="38376" spans="1:9" x14ac:dyDescent="0.25">
      <c r="A38376" s="25">
        <v>849922584812966</v>
      </c>
      <c r="I38376" s="25">
        <v>331538217327743</v>
      </c>
    </row>
    <row r="38377" spans="1:9" x14ac:dyDescent="0.25">
      <c r="A38377" s="25">
        <v>954852621608353</v>
      </c>
      <c r="I38377" s="25">
        <v>717863864113515</v>
      </c>
    </row>
    <row r="38378" spans="1:9" x14ac:dyDescent="0.25">
      <c r="A38378" s="25">
        <v>937295411732216</v>
      </c>
      <c r="I38378" s="25">
        <v>708119755422683</v>
      </c>
    </row>
    <row r="38379" spans="1:9" x14ac:dyDescent="0.25">
      <c r="A38379" s="25">
        <v>739599680349571</v>
      </c>
      <c r="I38379" s="25">
        <v>622548629986731</v>
      </c>
    </row>
    <row r="38380" spans="1:9" x14ac:dyDescent="0.25">
      <c r="A38380" s="25">
        <v>793191654512606</v>
      </c>
      <c r="I38380" s="25">
        <v>502586183433191</v>
      </c>
    </row>
    <row r="38381" spans="1:9" x14ac:dyDescent="0.25">
      <c r="A38381" s="25">
        <v>341995784194263</v>
      </c>
      <c r="I38381" s="25">
        <v>429467199810342</v>
      </c>
    </row>
    <row r="38382" spans="1:9" x14ac:dyDescent="0.25">
      <c r="A38382" s="25">
        <v>352954359767129</v>
      </c>
      <c r="I38382" s="25">
        <v>718299735631932</v>
      </c>
    </row>
    <row r="38383" spans="1:9" x14ac:dyDescent="0.25">
      <c r="A38383" s="25">
        <v>343940031628187</v>
      </c>
      <c r="I38383" s="25">
        <v>203094635365557</v>
      </c>
    </row>
    <row r="38384" spans="1:9" x14ac:dyDescent="0.25">
      <c r="A38384" s="25">
        <v>214778904085296</v>
      </c>
      <c r="I38384" s="25">
        <v>259351455212679</v>
      </c>
    </row>
    <row r="38385" spans="1:9" x14ac:dyDescent="0.25">
      <c r="A38385" s="25">
        <v>819997846047567</v>
      </c>
      <c r="I38385" s="25">
        <v>892065403748172</v>
      </c>
    </row>
    <row r="38386" spans="1:9" x14ac:dyDescent="0.25">
      <c r="A38386" s="25">
        <v>371006988098894</v>
      </c>
      <c r="I38386" s="25">
        <v>574203985579778</v>
      </c>
    </row>
    <row r="38387" spans="1:9" x14ac:dyDescent="0.25">
      <c r="A38387" s="25">
        <v>878343985091625</v>
      </c>
      <c r="I38387" s="25">
        <v>125296244620757</v>
      </c>
    </row>
    <row r="38388" spans="1:9" x14ac:dyDescent="0.25">
      <c r="A38388" s="25">
        <v>419151775488393</v>
      </c>
      <c r="I38388" s="25">
        <v>362654835651287</v>
      </c>
    </row>
    <row r="38389" spans="1:9" x14ac:dyDescent="0.25">
      <c r="A38389" s="25">
        <v>404383820276109</v>
      </c>
      <c r="I38389" s="25">
        <v>912963906571139</v>
      </c>
    </row>
    <row r="38390" spans="1:9" x14ac:dyDescent="0.25">
      <c r="A38390" s="25">
        <v>145308127356271</v>
      </c>
      <c r="I38390" s="25">
        <v>693373663041474</v>
      </c>
    </row>
    <row r="38391" spans="1:9" x14ac:dyDescent="0.25">
      <c r="A38391" s="25">
        <v>265838971815678</v>
      </c>
      <c r="I38391" s="25">
        <v>878454984949541</v>
      </c>
    </row>
    <row r="38392" spans="1:9" x14ac:dyDescent="0.25">
      <c r="A38392" s="25">
        <v>470373185199173</v>
      </c>
      <c r="I38392" s="25">
        <v>549933498265541</v>
      </c>
    </row>
    <row r="38393" spans="1:9" x14ac:dyDescent="0.25">
      <c r="A38393" s="25">
        <v>959070640540998</v>
      </c>
      <c r="I38393" s="25">
        <v>159776720295278</v>
      </c>
    </row>
    <row r="38394" spans="1:9" x14ac:dyDescent="0.25">
      <c r="A38394" s="25">
        <v>956517823323955</v>
      </c>
      <c r="I38394" s="25">
        <v>547728795276148</v>
      </c>
    </row>
    <row r="38395" spans="1:9" x14ac:dyDescent="0.25">
      <c r="A38395" s="25">
        <v>560719047349933</v>
      </c>
      <c r="I38395" s="25">
        <v>901807530285471</v>
      </c>
    </row>
    <row r="38396" spans="1:9" x14ac:dyDescent="0.25">
      <c r="A38396" s="25">
        <v>304292971745501</v>
      </c>
      <c r="I38396" s="25">
        <v>594384347717546</v>
      </c>
    </row>
    <row r="38397" spans="1:9" x14ac:dyDescent="0.25">
      <c r="A38397" s="25">
        <v>475193098707640</v>
      </c>
      <c r="I38397" s="25">
        <v>951895033058682</v>
      </c>
    </row>
    <row r="38398" spans="1:9" x14ac:dyDescent="0.25">
      <c r="A38398" s="25">
        <v>624270757232807</v>
      </c>
      <c r="I38398" s="25">
        <v>336636219476561</v>
      </c>
    </row>
    <row r="38399" spans="1:9" x14ac:dyDescent="0.25">
      <c r="A38399" s="25">
        <v>728055291471335</v>
      </c>
      <c r="I38399" s="25">
        <v>193157979054765</v>
      </c>
    </row>
    <row r="38400" spans="1:9" x14ac:dyDescent="0.25">
      <c r="A38400" s="25">
        <v>493830604840646</v>
      </c>
      <c r="I38400" s="25">
        <v>970679841011801</v>
      </c>
    </row>
    <row r="38401" spans="1:9" x14ac:dyDescent="0.25">
      <c r="A38401" s="25">
        <v>141795579015090</v>
      </c>
      <c r="I38401" s="25">
        <v>984655090092298</v>
      </c>
    </row>
    <row r="38402" spans="1:9" x14ac:dyDescent="0.25">
      <c r="A38402" s="25">
        <v>866970191887804</v>
      </c>
      <c r="I38402" s="25">
        <v>479912834647145</v>
      </c>
    </row>
    <row r="38403" spans="1:9" x14ac:dyDescent="0.25">
      <c r="A38403" s="25">
        <v>355178524282634</v>
      </c>
      <c r="I38403" s="25">
        <v>886176059315617</v>
      </c>
    </row>
    <row r="38404" spans="1:9" x14ac:dyDescent="0.25">
      <c r="A38404" s="25">
        <v>265788383258200</v>
      </c>
      <c r="I38404" s="25">
        <v>364811703119599</v>
      </c>
    </row>
    <row r="38405" spans="1:9" x14ac:dyDescent="0.25">
      <c r="A38405" s="25">
        <v>487837779890609</v>
      </c>
      <c r="I38405" s="25">
        <v>643592296811747</v>
      </c>
    </row>
    <row r="38406" spans="1:9" x14ac:dyDescent="0.25">
      <c r="A38406" s="25">
        <v>110420892067317</v>
      </c>
      <c r="I38406" s="25">
        <v>734662679471389</v>
      </c>
    </row>
    <row r="38407" spans="1:9" x14ac:dyDescent="0.25">
      <c r="A38407" s="25">
        <v>328005180787331</v>
      </c>
      <c r="I38407" s="25">
        <v>913947619435377</v>
      </c>
    </row>
    <row r="38408" spans="1:9" x14ac:dyDescent="0.25">
      <c r="A38408" s="25">
        <v>762403617310913</v>
      </c>
      <c r="I38408" s="25">
        <v>693999491399583</v>
      </c>
    </row>
    <row r="38409" spans="1:9" x14ac:dyDescent="0.25">
      <c r="A38409" s="25">
        <v>441388089429253</v>
      </c>
      <c r="I38409" s="25">
        <v>322659487186203</v>
      </c>
    </row>
    <row r="38410" spans="1:9" x14ac:dyDescent="0.25">
      <c r="A38410" s="25">
        <v>881012652903879</v>
      </c>
      <c r="I38410" s="25">
        <v>248019613449975</v>
      </c>
    </row>
    <row r="38411" spans="1:9" x14ac:dyDescent="0.25">
      <c r="A38411" s="25">
        <v>905094639049362</v>
      </c>
      <c r="I38411" s="25">
        <v>170798948291030</v>
      </c>
    </row>
    <row r="38412" spans="1:9" x14ac:dyDescent="0.25">
      <c r="A38412" s="25">
        <v>698602655035287</v>
      </c>
      <c r="I38412" s="25">
        <v>931201461084987</v>
      </c>
    </row>
    <row r="38413" spans="1:9" x14ac:dyDescent="0.25">
      <c r="A38413" s="25">
        <v>261517484637042</v>
      </c>
      <c r="I38413" s="25">
        <v>488568788439662</v>
      </c>
    </row>
    <row r="38414" spans="1:9" x14ac:dyDescent="0.25">
      <c r="A38414" s="25">
        <v>856887944087159</v>
      </c>
      <c r="I38414" s="25">
        <v>758083984525474</v>
      </c>
    </row>
    <row r="38415" spans="1:9" x14ac:dyDescent="0.25">
      <c r="A38415" s="25">
        <v>215249914726540</v>
      </c>
      <c r="I38415" s="25">
        <v>893815226390633</v>
      </c>
    </row>
    <row r="38416" spans="1:9" x14ac:dyDescent="0.25">
      <c r="A38416" s="25">
        <v>316123516170677</v>
      </c>
      <c r="I38416" s="25">
        <v>986728512350915</v>
      </c>
    </row>
    <row r="38417" spans="1:9" x14ac:dyDescent="0.25">
      <c r="A38417" s="25">
        <v>527308681676640</v>
      </c>
      <c r="I38417" s="25">
        <v>488251170257045</v>
      </c>
    </row>
    <row r="38418" spans="1:9" x14ac:dyDescent="0.25">
      <c r="A38418" s="25">
        <v>185420201519068</v>
      </c>
      <c r="I38418" s="25">
        <v>203718289797937</v>
      </c>
    </row>
    <row r="38419" spans="1:9" x14ac:dyDescent="0.25">
      <c r="A38419" s="25">
        <v>668993477752183</v>
      </c>
      <c r="I38419" s="25">
        <v>326471865613778</v>
      </c>
    </row>
    <row r="38420" spans="1:9" x14ac:dyDescent="0.25">
      <c r="A38420" s="25">
        <v>960867737122739</v>
      </c>
      <c r="I38420" s="25">
        <v>763463313246488</v>
      </c>
    </row>
    <row r="38421" spans="1:9" x14ac:dyDescent="0.25">
      <c r="A38421" s="25">
        <v>865806847304526</v>
      </c>
      <c r="I38421" s="25">
        <v>696579662889867</v>
      </c>
    </row>
    <row r="38422" spans="1:9" x14ac:dyDescent="0.25">
      <c r="A38422" s="25">
        <v>203265578144699</v>
      </c>
      <c r="I38422" s="25">
        <v>894531349811140</v>
      </c>
    </row>
    <row r="38423" spans="1:9" x14ac:dyDescent="0.25">
      <c r="A38423" s="25">
        <v>358101518545297</v>
      </c>
      <c r="I38423" s="25">
        <v>171653553432675</v>
      </c>
    </row>
    <row r="38424" spans="1:9" x14ac:dyDescent="0.25">
      <c r="A38424" s="25">
        <v>180129190304156</v>
      </c>
      <c r="I38424" s="25">
        <v>115943021830053</v>
      </c>
    </row>
    <row r="38425" spans="1:9" x14ac:dyDescent="0.25">
      <c r="A38425" s="25">
        <v>479096900455717</v>
      </c>
      <c r="I38425" s="25">
        <v>865064994217822</v>
      </c>
    </row>
    <row r="38426" spans="1:9" x14ac:dyDescent="0.25">
      <c r="A38426" s="25">
        <v>766407947666302</v>
      </c>
      <c r="I38426" s="25">
        <v>894865772171046</v>
      </c>
    </row>
    <row r="38427" spans="1:9" x14ac:dyDescent="0.25">
      <c r="A38427" s="25">
        <v>693026773874002</v>
      </c>
      <c r="I38427" s="25">
        <v>861151445483289</v>
      </c>
    </row>
    <row r="38428" spans="1:9" x14ac:dyDescent="0.25">
      <c r="A38428" s="25">
        <v>846832687355116</v>
      </c>
      <c r="I38428" s="25">
        <v>201321315016818</v>
      </c>
    </row>
    <row r="38429" spans="1:9" x14ac:dyDescent="0.25">
      <c r="A38429" s="25">
        <v>990578741034952</v>
      </c>
      <c r="I38429" s="25">
        <v>897661048816470</v>
      </c>
    </row>
    <row r="38430" spans="1:9" x14ac:dyDescent="0.25">
      <c r="A38430" s="25">
        <v>705386789269067</v>
      </c>
      <c r="I38430" s="25">
        <v>774877646754386</v>
      </c>
    </row>
    <row r="38431" spans="1:9" x14ac:dyDescent="0.25">
      <c r="A38431" s="25">
        <v>233761438298020</v>
      </c>
      <c r="I38431" s="25">
        <v>690789302589900</v>
      </c>
    </row>
    <row r="38432" spans="1:9" x14ac:dyDescent="0.25">
      <c r="A38432" s="25">
        <v>201308738594021</v>
      </c>
      <c r="I38432" s="25">
        <v>167411863923960</v>
      </c>
    </row>
    <row r="38433" spans="1:9" x14ac:dyDescent="0.25">
      <c r="A38433" s="25">
        <v>774436540094618</v>
      </c>
      <c r="I38433" s="25">
        <v>139115584956429</v>
      </c>
    </row>
    <row r="38434" spans="1:9" x14ac:dyDescent="0.25">
      <c r="A38434" s="25">
        <v>744726841695501</v>
      </c>
      <c r="I38434" s="25">
        <v>658037046838009</v>
      </c>
    </row>
    <row r="38435" spans="1:9" x14ac:dyDescent="0.25">
      <c r="A38435" s="25">
        <v>109723530391274</v>
      </c>
      <c r="I38435" s="25">
        <v>275037251249127</v>
      </c>
    </row>
    <row r="38436" spans="1:9" x14ac:dyDescent="0.25">
      <c r="A38436" s="25">
        <v>282429000437462</v>
      </c>
      <c r="I38436" s="25">
        <v>145904078183284</v>
      </c>
    </row>
    <row r="38437" spans="1:9" x14ac:dyDescent="0.25">
      <c r="A38437" s="25">
        <v>615353536799166</v>
      </c>
      <c r="I38437" s="25">
        <v>291744064048892</v>
      </c>
    </row>
    <row r="38438" spans="1:9" x14ac:dyDescent="0.25">
      <c r="A38438" s="25">
        <v>262162698540636</v>
      </c>
      <c r="I38438" s="25">
        <v>751497599392915</v>
      </c>
    </row>
    <row r="38439" spans="1:9" x14ac:dyDescent="0.25">
      <c r="A38439" s="25">
        <v>600216869567177</v>
      </c>
      <c r="I38439" s="25">
        <v>395949607083524</v>
      </c>
    </row>
    <row r="38440" spans="1:9" x14ac:dyDescent="0.25">
      <c r="A38440" s="25">
        <v>128836368077871</v>
      </c>
      <c r="I38440" s="25">
        <v>377661070033264</v>
      </c>
    </row>
    <row r="38441" spans="1:9" x14ac:dyDescent="0.25">
      <c r="A38441" s="25">
        <v>334575737128710</v>
      </c>
      <c r="I38441" s="25">
        <v>868055325218022</v>
      </c>
    </row>
    <row r="38442" spans="1:9" x14ac:dyDescent="0.25">
      <c r="A38442" s="25">
        <v>323794364031423</v>
      </c>
      <c r="I38442" s="25">
        <v>589973800658107</v>
      </c>
    </row>
    <row r="38443" spans="1:9" x14ac:dyDescent="0.25">
      <c r="A38443" s="25">
        <v>681261692824222</v>
      </c>
      <c r="I38443" s="25">
        <v>235524510622942</v>
      </c>
    </row>
    <row r="38444" spans="1:9" x14ac:dyDescent="0.25">
      <c r="A38444" s="25">
        <v>161487124281805</v>
      </c>
      <c r="I38444" s="25">
        <v>627059634548253</v>
      </c>
    </row>
    <row r="38445" spans="1:9" x14ac:dyDescent="0.25">
      <c r="A38445" s="25">
        <v>219061105597625</v>
      </c>
      <c r="I38445" s="25">
        <v>170901240941916</v>
      </c>
    </row>
    <row r="38446" spans="1:9" x14ac:dyDescent="0.25">
      <c r="A38446" s="25">
        <v>990367535675760</v>
      </c>
      <c r="I38446" s="25">
        <v>789006312776370</v>
      </c>
    </row>
    <row r="38447" spans="1:9" x14ac:dyDescent="0.25">
      <c r="A38447" s="25">
        <v>603816179906353</v>
      </c>
      <c r="I38447" s="25">
        <v>348224450568469</v>
      </c>
    </row>
    <row r="38448" spans="1:9" x14ac:dyDescent="0.25">
      <c r="A38448" s="25">
        <v>261687114444159</v>
      </c>
      <c r="I38448" s="25">
        <v>911208588518904</v>
      </c>
    </row>
    <row r="38449" spans="1:9" x14ac:dyDescent="0.25">
      <c r="A38449" s="25">
        <v>756201544118261</v>
      </c>
      <c r="I38449" s="25">
        <v>355517870780133</v>
      </c>
    </row>
    <row r="38450" spans="1:9" x14ac:dyDescent="0.25">
      <c r="A38450" s="25">
        <v>190719182617836</v>
      </c>
      <c r="I38450" s="25">
        <v>376387379276708</v>
      </c>
    </row>
    <row r="38451" spans="1:9" x14ac:dyDescent="0.25">
      <c r="A38451" s="25">
        <v>353885267232868</v>
      </c>
      <c r="I38451" s="25">
        <v>469713919726943</v>
      </c>
    </row>
    <row r="38452" spans="1:9" x14ac:dyDescent="0.25">
      <c r="A38452" s="25">
        <v>410751295670861</v>
      </c>
      <c r="I38452" s="25">
        <v>744127741934744</v>
      </c>
    </row>
    <row r="38453" spans="1:9" x14ac:dyDescent="0.25">
      <c r="A38453" s="25">
        <v>874912447300950</v>
      </c>
      <c r="I38453" s="25">
        <v>865799970293788</v>
      </c>
    </row>
    <row r="38454" spans="1:9" x14ac:dyDescent="0.25">
      <c r="A38454" s="25">
        <v>662559959108423</v>
      </c>
      <c r="I38454" s="25">
        <v>580562252471878</v>
      </c>
    </row>
    <row r="38455" spans="1:9" x14ac:dyDescent="0.25">
      <c r="A38455" s="25">
        <v>926737586416133</v>
      </c>
      <c r="I38455" s="25">
        <v>567792506051700</v>
      </c>
    </row>
    <row r="38456" spans="1:9" x14ac:dyDescent="0.25">
      <c r="A38456" s="25">
        <v>631168453089532</v>
      </c>
      <c r="I38456" s="25">
        <v>539417251063525</v>
      </c>
    </row>
    <row r="38457" spans="1:9" x14ac:dyDescent="0.25">
      <c r="A38457" s="25">
        <v>513347385779530</v>
      </c>
      <c r="I38457" s="25">
        <v>698276976520098</v>
      </c>
    </row>
    <row r="38458" spans="1:9" x14ac:dyDescent="0.25">
      <c r="A38458" s="25">
        <v>556149793729941</v>
      </c>
      <c r="I38458" s="25">
        <v>837858194081254</v>
      </c>
    </row>
    <row r="38459" spans="1:9" x14ac:dyDescent="0.25">
      <c r="A38459" s="25">
        <v>794378059505208</v>
      </c>
      <c r="I38459" s="25">
        <v>100556879622189</v>
      </c>
    </row>
    <row r="38460" spans="1:9" x14ac:dyDescent="0.25">
      <c r="A38460" s="25">
        <v>100272389905431</v>
      </c>
      <c r="I38460" s="25">
        <v>564253094049204</v>
      </c>
    </row>
    <row r="38461" spans="1:9" x14ac:dyDescent="0.25">
      <c r="A38461" s="25">
        <v>151750121646415</v>
      </c>
      <c r="I38461" s="25">
        <v>574366533517469</v>
      </c>
    </row>
    <row r="38462" spans="1:9" x14ac:dyDescent="0.25">
      <c r="A38462" s="25">
        <v>527266861404254</v>
      </c>
      <c r="I38462" s="25">
        <v>624615618759884</v>
      </c>
    </row>
    <row r="38463" spans="1:9" x14ac:dyDescent="0.25">
      <c r="A38463" s="25">
        <v>775236075924989</v>
      </c>
      <c r="I38463" s="25">
        <v>692077735336484</v>
      </c>
    </row>
    <row r="38464" spans="1:9" x14ac:dyDescent="0.25">
      <c r="A38464" s="25">
        <v>214313140116277</v>
      </c>
      <c r="I38464" s="25">
        <v>511166601318132</v>
      </c>
    </row>
    <row r="38465" spans="1:9" x14ac:dyDescent="0.25">
      <c r="A38465" s="25">
        <v>865422221526239</v>
      </c>
      <c r="I38465" s="25">
        <v>359152104778820</v>
      </c>
    </row>
    <row r="38466" spans="1:9" x14ac:dyDescent="0.25">
      <c r="A38466" s="25">
        <v>291781541651962</v>
      </c>
      <c r="I38466" s="25">
        <v>141416068725128</v>
      </c>
    </row>
    <row r="38467" spans="1:9" x14ac:dyDescent="0.25">
      <c r="A38467" s="25">
        <v>575711711606531</v>
      </c>
      <c r="I38467" s="25">
        <v>743029901773125</v>
      </c>
    </row>
    <row r="38468" spans="1:9" x14ac:dyDescent="0.25">
      <c r="A38468" s="25">
        <v>514944956506814</v>
      </c>
      <c r="I38468" s="25">
        <v>736249407241365</v>
      </c>
    </row>
    <row r="38469" spans="1:9" x14ac:dyDescent="0.25">
      <c r="A38469" s="25">
        <v>792714146222013</v>
      </c>
      <c r="I38469" s="25">
        <v>920892611921746</v>
      </c>
    </row>
    <row r="38470" spans="1:9" x14ac:dyDescent="0.25">
      <c r="A38470" s="25">
        <v>115029576583930</v>
      </c>
      <c r="I38470" s="25">
        <v>869951759852993</v>
      </c>
    </row>
    <row r="38471" spans="1:9" x14ac:dyDescent="0.25">
      <c r="A38471" s="25">
        <v>816828524787034</v>
      </c>
      <c r="I38471" s="25">
        <v>215728889763978</v>
      </c>
    </row>
    <row r="38472" spans="1:9" x14ac:dyDescent="0.25">
      <c r="A38472" s="25">
        <v>721101929876925</v>
      </c>
      <c r="I38472" s="25">
        <v>708016087835516</v>
      </c>
    </row>
    <row r="38473" spans="1:9" x14ac:dyDescent="0.25">
      <c r="A38473" s="25">
        <v>713534407687366</v>
      </c>
      <c r="I38473" s="25">
        <v>680969078693859</v>
      </c>
    </row>
    <row r="38474" spans="1:9" x14ac:dyDescent="0.25">
      <c r="A38474" s="25">
        <v>468224882112686</v>
      </c>
      <c r="I38474" s="25">
        <v>761851084333156</v>
      </c>
    </row>
    <row r="38475" spans="1:9" x14ac:dyDescent="0.25">
      <c r="A38475" s="25">
        <v>299722172189294</v>
      </c>
      <c r="I38475" s="25">
        <v>183479559969515</v>
      </c>
    </row>
    <row r="38476" spans="1:9" x14ac:dyDescent="0.25">
      <c r="A38476" s="25">
        <v>125998617493230</v>
      </c>
      <c r="I38476" s="25">
        <v>605987504613101</v>
      </c>
    </row>
    <row r="38477" spans="1:9" x14ac:dyDescent="0.25">
      <c r="A38477" s="25">
        <v>121025416326726</v>
      </c>
      <c r="I38477" s="25">
        <v>294067608555604</v>
      </c>
    </row>
    <row r="38478" spans="1:9" x14ac:dyDescent="0.25">
      <c r="A38478" s="25">
        <v>808718831948157</v>
      </c>
      <c r="I38478" s="25">
        <v>123802738717197</v>
      </c>
    </row>
    <row r="38479" spans="1:9" x14ac:dyDescent="0.25">
      <c r="A38479" s="25">
        <v>698988643492886</v>
      </c>
      <c r="I38479" s="25">
        <v>602796898971441</v>
      </c>
    </row>
    <row r="38480" spans="1:9" x14ac:dyDescent="0.25">
      <c r="A38480" s="25">
        <v>116457093443451</v>
      </c>
      <c r="I38480" s="25">
        <v>976911840860810</v>
      </c>
    </row>
    <row r="38481" spans="1:9" x14ac:dyDescent="0.25">
      <c r="A38481" s="25">
        <v>303174148493187</v>
      </c>
      <c r="I38481" s="25">
        <v>837311751186151</v>
      </c>
    </row>
    <row r="38482" spans="1:9" x14ac:dyDescent="0.25">
      <c r="A38482" s="25">
        <v>710382513752253</v>
      </c>
      <c r="I38482" s="25">
        <v>165506265182426</v>
      </c>
    </row>
    <row r="38483" spans="1:9" x14ac:dyDescent="0.25">
      <c r="A38483" s="25">
        <v>215915807212369</v>
      </c>
      <c r="I38483" s="25">
        <v>807395632341764</v>
      </c>
    </row>
    <row r="38484" spans="1:9" x14ac:dyDescent="0.25">
      <c r="A38484" s="25">
        <v>485197744647829</v>
      </c>
      <c r="I38484" s="25">
        <v>388912350084413</v>
      </c>
    </row>
    <row r="38485" spans="1:9" x14ac:dyDescent="0.25">
      <c r="A38485" s="25">
        <v>601724363556904</v>
      </c>
      <c r="I38485" s="25">
        <v>646183866939386</v>
      </c>
    </row>
    <row r="38486" spans="1:9" x14ac:dyDescent="0.25">
      <c r="A38486" s="25">
        <v>190529429524170</v>
      </c>
      <c r="I38486" s="25">
        <v>519598688232177</v>
      </c>
    </row>
    <row r="38487" spans="1:9" x14ac:dyDescent="0.25">
      <c r="A38487" s="25">
        <v>732868481264366</v>
      </c>
      <c r="I38487" s="25">
        <v>832426390085047</v>
      </c>
    </row>
    <row r="38488" spans="1:9" x14ac:dyDescent="0.25">
      <c r="A38488" s="25">
        <v>942187363774569</v>
      </c>
      <c r="I38488" s="25">
        <v>841765861042228</v>
      </c>
    </row>
    <row r="38489" spans="1:9" x14ac:dyDescent="0.25">
      <c r="A38489" s="25">
        <v>776255905665416</v>
      </c>
      <c r="I38489" s="25">
        <v>111167057958048</v>
      </c>
    </row>
    <row r="38490" spans="1:9" x14ac:dyDescent="0.25">
      <c r="A38490" s="25">
        <v>463849760021831</v>
      </c>
      <c r="I38490" s="25">
        <v>205601808644291</v>
      </c>
    </row>
    <row r="38491" spans="1:9" x14ac:dyDescent="0.25">
      <c r="A38491" s="25">
        <v>455943645727218</v>
      </c>
      <c r="I38491" s="25">
        <v>295699575625852</v>
      </c>
    </row>
    <row r="38492" spans="1:9" x14ac:dyDescent="0.25">
      <c r="A38492" s="25">
        <v>542845190149498</v>
      </c>
      <c r="I38492" s="25">
        <v>592588835717725</v>
      </c>
    </row>
    <row r="38493" spans="1:9" x14ac:dyDescent="0.25">
      <c r="A38493" s="25">
        <v>428229095353149</v>
      </c>
      <c r="I38493" s="25">
        <v>587442705820635</v>
      </c>
    </row>
    <row r="38494" spans="1:9" x14ac:dyDescent="0.25">
      <c r="A38494" s="25">
        <v>322954212650207</v>
      </c>
      <c r="I38494" s="25">
        <v>434878205148796</v>
      </c>
    </row>
    <row r="38495" spans="1:9" x14ac:dyDescent="0.25">
      <c r="A38495" s="25">
        <v>436936612294328</v>
      </c>
      <c r="I38495" s="25">
        <v>913025038592518</v>
      </c>
    </row>
    <row r="38496" spans="1:9" x14ac:dyDescent="0.25">
      <c r="A38496" s="25">
        <v>543106793259549</v>
      </c>
      <c r="I38496" s="25">
        <v>946931329433677</v>
      </c>
    </row>
    <row r="38497" spans="1:9" x14ac:dyDescent="0.25">
      <c r="A38497" s="25">
        <v>494081883337211</v>
      </c>
      <c r="I38497" s="25">
        <v>510546868394602</v>
      </c>
    </row>
    <row r="38498" spans="1:9" x14ac:dyDescent="0.25">
      <c r="A38498" s="25">
        <v>898716342035965</v>
      </c>
      <c r="I38498" s="25">
        <v>178379366771315</v>
      </c>
    </row>
    <row r="38499" spans="1:9" x14ac:dyDescent="0.25">
      <c r="A38499" s="25">
        <v>871544780818189</v>
      </c>
      <c r="I38499" s="25">
        <v>521861277333397</v>
      </c>
    </row>
    <row r="38500" spans="1:9" x14ac:dyDescent="0.25">
      <c r="A38500" s="25">
        <v>134227560459365</v>
      </c>
      <c r="I38500" s="25">
        <v>128836346975176</v>
      </c>
    </row>
    <row r="38501" spans="1:9" x14ac:dyDescent="0.25">
      <c r="A38501" s="25">
        <v>991940403644873</v>
      </c>
      <c r="I38501" s="25">
        <v>292585383952863</v>
      </c>
    </row>
    <row r="38502" spans="1:9" x14ac:dyDescent="0.25">
      <c r="A38502" s="25">
        <v>687125342177908</v>
      </c>
      <c r="I38502" s="25">
        <v>851984406161406</v>
      </c>
    </row>
    <row r="38503" spans="1:9" x14ac:dyDescent="0.25">
      <c r="A38503" s="25">
        <v>225520393873489</v>
      </c>
      <c r="I38503" s="25">
        <v>966823226685068</v>
      </c>
    </row>
    <row r="38504" spans="1:9" x14ac:dyDescent="0.25">
      <c r="A38504" s="25">
        <v>241459329071709</v>
      </c>
      <c r="I38504" s="25">
        <v>851366979255407</v>
      </c>
    </row>
    <row r="38505" spans="1:9" x14ac:dyDescent="0.25">
      <c r="A38505" s="25">
        <v>602816958015892</v>
      </c>
      <c r="I38505" s="25">
        <v>967556052590738</v>
      </c>
    </row>
    <row r="38506" spans="1:9" x14ac:dyDescent="0.25">
      <c r="A38506" s="25">
        <v>391878604455103</v>
      </c>
      <c r="I38506" s="25">
        <v>487118205825691</v>
      </c>
    </row>
    <row r="38507" spans="1:9" x14ac:dyDescent="0.25">
      <c r="A38507" s="25">
        <v>363607206992887</v>
      </c>
      <c r="I38507" s="25">
        <v>414445070850984</v>
      </c>
    </row>
    <row r="38508" spans="1:9" x14ac:dyDescent="0.25">
      <c r="A38508" s="25">
        <v>365114496329810</v>
      </c>
      <c r="I38508" s="25">
        <v>230822617962448</v>
      </c>
    </row>
    <row r="38509" spans="1:9" x14ac:dyDescent="0.25">
      <c r="A38509" s="25">
        <v>590065905165499</v>
      </c>
      <c r="I38509" s="25">
        <v>925744515747344</v>
      </c>
    </row>
    <row r="38510" spans="1:9" x14ac:dyDescent="0.25">
      <c r="A38510" s="25">
        <v>816700589844313</v>
      </c>
      <c r="I38510" s="25">
        <v>343837141422199</v>
      </c>
    </row>
    <row r="38511" spans="1:9" x14ac:dyDescent="0.25">
      <c r="A38511" s="25">
        <v>728693688525523</v>
      </c>
      <c r="I38511" s="25">
        <v>399358614063200</v>
      </c>
    </row>
    <row r="38512" spans="1:9" x14ac:dyDescent="0.25">
      <c r="A38512" s="25">
        <v>967477214591521</v>
      </c>
      <c r="I38512" s="25">
        <v>450167684711055</v>
      </c>
    </row>
    <row r="38513" spans="1:9" x14ac:dyDescent="0.25">
      <c r="A38513" s="25">
        <v>842020613453710</v>
      </c>
      <c r="I38513" s="25">
        <v>428665747424651</v>
      </c>
    </row>
    <row r="38514" spans="1:9" x14ac:dyDescent="0.25">
      <c r="A38514" s="25">
        <v>691626747264453</v>
      </c>
      <c r="I38514" s="25">
        <v>287884418697901</v>
      </c>
    </row>
    <row r="38515" spans="1:9" x14ac:dyDescent="0.25">
      <c r="A38515" s="25">
        <v>837511394695587</v>
      </c>
      <c r="I38515" s="25">
        <v>349443504270044</v>
      </c>
    </row>
    <row r="38516" spans="1:9" x14ac:dyDescent="0.25">
      <c r="A38516" s="25">
        <v>538306886799898</v>
      </c>
      <c r="I38516" s="25">
        <v>459598187057707</v>
      </c>
    </row>
    <row r="38517" spans="1:9" x14ac:dyDescent="0.25">
      <c r="A38517" s="25">
        <v>263158734286728</v>
      </c>
      <c r="I38517" s="25">
        <v>556977639375930</v>
      </c>
    </row>
    <row r="38518" spans="1:9" x14ac:dyDescent="0.25">
      <c r="A38518" s="25">
        <v>825972720213910</v>
      </c>
      <c r="I38518" s="25">
        <v>171969217476259</v>
      </c>
    </row>
    <row r="38519" spans="1:9" x14ac:dyDescent="0.25">
      <c r="A38519" s="25">
        <v>202262599909272</v>
      </c>
      <c r="I38519" s="25">
        <v>450868639935767</v>
      </c>
    </row>
    <row r="38520" spans="1:9" x14ac:dyDescent="0.25">
      <c r="A38520" s="25">
        <v>771881181816357</v>
      </c>
      <c r="I38520" s="25">
        <v>470374697756719</v>
      </c>
    </row>
    <row r="38521" spans="1:9" x14ac:dyDescent="0.25">
      <c r="A38521" s="25">
        <v>989495455432009</v>
      </c>
      <c r="I38521" s="25">
        <v>627282401786884</v>
      </c>
    </row>
    <row r="38522" spans="1:9" x14ac:dyDescent="0.25">
      <c r="A38522" s="25">
        <v>781458520198467</v>
      </c>
      <c r="I38522" s="25">
        <v>409508723150850</v>
      </c>
    </row>
    <row r="38523" spans="1:9" x14ac:dyDescent="0.25">
      <c r="A38523" s="25">
        <v>914008034794964</v>
      </c>
      <c r="I38523" s="25">
        <v>911407134966633</v>
      </c>
    </row>
    <row r="38524" spans="1:9" x14ac:dyDescent="0.25">
      <c r="A38524" s="25">
        <v>351476541608128</v>
      </c>
      <c r="I38524" s="25">
        <v>759396779267470</v>
      </c>
    </row>
    <row r="38525" spans="1:9" x14ac:dyDescent="0.25">
      <c r="A38525" s="25">
        <v>331949872365174</v>
      </c>
      <c r="I38525" s="25">
        <v>730751747295777</v>
      </c>
    </row>
    <row r="38526" spans="1:9" x14ac:dyDescent="0.25">
      <c r="A38526" s="25">
        <v>334068625148290</v>
      </c>
      <c r="I38526" s="25">
        <v>793155960494013</v>
      </c>
    </row>
    <row r="38527" spans="1:9" x14ac:dyDescent="0.25">
      <c r="A38527" s="25">
        <v>607983655420868</v>
      </c>
      <c r="I38527" s="25">
        <v>644936081246557</v>
      </c>
    </row>
    <row r="38528" spans="1:9" x14ac:dyDescent="0.25">
      <c r="A38528" s="25">
        <v>141458278976746</v>
      </c>
      <c r="I38528" s="25">
        <v>815268794095266</v>
      </c>
    </row>
    <row r="38529" spans="1:9" x14ac:dyDescent="0.25">
      <c r="A38529" s="25">
        <v>548130234166223</v>
      </c>
      <c r="I38529" s="25">
        <v>720018729823088</v>
      </c>
    </row>
    <row r="38530" spans="1:9" x14ac:dyDescent="0.25">
      <c r="A38530" s="25">
        <v>929165125197348</v>
      </c>
      <c r="I38530" s="25">
        <v>604208747927267</v>
      </c>
    </row>
    <row r="38531" spans="1:9" x14ac:dyDescent="0.25">
      <c r="A38531" s="25">
        <v>513713299418949</v>
      </c>
      <c r="I38531" s="25">
        <v>891984270094741</v>
      </c>
    </row>
    <row r="38532" spans="1:9" x14ac:dyDescent="0.25">
      <c r="A38532" s="25">
        <v>471337445103116</v>
      </c>
      <c r="I38532" s="25">
        <v>841238122088822</v>
      </c>
    </row>
    <row r="38533" spans="1:9" x14ac:dyDescent="0.25">
      <c r="A38533" s="25">
        <v>871891901581745</v>
      </c>
      <c r="I38533" s="25">
        <v>507097802016359</v>
      </c>
    </row>
    <row r="38534" spans="1:9" x14ac:dyDescent="0.25">
      <c r="A38534" s="25">
        <v>455447506210527</v>
      </c>
      <c r="I38534" s="25">
        <v>500311457974035</v>
      </c>
    </row>
    <row r="38535" spans="1:9" x14ac:dyDescent="0.25">
      <c r="A38535" s="25">
        <v>270683582723809</v>
      </c>
      <c r="I38535" s="25">
        <v>469696683659449</v>
      </c>
    </row>
    <row r="38536" spans="1:9" x14ac:dyDescent="0.25">
      <c r="A38536" s="25">
        <v>856891828257906</v>
      </c>
      <c r="I38536" s="25">
        <v>741074044073967</v>
      </c>
    </row>
    <row r="38537" spans="1:9" x14ac:dyDescent="0.25">
      <c r="A38537" s="25">
        <v>643486741171408</v>
      </c>
      <c r="I38537" s="25">
        <v>869807161732737</v>
      </c>
    </row>
    <row r="38538" spans="1:9" x14ac:dyDescent="0.25">
      <c r="A38538" s="25">
        <v>787326852058369</v>
      </c>
      <c r="I38538" s="25">
        <v>602011495789633</v>
      </c>
    </row>
    <row r="38539" spans="1:9" x14ac:dyDescent="0.25">
      <c r="A38539" s="25">
        <v>398397164415182</v>
      </c>
      <c r="I38539" s="25">
        <v>904797191799412</v>
      </c>
    </row>
    <row r="38540" spans="1:9" x14ac:dyDescent="0.25">
      <c r="A38540" s="25">
        <v>882408457464948</v>
      </c>
      <c r="I38540" s="25">
        <v>111997105761400</v>
      </c>
    </row>
    <row r="38541" spans="1:9" x14ac:dyDescent="0.25">
      <c r="A38541" s="25">
        <v>675299056670137</v>
      </c>
      <c r="I38541" s="25">
        <v>158348570766950</v>
      </c>
    </row>
    <row r="38542" spans="1:9" x14ac:dyDescent="0.25">
      <c r="A38542" s="25">
        <v>756486326347344</v>
      </c>
      <c r="I38542" s="25">
        <v>782964334221557</v>
      </c>
    </row>
    <row r="38543" spans="1:9" x14ac:dyDescent="0.25">
      <c r="A38543" s="25">
        <v>161131715678583</v>
      </c>
      <c r="I38543" s="25">
        <v>401906516367574</v>
      </c>
    </row>
    <row r="38544" spans="1:9" x14ac:dyDescent="0.25">
      <c r="A38544" s="25">
        <v>646120867375226</v>
      </c>
      <c r="I38544" s="25">
        <v>301723911557312</v>
      </c>
    </row>
    <row r="38545" spans="1:9" x14ac:dyDescent="0.25">
      <c r="A38545" s="25">
        <v>316847093879436</v>
      </c>
      <c r="I38545" s="25">
        <v>299581088211728</v>
      </c>
    </row>
    <row r="38546" spans="1:9" x14ac:dyDescent="0.25">
      <c r="A38546" s="25">
        <v>850908269960999</v>
      </c>
      <c r="I38546" s="25">
        <v>478577968472044</v>
      </c>
    </row>
    <row r="38547" spans="1:9" x14ac:dyDescent="0.25">
      <c r="A38547" s="25">
        <v>528584745786931</v>
      </c>
      <c r="I38547" s="25">
        <v>802661308319928</v>
      </c>
    </row>
    <row r="38548" spans="1:9" x14ac:dyDescent="0.25">
      <c r="A38548" s="25">
        <v>324011373499918</v>
      </c>
      <c r="I38548" s="25">
        <v>987435889362247</v>
      </c>
    </row>
    <row r="38549" spans="1:9" x14ac:dyDescent="0.25">
      <c r="A38549" s="25">
        <v>551160787280363</v>
      </c>
      <c r="I38549" s="25">
        <v>279934444373721</v>
      </c>
    </row>
    <row r="38550" spans="1:9" x14ac:dyDescent="0.25">
      <c r="A38550" s="25">
        <v>624168791774438</v>
      </c>
      <c r="I38550" s="25">
        <v>627497394354996</v>
      </c>
    </row>
    <row r="38551" spans="1:9" x14ac:dyDescent="0.25">
      <c r="A38551" s="25">
        <v>633394911950215</v>
      </c>
      <c r="I38551" s="25">
        <v>474779290798884</v>
      </c>
    </row>
    <row r="38552" spans="1:9" x14ac:dyDescent="0.25">
      <c r="A38552" s="25">
        <v>139803625498159</v>
      </c>
      <c r="I38552" s="25">
        <v>807719005956608</v>
      </c>
    </row>
    <row r="38553" spans="1:9" x14ac:dyDescent="0.25">
      <c r="A38553" s="25">
        <v>517656049260710</v>
      </c>
      <c r="I38553" s="25">
        <v>657495516219973</v>
      </c>
    </row>
    <row r="38554" spans="1:9" x14ac:dyDescent="0.25">
      <c r="A38554" s="25">
        <v>475238488311513</v>
      </c>
      <c r="I38554" s="25">
        <v>558244935448688</v>
      </c>
    </row>
    <row r="38555" spans="1:9" x14ac:dyDescent="0.25">
      <c r="A38555" s="25">
        <v>509904064301110</v>
      </c>
      <c r="I38555" s="25">
        <v>237394801799251</v>
      </c>
    </row>
    <row r="38556" spans="1:9" x14ac:dyDescent="0.25">
      <c r="A38556" s="25">
        <v>584842863617820</v>
      </c>
      <c r="I38556" s="25">
        <v>574641591238108</v>
      </c>
    </row>
    <row r="38557" spans="1:9" x14ac:dyDescent="0.25">
      <c r="A38557" s="25">
        <v>485865977349188</v>
      </c>
      <c r="I38557" s="25">
        <v>659988455129898</v>
      </c>
    </row>
    <row r="38558" spans="1:9" x14ac:dyDescent="0.25">
      <c r="A38558" s="25">
        <v>373290141425159</v>
      </c>
      <c r="I38558" s="25">
        <v>688987797946277</v>
      </c>
    </row>
    <row r="38559" spans="1:9" x14ac:dyDescent="0.25">
      <c r="A38559" s="25">
        <v>872951879960459</v>
      </c>
      <c r="I38559" s="25">
        <v>670529048756176</v>
      </c>
    </row>
    <row r="38560" spans="1:9" x14ac:dyDescent="0.25">
      <c r="A38560" s="25">
        <v>544541665608265</v>
      </c>
      <c r="I38560" s="25">
        <v>407893732915593</v>
      </c>
    </row>
    <row r="38561" spans="1:9" x14ac:dyDescent="0.25">
      <c r="A38561" s="25">
        <v>344444310924032</v>
      </c>
      <c r="I38561" s="25">
        <v>479412125386576</v>
      </c>
    </row>
    <row r="38562" spans="1:9" x14ac:dyDescent="0.25">
      <c r="A38562" s="25">
        <v>523729031185615</v>
      </c>
      <c r="I38562" s="25">
        <v>887049800356782</v>
      </c>
    </row>
    <row r="38563" spans="1:9" x14ac:dyDescent="0.25">
      <c r="A38563" s="25">
        <v>570896313271227</v>
      </c>
      <c r="I38563" s="25">
        <v>695644136171887</v>
      </c>
    </row>
    <row r="38564" spans="1:9" x14ac:dyDescent="0.25">
      <c r="A38564" s="25">
        <v>470219196126757</v>
      </c>
      <c r="I38564" s="25">
        <v>635386992967569</v>
      </c>
    </row>
    <row r="38565" spans="1:9" x14ac:dyDescent="0.25">
      <c r="A38565" s="25">
        <v>122719287659452</v>
      </c>
      <c r="I38565" s="25">
        <v>743972900250584</v>
      </c>
    </row>
    <row r="38566" spans="1:9" x14ac:dyDescent="0.25">
      <c r="A38566" s="25">
        <v>839100258353774</v>
      </c>
      <c r="I38566" s="25">
        <v>836456305848791</v>
      </c>
    </row>
    <row r="38567" spans="1:9" x14ac:dyDescent="0.25">
      <c r="A38567" s="25">
        <v>967062359004258</v>
      </c>
      <c r="I38567" s="25">
        <v>447923073435999</v>
      </c>
    </row>
    <row r="38568" spans="1:9" x14ac:dyDescent="0.25">
      <c r="A38568" s="25">
        <v>934730296225531</v>
      </c>
      <c r="I38568" s="25">
        <v>867332364698537</v>
      </c>
    </row>
    <row r="38569" spans="1:9" x14ac:dyDescent="0.25">
      <c r="A38569" s="25">
        <v>527688238735851</v>
      </c>
      <c r="I38569" s="25">
        <v>417762367863919</v>
      </c>
    </row>
    <row r="38570" spans="1:9" x14ac:dyDescent="0.25">
      <c r="A38570" s="25">
        <v>970375117008471</v>
      </c>
      <c r="I38570" s="25">
        <v>107413110285380</v>
      </c>
    </row>
    <row r="38571" spans="1:9" x14ac:dyDescent="0.25">
      <c r="A38571" s="25">
        <v>995110300405340</v>
      </c>
      <c r="I38571" s="25">
        <v>958893126679946</v>
      </c>
    </row>
    <row r="38572" spans="1:9" x14ac:dyDescent="0.25">
      <c r="A38572" s="25">
        <v>612562408442449</v>
      </c>
      <c r="I38572" s="25">
        <v>413567993091196</v>
      </c>
    </row>
    <row r="38573" spans="1:9" x14ac:dyDescent="0.25">
      <c r="A38573" s="25">
        <v>732115936354516</v>
      </c>
      <c r="I38573" s="25">
        <v>887927316531823</v>
      </c>
    </row>
    <row r="38574" spans="1:9" x14ac:dyDescent="0.25">
      <c r="A38574" s="25">
        <v>256758992207441</v>
      </c>
      <c r="I38574" s="25">
        <v>711902836531563</v>
      </c>
    </row>
    <row r="38575" spans="1:9" x14ac:dyDescent="0.25">
      <c r="A38575" s="25">
        <v>736796665800322</v>
      </c>
      <c r="I38575" s="25">
        <v>332861590297283</v>
      </c>
    </row>
    <row r="38576" spans="1:9" x14ac:dyDescent="0.25">
      <c r="A38576" s="25">
        <v>332207301102964</v>
      </c>
      <c r="I38576" s="25">
        <v>592814903150676</v>
      </c>
    </row>
    <row r="38577" spans="1:9" x14ac:dyDescent="0.25">
      <c r="A38577" s="25">
        <v>823606760010882</v>
      </c>
      <c r="I38577" s="25">
        <v>717797815849232</v>
      </c>
    </row>
    <row r="38578" spans="1:9" x14ac:dyDescent="0.25">
      <c r="A38578" s="25">
        <v>488688692715545</v>
      </c>
      <c r="I38578" s="25">
        <v>972739843521436</v>
      </c>
    </row>
    <row r="38579" spans="1:9" x14ac:dyDescent="0.25">
      <c r="A38579" s="25">
        <v>751667477647740</v>
      </c>
      <c r="I38579" s="25">
        <v>632562851927106</v>
      </c>
    </row>
    <row r="38580" spans="1:9" x14ac:dyDescent="0.25">
      <c r="A38580" s="25">
        <v>358306411217540</v>
      </c>
      <c r="I38580" s="25">
        <v>841586997229791</v>
      </c>
    </row>
    <row r="38581" spans="1:9" x14ac:dyDescent="0.25">
      <c r="A38581" s="25">
        <v>299147413867884</v>
      </c>
      <c r="I38581" s="25">
        <v>377196197190875</v>
      </c>
    </row>
    <row r="38582" spans="1:9" x14ac:dyDescent="0.25">
      <c r="A38582" s="25">
        <v>738606484295082</v>
      </c>
      <c r="I38582" s="25">
        <v>742718558950927</v>
      </c>
    </row>
    <row r="38583" spans="1:9" x14ac:dyDescent="0.25">
      <c r="A38583" s="25">
        <v>482975155045970</v>
      </c>
      <c r="I38583" s="25">
        <v>680727824140595</v>
      </c>
    </row>
    <row r="38584" spans="1:9" x14ac:dyDescent="0.25">
      <c r="A38584" s="25">
        <v>141017847874607</v>
      </c>
      <c r="I38584" s="25">
        <v>503048265950499</v>
      </c>
    </row>
    <row r="38585" spans="1:9" x14ac:dyDescent="0.25">
      <c r="A38585" s="25">
        <v>483611856128391</v>
      </c>
      <c r="I38585" s="25">
        <v>634178918596533</v>
      </c>
    </row>
    <row r="38586" spans="1:9" x14ac:dyDescent="0.25">
      <c r="A38586" s="25">
        <v>903408546610639</v>
      </c>
      <c r="I38586" s="25">
        <v>108327881667951</v>
      </c>
    </row>
    <row r="38587" spans="1:9" x14ac:dyDescent="0.25">
      <c r="A38587" s="25">
        <v>696085401410468</v>
      </c>
      <c r="I38587" s="25">
        <v>884635373827345</v>
      </c>
    </row>
    <row r="38588" spans="1:9" x14ac:dyDescent="0.25">
      <c r="A38588" s="25">
        <v>941045616235482</v>
      </c>
      <c r="I38588" s="25">
        <v>300525779926895</v>
      </c>
    </row>
    <row r="38589" spans="1:9" x14ac:dyDescent="0.25">
      <c r="A38589" s="25">
        <v>517250968482210</v>
      </c>
      <c r="I38589" s="25">
        <v>367887107087900</v>
      </c>
    </row>
    <row r="38590" spans="1:9" x14ac:dyDescent="0.25">
      <c r="A38590" s="25">
        <v>589710998771646</v>
      </c>
      <c r="I38590" s="25">
        <v>811774544634155</v>
      </c>
    </row>
    <row r="38591" spans="1:9" x14ac:dyDescent="0.25">
      <c r="A38591" s="25">
        <v>403176930810037</v>
      </c>
      <c r="I38591" s="25">
        <v>338706886914783</v>
      </c>
    </row>
    <row r="38592" spans="1:9" x14ac:dyDescent="0.25">
      <c r="A38592" s="25">
        <v>544732109164252</v>
      </c>
      <c r="I38592" s="25">
        <v>127726888999282</v>
      </c>
    </row>
    <row r="38593" spans="1:9" x14ac:dyDescent="0.25">
      <c r="A38593" s="25">
        <v>342864010333496</v>
      </c>
      <c r="I38593" s="25">
        <v>560376687813877</v>
      </c>
    </row>
    <row r="38594" spans="1:9" x14ac:dyDescent="0.25">
      <c r="A38594" s="25">
        <v>387907034999068</v>
      </c>
      <c r="I38594" s="25">
        <v>835056389222449</v>
      </c>
    </row>
    <row r="38595" spans="1:9" x14ac:dyDescent="0.25">
      <c r="A38595" s="25">
        <v>216159962807806</v>
      </c>
      <c r="I38595" s="25">
        <v>731722966543247</v>
      </c>
    </row>
    <row r="38596" spans="1:9" x14ac:dyDescent="0.25">
      <c r="A38596" s="25">
        <v>120188208767398</v>
      </c>
      <c r="I38596" s="25">
        <v>987644565999683</v>
      </c>
    </row>
    <row r="38597" spans="1:9" x14ac:dyDescent="0.25">
      <c r="A38597" s="25">
        <v>108000698598420</v>
      </c>
      <c r="I38597" s="25">
        <v>500047621269929</v>
      </c>
    </row>
    <row r="38598" spans="1:9" x14ac:dyDescent="0.25">
      <c r="A38598" s="25">
        <v>690561785602021</v>
      </c>
      <c r="I38598" s="25">
        <v>283658720135280</v>
      </c>
    </row>
    <row r="38599" spans="1:9" x14ac:dyDescent="0.25">
      <c r="A38599" s="25">
        <v>614481191170651</v>
      </c>
      <c r="I38599" s="25">
        <v>754418058158613</v>
      </c>
    </row>
    <row r="38600" spans="1:9" x14ac:dyDescent="0.25">
      <c r="A38600" s="25">
        <v>831500342419769</v>
      </c>
      <c r="I38600" s="25">
        <v>886971090883654</v>
      </c>
    </row>
    <row r="38601" spans="1:9" x14ac:dyDescent="0.25">
      <c r="A38601" s="25">
        <v>554755185504489</v>
      </c>
      <c r="I38601" s="25">
        <v>399413236389751</v>
      </c>
    </row>
    <row r="38602" spans="1:9" x14ac:dyDescent="0.25">
      <c r="A38602" s="25">
        <v>656683767878405</v>
      </c>
      <c r="I38602" s="25">
        <v>943669905685609</v>
      </c>
    </row>
    <row r="38603" spans="1:9" x14ac:dyDescent="0.25">
      <c r="A38603" s="25">
        <v>201472575829741</v>
      </c>
      <c r="I38603" s="25">
        <v>110212523565559</v>
      </c>
    </row>
    <row r="38604" spans="1:9" x14ac:dyDescent="0.25">
      <c r="A38604" s="25">
        <v>757288707273361</v>
      </c>
      <c r="I38604" s="25">
        <v>876173532283851</v>
      </c>
    </row>
    <row r="38605" spans="1:9" x14ac:dyDescent="0.25">
      <c r="A38605" s="25">
        <v>608723623843735</v>
      </c>
      <c r="I38605" s="25">
        <v>697897437792864</v>
      </c>
    </row>
    <row r="38606" spans="1:9" x14ac:dyDescent="0.25">
      <c r="A38606" s="25">
        <v>247831476738273</v>
      </c>
      <c r="I38606" s="25">
        <v>250082538078880</v>
      </c>
    </row>
    <row r="38607" spans="1:9" x14ac:dyDescent="0.25">
      <c r="A38607" s="25">
        <v>348338091117510</v>
      </c>
      <c r="I38607" s="25">
        <v>269397015638195</v>
      </c>
    </row>
    <row r="38608" spans="1:9" x14ac:dyDescent="0.25">
      <c r="A38608" s="25">
        <v>190860929929384</v>
      </c>
      <c r="I38608" s="25">
        <v>606859744325146</v>
      </c>
    </row>
    <row r="38609" spans="1:9" x14ac:dyDescent="0.25">
      <c r="A38609" s="25">
        <v>737709637565381</v>
      </c>
      <c r="I38609" s="25">
        <v>608658844527579</v>
      </c>
    </row>
    <row r="38610" spans="1:9" x14ac:dyDescent="0.25">
      <c r="A38610" s="25">
        <v>916007122189460</v>
      </c>
      <c r="I38610" s="25">
        <v>443379531444194</v>
      </c>
    </row>
    <row r="38611" spans="1:9" x14ac:dyDescent="0.25">
      <c r="A38611" s="25">
        <v>829202157116642</v>
      </c>
      <c r="I38611" s="25">
        <v>815637355362509</v>
      </c>
    </row>
    <row r="38612" spans="1:9" x14ac:dyDescent="0.25">
      <c r="A38612" s="25">
        <v>868705154613983</v>
      </c>
      <c r="I38612" s="25">
        <v>710053541447624</v>
      </c>
    </row>
    <row r="38613" spans="1:9" x14ac:dyDescent="0.25">
      <c r="A38613" s="25">
        <v>731425974463379</v>
      </c>
      <c r="I38613" s="25">
        <v>366127940197737</v>
      </c>
    </row>
    <row r="38614" spans="1:9" x14ac:dyDescent="0.25">
      <c r="A38614" s="25">
        <v>458482192877994</v>
      </c>
      <c r="I38614" s="25">
        <v>539399356166881</v>
      </c>
    </row>
    <row r="38615" spans="1:9" x14ac:dyDescent="0.25">
      <c r="A38615" s="25">
        <v>296684671270997</v>
      </c>
      <c r="I38615" s="25">
        <v>712875377929381</v>
      </c>
    </row>
    <row r="38616" spans="1:9" x14ac:dyDescent="0.25">
      <c r="A38616" s="25">
        <v>910768831563126</v>
      </c>
      <c r="I38616" s="25">
        <v>399065419159522</v>
      </c>
    </row>
    <row r="38617" spans="1:9" x14ac:dyDescent="0.25">
      <c r="A38617" s="25">
        <v>584234270438633</v>
      </c>
      <c r="I38617" s="25">
        <v>642629402953949</v>
      </c>
    </row>
    <row r="38618" spans="1:9" x14ac:dyDescent="0.25">
      <c r="A38618" s="25">
        <v>467081645640449</v>
      </c>
      <c r="I38618" s="25">
        <v>549758458025589</v>
      </c>
    </row>
    <row r="38619" spans="1:9" x14ac:dyDescent="0.25">
      <c r="A38619" s="25">
        <v>511167448235549</v>
      </c>
      <c r="I38619" s="25">
        <v>911268494172632</v>
      </c>
    </row>
    <row r="38620" spans="1:9" x14ac:dyDescent="0.25">
      <c r="A38620" s="25">
        <v>333789561225094</v>
      </c>
      <c r="I38620" s="25">
        <v>133775777485663</v>
      </c>
    </row>
    <row r="38621" spans="1:9" x14ac:dyDescent="0.25">
      <c r="A38621" s="25">
        <v>550833025200391</v>
      </c>
      <c r="I38621" s="25">
        <v>770617629842486</v>
      </c>
    </row>
    <row r="38622" spans="1:9" x14ac:dyDescent="0.25">
      <c r="A38622" s="25">
        <v>966660919967630</v>
      </c>
      <c r="I38622" s="25">
        <v>554051406243226</v>
      </c>
    </row>
    <row r="38623" spans="1:9" x14ac:dyDescent="0.25">
      <c r="A38623" s="25">
        <v>885637934309612</v>
      </c>
      <c r="I38623" s="25">
        <v>665178998496790</v>
      </c>
    </row>
    <row r="38624" spans="1:9" x14ac:dyDescent="0.25">
      <c r="A38624" s="25">
        <v>342062550526786</v>
      </c>
      <c r="I38624" s="25">
        <v>240465223129051</v>
      </c>
    </row>
    <row r="38625" spans="1:9" x14ac:dyDescent="0.25">
      <c r="A38625" s="25">
        <v>123187562433419</v>
      </c>
      <c r="I38625" s="25">
        <v>422743244623571</v>
      </c>
    </row>
    <row r="38626" spans="1:9" x14ac:dyDescent="0.25">
      <c r="A38626" s="25">
        <v>407702590491838</v>
      </c>
      <c r="I38626" s="25">
        <v>648416330144557</v>
      </c>
    </row>
    <row r="38627" spans="1:9" x14ac:dyDescent="0.25">
      <c r="A38627" s="25">
        <v>513743761209570</v>
      </c>
      <c r="I38627" s="25">
        <v>581303879645820</v>
      </c>
    </row>
    <row r="38628" spans="1:9" x14ac:dyDescent="0.25">
      <c r="A38628" s="25">
        <v>696228937502887</v>
      </c>
      <c r="I38628" s="25">
        <v>790673787955309</v>
      </c>
    </row>
    <row r="38629" spans="1:9" x14ac:dyDescent="0.25">
      <c r="A38629" s="25">
        <v>126115376766929</v>
      </c>
      <c r="I38629" s="25">
        <v>870757000718268</v>
      </c>
    </row>
    <row r="38630" spans="1:9" x14ac:dyDescent="0.25">
      <c r="A38630" s="25">
        <v>564440194323585</v>
      </c>
      <c r="I38630" s="25">
        <v>937914061870619</v>
      </c>
    </row>
    <row r="38631" spans="1:9" x14ac:dyDescent="0.25">
      <c r="A38631" s="25">
        <v>672986184953905</v>
      </c>
      <c r="I38631" s="25">
        <v>651488643379518</v>
      </c>
    </row>
    <row r="38632" spans="1:9" x14ac:dyDescent="0.25">
      <c r="A38632" s="25">
        <v>779610424451641</v>
      </c>
      <c r="I38632" s="25">
        <v>939101318818412</v>
      </c>
    </row>
    <row r="38633" spans="1:9" x14ac:dyDescent="0.25">
      <c r="A38633" s="25">
        <v>937804532384018</v>
      </c>
      <c r="I38633" s="25">
        <v>438983331898943</v>
      </c>
    </row>
    <row r="38634" spans="1:9" x14ac:dyDescent="0.25">
      <c r="A38634" s="25">
        <v>337346888821960</v>
      </c>
      <c r="I38634" s="25">
        <v>200896726835789</v>
      </c>
    </row>
    <row r="38635" spans="1:9" x14ac:dyDescent="0.25">
      <c r="A38635" s="25">
        <v>127748962585493</v>
      </c>
      <c r="I38635" s="25">
        <v>889974339639220</v>
      </c>
    </row>
    <row r="38636" spans="1:9" x14ac:dyDescent="0.25">
      <c r="A38636" s="25">
        <v>698008595404780</v>
      </c>
      <c r="I38636" s="25">
        <v>299085941720449</v>
      </c>
    </row>
    <row r="38637" spans="1:9" x14ac:dyDescent="0.25">
      <c r="A38637" s="25">
        <v>541771589976861</v>
      </c>
      <c r="I38637" s="25">
        <v>154838983912093</v>
      </c>
    </row>
    <row r="38638" spans="1:9" x14ac:dyDescent="0.25">
      <c r="A38638" s="25">
        <v>948936254435149</v>
      </c>
      <c r="I38638" s="25">
        <v>171786362397068</v>
      </c>
    </row>
    <row r="38639" spans="1:9" x14ac:dyDescent="0.25">
      <c r="A38639" s="25">
        <v>145522315232246</v>
      </c>
      <c r="I38639" s="25">
        <v>934683616471900</v>
      </c>
    </row>
    <row r="38640" spans="1:9" x14ac:dyDescent="0.25">
      <c r="A38640" s="25">
        <v>575629860245428</v>
      </c>
      <c r="I38640" s="25">
        <v>623651155691931</v>
      </c>
    </row>
    <row r="38641" spans="1:9" x14ac:dyDescent="0.25">
      <c r="A38641" s="25">
        <v>402313900431302</v>
      </c>
      <c r="I38641" s="25">
        <v>508638480081643</v>
      </c>
    </row>
    <row r="38642" spans="1:9" x14ac:dyDescent="0.25">
      <c r="A38642" s="25">
        <v>318152516257794</v>
      </c>
      <c r="I38642" s="25">
        <v>737554640629508</v>
      </c>
    </row>
    <row r="38643" spans="1:9" x14ac:dyDescent="0.25">
      <c r="A38643" s="25">
        <v>815146910853024</v>
      </c>
      <c r="I38643" s="25">
        <v>569578896195148</v>
      </c>
    </row>
    <row r="38644" spans="1:9" x14ac:dyDescent="0.25">
      <c r="A38644" s="25">
        <v>996746883653127</v>
      </c>
      <c r="I38644" s="25">
        <v>547357673871811</v>
      </c>
    </row>
    <row r="38645" spans="1:9" x14ac:dyDescent="0.25">
      <c r="A38645" s="25">
        <v>621868120421364</v>
      </c>
      <c r="I38645" s="25">
        <v>276254918592480</v>
      </c>
    </row>
    <row r="38646" spans="1:9" x14ac:dyDescent="0.25">
      <c r="A38646" s="25">
        <v>433018990640984</v>
      </c>
      <c r="I38646" s="25">
        <v>406417120275343</v>
      </c>
    </row>
    <row r="38647" spans="1:9" x14ac:dyDescent="0.25">
      <c r="A38647" s="25">
        <v>387204283761863</v>
      </c>
      <c r="I38647" s="25">
        <v>450874432399893</v>
      </c>
    </row>
    <row r="38648" spans="1:9" x14ac:dyDescent="0.25">
      <c r="A38648" s="25">
        <v>920421967803724</v>
      </c>
      <c r="I38648" s="25">
        <v>279321421256577</v>
      </c>
    </row>
    <row r="38649" spans="1:9" x14ac:dyDescent="0.25">
      <c r="A38649" s="25">
        <v>908496026922761</v>
      </c>
      <c r="I38649" s="25">
        <v>444384181993011</v>
      </c>
    </row>
    <row r="38650" spans="1:9" x14ac:dyDescent="0.25">
      <c r="A38650" s="25">
        <v>463034219291194</v>
      </c>
      <c r="I38650" s="25">
        <v>476316750754898</v>
      </c>
    </row>
    <row r="38651" spans="1:9" x14ac:dyDescent="0.25">
      <c r="A38651" s="25">
        <v>309295320196799</v>
      </c>
      <c r="I38651" s="25">
        <v>539953602970212</v>
      </c>
    </row>
    <row r="38652" spans="1:9" x14ac:dyDescent="0.25">
      <c r="A38652" s="25">
        <v>285855929288506</v>
      </c>
      <c r="I38652" s="25">
        <v>764632557870448</v>
      </c>
    </row>
    <row r="38653" spans="1:9" x14ac:dyDescent="0.25">
      <c r="A38653" s="25">
        <v>841720912439883</v>
      </c>
      <c r="I38653" s="25">
        <v>871488682393998</v>
      </c>
    </row>
    <row r="38654" spans="1:9" x14ac:dyDescent="0.25">
      <c r="A38654" s="25">
        <v>193198002320932</v>
      </c>
      <c r="I38654" s="25">
        <v>648226597282122</v>
      </c>
    </row>
    <row r="38655" spans="1:9" x14ac:dyDescent="0.25">
      <c r="A38655" s="25">
        <v>119195886633300</v>
      </c>
      <c r="I38655" s="25">
        <v>931789262813658</v>
      </c>
    </row>
    <row r="38656" spans="1:9" x14ac:dyDescent="0.25">
      <c r="A38656" s="25">
        <v>339508785261084</v>
      </c>
      <c r="I38656" s="25">
        <v>613234867193456</v>
      </c>
    </row>
    <row r="38657" spans="1:9" x14ac:dyDescent="0.25">
      <c r="A38657" s="25">
        <v>537601239508980</v>
      </c>
      <c r="I38657" s="25">
        <v>436428261767103</v>
      </c>
    </row>
    <row r="38658" spans="1:9" x14ac:dyDescent="0.25">
      <c r="A38658" s="25">
        <v>724448474109031</v>
      </c>
      <c r="I38658" s="25">
        <v>480258902779106</v>
      </c>
    </row>
    <row r="38659" spans="1:9" x14ac:dyDescent="0.25">
      <c r="A38659" s="25">
        <v>157612791833090</v>
      </c>
      <c r="I38659" s="25">
        <v>371217673937922</v>
      </c>
    </row>
    <row r="38660" spans="1:9" x14ac:dyDescent="0.25">
      <c r="A38660" s="25">
        <v>626118710024180</v>
      </c>
      <c r="I38660" s="25">
        <v>193109286265126</v>
      </c>
    </row>
    <row r="38661" spans="1:9" x14ac:dyDescent="0.25">
      <c r="A38661" s="25">
        <v>529034848229591</v>
      </c>
      <c r="I38661" s="25">
        <v>884778240118395</v>
      </c>
    </row>
    <row r="38662" spans="1:9" x14ac:dyDescent="0.25">
      <c r="A38662" s="25">
        <v>111523487054541</v>
      </c>
      <c r="I38662" s="25">
        <v>859483279887733</v>
      </c>
    </row>
    <row r="38663" spans="1:9" x14ac:dyDescent="0.25">
      <c r="A38663" s="25">
        <v>384119166855187</v>
      </c>
      <c r="I38663" s="25">
        <v>312713319285322</v>
      </c>
    </row>
    <row r="38664" spans="1:9" x14ac:dyDescent="0.25">
      <c r="A38664" s="25">
        <v>830991313378072</v>
      </c>
      <c r="I38664" s="25">
        <v>890856817831519</v>
      </c>
    </row>
    <row r="38665" spans="1:9" x14ac:dyDescent="0.25">
      <c r="A38665" s="25">
        <v>455220741756793</v>
      </c>
      <c r="I38665" s="25">
        <v>469396428853507</v>
      </c>
    </row>
    <row r="38666" spans="1:9" x14ac:dyDescent="0.25">
      <c r="A38666" s="25">
        <v>673403703736169</v>
      </c>
      <c r="I38666" s="25">
        <v>808615457442093</v>
      </c>
    </row>
    <row r="38667" spans="1:9" x14ac:dyDescent="0.25">
      <c r="A38667" s="25">
        <v>486430682448380</v>
      </c>
      <c r="I38667" s="25">
        <v>468508419321592</v>
      </c>
    </row>
    <row r="38668" spans="1:9" x14ac:dyDescent="0.25">
      <c r="A38668" s="25">
        <v>740598193930687</v>
      </c>
      <c r="I38668" s="25">
        <v>428166409031920</v>
      </c>
    </row>
    <row r="38669" spans="1:9" x14ac:dyDescent="0.25">
      <c r="A38669" s="25">
        <v>297922387440911</v>
      </c>
      <c r="I38669" s="25">
        <v>816782135336826</v>
      </c>
    </row>
    <row r="38670" spans="1:9" x14ac:dyDescent="0.25">
      <c r="A38670" s="25">
        <v>403971372857680</v>
      </c>
      <c r="I38670" s="25">
        <v>577379318270389</v>
      </c>
    </row>
    <row r="38671" spans="1:9" x14ac:dyDescent="0.25">
      <c r="A38671" s="25">
        <v>691264446684367</v>
      </c>
      <c r="I38671" s="25">
        <v>817329353857083</v>
      </c>
    </row>
    <row r="38672" spans="1:9" x14ac:dyDescent="0.25">
      <c r="A38672" s="25">
        <v>116417765710985</v>
      </c>
      <c r="I38672" s="25">
        <v>834197899131003</v>
      </c>
    </row>
    <row r="38673" spans="1:9" x14ac:dyDescent="0.25">
      <c r="A38673" s="25">
        <v>156432582855689</v>
      </c>
      <c r="I38673" s="25">
        <v>111637239151302</v>
      </c>
    </row>
    <row r="38674" spans="1:9" x14ac:dyDescent="0.25">
      <c r="A38674" s="25">
        <v>310905370736551</v>
      </c>
      <c r="I38674" s="25">
        <v>376675054623133</v>
      </c>
    </row>
    <row r="38675" spans="1:9" x14ac:dyDescent="0.25">
      <c r="A38675" s="25">
        <v>449571240402334</v>
      </c>
      <c r="I38675" s="25">
        <v>297908414783716</v>
      </c>
    </row>
    <row r="38676" spans="1:9" x14ac:dyDescent="0.25">
      <c r="A38676" s="25">
        <v>275816465637502</v>
      </c>
      <c r="I38676" s="25">
        <v>605298859039887</v>
      </c>
    </row>
    <row r="38677" spans="1:9" x14ac:dyDescent="0.25">
      <c r="A38677" s="25">
        <v>940425909518638</v>
      </c>
      <c r="I38677" s="25">
        <v>814272716583539</v>
      </c>
    </row>
    <row r="38678" spans="1:9" x14ac:dyDescent="0.25">
      <c r="A38678" s="25">
        <v>634335277034925</v>
      </c>
      <c r="I38678" s="25">
        <v>273017264798157</v>
      </c>
    </row>
    <row r="38679" spans="1:9" x14ac:dyDescent="0.25">
      <c r="A38679" s="25">
        <v>571571151447214</v>
      </c>
      <c r="I38679" s="25">
        <v>731579649192844</v>
      </c>
    </row>
    <row r="38680" spans="1:9" x14ac:dyDescent="0.25">
      <c r="A38680" s="25">
        <v>542682010898626</v>
      </c>
      <c r="I38680" s="25">
        <v>358478762223544</v>
      </c>
    </row>
    <row r="38681" spans="1:9" x14ac:dyDescent="0.25">
      <c r="A38681" s="25">
        <v>340991736833051</v>
      </c>
      <c r="I38681" s="25">
        <v>684158322031770</v>
      </c>
    </row>
    <row r="38682" spans="1:9" x14ac:dyDescent="0.25">
      <c r="A38682" s="25">
        <v>994129373919272</v>
      </c>
      <c r="I38682" s="25">
        <v>599752623764496</v>
      </c>
    </row>
    <row r="38683" spans="1:9" x14ac:dyDescent="0.25">
      <c r="A38683" s="25">
        <v>165277612472049</v>
      </c>
      <c r="I38683" s="25">
        <v>119538292497538</v>
      </c>
    </row>
    <row r="38684" spans="1:9" x14ac:dyDescent="0.25">
      <c r="A38684" s="25">
        <v>663341648101083</v>
      </c>
      <c r="I38684" s="25">
        <v>965636915879630</v>
      </c>
    </row>
    <row r="38685" spans="1:9" x14ac:dyDescent="0.25">
      <c r="A38685" s="25">
        <v>275005192898184</v>
      </c>
      <c r="I38685" s="25">
        <v>104368283077199</v>
      </c>
    </row>
    <row r="38686" spans="1:9" x14ac:dyDescent="0.25">
      <c r="A38686" s="25">
        <v>984073542880163</v>
      </c>
      <c r="I38686" s="25">
        <v>429244645794685</v>
      </c>
    </row>
    <row r="38687" spans="1:9" x14ac:dyDescent="0.25">
      <c r="A38687" s="25">
        <v>810469919124508</v>
      </c>
      <c r="I38687" s="25">
        <v>152754319227936</v>
      </c>
    </row>
    <row r="38688" spans="1:9" x14ac:dyDescent="0.25">
      <c r="A38688" s="25">
        <v>989002793645133</v>
      </c>
      <c r="I38688" s="25">
        <v>550299689948720</v>
      </c>
    </row>
    <row r="38689" spans="1:9" x14ac:dyDescent="0.25">
      <c r="A38689" s="25">
        <v>920555389048432</v>
      </c>
      <c r="I38689" s="25">
        <v>278371759059979</v>
      </c>
    </row>
    <row r="38690" spans="1:9" x14ac:dyDescent="0.25">
      <c r="A38690" s="25">
        <v>640470711351332</v>
      </c>
      <c r="I38690" s="25">
        <v>646856712749871</v>
      </c>
    </row>
    <row r="38691" spans="1:9" x14ac:dyDescent="0.25">
      <c r="A38691" s="25">
        <v>452547731242106</v>
      </c>
      <c r="I38691" s="25">
        <v>409713832181861</v>
      </c>
    </row>
    <row r="38692" spans="1:9" x14ac:dyDescent="0.25">
      <c r="A38692" s="25">
        <v>769325042778705</v>
      </c>
      <c r="I38692" s="25">
        <v>691977078014938</v>
      </c>
    </row>
    <row r="38693" spans="1:9" x14ac:dyDescent="0.25">
      <c r="A38693" s="25">
        <v>957340983707574</v>
      </c>
      <c r="I38693" s="25">
        <v>575332645858486</v>
      </c>
    </row>
    <row r="38694" spans="1:9" x14ac:dyDescent="0.25">
      <c r="A38694" s="25">
        <v>548630520865266</v>
      </c>
      <c r="I38694" s="25">
        <v>933487282552133</v>
      </c>
    </row>
    <row r="38695" spans="1:9" x14ac:dyDescent="0.25">
      <c r="A38695" s="25">
        <v>631468224299847</v>
      </c>
      <c r="I38695" s="25">
        <v>714612845849110</v>
      </c>
    </row>
    <row r="38696" spans="1:9" x14ac:dyDescent="0.25">
      <c r="A38696" s="25">
        <v>309818722175677</v>
      </c>
      <c r="I38696" s="25">
        <v>190421571822607</v>
      </c>
    </row>
    <row r="38697" spans="1:9" x14ac:dyDescent="0.25">
      <c r="A38697" s="25">
        <v>901065384586519</v>
      </c>
      <c r="I38697" s="25">
        <v>357979410483733</v>
      </c>
    </row>
    <row r="38698" spans="1:9" x14ac:dyDescent="0.25">
      <c r="A38698" s="25">
        <v>515427419590821</v>
      </c>
      <c r="I38698" s="25">
        <v>332179374882850</v>
      </c>
    </row>
    <row r="38699" spans="1:9" x14ac:dyDescent="0.25">
      <c r="A38699" s="25">
        <v>622658879710407</v>
      </c>
      <c r="I38699" s="25">
        <v>595007142153655</v>
      </c>
    </row>
    <row r="38700" spans="1:9" x14ac:dyDescent="0.25">
      <c r="A38700" s="25">
        <v>809117889774467</v>
      </c>
      <c r="I38700" s="25">
        <v>353557509589475</v>
      </c>
    </row>
    <row r="38701" spans="1:9" x14ac:dyDescent="0.25">
      <c r="A38701" s="25">
        <v>683379301474294</v>
      </c>
      <c r="I38701" s="25">
        <v>712367953786330</v>
      </c>
    </row>
    <row r="38702" spans="1:9" x14ac:dyDescent="0.25">
      <c r="A38702" s="25">
        <v>285927924171591</v>
      </c>
      <c r="I38702" s="25">
        <v>860833757645063</v>
      </c>
    </row>
    <row r="38703" spans="1:9" x14ac:dyDescent="0.25">
      <c r="A38703" s="25">
        <v>918064353709158</v>
      </c>
      <c r="I38703" s="25">
        <v>316584070622643</v>
      </c>
    </row>
    <row r="38704" spans="1:9" x14ac:dyDescent="0.25">
      <c r="A38704" s="25">
        <v>162598282391244</v>
      </c>
      <c r="I38704" s="25">
        <v>273241577432315</v>
      </c>
    </row>
    <row r="38705" spans="1:9" x14ac:dyDescent="0.25">
      <c r="A38705" s="25">
        <v>519240849530569</v>
      </c>
      <c r="I38705" s="25">
        <v>222959234376452</v>
      </c>
    </row>
    <row r="38706" spans="1:9" x14ac:dyDescent="0.25">
      <c r="A38706" s="25">
        <v>889270070273585</v>
      </c>
      <c r="I38706" s="25">
        <v>362284107596770</v>
      </c>
    </row>
    <row r="38707" spans="1:9" x14ac:dyDescent="0.25">
      <c r="A38707" s="25">
        <v>134524502206972</v>
      </c>
      <c r="I38707" s="25">
        <v>268615660619642</v>
      </c>
    </row>
    <row r="38708" spans="1:9" x14ac:dyDescent="0.25">
      <c r="A38708" s="25">
        <v>467654672183676</v>
      </c>
      <c r="I38708" s="25">
        <v>790387344125078</v>
      </c>
    </row>
    <row r="38709" spans="1:9" x14ac:dyDescent="0.25">
      <c r="A38709" s="25">
        <v>460054143387868</v>
      </c>
      <c r="I38709" s="25">
        <v>419777790039224</v>
      </c>
    </row>
    <row r="38710" spans="1:9" x14ac:dyDescent="0.25">
      <c r="A38710" s="25">
        <v>346131297228632</v>
      </c>
      <c r="I38710" s="25">
        <v>895858768953974</v>
      </c>
    </row>
    <row r="38711" spans="1:9" x14ac:dyDescent="0.25">
      <c r="A38711" s="25">
        <v>311160205505102</v>
      </c>
      <c r="I38711" s="25">
        <v>980676706010495</v>
      </c>
    </row>
    <row r="38712" spans="1:9" x14ac:dyDescent="0.25">
      <c r="A38712" s="25">
        <v>497460839543518</v>
      </c>
      <c r="I38712" s="25">
        <v>311427884622251</v>
      </c>
    </row>
    <row r="38713" spans="1:9" x14ac:dyDescent="0.25">
      <c r="A38713" s="25">
        <v>296245015360253</v>
      </c>
      <c r="I38713" s="25">
        <v>454979995631555</v>
      </c>
    </row>
    <row r="38714" spans="1:9" x14ac:dyDescent="0.25">
      <c r="A38714" s="25">
        <v>870804557218996</v>
      </c>
      <c r="I38714" s="25">
        <v>245612591332521</v>
      </c>
    </row>
    <row r="38715" spans="1:9" x14ac:dyDescent="0.25">
      <c r="A38715" s="25">
        <v>484538012980296</v>
      </c>
      <c r="I38715" s="25">
        <v>209041696717808</v>
      </c>
    </row>
    <row r="38716" spans="1:9" x14ac:dyDescent="0.25">
      <c r="A38716" s="25">
        <v>421779191656250</v>
      </c>
      <c r="I38716" s="25">
        <v>555817614988814</v>
      </c>
    </row>
    <row r="38717" spans="1:9" x14ac:dyDescent="0.25">
      <c r="A38717" s="25">
        <v>511486609137457</v>
      </c>
      <c r="I38717" s="25">
        <v>267647668670502</v>
      </c>
    </row>
    <row r="38718" spans="1:9" x14ac:dyDescent="0.25">
      <c r="A38718" s="25">
        <v>912658651555247</v>
      </c>
      <c r="I38718" s="25">
        <v>313473274592085</v>
      </c>
    </row>
    <row r="38719" spans="1:9" x14ac:dyDescent="0.25">
      <c r="A38719" s="25">
        <v>117955063987138</v>
      </c>
      <c r="I38719" s="25">
        <v>333053130318954</v>
      </c>
    </row>
    <row r="38720" spans="1:9" x14ac:dyDescent="0.25">
      <c r="A38720" s="25">
        <v>499007485000379</v>
      </c>
      <c r="I38720" s="25">
        <v>810291358036830</v>
      </c>
    </row>
    <row r="38721" spans="1:9" x14ac:dyDescent="0.25">
      <c r="A38721" s="25">
        <v>303106159633326</v>
      </c>
      <c r="I38721" s="25">
        <v>588358464218580</v>
      </c>
    </row>
    <row r="38722" spans="1:9" x14ac:dyDescent="0.25">
      <c r="A38722" s="25">
        <v>549468498406718</v>
      </c>
      <c r="I38722" s="25">
        <v>759889974474049</v>
      </c>
    </row>
    <row r="38723" spans="1:9" x14ac:dyDescent="0.25">
      <c r="A38723" s="25">
        <v>573597769969001</v>
      </c>
      <c r="I38723" s="25">
        <v>796087806470449</v>
      </c>
    </row>
    <row r="38724" spans="1:9" x14ac:dyDescent="0.25">
      <c r="A38724" s="25">
        <v>379964809632390</v>
      </c>
      <c r="I38724" s="25">
        <v>444038826418365</v>
      </c>
    </row>
    <row r="38725" spans="1:9" x14ac:dyDescent="0.25">
      <c r="A38725" s="25">
        <v>681427595132703</v>
      </c>
      <c r="I38725" s="25">
        <v>853501875786549</v>
      </c>
    </row>
    <row r="38726" spans="1:9" x14ac:dyDescent="0.25">
      <c r="A38726" s="25">
        <v>154980668476350</v>
      </c>
      <c r="I38726" s="25">
        <v>580632449366422</v>
      </c>
    </row>
    <row r="38727" spans="1:9" x14ac:dyDescent="0.25">
      <c r="A38727" s="25">
        <v>383760856489246</v>
      </c>
      <c r="I38727" s="25">
        <v>808113811585862</v>
      </c>
    </row>
    <row r="38728" spans="1:9" x14ac:dyDescent="0.25">
      <c r="A38728" s="25">
        <v>269416340495479</v>
      </c>
      <c r="I38728" s="25">
        <v>959066394376582</v>
      </c>
    </row>
    <row r="38729" spans="1:9" x14ac:dyDescent="0.25">
      <c r="A38729" s="25">
        <v>462344353382967</v>
      </c>
      <c r="I38729" s="25">
        <v>568509878657182</v>
      </c>
    </row>
    <row r="38730" spans="1:9" x14ac:dyDescent="0.25">
      <c r="A38730" s="25">
        <v>157427275868569</v>
      </c>
      <c r="I38730" s="25">
        <v>356389737497723</v>
      </c>
    </row>
    <row r="38731" spans="1:9" x14ac:dyDescent="0.25">
      <c r="A38731" s="25">
        <v>544013014672165</v>
      </c>
      <c r="I38731" s="25">
        <v>305452656355237</v>
      </c>
    </row>
    <row r="38732" spans="1:9" x14ac:dyDescent="0.25">
      <c r="A38732" s="25">
        <v>942930592707650</v>
      </c>
      <c r="I38732" s="25">
        <v>153714682861623</v>
      </c>
    </row>
    <row r="38733" spans="1:9" x14ac:dyDescent="0.25">
      <c r="A38733" s="25">
        <v>357739636741893</v>
      </c>
      <c r="I38733" s="25">
        <v>533712093292039</v>
      </c>
    </row>
    <row r="38734" spans="1:9" x14ac:dyDescent="0.25">
      <c r="A38734" s="25">
        <v>177455059294612</v>
      </c>
      <c r="I38734" s="25">
        <v>697378988057562</v>
      </c>
    </row>
    <row r="38735" spans="1:9" x14ac:dyDescent="0.25">
      <c r="A38735" s="25">
        <v>724934707143597</v>
      </c>
      <c r="I38735" s="25">
        <v>843307335464140</v>
      </c>
    </row>
    <row r="38736" spans="1:9" x14ac:dyDescent="0.25">
      <c r="A38736" s="25">
        <v>123666662738240</v>
      </c>
      <c r="I38736" s="25">
        <v>903227289779038</v>
      </c>
    </row>
    <row r="38737" spans="1:9" x14ac:dyDescent="0.25">
      <c r="A38737" s="25">
        <v>213387529594627</v>
      </c>
      <c r="I38737" s="25">
        <v>502008158621389</v>
      </c>
    </row>
    <row r="38738" spans="1:9" x14ac:dyDescent="0.25">
      <c r="A38738" s="25">
        <v>918260872074269</v>
      </c>
      <c r="I38738" s="25">
        <v>496116934035628</v>
      </c>
    </row>
    <row r="38739" spans="1:9" x14ac:dyDescent="0.25">
      <c r="A38739" s="25">
        <v>435375662479333</v>
      </c>
      <c r="I38739" s="25">
        <v>692642569322651</v>
      </c>
    </row>
    <row r="38740" spans="1:9" x14ac:dyDescent="0.25">
      <c r="A38740" s="25">
        <v>813283311373647</v>
      </c>
      <c r="I38740" s="25">
        <v>407148495149071</v>
      </c>
    </row>
    <row r="38741" spans="1:9" x14ac:dyDescent="0.25">
      <c r="A38741" s="25">
        <v>661267688466119</v>
      </c>
      <c r="I38741" s="25">
        <v>785192898873302</v>
      </c>
    </row>
    <row r="38742" spans="1:9" x14ac:dyDescent="0.25">
      <c r="A38742" s="25">
        <v>748799609957315</v>
      </c>
      <c r="I38742" s="25">
        <v>897353686299573</v>
      </c>
    </row>
    <row r="38743" spans="1:9" x14ac:dyDescent="0.25">
      <c r="A38743" s="25">
        <v>551490716038929</v>
      </c>
      <c r="I38743" s="25">
        <v>313971827060848</v>
      </c>
    </row>
    <row r="38744" spans="1:9" x14ac:dyDescent="0.25">
      <c r="A38744" s="25">
        <v>619461955285377</v>
      </c>
      <c r="I38744" s="25">
        <v>866227865731545</v>
      </c>
    </row>
    <row r="38745" spans="1:9" x14ac:dyDescent="0.25">
      <c r="A38745" s="25">
        <v>737673363263083</v>
      </c>
      <c r="I38745" s="25">
        <v>711012820327656</v>
      </c>
    </row>
    <row r="38746" spans="1:9" x14ac:dyDescent="0.25">
      <c r="A38746" s="25">
        <v>203562493079832</v>
      </c>
      <c r="I38746" s="25">
        <v>996288880414584</v>
      </c>
    </row>
    <row r="38747" spans="1:9" x14ac:dyDescent="0.25">
      <c r="A38747" s="25">
        <v>375493912722749</v>
      </c>
      <c r="I38747" s="25">
        <v>696345360612246</v>
      </c>
    </row>
    <row r="38748" spans="1:9" x14ac:dyDescent="0.25">
      <c r="A38748" s="25">
        <v>158140938874261</v>
      </c>
      <c r="I38748" s="25">
        <v>228647923644854</v>
      </c>
    </row>
    <row r="38749" spans="1:9" x14ac:dyDescent="0.25">
      <c r="A38749" s="25">
        <v>770655493412663</v>
      </c>
      <c r="I38749" s="25">
        <v>204262438915880</v>
      </c>
    </row>
    <row r="38750" spans="1:9" x14ac:dyDescent="0.25">
      <c r="A38750" s="25">
        <v>796168747603778</v>
      </c>
      <c r="I38750" s="25">
        <v>660328472525713</v>
      </c>
    </row>
    <row r="38751" spans="1:9" x14ac:dyDescent="0.25">
      <c r="A38751" s="25">
        <v>107980892652632</v>
      </c>
      <c r="I38751" s="25">
        <v>658403132593384</v>
      </c>
    </row>
    <row r="38752" spans="1:9" x14ac:dyDescent="0.25">
      <c r="A38752" s="25">
        <v>241958465262075</v>
      </c>
      <c r="I38752" s="25">
        <v>294803631474086</v>
      </c>
    </row>
    <row r="38753" spans="1:9" x14ac:dyDescent="0.25">
      <c r="A38753" s="25">
        <v>441118804680786</v>
      </c>
      <c r="I38753" s="25">
        <v>927446489219499</v>
      </c>
    </row>
    <row r="38754" spans="1:9" x14ac:dyDescent="0.25">
      <c r="A38754" s="25">
        <v>520730454569879</v>
      </c>
      <c r="I38754" s="25">
        <v>975208990849503</v>
      </c>
    </row>
    <row r="38755" spans="1:9" x14ac:dyDescent="0.25">
      <c r="A38755" s="25">
        <v>810566464380147</v>
      </c>
      <c r="I38755" s="25">
        <v>194654027620480</v>
      </c>
    </row>
    <row r="38756" spans="1:9" x14ac:dyDescent="0.25">
      <c r="A38756" s="25">
        <v>279198476664312</v>
      </c>
      <c r="I38756" s="25">
        <v>791554613592977</v>
      </c>
    </row>
    <row r="38757" spans="1:9" x14ac:dyDescent="0.25">
      <c r="A38757" s="25">
        <v>446237362213741</v>
      </c>
      <c r="I38757" s="25">
        <v>654366067492917</v>
      </c>
    </row>
    <row r="38758" spans="1:9" x14ac:dyDescent="0.25">
      <c r="A38758" s="25">
        <v>873269340916250</v>
      </c>
      <c r="I38758" s="25">
        <v>943078821918837</v>
      </c>
    </row>
    <row r="38759" spans="1:9" x14ac:dyDescent="0.25">
      <c r="A38759" s="25">
        <v>540864566650209</v>
      </c>
      <c r="I38759" s="25">
        <v>263233308483278</v>
      </c>
    </row>
    <row r="38760" spans="1:9" x14ac:dyDescent="0.25">
      <c r="A38760" s="25">
        <v>329345351930808</v>
      </c>
      <c r="I38760" s="25">
        <v>197296756453904</v>
      </c>
    </row>
    <row r="38761" spans="1:9" x14ac:dyDescent="0.25">
      <c r="A38761" s="25">
        <v>104388627377433</v>
      </c>
      <c r="I38761" s="25">
        <v>501535472416941</v>
      </c>
    </row>
    <row r="38762" spans="1:9" x14ac:dyDescent="0.25">
      <c r="A38762" s="25">
        <v>322546856026715</v>
      </c>
      <c r="I38762" s="25">
        <v>369679542388215</v>
      </c>
    </row>
    <row r="38763" spans="1:9" x14ac:dyDescent="0.25">
      <c r="A38763" s="25">
        <v>113157248561667</v>
      </c>
      <c r="I38763" s="25">
        <v>201147762777245</v>
      </c>
    </row>
    <row r="38764" spans="1:9" x14ac:dyDescent="0.25">
      <c r="A38764" s="25">
        <v>375482456561340</v>
      </c>
      <c r="I38764" s="25">
        <v>582404648229075</v>
      </c>
    </row>
    <row r="38765" spans="1:9" x14ac:dyDescent="0.25">
      <c r="A38765" s="25">
        <v>418593915009812</v>
      </c>
      <c r="I38765" s="25">
        <v>615055913878006</v>
      </c>
    </row>
    <row r="38766" spans="1:9" x14ac:dyDescent="0.25">
      <c r="A38766" s="25">
        <v>529254111521120</v>
      </c>
      <c r="I38766" s="25">
        <v>898365018195414</v>
      </c>
    </row>
    <row r="38767" spans="1:9" x14ac:dyDescent="0.25">
      <c r="A38767" s="25">
        <v>285217166186837</v>
      </c>
      <c r="I38767" s="25">
        <v>124771129539570</v>
      </c>
    </row>
    <row r="38768" spans="1:9" x14ac:dyDescent="0.25">
      <c r="A38768" s="25">
        <v>360372349762880</v>
      </c>
      <c r="I38768" s="25">
        <v>987943123742699</v>
      </c>
    </row>
    <row r="38769" spans="1:9" x14ac:dyDescent="0.25">
      <c r="A38769" s="25">
        <v>898087468496410</v>
      </c>
      <c r="I38769" s="25">
        <v>622415369246578</v>
      </c>
    </row>
    <row r="38770" spans="1:9" x14ac:dyDescent="0.25">
      <c r="A38770" s="25">
        <v>595876073896824</v>
      </c>
      <c r="I38770" s="25">
        <v>625336756787042</v>
      </c>
    </row>
    <row r="38771" spans="1:9" x14ac:dyDescent="0.25">
      <c r="A38771" s="25">
        <v>969145476632843</v>
      </c>
      <c r="I38771" s="25">
        <v>331012460662906</v>
      </c>
    </row>
    <row r="38772" spans="1:9" x14ac:dyDescent="0.25">
      <c r="A38772" s="25">
        <v>418016087736207</v>
      </c>
      <c r="I38772" s="25">
        <v>551287238780275</v>
      </c>
    </row>
    <row r="38773" spans="1:9" x14ac:dyDescent="0.25">
      <c r="A38773" s="25">
        <v>398344618553173</v>
      </c>
      <c r="I38773" s="25">
        <v>129829540425333</v>
      </c>
    </row>
    <row r="38774" spans="1:9" x14ac:dyDescent="0.25">
      <c r="A38774" s="25">
        <v>147776381995807</v>
      </c>
      <c r="I38774" s="25">
        <v>577349742654589</v>
      </c>
    </row>
    <row r="38775" spans="1:9" x14ac:dyDescent="0.25">
      <c r="A38775" s="25">
        <v>682525659858349</v>
      </c>
      <c r="I38775" s="25">
        <v>324189363511547</v>
      </c>
    </row>
    <row r="38776" spans="1:9" x14ac:dyDescent="0.25">
      <c r="A38776" s="25">
        <v>967176834364286</v>
      </c>
      <c r="I38776" s="25">
        <v>607714726190129</v>
      </c>
    </row>
    <row r="38777" spans="1:9" x14ac:dyDescent="0.25">
      <c r="A38777" s="25">
        <v>281739261920536</v>
      </c>
      <c r="I38777" s="25">
        <v>248955277358961</v>
      </c>
    </row>
    <row r="38778" spans="1:9" x14ac:dyDescent="0.25">
      <c r="A38778" s="25">
        <v>310585063474328</v>
      </c>
      <c r="I38778" s="25">
        <v>282199542572699</v>
      </c>
    </row>
    <row r="38779" spans="1:9" x14ac:dyDescent="0.25">
      <c r="A38779" s="25">
        <v>386889127665659</v>
      </c>
      <c r="I38779" s="25">
        <v>108183054826870</v>
      </c>
    </row>
    <row r="38780" spans="1:9" x14ac:dyDescent="0.25">
      <c r="A38780" s="25">
        <v>945493112796715</v>
      </c>
      <c r="I38780" s="25">
        <v>925356672475648</v>
      </c>
    </row>
    <row r="38781" spans="1:9" x14ac:dyDescent="0.25">
      <c r="A38781" s="25">
        <v>695462145652424</v>
      </c>
      <c r="I38781" s="25">
        <v>479647064350996</v>
      </c>
    </row>
    <row r="38782" spans="1:9" x14ac:dyDescent="0.25">
      <c r="A38782" s="25">
        <v>235497420550167</v>
      </c>
      <c r="I38782" s="25">
        <v>640715179342392</v>
      </c>
    </row>
    <row r="38783" spans="1:9" x14ac:dyDescent="0.25">
      <c r="A38783" s="25">
        <v>549405151394944</v>
      </c>
      <c r="I38783" s="25">
        <v>164409554054926</v>
      </c>
    </row>
    <row r="38784" spans="1:9" x14ac:dyDescent="0.25">
      <c r="A38784" s="25">
        <v>336809529009312</v>
      </c>
      <c r="I38784" s="25">
        <v>445164349018094</v>
      </c>
    </row>
    <row r="38785" spans="1:9" x14ac:dyDescent="0.25">
      <c r="A38785" s="25">
        <v>347442217560157</v>
      </c>
      <c r="I38785" s="25">
        <v>653143349173608</v>
      </c>
    </row>
    <row r="38786" spans="1:9" x14ac:dyDescent="0.25">
      <c r="A38786" s="25">
        <v>699345130846895</v>
      </c>
      <c r="I38786" s="25">
        <v>990816097550505</v>
      </c>
    </row>
    <row r="38787" spans="1:9" x14ac:dyDescent="0.25">
      <c r="A38787" s="25">
        <v>392428359453856</v>
      </c>
      <c r="I38787" s="25">
        <v>244987442195878</v>
      </c>
    </row>
    <row r="38788" spans="1:9" x14ac:dyDescent="0.25">
      <c r="A38788" s="25">
        <v>728310569715428</v>
      </c>
      <c r="I38788" s="25">
        <v>597064080020962</v>
      </c>
    </row>
    <row r="38789" spans="1:9" x14ac:dyDescent="0.25">
      <c r="A38789" s="25">
        <v>951540465770757</v>
      </c>
      <c r="I38789" s="25">
        <v>105294862385221</v>
      </c>
    </row>
    <row r="38790" spans="1:9" x14ac:dyDescent="0.25">
      <c r="A38790" s="25">
        <v>428466285206722</v>
      </c>
      <c r="I38790" s="25">
        <v>926701284156256</v>
      </c>
    </row>
    <row r="38791" spans="1:9" x14ac:dyDescent="0.25">
      <c r="A38791" s="25">
        <v>580522024289490</v>
      </c>
      <c r="I38791" s="25">
        <v>505903432037225</v>
      </c>
    </row>
    <row r="38792" spans="1:9" x14ac:dyDescent="0.25">
      <c r="A38792" s="25">
        <v>959701317732149</v>
      </c>
      <c r="I38792" s="25">
        <v>518181104182915</v>
      </c>
    </row>
    <row r="38793" spans="1:9" x14ac:dyDescent="0.25">
      <c r="A38793" s="25">
        <v>237370614687220</v>
      </c>
      <c r="I38793" s="25">
        <v>193737452371025</v>
      </c>
    </row>
    <row r="38794" spans="1:9" x14ac:dyDescent="0.25">
      <c r="A38794" s="25">
        <v>741837831788938</v>
      </c>
      <c r="I38794" s="25">
        <v>712817637281432</v>
      </c>
    </row>
    <row r="38795" spans="1:9" x14ac:dyDescent="0.25">
      <c r="A38795" s="25">
        <v>586741308661525</v>
      </c>
      <c r="I38795" s="25">
        <v>569129730694031</v>
      </c>
    </row>
    <row r="38796" spans="1:9" x14ac:dyDescent="0.25">
      <c r="A38796" s="25">
        <v>180229955233089</v>
      </c>
      <c r="I38796" s="25">
        <v>427916410644663</v>
      </c>
    </row>
    <row r="38797" spans="1:9" x14ac:dyDescent="0.25">
      <c r="A38797" s="25">
        <v>628621024418466</v>
      </c>
      <c r="I38797" s="25">
        <v>207047721625257</v>
      </c>
    </row>
    <row r="38798" spans="1:9" x14ac:dyDescent="0.25">
      <c r="A38798" s="25">
        <v>351502012791519</v>
      </c>
      <c r="I38798" s="25">
        <v>515226213439794</v>
      </c>
    </row>
    <row r="38799" spans="1:9" x14ac:dyDescent="0.25">
      <c r="A38799" s="25">
        <v>253311196263495</v>
      </c>
      <c r="I38799" s="25">
        <v>704989039478367</v>
      </c>
    </row>
    <row r="38800" spans="1:9" x14ac:dyDescent="0.25">
      <c r="A38800" s="25">
        <v>680898768407240</v>
      </c>
      <c r="I38800" s="25">
        <v>469557638393611</v>
      </c>
    </row>
    <row r="38801" spans="1:9" x14ac:dyDescent="0.25">
      <c r="A38801" s="25">
        <v>442244703158507</v>
      </c>
      <c r="I38801" s="25">
        <v>138118159913525</v>
      </c>
    </row>
    <row r="38802" spans="1:9" x14ac:dyDescent="0.25">
      <c r="A38802" s="25">
        <v>805316040169371</v>
      </c>
      <c r="I38802" s="25">
        <v>211607045915075</v>
      </c>
    </row>
    <row r="38803" spans="1:9" x14ac:dyDescent="0.25">
      <c r="A38803" s="25">
        <v>506859222044497</v>
      </c>
      <c r="I38803" s="25">
        <v>222189485773205</v>
      </c>
    </row>
    <row r="38804" spans="1:9" x14ac:dyDescent="0.25">
      <c r="A38804" s="25">
        <v>536400318136879</v>
      </c>
      <c r="I38804" s="25">
        <v>300932880193509</v>
      </c>
    </row>
    <row r="38805" spans="1:9" x14ac:dyDescent="0.25">
      <c r="A38805" s="25">
        <v>430230249891461</v>
      </c>
      <c r="I38805" s="25">
        <v>140829206880906</v>
      </c>
    </row>
    <row r="38806" spans="1:9" x14ac:dyDescent="0.25">
      <c r="A38806" s="25">
        <v>760382056028567</v>
      </c>
      <c r="I38806" s="25">
        <v>422846922576405</v>
      </c>
    </row>
    <row r="38807" spans="1:9" x14ac:dyDescent="0.25">
      <c r="A38807" s="25">
        <v>306362171558340</v>
      </c>
      <c r="I38807" s="25">
        <v>822423110134950</v>
      </c>
    </row>
    <row r="38808" spans="1:9" x14ac:dyDescent="0.25">
      <c r="A38808" s="25">
        <v>223150083186909</v>
      </c>
      <c r="I38808" s="25">
        <v>400969301317101</v>
      </c>
    </row>
    <row r="38809" spans="1:9" x14ac:dyDescent="0.25">
      <c r="A38809" s="25">
        <v>757700200133080</v>
      </c>
      <c r="I38809" s="25">
        <v>720645974944154</v>
      </c>
    </row>
    <row r="38810" spans="1:9" x14ac:dyDescent="0.25">
      <c r="A38810" s="25">
        <v>334772238370945</v>
      </c>
      <c r="I38810" s="25">
        <v>916427698866274</v>
      </c>
    </row>
    <row r="38811" spans="1:9" x14ac:dyDescent="0.25">
      <c r="A38811" s="25">
        <v>913010167213071</v>
      </c>
      <c r="I38811" s="25">
        <v>918822343246055</v>
      </c>
    </row>
    <row r="38812" spans="1:9" x14ac:dyDescent="0.25">
      <c r="A38812" s="25">
        <v>135708866890781</v>
      </c>
      <c r="I38812" s="25">
        <v>861717198652319</v>
      </c>
    </row>
    <row r="38813" spans="1:9" x14ac:dyDescent="0.25">
      <c r="A38813" s="25">
        <v>831288991572577</v>
      </c>
      <c r="I38813" s="25">
        <v>537513028083445</v>
      </c>
    </row>
    <row r="38814" spans="1:9" x14ac:dyDescent="0.25">
      <c r="A38814" s="25">
        <v>386035659533096</v>
      </c>
      <c r="I38814" s="25">
        <v>319648722056991</v>
      </c>
    </row>
    <row r="38815" spans="1:9" x14ac:dyDescent="0.25">
      <c r="A38815" s="25">
        <v>176048192036962</v>
      </c>
      <c r="I38815" s="25">
        <v>655227671897349</v>
      </c>
    </row>
    <row r="38816" spans="1:9" x14ac:dyDescent="0.25">
      <c r="A38816" s="25">
        <v>860002074883327</v>
      </c>
      <c r="I38816" s="25">
        <v>574631066569456</v>
      </c>
    </row>
    <row r="38817" spans="1:9" x14ac:dyDescent="0.25">
      <c r="A38817" s="25">
        <v>451136060007030</v>
      </c>
      <c r="I38817" s="25">
        <v>268441266391816</v>
      </c>
    </row>
    <row r="38818" spans="1:9" x14ac:dyDescent="0.25">
      <c r="A38818" s="25">
        <v>450676849416664</v>
      </c>
      <c r="I38818" s="25">
        <v>424834499035436</v>
      </c>
    </row>
    <row r="38819" spans="1:9" x14ac:dyDescent="0.25">
      <c r="A38819" s="25">
        <v>906886263213717</v>
      </c>
      <c r="I38819" s="25">
        <v>681958671868255</v>
      </c>
    </row>
    <row r="38820" spans="1:9" x14ac:dyDescent="0.25">
      <c r="A38820" s="25">
        <v>519304977194821</v>
      </c>
      <c r="I38820" s="25">
        <v>861237696579632</v>
      </c>
    </row>
    <row r="38821" spans="1:9" x14ac:dyDescent="0.25">
      <c r="A38821" s="25">
        <v>333201745136201</v>
      </c>
      <c r="I38821" s="25">
        <v>851671023472782</v>
      </c>
    </row>
    <row r="38822" spans="1:9" x14ac:dyDescent="0.25">
      <c r="A38822" s="25">
        <v>936569806032647</v>
      </c>
      <c r="I38822" s="25">
        <v>189799037219440</v>
      </c>
    </row>
    <row r="38823" spans="1:9" x14ac:dyDescent="0.25">
      <c r="A38823" s="25">
        <v>819856815455893</v>
      </c>
      <c r="I38823" s="25">
        <v>988021944367984</v>
      </c>
    </row>
    <row r="38824" spans="1:9" x14ac:dyDescent="0.25">
      <c r="A38824" s="25">
        <v>705874476677172</v>
      </c>
      <c r="I38824" s="25">
        <v>664787261961658</v>
      </c>
    </row>
    <row r="38825" spans="1:9" x14ac:dyDescent="0.25">
      <c r="A38825" s="25">
        <v>470306704504147</v>
      </c>
      <c r="I38825" s="25">
        <v>665801473672704</v>
      </c>
    </row>
    <row r="38826" spans="1:9" x14ac:dyDescent="0.25">
      <c r="A38826" s="25">
        <v>132825596064743</v>
      </c>
      <c r="I38826" s="25">
        <v>524375391094477</v>
      </c>
    </row>
    <row r="38827" spans="1:9" x14ac:dyDescent="0.25">
      <c r="A38827" s="25">
        <v>331924600197840</v>
      </c>
      <c r="I38827" s="25">
        <v>537943027299728</v>
      </c>
    </row>
    <row r="38828" spans="1:9" x14ac:dyDescent="0.25">
      <c r="A38828" s="25">
        <v>479329809213353</v>
      </c>
      <c r="I38828" s="25">
        <v>832511697855166</v>
      </c>
    </row>
    <row r="38829" spans="1:9" x14ac:dyDescent="0.25">
      <c r="A38829" s="25">
        <v>948602138312277</v>
      </c>
      <c r="I38829" s="25">
        <v>834518449961501</v>
      </c>
    </row>
    <row r="38830" spans="1:9" x14ac:dyDescent="0.25">
      <c r="A38830" s="25">
        <v>365452533644638</v>
      </c>
      <c r="I38830" s="25">
        <v>281546967018125</v>
      </c>
    </row>
    <row r="38831" spans="1:9" x14ac:dyDescent="0.25">
      <c r="A38831" s="25">
        <v>694198372277185</v>
      </c>
      <c r="I38831" s="25">
        <v>491905337381988</v>
      </c>
    </row>
    <row r="38832" spans="1:9" x14ac:dyDescent="0.25">
      <c r="A38832" s="25">
        <v>246825524624176</v>
      </c>
      <c r="I38832" s="25">
        <v>543378305981384</v>
      </c>
    </row>
    <row r="38833" spans="1:9" x14ac:dyDescent="0.25">
      <c r="A38833" s="25">
        <v>367539639501156</v>
      </c>
      <c r="I38833" s="25">
        <v>643326057435222</v>
      </c>
    </row>
    <row r="38834" spans="1:9" x14ac:dyDescent="0.25">
      <c r="A38834" s="25">
        <v>808539714683878</v>
      </c>
      <c r="I38834" s="25">
        <v>986095006934192</v>
      </c>
    </row>
    <row r="38835" spans="1:9" x14ac:dyDescent="0.25">
      <c r="A38835" s="25">
        <v>920519125273853</v>
      </c>
      <c r="I38835" s="25">
        <v>954749451999451</v>
      </c>
    </row>
    <row r="38836" spans="1:9" x14ac:dyDescent="0.25">
      <c r="A38836" s="25">
        <v>241192375545195</v>
      </c>
      <c r="I38836" s="25">
        <v>348929258695250</v>
      </c>
    </row>
    <row r="38837" spans="1:9" x14ac:dyDescent="0.25">
      <c r="A38837" s="25">
        <v>596512345742904</v>
      </c>
      <c r="I38837" s="25">
        <v>937293083626339</v>
      </c>
    </row>
    <row r="38838" spans="1:9" x14ac:dyDescent="0.25">
      <c r="A38838" s="25">
        <v>496779448390522</v>
      </c>
      <c r="I38838" s="25">
        <v>332932902414613</v>
      </c>
    </row>
    <row r="38839" spans="1:9" x14ac:dyDescent="0.25">
      <c r="A38839" s="25">
        <v>569931624305052</v>
      </c>
      <c r="I38839" s="25">
        <v>436202342346694</v>
      </c>
    </row>
    <row r="38840" spans="1:9" x14ac:dyDescent="0.25">
      <c r="A38840" s="25">
        <v>902717968982479</v>
      </c>
      <c r="I38840" s="25">
        <v>410864698832686</v>
      </c>
    </row>
    <row r="38841" spans="1:9" x14ac:dyDescent="0.25">
      <c r="A38841" s="25">
        <v>302265939084418</v>
      </c>
      <c r="I38841" s="25">
        <v>614394035170531</v>
      </c>
    </row>
    <row r="38842" spans="1:9" x14ac:dyDescent="0.25">
      <c r="A38842" s="25">
        <v>851396603157499</v>
      </c>
      <c r="I38842" s="25">
        <v>135593242954658</v>
      </c>
    </row>
    <row r="38843" spans="1:9" x14ac:dyDescent="0.25">
      <c r="A38843" s="25">
        <v>320835968570322</v>
      </c>
      <c r="I38843" s="25">
        <v>670306859255979</v>
      </c>
    </row>
    <row r="38844" spans="1:9" x14ac:dyDescent="0.25">
      <c r="A38844" s="25">
        <v>431014508069486</v>
      </c>
      <c r="I38844" s="25">
        <v>181545033841181</v>
      </c>
    </row>
    <row r="38845" spans="1:9" x14ac:dyDescent="0.25">
      <c r="A38845" s="25">
        <v>352837867284462</v>
      </c>
      <c r="I38845" s="25">
        <v>210163143245804</v>
      </c>
    </row>
    <row r="38846" spans="1:9" x14ac:dyDescent="0.25">
      <c r="A38846" s="25">
        <v>110554413181828</v>
      </c>
      <c r="I38846" s="25">
        <v>460284856290196</v>
      </c>
    </row>
    <row r="38847" spans="1:9" x14ac:dyDescent="0.25">
      <c r="A38847" s="25">
        <v>760357508491011</v>
      </c>
      <c r="I38847" s="25">
        <v>576853946191818</v>
      </c>
    </row>
    <row r="38848" spans="1:9" x14ac:dyDescent="0.25">
      <c r="A38848" s="25">
        <v>760296678447553</v>
      </c>
      <c r="I38848" s="25">
        <v>805883517930159</v>
      </c>
    </row>
    <row r="38849" spans="1:9" x14ac:dyDescent="0.25">
      <c r="A38849" s="25">
        <v>999215714683705</v>
      </c>
      <c r="I38849" s="25">
        <v>476409977393160</v>
      </c>
    </row>
    <row r="38850" spans="1:9" x14ac:dyDescent="0.25">
      <c r="A38850" s="25">
        <v>561637413248633</v>
      </c>
      <c r="I38850" s="25">
        <v>317915586092634</v>
      </c>
    </row>
    <row r="38851" spans="1:9" x14ac:dyDescent="0.25">
      <c r="A38851" s="25">
        <v>724597967556820</v>
      </c>
      <c r="I38851" s="25">
        <v>317776780629770</v>
      </c>
    </row>
    <row r="38852" spans="1:9" x14ac:dyDescent="0.25">
      <c r="A38852" s="25">
        <v>486651133378775</v>
      </c>
      <c r="I38852" s="25">
        <v>428089161967463</v>
      </c>
    </row>
    <row r="38853" spans="1:9" x14ac:dyDescent="0.25">
      <c r="A38853" s="25">
        <v>164621298730592</v>
      </c>
      <c r="I38853" s="25">
        <v>421291205241313</v>
      </c>
    </row>
    <row r="38854" spans="1:9" x14ac:dyDescent="0.25">
      <c r="A38854" s="25">
        <v>702160993676541</v>
      </c>
      <c r="I38854" s="25">
        <v>668488657241552</v>
      </c>
    </row>
    <row r="38855" spans="1:9" x14ac:dyDescent="0.25">
      <c r="A38855" s="25">
        <v>265748214757910</v>
      </c>
      <c r="I38855" s="25">
        <v>991596881998493</v>
      </c>
    </row>
    <row r="38856" spans="1:9" x14ac:dyDescent="0.25">
      <c r="A38856" s="25">
        <v>137645218591077</v>
      </c>
      <c r="I38856" s="25">
        <v>943924293959004</v>
      </c>
    </row>
    <row r="38857" spans="1:9" x14ac:dyDescent="0.25">
      <c r="A38857" s="25">
        <v>308595012842966</v>
      </c>
      <c r="I38857" s="25">
        <v>707031361777121</v>
      </c>
    </row>
    <row r="38858" spans="1:9" x14ac:dyDescent="0.25">
      <c r="A38858" s="25">
        <v>968059607944203</v>
      </c>
      <c r="I38858" s="25">
        <v>431394345361736</v>
      </c>
    </row>
    <row r="38859" spans="1:9" x14ac:dyDescent="0.25">
      <c r="A38859" s="25">
        <v>259549641129229</v>
      </c>
      <c r="I38859" s="25">
        <v>921391269492477</v>
      </c>
    </row>
    <row r="38860" spans="1:9" x14ac:dyDescent="0.25">
      <c r="A38860" s="25">
        <v>791559724455251</v>
      </c>
      <c r="I38860" s="25">
        <v>410234645056085</v>
      </c>
    </row>
    <row r="38861" spans="1:9" x14ac:dyDescent="0.25">
      <c r="A38861" s="25">
        <v>315459386656259</v>
      </c>
      <c r="I38861" s="25">
        <v>486159896366699</v>
      </c>
    </row>
    <row r="38862" spans="1:9" x14ac:dyDescent="0.25">
      <c r="A38862" s="25">
        <v>831945217861186</v>
      </c>
      <c r="I38862" s="25">
        <v>576161438868652</v>
      </c>
    </row>
    <row r="38863" spans="1:9" x14ac:dyDescent="0.25">
      <c r="A38863" s="25">
        <v>261431296497450</v>
      </c>
      <c r="I38863" s="25">
        <v>699848558514361</v>
      </c>
    </row>
    <row r="38864" spans="1:9" x14ac:dyDescent="0.25">
      <c r="A38864" s="25">
        <v>427635683224802</v>
      </c>
      <c r="I38864" s="25">
        <v>463736287021363</v>
      </c>
    </row>
    <row r="38865" spans="1:9" x14ac:dyDescent="0.25">
      <c r="A38865" s="25">
        <v>432370923991070</v>
      </c>
      <c r="I38865" s="25">
        <v>469758397945607</v>
      </c>
    </row>
    <row r="38866" spans="1:9" x14ac:dyDescent="0.25">
      <c r="A38866" s="25">
        <v>636900589755912</v>
      </c>
      <c r="I38866" s="25">
        <v>166148592954038</v>
      </c>
    </row>
    <row r="38867" spans="1:9" x14ac:dyDescent="0.25">
      <c r="A38867" s="25">
        <v>889448526466256</v>
      </c>
      <c r="I38867" s="25">
        <v>737909037799663</v>
      </c>
    </row>
    <row r="38868" spans="1:9" x14ac:dyDescent="0.25">
      <c r="A38868" s="25">
        <v>427361864633895</v>
      </c>
      <c r="I38868" s="25">
        <v>842188629048844</v>
      </c>
    </row>
    <row r="38869" spans="1:9" x14ac:dyDescent="0.25">
      <c r="A38869" s="25">
        <v>432432610330127</v>
      </c>
      <c r="I38869" s="25">
        <v>411874672078849</v>
      </c>
    </row>
    <row r="38870" spans="1:9" x14ac:dyDescent="0.25">
      <c r="A38870" s="25">
        <v>317455850802451</v>
      </c>
      <c r="I38870" s="25">
        <v>498865967952167</v>
      </c>
    </row>
    <row r="38871" spans="1:9" x14ac:dyDescent="0.25">
      <c r="A38871" s="25">
        <v>382106341353962</v>
      </c>
      <c r="I38871" s="25">
        <v>723355128629819</v>
      </c>
    </row>
    <row r="38872" spans="1:9" x14ac:dyDescent="0.25">
      <c r="A38872" s="25">
        <v>830751224486065</v>
      </c>
      <c r="I38872" s="25">
        <v>831958820238887</v>
      </c>
    </row>
    <row r="38873" spans="1:9" x14ac:dyDescent="0.25">
      <c r="A38873" s="25">
        <v>292839539799739</v>
      </c>
      <c r="I38873" s="25">
        <v>298507465576726</v>
      </c>
    </row>
    <row r="38874" spans="1:9" x14ac:dyDescent="0.25">
      <c r="A38874" s="25">
        <v>586782495792867</v>
      </c>
      <c r="I38874" s="25">
        <v>523108394631552</v>
      </c>
    </row>
    <row r="38875" spans="1:9" x14ac:dyDescent="0.25">
      <c r="A38875" s="25">
        <v>611193935920868</v>
      </c>
      <c r="I38875" s="25">
        <v>399484923393989</v>
      </c>
    </row>
    <row r="38876" spans="1:9" x14ac:dyDescent="0.25">
      <c r="A38876" s="25">
        <v>312217808987545</v>
      </c>
      <c r="I38876" s="25">
        <v>174969331499764</v>
      </c>
    </row>
    <row r="38877" spans="1:9" x14ac:dyDescent="0.25">
      <c r="A38877" s="25">
        <v>192155669986379</v>
      </c>
      <c r="I38877" s="25">
        <v>945454131570123</v>
      </c>
    </row>
    <row r="38878" spans="1:9" x14ac:dyDescent="0.25">
      <c r="A38878" s="25">
        <v>622886369836038</v>
      </c>
      <c r="I38878" s="25">
        <v>727926604528539</v>
      </c>
    </row>
    <row r="38879" spans="1:9" x14ac:dyDescent="0.25">
      <c r="A38879" s="25">
        <v>249164848007685</v>
      </c>
      <c r="I38879" s="25">
        <v>751241962831605</v>
      </c>
    </row>
    <row r="38880" spans="1:9" x14ac:dyDescent="0.25">
      <c r="A38880" s="25">
        <v>629693883486723</v>
      </c>
      <c r="I38880" s="25">
        <v>120544865453548</v>
      </c>
    </row>
    <row r="38881" spans="1:9" x14ac:dyDescent="0.25">
      <c r="A38881" s="25">
        <v>323773621964426</v>
      </c>
      <c r="I38881" s="25">
        <v>426268339450711</v>
      </c>
    </row>
    <row r="38882" spans="1:9" x14ac:dyDescent="0.25">
      <c r="A38882" s="25">
        <v>194822378268417</v>
      </c>
      <c r="I38882" s="25">
        <v>733179672549079</v>
      </c>
    </row>
    <row r="38883" spans="1:9" x14ac:dyDescent="0.25">
      <c r="A38883" s="25">
        <v>555946650409279</v>
      </c>
      <c r="I38883" s="25">
        <v>609466517755416</v>
      </c>
    </row>
    <row r="38884" spans="1:9" x14ac:dyDescent="0.25">
      <c r="A38884" s="25">
        <v>385322705182363</v>
      </c>
      <c r="I38884" s="25">
        <v>437139270696705</v>
      </c>
    </row>
    <row r="38885" spans="1:9" x14ac:dyDescent="0.25">
      <c r="A38885" s="25">
        <v>637190977589825</v>
      </c>
      <c r="I38885" s="25">
        <v>149522405428602</v>
      </c>
    </row>
    <row r="38886" spans="1:9" x14ac:dyDescent="0.25">
      <c r="A38886" s="25">
        <v>303727698716854</v>
      </c>
      <c r="I38886" s="25">
        <v>767471844866228</v>
      </c>
    </row>
    <row r="38887" spans="1:9" x14ac:dyDescent="0.25">
      <c r="A38887" s="25">
        <v>496897877953034</v>
      </c>
      <c r="I38887" s="25">
        <v>471828408165129</v>
      </c>
    </row>
    <row r="38888" spans="1:9" x14ac:dyDescent="0.25">
      <c r="A38888" s="25">
        <v>918112768970396</v>
      </c>
      <c r="I38888" s="25">
        <v>581567873546274</v>
      </c>
    </row>
    <row r="38889" spans="1:9" x14ac:dyDescent="0.25">
      <c r="A38889" s="25">
        <v>799939316066139</v>
      </c>
      <c r="I38889" s="25">
        <v>552308996887670</v>
      </c>
    </row>
    <row r="38890" spans="1:9" x14ac:dyDescent="0.25">
      <c r="A38890" s="25">
        <v>532663635528239</v>
      </c>
      <c r="I38890" s="25">
        <v>746226795999126</v>
      </c>
    </row>
    <row r="38891" spans="1:9" x14ac:dyDescent="0.25">
      <c r="A38891" s="25">
        <v>360817423817169</v>
      </c>
      <c r="I38891" s="25">
        <v>759467449134501</v>
      </c>
    </row>
    <row r="38892" spans="1:9" x14ac:dyDescent="0.25">
      <c r="A38892" s="25">
        <v>530277162958251</v>
      </c>
      <c r="I38892" s="25">
        <v>449663216238182</v>
      </c>
    </row>
    <row r="38893" spans="1:9" x14ac:dyDescent="0.25">
      <c r="A38893" s="25">
        <v>678499166776552</v>
      </c>
      <c r="I38893" s="25">
        <v>672673669085234</v>
      </c>
    </row>
    <row r="38894" spans="1:9" x14ac:dyDescent="0.25">
      <c r="A38894" s="25">
        <v>576369592828690</v>
      </c>
      <c r="I38894" s="25">
        <v>795883432469043</v>
      </c>
    </row>
    <row r="38895" spans="1:9" x14ac:dyDescent="0.25">
      <c r="A38895" s="25">
        <v>359343484679081</v>
      </c>
      <c r="I38895" s="25">
        <v>785137529061330</v>
      </c>
    </row>
    <row r="38896" spans="1:9" x14ac:dyDescent="0.25">
      <c r="A38896" s="25">
        <v>123457887000962</v>
      </c>
      <c r="I38896" s="25">
        <v>297402161240380</v>
      </c>
    </row>
    <row r="38897" spans="1:9" x14ac:dyDescent="0.25">
      <c r="A38897" s="25">
        <v>350897502498108</v>
      </c>
      <c r="I38897" s="25">
        <v>853947734016080</v>
      </c>
    </row>
    <row r="38898" spans="1:9" x14ac:dyDescent="0.25">
      <c r="A38898" s="25">
        <v>482391377362062</v>
      </c>
      <c r="I38898" s="25">
        <v>717082530737899</v>
      </c>
    </row>
    <row r="38899" spans="1:9" x14ac:dyDescent="0.25">
      <c r="A38899" s="25">
        <v>537797465575615</v>
      </c>
      <c r="I38899" s="25">
        <v>334362813179033</v>
      </c>
    </row>
    <row r="38900" spans="1:9" x14ac:dyDescent="0.25">
      <c r="A38900" s="25">
        <v>167170607698090</v>
      </c>
      <c r="I38900" s="25">
        <v>113143010135569</v>
      </c>
    </row>
    <row r="38901" spans="1:9" x14ac:dyDescent="0.25">
      <c r="A38901" s="25">
        <v>543224677995138</v>
      </c>
      <c r="I38901" s="25">
        <v>931367181760851</v>
      </c>
    </row>
    <row r="38902" spans="1:9" x14ac:dyDescent="0.25">
      <c r="A38902" s="25">
        <v>171034846561244</v>
      </c>
      <c r="I38902" s="25">
        <v>684317422184617</v>
      </c>
    </row>
    <row r="38903" spans="1:9" x14ac:dyDescent="0.25">
      <c r="A38903" s="25">
        <v>612298244714395</v>
      </c>
      <c r="I38903" s="25">
        <v>453745031845402</v>
      </c>
    </row>
    <row r="38904" spans="1:9" x14ac:dyDescent="0.25">
      <c r="A38904" s="25">
        <v>409599057718124</v>
      </c>
      <c r="I38904" s="25">
        <v>756799289587115</v>
      </c>
    </row>
    <row r="38905" spans="1:9" x14ac:dyDescent="0.25">
      <c r="A38905" s="25">
        <v>845364787037388</v>
      </c>
      <c r="I38905" s="25">
        <v>838533142786848</v>
      </c>
    </row>
    <row r="38906" spans="1:9" x14ac:dyDescent="0.25">
      <c r="A38906" s="25">
        <v>343058486060099</v>
      </c>
      <c r="I38906" s="25">
        <v>519566606388133</v>
      </c>
    </row>
    <row r="38907" spans="1:9" x14ac:dyDescent="0.25">
      <c r="A38907" s="25">
        <v>930273410972856</v>
      </c>
      <c r="I38907" s="25">
        <v>125804842218771</v>
      </c>
    </row>
    <row r="38908" spans="1:9" x14ac:dyDescent="0.25">
      <c r="A38908" s="25">
        <v>845047710349783</v>
      </c>
      <c r="I38908" s="25">
        <v>297339365147289</v>
      </c>
    </row>
    <row r="38909" spans="1:9" x14ac:dyDescent="0.25">
      <c r="A38909" s="25">
        <v>757886319335885</v>
      </c>
      <c r="I38909" s="25">
        <v>274819513599833</v>
      </c>
    </row>
    <row r="38910" spans="1:9" x14ac:dyDescent="0.25">
      <c r="A38910" s="25">
        <v>802219029209729</v>
      </c>
      <c r="I38910" s="25">
        <v>542751547576022</v>
      </c>
    </row>
    <row r="38911" spans="1:9" x14ac:dyDescent="0.25">
      <c r="A38911" s="25">
        <v>132891041497459</v>
      </c>
      <c r="I38911" s="25">
        <v>505732578338404</v>
      </c>
    </row>
    <row r="38912" spans="1:9" x14ac:dyDescent="0.25">
      <c r="A38912" s="25">
        <v>455479604164429</v>
      </c>
      <c r="I38912" s="25">
        <v>336486671031731</v>
      </c>
    </row>
    <row r="38913" spans="1:9" x14ac:dyDescent="0.25">
      <c r="A38913" s="25">
        <v>664004623790763</v>
      </c>
      <c r="I38913" s="25">
        <v>459287823549322</v>
      </c>
    </row>
    <row r="38914" spans="1:9" x14ac:dyDescent="0.25">
      <c r="A38914" s="25">
        <v>112640627356882</v>
      </c>
      <c r="I38914" s="25">
        <v>214716450537675</v>
      </c>
    </row>
    <row r="38915" spans="1:9" x14ac:dyDescent="0.25">
      <c r="A38915" s="25">
        <v>939337224984460</v>
      </c>
      <c r="I38915" s="25">
        <v>486683697310728</v>
      </c>
    </row>
    <row r="38916" spans="1:9" x14ac:dyDescent="0.25">
      <c r="A38916" s="25">
        <v>557653602199814</v>
      </c>
      <c r="I38916" s="25">
        <v>839235130212317</v>
      </c>
    </row>
    <row r="38917" spans="1:9" x14ac:dyDescent="0.25">
      <c r="A38917" s="25">
        <v>844060552363470</v>
      </c>
      <c r="I38917" s="25">
        <v>358639496887137</v>
      </c>
    </row>
    <row r="38918" spans="1:9" x14ac:dyDescent="0.25">
      <c r="A38918" s="25">
        <v>279251010714774</v>
      </c>
      <c r="I38918" s="25">
        <v>740745317376259</v>
      </c>
    </row>
    <row r="38919" spans="1:9" x14ac:dyDescent="0.25">
      <c r="A38919" s="25">
        <v>300258686532586</v>
      </c>
      <c r="I38919" s="25">
        <v>327573345680286</v>
      </c>
    </row>
    <row r="38920" spans="1:9" x14ac:dyDescent="0.25">
      <c r="A38920" s="25">
        <v>777963509921525</v>
      </c>
      <c r="I38920" s="25">
        <v>453424097629692</v>
      </c>
    </row>
    <row r="38921" spans="1:9" x14ac:dyDescent="0.25">
      <c r="A38921" s="25">
        <v>964565161521070</v>
      </c>
      <c r="I38921" s="25">
        <v>958445673295560</v>
      </c>
    </row>
    <row r="38922" spans="1:9" x14ac:dyDescent="0.25">
      <c r="A38922" s="25">
        <v>133520931862522</v>
      </c>
      <c r="I38922" s="25">
        <v>362862931826721</v>
      </c>
    </row>
    <row r="38923" spans="1:9" x14ac:dyDescent="0.25">
      <c r="A38923" s="25">
        <v>115778287836545</v>
      </c>
      <c r="I38923" s="25">
        <v>916524238956429</v>
      </c>
    </row>
    <row r="38924" spans="1:9" x14ac:dyDescent="0.25">
      <c r="A38924" s="25">
        <v>489476806056856</v>
      </c>
      <c r="I38924" s="25">
        <v>164527924067570</v>
      </c>
    </row>
    <row r="38925" spans="1:9" x14ac:dyDescent="0.25">
      <c r="A38925" s="25">
        <v>289062348815868</v>
      </c>
      <c r="I38925" s="25">
        <v>476232846258527</v>
      </c>
    </row>
    <row r="38926" spans="1:9" x14ac:dyDescent="0.25">
      <c r="A38926" s="25">
        <v>687122078701159</v>
      </c>
      <c r="I38926" s="25">
        <v>805188827896882</v>
      </c>
    </row>
    <row r="38927" spans="1:9" x14ac:dyDescent="0.25">
      <c r="A38927" s="25">
        <v>379541034086919</v>
      </c>
      <c r="I38927" s="25">
        <v>968304947480911</v>
      </c>
    </row>
    <row r="38928" spans="1:9" x14ac:dyDescent="0.25">
      <c r="A38928" s="25">
        <v>712362198115939</v>
      </c>
      <c r="I38928" s="25">
        <v>661735777984396</v>
      </c>
    </row>
    <row r="38929" spans="1:9" x14ac:dyDescent="0.25">
      <c r="A38929" s="25">
        <v>206048044456686</v>
      </c>
      <c r="I38929" s="25">
        <v>653561905747104</v>
      </c>
    </row>
    <row r="38930" spans="1:9" x14ac:dyDescent="0.25">
      <c r="A38930" s="25">
        <v>832082536328063</v>
      </c>
      <c r="I38930" s="25">
        <v>251169356882739</v>
      </c>
    </row>
    <row r="38931" spans="1:9" x14ac:dyDescent="0.25">
      <c r="A38931" s="25">
        <v>876435647264996</v>
      </c>
      <c r="I38931" s="25">
        <v>270775848858253</v>
      </c>
    </row>
    <row r="38932" spans="1:9" x14ac:dyDescent="0.25">
      <c r="A38932" s="25">
        <v>442246914550185</v>
      </c>
      <c r="I38932" s="25">
        <v>658605378239283</v>
      </c>
    </row>
    <row r="38933" spans="1:9" x14ac:dyDescent="0.25">
      <c r="A38933" s="25">
        <v>872438988566619</v>
      </c>
      <c r="I38933" s="25">
        <v>996731233915752</v>
      </c>
    </row>
    <row r="38934" spans="1:9" x14ac:dyDescent="0.25">
      <c r="A38934" s="25">
        <v>985520410843462</v>
      </c>
      <c r="I38934" s="25">
        <v>121524201569559</v>
      </c>
    </row>
    <row r="38935" spans="1:9" x14ac:dyDescent="0.25">
      <c r="A38935" s="25">
        <v>775605460941258</v>
      </c>
      <c r="I38935" s="25">
        <v>904946962747934</v>
      </c>
    </row>
    <row r="38936" spans="1:9" x14ac:dyDescent="0.25">
      <c r="A38936" s="25">
        <v>781639243956075</v>
      </c>
      <c r="I38936" s="25">
        <v>924175962465704</v>
      </c>
    </row>
    <row r="38937" spans="1:9" x14ac:dyDescent="0.25">
      <c r="A38937" s="25">
        <v>399003754867370</v>
      </c>
      <c r="I38937" s="25">
        <v>223415836952987</v>
      </c>
    </row>
    <row r="38938" spans="1:9" x14ac:dyDescent="0.25">
      <c r="A38938" s="25">
        <v>340529395579726</v>
      </c>
      <c r="I38938" s="25">
        <v>278288022626625</v>
      </c>
    </row>
    <row r="38939" spans="1:9" x14ac:dyDescent="0.25">
      <c r="A38939" s="25">
        <v>765621944788049</v>
      </c>
      <c r="I38939" s="25">
        <v>428248948047002</v>
      </c>
    </row>
    <row r="38940" spans="1:9" x14ac:dyDescent="0.25">
      <c r="A38940" s="25">
        <v>949801728724103</v>
      </c>
      <c r="I38940" s="25">
        <v>603434748581068</v>
      </c>
    </row>
    <row r="38941" spans="1:9" x14ac:dyDescent="0.25">
      <c r="A38941" s="25">
        <v>752802828323216</v>
      </c>
      <c r="I38941" s="25">
        <v>226338231045708</v>
      </c>
    </row>
    <row r="38942" spans="1:9" x14ac:dyDescent="0.25">
      <c r="A38942" s="25">
        <v>493038455441579</v>
      </c>
      <c r="I38942" s="25">
        <v>273649923540053</v>
      </c>
    </row>
    <row r="38943" spans="1:9" x14ac:dyDescent="0.25">
      <c r="A38943" s="25">
        <v>835755376839267</v>
      </c>
      <c r="I38943" s="25">
        <v>204909710561244</v>
      </c>
    </row>
    <row r="38944" spans="1:9" x14ac:dyDescent="0.25">
      <c r="A38944" s="25">
        <v>817811316159049</v>
      </c>
      <c r="I38944" s="25">
        <v>193372881754823</v>
      </c>
    </row>
    <row r="38945" spans="1:9" x14ac:dyDescent="0.25">
      <c r="A38945" s="25">
        <v>425655914230604</v>
      </c>
      <c r="I38945" s="25">
        <v>271686154829902</v>
      </c>
    </row>
    <row r="38946" spans="1:9" x14ac:dyDescent="0.25">
      <c r="A38946" s="25">
        <v>669339113789928</v>
      </c>
      <c r="I38946" s="25">
        <v>535854560572322</v>
      </c>
    </row>
    <row r="38947" spans="1:9" x14ac:dyDescent="0.25">
      <c r="A38947" s="25">
        <v>106474438811072</v>
      </c>
      <c r="I38947" s="25">
        <v>345875049850771</v>
      </c>
    </row>
    <row r="38948" spans="1:9" x14ac:dyDescent="0.25">
      <c r="A38948" s="25">
        <v>926090580936815</v>
      </c>
      <c r="I38948" s="25">
        <v>947702442453468</v>
      </c>
    </row>
    <row r="38949" spans="1:9" x14ac:dyDescent="0.25">
      <c r="A38949" s="25">
        <v>542664486377384</v>
      </c>
      <c r="I38949" s="25">
        <v>280995595492470</v>
      </c>
    </row>
    <row r="38950" spans="1:9" x14ac:dyDescent="0.25">
      <c r="A38950" s="25">
        <v>625105796385200</v>
      </c>
      <c r="I38950" s="25">
        <v>440847838572455</v>
      </c>
    </row>
    <row r="38951" spans="1:9" x14ac:dyDescent="0.25">
      <c r="A38951" s="25">
        <v>748435954318971</v>
      </c>
      <c r="I38951" s="25">
        <v>464316128760423</v>
      </c>
    </row>
    <row r="38952" spans="1:9" x14ac:dyDescent="0.25">
      <c r="A38952" s="25">
        <v>233466095638315</v>
      </c>
      <c r="I38952" s="25">
        <v>108404304765016</v>
      </c>
    </row>
    <row r="38953" spans="1:9" x14ac:dyDescent="0.25">
      <c r="A38953" s="25">
        <v>536884328346183</v>
      </c>
      <c r="I38953" s="25">
        <v>695618304735947</v>
      </c>
    </row>
    <row r="38954" spans="1:9" x14ac:dyDescent="0.25">
      <c r="A38954" s="25">
        <v>201436472165287</v>
      </c>
      <c r="I38954" s="25">
        <v>277282069659996</v>
      </c>
    </row>
    <row r="38955" spans="1:9" x14ac:dyDescent="0.25">
      <c r="A38955" s="25">
        <v>255005493427743</v>
      </c>
      <c r="I38955" s="25">
        <v>566815024547163</v>
      </c>
    </row>
    <row r="38956" spans="1:9" x14ac:dyDescent="0.25">
      <c r="A38956" s="25">
        <v>894871655239393</v>
      </c>
      <c r="I38956" s="25">
        <v>416277237831424</v>
      </c>
    </row>
    <row r="38957" spans="1:9" x14ac:dyDescent="0.25">
      <c r="A38957" s="25">
        <v>117721163059621</v>
      </c>
      <c r="I38957" s="25">
        <v>361061881839042</v>
      </c>
    </row>
    <row r="38958" spans="1:9" x14ac:dyDescent="0.25">
      <c r="A38958" s="25">
        <v>266987344671902</v>
      </c>
      <c r="I38958" s="25">
        <v>209823868313657</v>
      </c>
    </row>
    <row r="38959" spans="1:9" x14ac:dyDescent="0.25">
      <c r="A38959" s="25">
        <v>335770192891759</v>
      </c>
      <c r="I38959" s="25">
        <v>680483450628257</v>
      </c>
    </row>
    <row r="38960" spans="1:9" x14ac:dyDescent="0.25">
      <c r="A38960" s="25">
        <v>350720514080268</v>
      </c>
      <c r="I38960" s="25">
        <v>525098426544170</v>
      </c>
    </row>
    <row r="38961" spans="1:9" x14ac:dyDescent="0.25">
      <c r="A38961" s="25">
        <v>169427625499438</v>
      </c>
      <c r="I38961" s="25">
        <v>137706176794742</v>
      </c>
    </row>
    <row r="38962" spans="1:9" x14ac:dyDescent="0.25">
      <c r="A38962" s="25">
        <v>190932381615081</v>
      </c>
      <c r="I38962" s="25">
        <v>108645852359977</v>
      </c>
    </row>
    <row r="38963" spans="1:9" x14ac:dyDescent="0.25">
      <c r="A38963" s="25">
        <v>925728485544079</v>
      </c>
      <c r="I38963" s="25">
        <v>966031859434953</v>
      </c>
    </row>
    <row r="38964" spans="1:9" x14ac:dyDescent="0.25">
      <c r="A38964" s="25">
        <v>926018356283632</v>
      </c>
      <c r="I38964" s="25">
        <v>363236803940183</v>
      </c>
    </row>
    <row r="38965" spans="1:9" x14ac:dyDescent="0.25">
      <c r="A38965" s="25">
        <v>847393185343230</v>
      </c>
      <c r="I38965" s="25">
        <v>819029714142097</v>
      </c>
    </row>
    <row r="38966" spans="1:9" x14ac:dyDescent="0.25">
      <c r="A38966" s="25">
        <v>727528437682988</v>
      </c>
      <c r="I38966" s="25">
        <v>835248129161714</v>
      </c>
    </row>
    <row r="38967" spans="1:9" x14ac:dyDescent="0.25">
      <c r="A38967" s="25">
        <v>315565740376901</v>
      </c>
      <c r="I38967" s="25">
        <v>519921689066215</v>
      </c>
    </row>
    <row r="38968" spans="1:9" x14ac:dyDescent="0.25">
      <c r="A38968" s="25">
        <v>664930672574558</v>
      </c>
      <c r="I38968" s="25">
        <v>912015233039189</v>
      </c>
    </row>
    <row r="38969" spans="1:9" x14ac:dyDescent="0.25">
      <c r="A38969" s="25">
        <v>386582318262916</v>
      </c>
      <c r="I38969" s="25">
        <v>515627000830681</v>
      </c>
    </row>
    <row r="38970" spans="1:9" x14ac:dyDescent="0.25">
      <c r="A38970" s="25">
        <v>413830282647563</v>
      </c>
      <c r="I38970" s="25">
        <v>257907309012872</v>
      </c>
    </row>
    <row r="38971" spans="1:9" x14ac:dyDescent="0.25">
      <c r="A38971" s="25">
        <v>585882581975690</v>
      </c>
      <c r="I38971" s="25">
        <v>836322596552947</v>
      </c>
    </row>
    <row r="38972" spans="1:9" x14ac:dyDescent="0.25">
      <c r="A38972" s="25">
        <v>751679301357067</v>
      </c>
      <c r="I38972" s="25">
        <v>742511365885116</v>
      </c>
    </row>
    <row r="38973" spans="1:9" x14ac:dyDescent="0.25">
      <c r="A38973" s="25">
        <v>152653683108917</v>
      </c>
      <c r="I38973" s="25">
        <v>522668407688294</v>
      </c>
    </row>
    <row r="38974" spans="1:9" x14ac:dyDescent="0.25">
      <c r="A38974" s="25">
        <v>677916118458956</v>
      </c>
      <c r="I38974" s="25">
        <v>102783306113307</v>
      </c>
    </row>
    <row r="38975" spans="1:9" x14ac:dyDescent="0.25">
      <c r="A38975" s="25">
        <v>165475226006200</v>
      </c>
      <c r="I38975" s="25">
        <v>363754673476813</v>
      </c>
    </row>
    <row r="38976" spans="1:9" x14ac:dyDescent="0.25">
      <c r="A38976" s="25">
        <v>291500688804846</v>
      </c>
      <c r="I38976" s="25">
        <v>662203420866747</v>
      </c>
    </row>
    <row r="38977" spans="1:9" x14ac:dyDescent="0.25">
      <c r="A38977" s="25">
        <v>514206657580569</v>
      </c>
      <c r="I38977" s="25">
        <v>717811752114445</v>
      </c>
    </row>
    <row r="38978" spans="1:9" x14ac:dyDescent="0.25">
      <c r="A38978" s="25">
        <v>381231396975565</v>
      </c>
      <c r="I38978" s="25">
        <v>980298374788681</v>
      </c>
    </row>
    <row r="38979" spans="1:9" x14ac:dyDescent="0.25">
      <c r="A38979" s="25">
        <v>270933735088022</v>
      </c>
      <c r="I38979" s="25">
        <v>279171013122554</v>
      </c>
    </row>
    <row r="38980" spans="1:9" x14ac:dyDescent="0.25">
      <c r="A38980" s="25">
        <v>419403762739419</v>
      </c>
      <c r="I38980" s="25">
        <v>340326557021417</v>
      </c>
    </row>
    <row r="38981" spans="1:9" x14ac:dyDescent="0.25">
      <c r="A38981" s="25">
        <v>535191126370455</v>
      </c>
      <c r="I38981" s="25">
        <v>814368051690210</v>
      </c>
    </row>
    <row r="38982" spans="1:9" x14ac:dyDescent="0.25">
      <c r="A38982" s="25">
        <v>595473898736058</v>
      </c>
      <c r="I38982" s="25">
        <v>164712962947766</v>
      </c>
    </row>
    <row r="38983" spans="1:9" x14ac:dyDescent="0.25">
      <c r="A38983" s="25">
        <v>546947670104108</v>
      </c>
      <c r="I38983" s="25">
        <v>880862809143361</v>
      </c>
    </row>
    <row r="38984" spans="1:9" x14ac:dyDescent="0.25">
      <c r="A38984" s="25">
        <v>618914219405282</v>
      </c>
      <c r="I38984" s="25">
        <v>246078788287968</v>
      </c>
    </row>
    <row r="38985" spans="1:9" x14ac:dyDescent="0.25">
      <c r="A38985" s="25">
        <v>863370920320088</v>
      </c>
      <c r="I38985" s="25">
        <v>793541863692197</v>
      </c>
    </row>
    <row r="38986" spans="1:9" x14ac:dyDescent="0.25">
      <c r="A38986" s="25">
        <v>941233269360961</v>
      </c>
      <c r="I38986" s="25">
        <v>218464706299373</v>
      </c>
    </row>
    <row r="38987" spans="1:9" x14ac:dyDescent="0.25">
      <c r="A38987" s="25">
        <v>227437738749634</v>
      </c>
      <c r="I38987" s="25">
        <v>134441082040186</v>
      </c>
    </row>
    <row r="38988" spans="1:9" x14ac:dyDescent="0.25">
      <c r="A38988" s="25">
        <v>332199272679687</v>
      </c>
      <c r="I38988" s="25">
        <v>614122519348458</v>
      </c>
    </row>
    <row r="38989" spans="1:9" x14ac:dyDescent="0.25">
      <c r="A38989" s="25">
        <v>182048721654901</v>
      </c>
      <c r="I38989" s="25">
        <v>835111984296405</v>
      </c>
    </row>
    <row r="38990" spans="1:9" x14ac:dyDescent="0.25">
      <c r="A38990" s="25">
        <v>507131782120346</v>
      </c>
      <c r="I38990" s="25">
        <v>162892391240150</v>
      </c>
    </row>
    <row r="38991" spans="1:9" x14ac:dyDescent="0.25">
      <c r="A38991" s="25">
        <v>111063515725866</v>
      </c>
      <c r="I38991" s="25">
        <v>513129266169146</v>
      </c>
    </row>
    <row r="38992" spans="1:9" x14ac:dyDescent="0.25">
      <c r="A38992" s="25">
        <v>182097662725323</v>
      </c>
      <c r="I38992" s="25">
        <v>979331490090370</v>
      </c>
    </row>
    <row r="38993" spans="1:9" x14ac:dyDescent="0.25">
      <c r="A38993" s="25">
        <v>479573347995822</v>
      </c>
      <c r="I38993" s="25">
        <v>955096161865336</v>
      </c>
    </row>
    <row r="38994" spans="1:9" x14ac:dyDescent="0.25">
      <c r="A38994" s="25">
        <v>624094967868837</v>
      </c>
      <c r="I38994" s="25">
        <v>973501274476511</v>
      </c>
    </row>
    <row r="38995" spans="1:9" x14ac:dyDescent="0.25">
      <c r="A38995" s="25">
        <v>123233625537866</v>
      </c>
      <c r="I38995" s="25">
        <v>928641230788920</v>
      </c>
    </row>
    <row r="38996" spans="1:9" x14ac:dyDescent="0.25">
      <c r="A38996" s="25">
        <v>707820542113637</v>
      </c>
      <c r="I38996" s="25">
        <v>718161247915971</v>
      </c>
    </row>
    <row r="38997" spans="1:9" x14ac:dyDescent="0.25">
      <c r="A38997" s="25">
        <v>383810018533744</v>
      </c>
      <c r="I38997" s="25">
        <v>683943025475146</v>
      </c>
    </row>
    <row r="38998" spans="1:9" x14ac:dyDescent="0.25">
      <c r="A38998" s="25">
        <v>855086485357056</v>
      </c>
      <c r="I38998" s="25">
        <v>724935782497486</v>
      </c>
    </row>
    <row r="38999" spans="1:9" x14ac:dyDescent="0.25">
      <c r="A38999" s="25">
        <v>845919647721972</v>
      </c>
      <c r="I38999" s="25">
        <v>788257586392476</v>
      </c>
    </row>
    <row r="39000" spans="1:9" x14ac:dyDescent="0.25">
      <c r="A39000" s="25">
        <v>878346038124062</v>
      </c>
      <c r="I39000" s="25">
        <v>186796917931632</v>
      </c>
    </row>
    <row r="39001" spans="1:9" x14ac:dyDescent="0.25">
      <c r="A39001" s="25">
        <v>847382077213760</v>
      </c>
      <c r="I39001" s="25">
        <v>580118289633077</v>
      </c>
    </row>
    <row r="39002" spans="1:9" x14ac:dyDescent="0.25">
      <c r="A39002" s="25">
        <v>469051906477835</v>
      </c>
      <c r="I39002" s="25">
        <v>396154839254533</v>
      </c>
    </row>
    <row r="39003" spans="1:9" x14ac:dyDescent="0.25">
      <c r="A39003" s="25">
        <v>254168498949575</v>
      </c>
      <c r="I39003" s="25">
        <v>749307610494548</v>
      </c>
    </row>
    <row r="39004" spans="1:9" x14ac:dyDescent="0.25">
      <c r="A39004" s="25">
        <v>610571032506772</v>
      </c>
      <c r="I39004" s="25">
        <v>176015667419588</v>
      </c>
    </row>
    <row r="39005" spans="1:9" x14ac:dyDescent="0.25">
      <c r="A39005" s="25">
        <v>413000113759303</v>
      </c>
      <c r="I39005" s="25">
        <v>769242266591034</v>
      </c>
    </row>
    <row r="39006" spans="1:9" x14ac:dyDescent="0.25">
      <c r="A39006" s="25">
        <v>575751973915096</v>
      </c>
      <c r="I39006" s="25">
        <v>406492737461221</v>
      </c>
    </row>
    <row r="39007" spans="1:9" x14ac:dyDescent="0.25">
      <c r="A39007" s="25">
        <v>549736785231790</v>
      </c>
      <c r="I39007" s="25">
        <v>164589293094543</v>
      </c>
    </row>
    <row r="39008" spans="1:9" x14ac:dyDescent="0.25">
      <c r="A39008" s="25">
        <v>831724342138230</v>
      </c>
      <c r="I39008" s="25">
        <v>571853409011099</v>
      </c>
    </row>
    <row r="39009" spans="1:9" x14ac:dyDescent="0.25">
      <c r="A39009" s="25">
        <v>278219214197718</v>
      </c>
      <c r="I39009" s="25">
        <v>339986884785999</v>
      </c>
    </row>
    <row r="39010" spans="1:9" x14ac:dyDescent="0.25">
      <c r="A39010" s="25">
        <v>872667252632786</v>
      </c>
      <c r="I39010" s="25">
        <v>261141655863224</v>
      </c>
    </row>
    <row r="39011" spans="1:9" x14ac:dyDescent="0.25">
      <c r="A39011" s="25">
        <v>818675599727264</v>
      </c>
      <c r="I39011" s="25">
        <v>227123753235457</v>
      </c>
    </row>
    <row r="39012" spans="1:9" x14ac:dyDescent="0.25">
      <c r="A39012" s="25">
        <v>250092173550798</v>
      </c>
      <c r="I39012" s="25">
        <v>684735481852428</v>
      </c>
    </row>
    <row r="39013" spans="1:9" x14ac:dyDescent="0.25">
      <c r="A39013" s="25">
        <v>640839730289943</v>
      </c>
      <c r="I39013" s="25">
        <v>490206306256114</v>
      </c>
    </row>
    <row r="39014" spans="1:9" x14ac:dyDescent="0.25">
      <c r="A39014" s="25">
        <v>761109328005896</v>
      </c>
      <c r="I39014" s="25">
        <v>622108184975835</v>
      </c>
    </row>
    <row r="39015" spans="1:9" x14ac:dyDescent="0.25">
      <c r="A39015" s="25">
        <v>780765774186309</v>
      </c>
      <c r="I39015" s="25">
        <v>468334492216140</v>
      </c>
    </row>
    <row r="39016" spans="1:9" x14ac:dyDescent="0.25">
      <c r="A39016" s="25">
        <v>652698766396340</v>
      </c>
      <c r="I39016" s="25">
        <v>709672164711032</v>
      </c>
    </row>
    <row r="39017" spans="1:9" x14ac:dyDescent="0.25">
      <c r="A39017" s="25">
        <v>962061026048571</v>
      </c>
      <c r="I39017" s="25">
        <v>102632308765031</v>
      </c>
    </row>
    <row r="39018" spans="1:9" x14ac:dyDescent="0.25">
      <c r="A39018" s="25">
        <v>871175938159950</v>
      </c>
      <c r="I39018" s="25">
        <v>215255815090768</v>
      </c>
    </row>
    <row r="39019" spans="1:9" x14ac:dyDescent="0.25">
      <c r="A39019" s="25">
        <v>291474396785327</v>
      </c>
      <c r="I39019" s="25">
        <v>720631497511029</v>
      </c>
    </row>
    <row r="39020" spans="1:9" x14ac:dyDescent="0.25">
      <c r="A39020" s="25">
        <v>992161091423847</v>
      </c>
      <c r="I39020" s="25">
        <v>926887913399471</v>
      </c>
    </row>
    <row r="39021" spans="1:9" x14ac:dyDescent="0.25">
      <c r="A39021" s="25">
        <v>161251894437013</v>
      </c>
      <c r="I39021" s="25">
        <v>608416523560968</v>
      </c>
    </row>
    <row r="39022" spans="1:9" x14ac:dyDescent="0.25">
      <c r="A39022" s="25">
        <v>420066913456805</v>
      </c>
      <c r="I39022" s="25">
        <v>987725389574502</v>
      </c>
    </row>
    <row r="39023" spans="1:9" x14ac:dyDescent="0.25">
      <c r="A39023" s="25">
        <v>776592107407855</v>
      </c>
      <c r="I39023" s="25">
        <v>560877044891394</v>
      </c>
    </row>
    <row r="39024" spans="1:9" x14ac:dyDescent="0.25">
      <c r="A39024" s="25">
        <v>504877271761702</v>
      </c>
      <c r="I39024" s="25">
        <v>358251098792634</v>
      </c>
    </row>
    <row r="39025" spans="1:9" x14ac:dyDescent="0.25">
      <c r="A39025" s="25">
        <v>874519395803059</v>
      </c>
      <c r="I39025" s="25">
        <v>550574882283724</v>
      </c>
    </row>
    <row r="39026" spans="1:9" x14ac:dyDescent="0.25">
      <c r="A39026" s="25">
        <v>445298336259599</v>
      </c>
      <c r="I39026" s="25">
        <v>469738172740496</v>
      </c>
    </row>
    <row r="39027" spans="1:9" x14ac:dyDescent="0.25">
      <c r="A39027" s="25">
        <v>819138132886390</v>
      </c>
      <c r="I39027" s="25">
        <v>347678443633848</v>
      </c>
    </row>
    <row r="39028" spans="1:9" x14ac:dyDescent="0.25">
      <c r="A39028" s="25">
        <v>511658520025929</v>
      </c>
      <c r="I39028" s="25">
        <v>388519900270909</v>
      </c>
    </row>
    <row r="39029" spans="1:9" x14ac:dyDescent="0.25">
      <c r="A39029" s="25">
        <v>802685765677238</v>
      </c>
      <c r="I39029" s="25">
        <v>476492379212506</v>
      </c>
    </row>
    <row r="39030" spans="1:9" x14ac:dyDescent="0.25">
      <c r="A39030" s="25">
        <v>414063809862133</v>
      </c>
      <c r="I39030" s="25">
        <v>136793448347637</v>
      </c>
    </row>
    <row r="39031" spans="1:9" x14ac:dyDescent="0.25">
      <c r="A39031" s="25">
        <v>918136758783399</v>
      </c>
      <c r="I39031" s="25">
        <v>454741402059721</v>
      </c>
    </row>
    <row r="39032" spans="1:9" x14ac:dyDescent="0.25">
      <c r="A39032" s="25">
        <v>305472170735929</v>
      </c>
      <c r="I39032" s="25">
        <v>275856090499693</v>
      </c>
    </row>
    <row r="39033" spans="1:9" x14ac:dyDescent="0.25">
      <c r="A39033" s="25">
        <v>657627382741969</v>
      </c>
      <c r="I39033" s="25">
        <v>358976747381437</v>
      </c>
    </row>
    <row r="39034" spans="1:9" x14ac:dyDescent="0.25">
      <c r="A39034" s="25">
        <v>482507004005025</v>
      </c>
      <c r="I39034" s="25">
        <v>242951435931517</v>
      </c>
    </row>
    <row r="39035" spans="1:9" x14ac:dyDescent="0.25">
      <c r="A39035" s="25">
        <v>719949058047567</v>
      </c>
      <c r="I39035" s="25">
        <v>313039366180623</v>
      </c>
    </row>
    <row r="39036" spans="1:9" x14ac:dyDescent="0.25">
      <c r="A39036" s="25">
        <v>555466515701682</v>
      </c>
      <c r="I39036" s="25">
        <v>672621116663599</v>
      </c>
    </row>
    <row r="39037" spans="1:9" x14ac:dyDescent="0.25">
      <c r="A39037" s="25">
        <v>146901870842510</v>
      </c>
      <c r="I39037" s="25">
        <v>191467068121658</v>
      </c>
    </row>
    <row r="39038" spans="1:9" x14ac:dyDescent="0.25">
      <c r="A39038" s="25">
        <v>346504719347751</v>
      </c>
      <c r="I39038" s="25">
        <v>916296184678134</v>
      </c>
    </row>
    <row r="39039" spans="1:9" x14ac:dyDescent="0.25">
      <c r="A39039" s="25">
        <v>177260691746118</v>
      </c>
      <c r="I39039" s="25">
        <v>769094280512839</v>
      </c>
    </row>
    <row r="39040" spans="1:9" x14ac:dyDescent="0.25">
      <c r="A39040" s="25">
        <v>910828411786766</v>
      </c>
      <c r="I39040" s="25">
        <v>701577942967611</v>
      </c>
    </row>
    <row r="39041" spans="1:9" x14ac:dyDescent="0.25">
      <c r="A39041" s="25">
        <v>628102652072204</v>
      </c>
      <c r="I39041" s="25">
        <v>650918486981021</v>
      </c>
    </row>
    <row r="39042" spans="1:9" x14ac:dyDescent="0.25">
      <c r="A39042" s="25">
        <v>969292351044217</v>
      </c>
      <c r="I39042" s="25">
        <v>263933039793721</v>
      </c>
    </row>
    <row r="39043" spans="1:9" x14ac:dyDescent="0.25">
      <c r="A39043" s="25">
        <v>970288854868733</v>
      </c>
      <c r="I39043" s="25">
        <v>725911752524224</v>
      </c>
    </row>
    <row r="39044" spans="1:9" x14ac:dyDescent="0.25">
      <c r="A39044" s="25">
        <v>773559130543762</v>
      </c>
      <c r="I39044" s="25">
        <v>501346737269880</v>
      </c>
    </row>
    <row r="39045" spans="1:9" x14ac:dyDescent="0.25">
      <c r="A39045" s="25">
        <v>831948403637981</v>
      </c>
      <c r="I39045" s="25">
        <v>758119495689797</v>
      </c>
    </row>
    <row r="39046" spans="1:9" x14ac:dyDescent="0.25">
      <c r="A39046" s="25">
        <v>611056939370611</v>
      </c>
      <c r="I39046" s="25">
        <v>784045280667999</v>
      </c>
    </row>
    <row r="39047" spans="1:9" x14ac:dyDescent="0.25">
      <c r="A39047" s="25">
        <v>648034769766373</v>
      </c>
      <c r="I39047" s="25">
        <v>804348992097650</v>
      </c>
    </row>
    <row r="39048" spans="1:9" x14ac:dyDescent="0.25">
      <c r="A39048" s="25">
        <v>668292353162275</v>
      </c>
      <c r="I39048" s="25">
        <v>224976346866694</v>
      </c>
    </row>
    <row r="39049" spans="1:9" x14ac:dyDescent="0.25">
      <c r="A39049" s="25">
        <v>107217174183757</v>
      </c>
      <c r="I39049" s="25">
        <v>295035123025582</v>
      </c>
    </row>
    <row r="39050" spans="1:9" x14ac:dyDescent="0.25">
      <c r="A39050" s="25">
        <v>186670919047016</v>
      </c>
      <c r="I39050" s="25">
        <v>205858355395671</v>
      </c>
    </row>
    <row r="39051" spans="1:9" x14ac:dyDescent="0.25">
      <c r="A39051" s="25">
        <v>830495505233390</v>
      </c>
      <c r="I39051" s="25">
        <v>219267685555200</v>
      </c>
    </row>
    <row r="39052" spans="1:9" x14ac:dyDescent="0.25">
      <c r="A39052" s="25">
        <v>320710674956307</v>
      </c>
      <c r="I39052" s="25">
        <v>758186556479324</v>
      </c>
    </row>
    <row r="39053" spans="1:9" x14ac:dyDescent="0.25">
      <c r="A39053" s="25">
        <v>242403304978097</v>
      </c>
      <c r="I39053" s="25">
        <v>762077221095467</v>
      </c>
    </row>
    <row r="39054" spans="1:9" x14ac:dyDescent="0.25">
      <c r="A39054" s="25">
        <v>584393283562586</v>
      </c>
      <c r="I39054" s="25">
        <v>849779970269186</v>
      </c>
    </row>
    <row r="39055" spans="1:9" x14ac:dyDescent="0.25">
      <c r="A39055" s="25">
        <v>692678253688357</v>
      </c>
      <c r="I39055" s="25">
        <v>109237197470715</v>
      </c>
    </row>
    <row r="39056" spans="1:9" x14ac:dyDescent="0.25">
      <c r="A39056" s="25">
        <v>586506979988874</v>
      </c>
      <c r="I39056" s="25">
        <v>900111041649130</v>
      </c>
    </row>
    <row r="39057" spans="1:9" x14ac:dyDescent="0.25">
      <c r="A39057" s="25">
        <v>331260816044658</v>
      </c>
      <c r="I39057" s="25">
        <v>377619783362948</v>
      </c>
    </row>
    <row r="39058" spans="1:9" x14ac:dyDescent="0.25">
      <c r="A39058" s="25">
        <v>806417368159952</v>
      </c>
      <c r="I39058" s="25">
        <v>227643002363711</v>
      </c>
    </row>
    <row r="39059" spans="1:9" x14ac:dyDescent="0.25">
      <c r="A39059" s="25">
        <v>550140729166909</v>
      </c>
      <c r="I39059" s="25">
        <v>607726440374860</v>
      </c>
    </row>
    <row r="39060" spans="1:9" x14ac:dyDescent="0.25">
      <c r="A39060" s="25">
        <v>584366160241563</v>
      </c>
      <c r="I39060" s="25">
        <v>505181799795497</v>
      </c>
    </row>
    <row r="39061" spans="1:9" x14ac:dyDescent="0.25">
      <c r="A39061" s="25">
        <v>711012510100902</v>
      </c>
      <c r="I39061" s="25">
        <v>479177897718793</v>
      </c>
    </row>
    <row r="39062" spans="1:9" x14ac:dyDescent="0.25">
      <c r="A39062" s="25">
        <v>618579174785292</v>
      </c>
      <c r="I39062" s="25">
        <v>687185923462481</v>
      </c>
    </row>
    <row r="39063" spans="1:9" x14ac:dyDescent="0.25">
      <c r="A39063" s="25">
        <v>239450138837011</v>
      </c>
      <c r="I39063" s="25">
        <v>825111916474911</v>
      </c>
    </row>
    <row r="39064" spans="1:9" x14ac:dyDescent="0.25">
      <c r="A39064" s="25">
        <v>326014373664355</v>
      </c>
      <c r="I39064" s="25">
        <v>984535460545192</v>
      </c>
    </row>
    <row r="39065" spans="1:9" x14ac:dyDescent="0.25">
      <c r="A39065" s="25">
        <v>225136325980332</v>
      </c>
      <c r="I39065" s="25">
        <v>214578835960806</v>
      </c>
    </row>
    <row r="39066" spans="1:9" x14ac:dyDescent="0.25">
      <c r="A39066" s="25">
        <v>195492848440145</v>
      </c>
      <c r="I39066" s="25">
        <v>669109819048382</v>
      </c>
    </row>
    <row r="39067" spans="1:9" x14ac:dyDescent="0.25">
      <c r="A39067" s="25">
        <v>470422595375864</v>
      </c>
      <c r="I39067" s="25">
        <v>570882304985137</v>
      </c>
    </row>
    <row r="39068" spans="1:9" x14ac:dyDescent="0.25">
      <c r="A39068" s="25">
        <v>316539911535348</v>
      </c>
      <c r="I39068" s="25">
        <v>256317569629917</v>
      </c>
    </row>
    <row r="39069" spans="1:9" x14ac:dyDescent="0.25">
      <c r="A39069" s="25">
        <v>685875912442905</v>
      </c>
      <c r="I39069" s="25">
        <v>857695864815014</v>
      </c>
    </row>
    <row r="39070" spans="1:9" x14ac:dyDescent="0.25">
      <c r="A39070" s="25">
        <v>730110592945308</v>
      </c>
      <c r="I39070" s="25">
        <v>672227277235601</v>
      </c>
    </row>
    <row r="39071" spans="1:9" x14ac:dyDescent="0.25">
      <c r="A39071" s="25">
        <v>822162440035647</v>
      </c>
      <c r="I39071" s="25">
        <v>631326772217030</v>
      </c>
    </row>
    <row r="39072" spans="1:9" x14ac:dyDescent="0.25">
      <c r="A39072" s="25">
        <v>497669352880904</v>
      </c>
      <c r="I39072" s="25">
        <v>469527615457269</v>
      </c>
    </row>
    <row r="39073" spans="1:9" x14ac:dyDescent="0.25">
      <c r="A39073" s="25">
        <v>861156367945065</v>
      </c>
      <c r="I39073" s="25">
        <v>869478694176650</v>
      </c>
    </row>
    <row r="39074" spans="1:9" x14ac:dyDescent="0.25">
      <c r="A39074" s="25">
        <v>829420842349397</v>
      </c>
      <c r="I39074" s="25">
        <v>454721210134425</v>
      </c>
    </row>
    <row r="39075" spans="1:9" x14ac:dyDescent="0.25">
      <c r="A39075" s="25">
        <v>565111789675796</v>
      </c>
      <c r="I39075" s="25">
        <v>882894921061531</v>
      </c>
    </row>
    <row r="39076" spans="1:9" x14ac:dyDescent="0.25">
      <c r="A39076" s="25">
        <v>784507505060223</v>
      </c>
      <c r="I39076" s="25">
        <v>151409787875828</v>
      </c>
    </row>
    <row r="39077" spans="1:9" x14ac:dyDescent="0.25">
      <c r="A39077" s="25">
        <v>286917903735381</v>
      </c>
      <c r="I39077" s="25">
        <v>775357805732633</v>
      </c>
    </row>
    <row r="39078" spans="1:9" x14ac:dyDescent="0.25">
      <c r="A39078" s="25">
        <v>700887714144422</v>
      </c>
      <c r="I39078" s="25">
        <v>193233130147819</v>
      </c>
    </row>
    <row r="39079" spans="1:9" x14ac:dyDescent="0.25">
      <c r="A39079" s="25">
        <v>452876366446340</v>
      </c>
      <c r="I39079" s="25">
        <v>246811904994486</v>
      </c>
    </row>
    <row r="39080" spans="1:9" x14ac:dyDescent="0.25">
      <c r="A39080" s="25">
        <v>904027457821923</v>
      </c>
      <c r="I39080" s="25">
        <v>477526609245445</v>
      </c>
    </row>
    <row r="39081" spans="1:9" x14ac:dyDescent="0.25">
      <c r="A39081" s="25">
        <v>483805855822011</v>
      </c>
      <c r="I39081" s="25">
        <v>946253874380164</v>
      </c>
    </row>
    <row r="39082" spans="1:9" x14ac:dyDescent="0.25">
      <c r="A39082" s="25">
        <v>457326586736894</v>
      </c>
      <c r="I39082" s="25">
        <v>944666192661060</v>
      </c>
    </row>
    <row r="39083" spans="1:9" x14ac:dyDescent="0.25">
      <c r="A39083" s="25">
        <v>126216182084403</v>
      </c>
      <c r="I39083" s="25">
        <v>273563398964483</v>
      </c>
    </row>
    <row r="39084" spans="1:9" x14ac:dyDescent="0.25">
      <c r="A39084" s="25">
        <v>787069214198628</v>
      </c>
      <c r="I39084" s="25">
        <v>821177702918151</v>
      </c>
    </row>
    <row r="39085" spans="1:9" x14ac:dyDescent="0.25">
      <c r="A39085" s="25">
        <v>636372624864273</v>
      </c>
      <c r="I39085" s="25">
        <v>244681007842221</v>
      </c>
    </row>
    <row r="39086" spans="1:9" x14ac:dyDescent="0.25">
      <c r="A39086" s="25">
        <v>341283762123838</v>
      </c>
      <c r="I39086" s="25">
        <v>285836331842221</v>
      </c>
    </row>
    <row r="39087" spans="1:9" x14ac:dyDescent="0.25">
      <c r="A39087" s="25">
        <v>512346692598927</v>
      </c>
      <c r="I39087" s="25">
        <v>924248852168449</v>
      </c>
    </row>
    <row r="39088" spans="1:9" x14ac:dyDescent="0.25">
      <c r="A39088" s="25">
        <v>738635153384683</v>
      </c>
      <c r="I39088" s="25">
        <v>366545857291619</v>
      </c>
    </row>
    <row r="39089" spans="1:9" x14ac:dyDescent="0.25">
      <c r="A39089" s="25">
        <v>646982775270667</v>
      </c>
      <c r="I39089" s="25">
        <v>452983641884014</v>
      </c>
    </row>
    <row r="39090" spans="1:9" x14ac:dyDescent="0.25">
      <c r="A39090" s="25">
        <v>505327835276841</v>
      </c>
      <c r="I39090" s="25">
        <v>470629546593729</v>
      </c>
    </row>
    <row r="39091" spans="1:9" x14ac:dyDescent="0.25">
      <c r="A39091" s="25">
        <v>375877196063310</v>
      </c>
      <c r="I39091" s="25">
        <v>646948931758741</v>
      </c>
    </row>
    <row r="39092" spans="1:9" x14ac:dyDescent="0.25">
      <c r="A39092" s="25">
        <v>515897291703354</v>
      </c>
      <c r="I39092" s="25">
        <v>789136077086020</v>
      </c>
    </row>
    <row r="39093" spans="1:9" x14ac:dyDescent="0.25">
      <c r="A39093" s="25">
        <v>277067590954890</v>
      </c>
      <c r="I39093" s="25">
        <v>197333729570875</v>
      </c>
    </row>
    <row r="39094" spans="1:9" x14ac:dyDescent="0.25">
      <c r="A39094" s="25">
        <v>938512284601107</v>
      </c>
      <c r="I39094" s="25">
        <v>392964872412521</v>
      </c>
    </row>
    <row r="39095" spans="1:9" x14ac:dyDescent="0.25">
      <c r="A39095" s="25">
        <v>224865869652663</v>
      </c>
      <c r="I39095" s="25">
        <v>521103249140207</v>
      </c>
    </row>
    <row r="39096" spans="1:9" x14ac:dyDescent="0.25">
      <c r="A39096" s="25">
        <v>195192551968184</v>
      </c>
      <c r="I39096" s="25">
        <v>710142683185485</v>
      </c>
    </row>
    <row r="39097" spans="1:9" x14ac:dyDescent="0.25">
      <c r="A39097" s="25">
        <v>507133142911949</v>
      </c>
      <c r="I39097" s="25">
        <v>195739904313946</v>
      </c>
    </row>
    <row r="39098" spans="1:9" x14ac:dyDescent="0.25">
      <c r="A39098" s="25">
        <v>372941219822106</v>
      </c>
      <c r="I39098" s="25">
        <v>799643325165121</v>
      </c>
    </row>
    <row r="39099" spans="1:9" x14ac:dyDescent="0.25">
      <c r="A39099" s="25">
        <v>986762120703134</v>
      </c>
      <c r="I39099" s="25">
        <v>792323593025266</v>
      </c>
    </row>
    <row r="39100" spans="1:9" x14ac:dyDescent="0.25">
      <c r="A39100" s="25">
        <v>427041521189223</v>
      </c>
      <c r="I39100" s="25">
        <v>422605756988932</v>
      </c>
    </row>
    <row r="39101" spans="1:9" x14ac:dyDescent="0.25">
      <c r="A39101" s="25">
        <v>877141814395057</v>
      </c>
      <c r="I39101" s="25">
        <v>436414702470184</v>
      </c>
    </row>
    <row r="39102" spans="1:9" x14ac:dyDescent="0.25">
      <c r="A39102" s="25">
        <v>194297117058910</v>
      </c>
      <c r="I39102" s="25">
        <v>136102468736247</v>
      </c>
    </row>
    <row r="39103" spans="1:9" x14ac:dyDescent="0.25">
      <c r="A39103" s="25">
        <v>127858937600856</v>
      </c>
      <c r="I39103" s="25">
        <v>933938411442148</v>
      </c>
    </row>
    <row r="39104" spans="1:9" x14ac:dyDescent="0.25">
      <c r="A39104" s="25">
        <v>608097281764526</v>
      </c>
      <c r="I39104" s="25">
        <v>896583480540285</v>
      </c>
    </row>
    <row r="39105" spans="1:9" x14ac:dyDescent="0.25">
      <c r="A39105" s="25">
        <v>420779216066100</v>
      </c>
      <c r="I39105" s="25">
        <v>487099300926707</v>
      </c>
    </row>
    <row r="39106" spans="1:9" x14ac:dyDescent="0.25">
      <c r="A39106" s="25">
        <v>954532096831934</v>
      </c>
      <c r="I39106" s="25">
        <v>818945897770529</v>
      </c>
    </row>
    <row r="39107" spans="1:9" x14ac:dyDescent="0.25">
      <c r="A39107" s="25">
        <v>933497901266110</v>
      </c>
      <c r="I39107" s="25">
        <v>846057486633163</v>
      </c>
    </row>
    <row r="39108" spans="1:9" x14ac:dyDescent="0.25">
      <c r="A39108" s="25">
        <v>636262063693061</v>
      </c>
      <c r="I39108" s="25">
        <v>884774288530128</v>
      </c>
    </row>
    <row r="39109" spans="1:9" x14ac:dyDescent="0.25">
      <c r="A39109" s="25">
        <v>511221541631694</v>
      </c>
      <c r="I39109" s="25">
        <v>547073099771868</v>
      </c>
    </row>
    <row r="39110" spans="1:9" x14ac:dyDescent="0.25">
      <c r="A39110" s="25">
        <v>910859616457812</v>
      </c>
      <c r="I39110" s="25">
        <v>130559504560915</v>
      </c>
    </row>
    <row r="39111" spans="1:9" x14ac:dyDescent="0.25">
      <c r="A39111" s="25">
        <v>345050114645579</v>
      </c>
      <c r="I39111" s="25">
        <v>459921996535361</v>
      </c>
    </row>
    <row r="39112" spans="1:9" x14ac:dyDescent="0.25">
      <c r="A39112" s="25">
        <v>229321285125892</v>
      </c>
      <c r="I39112" s="25">
        <v>452511603367179</v>
      </c>
    </row>
    <row r="39113" spans="1:9" x14ac:dyDescent="0.25">
      <c r="A39113" s="25">
        <v>423337536299121</v>
      </c>
      <c r="I39113" s="25">
        <v>152357789310290</v>
      </c>
    </row>
    <row r="39114" spans="1:9" x14ac:dyDescent="0.25">
      <c r="A39114" s="25">
        <v>160893450223335</v>
      </c>
      <c r="I39114" s="25">
        <v>355443295210119</v>
      </c>
    </row>
    <row r="39115" spans="1:9" x14ac:dyDescent="0.25">
      <c r="A39115" s="25">
        <v>561656597391695</v>
      </c>
      <c r="I39115" s="25">
        <v>433303655438182</v>
      </c>
    </row>
    <row r="39116" spans="1:9" x14ac:dyDescent="0.25">
      <c r="A39116" s="25">
        <v>498618861533148</v>
      </c>
      <c r="I39116" s="25">
        <v>953434539561156</v>
      </c>
    </row>
    <row r="39117" spans="1:9" x14ac:dyDescent="0.25">
      <c r="A39117" s="25">
        <v>882492117852527</v>
      </c>
      <c r="I39117" s="25">
        <v>537379150947676</v>
      </c>
    </row>
    <row r="39118" spans="1:9" x14ac:dyDescent="0.25">
      <c r="A39118" s="25">
        <v>556217718727854</v>
      </c>
      <c r="I39118" s="25">
        <v>228326379358708</v>
      </c>
    </row>
    <row r="39119" spans="1:9" x14ac:dyDescent="0.25">
      <c r="A39119" s="25">
        <v>181372785897935</v>
      </c>
      <c r="I39119" s="25">
        <v>113919441231257</v>
      </c>
    </row>
    <row r="39120" spans="1:9" x14ac:dyDescent="0.25">
      <c r="A39120" s="25">
        <v>731755494262878</v>
      </c>
      <c r="I39120" s="25">
        <v>268627791242848</v>
      </c>
    </row>
    <row r="39121" spans="1:9" x14ac:dyDescent="0.25">
      <c r="A39121" s="25">
        <v>851535279539660</v>
      </c>
      <c r="I39121" s="25">
        <v>314814759911458</v>
      </c>
    </row>
    <row r="39122" spans="1:9" x14ac:dyDescent="0.25">
      <c r="A39122" s="25">
        <v>330459344698272</v>
      </c>
      <c r="I39122" s="25">
        <v>431804940635394</v>
      </c>
    </row>
    <row r="39123" spans="1:9" x14ac:dyDescent="0.25">
      <c r="A39123" s="25">
        <v>645390504283519</v>
      </c>
      <c r="I39123" s="25">
        <v>810604824720344</v>
      </c>
    </row>
    <row r="39124" spans="1:9" x14ac:dyDescent="0.25">
      <c r="A39124" s="25">
        <v>932898608543562</v>
      </c>
      <c r="I39124" s="25">
        <v>773311537485027</v>
      </c>
    </row>
    <row r="39125" spans="1:9" x14ac:dyDescent="0.25">
      <c r="A39125" s="25">
        <v>480023611320656</v>
      </c>
      <c r="I39125" s="25">
        <v>952495681050075</v>
      </c>
    </row>
    <row r="39126" spans="1:9" x14ac:dyDescent="0.25">
      <c r="A39126" s="25">
        <v>817816086066756</v>
      </c>
      <c r="I39126" s="25">
        <v>943802221426338</v>
      </c>
    </row>
    <row r="39127" spans="1:9" x14ac:dyDescent="0.25">
      <c r="A39127" s="25">
        <v>683815668649551</v>
      </c>
      <c r="I39127" s="25">
        <v>585906082891096</v>
      </c>
    </row>
    <row r="39128" spans="1:9" x14ac:dyDescent="0.25">
      <c r="A39128" s="25">
        <v>975840166656458</v>
      </c>
      <c r="I39128" s="25">
        <v>448299616658217</v>
      </c>
    </row>
    <row r="39129" spans="1:9" x14ac:dyDescent="0.25">
      <c r="A39129" s="25">
        <v>321972401900443</v>
      </c>
      <c r="I39129" s="25">
        <v>783717772025157</v>
      </c>
    </row>
    <row r="39130" spans="1:9" x14ac:dyDescent="0.25">
      <c r="A39130" s="25">
        <v>201884710518927</v>
      </c>
      <c r="I39130" s="25">
        <v>688827623261626</v>
      </c>
    </row>
    <row r="39131" spans="1:9" x14ac:dyDescent="0.25">
      <c r="A39131" s="25">
        <v>689098818232027</v>
      </c>
      <c r="I39131" s="25">
        <v>539888062760248</v>
      </c>
    </row>
    <row r="39132" spans="1:9" x14ac:dyDescent="0.25">
      <c r="A39132" s="25">
        <v>730879595613560</v>
      </c>
      <c r="I39132" s="25">
        <v>103334730242987</v>
      </c>
    </row>
    <row r="39133" spans="1:9" x14ac:dyDescent="0.25">
      <c r="A39133" s="25">
        <v>196198042385321</v>
      </c>
      <c r="I39133" s="25">
        <v>657877208434774</v>
      </c>
    </row>
    <row r="39134" spans="1:9" x14ac:dyDescent="0.25">
      <c r="A39134" s="25">
        <v>651869115664803</v>
      </c>
      <c r="I39134" s="25">
        <v>865603645151175</v>
      </c>
    </row>
    <row r="39135" spans="1:9" x14ac:dyDescent="0.25">
      <c r="A39135" s="25">
        <v>542539974456699</v>
      </c>
      <c r="I39135" s="25">
        <v>339824530031691</v>
      </c>
    </row>
    <row r="39136" spans="1:9" x14ac:dyDescent="0.25">
      <c r="A39136" s="25">
        <v>338888594417481</v>
      </c>
      <c r="I39136" s="25">
        <v>869588529667617</v>
      </c>
    </row>
    <row r="39137" spans="1:9" x14ac:dyDescent="0.25">
      <c r="A39137" s="25">
        <v>516333740975628</v>
      </c>
      <c r="I39137" s="25">
        <v>913053601373983</v>
      </c>
    </row>
    <row r="39138" spans="1:9" x14ac:dyDescent="0.25">
      <c r="A39138" s="25">
        <v>103203854307130</v>
      </c>
      <c r="I39138" s="25">
        <v>342729951239371</v>
      </c>
    </row>
    <row r="39139" spans="1:9" x14ac:dyDescent="0.25">
      <c r="A39139" s="25">
        <v>461436758470524</v>
      </c>
      <c r="I39139" s="25">
        <v>965137924168378</v>
      </c>
    </row>
    <row r="39140" spans="1:9" x14ac:dyDescent="0.25">
      <c r="A39140" s="25">
        <v>151119536782988</v>
      </c>
      <c r="I39140" s="25">
        <v>996127419478940</v>
      </c>
    </row>
    <row r="39141" spans="1:9" x14ac:dyDescent="0.25">
      <c r="A39141" s="25">
        <v>989194632784065</v>
      </c>
      <c r="I39141" s="25">
        <v>948125797889833</v>
      </c>
    </row>
    <row r="39142" spans="1:9" x14ac:dyDescent="0.25">
      <c r="A39142" s="25">
        <v>495624142710867</v>
      </c>
      <c r="I39142" s="25">
        <v>638119590973037</v>
      </c>
    </row>
    <row r="39143" spans="1:9" x14ac:dyDescent="0.25">
      <c r="A39143" s="25">
        <v>598314763339735</v>
      </c>
      <c r="I39143" s="25">
        <v>302558291136137</v>
      </c>
    </row>
    <row r="39144" spans="1:9" x14ac:dyDescent="0.25">
      <c r="A39144" s="25">
        <v>233933748044761</v>
      </c>
      <c r="I39144" s="25">
        <v>944538576795315</v>
      </c>
    </row>
    <row r="39145" spans="1:9" x14ac:dyDescent="0.25">
      <c r="A39145" s="25">
        <v>558805291966459</v>
      </c>
      <c r="I39145" s="25">
        <v>492768323013938</v>
      </c>
    </row>
    <row r="39146" spans="1:9" x14ac:dyDescent="0.25">
      <c r="A39146" s="25">
        <v>432283209517318</v>
      </c>
      <c r="I39146" s="25">
        <v>438404984735428</v>
      </c>
    </row>
    <row r="39147" spans="1:9" x14ac:dyDescent="0.25">
      <c r="A39147" s="25">
        <v>363926337370449</v>
      </c>
      <c r="I39147" s="25">
        <v>638138207391821</v>
      </c>
    </row>
    <row r="39148" spans="1:9" x14ac:dyDescent="0.25">
      <c r="A39148" s="25">
        <v>120717551680040</v>
      </c>
      <c r="I39148" s="25">
        <v>591078350394278</v>
      </c>
    </row>
    <row r="39149" spans="1:9" x14ac:dyDescent="0.25">
      <c r="A39149" s="25">
        <v>619817334538408</v>
      </c>
      <c r="I39149" s="25">
        <v>215471656919505</v>
      </c>
    </row>
    <row r="39150" spans="1:9" x14ac:dyDescent="0.25">
      <c r="A39150" s="25">
        <v>687297195105562</v>
      </c>
      <c r="I39150" s="25">
        <v>531862826362641</v>
      </c>
    </row>
    <row r="39151" spans="1:9" x14ac:dyDescent="0.25">
      <c r="A39151" s="25">
        <v>244586791305911</v>
      </c>
      <c r="I39151" s="25">
        <v>737083772287344</v>
      </c>
    </row>
    <row r="39152" spans="1:9" x14ac:dyDescent="0.25">
      <c r="A39152" s="25">
        <v>951853340892247</v>
      </c>
      <c r="I39152" s="25">
        <v>103144693511761</v>
      </c>
    </row>
    <row r="39153" spans="1:9" x14ac:dyDescent="0.25">
      <c r="A39153" s="25">
        <v>421679810221657</v>
      </c>
      <c r="I39153" s="25">
        <v>817988238924205</v>
      </c>
    </row>
    <row r="39154" spans="1:9" x14ac:dyDescent="0.25">
      <c r="A39154" s="25">
        <v>806277789532780</v>
      </c>
      <c r="I39154" s="25">
        <v>688307042384064</v>
      </c>
    </row>
    <row r="39155" spans="1:9" x14ac:dyDescent="0.25">
      <c r="A39155" s="25">
        <v>628528847646042</v>
      </c>
      <c r="I39155" s="25">
        <v>769924368230270</v>
      </c>
    </row>
    <row r="39156" spans="1:9" x14ac:dyDescent="0.25">
      <c r="A39156" s="25">
        <v>574083880030810</v>
      </c>
      <c r="I39156" s="25">
        <v>558848161287097</v>
      </c>
    </row>
    <row r="39157" spans="1:9" x14ac:dyDescent="0.25">
      <c r="A39157" s="25">
        <v>198100349239298</v>
      </c>
      <c r="I39157" s="25">
        <v>362803020218565</v>
      </c>
    </row>
    <row r="39158" spans="1:9" x14ac:dyDescent="0.25">
      <c r="A39158" s="25">
        <v>834583175632886</v>
      </c>
      <c r="I39158" s="25">
        <v>755724513874059</v>
      </c>
    </row>
    <row r="39159" spans="1:9" x14ac:dyDescent="0.25">
      <c r="A39159" s="25">
        <v>455469569410622</v>
      </c>
      <c r="I39159" s="25">
        <v>150214467689108</v>
      </c>
    </row>
    <row r="39160" spans="1:9" x14ac:dyDescent="0.25">
      <c r="A39160" s="25">
        <v>948274039149856</v>
      </c>
      <c r="I39160" s="25">
        <v>645099862546451</v>
      </c>
    </row>
    <row r="39161" spans="1:9" x14ac:dyDescent="0.25">
      <c r="A39161" s="25">
        <v>771734313897215</v>
      </c>
      <c r="I39161" s="25">
        <v>202975652579101</v>
      </c>
    </row>
    <row r="39162" spans="1:9" x14ac:dyDescent="0.25">
      <c r="A39162" s="25">
        <v>654773119856227</v>
      </c>
      <c r="I39162" s="25">
        <v>569006090416238</v>
      </c>
    </row>
    <row r="39163" spans="1:9" x14ac:dyDescent="0.25">
      <c r="A39163" s="25">
        <v>174965831192098</v>
      </c>
      <c r="I39163" s="25">
        <v>642337950299778</v>
      </c>
    </row>
    <row r="39164" spans="1:9" x14ac:dyDescent="0.25">
      <c r="A39164" s="25">
        <v>325018984054552</v>
      </c>
      <c r="I39164" s="25">
        <v>750031238251338</v>
      </c>
    </row>
    <row r="39165" spans="1:9" x14ac:dyDescent="0.25">
      <c r="A39165" s="25">
        <v>550884166930615</v>
      </c>
      <c r="I39165" s="25">
        <v>521651814895557</v>
      </c>
    </row>
    <row r="39166" spans="1:9" x14ac:dyDescent="0.25">
      <c r="A39166" s="25">
        <v>901627788734235</v>
      </c>
      <c r="I39166" s="25">
        <v>826868448533493</v>
      </c>
    </row>
    <row r="39167" spans="1:9" x14ac:dyDescent="0.25">
      <c r="A39167" s="25">
        <v>394105336452655</v>
      </c>
      <c r="I39167" s="25">
        <v>523604305380570</v>
      </c>
    </row>
    <row r="39168" spans="1:9" x14ac:dyDescent="0.25">
      <c r="A39168" s="25">
        <v>664613924373103</v>
      </c>
      <c r="I39168" s="25">
        <v>883482534617126</v>
      </c>
    </row>
    <row r="39169" spans="1:9" x14ac:dyDescent="0.25">
      <c r="A39169" s="25">
        <v>877961994411438</v>
      </c>
      <c r="I39169" s="25">
        <v>348722894357980</v>
      </c>
    </row>
    <row r="39170" spans="1:9" x14ac:dyDescent="0.25">
      <c r="A39170" s="25">
        <v>608240799951614</v>
      </c>
      <c r="I39170" s="25">
        <v>320792058333093</v>
      </c>
    </row>
    <row r="39171" spans="1:9" x14ac:dyDescent="0.25">
      <c r="A39171" s="25">
        <v>162871789012343</v>
      </c>
      <c r="I39171" s="25">
        <v>497716826455236</v>
      </c>
    </row>
    <row r="39172" spans="1:9" x14ac:dyDescent="0.25">
      <c r="A39172" s="25">
        <v>693596960957691</v>
      </c>
      <c r="I39172" s="25">
        <v>653841697557695</v>
      </c>
    </row>
    <row r="39173" spans="1:9" x14ac:dyDescent="0.25">
      <c r="A39173" s="25">
        <v>661117074695020</v>
      </c>
      <c r="I39173" s="25">
        <v>518621070623301</v>
      </c>
    </row>
    <row r="39174" spans="1:9" x14ac:dyDescent="0.25">
      <c r="A39174" s="25">
        <v>162439774995484</v>
      </c>
      <c r="I39174" s="25">
        <v>808014725387489</v>
      </c>
    </row>
    <row r="39175" spans="1:9" x14ac:dyDescent="0.25">
      <c r="A39175" s="25">
        <v>121957950132665</v>
      </c>
      <c r="I39175" s="25">
        <v>482111246239230</v>
      </c>
    </row>
    <row r="39176" spans="1:9" x14ac:dyDescent="0.25">
      <c r="A39176" s="25">
        <v>939695596116679</v>
      </c>
      <c r="I39176" s="25">
        <v>691057266185550</v>
      </c>
    </row>
    <row r="39177" spans="1:9" x14ac:dyDescent="0.25">
      <c r="A39177" s="25">
        <v>540071257307012</v>
      </c>
      <c r="I39177" s="25">
        <v>114115895711243</v>
      </c>
    </row>
    <row r="39178" spans="1:9" x14ac:dyDescent="0.25">
      <c r="A39178" s="25">
        <v>503334172767963</v>
      </c>
      <c r="I39178" s="25">
        <v>117424450272175</v>
      </c>
    </row>
    <row r="39179" spans="1:9" x14ac:dyDescent="0.25">
      <c r="A39179" s="25">
        <v>249698739248336</v>
      </c>
      <c r="I39179" s="25">
        <v>998108969727664</v>
      </c>
    </row>
    <row r="39180" spans="1:9" x14ac:dyDescent="0.25">
      <c r="A39180" s="25">
        <v>562352672436690</v>
      </c>
      <c r="I39180" s="25">
        <v>351377911460187</v>
      </c>
    </row>
    <row r="39181" spans="1:9" x14ac:dyDescent="0.25">
      <c r="A39181" s="25">
        <v>660484942556781</v>
      </c>
      <c r="I39181" s="25">
        <v>198367267769010</v>
      </c>
    </row>
    <row r="39182" spans="1:9" x14ac:dyDescent="0.25">
      <c r="A39182" s="25">
        <v>621356557035648</v>
      </c>
      <c r="I39182" s="25">
        <v>335105968662491</v>
      </c>
    </row>
    <row r="39183" spans="1:9" x14ac:dyDescent="0.25">
      <c r="A39183" s="25">
        <v>468055401876508</v>
      </c>
      <c r="I39183" s="25">
        <v>330517472618372</v>
      </c>
    </row>
    <row r="39184" spans="1:9" x14ac:dyDescent="0.25">
      <c r="A39184" s="25">
        <v>715236555266798</v>
      </c>
      <c r="I39184" s="25">
        <v>715712646113799</v>
      </c>
    </row>
    <row r="39185" spans="1:9" x14ac:dyDescent="0.25">
      <c r="A39185" s="25">
        <v>827375568784940</v>
      </c>
      <c r="I39185" s="25">
        <v>633981353288036</v>
      </c>
    </row>
    <row r="39186" spans="1:9" x14ac:dyDescent="0.25">
      <c r="A39186" s="25">
        <v>447058141177234</v>
      </c>
      <c r="I39186" s="25">
        <v>699064510620918</v>
      </c>
    </row>
    <row r="39187" spans="1:9" x14ac:dyDescent="0.25">
      <c r="A39187" s="25">
        <v>862089646923543</v>
      </c>
      <c r="I39187" s="25">
        <v>339978845665451</v>
      </c>
    </row>
    <row r="39188" spans="1:9" x14ac:dyDescent="0.25">
      <c r="A39188" s="25">
        <v>238059321967796</v>
      </c>
      <c r="I39188" s="25">
        <v>213761728812137</v>
      </c>
    </row>
    <row r="39189" spans="1:9" x14ac:dyDescent="0.25">
      <c r="A39189" s="25">
        <v>204140914254601</v>
      </c>
      <c r="I39189" s="25">
        <v>743047343283894</v>
      </c>
    </row>
    <row r="39190" spans="1:9" x14ac:dyDescent="0.25">
      <c r="A39190" s="25">
        <v>509102302838488</v>
      </c>
      <c r="I39190" s="25">
        <v>959251257827514</v>
      </c>
    </row>
    <row r="39191" spans="1:9" x14ac:dyDescent="0.25">
      <c r="A39191" s="25">
        <v>540971841165834</v>
      </c>
      <c r="I39191" s="25">
        <v>593343084557644</v>
      </c>
    </row>
    <row r="39192" spans="1:9" x14ac:dyDescent="0.25">
      <c r="A39192" s="25">
        <v>195696581512824</v>
      </c>
      <c r="I39192" s="25">
        <v>144225472040213</v>
      </c>
    </row>
    <row r="39193" spans="1:9" x14ac:dyDescent="0.25">
      <c r="A39193" s="25">
        <v>645829808505910</v>
      </c>
      <c r="I39193" s="25">
        <v>246649830084580</v>
      </c>
    </row>
    <row r="39194" spans="1:9" x14ac:dyDescent="0.25">
      <c r="A39194" s="25">
        <v>224851657542588</v>
      </c>
      <c r="I39194" s="25">
        <v>802878051284852</v>
      </c>
    </row>
    <row r="39195" spans="1:9" x14ac:dyDescent="0.25">
      <c r="A39195" s="25">
        <v>577685801384840</v>
      </c>
      <c r="I39195" s="25">
        <v>964915729991935</v>
      </c>
    </row>
    <row r="39196" spans="1:9" x14ac:dyDescent="0.25">
      <c r="A39196" s="25">
        <v>835596184325760</v>
      </c>
      <c r="I39196" s="25">
        <v>900623285653372</v>
      </c>
    </row>
    <row r="39197" spans="1:9" x14ac:dyDescent="0.25">
      <c r="A39197" s="25">
        <v>870494043258191</v>
      </c>
      <c r="I39197" s="25">
        <v>254376675396186</v>
      </c>
    </row>
    <row r="39198" spans="1:9" x14ac:dyDescent="0.25">
      <c r="A39198" s="25">
        <v>610474136165692</v>
      </c>
      <c r="I39198" s="25">
        <v>518986465450233</v>
      </c>
    </row>
    <row r="39199" spans="1:9" x14ac:dyDescent="0.25">
      <c r="A39199" s="25">
        <v>179019057961749</v>
      </c>
      <c r="I39199" s="25">
        <v>915711255537018</v>
      </c>
    </row>
    <row r="39200" spans="1:9" x14ac:dyDescent="0.25">
      <c r="A39200" s="25">
        <v>671940307127153</v>
      </c>
      <c r="I39200" s="25">
        <v>904231708281540</v>
      </c>
    </row>
    <row r="39201" spans="1:9" x14ac:dyDescent="0.25">
      <c r="A39201" s="25">
        <v>374573692365006</v>
      </c>
      <c r="I39201" s="25">
        <v>418886163347138</v>
      </c>
    </row>
    <row r="39202" spans="1:9" x14ac:dyDescent="0.25">
      <c r="A39202" s="25">
        <v>533010124310338</v>
      </c>
      <c r="I39202" s="25">
        <v>334737962269271</v>
      </c>
    </row>
    <row r="39203" spans="1:9" x14ac:dyDescent="0.25">
      <c r="A39203" s="25">
        <v>393269340568341</v>
      </c>
      <c r="I39203" s="25">
        <v>672534425463103</v>
      </c>
    </row>
    <row r="39204" spans="1:9" x14ac:dyDescent="0.25">
      <c r="A39204" s="25">
        <v>681403213709316</v>
      </c>
      <c r="I39204" s="25">
        <v>204329321635852</v>
      </c>
    </row>
    <row r="39205" spans="1:9" x14ac:dyDescent="0.25">
      <c r="A39205" s="25">
        <v>220851685656819</v>
      </c>
      <c r="I39205" s="25">
        <v>953141929826592</v>
      </c>
    </row>
    <row r="39206" spans="1:9" x14ac:dyDescent="0.25">
      <c r="A39206" s="25">
        <v>572349008952079</v>
      </c>
      <c r="I39206" s="25">
        <v>436941729021146</v>
      </c>
    </row>
    <row r="39207" spans="1:9" x14ac:dyDescent="0.25">
      <c r="A39207" s="25">
        <v>657484873951340</v>
      </c>
      <c r="I39207" s="25">
        <v>229042750480795</v>
      </c>
    </row>
    <row r="39208" spans="1:9" x14ac:dyDescent="0.25">
      <c r="A39208" s="25">
        <v>759355703443813</v>
      </c>
      <c r="I39208" s="25">
        <v>959484444084619</v>
      </c>
    </row>
    <row r="39209" spans="1:9" x14ac:dyDescent="0.25">
      <c r="A39209" s="25">
        <v>153063062575268</v>
      </c>
      <c r="I39209" s="25">
        <v>954229182293725</v>
      </c>
    </row>
    <row r="39210" spans="1:9" x14ac:dyDescent="0.25">
      <c r="A39210" s="25">
        <v>252085579591635</v>
      </c>
      <c r="I39210" s="25">
        <v>615031574979779</v>
      </c>
    </row>
    <row r="39211" spans="1:9" x14ac:dyDescent="0.25">
      <c r="A39211" s="25">
        <v>123614399191510</v>
      </c>
      <c r="I39211" s="25">
        <v>523579266750272</v>
      </c>
    </row>
    <row r="39212" spans="1:9" x14ac:dyDescent="0.25">
      <c r="A39212" s="25">
        <v>556172726859763</v>
      </c>
      <c r="I39212" s="25">
        <v>925665053752884</v>
      </c>
    </row>
    <row r="39213" spans="1:9" x14ac:dyDescent="0.25">
      <c r="A39213" s="25">
        <v>504688576375460</v>
      </c>
      <c r="I39213" s="25">
        <v>450449494534437</v>
      </c>
    </row>
    <row r="39214" spans="1:9" x14ac:dyDescent="0.25">
      <c r="A39214" s="25">
        <v>479828856919812</v>
      </c>
      <c r="I39214" s="25">
        <v>192676314338780</v>
      </c>
    </row>
    <row r="39215" spans="1:9" x14ac:dyDescent="0.25">
      <c r="A39215" s="25">
        <v>934501640431808</v>
      </c>
      <c r="I39215" s="25">
        <v>197584686642367</v>
      </c>
    </row>
    <row r="39216" spans="1:9" x14ac:dyDescent="0.25">
      <c r="A39216" s="25">
        <v>236918948425357</v>
      </c>
      <c r="I39216" s="25">
        <v>602166391325950</v>
      </c>
    </row>
    <row r="39217" spans="1:9" x14ac:dyDescent="0.25">
      <c r="A39217" s="25">
        <v>239567942779916</v>
      </c>
      <c r="I39217" s="25">
        <v>460553630893688</v>
      </c>
    </row>
    <row r="39218" spans="1:9" x14ac:dyDescent="0.25">
      <c r="A39218" s="25">
        <v>380793507887837</v>
      </c>
      <c r="I39218" s="25">
        <v>655726700498879</v>
      </c>
    </row>
    <row r="39219" spans="1:9" x14ac:dyDescent="0.25">
      <c r="A39219" s="25">
        <v>938854486046129</v>
      </c>
      <c r="I39219" s="25">
        <v>297186648898875</v>
      </c>
    </row>
    <row r="39220" spans="1:9" x14ac:dyDescent="0.25">
      <c r="A39220" s="25">
        <v>440226214485791</v>
      </c>
      <c r="I39220" s="25">
        <v>543469272090646</v>
      </c>
    </row>
    <row r="39221" spans="1:9" x14ac:dyDescent="0.25">
      <c r="A39221" s="25">
        <v>615657811004619</v>
      </c>
      <c r="I39221" s="25">
        <v>145987275575468</v>
      </c>
    </row>
    <row r="39222" spans="1:9" x14ac:dyDescent="0.25">
      <c r="A39222" s="25">
        <v>271745862052209</v>
      </c>
      <c r="I39222" s="25">
        <v>646497425070909</v>
      </c>
    </row>
    <row r="39223" spans="1:9" x14ac:dyDescent="0.25">
      <c r="A39223" s="25">
        <v>700941072659735</v>
      </c>
      <c r="I39223" s="25">
        <v>582822780196151</v>
      </c>
    </row>
    <row r="39224" spans="1:9" x14ac:dyDescent="0.25">
      <c r="A39224" s="25">
        <v>280869260733822</v>
      </c>
      <c r="I39224" s="25">
        <v>524282955962466</v>
      </c>
    </row>
    <row r="39225" spans="1:9" x14ac:dyDescent="0.25">
      <c r="A39225" s="25">
        <v>411690582159902</v>
      </c>
      <c r="I39225" s="25">
        <v>980145601424843</v>
      </c>
    </row>
    <row r="39226" spans="1:9" x14ac:dyDescent="0.25">
      <c r="A39226" s="25">
        <v>306868767775795</v>
      </c>
      <c r="I39226" s="25">
        <v>625165957750558</v>
      </c>
    </row>
    <row r="39227" spans="1:9" x14ac:dyDescent="0.25">
      <c r="A39227" s="25">
        <v>340282565388445</v>
      </c>
      <c r="I39227" s="25">
        <v>582494111843462</v>
      </c>
    </row>
    <row r="39228" spans="1:9" x14ac:dyDescent="0.25">
      <c r="A39228" s="25">
        <v>728948752952400</v>
      </c>
      <c r="I39228" s="25">
        <v>860801173466441</v>
      </c>
    </row>
    <row r="39229" spans="1:9" x14ac:dyDescent="0.25">
      <c r="A39229" s="25">
        <v>224305953158700</v>
      </c>
      <c r="I39229" s="25">
        <v>166273998988878</v>
      </c>
    </row>
    <row r="39230" spans="1:9" x14ac:dyDescent="0.25">
      <c r="A39230" s="25">
        <v>172011894545191</v>
      </c>
      <c r="I39230" s="25">
        <v>757029899369747</v>
      </c>
    </row>
    <row r="39231" spans="1:9" x14ac:dyDescent="0.25">
      <c r="A39231" s="25">
        <v>753056064841571</v>
      </c>
      <c r="I39231" s="25">
        <v>710081555449043</v>
      </c>
    </row>
    <row r="39232" spans="1:9" x14ac:dyDescent="0.25">
      <c r="A39232" s="25">
        <v>794211988054348</v>
      </c>
      <c r="I39232" s="25">
        <v>580768896822007</v>
      </c>
    </row>
    <row r="39233" spans="1:9" x14ac:dyDescent="0.25">
      <c r="A39233" s="25">
        <v>344866601875617</v>
      </c>
      <c r="I39233" s="25">
        <v>848911998268568</v>
      </c>
    </row>
    <row r="39234" spans="1:9" x14ac:dyDescent="0.25">
      <c r="A39234" s="25">
        <v>424876565797657</v>
      </c>
      <c r="I39234" s="25">
        <v>913254820519662</v>
      </c>
    </row>
    <row r="39235" spans="1:9" x14ac:dyDescent="0.25">
      <c r="A39235" s="25">
        <v>887941287623594</v>
      </c>
      <c r="I39235" s="25">
        <v>112268856244734</v>
      </c>
    </row>
    <row r="39236" spans="1:9" x14ac:dyDescent="0.25">
      <c r="A39236" s="25">
        <v>868303766613242</v>
      </c>
      <c r="I39236" s="25">
        <v>976857387175195</v>
      </c>
    </row>
    <row r="39237" spans="1:9" x14ac:dyDescent="0.25">
      <c r="A39237" s="25">
        <v>953809480807672</v>
      </c>
      <c r="I39237" s="25">
        <v>987999051642952</v>
      </c>
    </row>
    <row r="39238" spans="1:9" x14ac:dyDescent="0.25">
      <c r="A39238" s="25">
        <v>351838956010877</v>
      </c>
      <c r="I39238" s="25">
        <v>520654321955346</v>
      </c>
    </row>
    <row r="39239" spans="1:9" x14ac:dyDescent="0.25">
      <c r="A39239" s="25">
        <v>279230102765134</v>
      </c>
      <c r="I39239" s="25">
        <v>111226458567542</v>
      </c>
    </row>
    <row r="39240" spans="1:9" x14ac:dyDescent="0.25">
      <c r="A39240" s="25">
        <v>650080615136406</v>
      </c>
      <c r="I39240" s="25">
        <v>721974066134197</v>
      </c>
    </row>
    <row r="39241" spans="1:9" x14ac:dyDescent="0.25">
      <c r="A39241" s="25">
        <v>320039472306986</v>
      </c>
      <c r="I39241" s="25">
        <v>103656255444533</v>
      </c>
    </row>
    <row r="39242" spans="1:9" x14ac:dyDescent="0.25">
      <c r="A39242" s="25">
        <v>456844605148845</v>
      </c>
      <c r="I39242" s="25">
        <v>244105297614640</v>
      </c>
    </row>
    <row r="39243" spans="1:9" x14ac:dyDescent="0.25">
      <c r="A39243" s="25">
        <v>436042389839073</v>
      </c>
      <c r="I39243" s="25">
        <v>891293489295075</v>
      </c>
    </row>
    <row r="39244" spans="1:9" x14ac:dyDescent="0.25">
      <c r="A39244" s="25">
        <v>426526070083133</v>
      </c>
      <c r="I39244" s="25">
        <v>120573155463844</v>
      </c>
    </row>
    <row r="39245" spans="1:9" x14ac:dyDescent="0.25">
      <c r="A39245" s="25">
        <v>319036984503680</v>
      </c>
      <c r="I39245" s="25">
        <v>154022065327813</v>
      </c>
    </row>
    <row r="39246" spans="1:9" x14ac:dyDescent="0.25">
      <c r="A39246" s="25">
        <v>503359500691513</v>
      </c>
      <c r="I39246" s="25">
        <v>845341195551677</v>
      </c>
    </row>
    <row r="39247" spans="1:9" x14ac:dyDescent="0.25">
      <c r="A39247" s="25">
        <v>474817748544477</v>
      </c>
      <c r="I39247" s="25">
        <v>202018102945294</v>
      </c>
    </row>
    <row r="39248" spans="1:9" x14ac:dyDescent="0.25">
      <c r="A39248" s="25">
        <v>912471020296402</v>
      </c>
      <c r="I39248" s="25">
        <v>116447623655650</v>
      </c>
    </row>
    <row r="39249" spans="1:9" x14ac:dyDescent="0.25">
      <c r="A39249" s="25">
        <v>153260749041914</v>
      </c>
      <c r="I39249" s="25">
        <v>244217973014858</v>
      </c>
    </row>
    <row r="39250" spans="1:9" x14ac:dyDescent="0.25">
      <c r="A39250" s="25">
        <v>200174171552484</v>
      </c>
      <c r="I39250" s="25">
        <v>854801534933436</v>
      </c>
    </row>
    <row r="39251" spans="1:9" x14ac:dyDescent="0.25">
      <c r="A39251" s="25">
        <v>762907648698397</v>
      </c>
      <c r="I39251" s="25">
        <v>132346281822664</v>
      </c>
    </row>
    <row r="39252" spans="1:9" x14ac:dyDescent="0.25">
      <c r="A39252" s="25">
        <v>160436320254775</v>
      </c>
      <c r="I39252" s="25">
        <v>124961432384979</v>
      </c>
    </row>
    <row r="39253" spans="1:9" x14ac:dyDescent="0.25">
      <c r="A39253" s="25">
        <v>201688064837198</v>
      </c>
      <c r="I39253" s="25">
        <v>630157749482240</v>
      </c>
    </row>
    <row r="39254" spans="1:9" x14ac:dyDescent="0.25">
      <c r="A39254" s="25">
        <v>725665666941809</v>
      </c>
      <c r="I39254" s="25">
        <v>831258782893000</v>
      </c>
    </row>
    <row r="39255" spans="1:9" x14ac:dyDescent="0.25">
      <c r="A39255" s="25">
        <v>717708318554037</v>
      </c>
      <c r="I39255" s="25">
        <v>308823616250509</v>
      </c>
    </row>
    <row r="39256" spans="1:9" x14ac:dyDescent="0.25">
      <c r="A39256" s="25">
        <v>912108950107843</v>
      </c>
      <c r="I39256" s="25">
        <v>300571292124610</v>
      </c>
    </row>
    <row r="39257" spans="1:9" x14ac:dyDescent="0.25">
      <c r="A39257" s="25">
        <v>470596343163895</v>
      </c>
      <c r="I39257" s="25">
        <v>275478713841270</v>
      </c>
    </row>
    <row r="39258" spans="1:9" x14ac:dyDescent="0.25">
      <c r="A39258" s="25">
        <v>272272298085340</v>
      </c>
      <c r="I39258" s="25">
        <v>494564802083955</v>
      </c>
    </row>
    <row r="39259" spans="1:9" x14ac:dyDescent="0.25">
      <c r="A39259" s="25">
        <v>958113894180439</v>
      </c>
      <c r="I39259" s="25">
        <v>365533275948121</v>
      </c>
    </row>
    <row r="39260" spans="1:9" x14ac:dyDescent="0.25">
      <c r="A39260" s="25">
        <v>176065998596042</v>
      </c>
      <c r="I39260" s="25">
        <v>776124111540940</v>
      </c>
    </row>
    <row r="39261" spans="1:9" x14ac:dyDescent="0.25">
      <c r="A39261" s="25">
        <v>677148836987618</v>
      </c>
      <c r="I39261" s="25">
        <v>526793229180261</v>
      </c>
    </row>
    <row r="39262" spans="1:9" x14ac:dyDescent="0.25">
      <c r="A39262" s="25">
        <v>682254750852624</v>
      </c>
      <c r="I39262" s="25">
        <v>578428662088579</v>
      </c>
    </row>
    <row r="39263" spans="1:9" x14ac:dyDescent="0.25">
      <c r="A39263" s="25">
        <v>612750470813105</v>
      </c>
      <c r="I39263" s="25">
        <v>177303837525328</v>
      </c>
    </row>
    <row r="39264" spans="1:9" x14ac:dyDescent="0.25">
      <c r="A39264" s="25">
        <v>106963282738340</v>
      </c>
      <c r="I39264" s="25">
        <v>561956156291457</v>
      </c>
    </row>
    <row r="39265" spans="1:9" x14ac:dyDescent="0.25">
      <c r="A39265" s="25">
        <v>845315970541433</v>
      </c>
      <c r="I39265" s="25">
        <v>167842740433964</v>
      </c>
    </row>
    <row r="39266" spans="1:9" x14ac:dyDescent="0.25">
      <c r="A39266" s="25">
        <v>524232740731655</v>
      </c>
      <c r="I39266" s="25">
        <v>709058578764209</v>
      </c>
    </row>
    <row r="39267" spans="1:9" x14ac:dyDescent="0.25">
      <c r="A39267" s="25">
        <v>708830749081610</v>
      </c>
      <c r="I39267" s="25">
        <v>949561328577701</v>
      </c>
    </row>
    <row r="39268" spans="1:9" x14ac:dyDescent="0.25">
      <c r="A39268" s="25">
        <v>620233189729958</v>
      </c>
      <c r="I39268" s="25">
        <v>678622423734069</v>
      </c>
    </row>
    <row r="39269" spans="1:9" x14ac:dyDescent="0.25">
      <c r="A39269" s="25">
        <v>837748828542261</v>
      </c>
      <c r="I39269" s="25">
        <v>458491871789936</v>
      </c>
    </row>
    <row r="39270" spans="1:9" x14ac:dyDescent="0.25">
      <c r="A39270" s="25">
        <v>210649240889097</v>
      </c>
      <c r="I39270" s="25">
        <v>665856085715140</v>
      </c>
    </row>
    <row r="39271" spans="1:9" x14ac:dyDescent="0.25">
      <c r="A39271" s="25">
        <v>834741449500248</v>
      </c>
      <c r="I39271" s="25">
        <v>630206021865648</v>
      </c>
    </row>
    <row r="39272" spans="1:9" x14ac:dyDescent="0.25">
      <c r="A39272" s="25">
        <v>373814641517597</v>
      </c>
      <c r="I39272" s="25">
        <v>879528796571603</v>
      </c>
    </row>
    <row r="39273" spans="1:9" x14ac:dyDescent="0.25">
      <c r="A39273" s="25">
        <v>679802876591707</v>
      </c>
      <c r="I39273" s="25">
        <v>808536361221411</v>
      </c>
    </row>
    <row r="39274" spans="1:9" x14ac:dyDescent="0.25">
      <c r="A39274" s="25">
        <v>780302504855595</v>
      </c>
      <c r="I39274" s="25">
        <v>526514597826198</v>
      </c>
    </row>
    <row r="39275" spans="1:9" x14ac:dyDescent="0.25">
      <c r="A39275" s="25">
        <v>761695704872200</v>
      </c>
      <c r="I39275" s="25">
        <v>283027209962377</v>
      </c>
    </row>
    <row r="39276" spans="1:9" x14ac:dyDescent="0.25">
      <c r="A39276" s="25">
        <v>414775907429184</v>
      </c>
      <c r="I39276" s="25">
        <v>886218434787880</v>
      </c>
    </row>
    <row r="39277" spans="1:9" x14ac:dyDescent="0.25">
      <c r="A39277" s="25">
        <v>460744393412049</v>
      </c>
      <c r="I39277" s="25">
        <v>270548780655864</v>
      </c>
    </row>
    <row r="39278" spans="1:9" x14ac:dyDescent="0.25">
      <c r="A39278" s="25">
        <v>520893927348104</v>
      </c>
      <c r="I39278" s="25">
        <v>775874210848592</v>
      </c>
    </row>
    <row r="39279" spans="1:9" x14ac:dyDescent="0.25">
      <c r="A39279" s="25">
        <v>410973103284056</v>
      </c>
      <c r="I39279" s="25">
        <v>734007056432438</v>
      </c>
    </row>
    <row r="39280" spans="1:9" x14ac:dyDescent="0.25">
      <c r="A39280" s="25">
        <v>729457696702369</v>
      </c>
      <c r="I39280" s="25">
        <v>303213878265880</v>
      </c>
    </row>
    <row r="39281" spans="1:9" x14ac:dyDescent="0.25">
      <c r="A39281" s="25">
        <v>225535081671029</v>
      </c>
      <c r="I39281" s="25">
        <v>663408100392005</v>
      </c>
    </row>
    <row r="39282" spans="1:9" x14ac:dyDescent="0.25">
      <c r="A39282" s="25">
        <v>500492154110068</v>
      </c>
      <c r="I39282" s="25">
        <v>287824142166149</v>
      </c>
    </row>
    <row r="39283" spans="1:9" x14ac:dyDescent="0.25">
      <c r="A39283" s="25">
        <v>192297997391447</v>
      </c>
      <c r="I39283" s="25">
        <v>327203445350519</v>
      </c>
    </row>
    <row r="39284" spans="1:9" x14ac:dyDescent="0.25">
      <c r="A39284" s="25">
        <v>138422636777829</v>
      </c>
      <c r="I39284" s="25">
        <v>191496081977035</v>
      </c>
    </row>
    <row r="39285" spans="1:9" x14ac:dyDescent="0.25">
      <c r="A39285" s="25">
        <v>683634876748652</v>
      </c>
      <c r="I39285" s="25">
        <v>406675203099749</v>
      </c>
    </row>
    <row r="39286" spans="1:9" x14ac:dyDescent="0.25">
      <c r="A39286" s="25">
        <v>950615373243526</v>
      </c>
      <c r="I39286" s="25">
        <v>738562197447087</v>
      </c>
    </row>
    <row r="39287" spans="1:9" x14ac:dyDescent="0.25">
      <c r="A39287" s="25">
        <v>297641040059663</v>
      </c>
      <c r="I39287" s="25">
        <v>262101458635532</v>
      </c>
    </row>
    <row r="39288" spans="1:9" x14ac:dyDescent="0.25">
      <c r="A39288" s="25">
        <v>638604462900474</v>
      </c>
      <c r="I39288" s="25">
        <v>621519970792532</v>
      </c>
    </row>
    <row r="39289" spans="1:9" x14ac:dyDescent="0.25">
      <c r="A39289" s="25">
        <v>796019731331721</v>
      </c>
      <c r="I39289" s="25">
        <v>267018993463616</v>
      </c>
    </row>
    <row r="39290" spans="1:9" x14ac:dyDescent="0.25">
      <c r="A39290" s="25">
        <v>729865601190379</v>
      </c>
      <c r="I39290" s="25">
        <v>409367008640763</v>
      </c>
    </row>
    <row r="39291" spans="1:9" x14ac:dyDescent="0.25">
      <c r="A39291" s="25">
        <v>759665086268748</v>
      </c>
      <c r="I39291" s="25">
        <v>488426720676505</v>
      </c>
    </row>
    <row r="39292" spans="1:9" x14ac:dyDescent="0.25">
      <c r="A39292" s="25">
        <v>771997327657278</v>
      </c>
      <c r="I39292" s="25">
        <v>935877539576796</v>
      </c>
    </row>
    <row r="39293" spans="1:9" x14ac:dyDescent="0.25">
      <c r="A39293" s="25">
        <v>681810155953182</v>
      </c>
      <c r="I39293" s="25">
        <v>384887774791416</v>
      </c>
    </row>
    <row r="39294" spans="1:9" x14ac:dyDescent="0.25">
      <c r="A39294" s="25">
        <v>744182414902543</v>
      </c>
      <c r="I39294" s="25">
        <v>316679177592491</v>
      </c>
    </row>
    <row r="39295" spans="1:9" x14ac:dyDescent="0.25">
      <c r="A39295" s="25">
        <v>657875277205823</v>
      </c>
      <c r="I39295" s="25">
        <v>472662782040070</v>
      </c>
    </row>
    <row r="39296" spans="1:9" x14ac:dyDescent="0.25">
      <c r="A39296" s="25">
        <v>626792500426457</v>
      </c>
      <c r="I39296" s="25">
        <v>753097210012363</v>
      </c>
    </row>
    <row r="39297" spans="1:9" x14ac:dyDescent="0.25">
      <c r="A39297" s="25">
        <v>712240995746606</v>
      </c>
      <c r="I39297" s="25">
        <v>684257836066837</v>
      </c>
    </row>
    <row r="39298" spans="1:9" x14ac:dyDescent="0.25">
      <c r="A39298" s="25">
        <v>457608685753245</v>
      </c>
      <c r="I39298" s="25">
        <v>780747344575872</v>
      </c>
    </row>
    <row r="39299" spans="1:9" x14ac:dyDescent="0.25">
      <c r="A39299" s="25">
        <v>180091511521026</v>
      </c>
      <c r="I39299" s="25">
        <v>272695559741905</v>
      </c>
    </row>
    <row r="39300" spans="1:9" x14ac:dyDescent="0.25">
      <c r="A39300" s="25">
        <v>442012848902279</v>
      </c>
      <c r="I39300" s="25">
        <v>821826751895110</v>
      </c>
    </row>
    <row r="39301" spans="1:9" x14ac:dyDescent="0.25">
      <c r="A39301" s="25">
        <v>876432434805048</v>
      </c>
      <c r="I39301" s="25">
        <v>902408862846795</v>
      </c>
    </row>
    <row r="39302" spans="1:9" x14ac:dyDescent="0.25">
      <c r="A39302" s="25">
        <v>367629236259741</v>
      </c>
      <c r="I39302" s="25">
        <v>530734155949141</v>
      </c>
    </row>
    <row r="39303" spans="1:9" x14ac:dyDescent="0.25">
      <c r="A39303" s="25">
        <v>367697307746374</v>
      </c>
      <c r="I39303" s="25">
        <v>167255841165249</v>
      </c>
    </row>
    <row r="39304" spans="1:9" x14ac:dyDescent="0.25">
      <c r="A39304" s="25">
        <v>778364787101388</v>
      </c>
      <c r="I39304" s="25">
        <v>243863437826377</v>
      </c>
    </row>
    <row r="39305" spans="1:9" x14ac:dyDescent="0.25">
      <c r="A39305" s="25">
        <v>208559328070672</v>
      </c>
      <c r="I39305" s="25">
        <v>963269941215882</v>
      </c>
    </row>
    <row r="39306" spans="1:9" x14ac:dyDescent="0.25">
      <c r="A39306" s="25">
        <v>158418711543161</v>
      </c>
      <c r="I39306" s="25">
        <v>339699895122072</v>
      </c>
    </row>
    <row r="39307" spans="1:9" x14ac:dyDescent="0.25">
      <c r="A39307" s="25">
        <v>338512752536161</v>
      </c>
      <c r="I39307" s="25">
        <v>321661977425079</v>
      </c>
    </row>
    <row r="39308" spans="1:9" x14ac:dyDescent="0.25">
      <c r="A39308" s="25">
        <v>353033282402308</v>
      </c>
      <c r="I39308" s="25">
        <v>698837251454708</v>
      </c>
    </row>
    <row r="39309" spans="1:9" x14ac:dyDescent="0.25">
      <c r="A39309" s="25">
        <v>330184870596685</v>
      </c>
      <c r="I39309" s="25">
        <v>846285869696566</v>
      </c>
    </row>
    <row r="39310" spans="1:9" x14ac:dyDescent="0.25">
      <c r="A39310" s="25">
        <v>435922210638175</v>
      </c>
      <c r="I39310" s="25">
        <v>909828977961846</v>
      </c>
    </row>
    <row r="39311" spans="1:9" x14ac:dyDescent="0.25">
      <c r="A39311" s="25">
        <v>949361143683067</v>
      </c>
      <c r="I39311" s="25">
        <v>377017674188622</v>
      </c>
    </row>
    <row r="39312" spans="1:9" x14ac:dyDescent="0.25">
      <c r="A39312" s="25">
        <v>923114005140974</v>
      </c>
      <c r="I39312" s="25">
        <v>841585581214873</v>
      </c>
    </row>
    <row r="39313" spans="1:9" x14ac:dyDescent="0.25">
      <c r="A39313" s="25">
        <v>564497765730517</v>
      </c>
      <c r="I39313" s="25">
        <v>172306957321045</v>
      </c>
    </row>
    <row r="39314" spans="1:9" x14ac:dyDescent="0.25">
      <c r="A39314" s="25">
        <v>325813179448841</v>
      </c>
      <c r="I39314" s="25">
        <v>230073359821189</v>
      </c>
    </row>
    <row r="39315" spans="1:9" x14ac:dyDescent="0.25">
      <c r="A39315" s="25">
        <v>383231697614085</v>
      </c>
      <c r="I39315" s="25">
        <v>934799248742456</v>
      </c>
    </row>
    <row r="39316" spans="1:9" x14ac:dyDescent="0.25">
      <c r="A39316" s="25">
        <v>565672901236657</v>
      </c>
      <c r="I39316" s="25">
        <v>529072722488887</v>
      </c>
    </row>
    <row r="39317" spans="1:9" x14ac:dyDescent="0.25">
      <c r="A39317" s="25">
        <v>278305935035599</v>
      </c>
      <c r="I39317" s="25">
        <v>257812876327615</v>
      </c>
    </row>
    <row r="39318" spans="1:9" x14ac:dyDescent="0.25">
      <c r="A39318" s="25">
        <v>461402988075082</v>
      </c>
      <c r="I39318" s="25">
        <v>772382883097428</v>
      </c>
    </row>
    <row r="39319" spans="1:9" x14ac:dyDescent="0.25">
      <c r="A39319" s="25">
        <v>181719780146924</v>
      </c>
      <c r="I39319" s="25">
        <v>523217000640522</v>
      </c>
    </row>
    <row r="39320" spans="1:9" x14ac:dyDescent="0.25">
      <c r="A39320" s="25">
        <v>187307833161725</v>
      </c>
      <c r="I39320" s="25">
        <v>650899463813878</v>
      </c>
    </row>
    <row r="39321" spans="1:9" x14ac:dyDescent="0.25">
      <c r="A39321" s="25">
        <v>455245452328295</v>
      </c>
      <c r="I39321" s="25">
        <v>795451117767374</v>
      </c>
    </row>
    <row r="39322" spans="1:9" x14ac:dyDescent="0.25">
      <c r="A39322" s="25">
        <v>399826193903230</v>
      </c>
      <c r="I39322" s="25">
        <v>882227335150177</v>
      </c>
    </row>
    <row r="39323" spans="1:9" x14ac:dyDescent="0.25">
      <c r="A39323" s="25">
        <v>489388150877505</v>
      </c>
      <c r="I39323" s="25">
        <v>648069888485358</v>
      </c>
    </row>
    <row r="39324" spans="1:9" x14ac:dyDescent="0.25">
      <c r="A39324" s="25">
        <v>663972704815469</v>
      </c>
      <c r="I39324" s="25">
        <v>517505978264163</v>
      </c>
    </row>
    <row r="39325" spans="1:9" x14ac:dyDescent="0.25">
      <c r="A39325" s="25">
        <v>746754707471607</v>
      </c>
      <c r="I39325" s="25">
        <v>181722218693100</v>
      </c>
    </row>
    <row r="39326" spans="1:9" x14ac:dyDescent="0.25">
      <c r="A39326" s="25">
        <v>828901370486661</v>
      </c>
      <c r="I39326" s="25">
        <v>719537467915221</v>
      </c>
    </row>
    <row r="39327" spans="1:9" x14ac:dyDescent="0.25">
      <c r="A39327" s="25">
        <v>665732301564554</v>
      </c>
      <c r="I39327" s="25">
        <v>862496672181556</v>
      </c>
    </row>
    <row r="39328" spans="1:9" x14ac:dyDescent="0.25">
      <c r="A39328" s="25">
        <v>558680018989941</v>
      </c>
      <c r="I39328" s="25">
        <v>308645356584998</v>
      </c>
    </row>
    <row r="39329" spans="1:9" x14ac:dyDescent="0.25">
      <c r="A39329" s="25">
        <v>321969021634706</v>
      </c>
      <c r="I39329" s="25">
        <v>401825155487874</v>
      </c>
    </row>
    <row r="39330" spans="1:9" x14ac:dyDescent="0.25">
      <c r="A39330" s="25">
        <v>735190811908860</v>
      </c>
      <c r="I39330" s="25">
        <v>965156627316403</v>
      </c>
    </row>
    <row r="39331" spans="1:9" x14ac:dyDescent="0.25">
      <c r="A39331" s="25">
        <v>944860374059419</v>
      </c>
      <c r="I39331" s="25">
        <v>305531441455934</v>
      </c>
    </row>
    <row r="39332" spans="1:9" x14ac:dyDescent="0.25">
      <c r="A39332" s="25">
        <v>615687814069704</v>
      </c>
      <c r="I39332" s="25">
        <v>103984474463563</v>
      </c>
    </row>
    <row r="39333" spans="1:9" x14ac:dyDescent="0.25">
      <c r="A39333" s="25">
        <v>188501757328938</v>
      </c>
      <c r="I39333" s="25">
        <v>382153848336118</v>
      </c>
    </row>
    <row r="39334" spans="1:9" x14ac:dyDescent="0.25">
      <c r="A39334" s="25">
        <v>321667068410418</v>
      </c>
      <c r="I39334" s="25">
        <v>320352653782065</v>
      </c>
    </row>
    <row r="39335" spans="1:9" x14ac:dyDescent="0.25">
      <c r="A39335" s="25">
        <v>475533170592113</v>
      </c>
      <c r="I39335" s="25">
        <v>295793941883029</v>
      </c>
    </row>
    <row r="39336" spans="1:9" x14ac:dyDescent="0.25">
      <c r="A39336" s="25">
        <v>594272126628708</v>
      </c>
      <c r="I39336" s="25">
        <v>978121138441242</v>
      </c>
    </row>
    <row r="39337" spans="1:9" x14ac:dyDescent="0.25">
      <c r="A39337" s="25">
        <v>703736433395739</v>
      </c>
      <c r="I39337" s="25">
        <v>413195589184652</v>
      </c>
    </row>
    <row r="39338" spans="1:9" x14ac:dyDescent="0.25">
      <c r="A39338" s="25">
        <v>120858216059498</v>
      </c>
      <c r="I39338" s="25">
        <v>409814182769903</v>
      </c>
    </row>
    <row r="39339" spans="1:9" x14ac:dyDescent="0.25">
      <c r="A39339" s="25">
        <v>452139237300105</v>
      </c>
      <c r="I39339" s="25">
        <v>754318724570970</v>
      </c>
    </row>
    <row r="39340" spans="1:9" x14ac:dyDescent="0.25">
      <c r="A39340" s="25">
        <v>391354800391808</v>
      </c>
      <c r="I39340" s="25">
        <v>377798140012663</v>
      </c>
    </row>
    <row r="39341" spans="1:9" x14ac:dyDescent="0.25">
      <c r="A39341" s="25">
        <v>855814715603244</v>
      </c>
      <c r="I39341" s="25">
        <v>320401705729388</v>
      </c>
    </row>
    <row r="39342" spans="1:9" x14ac:dyDescent="0.25">
      <c r="A39342" s="25">
        <v>168416764791877</v>
      </c>
      <c r="I39342" s="25">
        <v>361575529846606</v>
      </c>
    </row>
    <row r="39343" spans="1:9" x14ac:dyDescent="0.25">
      <c r="A39343" s="25">
        <v>664267662008659</v>
      </c>
      <c r="I39343" s="25">
        <v>410202295073912</v>
      </c>
    </row>
    <row r="39344" spans="1:9" x14ac:dyDescent="0.25">
      <c r="A39344" s="25">
        <v>684160003082945</v>
      </c>
      <c r="I39344" s="25">
        <v>586652946375417</v>
      </c>
    </row>
    <row r="39345" spans="1:9" x14ac:dyDescent="0.25">
      <c r="A39345" s="25">
        <v>174320501990044</v>
      </c>
      <c r="I39345" s="25">
        <v>504532480729179</v>
      </c>
    </row>
    <row r="39346" spans="1:9" x14ac:dyDescent="0.25">
      <c r="A39346" s="25">
        <v>890474566701710</v>
      </c>
      <c r="I39346" s="25">
        <v>974057387479495</v>
      </c>
    </row>
    <row r="39347" spans="1:9" x14ac:dyDescent="0.25">
      <c r="A39347" s="25">
        <v>846863227733737</v>
      </c>
      <c r="I39347" s="25">
        <v>618952413442555</v>
      </c>
    </row>
    <row r="39348" spans="1:9" x14ac:dyDescent="0.25">
      <c r="A39348" s="25">
        <v>552880353639171</v>
      </c>
      <c r="I39348" s="25">
        <v>290392716328546</v>
      </c>
    </row>
    <row r="39349" spans="1:9" x14ac:dyDescent="0.25">
      <c r="A39349" s="25">
        <v>435698326974926</v>
      </c>
      <c r="I39349" s="25">
        <v>451321477651514</v>
      </c>
    </row>
    <row r="39350" spans="1:9" x14ac:dyDescent="0.25">
      <c r="A39350" s="25">
        <v>420677815078743</v>
      </c>
      <c r="I39350" s="25">
        <v>154432005189846</v>
      </c>
    </row>
    <row r="39351" spans="1:9" x14ac:dyDescent="0.25">
      <c r="A39351" s="25">
        <v>490988075969565</v>
      </c>
      <c r="I39351" s="25">
        <v>106144318983788</v>
      </c>
    </row>
    <row r="39352" spans="1:9" x14ac:dyDescent="0.25">
      <c r="A39352" s="25">
        <v>263792651733436</v>
      </c>
      <c r="I39352" s="25">
        <v>467777148519805</v>
      </c>
    </row>
    <row r="39353" spans="1:9" x14ac:dyDescent="0.25">
      <c r="A39353" s="25">
        <v>769826687029967</v>
      </c>
      <c r="I39353" s="25">
        <v>126059210715087</v>
      </c>
    </row>
    <row r="39354" spans="1:9" x14ac:dyDescent="0.25">
      <c r="A39354" s="25">
        <v>615492645544061</v>
      </c>
      <c r="I39354" s="25">
        <v>282161376641339</v>
      </c>
    </row>
    <row r="39355" spans="1:9" x14ac:dyDescent="0.25">
      <c r="A39355" s="25">
        <v>341752943576746</v>
      </c>
      <c r="I39355" s="25">
        <v>307045441550635</v>
      </c>
    </row>
    <row r="39356" spans="1:9" x14ac:dyDescent="0.25">
      <c r="A39356" s="25">
        <v>276126817814715</v>
      </c>
      <c r="I39356" s="25">
        <v>491687921132646</v>
      </c>
    </row>
    <row r="39357" spans="1:9" x14ac:dyDescent="0.25">
      <c r="A39357" s="25">
        <v>719990644977497</v>
      </c>
      <c r="I39357" s="25">
        <v>754743230440048</v>
      </c>
    </row>
    <row r="39358" spans="1:9" x14ac:dyDescent="0.25">
      <c r="A39358" s="25">
        <v>216889099382199</v>
      </c>
      <c r="I39358" s="25">
        <v>118804051660694</v>
      </c>
    </row>
    <row r="39359" spans="1:9" x14ac:dyDescent="0.25">
      <c r="A39359" s="25">
        <v>555090369593982</v>
      </c>
      <c r="I39359" s="25">
        <v>172716295871839</v>
      </c>
    </row>
    <row r="39360" spans="1:9" x14ac:dyDescent="0.25">
      <c r="A39360" s="25">
        <v>337492324566711</v>
      </c>
      <c r="I39360" s="25">
        <v>600368582972810</v>
      </c>
    </row>
    <row r="39361" spans="1:9" x14ac:dyDescent="0.25">
      <c r="A39361" s="25">
        <v>514772008993722</v>
      </c>
      <c r="I39361" s="25">
        <v>440442066761415</v>
      </c>
    </row>
    <row r="39362" spans="1:9" x14ac:dyDescent="0.25">
      <c r="A39362" s="25">
        <v>334596237642284</v>
      </c>
      <c r="I39362" s="25">
        <v>724351921214631</v>
      </c>
    </row>
    <row r="39363" spans="1:9" x14ac:dyDescent="0.25">
      <c r="A39363" s="25">
        <v>174254661127652</v>
      </c>
      <c r="I39363" s="25">
        <v>633177899820579</v>
      </c>
    </row>
    <row r="39364" spans="1:9" x14ac:dyDescent="0.25">
      <c r="A39364" s="25">
        <v>916196211607031</v>
      </c>
      <c r="I39364" s="25">
        <v>902305513145901</v>
      </c>
    </row>
    <row r="39365" spans="1:9" x14ac:dyDescent="0.25">
      <c r="A39365" s="25">
        <v>966937490317258</v>
      </c>
      <c r="I39365" s="25">
        <v>923961581554940</v>
      </c>
    </row>
    <row r="39366" spans="1:9" x14ac:dyDescent="0.25">
      <c r="A39366" s="25">
        <v>380330183794844</v>
      </c>
      <c r="I39366" s="25">
        <v>592998769190166</v>
      </c>
    </row>
    <row r="39367" spans="1:9" x14ac:dyDescent="0.25">
      <c r="A39367" s="25">
        <v>603198587298519</v>
      </c>
      <c r="I39367" s="25">
        <v>545837467222097</v>
      </c>
    </row>
    <row r="39368" spans="1:9" x14ac:dyDescent="0.25">
      <c r="A39368" s="25">
        <v>685961173663524</v>
      </c>
      <c r="I39368" s="25">
        <v>634238405126274</v>
      </c>
    </row>
    <row r="39369" spans="1:9" x14ac:dyDescent="0.25">
      <c r="A39369" s="25">
        <v>502436914622664</v>
      </c>
      <c r="I39369" s="25">
        <v>521853006457246</v>
      </c>
    </row>
    <row r="39370" spans="1:9" x14ac:dyDescent="0.25">
      <c r="A39370" s="25">
        <v>543394661236242</v>
      </c>
      <c r="I39370" s="25">
        <v>769551500829088</v>
      </c>
    </row>
    <row r="39371" spans="1:9" x14ac:dyDescent="0.25">
      <c r="A39371" s="25">
        <v>482909312156172</v>
      </c>
      <c r="I39371" s="25">
        <v>234457622185403</v>
      </c>
    </row>
    <row r="39372" spans="1:9" x14ac:dyDescent="0.25">
      <c r="A39372" s="25">
        <v>322802999739939</v>
      </c>
      <c r="I39372" s="25">
        <v>574045782462457</v>
      </c>
    </row>
    <row r="39373" spans="1:9" x14ac:dyDescent="0.25">
      <c r="A39373" s="25">
        <v>640813663028248</v>
      </c>
      <c r="I39373" s="25">
        <v>885389511211431</v>
      </c>
    </row>
    <row r="39374" spans="1:9" x14ac:dyDescent="0.25">
      <c r="A39374" s="25">
        <v>563406175189546</v>
      </c>
      <c r="I39374" s="25">
        <v>619394437995921</v>
      </c>
    </row>
    <row r="39375" spans="1:9" x14ac:dyDescent="0.25">
      <c r="A39375" s="25">
        <v>385930279150579</v>
      </c>
      <c r="I39375" s="25">
        <v>413714866418726</v>
      </c>
    </row>
    <row r="39376" spans="1:9" x14ac:dyDescent="0.25">
      <c r="A39376" s="25">
        <v>209391764049907</v>
      </c>
      <c r="I39376" s="25">
        <v>117358656246304</v>
      </c>
    </row>
    <row r="39377" spans="1:9" x14ac:dyDescent="0.25">
      <c r="A39377" s="25">
        <v>720006527983311</v>
      </c>
      <c r="I39377" s="25">
        <v>174197433329161</v>
      </c>
    </row>
    <row r="39378" spans="1:9" x14ac:dyDescent="0.25">
      <c r="A39378" s="25">
        <v>720300868368644</v>
      </c>
      <c r="I39378" s="25">
        <v>686064581629366</v>
      </c>
    </row>
    <row r="39379" spans="1:9" x14ac:dyDescent="0.25">
      <c r="A39379" s="25">
        <v>605995479103313</v>
      </c>
      <c r="I39379" s="25">
        <v>103876218811549</v>
      </c>
    </row>
    <row r="39380" spans="1:9" x14ac:dyDescent="0.25">
      <c r="A39380" s="25">
        <v>707829823527366</v>
      </c>
      <c r="I39380" s="25">
        <v>563095385661933</v>
      </c>
    </row>
    <row r="39381" spans="1:9" x14ac:dyDescent="0.25">
      <c r="A39381" s="25">
        <v>425065342406378</v>
      </c>
      <c r="I39381" s="25">
        <v>109707048866944</v>
      </c>
    </row>
    <row r="39382" spans="1:9" x14ac:dyDescent="0.25">
      <c r="A39382" s="25">
        <v>766675753095030</v>
      </c>
      <c r="I39382" s="25">
        <v>549238694858736</v>
      </c>
    </row>
    <row r="39383" spans="1:9" x14ac:dyDescent="0.25">
      <c r="A39383" s="25">
        <v>898981202477851</v>
      </c>
      <c r="I39383" s="25">
        <v>930916203122512</v>
      </c>
    </row>
    <row r="39384" spans="1:9" x14ac:dyDescent="0.25">
      <c r="A39384" s="25">
        <v>831258590243528</v>
      </c>
      <c r="I39384" s="25">
        <v>237375590578181</v>
      </c>
    </row>
    <row r="39385" spans="1:9" x14ac:dyDescent="0.25">
      <c r="A39385" s="25">
        <v>424058889007319</v>
      </c>
      <c r="I39385" s="25">
        <v>548772252165345</v>
      </c>
    </row>
    <row r="39386" spans="1:9" x14ac:dyDescent="0.25">
      <c r="A39386" s="25">
        <v>709064576818173</v>
      </c>
      <c r="I39386" s="25">
        <v>195234762836454</v>
      </c>
    </row>
    <row r="39387" spans="1:9" x14ac:dyDescent="0.25">
      <c r="A39387" s="25">
        <v>916232731614231</v>
      </c>
      <c r="I39387" s="25">
        <v>832378743280148</v>
      </c>
    </row>
    <row r="39388" spans="1:9" x14ac:dyDescent="0.25">
      <c r="A39388" s="25">
        <v>425510041158756</v>
      </c>
      <c r="I39388" s="25">
        <v>576887983345956</v>
      </c>
    </row>
    <row r="39389" spans="1:9" x14ac:dyDescent="0.25">
      <c r="A39389" s="25">
        <v>511309083367182</v>
      </c>
      <c r="I39389" s="25">
        <v>778224015391020</v>
      </c>
    </row>
    <row r="39390" spans="1:9" x14ac:dyDescent="0.25">
      <c r="A39390" s="25">
        <v>984928010392412</v>
      </c>
      <c r="I39390" s="25">
        <v>317166529917766</v>
      </c>
    </row>
    <row r="39391" spans="1:9" x14ac:dyDescent="0.25">
      <c r="A39391" s="25">
        <v>257456566453872</v>
      </c>
      <c r="I39391" s="25">
        <v>331654131176300</v>
      </c>
    </row>
    <row r="39392" spans="1:9" x14ac:dyDescent="0.25">
      <c r="A39392" s="25">
        <v>976669503313332</v>
      </c>
      <c r="I39392" s="25">
        <v>797002578141408</v>
      </c>
    </row>
    <row r="39393" spans="1:9" x14ac:dyDescent="0.25">
      <c r="A39393" s="25">
        <v>657983089885445</v>
      </c>
      <c r="I39393" s="25">
        <v>237046036237514</v>
      </c>
    </row>
    <row r="39394" spans="1:9" x14ac:dyDescent="0.25">
      <c r="A39394" s="25">
        <v>753260768688723</v>
      </c>
      <c r="I39394" s="25">
        <v>185385563487452</v>
      </c>
    </row>
    <row r="39395" spans="1:9" x14ac:dyDescent="0.25">
      <c r="A39395" s="25">
        <v>348092268121791</v>
      </c>
      <c r="I39395" s="25">
        <v>227342727493931</v>
      </c>
    </row>
    <row r="39396" spans="1:9" x14ac:dyDescent="0.25">
      <c r="A39396" s="25">
        <v>221949870363736</v>
      </c>
      <c r="I39396" s="25">
        <v>282577668293685</v>
      </c>
    </row>
    <row r="39397" spans="1:9" x14ac:dyDescent="0.25">
      <c r="A39397" s="25">
        <v>261087610992032</v>
      </c>
      <c r="I39397" s="25">
        <v>320231544348373</v>
      </c>
    </row>
    <row r="39398" spans="1:9" x14ac:dyDescent="0.25">
      <c r="A39398" s="25">
        <v>382351248295745</v>
      </c>
      <c r="I39398" s="25">
        <v>584023054860766</v>
      </c>
    </row>
    <row r="39399" spans="1:9" x14ac:dyDescent="0.25">
      <c r="A39399" s="25">
        <v>989332122963669</v>
      </c>
      <c r="I39399" s="25">
        <v>820736697150192</v>
      </c>
    </row>
    <row r="39400" spans="1:9" x14ac:dyDescent="0.25">
      <c r="A39400" s="25">
        <v>443071568334459</v>
      </c>
      <c r="I39400" s="25">
        <v>121144569571242</v>
      </c>
    </row>
    <row r="39401" spans="1:9" x14ac:dyDescent="0.25">
      <c r="A39401" s="25">
        <v>713958900998925</v>
      </c>
      <c r="I39401" s="25">
        <v>301588309631495</v>
      </c>
    </row>
    <row r="39402" spans="1:9" x14ac:dyDescent="0.25">
      <c r="A39402" s="25">
        <v>968580234076379</v>
      </c>
      <c r="I39402" s="25">
        <v>807581183864250</v>
      </c>
    </row>
    <row r="39403" spans="1:9" x14ac:dyDescent="0.25">
      <c r="A39403" s="25">
        <v>663469589375696</v>
      </c>
      <c r="I39403" s="25">
        <v>478518299311196</v>
      </c>
    </row>
    <row r="39404" spans="1:9" x14ac:dyDescent="0.25">
      <c r="A39404" s="25">
        <v>265655339971223</v>
      </c>
      <c r="I39404" s="25">
        <v>594628517184849</v>
      </c>
    </row>
    <row r="39405" spans="1:9" x14ac:dyDescent="0.25">
      <c r="A39405" s="25">
        <v>700307644303657</v>
      </c>
      <c r="I39405" s="25">
        <v>979368248137693</v>
      </c>
    </row>
    <row r="39406" spans="1:9" x14ac:dyDescent="0.25">
      <c r="A39406" s="25">
        <v>826642335192883</v>
      </c>
      <c r="I39406" s="25">
        <v>952815142920999</v>
      </c>
    </row>
    <row r="39407" spans="1:9" x14ac:dyDescent="0.25">
      <c r="A39407" s="25">
        <v>494569725029622</v>
      </c>
      <c r="I39407" s="25">
        <v>687875784362255</v>
      </c>
    </row>
    <row r="39408" spans="1:9" x14ac:dyDescent="0.25">
      <c r="A39408" s="25">
        <v>162119371944369</v>
      </c>
      <c r="I39408" s="25">
        <v>745443919482294</v>
      </c>
    </row>
    <row r="39409" spans="1:9" x14ac:dyDescent="0.25">
      <c r="A39409" s="25">
        <v>708314084405409</v>
      </c>
      <c r="I39409" s="25">
        <v>547631476588789</v>
      </c>
    </row>
    <row r="39410" spans="1:9" x14ac:dyDescent="0.25">
      <c r="A39410" s="25">
        <v>868075901903374</v>
      </c>
      <c r="I39410" s="25">
        <v>104955383391750</v>
      </c>
    </row>
    <row r="39411" spans="1:9" x14ac:dyDescent="0.25">
      <c r="A39411" s="25">
        <v>927095546822109</v>
      </c>
      <c r="I39411" s="25">
        <v>511176780555132</v>
      </c>
    </row>
    <row r="39412" spans="1:9" x14ac:dyDescent="0.25">
      <c r="A39412" s="25">
        <v>491400724670973</v>
      </c>
      <c r="I39412" s="25">
        <v>564698117029850</v>
      </c>
    </row>
    <row r="39413" spans="1:9" x14ac:dyDescent="0.25">
      <c r="A39413" s="25">
        <v>345868548595561</v>
      </c>
      <c r="I39413" s="25">
        <v>764847471411448</v>
      </c>
    </row>
    <row r="39414" spans="1:9" x14ac:dyDescent="0.25">
      <c r="A39414" s="25">
        <v>279642841405451</v>
      </c>
      <c r="I39414" s="25">
        <v>495797388572556</v>
      </c>
    </row>
    <row r="39415" spans="1:9" x14ac:dyDescent="0.25">
      <c r="A39415" s="25">
        <v>551372451310229</v>
      </c>
      <c r="I39415" s="25">
        <v>231524604339965</v>
      </c>
    </row>
    <row r="39416" spans="1:9" x14ac:dyDescent="0.25">
      <c r="A39416" s="25">
        <v>426604101318734</v>
      </c>
      <c r="I39416" s="25">
        <v>106383544280549</v>
      </c>
    </row>
    <row r="39417" spans="1:9" x14ac:dyDescent="0.25">
      <c r="A39417" s="25">
        <v>411688542150488</v>
      </c>
      <c r="I39417" s="25">
        <v>601461012086981</v>
      </c>
    </row>
    <row r="39418" spans="1:9" x14ac:dyDescent="0.25">
      <c r="A39418" s="25">
        <v>693756561932715</v>
      </c>
      <c r="I39418" s="25">
        <v>577188289828385</v>
      </c>
    </row>
    <row r="39419" spans="1:9" x14ac:dyDescent="0.25">
      <c r="A39419" s="25">
        <v>187900728279698</v>
      </c>
      <c r="I39419" s="25">
        <v>175383530964420</v>
      </c>
    </row>
    <row r="39420" spans="1:9" x14ac:dyDescent="0.25">
      <c r="A39420" s="25">
        <v>398102605174488</v>
      </c>
      <c r="I39420" s="25">
        <v>346312868869270</v>
      </c>
    </row>
    <row r="39421" spans="1:9" x14ac:dyDescent="0.25">
      <c r="A39421" s="25">
        <v>682730522057603</v>
      </c>
      <c r="I39421" s="25">
        <v>168274574289694</v>
      </c>
    </row>
    <row r="39422" spans="1:9" x14ac:dyDescent="0.25">
      <c r="A39422" s="25">
        <v>397369726777837</v>
      </c>
      <c r="I39422" s="25">
        <v>142219300599071</v>
      </c>
    </row>
    <row r="39423" spans="1:9" x14ac:dyDescent="0.25">
      <c r="A39423" s="25">
        <v>845256617260674</v>
      </c>
      <c r="I39423" s="25">
        <v>604349216965473</v>
      </c>
    </row>
    <row r="39424" spans="1:9" x14ac:dyDescent="0.25">
      <c r="A39424" s="25">
        <v>579223370505039</v>
      </c>
      <c r="I39424" s="25">
        <v>834526576098495</v>
      </c>
    </row>
    <row r="39425" spans="1:9" x14ac:dyDescent="0.25">
      <c r="A39425" s="25">
        <v>883237502605915</v>
      </c>
      <c r="I39425" s="25">
        <v>858491976192136</v>
      </c>
    </row>
    <row r="39426" spans="1:9" x14ac:dyDescent="0.25">
      <c r="A39426" s="25">
        <v>160226969883627</v>
      </c>
      <c r="I39426" s="25">
        <v>796574974687847</v>
      </c>
    </row>
    <row r="39427" spans="1:9" x14ac:dyDescent="0.25">
      <c r="A39427" s="25">
        <v>236080030913177</v>
      </c>
      <c r="I39427" s="25">
        <v>131732848785616</v>
      </c>
    </row>
    <row r="39428" spans="1:9" x14ac:dyDescent="0.25">
      <c r="A39428" s="25">
        <v>984483096990772</v>
      </c>
      <c r="I39428" s="25">
        <v>791483288278699</v>
      </c>
    </row>
    <row r="39429" spans="1:9" x14ac:dyDescent="0.25">
      <c r="A39429" s="25">
        <v>881402160403348</v>
      </c>
      <c r="I39429" s="25">
        <v>472933914011318</v>
      </c>
    </row>
    <row r="39430" spans="1:9" x14ac:dyDescent="0.25">
      <c r="A39430" s="25">
        <v>887006861506814</v>
      </c>
      <c r="I39430" s="25">
        <v>131182337579030</v>
      </c>
    </row>
    <row r="39431" spans="1:9" x14ac:dyDescent="0.25">
      <c r="A39431" s="25">
        <v>399949819012028</v>
      </c>
      <c r="I39431" s="25">
        <v>972569783657762</v>
      </c>
    </row>
    <row r="39432" spans="1:9" x14ac:dyDescent="0.25">
      <c r="A39432" s="25">
        <v>831552899299370</v>
      </c>
      <c r="I39432" s="25">
        <v>197858622164524</v>
      </c>
    </row>
    <row r="39433" spans="1:9" x14ac:dyDescent="0.25">
      <c r="A39433" s="25">
        <v>467043245140750</v>
      </c>
      <c r="I39433" s="25">
        <v>663719669152763</v>
      </c>
    </row>
    <row r="39434" spans="1:9" x14ac:dyDescent="0.25">
      <c r="A39434" s="25">
        <v>280646138262084</v>
      </c>
      <c r="I39434" s="25">
        <v>285056000696878</v>
      </c>
    </row>
    <row r="39435" spans="1:9" x14ac:dyDescent="0.25">
      <c r="A39435" s="25">
        <v>615096162395093</v>
      </c>
      <c r="I39435" s="25">
        <v>523044921935789</v>
      </c>
    </row>
    <row r="39436" spans="1:9" x14ac:dyDescent="0.25">
      <c r="A39436" s="25">
        <v>554313388616246</v>
      </c>
      <c r="I39436" s="25">
        <v>578703481353600</v>
      </c>
    </row>
    <row r="39437" spans="1:9" x14ac:dyDescent="0.25">
      <c r="A39437" s="25">
        <v>795082640619112</v>
      </c>
      <c r="I39437" s="25">
        <v>532714763770824</v>
      </c>
    </row>
    <row r="39438" spans="1:9" x14ac:dyDescent="0.25">
      <c r="A39438" s="25">
        <v>591433474626132</v>
      </c>
      <c r="I39438" s="25">
        <v>341933343870242</v>
      </c>
    </row>
    <row r="39439" spans="1:9" x14ac:dyDescent="0.25">
      <c r="A39439" s="25">
        <v>762443784120927</v>
      </c>
      <c r="I39439" s="25">
        <v>832212247175892</v>
      </c>
    </row>
    <row r="39440" spans="1:9" x14ac:dyDescent="0.25">
      <c r="A39440" s="25">
        <v>788186849537157</v>
      </c>
      <c r="I39440" s="25">
        <v>174844451414040</v>
      </c>
    </row>
    <row r="39441" spans="1:9" x14ac:dyDescent="0.25">
      <c r="A39441" s="25">
        <v>592256896192255</v>
      </c>
      <c r="I39441" s="25">
        <v>739191445552119</v>
      </c>
    </row>
    <row r="39442" spans="1:9" x14ac:dyDescent="0.25">
      <c r="A39442" s="25">
        <v>856932786190201</v>
      </c>
      <c r="I39442" s="25">
        <v>883787535843210</v>
      </c>
    </row>
    <row r="39443" spans="1:9" x14ac:dyDescent="0.25">
      <c r="A39443" s="25">
        <v>257016605186388</v>
      </c>
      <c r="I39443" s="25">
        <v>256561773192642</v>
      </c>
    </row>
    <row r="39444" spans="1:9" x14ac:dyDescent="0.25">
      <c r="A39444" s="25">
        <v>381419415213668</v>
      </c>
      <c r="I39444" s="25">
        <v>756016268012965</v>
      </c>
    </row>
    <row r="39445" spans="1:9" x14ac:dyDescent="0.25">
      <c r="A39445" s="25">
        <v>716483157407671</v>
      </c>
      <c r="I39445" s="25">
        <v>913023047248222</v>
      </c>
    </row>
    <row r="39446" spans="1:9" x14ac:dyDescent="0.25">
      <c r="A39446" s="25">
        <v>960690321876515</v>
      </c>
      <c r="I39446" s="25">
        <v>942769173099055</v>
      </c>
    </row>
    <row r="39447" spans="1:9" x14ac:dyDescent="0.25">
      <c r="A39447" s="25">
        <v>690618964416775</v>
      </c>
      <c r="I39447" s="25">
        <v>827126736029434</v>
      </c>
    </row>
    <row r="39448" spans="1:9" x14ac:dyDescent="0.25">
      <c r="A39448" s="25">
        <v>637495927660955</v>
      </c>
      <c r="I39448" s="25">
        <v>913609791776406</v>
      </c>
    </row>
    <row r="39449" spans="1:9" x14ac:dyDescent="0.25">
      <c r="A39449" s="25">
        <v>675417726371748</v>
      </c>
      <c r="I39449" s="25">
        <v>371356928473412</v>
      </c>
    </row>
    <row r="39450" spans="1:9" x14ac:dyDescent="0.25">
      <c r="A39450" s="25">
        <v>504125520613345</v>
      </c>
      <c r="I39450" s="25">
        <v>772921288096174</v>
      </c>
    </row>
    <row r="39451" spans="1:9" x14ac:dyDescent="0.25">
      <c r="A39451" s="25">
        <v>227492618391899</v>
      </c>
      <c r="I39451" s="25">
        <v>523799924618085</v>
      </c>
    </row>
    <row r="39452" spans="1:9" x14ac:dyDescent="0.25">
      <c r="A39452" s="25">
        <v>190897756566820</v>
      </c>
      <c r="I39452" s="25">
        <v>488149657942149</v>
      </c>
    </row>
    <row r="39453" spans="1:9" x14ac:dyDescent="0.25">
      <c r="A39453" s="25">
        <v>278145195178724</v>
      </c>
      <c r="I39453" s="25">
        <v>925095651913696</v>
      </c>
    </row>
    <row r="39454" spans="1:9" x14ac:dyDescent="0.25">
      <c r="A39454" s="25">
        <v>264254544334690</v>
      </c>
      <c r="I39454" s="25">
        <v>586031924040188</v>
      </c>
    </row>
    <row r="39455" spans="1:9" x14ac:dyDescent="0.25">
      <c r="A39455" s="25">
        <v>888328492827782</v>
      </c>
      <c r="I39455" s="25">
        <v>634446861451448</v>
      </c>
    </row>
    <row r="39456" spans="1:9" x14ac:dyDescent="0.25">
      <c r="A39456" s="25">
        <v>704166179933078</v>
      </c>
      <c r="I39456" s="25">
        <v>692756423841242</v>
      </c>
    </row>
    <row r="39457" spans="1:9" x14ac:dyDescent="0.25">
      <c r="A39457" s="25">
        <v>236953305022574</v>
      </c>
      <c r="I39457" s="25">
        <v>832503814654831</v>
      </c>
    </row>
    <row r="39458" spans="1:9" x14ac:dyDescent="0.25">
      <c r="A39458" s="25">
        <v>410802239133527</v>
      </c>
      <c r="I39458" s="25">
        <v>125862363047250</v>
      </c>
    </row>
    <row r="39459" spans="1:9" x14ac:dyDescent="0.25">
      <c r="A39459" s="25">
        <v>306122790888466</v>
      </c>
      <c r="I39459" s="25">
        <v>196194838028681</v>
      </c>
    </row>
    <row r="39460" spans="1:9" x14ac:dyDescent="0.25">
      <c r="A39460" s="25">
        <v>111199880602457</v>
      </c>
      <c r="I39460" s="25">
        <v>484068681559599</v>
      </c>
    </row>
    <row r="39461" spans="1:9" x14ac:dyDescent="0.25">
      <c r="A39461" s="25">
        <v>105744589876500</v>
      </c>
      <c r="I39461" s="25">
        <v>608423737339318</v>
      </c>
    </row>
    <row r="39462" spans="1:9" x14ac:dyDescent="0.25">
      <c r="A39462" s="25">
        <v>279186204379514</v>
      </c>
      <c r="I39462" s="25">
        <v>604052390295189</v>
      </c>
    </row>
    <row r="39463" spans="1:9" x14ac:dyDescent="0.25">
      <c r="A39463" s="25">
        <v>127343379586044</v>
      </c>
      <c r="I39463" s="25">
        <v>637466952340230</v>
      </c>
    </row>
    <row r="39464" spans="1:9" x14ac:dyDescent="0.25">
      <c r="A39464" s="25">
        <v>350736899530077</v>
      </c>
      <c r="I39464" s="25">
        <v>960043994941867</v>
      </c>
    </row>
    <row r="39465" spans="1:9" x14ac:dyDescent="0.25">
      <c r="A39465" s="25">
        <v>140205797257764</v>
      </c>
      <c r="I39465" s="25">
        <v>923333207942175</v>
      </c>
    </row>
    <row r="39466" spans="1:9" x14ac:dyDescent="0.25">
      <c r="A39466" s="25">
        <v>214560025568764</v>
      </c>
      <c r="I39466" s="25">
        <v>919217892072410</v>
      </c>
    </row>
    <row r="39467" spans="1:9" x14ac:dyDescent="0.25">
      <c r="A39467" s="25">
        <v>141257506264212</v>
      </c>
      <c r="I39467" s="25">
        <v>576737746144856</v>
      </c>
    </row>
    <row r="39468" spans="1:9" x14ac:dyDescent="0.25">
      <c r="A39468" s="25">
        <v>814925980949669</v>
      </c>
      <c r="I39468" s="25">
        <v>999946236952308</v>
      </c>
    </row>
    <row r="39469" spans="1:9" x14ac:dyDescent="0.25">
      <c r="A39469" s="25">
        <v>354637851969927</v>
      </c>
      <c r="I39469" s="25">
        <v>495625016791677</v>
      </c>
    </row>
    <row r="39470" spans="1:9" x14ac:dyDescent="0.25">
      <c r="A39470" s="25">
        <v>263576925893786</v>
      </c>
      <c r="I39470" s="25">
        <v>274528752535655</v>
      </c>
    </row>
    <row r="39471" spans="1:9" x14ac:dyDescent="0.25">
      <c r="A39471" s="25">
        <v>115395494638655</v>
      </c>
      <c r="I39471" s="25">
        <v>695218835078127</v>
      </c>
    </row>
    <row r="39472" spans="1:9" x14ac:dyDescent="0.25">
      <c r="A39472" s="25">
        <v>715424838209151</v>
      </c>
      <c r="I39472" s="25">
        <v>106166072777249</v>
      </c>
    </row>
    <row r="39473" spans="1:9" x14ac:dyDescent="0.25">
      <c r="A39473" s="25">
        <v>258489807270820</v>
      </c>
      <c r="I39473" s="25">
        <v>546958689499439</v>
      </c>
    </row>
    <row r="39474" spans="1:9" x14ac:dyDescent="0.25">
      <c r="A39474" s="25">
        <v>465115311754451</v>
      </c>
      <c r="I39474" s="25">
        <v>887135051142764</v>
      </c>
    </row>
    <row r="39475" spans="1:9" x14ac:dyDescent="0.25">
      <c r="A39475" s="25">
        <v>451877749228758</v>
      </c>
      <c r="I39475" s="25">
        <v>549641326124756</v>
      </c>
    </row>
    <row r="39476" spans="1:9" x14ac:dyDescent="0.25">
      <c r="A39476" s="25">
        <v>849255203080086</v>
      </c>
      <c r="I39476" s="25">
        <v>499565301646309</v>
      </c>
    </row>
    <row r="39477" spans="1:9" x14ac:dyDescent="0.25">
      <c r="A39477" s="25">
        <v>274559256007318</v>
      </c>
      <c r="I39477" s="25">
        <v>598099045677038</v>
      </c>
    </row>
    <row r="39478" spans="1:9" x14ac:dyDescent="0.25">
      <c r="A39478" s="25">
        <v>338035915466565</v>
      </c>
      <c r="I39478" s="25">
        <v>450554149652305</v>
      </c>
    </row>
    <row r="39479" spans="1:9" x14ac:dyDescent="0.25">
      <c r="A39479" s="25">
        <v>479145704510515</v>
      </c>
      <c r="I39479" s="25">
        <v>353207404887283</v>
      </c>
    </row>
    <row r="39480" spans="1:9" x14ac:dyDescent="0.25">
      <c r="A39480" s="25">
        <v>139668182541711</v>
      </c>
      <c r="I39480" s="25">
        <v>159073735297469</v>
      </c>
    </row>
    <row r="39481" spans="1:9" x14ac:dyDescent="0.25">
      <c r="A39481" s="25">
        <v>624399391288918</v>
      </c>
      <c r="I39481" s="25">
        <v>960301616846753</v>
      </c>
    </row>
    <row r="39482" spans="1:9" x14ac:dyDescent="0.25">
      <c r="A39482" s="25">
        <v>762396674500474</v>
      </c>
      <c r="I39482" s="25">
        <v>266038207939965</v>
      </c>
    </row>
    <row r="39483" spans="1:9" x14ac:dyDescent="0.25">
      <c r="A39483" s="25">
        <v>853310714143328</v>
      </c>
      <c r="I39483" s="25">
        <v>563034383351153</v>
      </c>
    </row>
    <row r="39484" spans="1:9" x14ac:dyDescent="0.25">
      <c r="A39484" s="25">
        <v>423064754692788</v>
      </c>
      <c r="I39484" s="25">
        <v>267087525340980</v>
      </c>
    </row>
    <row r="39485" spans="1:9" x14ac:dyDescent="0.25">
      <c r="A39485" s="25">
        <v>347032310737291</v>
      </c>
      <c r="I39485" s="25">
        <v>519278210121631</v>
      </c>
    </row>
    <row r="39486" spans="1:9" x14ac:dyDescent="0.25">
      <c r="A39486" s="25">
        <v>288416979302721</v>
      </c>
      <c r="I39486" s="25">
        <v>862575127846788</v>
      </c>
    </row>
    <row r="39487" spans="1:9" x14ac:dyDescent="0.25">
      <c r="A39487" s="25">
        <v>228582659653433</v>
      </c>
      <c r="I39487" s="25">
        <v>642613232060634</v>
      </c>
    </row>
    <row r="39488" spans="1:9" x14ac:dyDescent="0.25">
      <c r="A39488" s="25">
        <v>561424396281362</v>
      </c>
      <c r="I39488" s="25">
        <v>540124244871739</v>
      </c>
    </row>
    <row r="39489" spans="1:9" x14ac:dyDescent="0.25">
      <c r="A39489" s="25">
        <v>972300684934317</v>
      </c>
      <c r="I39489" s="25">
        <v>545608067527360</v>
      </c>
    </row>
    <row r="39490" spans="1:9" x14ac:dyDescent="0.25">
      <c r="A39490" s="25">
        <v>653141493720669</v>
      </c>
      <c r="I39490" s="25">
        <v>426129026913709</v>
      </c>
    </row>
    <row r="39491" spans="1:9" x14ac:dyDescent="0.25">
      <c r="A39491" s="25">
        <v>305012502727088</v>
      </c>
      <c r="I39491" s="25">
        <v>403315141345177</v>
      </c>
    </row>
    <row r="39492" spans="1:9" x14ac:dyDescent="0.25">
      <c r="A39492" s="25">
        <v>964091602386644</v>
      </c>
      <c r="I39492" s="25">
        <v>963695728735705</v>
      </c>
    </row>
    <row r="39493" spans="1:9" x14ac:dyDescent="0.25">
      <c r="A39493" s="25">
        <v>501077894527877</v>
      </c>
      <c r="I39493" s="25">
        <v>627595740886417</v>
      </c>
    </row>
    <row r="39494" spans="1:9" x14ac:dyDescent="0.25">
      <c r="A39494" s="25">
        <v>482465210652794</v>
      </c>
      <c r="I39494" s="25">
        <v>361191459897019</v>
      </c>
    </row>
    <row r="39495" spans="1:9" x14ac:dyDescent="0.25">
      <c r="A39495" s="25">
        <v>375384023243692</v>
      </c>
      <c r="I39495" s="25">
        <v>430967799499351</v>
      </c>
    </row>
    <row r="39496" spans="1:9" x14ac:dyDescent="0.25">
      <c r="A39496" s="25">
        <v>803785687191740</v>
      </c>
      <c r="I39496" s="25">
        <v>685733759558968</v>
      </c>
    </row>
    <row r="39497" spans="1:9" x14ac:dyDescent="0.25">
      <c r="A39497" s="25">
        <v>287315342389726</v>
      </c>
      <c r="I39497" s="25">
        <v>512155077179850</v>
      </c>
    </row>
    <row r="39498" spans="1:9" x14ac:dyDescent="0.25">
      <c r="A39498" s="25">
        <v>713185689528798</v>
      </c>
      <c r="I39498" s="25">
        <v>473279104218272</v>
      </c>
    </row>
    <row r="39499" spans="1:9" x14ac:dyDescent="0.25">
      <c r="A39499" s="25">
        <v>641421981923264</v>
      </c>
      <c r="I39499" s="25">
        <v>719357098243564</v>
      </c>
    </row>
    <row r="39500" spans="1:9" x14ac:dyDescent="0.25">
      <c r="A39500" s="25">
        <v>443067174757671</v>
      </c>
      <c r="I39500" s="25">
        <v>136414129722632</v>
      </c>
    </row>
    <row r="39501" spans="1:9" x14ac:dyDescent="0.25">
      <c r="A39501" s="25">
        <v>273120617635482</v>
      </c>
      <c r="I39501" s="25">
        <v>939799777255576</v>
      </c>
    </row>
    <row r="39502" spans="1:9" x14ac:dyDescent="0.25">
      <c r="A39502" s="25">
        <v>934990322850028</v>
      </c>
      <c r="I39502" s="25">
        <v>234853541340685</v>
      </c>
    </row>
    <row r="39503" spans="1:9" x14ac:dyDescent="0.25">
      <c r="A39503" s="25">
        <v>395210577142279</v>
      </c>
      <c r="I39503" s="25">
        <v>369131595639221</v>
      </c>
    </row>
    <row r="39504" spans="1:9" x14ac:dyDescent="0.25">
      <c r="A39504" s="25">
        <v>462413264574429</v>
      </c>
      <c r="I39504" s="25">
        <v>400925789443778</v>
      </c>
    </row>
    <row r="39505" spans="1:9" x14ac:dyDescent="0.25">
      <c r="A39505" s="25">
        <v>386068788581254</v>
      </c>
      <c r="I39505" s="25">
        <v>977852082717631</v>
      </c>
    </row>
    <row r="39506" spans="1:9" x14ac:dyDescent="0.25">
      <c r="A39506" s="25">
        <v>734191723041667</v>
      </c>
      <c r="I39506" s="25">
        <v>993906751212153</v>
      </c>
    </row>
    <row r="39507" spans="1:9" x14ac:dyDescent="0.25">
      <c r="A39507" s="25">
        <v>526245952432465</v>
      </c>
      <c r="I39507" s="25">
        <v>688856165534574</v>
      </c>
    </row>
    <row r="39508" spans="1:9" x14ac:dyDescent="0.25">
      <c r="A39508" s="25">
        <v>702193881171487</v>
      </c>
      <c r="I39508" s="25">
        <v>917677756568011</v>
      </c>
    </row>
    <row r="39509" spans="1:9" x14ac:dyDescent="0.25">
      <c r="A39509" s="25">
        <v>540994858779789</v>
      </c>
      <c r="I39509" s="25">
        <v>715598768159218</v>
      </c>
    </row>
    <row r="39510" spans="1:9" x14ac:dyDescent="0.25">
      <c r="A39510" s="25">
        <v>300399935914259</v>
      </c>
      <c r="I39510" s="25">
        <v>546407754316971</v>
      </c>
    </row>
    <row r="39511" spans="1:9" x14ac:dyDescent="0.25">
      <c r="A39511" s="25">
        <v>960781202102465</v>
      </c>
      <c r="I39511" s="25">
        <v>110594592977802</v>
      </c>
    </row>
    <row r="39512" spans="1:9" x14ac:dyDescent="0.25">
      <c r="A39512" s="25">
        <v>776158974692648</v>
      </c>
      <c r="I39512" s="25">
        <v>742085345267713</v>
      </c>
    </row>
    <row r="39513" spans="1:9" x14ac:dyDescent="0.25">
      <c r="A39513" s="25">
        <v>598317757446102</v>
      </c>
      <c r="I39513" s="25">
        <v>578528841887888</v>
      </c>
    </row>
    <row r="39514" spans="1:9" x14ac:dyDescent="0.25">
      <c r="A39514" s="25">
        <v>452421604468920</v>
      </c>
      <c r="I39514" s="25">
        <v>825679964278741</v>
      </c>
    </row>
    <row r="39515" spans="1:9" x14ac:dyDescent="0.25">
      <c r="A39515" s="25">
        <v>141709316483460</v>
      </c>
      <c r="I39515" s="25">
        <v>580688787283565</v>
      </c>
    </row>
    <row r="39516" spans="1:9" x14ac:dyDescent="0.25">
      <c r="A39516" s="25">
        <v>877579617132028</v>
      </c>
      <c r="I39516" s="25">
        <v>455684077022120</v>
      </c>
    </row>
    <row r="39517" spans="1:9" x14ac:dyDescent="0.25">
      <c r="A39517" s="25">
        <v>689308017340825</v>
      </c>
      <c r="I39517" s="25">
        <v>190061263517942</v>
      </c>
    </row>
    <row r="39518" spans="1:9" x14ac:dyDescent="0.25">
      <c r="A39518" s="25">
        <v>170309283676183</v>
      </c>
      <c r="I39518" s="25">
        <v>268883881314166</v>
      </c>
    </row>
    <row r="39519" spans="1:9" x14ac:dyDescent="0.25">
      <c r="A39519" s="25">
        <v>968525086667848</v>
      </c>
      <c r="I39519" s="25">
        <v>384466848821771</v>
      </c>
    </row>
    <row r="39520" spans="1:9" x14ac:dyDescent="0.25">
      <c r="A39520" s="25">
        <v>446439195691812</v>
      </c>
      <c r="I39520" s="25">
        <v>528826710584527</v>
      </c>
    </row>
    <row r="39521" spans="1:9" x14ac:dyDescent="0.25">
      <c r="A39521" s="25">
        <v>412247431371813</v>
      </c>
      <c r="I39521" s="25">
        <v>505803936249068</v>
      </c>
    </row>
    <row r="39522" spans="1:9" x14ac:dyDescent="0.25">
      <c r="A39522" s="25">
        <v>100337632138049</v>
      </c>
      <c r="I39522" s="25">
        <v>410728580464230</v>
      </c>
    </row>
    <row r="39523" spans="1:9" x14ac:dyDescent="0.25">
      <c r="A39523" s="25">
        <v>473199090482661</v>
      </c>
      <c r="I39523" s="25">
        <v>431424693615181</v>
      </c>
    </row>
    <row r="39524" spans="1:9" x14ac:dyDescent="0.25">
      <c r="A39524" s="25">
        <v>383488126717179</v>
      </c>
      <c r="I39524" s="25">
        <v>881899866184845</v>
      </c>
    </row>
    <row r="39525" spans="1:9" x14ac:dyDescent="0.25">
      <c r="A39525" s="25">
        <v>560346982714270</v>
      </c>
      <c r="I39525" s="25">
        <v>480549851864042</v>
      </c>
    </row>
    <row r="39526" spans="1:9" x14ac:dyDescent="0.25">
      <c r="A39526" s="25">
        <v>201224144878233</v>
      </c>
      <c r="I39526" s="25">
        <v>159252718597148</v>
      </c>
    </row>
    <row r="39527" spans="1:9" x14ac:dyDescent="0.25">
      <c r="A39527" s="25">
        <v>720137441214442</v>
      </c>
      <c r="I39527" s="25">
        <v>249833607878593</v>
      </c>
    </row>
    <row r="39528" spans="1:9" x14ac:dyDescent="0.25">
      <c r="A39528" s="25">
        <v>298204805790825</v>
      </c>
      <c r="I39528" s="25">
        <v>133006990333596</v>
      </c>
    </row>
    <row r="39529" spans="1:9" x14ac:dyDescent="0.25">
      <c r="A39529" s="25">
        <v>254232241528229</v>
      </c>
      <c r="I39529" s="25">
        <v>318594426549071</v>
      </c>
    </row>
    <row r="39530" spans="1:9" x14ac:dyDescent="0.25">
      <c r="A39530" s="25">
        <v>668226057623309</v>
      </c>
      <c r="I39530" s="25">
        <v>336826672494431</v>
      </c>
    </row>
    <row r="39531" spans="1:9" x14ac:dyDescent="0.25">
      <c r="A39531" s="25">
        <v>477140082339697</v>
      </c>
      <c r="I39531" s="25">
        <v>408779795067092</v>
      </c>
    </row>
    <row r="39532" spans="1:9" x14ac:dyDescent="0.25">
      <c r="A39532" s="25">
        <v>270545112788872</v>
      </c>
      <c r="I39532" s="25">
        <v>653556567878822</v>
      </c>
    </row>
    <row r="39533" spans="1:9" x14ac:dyDescent="0.25">
      <c r="A39533" s="25">
        <v>602397752309450</v>
      </c>
      <c r="I39533" s="25">
        <v>345503315067644</v>
      </c>
    </row>
    <row r="39534" spans="1:9" x14ac:dyDescent="0.25">
      <c r="A39534" s="25">
        <v>266639067463659</v>
      </c>
      <c r="I39534" s="25">
        <v>974401989130630</v>
      </c>
    </row>
    <row r="39535" spans="1:9" x14ac:dyDescent="0.25">
      <c r="A39535" s="25">
        <v>858089067859989</v>
      </c>
      <c r="I39535" s="25">
        <v>657146252270764</v>
      </c>
    </row>
    <row r="39536" spans="1:9" x14ac:dyDescent="0.25">
      <c r="A39536" s="25">
        <v>618413857406684</v>
      </c>
      <c r="I39536" s="25">
        <v>354627120096998</v>
      </c>
    </row>
    <row r="39537" spans="1:9" x14ac:dyDescent="0.25">
      <c r="A39537" s="25">
        <v>552588329414642</v>
      </c>
      <c r="I39537" s="25">
        <v>608811851357870</v>
      </c>
    </row>
    <row r="39538" spans="1:9" x14ac:dyDescent="0.25">
      <c r="A39538" s="25">
        <v>364641918132254</v>
      </c>
      <c r="I39538" s="25">
        <v>217702206436768</v>
      </c>
    </row>
    <row r="39539" spans="1:9" x14ac:dyDescent="0.25">
      <c r="A39539" s="25">
        <v>426088254042383</v>
      </c>
      <c r="I39539" s="25">
        <v>946009777643269</v>
      </c>
    </row>
    <row r="39540" spans="1:9" x14ac:dyDescent="0.25">
      <c r="A39540" s="25">
        <v>940183136102909</v>
      </c>
      <c r="I39540" s="25">
        <v>682676065691196</v>
      </c>
    </row>
    <row r="39541" spans="1:9" x14ac:dyDescent="0.25">
      <c r="A39541" s="25">
        <v>933057907732772</v>
      </c>
      <c r="I39541" s="25">
        <v>550702809819575</v>
      </c>
    </row>
    <row r="39542" spans="1:9" x14ac:dyDescent="0.25">
      <c r="A39542" s="25">
        <v>249946728478110</v>
      </c>
      <c r="I39542" s="25">
        <v>934985188153963</v>
      </c>
    </row>
    <row r="39543" spans="1:9" x14ac:dyDescent="0.25">
      <c r="A39543" s="25">
        <v>797031902815710</v>
      </c>
      <c r="I39543" s="25">
        <v>821388009019537</v>
      </c>
    </row>
    <row r="39544" spans="1:9" x14ac:dyDescent="0.25">
      <c r="A39544" s="25">
        <v>691917001981418</v>
      </c>
      <c r="I39544" s="25">
        <v>380038617861390</v>
      </c>
    </row>
    <row r="39545" spans="1:9" x14ac:dyDescent="0.25">
      <c r="A39545" s="25">
        <v>103635638816755</v>
      </c>
      <c r="I39545" s="25">
        <v>482488690814890</v>
      </c>
    </row>
    <row r="39546" spans="1:9" x14ac:dyDescent="0.25">
      <c r="A39546" s="25">
        <v>273050451312334</v>
      </c>
      <c r="I39546" s="25">
        <v>178987983614304</v>
      </c>
    </row>
    <row r="39547" spans="1:9" x14ac:dyDescent="0.25">
      <c r="A39547" s="25">
        <v>366269628974697</v>
      </c>
      <c r="I39547" s="25">
        <v>884277241417026</v>
      </c>
    </row>
    <row r="39548" spans="1:9" x14ac:dyDescent="0.25">
      <c r="A39548" s="25">
        <v>643060182002410</v>
      </c>
      <c r="I39548" s="25">
        <v>835795970645748</v>
      </c>
    </row>
    <row r="39549" spans="1:9" x14ac:dyDescent="0.25">
      <c r="A39549" s="25">
        <v>319232212528357</v>
      </c>
      <c r="I39549" s="25">
        <v>628382684853688</v>
      </c>
    </row>
    <row r="39550" spans="1:9" x14ac:dyDescent="0.25">
      <c r="A39550" s="25">
        <v>583594588355275</v>
      </c>
      <c r="I39550" s="25">
        <v>551306480277128</v>
      </c>
    </row>
    <row r="39551" spans="1:9" x14ac:dyDescent="0.25">
      <c r="A39551" s="25">
        <v>852126431051044</v>
      </c>
      <c r="I39551" s="25">
        <v>140068840780921</v>
      </c>
    </row>
    <row r="39552" spans="1:9" x14ac:dyDescent="0.25">
      <c r="A39552" s="25">
        <v>572720296058755</v>
      </c>
      <c r="I39552" s="25">
        <v>218807669779759</v>
      </c>
    </row>
    <row r="39553" spans="1:9" x14ac:dyDescent="0.25">
      <c r="A39553" s="25">
        <v>244488555689419</v>
      </c>
      <c r="I39553" s="25">
        <v>615457181046864</v>
      </c>
    </row>
    <row r="39554" spans="1:9" x14ac:dyDescent="0.25">
      <c r="A39554" s="25">
        <v>447584533982082</v>
      </c>
      <c r="I39554" s="25">
        <v>322788067732531</v>
      </c>
    </row>
    <row r="39555" spans="1:9" x14ac:dyDescent="0.25">
      <c r="A39555" s="25">
        <v>220032425545009</v>
      </c>
      <c r="I39555" s="25">
        <v>462127791898268</v>
      </c>
    </row>
    <row r="39556" spans="1:9" x14ac:dyDescent="0.25">
      <c r="A39556" s="25">
        <v>584698643084642</v>
      </c>
      <c r="I39556" s="25">
        <v>791444396370221</v>
      </c>
    </row>
    <row r="39557" spans="1:9" x14ac:dyDescent="0.25">
      <c r="A39557" s="25">
        <v>435252780552287</v>
      </c>
      <c r="I39557" s="25">
        <v>611189348087189</v>
      </c>
    </row>
    <row r="39558" spans="1:9" x14ac:dyDescent="0.25">
      <c r="A39558" s="25">
        <v>303395660530947</v>
      </c>
      <c r="I39558" s="25">
        <v>708907457434338</v>
      </c>
    </row>
    <row r="39559" spans="1:9" x14ac:dyDescent="0.25">
      <c r="A39559" s="25">
        <v>956282000640787</v>
      </c>
      <c r="I39559" s="25">
        <v>477975827912870</v>
      </c>
    </row>
    <row r="39560" spans="1:9" x14ac:dyDescent="0.25">
      <c r="A39560" s="25">
        <v>377183775157680</v>
      </c>
      <c r="I39560" s="25">
        <v>793777507439628</v>
      </c>
    </row>
    <row r="39561" spans="1:9" x14ac:dyDescent="0.25">
      <c r="A39561" s="25">
        <v>251317414308637</v>
      </c>
      <c r="I39561" s="25">
        <v>727116210032172</v>
      </c>
    </row>
    <row r="39562" spans="1:9" x14ac:dyDescent="0.25">
      <c r="A39562" s="25">
        <v>255197126583145</v>
      </c>
      <c r="I39562" s="25">
        <v>489401924946592</v>
      </c>
    </row>
    <row r="39563" spans="1:9" x14ac:dyDescent="0.25">
      <c r="A39563" s="25">
        <v>804679895035841</v>
      </c>
      <c r="I39563" s="25">
        <v>352957522998712</v>
      </c>
    </row>
    <row r="39564" spans="1:9" x14ac:dyDescent="0.25">
      <c r="A39564" s="25">
        <v>630400743193830</v>
      </c>
      <c r="I39564" s="25">
        <v>656692197291937</v>
      </c>
    </row>
    <row r="39565" spans="1:9" x14ac:dyDescent="0.25">
      <c r="A39565" s="25">
        <v>456321933745211</v>
      </c>
      <c r="I39565" s="25">
        <v>373362106316183</v>
      </c>
    </row>
    <row r="39566" spans="1:9" x14ac:dyDescent="0.25">
      <c r="A39566" s="25">
        <v>399681443639970</v>
      </c>
      <c r="I39566" s="25">
        <v>819895622039621</v>
      </c>
    </row>
    <row r="39567" spans="1:9" x14ac:dyDescent="0.25">
      <c r="A39567" s="25">
        <v>229952488676981</v>
      </c>
      <c r="I39567" s="25">
        <v>357068797783282</v>
      </c>
    </row>
    <row r="39568" spans="1:9" x14ac:dyDescent="0.25">
      <c r="A39568" s="25">
        <v>579736462870242</v>
      </c>
      <c r="I39568" s="25">
        <v>323006361055071</v>
      </c>
    </row>
    <row r="39569" spans="1:9" x14ac:dyDescent="0.25">
      <c r="A39569" s="25">
        <v>875280925508836</v>
      </c>
      <c r="I39569" s="25">
        <v>491549608333535</v>
      </c>
    </row>
    <row r="39570" spans="1:9" x14ac:dyDescent="0.25">
      <c r="A39570" s="25">
        <v>757766152075414</v>
      </c>
      <c r="I39570" s="25">
        <v>627629773875035</v>
      </c>
    </row>
    <row r="39571" spans="1:9" x14ac:dyDescent="0.25">
      <c r="A39571" s="25">
        <v>501025635737258</v>
      </c>
      <c r="I39571" s="25">
        <v>375702860596637</v>
      </c>
    </row>
    <row r="39572" spans="1:9" x14ac:dyDescent="0.25">
      <c r="A39572" s="25">
        <v>710629712557850</v>
      </c>
      <c r="I39572" s="25">
        <v>246953122187668</v>
      </c>
    </row>
    <row r="39573" spans="1:9" x14ac:dyDescent="0.25">
      <c r="A39573" s="25">
        <v>902713380807386</v>
      </c>
      <c r="I39573" s="25">
        <v>911137268513875</v>
      </c>
    </row>
    <row r="39574" spans="1:9" x14ac:dyDescent="0.25">
      <c r="A39574" s="25">
        <v>974872702399656</v>
      </c>
      <c r="I39574" s="25">
        <v>848697225566297</v>
      </c>
    </row>
    <row r="39575" spans="1:9" x14ac:dyDescent="0.25">
      <c r="A39575" s="25">
        <v>685042787336462</v>
      </c>
      <c r="I39575" s="25">
        <v>646344259395640</v>
      </c>
    </row>
    <row r="39576" spans="1:9" x14ac:dyDescent="0.25">
      <c r="A39576" s="25">
        <v>235652432372812</v>
      </c>
      <c r="I39576" s="25">
        <v>194151628589638</v>
      </c>
    </row>
    <row r="39577" spans="1:9" x14ac:dyDescent="0.25">
      <c r="A39577" s="25">
        <v>325674167185655</v>
      </c>
      <c r="I39577" s="25">
        <v>558619712675053</v>
      </c>
    </row>
    <row r="39578" spans="1:9" x14ac:dyDescent="0.25">
      <c r="A39578" s="25">
        <v>398041526498395</v>
      </c>
      <c r="I39578" s="25">
        <v>711033443393019</v>
      </c>
    </row>
    <row r="39579" spans="1:9" x14ac:dyDescent="0.25">
      <c r="A39579" s="25">
        <v>452531264082247</v>
      </c>
      <c r="I39579" s="25">
        <v>509294922262194</v>
      </c>
    </row>
    <row r="39580" spans="1:9" x14ac:dyDescent="0.25">
      <c r="A39580" s="25">
        <v>752698816688515</v>
      </c>
      <c r="I39580" s="25">
        <v>351496508861638</v>
      </c>
    </row>
    <row r="39581" spans="1:9" x14ac:dyDescent="0.25">
      <c r="A39581" s="25">
        <v>449581494459483</v>
      </c>
      <c r="I39581" s="25">
        <v>413607165072098</v>
      </c>
    </row>
    <row r="39582" spans="1:9" x14ac:dyDescent="0.25">
      <c r="A39582" s="25">
        <v>214022536909491</v>
      </c>
      <c r="I39582" s="25">
        <v>150561135417535</v>
      </c>
    </row>
    <row r="39583" spans="1:9" x14ac:dyDescent="0.25">
      <c r="A39583" s="25">
        <v>766842022109645</v>
      </c>
      <c r="I39583" s="25">
        <v>141104924485358</v>
      </c>
    </row>
    <row r="39584" spans="1:9" x14ac:dyDescent="0.25">
      <c r="A39584" s="25">
        <v>308210320547342</v>
      </c>
      <c r="I39584" s="25">
        <v>342533744357962</v>
      </c>
    </row>
    <row r="39585" spans="1:9" x14ac:dyDescent="0.25">
      <c r="A39585" s="25">
        <v>436801072264383</v>
      </c>
      <c r="I39585" s="25">
        <v>448524484996024</v>
      </c>
    </row>
    <row r="39586" spans="1:9" x14ac:dyDescent="0.25">
      <c r="A39586" s="25">
        <v>841797730205998</v>
      </c>
      <c r="I39586" s="25">
        <v>110329540234148</v>
      </c>
    </row>
    <row r="39587" spans="1:9" x14ac:dyDescent="0.25">
      <c r="A39587" s="25">
        <v>804268389991585</v>
      </c>
      <c r="I39587" s="25">
        <v>195822005164317</v>
      </c>
    </row>
    <row r="39588" spans="1:9" x14ac:dyDescent="0.25">
      <c r="A39588" s="25">
        <v>440998488629419</v>
      </c>
      <c r="I39588" s="25">
        <v>488968748718820</v>
      </c>
    </row>
    <row r="39589" spans="1:9" x14ac:dyDescent="0.25">
      <c r="A39589" s="25">
        <v>797250920486780</v>
      </c>
      <c r="I39589" s="25">
        <v>140671922841219</v>
      </c>
    </row>
    <row r="39590" spans="1:9" x14ac:dyDescent="0.25">
      <c r="A39590" s="25">
        <v>309239818021280</v>
      </c>
      <c r="I39590" s="25">
        <v>995026715499738</v>
      </c>
    </row>
    <row r="39591" spans="1:9" x14ac:dyDescent="0.25">
      <c r="A39591" s="25">
        <v>510419079151789</v>
      </c>
      <c r="I39591" s="25">
        <v>367794568166313</v>
      </c>
    </row>
    <row r="39592" spans="1:9" x14ac:dyDescent="0.25">
      <c r="A39592" s="25">
        <v>571657049602430</v>
      </c>
      <c r="I39592" s="25">
        <v>946724928664648</v>
      </c>
    </row>
    <row r="39593" spans="1:9" x14ac:dyDescent="0.25">
      <c r="A39593" s="25">
        <v>979121602502480</v>
      </c>
      <c r="I39593" s="25">
        <v>205215921668962</v>
      </c>
    </row>
    <row r="39594" spans="1:9" x14ac:dyDescent="0.25">
      <c r="A39594" s="25">
        <v>950292425893430</v>
      </c>
      <c r="I39594" s="25">
        <v>361138112412465</v>
      </c>
    </row>
    <row r="39595" spans="1:9" x14ac:dyDescent="0.25">
      <c r="A39595" s="25">
        <v>755497304435226</v>
      </c>
      <c r="I39595" s="25">
        <v>337223879539186</v>
      </c>
    </row>
    <row r="39596" spans="1:9" x14ac:dyDescent="0.25">
      <c r="A39596" s="25">
        <v>494869622798727</v>
      </c>
      <c r="I39596" s="25">
        <v>511649040236558</v>
      </c>
    </row>
    <row r="39597" spans="1:9" x14ac:dyDescent="0.25">
      <c r="A39597" s="25">
        <v>448015331944477</v>
      </c>
      <c r="I39597" s="25">
        <v>153895837698349</v>
      </c>
    </row>
    <row r="39598" spans="1:9" x14ac:dyDescent="0.25">
      <c r="A39598" s="25">
        <v>937084696379265</v>
      </c>
      <c r="I39598" s="25">
        <v>100328841937707</v>
      </c>
    </row>
    <row r="39599" spans="1:9" x14ac:dyDescent="0.25">
      <c r="A39599" s="25">
        <v>605084274630950</v>
      </c>
      <c r="I39599" s="25">
        <v>532039612024156</v>
      </c>
    </row>
    <row r="39600" spans="1:9" x14ac:dyDescent="0.25">
      <c r="A39600" s="25">
        <v>634551208388622</v>
      </c>
      <c r="I39600" s="25">
        <v>508304146428873</v>
      </c>
    </row>
    <row r="39601" spans="1:9" x14ac:dyDescent="0.25">
      <c r="A39601" s="25">
        <v>703661487769366</v>
      </c>
      <c r="I39601" s="25">
        <v>685294243732338</v>
      </c>
    </row>
    <row r="39602" spans="1:9" x14ac:dyDescent="0.25">
      <c r="A39602" s="25">
        <v>679621210245468</v>
      </c>
      <c r="I39602" s="25">
        <v>651082248389096</v>
      </c>
    </row>
    <row r="39603" spans="1:9" x14ac:dyDescent="0.25">
      <c r="A39603" s="25">
        <v>105414399192294</v>
      </c>
      <c r="I39603" s="25">
        <v>337793326133807</v>
      </c>
    </row>
    <row r="39604" spans="1:9" x14ac:dyDescent="0.25">
      <c r="A39604" s="25">
        <v>730543438430635</v>
      </c>
      <c r="I39604" s="25">
        <v>916805865181463</v>
      </c>
    </row>
    <row r="39605" spans="1:9" x14ac:dyDescent="0.25">
      <c r="A39605" s="25">
        <v>911111008988654</v>
      </c>
      <c r="I39605" s="25">
        <v>229908722494886</v>
      </c>
    </row>
    <row r="39606" spans="1:9" x14ac:dyDescent="0.25">
      <c r="A39606" s="25">
        <v>617657806494355</v>
      </c>
      <c r="I39606" s="25">
        <v>605229808770798</v>
      </c>
    </row>
    <row r="39607" spans="1:9" x14ac:dyDescent="0.25">
      <c r="A39607" s="25">
        <v>267496865507587</v>
      </c>
      <c r="I39607" s="25">
        <v>280282416945453</v>
      </c>
    </row>
    <row r="39608" spans="1:9" x14ac:dyDescent="0.25">
      <c r="A39608" s="25">
        <v>185972651294557</v>
      </c>
      <c r="I39608" s="25">
        <v>410512014079026</v>
      </c>
    </row>
    <row r="39609" spans="1:9" x14ac:dyDescent="0.25">
      <c r="A39609" s="25">
        <v>465372129711851</v>
      </c>
      <c r="I39609" s="25">
        <v>751711842561262</v>
      </c>
    </row>
    <row r="39610" spans="1:9" x14ac:dyDescent="0.25">
      <c r="A39610" s="25">
        <v>137820617051361</v>
      </c>
      <c r="I39610" s="25">
        <v>376892693736269</v>
      </c>
    </row>
    <row r="39611" spans="1:9" x14ac:dyDescent="0.25">
      <c r="A39611" s="25">
        <v>887847560745752</v>
      </c>
      <c r="I39611" s="25">
        <v>937465739457742</v>
      </c>
    </row>
    <row r="39612" spans="1:9" x14ac:dyDescent="0.25">
      <c r="A39612" s="25">
        <v>868804245636205</v>
      </c>
      <c r="I39612" s="25">
        <v>910018000211355</v>
      </c>
    </row>
    <row r="39613" spans="1:9" x14ac:dyDescent="0.25">
      <c r="A39613" s="25">
        <v>670700567423242</v>
      </c>
      <c r="I39613" s="25">
        <v>463929545829264</v>
      </c>
    </row>
    <row r="39614" spans="1:9" x14ac:dyDescent="0.25">
      <c r="A39614" s="25">
        <v>780299131450095</v>
      </c>
      <c r="I39614" s="25">
        <v>403725280840798</v>
      </c>
    </row>
    <row r="39615" spans="1:9" x14ac:dyDescent="0.25">
      <c r="A39615" s="25">
        <v>382943883106292</v>
      </c>
      <c r="I39615" s="25">
        <v>176196265011505</v>
      </c>
    </row>
    <row r="39616" spans="1:9" x14ac:dyDescent="0.25">
      <c r="A39616" s="25">
        <v>680331570812109</v>
      </c>
      <c r="I39616" s="25">
        <v>759192811576912</v>
      </c>
    </row>
    <row r="39617" spans="1:9" x14ac:dyDescent="0.25">
      <c r="A39617" s="25">
        <v>969328736925359</v>
      </c>
      <c r="I39617" s="25">
        <v>200387321315679</v>
      </c>
    </row>
    <row r="39618" spans="1:9" x14ac:dyDescent="0.25">
      <c r="A39618" s="25">
        <v>663757499356448</v>
      </c>
      <c r="I39618" s="25">
        <v>970777288897101</v>
      </c>
    </row>
    <row r="39619" spans="1:9" x14ac:dyDescent="0.25">
      <c r="A39619" s="25">
        <v>803918649556658</v>
      </c>
      <c r="I39619" s="25">
        <v>355967847932918</v>
      </c>
    </row>
    <row r="39620" spans="1:9" x14ac:dyDescent="0.25">
      <c r="A39620" s="25">
        <v>597571234609427</v>
      </c>
      <c r="I39620" s="25">
        <v>480605736082931</v>
      </c>
    </row>
    <row r="39621" spans="1:9" x14ac:dyDescent="0.25">
      <c r="A39621" s="25">
        <v>758494232471435</v>
      </c>
      <c r="I39621" s="25">
        <v>259218845214931</v>
      </c>
    </row>
    <row r="39622" spans="1:9" x14ac:dyDescent="0.25">
      <c r="A39622" s="25">
        <v>558221998744196</v>
      </c>
      <c r="I39622" s="25">
        <v>633039167559208</v>
      </c>
    </row>
    <row r="39623" spans="1:9" x14ac:dyDescent="0.25">
      <c r="A39623" s="25">
        <v>169450445524359</v>
      </c>
      <c r="I39623" s="25">
        <v>102827597559745</v>
      </c>
    </row>
    <row r="39624" spans="1:9" x14ac:dyDescent="0.25">
      <c r="A39624" s="25">
        <v>404992625912400</v>
      </c>
      <c r="I39624" s="25">
        <v>381069847893514</v>
      </c>
    </row>
    <row r="39625" spans="1:9" x14ac:dyDescent="0.25">
      <c r="A39625" s="25">
        <v>983398486212377</v>
      </c>
      <c r="I39625" s="25">
        <v>314606462597932</v>
      </c>
    </row>
    <row r="39626" spans="1:9" x14ac:dyDescent="0.25">
      <c r="A39626" s="25">
        <v>272184683392379</v>
      </c>
      <c r="I39626" s="25">
        <v>348018457528441</v>
      </c>
    </row>
    <row r="39627" spans="1:9" x14ac:dyDescent="0.25">
      <c r="A39627" s="25">
        <v>784143464659145</v>
      </c>
      <c r="I39627" s="25">
        <v>499128806999870</v>
      </c>
    </row>
    <row r="39628" spans="1:9" x14ac:dyDescent="0.25">
      <c r="A39628" s="25">
        <v>124124096050334</v>
      </c>
      <c r="I39628" s="25">
        <v>563769852642830</v>
      </c>
    </row>
    <row r="39629" spans="1:9" x14ac:dyDescent="0.25">
      <c r="A39629" s="25">
        <v>683173898355200</v>
      </c>
      <c r="I39629" s="25">
        <v>453897969510927</v>
      </c>
    </row>
    <row r="39630" spans="1:9" x14ac:dyDescent="0.25">
      <c r="A39630" s="25">
        <v>869020914559132</v>
      </c>
      <c r="I39630" s="25">
        <v>689748351894196</v>
      </c>
    </row>
    <row r="39631" spans="1:9" x14ac:dyDescent="0.25">
      <c r="A39631" s="25">
        <v>408460304458752</v>
      </c>
      <c r="I39631" s="25">
        <v>674749222738688</v>
      </c>
    </row>
    <row r="39632" spans="1:9" x14ac:dyDescent="0.25">
      <c r="A39632" s="25">
        <v>846220594861568</v>
      </c>
      <c r="I39632" s="25">
        <v>432677316281539</v>
      </c>
    </row>
    <row r="39633" spans="1:9" x14ac:dyDescent="0.25">
      <c r="A39633" s="25">
        <v>965685897435783</v>
      </c>
      <c r="I39633" s="25">
        <v>335598075096078</v>
      </c>
    </row>
    <row r="39634" spans="1:9" x14ac:dyDescent="0.25">
      <c r="A39634" s="25">
        <v>569550989847337</v>
      </c>
      <c r="I39634" s="25">
        <v>384334931472023</v>
      </c>
    </row>
    <row r="39635" spans="1:9" x14ac:dyDescent="0.25">
      <c r="A39635" s="25">
        <v>881669439446424</v>
      </c>
      <c r="I39635" s="25">
        <v>803778354529170</v>
      </c>
    </row>
    <row r="39636" spans="1:9" x14ac:dyDescent="0.25">
      <c r="A39636" s="25">
        <v>644575544609345</v>
      </c>
      <c r="I39636" s="25">
        <v>864596662036271</v>
      </c>
    </row>
    <row r="39637" spans="1:9" x14ac:dyDescent="0.25">
      <c r="A39637" s="25">
        <v>156943917356888</v>
      </c>
      <c r="I39637" s="25">
        <v>822611498294978</v>
      </c>
    </row>
    <row r="39638" spans="1:9" x14ac:dyDescent="0.25">
      <c r="A39638" s="25">
        <v>803505386036023</v>
      </c>
      <c r="I39638" s="25">
        <v>373509102294447</v>
      </c>
    </row>
    <row r="39639" spans="1:9" x14ac:dyDescent="0.25">
      <c r="A39639" s="25">
        <v>117997907125425</v>
      </c>
      <c r="I39639" s="25">
        <v>763271018470961</v>
      </c>
    </row>
    <row r="39640" spans="1:9" x14ac:dyDescent="0.25">
      <c r="A39640" s="25">
        <v>401100123820954</v>
      </c>
      <c r="I39640" s="25">
        <v>198512282794360</v>
      </c>
    </row>
    <row r="39641" spans="1:9" x14ac:dyDescent="0.25">
      <c r="A39641" s="25">
        <v>864705528442982</v>
      </c>
      <c r="I39641" s="25">
        <v>341544278162548</v>
      </c>
    </row>
    <row r="39642" spans="1:9" x14ac:dyDescent="0.25">
      <c r="A39642" s="25">
        <v>411136311233935</v>
      </c>
      <c r="I39642" s="25">
        <v>698023775843805</v>
      </c>
    </row>
    <row r="39643" spans="1:9" x14ac:dyDescent="0.25">
      <c r="A39643" s="25">
        <v>854591536179665</v>
      </c>
      <c r="I39643" s="25">
        <v>481779649414904</v>
      </c>
    </row>
    <row r="39644" spans="1:9" x14ac:dyDescent="0.25">
      <c r="A39644" s="25">
        <v>508370172373105</v>
      </c>
      <c r="I39644" s="25">
        <v>213963492580300</v>
      </c>
    </row>
    <row r="39645" spans="1:9" x14ac:dyDescent="0.25">
      <c r="A39645" s="25">
        <v>857372382049735</v>
      </c>
      <c r="I39645" s="25">
        <v>230711866745387</v>
      </c>
    </row>
    <row r="39646" spans="1:9" x14ac:dyDescent="0.25">
      <c r="A39646" s="25">
        <v>924265689280356</v>
      </c>
      <c r="I39646" s="25">
        <v>325678538475962</v>
      </c>
    </row>
    <row r="39647" spans="1:9" x14ac:dyDescent="0.25">
      <c r="A39647" s="25">
        <v>415185069536186</v>
      </c>
      <c r="I39647" s="25">
        <v>607475766152334</v>
      </c>
    </row>
    <row r="39648" spans="1:9" x14ac:dyDescent="0.25">
      <c r="A39648" s="25">
        <v>313184419108697</v>
      </c>
      <c r="I39648" s="25">
        <v>574996338110240</v>
      </c>
    </row>
    <row r="39649" spans="1:9" x14ac:dyDescent="0.25">
      <c r="A39649" s="25">
        <v>111845633262667</v>
      </c>
      <c r="I39649" s="25">
        <v>900593207073952</v>
      </c>
    </row>
    <row r="39650" spans="1:9" x14ac:dyDescent="0.25">
      <c r="A39650" s="25">
        <v>316740771558566</v>
      </c>
      <c r="I39650" s="25">
        <v>515673995493016</v>
      </c>
    </row>
    <row r="39651" spans="1:9" x14ac:dyDescent="0.25">
      <c r="A39651" s="25">
        <v>828755941719154</v>
      </c>
      <c r="I39651" s="25">
        <v>968291210754005</v>
      </c>
    </row>
    <row r="39652" spans="1:9" x14ac:dyDescent="0.25">
      <c r="A39652" s="25">
        <v>729073094782681</v>
      </c>
      <c r="I39652" s="25">
        <v>509042655130916</v>
      </c>
    </row>
    <row r="39653" spans="1:9" x14ac:dyDescent="0.25">
      <c r="A39653" s="25">
        <v>243631460699782</v>
      </c>
      <c r="I39653" s="25">
        <v>151792872229259</v>
      </c>
    </row>
    <row r="39654" spans="1:9" x14ac:dyDescent="0.25">
      <c r="A39654" s="25">
        <v>599668705951683</v>
      </c>
      <c r="I39654" s="25">
        <v>890508756346181</v>
      </c>
    </row>
    <row r="39655" spans="1:9" x14ac:dyDescent="0.25">
      <c r="A39655" s="25">
        <v>929742799217180</v>
      </c>
      <c r="I39655" s="25">
        <v>313278745047368</v>
      </c>
    </row>
    <row r="39656" spans="1:9" x14ac:dyDescent="0.25">
      <c r="A39656" s="25">
        <v>835524129982563</v>
      </c>
      <c r="I39656" s="25">
        <v>319391357075993</v>
      </c>
    </row>
    <row r="39657" spans="1:9" x14ac:dyDescent="0.25">
      <c r="A39657" s="25">
        <v>985724827242105</v>
      </c>
      <c r="I39657" s="25">
        <v>688647572621698</v>
      </c>
    </row>
    <row r="39658" spans="1:9" x14ac:dyDescent="0.25">
      <c r="A39658" s="25">
        <v>492477909085381</v>
      </c>
      <c r="I39658" s="25">
        <v>734552241918391</v>
      </c>
    </row>
    <row r="39659" spans="1:9" x14ac:dyDescent="0.25">
      <c r="A39659" s="25">
        <v>508109607622903</v>
      </c>
      <c r="I39659" s="25">
        <v>234224776859623</v>
      </c>
    </row>
    <row r="39660" spans="1:9" x14ac:dyDescent="0.25">
      <c r="A39660" s="25">
        <v>190105076078621</v>
      </c>
      <c r="I39660" s="25">
        <v>119821517833238</v>
      </c>
    </row>
    <row r="39661" spans="1:9" x14ac:dyDescent="0.25">
      <c r="A39661" s="25">
        <v>102635598736144</v>
      </c>
      <c r="I39661" s="25">
        <v>176496414580322</v>
      </c>
    </row>
    <row r="39662" spans="1:9" x14ac:dyDescent="0.25">
      <c r="A39662" s="25">
        <v>724253706760402</v>
      </c>
      <c r="I39662" s="25">
        <v>532672153491551</v>
      </c>
    </row>
    <row r="39663" spans="1:9" x14ac:dyDescent="0.25">
      <c r="A39663" s="25">
        <v>422159063177121</v>
      </c>
      <c r="I39663" s="25">
        <v>438682655262936</v>
      </c>
    </row>
    <row r="39664" spans="1:9" x14ac:dyDescent="0.25">
      <c r="A39664" s="25">
        <v>337516964763161</v>
      </c>
      <c r="I39664" s="25">
        <v>356969343960333</v>
      </c>
    </row>
    <row r="39665" spans="1:9" x14ac:dyDescent="0.25">
      <c r="A39665" s="25">
        <v>756742587616400</v>
      </c>
      <c r="I39665" s="25">
        <v>600353457410805</v>
      </c>
    </row>
    <row r="39666" spans="1:9" x14ac:dyDescent="0.25">
      <c r="A39666" s="25">
        <v>697034423552517</v>
      </c>
      <c r="I39666" s="25">
        <v>589652650157130</v>
      </c>
    </row>
    <row r="39667" spans="1:9" x14ac:dyDescent="0.25">
      <c r="A39667" s="25">
        <v>490788869509255</v>
      </c>
      <c r="I39667" s="25">
        <v>118366736597091</v>
      </c>
    </row>
    <row r="39668" spans="1:9" x14ac:dyDescent="0.25">
      <c r="A39668" s="25">
        <v>556190770014008</v>
      </c>
      <c r="I39668" s="25">
        <v>852809280120923</v>
      </c>
    </row>
    <row r="39669" spans="1:9" x14ac:dyDescent="0.25">
      <c r="A39669" s="25">
        <v>684084991982964</v>
      </c>
      <c r="I39669" s="25">
        <v>865355415042426</v>
      </c>
    </row>
    <row r="39670" spans="1:9" x14ac:dyDescent="0.25">
      <c r="A39670" s="25">
        <v>933714443930916</v>
      </c>
      <c r="I39670" s="25">
        <v>599632609095258</v>
      </c>
    </row>
    <row r="39671" spans="1:9" x14ac:dyDescent="0.25">
      <c r="A39671" s="25">
        <v>527681415711492</v>
      </c>
      <c r="I39671" s="25">
        <v>744176556927059</v>
      </c>
    </row>
    <row r="39672" spans="1:9" x14ac:dyDescent="0.25">
      <c r="A39672" s="25">
        <v>178668373577226</v>
      </c>
      <c r="I39672" s="25">
        <v>389224600582255</v>
      </c>
    </row>
    <row r="39673" spans="1:9" x14ac:dyDescent="0.25">
      <c r="A39673" s="25">
        <v>410303906239410</v>
      </c>
      <c r="I39673" s="25">
        <v>476731141481540</v>
      </c>
    </row>
    <row r="39674" spans="1:9" x14ac:dyDescent="0.25">
      <c r="A39674" s="25">
        <v>239578746450024</v>
      </c>
      <c r="I39674" s="25">
        <v>558241915969879</v>
      </c>
    </row>
    <row r="39675" spans="1:9" x14ac:dyDescent="0.25">
      <c r="A39675" s="25">
        <v>319979929151328</v>
      </c>
      <c r="I39675" s="25">
        <v>117084940090344</v>
      </c>
    </row>
    <row r="39676" spans="1:9" x14ac:dyDescent="0.25">
      <c r="A39676" s="25">
        <v>447391655087092</v>
      </c>
      <c r="I39676" s="25">
        <v>406729234136583</v>
      </c>
    </row>
    <row r="39677" spans="1:9" x14ac:dyDescent="0.25">
      <c r="A39677" s="25">
        <v>786081648290840</v>
      </c>
      <c r="I39677" s="25">
        <v>417939821616709</v>
      </c>
    </row>
    <row r="39678" spans="1:9" x14ac:dyDescent="0.25">
      <c r="A39678" s="25">
        <v>517646685334843</v>
      </c>
      <c r="I39678" s="25">
        <v>838401392736240</v>
      </c>
    </row>
    <row r="39679" spans="1:9" x14ac:dyDescent="0.25">
      <c r="A39679" s="25">
        <v>571327841703980</v>
      </c>
      <c r="I39679" s="25">
        <v>340066491988224</v>
      </c>
    </row>
    <row r="39680" spans="1:9" x14ac:dyDescent="0.25">
      <c r="A39680" s="25">
        <v>837385837573650</v>
      </c>
      <c r="I39680" s="25">
        <v>307994760040171</v>
      </c>
    </row>
    <row r="39681" spans="1:9" x14ac:dyDescent="0.25">
      <c r="A39681" s="25">
        <v>932303056613422</v>
      </c>
      <c r="I39681" s="25">
        <v>595337076893156</v>
      </c>
    </row>
    <row r="39682" spans="1:9" x14ac:dyDescent="0.25">
      <c r="A39682" s="25">
        <v>718082430228549</v>
      </c>
      <c r="I39682" s="25">
        <v>439963063857213</v>
      </c>
    </row>
    <row r="39683" spans="1:9" x14ac:dyDescent="0.25">
      <c r="A39683" s="25">
        <v>341015317760305</v>
      </c>
      <c r="I39683" s="25">
        <v>286489066421349</v>
      </c>
    </row>
    <row r="39684" spans="1:9" x14ac:dyDescent="0.25">
      <c r="A39684" s="25">
        <v>826539807545551</v>
      </c>
      <c r="I39684" s="25">
        <v>934784947350038</v>
      </c>
    </row>
    <row r="39685" spans="1:9" x14ac:dyDescent="0.25">
      <c r="A39685" s="25">
        <v>436125882602314</v>
      </c>
      <c r="I39685" s="25">
        <v>135005866017426</v>
      </c>
    </row>
    <row r="39686" spans="1:9" x14ac:dyDescent="0.25">
      <c r="A39686" s="25">
        <v>865756572917240</v>
      </c>
      <c r="I39686" s="25">
        <v>300176516284983</v>
      </c>
    </row>
    <row r="39687" spans="1:9" x14ac:dyDescent="0.25">
      <c r="A39687" s="25">
        <v>870943266720793</v>
      </c>
      <c r="I39687" s="25">
        <v>446626738813793</v>
      </c>
    </row>
    <row r="39688" spans="1:9" x14ac:dyDescent="0.25">
      <c r="A39688" s="25">
        <v>426961440558298</v>
      </c>
      <c r="I39688" s="25">
        <v>307937777015727</v>
      </c>
    </row>
    <row r="39689" spans="1:9" x14ac:dyDescent="0.25">
      <c r="A39689" s="25">
        <v>828897173566010</v>
      </c>
      <c r="I39689" s="25">
        <v>267679431583878</v>
      </c>
    </row>
    <row r="39690" spans="1:9" x14ac:dyDescent="0.25">
      <c r="A39690" s="25">
        <v>121253659766835</v>
      </c>
      <c r="I39690" s="25">
        <v>508858121649316</v>
      </c>
    </row>
    <row r="39691" spans="1:9" x14ac:dyDescent="0.25">
      <c r="A39691" s="25">
        <v>534259757605586</v>
      </c>
      <c r="I39691" s="25">
        <v>985126519633526</v>
      </c>
    </row>
    <row r="39692" spans="1:9" x14ac:dyDescent="0.25">
      <c r="A39692" s="25">
        <v>420017394906340</v>
      </c>
      <c r="I39692" s="25">
        <v>588889539132501</v>
      </c>
    </row>
    <row r="39693" spans="1:9" x14ac:dyDescent="0.25">
      <c r="A39693" s="25">
        <v>425741088611817</v>
      </c>
      <c r="I39693" s="25">
        <v>641997687411663</v>
      </c>
    </row>
    <row r="39694" spans="1:9" x14ac:dyDescent="0.25">
      <c r="A39694" s="25">
        <v>752906218784953</v>
      </c>
      <c r="I39694" s="25">
        <v>569751851569306</v>
      </c>
    </row>
    <row r="39695" spans="1:9" x14ac:dyDescent="0.25">
      <c r="A39695" s="25">
        <v>528497491327737</v>
      </c>
      <c r="I39695" s="25">
        <v>350997927094684</v>
      </c>
    </row>
    <row r="39696" spans="1:9" x14ac:dyDescent="0.25">
      <c r="A39696" s="25">
        <v>741255209268838</v>
      </c>
      <c r="I39696" s="25">
        <v>753948073479021</v>
      </c>
    </row>
    <row r="39697" spans="1:9" x14ac:dyDescent="0.25">
      <c r="A39697" s="25">
        <v>491444996535069</v>
      </c>
      <c r="I39697" s="25">
        <v>879877280821782</v>
      </c>
    </row>
    <row r="39698" spans="1:9" x14ac:dyDescent="0.25">
      <c r="A39698" s="25">
        <v>968274245759991</v>
      </c>
      <c r="I39698" s="25">
        <v>421646838384379</v>
      </c>
    </row>
    <row r="39699" spans="1:9" x14ac:dyDescent="0.25">
      <c r="A39699" s="25">
        <v>934197515199860</v>
      </c>
      <c r="I39699" s="25">
        <v>142827458640906</v>
      </c>
    </row>
    <row r="39700" spans="1:9" x14ac:dyDescent="0.25">
      <c r="A39700" s="25">
        <v>121295362291136</v>
      </c>
      <c r="I39700" s="25">
        <v>693585229268598</v>
      </c>
    </row>
    <row r="39701" spans="1:9" x14ac:dyDescent="0.25">
      <c r="A39701" s="25">
        <v>520714704086073</v>
      </c>
      <c r="I39701" s="25">
        <v>267552528939066</v>
      </c>
    </row>
    <row r="39702" spans="1:9" x14ac:dyDescent="0.25">
      <c r="A39702" s="25">
        <v>845127356811876</v>
      </c>
      <c r="I39702" s="25">
        <v>818254610526766</v>
      </c>
    </row>
    <row r="39703" spans="1:9" x14ac:dyDescent="0.25">
      <c r="A39703" s="25">
        <v>436084006480737</v>
      </c>
      <c r="I39703" s="25">
        <v>419362997874398</v>
      </c>
    </row>
    <row r="39704" spans="1:9" x14ac:dyDescent="0.25">
      <c r="A39704" s="25">
        <v>630639508827692</v>
      </c>
      <c r="I39704" s="25">
        <v>171179517817972</v>
      </c>
    </row>
    <row r="39705" spans="1:9" x14ac:dyDescent="0.25">
      <c r="A39705" s="25">
        <v>489031432740712</v>
      </c>
      <c r="I39705" s="25">
        <v>806285429292400</v>
      </c>
    </row>
    <row r="39706" spans="1:9" x14ac:dyDescent="0.25">
      <c r="A39706" s="25">
        <v>639273844489817</v>
      </c>
      <c r="I39706" s="25">
        <v>482943648660214</v>
      </c>
    </row>
    <row r="39707" spans="1:9" x14ac:dyDescent="0.25">
      <c r="A39707" s="25">
        <v>643594267612713</v>
      </c>
      <c r="I39707" s="25">
        <v>757407693353983</v>
      </c>
    </row>
    <row r="39708" spans="1:9" x14ac:dyDescent="0.25">
      <c r="A39708" s="25">
        <v>990087487264764</v>
      </c>
      <c r="I39708" s="25">
        <v>122361006339935</v>
      </c>
    </row>
    <row r="39709" spans="1:9" x14ac:dyDescent="0.25">
      <c r="A39709" s="25">
        <v>987901155584013</v>
      </c>
      <c r="I39709" s="25">
        <v>673701103882692</v>
      </c>
    </row>
    <row r="39710" spans="1:9" x14ac:dyDescent="0.25">
      <c r="A39710" s="25">
        <v>573668087344933</v>
      </c>
      <c r="I39710" s="25">
        <v>555302126130593</v>
      </c>
    </row>
    <row r="39711" spans="1:9" x14ac:dyDescent="0.25">
      <c r="A39711" s="25">
        <v>505758428536362</v>
      </c>
      <c r="I39711" s="25">
        <v>755375138161340</v>
      </c>
    </row>
    <row r="39712" spans="1:9" x14ac:dyDescent="0.25">
      <c r="A39712" s="25">
        <v>976407838400573</v>
      </c>
      <c r="I39712" s="25">
        <v>973651968297917</v>
      </c>
    </row>
    <row r="39713" spans="1:9" x14ac:dyDescent="0.25">
      <c r="A39713" s="25">
        <v>427887574502314</v>
      </c>
      <c r="I39713" s="25">
        <v>943419122265260</v>
      </c>
    </row>
    <row r="39714" spans="1:9" x14ac:dyDescent="0.25">
      <c r="A39714" s="25">
        <v>237807599828923</v>
      </c>
      <c r="I39714" s="25">
        <v>586017368952787</v>
      </c>
    </row>
    <row r="39715" spans="1:9" x14ac:dyDescent="0.25">
      <c r="A39715" s="25">
        <v>566498697634414</v>
      </c>
      <c r="I39715" s="25">
        <v>109373784650248</v>
      </c>
    </row>
    <row r="39716" spans="1:9" x14ac:dyDescent="0.25">
      <c r="A39716" s="25">
        <v>521062104551361</v>
      </c>
      <c r="I39716" s="25">
        <v>773342650443724</v>
      </c>
    </row>
    <row r="39717" spans="1:9" x14ac:dyDescent="0.25">
      <c r="A39717" s="25">
        <v>787565285381353</v>
      </c>
      <c r="I39717" s="25">
        <v>655531329245800</v>
      </c>
    </row>
    <row r="39718" spans="1:9" x14ac:dyDescent="0.25">
      <c r="A39718" s="25">
        <v>291396928022720</v>
      </c>
      <c r="I39718" s="25">
        <v>181043441636877</v>
      </c>
    </row>
    <row r="39719" spans="1:9" x14ac:dyDescent="0.25">
      <c r="A39719" s="25">
        <v>468003403906033</v>
      </c>
      <c r="I39719" s="25">
        <v>456242880095548</v>
      </c>
    </row>
    <row r="39720" spans="1:9" x14ac:dyDescent="0.25">
      <c r="A39720" s="25">
        <v>246885046889863</v>
      </c>
      <c r="I39720" s="25">
        <v>850421010899069</v>
      </c>
    </row>
    <row r="39721" spans="1:9" x14ac:dyDescent="0.25">
      <c r="A39721" s="25">
        <v>862973188742887</v>
      </c>
      <c r="I39721" s="25">
        <v>290287280260227</v>
      </c>
    </row>
    <row r="39722" spans="1:9" x14ac:dyDescent="0.25">
      <c r="A39722" s="25">
        <v>299638181224629</v>
      </c>
      <c r="I39722" s="25">
        <v>764654871288301</v>
      </c>
    </row>
    <row r="39723" spans="1:9" x14ac:dyDescent="0.25">
      <c r="A39723" s="25">
        <v>863788072154193</v>
      </c>
      <c r="I39723" s="25">
        <v>976995966062685</v>
      </c>
    </row>
    <row r="39724" spans="1:9" x14ac:dyDescent="0.25">
      <c r="A39724" s="25">
        <v>693666619287103</v>
      </c>
      <c r="I39724" s="25">
        <v>795735710586539</v>
      </c>
    </row>
    <row r="39725" spans="1:9" x14ac:dyDescent="0.25">
      <c r="A39725" s="25">
        <v>407492540732103</v>
      </c>
      <c r="I39725" s="25">
        <v>637532383619831</v>
      </c>
    </row>
    <row r="39726" spans="1:9" x14ac:dyDescent="0.25">
      <c r="A39726" s="25">
        <v>969702709978971</v>
      </c>
      <c r="I39726" s="25">
        <v>923717365473656</v>
      </c>
    </row>
    <row r="39727" spans="1:9" x14ac:dyDescent="0.25">
      <c r="A39727" s="25">
        <v>513074833424468</v>
      </c>
      <c r="I39727" s="25">
        <v>976782993631500</v>
      </c>
    </row>
    <row r="39728" spans="1:9" x14ac:dyDescent="0.25">
      <c r="A39728" s="25">
        <v>323456236245078</v>
      </c>
      <c r="I39728" s="25">
        <v>728375568875405</v>
      </c>
    </row>
    <row r="39729" spans="1:9" x14ac:dyDescent="0.25">
      <c r="A39729" s="25">
        <v>498709816439331</v>
      </c>
      <c r="I39729" s="25">
        <v>362553571389147</v>
      </c>
    </row>
    <row r="39730" spans="1:9" x14ac:dyDescent="0.25">
      <c r="A39730" s="25">
        <v>341472490305923</v>
      </c>
      <c r="I39730" s="25">
        <v>196977672823938</v>
      </c>
    </row>
    <row r="39731" spans="1:9" x14ac:dyDescent="0.25">
      <c r="A39731" s="25">
        <v>996768697240014</v>
      </c>
      <c r="I39731" s="25">
        <v>408877937225598</v>
      </c>
    </row>
    <row r="39732" spans="1:9" x14ac:dyDescent="0.25">
      <c r="A39732" s="25">
        <v>292477090403383</v>
      </c>
      <c r="I39732" s="25">
        <v>531961719621307</v>
      </c>
    </row>
    <row r="39733" spans="1:9" x14ac:dyDescent="0.25">
      <c r="A39733" s="25">
        <v>737860870464677</v>
      </c>
      <c r="I39733" s="25">
        <v>763061264979858</v>
      </c>
    </row>
    <row r="39734" spans="1:9" x14ac:dyDescent="0.25">
      <c r="A39734" s="25">
        <v>315532435615372</v>
      </c>
      <c r="I39734" s="25">
        <v>710811799524155</v>
      </c>
    </row>
    <row r="39735" spans="1:9" x14ac:dyDescent="0.25">
      <c r="A39735" s="25">
        <v>761640069785812</v>
      </c>
      <c r="I39735" s="25">
        <v>923345639852334</v>
      </c>
    </row>
    <row r="39736" spans="1:9" x14ac:dyDescent="0.25">
      <c r="A39736" s="25">
        <v>866033944560425</v>
      </c>
      <c r="I39736" s="25">
        <v>845125939884821</v>
      </c>
    </row>
    <row r="39737" spans="1:9" x14ac:dyDescent="0.25">
      <c r="A39737" s="25">
        <v>581620014117481</v>
      </c>
      <c r="I39737" s="25">
        <v>762676948394138</v>
      </c>
    </row>
    <row r="39738" spans="1:9" x14ac:dyDescent="0.25">
      <c r="A39738" s="25">
        <v>939794524514467</v>
      </c>
      <c r="I39738" s="25">
        <v>227366874229871</v>
      </c>
    </row>
    <row r="39739" spans="1:9" x14ac:dyDescent="0.25">
      <c r="A39739" s="25">
        <v>492741191080848</v>
      </c>
      <c r="I39739" s="25">
        <v>241573755054036</v>
      </c>
    </row>
    <row r="39740" spans="1:9" x14ac:dyDescent="0.25">
      <c r="A39740" s="25">
        <v>816750769116803</v>
      </c>
      <c r="I39740" s="25">
        <v>592264197372504</v>
      </c>
    </row>
    <row r="39741" spans="1:9" x14ac:dyDescent="0.25">
      <c r="A39741" s="25">
        <v>807777528025739</v>
      </c>
      <c r="I39741" s="25">
        <v>343977665052628</v>
      </c>
    </row>
    <row r="39742" spans="1:9" x14ac:dyDescent="0.25">
      <c r="A39742" s="25">
        <v>528816053677992</v>
      </c>
      <c r="I39742" s="25">
        <v>773629129837357</v>
      </c>
    </row>
    <row r="39743" spans="1:9" x14ac:dyDescent="0.25">
      <c r="A39743" s="25">
        <v>378205178923824</v>
      </c>
      <c r="I39743" s="25">
        <v>470688318015860</v>
      </c>
    </row>
    <row r="39744" spans="1:9" x14ac:dyDescent="0.25">
      <c r="A39744" s="25">
        <v>372379768127179</v>
      </c>
      <c r="I39744" s="25">
        <v>949406124621271</v>
      </c>
    </row>
    <row r="39745" spans="1:9" x14ac:dyDescent="0.25">
      <c r="A39745" s="25">
        <v>988771214268247</v>
      </c>
      <c r="I39745" s="25">
        <v>800907990745391</v>
      </c>
    </row>
    <row r="39746" spans="1:9" x14ac:dyDescent="0.25">
      <c r="A39746" s="25">
        <v>188123105085448</v>
      </c>
      <c r="I39746" s="25">
        <v>255025367395104</v>
      </c>
    </row>
    <row r="39747" spans="1:9" x14ac:dyDescent="0.25">
      <c r="A39747" s="25">
        <v>514496385980043</v>
      </c>
      <c r="I39747" s="25">
        <v>626249804186880</v>
      </c>
    </row>
    <row r="39748" spans="1:9" x14ac:dyDescent="0.25">
      <c r="A39748" s="25">
        <v>183954916840129</v>
      </c>
      <c r="I39748" s="25">
        <v>399155812233469</v>
      </c>
    </row>
    <row r="39749" spans="1:9" x14ac:dyDescent="0.25">
      <c r="A39749" s="25">
        <v>315587580987496</v>
      </c>
      <c r="I39749" s="25">
        <v>900339497451496</v>
      </c>
    </row>
    <row r="39750" spans="1:9" x14ac:dyDescent="0.25">
      <c r="A39750" s="25">
        <v>383994972255022</v>
      </c>
      <c r="I39750" s="25">
        <v>295578561617669</v>
      </c>
    </row>
    <row r="39751" spans="1:9" x14ac:dyDescent="0.25">
      <c r="A39751" s="25">
        <v>693701601387395</v>
      </c>
      <c r="I39751" s="25">
        <v>463162310316423</v>
      </c>
    </row>
    <row r="39752" spans="1:9" x14ac:dyDescent="0.25">
      <c r="A39752" s="25">
        <v>242800681481909</v>
      </c>
      <c r="I39752" s="25">
        <v>346544257732994</v>
      </c>
    </row>
    <row r="39753" spans="1:9" x14ac:dyDescent="0.25">
      <c r="A39753" s="25">
        <v>606238570060230</v>
      </c>
      <c r="I39753" s="25">
        <v>132964591565902</v>
      </c>
    </row>
    <row r="39754" spans="1:9" x14ac:dyDescent="0.25">
      <c r="A39754" s="25">
        <v>675848972450359</v>
      </c>
      <c r="I39754" s="25">
        <v>231813879376643</v>
      </c>
    </row>
    <row r="39755" spans="1:9" x14ac:dyDescent="0.25">
      <c r="A39755" s="25">
        <v>120245455099183</v>
      </c>
      <c r="I39755" s="25">
        <v>651742804941676</v>
      </c>
    </row>
    <row r="39756" spans="1:9" x14ac:dyDescent="0.25">
      <c r="A39756" s="25">
        <v>314194365011331</v>
      </c>
      <c r="I39756" s="25">
        <v>917695541030114</v>
      </c>
    </row>
    <row r="39757" spans="1:9" x14ac:dyDescent="0.25">
      <c r="A39757" s="25">
        <v>823175047843604</v>
      </c>
      <c r="I39757" s="25">
        <v>906049136035760</v>
      </c>
    </row>
    <row r="39758" spans="1:9" x14ac:dyDescent="0.25">
      <c r="A39758" s="25">
        <v>106979285336719</v>
      </c>
      <c r="I39758" s="25">
        <v>937391581424156</v>
      </c>
    </row>
    <row r="39759" spans="1:9" x14ac:dyDescent="0.25">
      <c r="A39759" s="25">
        <v>877671168414341</v>
      </c>
      <c r="I39759" s="25">
        <v>889369357347432</v>
      </c>
    </row>
    <row r="39760" spans="1:9" x14ac:dyDescent="0.25">
      <c r="A39760" s="25">
        <v>748328222341236</v>
      </c>
      <c r="I39760" s="25">
        <v>663377139436996</v>
      </c>
    </row>
    <row r="39761" spans="1:9" x14ac:dyDescent="0.25">
      <c r="A39761" s="25">
        <v>416493430212270</v>
      </c>
      <c r="I39761" s="25">
        <v>889741934593549</v>
      </c>
    </row>
    <row r="39762" spans="1:9" x14ac:dyDescent="0.25">
      <c r="A39762" s="25">
        <v>110337544938461</v>
      </c>
      <c r="I39762" s="25">
        <v>170291416747273</v>
      </c>
    </row>
    <row r="39763" spans="1:9" x14ac:dyDescent="0.25">
      <c r="A39763" s="25">
        <v>540983027452085</v>
      </c>
      <c r="I39763" s="25">
        <v>613878845986422</v>
      </c>
    </row>
    <row r="39764" spans="1:9" x14ac:dyDescent="0.25">
      <c r="A39764" s="25">
        <v>498760422759237</v>
      </c>
      <c r="I39764" s="25">
        <v>386956972895951</v>
      </c>
    </row>
    <row r="39765" spans="1:9" x14ac:dyDescent="0.25">
      <c r="A39765" s="25">
        <v>956365423840590</v>
      </c>
      <c r="I39765" s="25">
        <v>143147404472561</v>
      </c>
    </row>
    <row r="39766" spans="1:9" x14ac:dyDescent="0.25">
      <c r="A39766" s="25">
        <v>895457459984220</v>
      </c>
      <c r="I39766" s="25">
        <v>843251696981612</v>
      </c>
    </row>
    <row r="39767" spans="1:9" x14ac:dyDescent="0.25">
      <c r="A39767" s="25">
        <v>559611944103463</v>
      </c>
      <c r="I39767" s="25">
        <v>845177880059791</v>
      </c>
    </row>
    <row r="39768" spans="1:9" x14ac:dyDescent="0.25">
      <c r="A39768" s="25">
        <v>270268434175941</v>
      </c>
      <c r="I39768" s="25">
        <v>257635167754583</v>
      </c>
    </row>
    <row r="39769" spans="1:9" x14ac:dyDescent="0.25">
      <c r="A39769" s="25">
        <v>528926943510328</v>
      </c>
      <c r="I39769" s="25">
        <v>774817602045374</v>
      </c>
    </row>
    <row r="39770" spans="1:9" x14ac:dyDescent="0.25">
      <c r="A39770" s="25">
        <v>367386165479686</v>
      </c>
      <c r="I39770" s="25">
        <v>546409073275375</v>
      </c>
    </row>
    <row r="39771" spans="1:9" x14ac:dyDescent="0.25">
      <c r="A39771" s="25">
        <v>137514324095371</v>
      </c>
      <c r="I39771" s="25">
        <v>823577657841121</v>
      </c>
    </row>
    <row r="39772" spans="1:9" x14ac:dyDescent="0.25">
      <c r="A39772" s="25">
        <v>872694649060041</v>
      </c>
      <c r="I39772" s="25">
        <v>506672281528482</v>
      </c>
    </row>
    <row r="39773" spans="1:9" x14ac:dyDescent="0.25">
      <c r="A39773" s="25">
        <v>333820911845276</v>
      </c>
      <c r="I39773" s="25">
        <v>185349621116959</v>
      </c>
    </row>
    <row r="39774" spans="1:9" x14ac:dyDescent="0.25">
      <c r="A39774" s="25">
        <v>438612455083993</v>
      </c>
      <c r="I39774" s="25">
        <v>994832674061180</v>
      </c>
    </row>
    <row r="39775" spans="1:9" x14ac:dyDescent="0.25">
      <c r="A39775" s="25">
        <v>743570598593977</v>
      </c>
      <c r="I39775" s="25">
        <v>557746419189720</v>
      </c>
    </row>
    <row r="39776" spans="1:9" x14ac:dyDescent="0.25">
      <c r="A39776" s="25">
        <v>229645743893659</v>
      </c>
      <c r="I39776" s="25">
        <v>327568313779578</v>
      </c>
    </row>
    <row r="39777" spans="1:9" x14ac:dyDescent="0.25">
      <c r="A39777" s="25">
        <v>826440830705622</v>
      </c>
      <c r="I39777" s="25">
        <v>910908870342595</v>
      </c>
    </row>
    <row r="39778" spans="1:9" x14ac:dyDescent="0.25">
      <c r="A39778" s="25">
        <v>121692603295885</v>
      </c>
      <c r="I39778" s="25">
        <v>998912166569846</v>
      </c>
    </row>
    <row r="39779" spans="1:9" x14ac:dyDescent="0.25">
      <c r="A39779" s="25">
        <v>149149852762432</v>
      </c>
      <c r="I39779" s="25">
        <v>929521960554958</v>
      </c>
    </row>
    <row r="39780" spans="1:9" x14ac:dyDescent="0.25">
      <c r="A39780" s="25">
        <v>798326838174192</v>
      </c>
      <c r="I39780" s="25">
        <v>982741868347985</v>
      </c>
    </row>
    <row r="39781" spans="1:9" x14ac:dyDescent="0.25">
      <c r="A39781" s="25">
        <v>322618838002917</v>
      </c>
      <c r="I39781" s="25">
        <v>889856056176720</v>
      </c>
    </row>
    <row r="39782" spans="1:9" x14ac:dyDescent="0.25">
      <c r="A39782" s="25">
        <v>641557253423468</v>
      </c>
      <c r="I39782" s="25">
        <v>313027898630431</v>
      </c>
    </row>
    <row r="39783" spans="1:9" x14ac:dyDescent="0.25">
      <c r="A39783" s="25">
        <v>628851279991064</v>
      </c>
      <c r="I39783" s="25">
        <v>905184059995727</v>
      </c>
    </row>
    <row r="39784" spans="1:9" x14ac:dyDescent="0.25">
      <c r="A39784" s="25">
        <v>254549063945928</v>
      </c>
      <c r="I39784" s="25">
        <v>324814165089343</v>
      </c>
    </row>
    <row r="39785" spans="1:9" x14ac:dyDescent="0.25">
      <c r="A39785" s="25">
        <v>465677667905888</v>
      </c>
      <c r="I39785" s="25">
        <v>769413914077603</v>
      </c>
    </row>
    <row r="39786" spans="1:9" x14ac:dyDescent="0.25">
      <c r="A39786" s="25">
        <v>172010263700661</v>
      </c>
      <c r="I39786" s="25">
        <v>759705244211723</v>
      </c>
    </row>
    <row r="39787" spans="1:9" x14ac:dyDescent="0.25">
      <c r="A39787" s="25">
        <v>267743454491582</v>
      </c>
      <c r="I39787" s="25">
        <v>510456604180705</v>
      </c>
    </row>
    <row r="39788" spans="1:9" x14ac:dyDescent="0.25">
      <c r="A39788" s="25">
        <v>506417079948296</v>
      </c>
      <c r="I39788" s="25">
        <v>108262149379254</v>
      </c>
    </row>
    <row r="39789" spans="1:9" x14ac:dyDescent="0.25">
      <c r="A39789" s="25">
        <v>542204140606579</v>
      </c>
      <c r="I39789" s="25">
        <v>976382459644035</v>
      </c>
    </row>
    <row r="39790" spans="1:9" x14ac:dyDescent="0.25">
      <c r="A39790" s="25">
        <v>934225548089603</v>
      </c>
      <c r="I39790" s="25">
        <v>136433795274638</v>
      </c>
    </row>
    <row r="39791" spans="1:9" x14ac:dyDescent="0.25">
      <c r="A39791" s="25">
        <v>698350774705055</v>
      </c>
      <c r="I39791" s="25">
        <v>454547626113968</v>
      </c>
    </row>
    <row r="39792" spans="1:9" x14ac:dyDescent="0.25">
      <c r="A39792" s="25">
        <v>894436425621239</v>
      </c>
      <c r="I39792" s="25">
        <v>224515025742895</v>
      </c>
    </row>
    <row r="39793" spans="1:9" x14ac:dyDescent="0.25">
      <c r="A39793" s="25">
        <v>240235744141531</v>
      </c>
      <c r="I39793" s="25">
        <v>380207498152957</v>
      </c>
    </row>
    <row r="39794" spans="1:9" x14ac:dyDescent="0.25">
      <c r="A39794" s="25">
        <v>895864673487266</v>
      </c>
      <c r="I39794" s="25">
        <v>207381293045830</v>
      </c>
    </row>
    <row r="39795" spans="1:9" x14ac:dyDescent="0.25">
      <c r="A39795" s="25">
        <v>268567561216872</v>
      </c>
      <c r="I39795" s="25">
        <v>159194065496316</v>
      </c>
    </row>
    <row r="39796" spans="1:9" x14ac:dyDescent="0.25">
      <c r="A39796" s="25">
        <v>632546874567762</v>
      </c>
      <c r="I39796" s="25">
        <v>737082742944128</v>
      </c>
    </row>
    <row r="39797" spans="1:9" x14ac:dyDescent="0.25">
      <c r="A39797" s="25">
        <v>707076771579750</v>
      </c>
      <c r="I39797" s="25">
        <v>114228189782343</v>
      </c>
    </row>
    <row r="39798" spans="1:9" x14ac:dyDescent="0.25">
      <c r="A39798" s="25">
        <v>300655621006503</v>
      </c>
      <c r="I39798" s="25">
        <v>738447687581801</v>
      </c>
    </row>
    <row r="39799" spans="1:9" x14ac:dyDescent="0.25">
      <c r="A39799" s="25">
        <v>623393484697559</v>
      </c>
      <c r="I39799" s="25">
        <v>780636056722784</v>
      </c>
    </row>
    <row r="39800" spans="1:9" x14ac:dyDescent="0.25">
      <c r="A39800" s="25">
        <v>307594674513824</v>
      </c>
      <c r="I39800" s="25">
        <v>778425719867731</v>
      </c>
    </row>
    <row r="39801" spans="1:9" x14ac:dyDescent="0.25">
      <c r="A39801" s="25">
        <v>223940770848472</v>
      </c>
      <c r="I39801" s="25">
        <v>964854996431254</v>
      </c>
    </row>
    <row r="39802" spans="1:9" x14ac:dyDescent="0.25">
      <c r="A39802" s="25">
        <v>966885799922090</v>
      </c>
      <c r="I39802" s="25">
        <v>435923874690669</v>
      </c>
    </row>
    <row r="39803" spans="1:9" x14ac:dyDescent="0.25">
      <c r="A39803" s="25">
        <v>172302094444962</v>
      </c>
      <c r="I39803" s="25">
        <v>494758838746525</v>
      </c>
    </row>
    <row r="39804" spans="1:9" x14ac:dyDescent="0.25">
      <c r="A39804" s="25">
        <v>690163409857682</v>
      </c>
      <c r="I39804" s="25">
        <v>273621538044223</v>
      </c>
    </row>
    <row r="39805" spans="1:9" x14ac:dyDescent="0.25">
      <c r="A39805" s="25">
        <v>467750684580287</v>
      </c>
      <c r="I39805" s="25">
        <v>963002806032945</v>
      </c>
    </row>
    <row r="39806" spans="1:9" x14ac:dyDescent="0.25">
      <c r="A39806" s="25">
        <v>660820658310256</v>
      </c>
      <c r="I39806" s="25">
        <v>907898277861060</v>
      </c>
    </row>
    <row r="39807" spans="1:9" x14ac:dyDescent="0.25">
      <c r="A39807" s="25">
        <v>629528480091702</v>
      </c>
      <c r="I39807" s="25">
        <v>914129747028954</v>
      </c>
    </row>
    <row r="39808" spans="1:9" x14ac:dyDescent="0.25">
      <c r="A39808" s="25">
        <v>176014895104317</v>
      </c>
      <c r="I39808" s="25">
        <v>193783646589163</v>
      </c>
    </row>
    <row r="39809" spans="1:9" x14ac:dyDescent="0.25">
      <c r="A39809" s="25">
        <v>609189194749619</v>
      </c>
      <c r="I39809" s="25">
        <v>800461439981711</v>
      </c>
    </row>
    <row r="39810" spans="1:9" x14ac:dyDescent="0.25">
      <c r="A39810" s="25">
        <v>973481639581202</v>
      </c>
      <c r="I39810" s="25">
        <v>444711750196841</v>
      </c>
    </row>
    <row r="39811" spans="1:9" x14ac:dyDescent="0.25">
      <c r="A39811" s="25">
        <v>953974582482388</v>
      </c>
      <c r="I39811" s="25">
        <v>988796351327317</v>
      </c>
    </row>
    <row r="39812" spans="1:9" x14ac:dyDescent="0.25">
      <c r="A39812" s="25">
        <v>601413444961301</v>
      </c>
      <c r="I39812" s="25">
        <v>551959951239222</v>
      </c>
    </row>
    <row r="39813" spans="1:9" x14ac:dyDescent="0.25">
      <c r="A39813" s="25">
        <v>170468779110339</v>
      </c>
      <c r="I39813" s="25">
        <v>859664128794612</v>
      </c>
    </row>
    <row r="39814" spans="1:9" x14ac:dyDescent="0.25">
      <c r="A39814" s="25">
        <v>686956120093989</v>
      </c>
      <c r="I39814" s="25">
        <v>881506740272071</v>
      </c>
    </row>
    <row r="39815" spans="1:9" x14ac:dyDescent="0.25">
      <c r="A39815" s="25">
        <v>562821510624481</v>
      </c>
      <c r="I39815" s="25">
        <v>575398465531265</v>
      </c>
    </row>
    <row r="39816" spans="1:9" x14ac:dyDescent="0.25">
      <c r="A39816" s="25">
        <v>913900116939062</v>
      </c>
      <c r="I39816" s="25">
        <v>157803951362643</v>
      </c>
    </row>
    <row r="39817" spans="1:9" x14ac:dyDescent="0.25">
      <c r="A39817" s="25">
        <v>747168975340266</v>
      </c>
      <c r="I39817" s="25">
        <v>687963667751299</v>
      </c>
    </row>
    <row r="39818" spans="1:9" x14ac:dyDescent="0.25">
      <c r="A39818" s="25">
        <v>110764559757660</v>
      </c>
      <c r="I39818" s="25">
        <v>691413696170586</v>
      </c>
    </row>
    <row r="39819" spans="1:9" x14ac:dyDescent="0.25">
      <c r="A39819" s="25">
        <v>161673738792134</v>
      </c>
      <c r="I39819" s="25">
        <v>159093906319483</v>
      </c>
    </row>
    <row r="39820" spans="1:9" x14ac:dyDescent="0.25">
      <c r="A39820" s="25">
        <v>376107550066616</v>
      </c>
      <c r="I39820" s="25">
        <v>539612657626836</v>
      </c>
    </row>
    <row r="39821" spans="1:9" x14ac:dyDescent="0.25">
      <c r="A39821" s="25">
        <v>913923592828159</v>
      </c>
      <c r="I39821" s="25">
        <v>157632740446711</v>
      </c>
    </row>
    <row r="39822" spans="1:9" x14ac:dyDescent="0.25">
      <c r="A39822" s="25">
        <v>295052300453803</v>
      </c>
      <c r="I39822" s="25">
        <v>844304658940080</v>
      </c>
    </row>
    <row r="39823" spans="1:9" x14ac:dyDescent="0.25">
      <c r="A39823" s="25">
        <v>532117070345040</v>
      </c>
      <c r="I39823" s="25">
        <v>389279280962746</v>
      </c>
    </row>
    <row r="39824" spans="1:9" x14ac:dyDescent="0.25">
      <c r="A39824" s="25">
        <v>472008481751998</v>
      </c>
      <c r="I39824" s="25">
        <v>968975596596191</v>
      </c>
    </row>
    <row r="39825" spans="1:9" x14ac:dyDescent="0.25">
      <c r="A39825" s="25">
        <v>558944063173389</v>
      </c>
      <c r="I39825" s="25">
        <v>885373314856027</v>
      </c>
    </row>
    <row r="39826" spans="1:9" x14ac:dyDescent="0.25">
      <c r="A39826" s="25">
        <v>289980252042821</v>
      </c>
      <c r="I39826" s="25">
        <v>405975441166522</v>
      </c>
    </row>
    <row r="39827" spans="1:9" x14ac:dyDescent="0.25">
      <c r="A39827" s="25">
        <v>268072529108463</v>
      </c>
      <c r="I39827" s="25">
        <v>224442142470404</v>
      </c>
    </row>
    <row r="39828" spans="1:9" x14ac:dyDescent="0.25">
      <c r="A39828" s="25">
        <v>434174596600566</v>
      </c>
      <c r="I39828" s="25">
        <v>805812516930129</v>
      </c>
    </row>
    <row r="39829" spans="1:9" x14ac:dyDescent="0.25">
      <c r="A39829" s="25">
        <v>682561556523172</v>
      </c>
      <c r="I39829" s="25">
        <v>166999997438006</v>
      </c>
    </row>
    <row r="39830" spans="1:9" x14ac:dyDescent="0.25">
      <c r="A39830" s="25">
        <v>739507477071719</v>
      </c>
      <c r="I39830" s="25">
        <v>480371967631921</v>
      </c>
    </row>
    <row r="39831" spans="1:9" x14ac:dyDescent="0.25">
      <c r="A39831" s="25">
        <v>468126373791557</v>
      </c>
      <c r="I39831" s="25">
        <v>312781094485004</v>
      </c>
    </row>
    <row r="39832" spans="1:9" x14ac:dyDescent="0.25">
      <c r="A39832" s="25">
        <v>453262143328307</v>
      </c>
      <c r="I39832" s="25">
        <v>750372606551217</v>
      </c>
    </row>
    <row r="39833" spans="1:9" x14ac:dyDescent="0.25">
      <c r="A39833" s="25">
        <v>771076754844374</v>
      </c>
      <c r="I39833" s="25">
        <v>339037969656684</v>
      </c>
    </row>
    <row r="39834" spans="1:9" x14ac:dyDescent="0.25">
      <c r="A39834" s="25">
        <v>930768862061604</v>
      </c>
      <c r="I39834" s="25">
        <v>859068041369417</v>
      </c>
    </row>
    <row r="39835" spans="1:9" x14ac:dyDescent="0.25">
      <c r="A39835" s="25">
        <v>141542530990729</v>
      </c>
      <c r="I39835" s="25">
        <v>846028538553826</v>
      </c>
    </row>
    <row r="39836" spans="1:9" x14ac:dyDescent="0.25">
      <c r="A39836" s="25">
        <v>894381813395639</v>
      </c>
      <c r="I39836" s="25">
        <v>789579715439448</v>
      </c>
    </row>
    <row r="39837" spans="1:9" x14ac:dyDescent="0.25">
      <c r="A39837" s="25">
        <v>148276419838912</v>
      </c>
      <c r="I39837" s="25">
        <v>861904961876818</v>
      </c>
    </row>
    <row r="39838" spans="1:9" x14ac:dyDescent="0.25">
      <c r="A39838" s="25">
        <v>813863730458375</v>
      </c>
      <c r="I39838" s="25">
        <v>985799436123733</v>
      </c>
    </row>
    <row r="39839" spans="1:9" x14ac:dyDescent="0.25">
      <c r="A39839" s="25">
        <v>566158233450281</v>
      </c>
      <c r="I39839" s="25">
        <v>717644613783675</v>
      </c>
    </row>
    <row r="39840" spans="1:9" x14ac:dyDescent="0.25">
      <c r="A39840" s="25">
        <v>932498460716754</v>
      </c>
      <c r="I39840" s="25">
        <v>332936600130920</v>
      </c>
    </row>
    <row r="39841" spans="1:9" x14ac:dyDescent="0.25">
      <c r="A39841" s="25">
        <v>558412301335455</v>
      </c>
      <c r="I39841" s="25">
        <v>444506822849677</v>
      </c>
    </row>
    <row r="39842" spans="1:9" x14ac:dyDescent="0.25">
      <c r="A39842" s="25">
        <v>202586680837507</v>
      </c>
      <c r="I39842" s="25">
        <v>695146936716481</v>
      </c>
    </row>
    <row r="39843" spans="1:9" x14ac:dyDescent="0.25">
      <c r="A39843" s="25">
        <v>111396362447573</v>
      </c>
      <c r="I39843" s="25">
        <v>567506022896127</v>
      </c>
    </row>
    <row r="39844" spans="1:9" x14ac:dyDescent="0.25">
      <c r="A39844" s="25">
        <v>244235267277803</v>
      </c>
      <c r="I39844" s="25">
        <v>504195327967763</v>
      </c>
    </row>
    <row r="39845" spans="1:9" x14ac:dyDescent="0.25">
      <c r="A39845" s="25">
        <v>334994272594683</v>
      </c>
      <c r="I39845" s="25">
        <v>693541105419187</v>
      </c>
    </row>
    <row r="39846" spans="1:9" x14ac:dyDescent="0.25">
      <c r="A39846" s="25">
        <v>108657601871842</v>
      </c>
      <c r="I39846" s="25">
        <v>234949836341077</v>
      </c>
    </row>
    <row r="39847" spans="1:9" x14ac:dyDescent="0.25">
      <c r="A39847" s="25">
        <v>346295652484404</v>
      </c>
      <c r="I39847" s="25">
        <v>311974580465961</v>
      </c>
    </row>
    <row r="39848" spans="1:9" x14ac:dyDescent="0.25">
      <c r="A39848" s="25">
        <v>188676563085382</v>
      </c>
      <c r="I39848" s="25">
        <v>228642922561189</v>
      </c>
    </row>
    <row r="39849" spans="1:9" x14ac:dyDescent="0.25">
      <c r="A39849" s="25">
        <v>129615691241637</v>
      </c>
      <c r="I39849" s="25">
        <v>766308094956404</v>
      </c>
    </row>
    <row r="39850" spans="1:9" x14ac:dyDescent="0.25">
      <c r="A39850" s="25">
        <v>704931834929143</v>
      </c>
      <c r="I39850" s="25">
        <v>155621930390430</v>
      </c>
    </row>
    <row r="39851" spans="1:9" x14ac:dyDescent="0.25">
      <c r="A39851" s="25">
        <v>768305609250905</v>
      </c>
      <c r="I39851" s="25">
        <v>111768410867753</v>
      </c>
    </row>
    <row r="39852" spans="1:9" x14ac:dyDescent="0.25">
      <c r="A39852" s="25">
        <v>779714198104891</v>
      </c>
      <c r="I39852" s="25">
        <v>147848019143776</v>
      </c>
    </row>
    <row r="39853" spans="1:9" x14ac:dyDescent="0.25">
      <c r="A39853" s="25">
        <v>369909646596535</v>
      </c>
      <c r="I39853" s="25">
        <v>440366533186885</v>
      </c>
    </row>
    <row r="39854" spans="1:9" x14ac:dyDescent="0.25">
      <c r="A39854" s="25">
        <v>555173084074179</v>
      </c>
      <c r="I39854" s="25">
        <v>529258342622465</v>
      </c>
    </row>
    <row r="39855" spans="1:9" x14ac:dyDescent="0.25">
      <c r="A39855" s="25">
        <v>251987490996095</v>
      </c>
      <c r="I39855" s="25">
        <v>504723176046581</v>
      </c>
    </row>
    <row r="39856" spans="1:9" x14ac:dyDescent="0.25">
      <c r="A39856" s="25">
        <v>620161152090405</v>
      </c>
      <c r="I39856" s="25">
        <v>282572478262370</v>
      </c>
    </row>
    <row r="39857" spans="1:9" x14ac:dyDescent="0.25">
      <c r="A39857" s="25">
        <v>939550920023447</v>
      </c>
      <c r="I39857" s="25">
        <v>487999970333946</v>
      </c>
    </row>
    <row r="39858" spans="1:9" x14ac:dyDescent="0.25">
      <c r="A39858" s="25">
        <v>166364621261229</v>
      </c>
      <c r="I39858" s="25">
        <v>184625149859863</v>
      </c>
    </row>
    <row r="39859" spans="1:9" x14ac:dyDescent="0.25">
      <c r="A39859" s="25">
        <v>924202659831763</v>
      </c>
      <c r="I39859" s="25">
        <v>352575062770098</v>
      </c>
    </row>
    <row r="39860" spans="1:9" x14ac:dyDescent="0.25">
      <c r="A39860" s="25">
        <v>930057170952255</v>
      </c>
      <c r="I39860" s="25">
        <v>899759915417842</v>
      </c>
    </row>
    <row r="39861" spans="1:9" x14ac:dyDescent="0.25">
      <c r="A39861" s="25">
        <v>170254480164959</v>
      </c>
      <c r="I39861" s="25">
        <v>455073935978274</v>
      </c>
    </row>
    <row r="39862" spans="1:9" x14ac:dyDescent="0.25">
      <c r="A39862" s="25">
        <v>723822112408526</v>
      </c>
      <c r="I39862" s="25">
        <v>887722595976309</v>
      </c>
    </row>
    <row r="39863" spans="1:9" x14ac:dyDescent="0.25">
      <c r="A39863" s="25">
        <v>741908159968099</v>
      </c>
      <c r="I39863" s="25">
        <v>560199247544308</v>
      </c>
    </row>
    <row r="39864" spans="1:9" x14ac:dyDescent="0.25">
      <c r="A39864" s="25">
        <v>716790229887474</v>
      </c>
      <c r="I39864" s="25">
        <v>386066792590090</v>
      </c>
    </row>
    <row r="39865" spans="1:9" x14ac:dyDescent="0.25">
      <c r="A39865" s="25">
        <v>556741988091784</v>
      </c>
      <c r="I39865" s="25">
        <v>797854620188452</v>
      </c>
    </row>
    <row r="39866" spans="1:9" x14ac:dyDescent="0.25">
      <c r="A39866" s="25">
        <v>739183709369549</v>
      </c>
      <c r="I39866" s="25">
        <v>720811721798857</v>
      </c>
    </row>
    <row r="39867" spans="1:9" x14ac:dyDescent="0.25">
      <c r="A39867" s="25">
        <v>894651545634692</v>
      </c>
      <c r="I39867" s="25">
        <v>439122158844851</v>
      </c>
    </row>
    <row r="39868" spans="1:9" x14ac:dyDescent="0.25">
      <c r="A39868" s="25">
        <v>860999661312934</v>
      </c>
      <c r="I39868" s="25">
        <v>818399913726453</v>
      </c>
    </row>
    <row r="39869" spans="1:9" x14ac:dyDescent="0.25">
      <c r="A39869" s="25">
        <v>678289667261643</v>
      </c>
      <c r="I39869" s="25">
        <v>836771582747488</v>
      </c>
    </row>
    <row r="39870" spans="1:9" x14ac:dyDescent="0.25">
      <c r="A39870" s="25">
        <v>502770186297691</v>
      </c>
      <c r="I39870" s="25">
        <v>975783436463691</v>
      </c>
    </row>
    <row r="39871" spans="1:9" x14ac:dyDescent="0.25">
      <c r="A39871" s="25">
        <v>526765656429704</v>
      </c>
      <c r="I39871" s="25">
        <v>802137345339481</v>
      </c>
    </row>
    <row r="39872" spans="1:9" x14ac:dyDescent="0.25">
      <c r="A39872" s="25">
        <v>535927144216774</v>
      </c>
      <c r="I39872" s="25">
        <v>802052693774374</v>
      </c>
    </row>
    <row r="39873" spans="1:9" x14ac:dyDescent="0.25">
      <c r="A39873" s="25">
        <v>286842621134713</v>
      </c>
      <c r="I39873" s="25">
        <v>950161114292263</v>
      </c>
    </row>
    <row r="39874" spans="1:9" x14ac:dyDescent="0.25">
      <c r="A39874" s="25">
        <v>663392443963225</v>
      </c>
      <c r="I39874" s="25">
        <v>529664148697943</v>
      </c>
    </row>
    <row r="39875" spans="1:9" x14ac:dyDescent="0.25">
      <c r="A39875" s="25">
        <v>550692188491806</v>
      </c>
      <c r="I39875" s="25">
        <v>301564998027357</v>
      </c>
    </row>
    <row r="39876" spans="1:9" x14ac:dyDescent="0.25">
      <c r="A39876" s="25">
        <v>941503294695902</v>
      </c>
      <c r="I39876" s="25">
        <v>936299598616515</v>
      </c>
    </row>
    <row r="39877" spans="1:9" x14ac:dyDescent="0.25">
      <c r="A39877" s="25">
        <v>275867348500993</v>
      </c>
      <c r="I39877" s="25">
        <v>219749896356967</v>
      </c>
    </row>
    <row r="39878" spans="1:9" x14ac:dyDescent="0.25">
      <c r="A39878" s="25">
        <v>261845652014425</v>
      </c>
      <c r="I39878" s="25">
        <v>962787173259241</v>
      </c>
    </row>
    <row r="39879" spans="1:9" x14ac:dyDescent="0.25">
      <c r="A39879" s="25">
        <v>247931384068773</v>
      </c>
      <c r="I39879" s="25">
        <v>421969333826681</v>
      </c>
    </row>
    <row r="39880" spans="1:9" x14ac:dyDescent="0.25">
      <c r="A39880" s="25">
        <v>651722599473607</v>
      </c>
      <c r="I39880" s="25">
        <v>986102582468495</v>
      </c>
    </row>
    <row r="39881" spans="1:9" x14ac:dyDescent="0.25">
      <c r="A39881" s="25">
        <v>725400722230961</v>
      </c>
      <c r="I39881" s="25">
        <v>567236423065658</v>
      </c>
    </row>
    <row r="39882" spans="1:9" x14ac:dyDescent="0.25">
      <c r="A39882" s="25">
        <v>661930394885163</v>
      </c>
      <c r="I39882" s="25">
        <v>862193030585310</v>
      </c>
    </row>
    <row r="39883" spans="1:9" x14ac:dyDescent="0.25">
      <c r="A39883" s="25">
        <v>360483961676917</v>
      </c>
      <c r="I39883" s="25">
        <v>421512670160164</v>
      </c>
    </row>
    <row r="39884" spans="1:9" x14ac:dyDescent="0.25">
      <c r="A39884" s="25">
        <v>795171940892805</v>
      </c>
      <c r="I39884" s="25">
        <v>893113040094631</v>
      </c>
    </row>
    <row r="39885" spans="1:9" x14ac:dyDescent="0.25">
      <c r="A39885" s="25">
        <v>655317416803422</v>
      </c>
      <c r="I39885" s="25">
        <v>728841992369595</v>
      </c>
    </row>
    <row r="39886" spans="1:9" x14ac:dyDescent="0.25">
      <c r="A39886" s="25">
        <v>703797374014565</v>
      </c>
      <c r="I39886" s="25">
        <v>386964336836629</v>
      </c>
    </row>
    <row r="39887" spans="1:9" x14ac:dyDescent="0.25">
      <c r="A39887" s="25">
        <v>292605428927185</v>
      </c>
      <c r="I39887" s="25">
        <v>750202695792540</v>
      </c>
    </row>
    <row r="39888" spans="1:9" x14ac:dyDescent="0.25">
      <c r="A39888" s="25">
        <v>640707434890064</v>
      </c>
      <c r="I39888" s="25">
        <v>819449683212035</v>
      </c>
    </row>
    <row r="39889" spans="1:9" x14ac:dyDescent="0.25">
      <c r="A39889" s="25">
        <v>418754018247909</v>
      </c>
      <c r="I39889" s="25">
        <v>533002983626276</v>
      </c>
    </row>
    <row r="39890" spans="1:9" x14ac:dyDescent="0.25">
      <c r="A39890" s="25">
        <v>337632660690478</v>
      </c>
      <c r="I39890" s="25">
        <v>212959654541625</v>
      </c>
    </row>
    <row r="39891" spans="1:9" x14ac:dyDescent="0.25">
      <c r="A39891" s="25">
        <v>526564017763313</v>
      </c>
      <c r="I39891" s="25">
        <v>592158723585463</v>
      </c>
    </row>
    <row r="39892" spans="1:9" x14ac:dyDescent="0.25">
      <c r="A39892" s="25">
        <v>305602799330416</v>
      </c>
      <c r="I39892" s="25">
        <v>642726648021423</v>
      </c>
    </row>
    <row r="39893" spans="1:9" x14ac:dyDescent="0.25">
      <c r="A39893" s="25">
        <v>204499961571195</v>
      </c>
      <c r="I39893" s="25">
        <v>831551551786265</v>
      </c>
    </row>
    <row r="39894" spans="1:9" x14ac:dyDescent="0.25">
      <c r="A39894" s="25">
        <v>803639717283316</v>
      </c>
      <c r="I39894" s="25">
        <v>343172352828714</v>
      </c>
    </row>
    <row r="39895" spans="1:9" x14ac:dyDescent="0.25">
      <c r="A39895" s="25">
        <v>424902129474403</v>
      </c>
      <c r="I39895" s="25">
        <v>754336281293767</v>
      </c>
    </row>
    <row r="39896" spans="1:9" x14ac:dyDescent="0.25">
      <c r="A39896" s="25">
        <v>799766131499487</v>
      </c>
      <c r="I39896" s="25">
        <v>347055093135705</v>
      </c>
    </row>
    <row r="39897" spans="1:9" x14ac:dyDescent="0.25">
      <c r="A39897" s="25">
        <v>663073278218566</v>
      </c>
      <c r="I39897" s="25">
        <v>747459200458030</v>
      </c>
    </row>
    <row r="39898" spans="1:9" x14ac:dyDescent="0.25">
      <c r="A39898" s="25">
        <v>301971850020648</v>
      </c>
      <c r="I39898" s="25">
        <v>863549368091080</v>
      </c>
    </row>
    <row r="39899" spans="1:9" x14ac:dyDescent="0.25">
      <c r="A39899" s="25">
        <v>748805305439276</v>
      </c>
      <c r="I39899" s="25">
        <v>986291651130625</v>
      </c>
    </row>
    <row r="39900" spans="1:9" x14ac:dyDescent="0.25">
      <c r="A39900" s="25">
        <v>699599511234892</v>
      </c>
      <c r="I39900" s="25">
        <v>750661913280602</v>
      </c>
    </row>
    <row r="39901" spans="1:9" x14ac:dyDescent="0.25">
      <c r="A39901" s="25">
        <v>131901142350827</v>
      </c>
      <c r="I39901" s="25">
        <v>820994502332464</v>
      </c>
    </row>
    <row r="39902" spans="1:9" x14ac:dyDescent="0.25">
      <c r="A39902" s="25">
        <v>137019269202035</v>
      </c>
      <c r="I39902" s="25">
        <v>592005659888954</v>
      </c>
    </row>
    <row r="39903" spans="1:9" x14ac:dyDescent="0.25">
      <c r="A39903" s="25">
        <v>477799617814590</v>
      </c>
      <c r="I39903" s="25">
        <v>873595653157060</v>
      </c>
    </row>
    <row r="39904" spans="1:9" x14ac:dyDescent="0.25">
      <c r="A39904" s="25">
        <v>850332873728573</v>
      </c>
      <c r="I39904" s="25">
        <v>285049559042565</v>
      </c>
    </row>
    <row r="39905" spans="1:9" x14ac:dyDescent="0.25">
      <c r="A39905" s="25">
        <v>565220424297481</v>
      </c>
      <c r="I39905" s="25">
        <v>145601293086856</v>
      </c>
    </row>
    <row r="39906" spans="1:9" x14ac:dyDescent="0.25">
      <c r="A39906" s="25">
        <v>765120348501193</v>
      </c>
      <c r="I39906" s="25">
        <v>353526986992727</v>
      </c>
    </row>
    <row r="39907" spans="1:9" x14ac:dyDescent="0.25">
      <c r="A39907" s="25">
        <v>788296511613146</v>
      </c>
      <c r="I39907" s="25">
        <v>516911804297424</v>
      </c>
    </row>
    <row r="39908" spans="1:9" x14ac:dyDescent="0.25">
      <c r="A39908" s="25">
        <v>681236996874938</v>
      </c>
      <c r="I39908" s="25">
        <v>648244392472507</v>
      </c>
    </row>
    <row r="39909" spans="1:9" x14ac:dyDescent="0.25">
      <c r="A39909" s="25">
        <v>407089459115213</v>
      </c>
      <c r="I39909" s="25">
        <v>500347984815929</v>
      </c>
    </row>
    <row r="39910" spans="1:9" x14ac:dyDescent="0.25">
      <c r="A39910" s="25">
        <v>648901796371157</v>
      </c>
      <c r="I39910" s="25">
        <v>298182160333718</v>
      </c>
    </row>
    <row r="39911" spans="1:9" x14ac:dyDescent="0.25">
      <c r="A39911" s="25">
        <v>184086559307139</v>
      </c>
      <c r="I39911" s="25">
        <v>802481923294851</v>
      </c>
    </row>
    <row r="39912" spans="1:9" x14ac:dyDescent="0.25">
      <c r="A39912" s="25">
        <v>556630264560849</v>
      </c>
      <c r="I39912" s="25">
        <v>262135528385394</v>
      </c>
    </row>
    <row r="39913" spans="1:9" x14ac:dyDescent="0.25">
      <c r="A39913" s="25">
        <v>868622182603647</v>
      </c>
      <c r="I39913" s="25">
        <v>613873819679537</v>
      </c>
    </row>
    <row r="39914" spans="1:9" x14ac:dyDescent="0.25">
      <c r="A39914" s="25">
        <v>603210867068852</v>
      </c>
      <c r="I39914" s="25">
        <v>432518471055744</v>
      </c>
    </row>
    <row r="39915" spans="1:9" x14ac:dyDescent="0.25">
      <c r="A39915" s="25">
        <v>194048159961104</v>
      </c>
      <c r="I39915" s="25">
        <v>589411864195604</v>
      </c>
    </row>
    <row r="39916" spans="1:9" x14ac:dyDescent="0.25">
      <c r="A39916" s="25">
        <v>913845924731891</v>
      </c>
      <c r="I39916" s="25">
        <v>169227371722986</v>
      </c>
    </row>
    <row r="39917" spans="1:9" x14ac:dyDescent="0.25">
      <c r="A39917" s="25">
        <v>532794837671032</v>
      </c>
      <c r="I39917" s="25">
        <v>855929111298518</v>
      </c>
    </row>
    <row r="39918" spans="1:9" x14ac:dyDescent="0.25">
      <c r="A39918" s="25">
        <v>343920936082760</v>
      </c>
      <c r="I39918" s="25">
        <v>743087053671095</v>
      </c>
    </row>
    <row r="39919" spans="1:9" x14ac:dyDescent="0.25">
      <c r="A39919" s="25">
        <v>315613271040853</v>
      </c>
      <c r="I39919" s="25">
        <v>664719917684763</v>
      </c>
    </row>
    <row r="39920" spans="1:9" x14ac:dyDescent="0.25">
      <c r="A39920" s="25">
        <v>903715806868580</v>
      </c>
      <c r="I39920" s="25">
        <v>221705440239232</v>
      </c>
    </row>
    <row r="39921" spans="1:9" x14ac:dyDescent="0.25">
      <c r="A39921" s="25">
        <v>521288537135723</v>
      </c>
      <c r="I39921" s="25">
        <v>398267241516026</v>
      </c>
    </row>
    <row r="39922" spans="1:9" x14ac:dyDescent="0.25">
      <c r="A39922" s="25">
        <v>387282210793804</v>
      </c>
      <c r="I39922" s="25">
        <v>883192035173214</v>
      </c>
    </row>
    <row r="39923" spans="1:9" x14ac:dyDescent="0.25">
      <c r="A39923" s="25">
        <v>739008662944886</v>
      </c>
      <c r="I39923" s="25">
        <v>957099283334045</v>
      </c>
    </row>
    <row r="39924" spans="1:9" x14ac:dyDescent="0.25">
      <c r="A39924" s="25">
        <v>990978486021714</v>
      </c>
      <c r="I39924" s="25">
        <v>599973170019629</v>
      </c>
    </row>
    <row r="39925" spans="1:9" x14ac:dyDescent="0.25">
      <c r="A39925" s="25">
        <v>739225195686809</v>
      </c>
      <c r="I39925" s="25">
        <v>290972941881889</v>
      </c>
    </row>
    <row r="39926" spans="1:9" x14ac:dyDescent="0.25">
      <c r="A39926" s="25">
        <v>270341954823058</v>
      </c>
      <c r="I39926" s="25">
        <v>262775042125185</v>
      </c>
    </row>
    <row r="39927" spans="1:9" x14ac:dyDescent="0.25">
      <c r="A39927" s="25">
        <v>917699077949127</v>
      </c>
      <c r="I39927" s="25">
        <v>599566609484060</v>
      </c>
    </row>
    <row r="39928" spans="1:9" x14ac:dyDescent="0.25">
      <c r="A39928" s="25">
        <v>972612421776082</v>
      </c>
      <c r="I39928" s="25">
        <v>986574480261114</v>
      </c>
    </row>
    <row r="39929" spans="1:9" x14ac:dyDescent="0.25">
      <c r="A39929" s="25">
        <v>473379644754451</v>
      </c>
      <c r="I39929" s="25">
        <v>740523223091564</v>
      </c>
    </row>
    <row r="39930" spans="1:9" x14ac:dyDescent="0.25">
      <c r="A39930" s="25">
        <v>906635640960820</v>
      </c>
      <c r="I39930" s="25">
        <v>403622748356646</v>
      </c>
    </row>
    <row r="39931" spans="1:9" x14ac:dyDescent="0.25">
      <c r="A39931" s="25">
        <v>209537180217960</v>
      </c>
      <c r="I39931" s="25">
        <v>896339202913401</v>
      </c>
    </row>
    <row r="39932" spans="1:9" x14ac:dyDescent="0.25">
      <c r="A39932" s="25">
        <v>384582298873460</v>
      </c>
      <c r="I39932" s="25">
        <v>873953580869805</v>
      </c>
    </row>
    <row r="39933" spans="1:9" x14ac:dyDescent="0.25">
      <c r="A39933" s="25">
        <v>155670763926201</v>
      </c>
      <c r="I39933" s="25">
        <v>334318161287085</v>
      </c>
    </row>
    <row r="39934" spans="1:9" x14ac:dyDescent="0.25">
      <c r="A39934" s="25">
        <v>502607504908480</v>
      </c>
      <c r="I39934" s="25">
        <v>233275787543661</v>
      </c>
    </row>
    <row r="39935" spans="1:9" x14ac:dyDescent="0.25">
      <c r="A39935" s="25">
        <v>949972171862175</v>
      </c>
      <c r="I39935" s="25">
        <v>586783548872870</v>
      </c>
    </row>
    <row r="39936" spans="1:9" x14ac:dyDescent="0.25">
      <c r="A39936" s="25">
        <v>606926533233445</v>
      </c>
      <c r="I39936" s="25">
        <v>238333426520732</v>
      </c>
    </row>
    <row r="39937" spans="1:9" x14ac:dyDescent="0.25">
      <c r="A39937" s="25">
        <v>448128732435313</v>
      </c>
      <c r="I39937" s="25">
        <v>339694858519561</v>
      </c>
    </row>
    <row r="39938" spans="1:9" x14ac:dyDescent="0.25">
      <c r="A39938" s="25">
        <v>534719189021067</v>
      </c>
      <c r="I39938" s="25">
        <v>303361010841075</v>
      </c>
    </row>
    <row r="39939" spans="1:9" x14ac:dyDescent="0.25">
      <c r="A39939" s="25">
        <v>560323072014856</v>
      </c>
      <c r="I39939" s="25">
        <v>641427077294162</v>
      </c>
    </row>
    <row r="39940" spans="1:9" x14ac:dyDescent="0.25">
      <c r="A39940" s="25">
        <v>805090393848662</v>
      </c>
      <c r="I39940" s="25">
        <v>459127028293419</v>
      </c>
    </row>
    <row r="39941" spans="1:9" x14ac:dyDescent="0.25">
      <c r="A39941" s="25">
        <v>251847575212053</v>
      </c>
      <c r="I39941" s="25">
        <v>944859808936980</v>
      </c>
    </row>
    <row r="39942" spans="1:9" x14ac:dyDescent="0.25">
      <c r="A39942" s="25">
        <v>840830726272690</v>
      </c>
      <c r="I39942" s="25">
        <v>995901700915617</v>
      </c>
    </row>
    <row r="39943" spans="1:9" x14ac:dyDescent="0.25">
      <c r="A39943" s="25">
        <v>492211865603492</v>
      </c>
      <c r="I39943" s="25">
        <v>419396042336145</v>
      </c>
    </row>
    <row r="39944" spans="1:9" x14ac:dyDescent="0.25">
      <c r="A39944" s="25">
        <v>993325172985664</v>
      </c>
      <c r="I39944" s="25">
        <v>236868439436922</v>
      </c>
    </row>
    <row r="39945" spans="1:9" x14ac:dyDescent="0.25">
      <c r="A39945" s="25">
        <v>759210285010190</v>
      </c>
      <c r="I39945" s="25">
        <v>934278341185403</v>
      </c>
    </row>
    <row r="39946" spans="1:9" x14ac:dyDescent="0.25">
      <c r="A39946" s="25">
        <v>470768110915651</v>
      </c>
      <c r="I39946" s="25">
        <v>671989032974077</v>
      </c>
    </row>
    <row r="39947" spans="1:9" x14ac:dyDescent="0.25">
      <c r="A39947" s="25">
        <v>100374186007932</v>
      </c>
      <c r="I39947" s="25">
        <v>631303165288486</v>
      </c>
    </row>
    <row r="39948" spans="1:9" x14ac:dyDescent="0.25">
      <c r="A39948" s="25">
        <v>766678639524806</v>
      </c>
      <c r="I39948" s="25">
        <v>471272028486581</v>
      </c>
    </row>
    <row r="39949" spans="1:9" x14ac:dyDescent="0.25">
      <c r="A39949" s="25">
        <v>282473979181828</v>
      </c>
      <c r="I39949" s="25">
        <v>309128738471961</v>
      </c>
    </row>
    <row r="39950" spans="1:9" x14ac:dyDescent="0.25">
      <c r="A39950" s="25">
        <v>438692898435765</v>
      </c>
      <c r="I39950" s="25">
        <v>699628538252788</v>
      </c>
    </row>
    <row r="39951" spans="1:9" x14ac:dyDescent="0.25">
      <c r="A39951" s="25">
        <v>119058882155787</v>
      </c>
      <c r="I39951" s="25">
        <v>386149855853881</v>
      </c>
    </row>
    <row r="39952" spans="1:9" x14ac:dyDescent="0.25">
      <c r="A39952" s="25">
        <v>253421878973222</v>
      </c>
      <c r="I39952" s="25">
        <v>252102128438357</v>
      </c>
    </row>
    <row r="39953" spans="1:9" x14ac:dyDescent="0.25">
      <c r="A39953" s="25">
        <v>616796255530442</v>
      </c>
      <c r="I39953" s="25">
        <v>245646200724925</v>
      </c>
    </row>
    <row r="39954" spans="1:9" x14ac:dyDescent="0.25">
      <c r="A39954" s="25">
        <v>780739191497640</v>
      </c>
      <c r="I39954" s="25">
        <v>733243043249905</v>
      </c>
    </row>
    <row r="39955" spans="1:9" x14ac:dyDescent="0.25">
      <c r="A39955" s="25">
        <v>452182028039930</v>
      </c>
      <c r="I39955" s="25">
        <v>435875132598761</v>
      </c>
    </row>
    <row r="39956" spans="1:9" x14ac:dyDescent="0.25">
      <c r="A39956" s="25">
        <v>569104301606255</v>
      </c>
      <c r="I39956" s="25">
        <v>932253521775421</v>
      </c>
    </row>
    <row r="39957" spans="1:9" x14ac:dyDescent="0.25">
      <c r="A39957" s="25">
        <v>495702609710185</v>
      </c>
      <c r="I39957" s="25">
        <v>238276715340839</v>
      </c>
    </row>
    <row r="39958" spans="1:9" x14ac:dyDescent="0.25">
      <c r="A39958" s="25">
        <v>540914786701265</v>
      </c>
      <c r="I39958" s="25">
        <v>640895207670645</v>
      </c>
    </row>
    <row r="39959" spans="1:9" x14ac:dyDescent="0.25">
      <c r="A39959" s="25">
        <v>461265031981791</v>
      </c>
      <c r="I39959" s="25">
        <v>851334018936449</v>
      </c>
    </row>
    <row r="39960" spans="1:9" x14ac:dyDescent="0.25">
      <c r="A39960" s="25">
        <v>183465817109558</v>
      </c>
      <c r="I39960" s="25">
        <v>880212103484262</v>
      </c>
    </row>
    <row r="39961" spans="1:9" x14ac:dyDescent="0.25">
      <c r="A39961" s="25">
        <v>696151799708075</v>
      </c>
      <c r="I39961" s="25">
        <v>678083758491689</v>
      </c>
    </row>
    <row r="39962" spans="1:9" x14ac:dyDescent="0.25">
      <c r="A39962" s="25">
        <v>796229890570027</v>
      </c>
      <c r="I39962" s="25">
        <v>333099085869612</v>
      </c>
    </row>
    <row r="39963" spans="1:9" x14ac:dyDescent="0.25">
      <c r="A39963" s="25">
        <v>991307740191922</v>
      </c>
      <c r="I39963" s="25">
        <v>887212744393967</v>
      </c>
    </row>
    <row r="39964" spans="1:9" x14ac:dyDescent="0.25">
      <c r="A39964" s="25">
        <v>338083119410112</v>
      </c>
      <c r="I39964" s="25">
        <v>676086765735771</v>
      </c>
    </row>
    <row r="39965" spans="1:9" x14ac:dyDescent="0.25">
      <c r="A39965" s="25">
        <v>345981877843609</v>
      </c>
      <c r="I39965" s="25">
        <v>948063660399959</v>
      </c>
    </row>
    <row r="39966" spans="1:9" x14ac:dyDescent="0.25">
      <c r="A39966" s="25">
        <v>882372325801887</v>
      </c>
      <c r="I39966" s="25">
        <v>700408143726263</v>
      </c>
    </row>
    <row r="39967" spans="1:9" x14ac:dyDescent="0.25">
      <c r="A39967" s="25">
        <v>216043291796494</v>
      </c>
      <c r="I39967" s="25">
        <v>575279812455122</v>
      </c>
    </row>
    <row r="39968" spans="1:9" x14ac:dyDescent="0.25">
      <c r="A39968" s="25">
        <v>628449085297620</v>
      </c>
      <c r="I39968" s="25">
        <v>423602832930461</v>
      </c>
    </row>
    <row r="39969" spans="1:9" x14ac:dyDescent="0.25">
      <c r="A39969" s="25">
        <v>303296887642246</v>
      </c>
      <c r="I39969" s="25">
        <v>964952811183589</v>
      </c>
    </row>
    <row r="39970" spans="1:9" x14ac:dyDescent="0.25">
      <c r="A39970" s="25">
        <v>297113760577199</v>
      </c>
      <c r="I39970" s="25">
        <v>739269688796613</v>
      </c>
    </row>
    <row r="39971" spans="1:9" x14ac:dyDescent="0.25">
      <c r="A39971" s="25">
        <v>788769268428956</v>
      </c>
      <c r="I39971" s="25">
        <v>135212370314852</v>
      </c>
    </row>
    <row r="39972" spans="1:9" x14ac:dyDescent="0.25">
      <c r="A39972" s="25">
        <v>780586938762361</v>
      </c>
      <c r="I39972" s="25">
        <v>396164474173344</v>
      </c>
    </row>
    <row r="39973" spans="1:9" x14ac:dyDescent="0.25">
      <c r="A39973" s="25">
        <v>877064875460372</v>
      </c>
      <c r="I39973" s="25">
        <v>163484175690169</v>
      </c>
    </row>
    <row r="39974" spans="1:9" x14ac:dyDescent="0.25">
      <c r="A39974" s="25">
        <v>929215143485469</v>
      </c>
      <c r="I39974" s="25">
        <v>333816636942555</v>
      </c>
    </row>
    <row r="39975" spans="1:9" x14ac:dyDescent="0.25">
      <c r="A39975" s="25">
        <v>462052686014063</v>
      </c>
      <c r="I39975" s="25">
        <v>340142374632058</v>
      </c>
    </row>
    <row r="39976" spans="1:9" x14ac:dyDescent="0.25">
      <c r="A39976" s="25">
        <v>221584798765830</v>
      </c>
      <c r="I39976" s="25">
        <v>403537038674832</v>
      </c>
    </row>
    <row r="39977" spans="1:9" x14ac:dyDescent="0.25">
      <c r="A39977" s="25">
        <v>119615589440672</v>
      </c>
      <c r="I39977" s="25">
        <v>604583636616691</v>
      </c>
    </row>
    <row r="39978" spans="1:9" x14ac:dyDescent="0.25">
      <c r="A39978" s="25">
        <v>901298730728763</v>
      </c>
      <c r="I39978" s="25">
        <v>826971723718710</v>
      </c>
    </row>
    <row r="39979" spans="1:9" x14ac:dyDescent="0.25">
      <c r="A39979" s="25">
        <v>187918436216525</v>
      </c>
      <c r="I39979" s="25">
        <v>126938717894759</v>
      </c>
    </row>
    <row r="39980" spans="1:9" x14ac:dyDescent="0.25">
      <c r="A39980" s="25">
        <v>679752646185363</v>
      </c>
      <c r="I39980" s="25">
        <v>900304547849890</v>
      </c>
    </row>
    <row r="39981" spans="1:9" x14ac:dyDescent="0.25">
      <c r="A39981" s="25">
        <v>643207417133903</v>
      </c>
      <c r="I39981" s="25">
        <v>489859719941676</v>
      </c>
    </row>
    <row r="39982" spans="1:9" x14ac:dyDescent="0.25">
      <c r="A39982" s="25">
        <v>779056088495369</v>
      </c>
      <c r="I39982" s="25">
        <v>398808876156917</v>
      </c>
    </row>
    <row r="39983" spans="1:9" x14ac:dyDescent="0.25">
      <c r="A39983" s="25">
        <v>216900736856147</v>
      </c>
      <c r="I39983" s="25">
        <v>172694955429746</v>
      </c>
    </row>
    <row r="39984" spans="1:9" x14ac:dyDescent="0.25">
      <c r="A39984" s="25">
        <v>395223293256843</v>
      </c>
      <c r="I39984" s="25">
        <v>883679419053387</v>
      </c>
    </row>
    <row r="39985" spans="1:9" x14ac:dyDescent="0.25">
      <c r="A39985" s="25">
        <v>166111495596796</v>
      </c>
      <c r="I39985" s="25">
        <v>721589000212580</v>
      </c>
    </row>
    <row r="39986" spans="1:9" x14ac:dyDescent="0.25">
      <c r="A39986" s="25">
        <v>953859691478948</v>
      </c>
      <c r="I39986" s="25">
        <v>283469678276024</v>
      </c>
    </row>
    <row r="39987" spans="1:9" x14ac:dyDescent="0.25">
      <c r="A39987" s="25">
        <v>895137419016912</v>
      </c>
      <c r="I39987" s="25">
        <v>901089254269116</v>
      </c>
    </row>
    <row r="39988" spans="1:9" x14ac:dyDescent="0.25">
      <c r="A39988" s="25">
        <v>103342121253800</v>
      </c>
      <c r="I39988" s="25">
        <v>367112342665393</v>
      </c>
    </row>
    <row r="39989" spans="1:9" x14ac:dyDescent="0.25">
      <c r="A39989" s="25">
        <v>697488347203391</v>
      </c>
      <c r="I39989" s="25">
        <v>101566145665327</v>
      </c>
    </row>
    <row r="39990" spans="1:9" x14ac:dyDescent="0.25">
      <c r="A39990" s="25">
        <v>528085546676445</v>
      </c>
      <c r="I39990" s="25">
        <v>352809238312792</v>
      </c>
    </row>
    <row r="39991" spans="1:9" x14ac:dyDescent="0.25">
      <c r="A39991" s="25">
        <v>309295865926047</v>
      </c>
      <c r="I39991" s="25">
        <v>659111352761796</v>
      </c>
    </row>
    <row r="39992" spans="1:9" x14ac:dyDescent="0.25">
      <c r="A39992" s="25">
        <v>660775259068749</v>
      </c>
      <c r="I39992" s="25">
        <v>854165677796012</v>
      </c>
    </row>
    <row r="39993" spans="1:9" x14ac:dyDescent="0.25">
      <c r="A39993" s="25">
        <v>854043722719703</v>
      </c>
      <c r="I39993" s="25">
        <v>734915147022996</v>
      </c>
    </row>
    <row r="39994" spans="1:9" x14ac:dyDescent="0.25">
      <c r="A39994" s="25">
        <v>939887837377919</v>
      </c>
      <c r="I39994" s="25">
        <v>219929646829736</v>
      </c>
    </row>
    <row r="39995" spans="1:9" x14ac:dyDescent="0.25">
      <c r="A39995" s="25">
        <v>876255672892659</v>
      </c>
      <c r="I39995" s="25">
        <v>640936525099786</v>
      </c>
    </row>
    <row r="39996" spans="1:9" x14ac:dyDescent="0.25">
      <c r="A39996" s="25">
        <v>322074659403656</v>
      </c>
      <c r="I39996" s="25">
        <v>371658478237707</v>
      </c>
    </row>
    <row r="39997" spans="1:9" x14ac:dyDescent="0.25">
      <c r="A39997" s="25">
        <v>803940072412138</v>
      </c>
      <c r="I39997" s="25">
        <v>937423783219195</v>
      </c>
    </row>
    <row r="39998" spans="1:9" x14ac:dyDescent="0.25">
      <c r="A39998" s="25">
        <v>496259486689053</v>
      </c>
      <c r="I39998" s="25">
        <v>742777575876031</v>
      </c>
    </row>
    <row r="39999" spans="1:9" x14ac:dyDescent="0.25">
      <c r="A39999" s="25">
        <v>589316987019011</v>
      </c>
      <c r="I39999" s="25">
        <v>195277670910766</v>
      </c>
    </row>
    <row r="40000" spans="1:9" x14ac:dyDescent="0.25">
      <c r="A40000" s="25">
        <v>854002174304350</v>
      </c>
      <c r="I40000" s="25">
        <v>726883114936616</v>
      </c>
    </row>
    <row r="40001" spans="1:9" x14ac:dyDescent="0.25">
      <c r="A40001" s="25">
        <v>341347326136931</v>
      </c>
      <c r="I40001" s="25">
        <v>850428587458519</v>
      </c>
    </row>
    <row r="40002" spans="1:9" x14ac:dyDescent="0.25">
      <c r="A40002" s="25">
        <v>189885437381148</v>
      </c>
      <c r="I40002" s="25">
        <v>861538274091736</v>
      </c>
    </row>
    <row r="40003" spans="1:9" x14ac:dyDescent="0.25">
      <c r="A40003" s="25">
        <v>226984705346041</v>
      </c>
      <c r="I40003" s="25">
        <v>560835252023002</v>
      </c>
    </row>
    <row r="40004" spans="1:9" x14ac:dyDescent="0.25">
      <c r="A40004" s="25">
        <v>680309367285345</v>
      </c>
      <c r="I40004" s="25">
        <v>644417485543290</v>
      </c>
    </row>
    <row r="40005" spans="1:9" x14ac:dyDescent="0.25">
      <c r="A40005" s="25">
        <v>857740018364350</v>
      </c>
      <c r="I40005" s="25">
        <v>185191190554459</v>
      </c>
    </row>
    <row r="40006" spans="1:9" x14ac:dyDescent="0.25">
      <c r="A40006" s="25">
        <v>747351030946032</v>
      </c>
      <c r="I40006" s="25">
        <v>300569528723052</v>
      </c>
    </row>
    <row r="40007" spans="1:9" x14ac:dyDescent="0.25">
      <c r="A40007" s="25">
        <v>444955231428082</v>
      </c>
      <c r="I40007" s="25">
        <v>727547849285788</v>
      </c>
    </row>
    <row r="40008" spans="1:9" x14ac:dyDescent="0.25">
      <c r="A40008" s="25">
        <v>451140335944601</v>
      </c>
      <c r="I40008" s="25">
        <v>479767167096376</v>
      </c>
    </row>
    <row r="40009" spans="1:9" x14ac:dyDescent="0.25">
      <c r="A40009" s="25">
        <v>317690768316294</v>
      </c>
      <c r="I40009" s="25">
        <v>776879883511875</v>
      </c>
    </row>
    <row r="40010" spans="1:9" x14ac:dyDescent="0.25">
      <c r="A40010" s="25">
        <v>865601137823642</v>
      </c>
      <c r="I40010" s="25">
        <v>333725680788488</v>
      </c>
    </row>
    <row r="40011" spans="1:9" x14ac:dyDescent="0.25">
      <c r="A40011" s="25">
        <v>449913400371535</v>
      </c>
      <c r="I40011" s="25">
        <v>630604768656289</v>
      </c>
    </row>
    <row r="40012" spans="1:9" x14ac:dyDescent="0.25">
      <c r="A40012" s="25">
        <v>717773840175571</v>
      </c>
      <c r="I40012" s="25">
        <v>642864574268534</v>
      </c>
    </row>
    <row r="40013" spans="1:9" x14ac:dyDescent="0.25">
      <c r="A40013" s="25">
        <v>998064260814953</v>
      </c>
      <c r="I40013" s="25">
        <v>953477730049632</v>
      </c>
    </row>
    <row r="40014" spans="1:9" x14ac:dyDescent="0.25">
      <c r="A40014" s="25">
        <v>913048142311139</v>
      </c>
      <c r="I40014" s="25">
        <v>224892435739285</v>
      </c>
    </row>
    <row r="40015" spans="1:9" x14ac:dyDescent="0.25">
      <c r="A40015" s="25">
        <v>615618875323384</v>
      </c>
      <c r="I40015" s="25">
        <v>259435184920847</v>
      </c>
    </row>
    <row r="40016" spans="1:9" x14ac:dyDescent="0.25">
      <c r="A40016" s="25">
        <v>417022659655242</v>
      </c>
      <c r="I40016" s="25">
        <v>541117892452066</v>
      </c>
    </row>
    <row r="40017" spans="1:9" x14ac:dyDescent="0.25">
      <c r="A40017" s="25">
        <v>986317312572658</v>
      </c>
      <c r="I40017" s="25">
        <v>470081500578956</v>
      </c>
    </row>
    <row r="40018" spans="1:9" x14ac:dyDescent="0.25">
      <c r="A40018" s="25">
        <v>864008646907576</v>
      </c>
      <c r="I40018" s="25">
        <v>198148764357920</v>
      </c>
    </row>
    <row r="40019" spans="1:9" x14ac:dyDescent="0.25">
      <c r="A40019" s="25">
        <v>181573874591375</v>
      </c>
      <c r="I40019" s="25">
        <v>543526326623812</v>
      </c>
    </row>
    <row r="40020" spans="1:9" x14ac:dyDescent="0.25">
      <c r="A40020" s="25">
        <v>544050872571423</v>
      </c>
      <c r="I40020" s="25">
        <v>350771968367555</v>
      </c>
    </row>
    <row r="40021" spans="1:9" x14ac:dyDescent="0.25">
      <c r="A40021" s="25">
        <v>424149010394222</v>
      </c>
      <c r="I40021" s="25">
        <v>554634081480044</v>
      </c>
    </row>
    <row r="40022" spans="1:9" x14ac:dyDescent="0.25">
      <c r="A40022" s="25">
        <v>571051499489860</v>
      </c>
      <c r="I40022" s="25">
        <v>350812831931027</v>
      </c>
    </row>
    <row r="40023" spans="1:9" x14ac:dyDescent="0.25">
      <c r="A40023" s="25">
        <v>983551839153145</v>
      </c>
      <c r="I40023" s="25">
        <v>307081686828369</v>
      </c>
    </row>
    <row r="40024" spans="1:9" x14ac:dyDescent="0.25">
      <c r="A40024" s="25">
        <v>442509288437541</v>
      </c>
      <c r="I40024" s="25">
        <v>952911825824510</v>
      </c>
    </row>
    <row r="40025" spans="1:9" x14ac:dyDescent="0.25">
      <c r="A40025" s="25">
        <v>907017495141677</v>
      </c>
      <c r="I40025" s="25">
        <v>855295848116076</v>
      </c>
    </row>
    <row r="40026" spans="1:9" x14ac:dyDescent="0.25">
      <c r="A40026" s="25">
        <v>611725483790673</v>
      </c>
      <c r="I40026" s="25">
        <v>215324760882916</v>
      </c>
    </row>
    <row r="40027" spans="1:9" x14ac:dyDescent="0.25">
      <c r="A40027" s="25">
        <v>254182864771462</v>
      </c>
      <c r="I40027" s="25">
        <v>649904814761520</v>
      </c>
    </row>
    <row r="40028" spans="1:9" x14ac:dyDescent="0.25">
      <c r="A40028" s="25">
        <v>352725054213744</v>
      </c>
      <c r="I40028" s="25">
        <v>163058729873451</v>
      </c>
    </row>
    <row r="40029" spans="1:9" x14ac:dyDescent="0.25">
      <c r="A40029" s="25">
        <v>827730006304598</v>
      </c>
      <c r="I40029" s="25">
        <v>832592220773572</v>
      </c>
    </row>
    <row r="40030" spans="1:9" x14ac:dyDescent="0.25">
      <c r="A40030" s="25">
        <v>374528827395262</v>
      </c>
      <c r="I40030" s="25">
        <v>344872298768483</v>
      </c>
    </row>
    <row r="40031" spans="1:9" x14ac:dyDescent="0.25">
      <c r="A40031" s="25">
        <v>690287501380799</v>
      </c>
      <c r="I40031" s="25">
        <v>761781050468105</v>
      </c>
    </row>
    <row r="40032" spans="1:9" x14ac:dyDescent="0.25">
      <c r="A40032" s="25">
        <v>693165783374091</v>
      </c>
      <c r="I40032" s="25">
        <v>445967154722388</v>
      </c>
    </row>
    <row r="40033" spans="1:9" x14ac:dyDescent="0.25">
      <c r="A40033" s="25">
        <v>502496154328347</v>
      </c>
      <c r="I40033" s="25">
        <v>981092142245340</v>
      </c>
    </row>
    <row r="40034" spans="1:9" x14ac:dyDescent="0.25">
      <c r="A40034" s="25">
        <v>419085772945940</v>
      </c>
      <c r="I40034" s="25">
        <v>354815935882130</v>
      </c>
    </row>
    <row r="40035" spans="1:9" x14ac:dyDescent="0.25">
      <c r="A40035" s="25">
        <v>241126525098864</v>
      </c>
      <c r="I40035" s="25">
        <v>569339721569815</v>
      </c>
    </row>
    <row r="40036" spans="1:9" x14ac:dyDescent="0.25">
      <c r="A40036" s="25">
        <v>778985080765104</v>
      </c>
      <c r="I40036" s="25">
        <v>709562436625064</v>
      </c>
    </row>
    <row r="40037" spans="1:9" x14ac:dyDescent="0.25">
      <c r="A40037" s="25">
        <v>354234246407788</v>
      </c>
      <c r="I40037" s="25">
        <v>685848782976256</v>
      </c>
    </row>
    <row r="40038" spans="1:9" x14ac:dyDescent="0.25">
      <c r="A40038" s="25">
        <v>993579516355317</v>
      </c>
      <c r="I40038" s="25">
        <v>808179289598516</v>
      </c>
    </row>
    <row r="40039" spans="1:9" x14ac:dyDescent="0.25">
      <c r="A40039" s="25">
        <v>152811281666078</v>
      </c>
      <c r="I40039" s="25">
        <v>245923132215178</v>
      </c>
    </row>
    <row r="40040" spans="1:9" x14ac:dyDescent="0.25">
      <c r="A40040" s="25">
        <v>399876545263955</v>
      </c>
      <c r="I40040" s="25">
        <v>492149104886646</v>
      </c>
    </row>
    <row r="40041" spans="1:9" x14ac:dyDescent="0.25">
      <c r="A40041" s="25">
        <v>767399809315286</v>
      </c>
      <c r="I40041" s="25">
        <v>970226460788413</v>
      </c>
    </row>
    <row r="40042" spans="1:9" x14ac:dyDescent="0.25">
      <c r="A40042" s="25">
        <v>462746064518719</v>
      </c>
      <c r="I40042" s="25">
        <v>152733229039651</v>
      </c>
    </row>
    <row r="40043" spans="1:9" x14ac:dyDescent="0.25">
      <c r="A40043" s="25">
        <v>260211886071984</v>
      </c>
      <c r="I40043" s="25">
        <v>924848700936994</v>
      </c>
    </row>
    <row r="40044" spans="1:9" x14ac:dyDescent="0.25">
      <c r="A40044" s="25">
        <v>826144318542455</v>
      </c>
      <c r="I40044" s="25">
        <v>535586703981672</v>
      </c>
    </row>
    <row r="40045" spans="1:9" x14ac:dyDescent="0.25">
      <c r="A40045" s="25">
        <v>654127238343822</v>
      </c>
      <c r="I40045" s="25">
        <v>680724415017143</v>
      </c>
    </row>
    <row r="40046" spans="1:9" x14ac:dyDescent="0.25">
      <c r="A40046" s="25">
        <v>306463236664703</v>
      </c>
      <c r="I40046" s="25">
        <v>728488195522873</v>
      </c>
    </row>
    <row r="40047" spans="1:9" x14ac:dyDescent="0.25">
      <c r="A40047" s="25">
        <v>818138379212816</v>
      </c>
      <c r="I40047" s="25">
        <v>585902987731758</v>
      </c>
    </row>
    <row r="40048" spans="1:9" x14ac:dyDescent="0.25">
      <c r="A40048" s="25">
        <v>715649401157605</v>
      </c>
      <c r="I40048" s="25">
        <v>476753000050224</v>
      </c>
    </row>
    <row r="40049" spans="1:9" x14ac:dyDescent="0.25">
      <c r="A40049" s="25">
        <v>925591880918689</v>
      </c>
      <c r="I40049" s="25">
        <v>726101543171655</v>
      </c>
    </row>
    <row r="40050" spans="1:9" x14ac:dyDescent="0.25">
      <c r="A40050" s="25">
        <v>389118989849049</v>
      </c>
      <c r="I40050" s="25">
        <v>213052895528659</v>
      </c>
    </row>
    <row r="40051" spans="1:9" x14ac:dyDescent="0.25">
      <c r="A40051" s="25">
        <v>743930745091544</v>
      </c>
      <c r="I40051" s="25">
        <v>188937757179923</v>
      </c>
    </row>
    <row r="40052" spans="1:9" x14ac:dyDescent="0.25">
      <c r="A40052" s="25">
        <v>111153864259005</v>
      </c>
      <c r="I40052" s="25">
        <v>476487190727648</v>
      </c>
    </row>
    <row r="40053" spans="1:9" x14ac:dyDescent="0.25">
      <c r="A40053" s="25">
        <v>508139118862665</v>
      </c>
      <c r="I40053" s="25">
        <v>288414966061774</v>
      </c>
    </row>
    <row r="40054" spans="1:9" x14ac:dyDescent="0.25">
      <c r="A40054" s="25">
        <v>722004686116622</v>
      </c>
      <c r="I40054" s="25">
        <v>494208905484507</v>
      </c>
    </row>
    <row r="40055" spans="1:9" x14ac:dyDescent="0.25">
      <c r="A40055" s="25">
        <v>291424745474270</v>
      </c>
      <c r="I40055" s="25">
        <v>763733016967673</v>
      </c>
    </row>
    <row r="40056" spans="1:9" x14ac:dyDescent="0.25">
      <c r="A40056" s="25">
        <v>256574726084755</v>
      </c>
      <c r="I40056" s="25">
        <v>933259411254906</v>
      </c>
    </row>
    <row r="40057" spans="1:9" x14ac:dyDescent="0.25">
      <c r="A40057" s="25">
        <v>686927078453554</v>
      </c>
      <c r="I40057" s="25">
        <v>384329860442945</v>
      </c>
    </row>
    <row r="40058" spans="1:9" x14ac:dyDescent="0.25">
      <c r="A40058" s="25">
        <v>520142996008478</v>
      </c>
      <c r="I40058" s="25">
        <v>380672404730866</v>
      </c>
    </row>
    <row r="40059" spans="1:9" x14ac:dyDescent="0.25">
      <c r="A40059" s="25">
        <v>350536096794741</v>
      </c>
      <c r="I40059" s="25">
        <v>737062695416328</v>
      </c>
    </row>
    <row r="40060" spans="1:9" x14ac:dyDescent="0.25">
      <c r="A40060" s="25">
        <v>720273969676655</v>
      </c>
      <c r="I40060" s="25">
        <v>632962126949689</v>
      </c>
    </row>
    <row r="40061" spans="1:9" x14ac:dyDescent="0.25">
      <c r="A40061" s="25">
        <v>657147454490067</v>
      </c>
      <c r="I40061" s="25">
        <v>337932860480775</v>
      </c>
    </row>
    <row r="40062" spans="1:9" x14ac:dyDescent="0.25">
      <c r="A40062" s="25">
        <v>355272259030095</v>
      </c>
      <c r="I40062" s="25">
        <v>499959485882388</v>
      </c>
    </row>
    <row r="40063" spans="1:9" x14ac:dyDescent="0.25">
      <c r="A40063" s="25">
        <v>692410225207063</v>
      </c>
      <c r="I40063" s="25">
        <v>158716493555322</v>
      </c>
    </row>
    <row r="40064" spans="1:9" x14ac:dyDescent="0.25">
      <c r="A40064" s="25">
        <v>797464210882303</v>
      </c>
      <c r="I40064" s="25">
        <v>312673222825400</v>
      </c>
    </row>
    <row r="40065" spans="1:9" x14ac:dyDescent="0.25">
      <c r="A40065" s="25">
        <v>229873672112965</v>
      </c>
      <c r="I40065" s="25">
        <v>726779641278056</v>
      </c>
    </row>
    <row r="40066" spans="1:9" x14ac:dyDescent="0.25">
      <c r="A40066" s="25">
        <v>885396239182525</v>
      </c>
      <c r="I40066" s="25">
        <v>928984050959142</v>
      </c>
    </row>
    <row r="40067" spans="1:9" x14ac:dyDescent="0.25">
      <c r="A40067" s="25">
        <v>847478014728979</v>
      </c>
      <c r="I40067" s="25">
        <v>620354861152608</v>
      </c>
    </row>
    <row r="40068" spans="1:9" x14ac:dyDescent="0.25">
      <c r="A40068" s="25">
        <v>620277777687506</v>
      </c>
      <c r="I40068" s="25">
        <v>486187960228036</v>
      </c>
    </row>
    <row r="40069" spans="1:9" x14ac:dyDescent="0.25">
      <c r="A40069" s="25">
        <v>560184042116524</v>
      </c>
      <c r="I40069" s="25">
        <v>492681363152217</v>
      </c>
    </row>
    <row r="40070" spans="1:9" x14ac:dyDescent="0.25">
      <c r="A40070" s="25">
        <v>946327040096287</v>
      </c>
      <c r="I40070" s="25">
        <v>458678105532047</v>
      </c>
    </row>
    <row r="40071" spans="1:9" x14ac:dyDescent="0.25">
      <c r="A40071" s="25">
        <v>233162012936527</v>
      </c>
      <c r="I40071" s="25">
        <v>921217537086555</v>
      </c>
    </row>
    <row r="40072" spans="1:9" x14ac:dyDescent="0.25">
      <c r="A40072" s="25">
        <v>459091802252197</v>
      </c>
      <c r="I40072" s="25">
        <v>661089543911622</v>
      </c>
    </row>
    <row r="40073" spans="1:9" x14ac:dyDescent="0.25">
      <c r="A40073" s="25">
        <v>390223235580541</v>
      </c>
      <c r="I40073" s="25">
        <v>707797982857694</v>
      </c>
    </row>
    <row r="40074" spans="1:9" x14ac:dyDescent="0.25">
      <c r="A40074" s="25">
        <v>527382060204428</v>
      </c>
      <c r="I40074" s="25">
        <v>227305412713949</v>
      </c>
    </row>
    <row r="40075" spans="1:9" x14ac:dyDescent="0.25">
      <c r="A40075" s="25">
        <v>849060594586298</v>
      </c>
      <c r="I40075" s="25">
        <v>752252792248587</v>
      </c>
    </row>
    <row r="40076" spans="1:9" x14ac:dyDescent="0.25">
      <c r="A40076" s="25">
        <v>487112693624866</v>
      </c>
      <c r="I40076" s="25">
        <v>459813995522885</v>
      </c>
    </row>
    <row r="40077" spans="1:9" x14ac:dyDescent="0.25">
      <c r="A40077" s="25">
        <v>570181500344518</v>
      </c>
      <c r="I40077" s="25">
        <v>650666940597946</v>
      </c>
    </row>
    <row r="40078" spans="1:9" x14ac:dyDescent="0.25">
      <c r="A40078" s="25">
        <v>622786828121575</v>
      </c>
      <c r="I40078" s="25">
        <v>911682651411026</v>
      </c>
    </row>
    <row r="40079" spans="1:9" x14ac:dyDescent="0.25">
      <c r="A40079" s="25">
        <v>828084440146687</v>
      </c>
      <c r="I40079" s="25">
        <v>657139794929561</v>
      </c>
    </row>
    <row r="40080" spans="1:9" x14ac:dyDescent="0.25">
      <c r="A40080" s="25">
        <v>726978885572980</v>
      </c>
      <c r="I40080" s="25">
        <v>819334941314504</v>
      </c>
    </row>
    <row r="40081" spans="1:9" x14ac:dyDescent="0.25">
      <c r="A40081" s="25">
        <v>479376121687806</v>
      </c>
      <c r="I40081" s="25">
        <v>593468056474834</v>
      </c>
    </row>
    <row r="40082" spans="1:9" x14ac:dyDescent="0.25">
      <c r="A40082" s="25">
        <v>251050794425275</v>
      </c>
      <c r="I40082" s="25">
        <v>642863510431510</v>
      </c>
    </row>
    <row r="40083" spans="1:9" x14ac:dyDescent="0.25">
      <c r="A40083" s="25">
        <v>119221277479201</v>
      </c>
      <c r="I40083" s="25">
        <v>221909540824032</v>
      </c>
    </row>
    <row r="40084" spans="1:9" x14ac:dyDescent="0.25">
      <c r="A40084" s="25">
        <v>279279136015876</v>
      </c>
      <c r="I40084" s="25">
        <v>575403969596815</v>
      </c>
    </row>
    <row r="40085" spans="1:9" x14ac:dyDescent="0.25">
      <c r="A40085" s="25">
        <v>668155825593685</v>
      </c>
      <c r="I40085" s="25">
        <v>164864306855219</v>
      </c>
    </row>
    <row r="40086" spans="1:9" x14ac:dyDescent="0.25">
      <c r="A40086" s="25">
        <v>376443513423027</v>
      </c>
      <c r="I40086" s="25">
        <v>535325020699396</v>
      </c>
    </row>
    <row r="40087" spans="1:9" x14ac:dyDescent="0.25">
      <c r="A40087" s="25">
        <v>796698135051623</v>
      </c>
      <c r="I40087" s="25">
        <v>573769867895165</v>
      </c>
    </row>
    <row r="40088" spans="1:9" x14ac:dyDescent="0.25">
      <c r="A40088" s="25">
        <v>881226654221662</v>
      </c>
      <c r="I40088" s="25">
        <v>527091850964785</v>
      </c>
    </row>
    <row r="40089" spans="1:9" x14ac:dyDescent="0.25">
      <c r="A40089" s="25">
        <v>160394147146694</v>
      </c>
      <c r="I40089" s="25">
        <v>615193903121124</v>
      </c>
    </row>
    <row r="40090" spans="1:9" x14ac:dyDescent="0.25">
      <c r="A40090" s="25">
        <v>259266877866227</v>
      </c>
      <c r="I40090" s="25">
        <v>710435979841047</v>
      </c>
    </row>
    <row r="40091" spans="1:9" x14ac:dyDescent="0.25">
      <c r="A40091" s="25">
        <v>503596253718101</v>
      </c>
      <c r="I40091" s="25">
        <v>573524895028509</v>
      </c>
    </row>
    <row r="40092" spans="1:9" x14ac:dyDescent="0.25">
      <c r="A40092" s="25">
        <v>303181245322282</v>
      </c>
      <c r="I40092" s="25">
        <v>747562106777062</v>
      </c>
    </row>
    <row r="40093" spans="1:9" x14ac:dyDescent="0.25">
      <c r="A40093" s="25">
        <v>393076285716018</v>
      </c>
      <c r="I40093" s="25">
        <v>379297232571744</v>
      </c>
    </row>
    <row r="40094" spans="1:9" x14ac:dyDescent="0.25">
      <c r="A40094" s="25">
        <v>174250839692764</v>
      </c>
      <c r="I40094" s="25">
        <v>914447674857084</v>
      </c>
    </row>
    <row r="40095" spans="1:9" x14ac:dyDescent="0.25">
      <c r="A40095" s="25">
        <v>919515609912105</v>
      </c>
      <c r="I40095" s="25">
        <v>672238662866712</v>
      </c>
    </row>
    <row r="40096" spans="1:9" x14ac:dyDescent="0.25">
      <c r="A40096" s="25">
        <v>370605000850582</v>
      </c>
      <c r="I40096" s="25">
        <v>458844958769443</v>
      </c>
    </row>
    <row r="40097" spans="1:9" x14ac:dyDescent="0.25">
      <c r="A40097" s="25">
        <v>102834606610421</v>
      </c>
      <c r="I40097" s="25">
        <v>268903954795094</v>
      </c>
    </row>
    <row r="40098" spans="1:9" x14ac:dyDescent="0.25">
      <c r="A40098" s="25">
        <v>588537593371186</v>
      </c>
      <c r="I40098" s="25">
        <v>548959909589408</v>
      </c>
    </row>
    <row r="40099" spans="1:9" x14ac:dyDescent="0.25">
      <c r="A40099" s="25">
        <v>155835498816464</v>
      </c>
      <c r="I40099" s="25">
        <v>467658114372283</v>
      </c>
    </row>
    <row r="40100" spans="1:9" x14ac:dyDescent="0.25">
      <c r="A40100" s="25">
        <v>280778804295829</v>
      </c>
      <c r="I40100" s="25">
        <v>613494645996006</v>
      </c>
    </row>
    <row r="40101" spans="1:9" x14ac:dyDescent="0.25">
      <c r="A40101" s="25">
        <v>340290223040756</v>
      </c>
      <c r="I40101" s="25">
        <v>723336141684726</v>
      </c>
    </row>
    <row r="40102" spans="1:9" x14ac:dyDescent="0.25">
      <c r="A40102" s="25">
        <v>889770403141633</v>
      </c>
      <c r="I40102" s="25">
        <v>512583572398331</v>
      </c>
    </row>
    <row r="40103" spans="1:9" x14ac:dyDescent="0.25">
      <c r="A40103" s="25">
        <v>709492012243790</v>
      </c>
      <c r="I40103" s="25">
        <v>802277457357680</v>
      </c>
    </row>
    <row r="40104" spans="1:9" x14ac:dyDescent="0.25">
      <c r="A40104" s="25">
        <v>552359897314212</v>
      </c>
      <c r="I40104" s="25">
        <v>847901492265451</v>
      </c>
    </row>
    <row r="40105" spans="1:9" x14ac:dyDescent="0.25">
      <c r="A40105" s="25">
        <v>917810496318204</v>
      </c>
      <c r="I40105" s="25">
        <v>547362623548540</v>
      </c>
    </row>
    <row r="40106" spans="1:9" x14ac:dyDescent="0.25">
      <c r="A40106" s="25">
        <v>985118473269606</v>
      </c>
      <c r="I40106" s="25">
        <v>630615010612148</v>
      </c>
    </row>
    <row r="40107" spans="1:9" x14ac:dyDescent="0.25">
      <c r="A40107" s="25">
        <v>945991206037714</v>
      </c>
      <c r="I40107" s="25">
        <v>879973456562413</v>
      </c>
    </row>
    <row r="40108" spans="1:9" x14ac:dyDescent="0.25">
      <c r="A40108" s="25">
        <v>891486106996604</v>
      </c>
      <c r="I40108" s="25">
        <v>529711751953066</v>
      </c>
    </row>
    <row r="40109" spans="1:9" x14ac:dyDescent="0.25">
      <c r="A40109" s="25">
        <v>128590332732180</v>
      </c>
      <c r="I40109" s="25">
        <v>558225563948674</v>
      </c>
    </row>
    <row r="40110" spans="1:9" x14ac:dyDescent="0.25">
      <c r="A40110" s="25">
        <v>350184657258900</v>
      </c>
      <c r="I40110" s="25">
        <v>260304147977626</v>
      </c>
    </row>
    <row r="40111" spans="1:9" x14ac:dyDescent="0.25">
      <c r="A40111" s="25">
        <v>888496460687060</v>
      </c>
      <c r="I40111" s="25">
        <v>353161161625964</v>
      </c>
    </row>
    <row r="40112" spans="1:9" x14ac:dyDescent="0.25">
      <c r="A40112" s="25">
        <v>312864680066445</v>
      </c>
      <c r="I40112" s="25">
        <v>804318263286520</v>
      </c>
    </row>
    <row r="40113" spans="1:9" x14ac:dyDescent="0.25">
      <c r="A40113" s="25">
        <v>952796712661190</v>
      </c>
      <c r="I40113" s="25">
        <v>788427505599764</v>
      </c>
    </row>
    <row r="40114" spans="1:9" x14ac:dyDescent="0.25">
      <c r="A40114" s="25">
        <v>823907365542501</v>
      </c>
      <c r="I40114" s="25">
        <v>316939616868899</v>
      </c>
    </row>
    <row r="40115" spans="1:9" x14ac:dyDescent="0.25">
      <c r="A40115" s="25">
        <v>439980665248142</v>
      </c>
      <c r="I40115" s="25">
        <v>607192132179323</v>
      </c>
    </row>
    <row r="40116" spans="1:9" x14ac:dyDescent="0.25">
      <c r="A40116" s="25">
        <v>359014132426301</v>
      </c>
      <c r="I40116" s="25">
        <v>237973159259560</v>
      </c>
    </row>
    <row r="40117" spans="1:9" x14ac:dyDescent="0.25">
      <c r="A40117" s="25">
        <v>341911541161993</v>
      </c>
      <c r="I40117" s="25">
        <v>331928420086158</v>
      </c>
    </row>
    <row r="40118" spans="1:9" x14ac:dyDescent="0.25">
      <c r="A40118" s="25">
        <v>364289067322441</v>
      </c>
      <c r="I40118" s="25">
        <v>329023970718619</v>
      </c>
    </row>
    <row r="40119" spans="1:9" x14ac:dyDescent="0.25">
      <c r="A40119" s="25">
        <v>530262979598821</v>
      </c>
      <c r="I40119" s="25">
        <v>510047356916708</v>
      </c>
    </row>
    <row r="40120" spans="1:9" x14ac:dyDescent="0.25">
      <c r="A40120" s="25">
        <v>683046394808538</v>
      </c>
      <c r="I40120" s="25">
        <v>681894559812538</v>
      </c>
    </row>
    <row r="40121" spans="1:9" x14ac:dyDescent="0.25">
      <c r="A40121" s="25">
        <v>951512947638170</v>
      </c>
      <c r="I40121" s="25">
        <v>675543493664576</v>
      </c>
    </row>
    <row r="40122" spans="1:9" x14ac:dyDescent="0.25">
      <c r="A40122" s="25">
        <v>159197416557314</v>
      </c>
      <c r="I40122" s="25">
        <v>628943875053029</v>
      </c>
    </row>
    <row r="40123" spans="1:9" x14ac:dyDescent="0.25">
      <c r="A40123" s="25">
        <v>880094771544833</v>
      </c>
      <c r="I40123" s="25">
        <v>805578825559628</v>
      </c>
    </row>
    <row r="40124" spans="1:9" x14ac:dyDescent="0.25">
      <c r="A40124" s="25">
        <v>459349518631175</v>
      </c>
      <c r="I40124" s="25">
        <v>599059110770845</v>
      </c>
    </row>
    <row r="40125" spans="1:9" x14ac:dyDescent="0.25">
      <c r="A40125" s="25">
        <v>393579488310780</v>
      </c>
      <c r="I40125" s="25">
        <v>898123506149620</v>
      </c>
    </row>
    <row r="40126" spans="1:9" x14ac:dyDescent="0.25">
      <c r="A40126" s="25">
        <v>106121077347202</v>
      </c>
      <c r="I40126" s="25">
        <v>421435760243012</v>
      </c>
    </row>
    <row r="40127" spans="1:9" x14ac:dyDescent="0.25">
      <c r="A40127" s="25">
        <v>637594276610531</v>
      </c>
      <c r="I40127" s="25">
        <v>546132480426183</v>
      </c>
    </row>
    <row r="40128" spans="1:9" x14ac:dyDescent="0.25">
      <c r="A40128" s="25">
        <v>252912097006515</v>
      </c>
      <c r="I40128" s="25">
        <v>794064284659842</v>
      </c>
    </row>
    <row r="40129" spans="1:9" x14ac:dyDescent="0.25">
      <c r="A40129" s="25">
        <v>747495891610770</v>
      </c>
      <c r="I40129" s="25">
        <v>276146659767455</v>
      </c>
    </row>
    <row r="40130" spans="1:9" x14ac:dyDescent="0.25">
      <c r="A40130" s="25">
        <v>531645629950293</v>
      </c>
      <c r="I40130" s="25">
        <v>525133700416373</v>
      </c>
    </row>
    <row r="40131" spans="1:9" x14ac:dyDescent="0.25">
      <c r="A40131" s="25">
        <v>553583715472978</v>
      </c>
      <c r="I40131" s="25">
        <v>397092362899458</v>
      </c>
    </row>
    <row r="40132" spans="1:9" x14ac:dyDescent="0.25">
      <c r="A40132" s="25">
        <v>723238206204611</v>
      </c>
      <c r="I40132" s="25">
        <v>217649836840902</v>
      </c>
    </row>
    <row r="40133" spans="1:9" x14ac:dyDescent="0.25">
      <c r="A40133" s="25">
        <v>336887849075957</v>
      </c>
      <c r="I40133" s="25">
        <v>957534084349176</v>
      </c>
    </row>
    <row r="40134" spans="1:9" x14ac:dyDescent="0.25">
      <c r="A40134" s="25">
        <v>963990395659491</v>
      </c>
      <c r="I40134" s="25">
        <v>953507996894524</v>
      </c>
    </row>
    <row r="40135" spans="1:9" x14ac:dyDescent="0.25">
      <c r="A40135" s="25">
        <v>859044352428113</v>
      </c>
      <c r="I40135" s="25">
        <v>984605614561062</v>
      </c>
    </row>
    <row r="40136" spans="1:9" x14ac:dyDescent="0.25">
      <c r="A40136" s="25">
        <v>487436360213105</v>
      </c>
      <c r="I40136" s="25">
        <v>373508976960128</v>
      </c>
    </row>
    <row r="40137" spans="1:9" x14ac:dyDescent="0.25">
      <c r="A40137" s="25">
        <v>419936303152503</v>
      </c>
      <c r="I40137" s="25">
        <v>957879485436194</v>
      </c>
    </row>
    <row r="40138" spans="1:9" x14ac:dyDescent="0.25">
      <c r="A40138" s="25">
        <v>422295020888965</v>
      </c>
      <c r="I40138" s="25">
        <v>101265009212261</v>
      </c>
    </row>
    <row r="40139" spans="1:9" x14ac:dyDescent="0.25">
      <c r="A40139" s="25">
        <v>689867922555851</v>
      </c>
      <c r="I40139" s="25">
        <v>934913371123275</v>
      </c>
    </row>
    <row r="40140" spans="1:9" x14ac:dyDescent="0.25">
      <c r="A40140" s="25">
        <v>215292456388887</v>
      </c>
      <c r="I40140" s="25">
        <v>780918974489074</v>
      </c>
    </row>
    <row r="40141" spans="1:9" x14ac:dyDescent="0.25">
      <c r="A40141" s="25">
        <v>842197602600906</v>
      </c>
      <c r="I40141" s="25">
        <v>857195644162060</v>
      </c>
    </row>
    <row r="40142" spans="1:9" x14ac:dyDescent="0.25">
      <c r="A40142" s="25">
        <v>861719368737995</v>
      </c>
      <c r="I40142" s="25">
        <v>843491311520377</v>
      </c>
    </row>
    <row r="40143" spans="1:9" x14ac:dyDescent="0.25">
      <c r="A40143" s="25">
        <v>878289130114450</v>
      </c>
      <c r="I40143" s="25">
        <v>605073179140551</v>
      </c>
    </row>
    <row r="40144" spans="1:9" x14ac:dyDescent="0.25">
      <c r="A40144" s="25">
        <v>395496282590954</v>
      </c>
      <c r="I40144" s="25">
        <v>788275777061937</v>
      </c>
    </row>
    <row r="40145" spans="1:9" x14ac:dyDescent="0.25">
      <c r="A40145" s="25">
        <v>294503215790008</v>
      </c>
      <c r="I40145" s="25">
        <v>287192621978831</v>
      </c>
    </row>
    <row r="40146" spans="1:9" x14ac:dyDescent="0.25">
      <c r="A40146" s="25">
        <v>277885418420857</v>
      </c>
      <c r="I40146" s="25">
        <v>130249502655618</v>
      </c>
    </row>
    <row r="40147" spans="1:9" x14ac:dyDescent="0.25">
      <c r="A40147" s="25">
        <v>358783047398535</v>
      </c>
      <c r="I40147" s="25">
        <v>840174855451435</v>
      </c>
    </row>
    <row r="40148" spans="1:9" x14ac:dyDescent="0.25">
      <c r="A40148" s="25">
        <v>876169806334614</v>
      </c>
      <c r="I40148" s="25">
        <v>151761580640193</v>
      </c>
    </row>
    <row r="40149" spans="1:9" x14ac:dyDescent="0.25">
      <c r="A40149" s="25">
        <v>354565345471142</v>
      </c>
      <c r="I40149" s="25">
        <v>216341745781183</v>
      </c>
    </row>
    <row r="40150" spans="1:9" x14ac:dyDescent="0.25">
      <c r="A40150" s="25">
        <v>880041900656726</v>
      </c>
      <c r="I40150" s="25">
        <v>482999194061965</v>
      </c>
    </row>
    <row r="40151" spans="1:9" x14ac:dyDescent="0.25">
      <c r="A40151" s="25">
        <v>151429445038701</v>
      </c>
      <c r="I40151" s="25">
        <v>497345222566765</v>
      </c>
    </row>
    <row r="40152" spans="1:9" x14ac:dyDescent="0.25">
      <c r="A40152" s="25">
        <v>855771462814994</v>
      </c>
      <c r="I40152" s="25">
        <v>310563832534065</v>
      </c>
    </row>
    <row r="40153" spans="1:9" x14ac:dyDescent="0.25">
      <c r="A40153" s="25">
        <v>854154555436264</v>
      </c>
      <c r="I40153" s="25">
        <v>896048271512627</v>
      </c>
    </row>
    <row r="40154" spans="1:9" x14ac:dyDescent="0.25">
      <c r="A40154" s="25">
        <v>130751228064604</v>
      </c>
      <c r="I40154" s="25">
        <v>162394113329016</v>
      </c>
    </row>
    <row r="40155" spans="1:9" x14ac:dyDescent="0.25">
      <c r="A40155" s="25">
        <v>573761884500401</v>
      </c>
      <c r="I40155" s="25">
        <v>346514315040947</v>
      </c>
    </row>
    <row r="40156" spans="1:9" x14ac:dyDescent="0.25">
      <c r="A40156" s="25">
        <v>389146861856589</v>
      </c>
      <c r="I40156" s="25">
        <v>936566738414628</v>
      </c>
    </row>
    <row r="40157" spans="1:9" x14ac:dyDescent="0.25">
      <c r="A40157" s="25">
        <v>476903153482503</v>
      </c>
      <c r="I40157" s="25">
        <v>701475896177867</v>
      </c>
    </row>
    <row r="40158" spans="1:9" x14ac:dyDescent="0.25">
      <c r="A40158" s="25">
        <v>359857757843824</v>
      </c>
      <c r="I40158" s="25">
        <v>896597677685700</v>
      </c>
    </row>
    <row r="40159" spans="1:9" x14ac:dyDescent="0.25">
      <c r="A40159" s="25">
        <v>706569588084406</v>
      </c>
      <c r="I40159" s="25">
        <v>185597467684496</v>
      </c>
    </row>
    <row r="40160" spans="1:9" x14ac:dyDescent="0.25">
      <c r="A40160" s="25">
        <v>706829106099577</v>
      </c>
      <c r="I40160" s="25">
        <v>213935410552295</v>
      </c>
    </row>
    <row r="40161" spans="1:9" x14ac:dyDescent="0.25">
      <c r="A40161" s="25">
        <v>221137871811381</v>
      </c>
      <c r="I40161" s="25">
        <v>594579081732989</v>
      </c>
    </row>
    <row r="40162" spans="1:9" x14ac:dyDescent="0.25">
      <c r="A40162" s="25">
        <v>497282583049784</v>
      </c>
      <c r="I40162" s="25">
        <v>202792102781690</v>
      </c>
    </row>
    <row r="40163" spans="1:9" x14ac:dyDescent="0.25">
      <c r="A40163" s="25">
        <v>477474629061652</v>
      </c>
      <c r="I40163" s="25">
        <v>691788763023154</v>
      </c>
    </row>
    <row r="40164" spans="1:9" x14ac:dyDescent="0.25">
      <c r="A40164" s="25">
        <v>578246798203142</v>
      </c>
      <c r="I40164" s="25">
        <v>520374820169513</v>
      </c>
    </row>
    <row r="40165" spans="1:9" x14ac:dyDescent="0.25">
      <c r="A40165" s="25">
        <v>260307838273441</v>
      </c>
      <c r="I40165" s="25">
        <v>549499341926253</v>
      </c>
    </row>
    <row r="40166" spans="1:9" x14ac:dyDescent="0.25">
      <c r="A40166" s="25">
        <v>670345775775228</v>
      </c>
      <c r="I40166" s="25">
        <v>678853964631147</v>
      </c>
    </row>
    <row r="40167" spans="1:9" x14ac:dyDescent="0.25">
      <c r="A40167" s="25">
        <v>487863220846922</v>
      </c>
      <c r="I40167" s="25">
        <v>706641493049968</v>
      </c>
    </row>
    <row r="40168" spans="1:9" x14ac:dyDescent="0.25">
      <c r="A40168" s="25">
        <v>540994220670025</v>
      </c>
      <c r="I40168" s="25">
        <v>741952903260193</v>
      </c>
    </row>
    <row r="40169" spans="1:9" x14ac:dyDescent="0.25">
      <c r="A40169" s="25">
        <v>249290058195360</v>
      </c>
      <c r="I40169" s="25">
        <v>759569353593402</v>
      </c>
    </row>
    <row r="40170" spans="1:9" x14ac:dyDescent="0.25">
      <c r="A40170" s="25">
        <v>151057985359386</v>
      </c>
      <c r="I40170" s="25">
        <v>732307402829730</v>
      </c>
    </row>
    <row r="40171" spans="1:9" x14ac:dyDescent="0.25">
      <c r="A40171" s="25">
        <v>170149290793702</v>
      </c>
      <c r="I40171" s="25">
        <v>372817171473161</v>
      </c>
    </row>
    <row r="40172" spans="1:9" x14ac:dyDescent="0.25">
      <c r="A40172" s="25">
        <v>620582221111643</v>
      </c>
      <c r="I40172" s="25">
        <v>626461992313370</v>
      </c>
    </row>
    <row r="40173" spans="1:9" x14ac:dyDescent="0.25">
      <c r="A40173" s="25">
        <v>638640144412622</v>
      </c>
      <c r="I40173" s="25">
        <v>981552635552866</v>
      </c>
    </row>
    <row r="40174" spans="1:9" x14ac:dyDescent="0.25">
      <c r="A40174" s="25">
        <v>644048834877273</v>
      </c>
      <c r="I40174" s="25">
        <v>261322564066490</v>
      </c>
    </row>
    <row r="40175" spans="1:9" x14ac:dyDescent="0.25">
      <c r="A40175" s="25">
        <v>352040104953710</v>
      </c>
      <c r="I40175" s="25">
        <v>882933331275370</v>
      </c>
    </row>
    <row r="40176" spans="1:9" x14ac:dyDescent="0.25">
      <c r="A40176" s="25">
        <v>509636917453766</v>
      </c>
      <c r="I40176" s="25">
        <v>750879566622248</v>
      </c>
    </row>
    <row r="40177" spans="1:9" x14ac:dyDescent="0.25">
      <c r="A40177" s="25">
        <v>952939070848323</v>
      </c>
      <c r="I40177" s="25">
        <v>822234798419332</v>
      </c>
    </row>
    <row r="40178" spans="1:9" x14ac:dyDescent="0.25">
      <c r="A40178" s="25">
        <v>230952652320354</v>
      </c>
      <c r="I40178" s="25">
        <v>245054660234565</v>
      </c>
    </row>
    <row r="40179" spans="1:9" x14ac:dyDescent="0.25">
      <c r="A40179" s="25">
        <v>675370378640424</v>
      </c>
      <c r="I40179" s="25">
        <v>814219832050452</v>
      </c>
    </row>
    <row r="40180" spans="1:9" x14ac:dyDescent="0.25">
      <c r="A40180" s="25">
        <v>494772863452963</v>
      </c>
      <c r="I40180" s="25">
        <v>137448282827223</v>
      </c>
    </row>
    <row r="40181" spans="1:9" x14ac:dyDescent="0.25">
      <c r="A40181" s="25">
        <v>776316385050763</v>
      </c>
      <c r="I40181" s="25">
        <v>913973687337650</v>
      </c>
    </row>
    <row r="40182" spans="1:9" x14ac:dyDescent="0.25">
      <c r="A40182" s="25">
        <v>669437600544500</v>
      </c>
      <c r="I40182" s="25">
        <v>729262663515604</v>
      </c>
    </row>
    <row r="40183" spans="1:9" x14ac:dyDescent="0.25">
      <c r="A40183" s="25">
        <v>934949444696984</v>
      </c>
      <c r="I40183" s="25">
        <v>187288958840476</v>
      </c>
    </row>
    <row r="40184" spans="1:9" x14ac:dyDescent="0.25">
      <c r="A40184" s="25">
        <v>322265379426152</v>
      </c>
      <c r="I40184" s="25">
        <v>466641239474534</v>
      </c>
    </row>
    <row r="40185" spans="1:9" x14ac:dyDescent="0.25">
      <c r="A40185" s="25">
        <v>836090970952449</v>
      </c>
      <c r="I40185" s="25">
        <v>242556957834332</v>
      </c>
    </row>
    <row r="40186" spans="1:9" x14ac:dyDescent="0.25">
      <c r="A40186" s="25">
        <v>233501595349477</v>
      </c>
      <c r="I40186" s="25">
        <v>913214376238329</v>
      </c>
    </row>
    <row r="40187" spans="1:9" x14ac:dyDescent="0.25">
      <c r="A40187" s="25">
        <v>854274452771241</v>
      </c>
      <c r="I40187" s="25">
        <v>437183479250782</v>
      </c>
    </row>
    <row r="40188" spans="1:9" x14ac:dyDescent="0.25">
      <c r="A40188" s="25">
        <v>480062629433558</v>
      </c>
      <c r="I40188" s="25">
        <v>632734335526642</v>
      </c>
    </row>
    <row r="40189" spans="1:9" x14ac:dyDescent="0.25">
      <c r="A40189" s="25">
        <v>425439026664660</v>
      </c>
      <c r="I40189" s="25">
        <v>979135207239178</v>
      </c>
    </row>
    <row r="40190" spans="1:9" x14ac:dyDescent="0.25">
      <c r="A40190" s="25">
        <v>207509454353266</v>
      </c>
      <c r="I40190" s="25">
        <v>327021353641629</v>
      </c>
    </row>
    <row r="40191" spans="1:9" x14ac:dyDescent="0.25">
      <c r="A40191" s="25">
        <v>507109417790909</v>
      </c>
      <c r="I40191" s="25">
        <v>989883486470883</v>
      </c>
    </row>
    <row r="40192" spans="1:9" x14ac:dyDescent="0.25">
      <c r="A40192" s="25">
        <v>473585850592802</v>
      </c>
      <c r="I40192" s="25">
        <v>718865219570311</v>
      </c>
    </row>
    <row r="40193" spans="1:9" x14ac:dyDescent="0.25">
      <c r="A40193" s="25">
        <v>588319089057846</v>
      </c>
      <c r="I40193" s="25">
        <v>477746908162377</v>
      </c>
    </row>
    <row r="40194" spans="1:9" x14ac:dyDescent="0.25">
      <c r="A40194" s="25">
        <v>809384897334489</v>
      </c>
      <c r="I40194" s="25">
        <v>790104994885610</v>
      </c>
    </row>
    <row r="40195" spans="1:9" x14ac:dyDescent="0.25">
      <c r="A40195" s="25">
        <v>753056668043203</v>
      </c>
      <c r="I40195" s="25">
        <v>848347636547661</v>
      </c>
    </row>
    <row r="40196" spans="1:9" x14ac:dyDescent="0.25">
      <c r="A40196" s="25">
        <v>577550995910169</v>
      </c>
      <c r="I40196" s="25">
        <v>315331869115850</v>
      </c>
    </row>
    <row r="40197" spans="1:9" x14ac:dyDescent="0.25">
      <c r="A40197" s="25">
        <v>482616944679615</v>
      </c>
      <c r="I40197" s="25">
        <v>571462867955805</v>
      </c>
    </row>
    <row r="40198" spans="1:9" x14ac:dyDescent="0.25">
      <c r="A40198" s="25">
        <v>153104582563466</v>
      </c>
      <c r="I40198" s="25">
        <v>194076597325790</v>
      </c>
    </row>
    <row r="40199" spans="1:9" x14ac:dyDescent="0.25">
      <c r="A40199" s="25">
        <v>957941921483974</v>
      </c>
      <c r="I40199" s="25">
        <v>982834658061908</v>
      </c>
    </row>
    <row r="40200" spans="1:9" x14ac:dyDescent="0.25">
      <c r="A40200" s="25">
        <v>994609532519350</v>
      </c>
      <c r="I40200" s="25">
        <v>362759384551519</v>
      </c>
    </row>
    <row r="40201" spans="1:9" x14ac:dyDescent="0.25">
      <c r="A40201" s="25">
        <v>957773006732976</v>
      </c>
      <c r="I40201" s="25">
        <v>911099303343402</v>
      </c>
    </row>
    <row r="40202" spans="1:9" x14ac:dyDescent="0.25">
      <c r="A40202" s="25">
        <v>645824201462293</v>
      </c>
      <c r="I40202" s="25">
        <v>873168995298675</v>
      </c>
    </row>
    <row r="40203" spans="1:9" x14ac:dyDescent="0.25">
      <c r="A40203" s="25">
        <v>496629098586697</v>
      </c>
      <c r="I40203" s="25">
        <v>563668284088656</v>
      </c>
    </row>
    <row r="40204" spans="1:9" x14ac:dyDescent="0.25">
      <c r="A40204" s="25">
        <v>312608326115359</v>
      </c>
      <c r="I40204" s="25">
        <v>700672420978079</v>
      </c>
    </row>
    <row r="40205" spans="1:9" x14ac:dyDescent="0.25">
      <c r="A40205" s="25">
        <v>393505481041551</v>
      </c>
      <c r="I40205" s="25">
        <v>405021564469240</v>
      </c>
    </row>
    <row r="40206" spans="1:9" x14ac:dyDescent="0.25">
      <c r="A40206" s="25">
        <v>972369862856211</v>
      </c>
      <c r="I40206" s="25">
        <v>521367368320406</v>
      </c>
    </row>
    <row r="40207" spans="1:9" x14ac:dyDescent="0.25">
      <c r="A40207" s="25">
        <v>792933460873521</v>
      </c>
      <c r="I40207" s="25">
        <v>664572714189166</v>
      </c>
    </row>
    <row r="40208" spans="1:9" x14ac:dyDescent="0.25">
      <c r="A40208" s="25">
        <v>417277642523733</v>
      </c>
      <c r="I40208" s="25">
        <v>675411871819342</v>
      </c>
    </row>
    <row r="40209" spans="1:9" x14ac:dyDescent="0.25">
      <c r="A40209" s="25">
        <v>913880194768166</v>
      </c>
      <c r="I40209" s="25">
        <v>157451146245539</v>
      </c>
    </row>
    <row r="40210" spans="1:9" x14ac:dyDescent="0.25">
      <c r="A40210" s="25">
        <v>415139933151373</v>
      </c>
      <c r="I40210" s="25">
        <v>388628429892515</v>
      </c>
    </row>
    <row r="40211" spans="1:9" x14ac:dyDescent="0.25">
      <c r="A40211" s="25">
        <v>110261886594396</v>
      </c>
      <c r="I40211" s="25">
        <v>424905521975259</v>
      </c>
    </row>
    <row r="40212" spans="1:9" x14ac:dyDescent="0.25">
      <c r="A40212" s="25">
        <v>938503905797517</v>
      </c>
      <c r="I40212" s="25">
        <v>533842601521806</v>
      </c>
    </row>
    <row r="40213" spans="1:9" x14ac:dyDescent="0.25">
      <c r="A40213" s="25">
        <v>286760738310405</v>
      </c>
      <c r="I40213" s="25">
        <v>655124462261280</v>
      </c>
    </row>
    <row r="40214" spans="1:9" x14ac:dyDescent="0.25">
      <c r="A40214" s="25">
        <v>833051114516971</v>
      </c>
      <c r="I40214" s="25">
        <v>511507278434444</v>
      </c>
    </row>
    <row r="40215" spans="1:9" x14ac:dyDescent="0.25">
      <c r="A40215" s="25">
        <v>107924838056111</v>
      </c>
      <c r="I40215" s="25">
        <v>767942251723911</v>
      </c>
    </row>
    <row r="40216" spans="1:9" x14ac:dyDescent="0.25">
      <c r="A40216" s="25">
        <v>149371003269246</v>
      </c>
      <c r="I40216" s="25">
        <v>791001279337992</v>
      </c>
    </row>
    <row r="40217" spans="1:9" x14ac:dyDescent="0.25">
      <c r="A40217" s="25">
        <v>803712425609767</v>
      </c>
      <c r="I40217" s="25">
        <v>771367402217959</v>
      </c>
    </row>
    <row r="40218" spans="1:9" x14ac:dyDescent="0.25">
      <c r="A40218" s="25">
        <v>955608875842176</v>
      </c>
      <c r="I40218" s="25">
        <v>660601963029915</v>
      </c>
    </row>
    <row r="40219" spans="1:9" x14ac:dyDescent="0.25">
      <c r="A40219" s="25">
        <v>769279164000035</v>
      </c>
      <c r="I40219" s="25">
        <v>535118328368938</v>
      </c>
    </row>
    <row r="40220" spans="1:9" x14ac:dyDescent="0.25">
      <c r="A40220" s="25">
        <v>953824593869583</v>
      </c>
      <c r="I40220" s="25">
        <v>344886344715723</v>
      </c>
    </row>
    <row r="40221" spans="1:9" x14ac:dyDescent="0.25">
      <c r="A40221" s="25">
        <v>831808772210070</v>
      </c>
      <c r="I40221" s="25">
        <v>965511595046772</v>
      </c>
    </row>
    <row r="40222" spans="1:9" x14ac:dyDescent="0.25">
      <c r="A40222" s="25">
        <v>273666911059791</v>
      </c>
      <c r="I40222" s="25">
        <v>263638985114995</v>
      </c>
    </row>
    <row r="40223" spans="1:9" x14ac:dyDescent="0.25">
      <c r="A40223" s="25">
        <v>174286893488576</v>
      </c>
      <c r="I40223" s="25">
        <v>567851896916731</v>
      </c>
    </row>
    <row r="40224" spans="1:9" x14ac:dyDescent="0.25">
      <c r="A40224" s="25">
        <v>558093542526116</v>
      </c>
      <c r="I40224" s="25">
        <v>822281947079058</v>
      </c>
    </row>
    <row r="40225" spans="1:9" x14ac:dyDescent="0.25">
      <c r="A40225" s="25">
        <v>393622399916838</v>
      </c>
      <c r="I40225" s="25">
        <v>239438136056033</v>
      </c>
    </row>
    <row r="40226" spans="1:9" x14ac:dyDescent="0.25">
      <c r="A40226" s="25">
        <v>136407235211539</v>
      </c>
      <c r="I40226" s="25">
        <v>220757711665457</v>
      </c>
    </row>
    <row r="40227" spans="1:9" x14ac:dyDescent="0.25">
      <c r="A40227" s="25">
        <v>715632785265829</v>
      </c>
      <c r="I40227" s="25">
        <v>564443829227599</v>
      </c>
    </row>
    <row r="40228" spans="1:9" x14ac:dyDescent="0.25">
      <c r="A40228" s="25">
        <v>561894583979660</v>
      </c>
      <c r="I40228" s="25">
        <v>735451266688472</v>
      </c>
    </row>
    <row r="40229" spans="1:9" x14ac:dyDescent="0.25">
      <c r="A40229" s="25">
        <v>812965101006221</v>
      </c>
      <c r="I40229" s="25">
        <v>829746475598825</v>
      </c>
    </row>
    <row r="40230" spans="1:9" x14ac:dyDescent="0.25">
      <c r="A40230" s="25">
        <v>849921535339599</v>
      </c>
      <c r="I40230" s="25">
        <v>121367985052407</v>
      </c>
    </row>
    <row r="40231" spans="1:9" x14ac:dyDescent="0.25">
      <c r="A40231" s="25">
        <v>908727464090793</v>
      </c>
      <c r="I40231" s="25">
        <v>181244948478947</v>
      </c>
    </row>
    <row r="40232" spans="1:9" x14ac:dyDescent="0.25">
      <c r="A40232" s="25">
        <v>582596743612684</v>
      </c>
      <c r="I40232" s="25">
        <v>836997956582484</v>
      </c>
    </row>
    <row r="40233" spans="1:9" x14ac:dyDescent="0.25">
      <c r="A40233" s="25">
        <v>822607316092050</v>
      </c>
      <c r="I40233" s="25">
        <v>479424915237175</v>
      </c>
    </row>
    <row r="40234" spans="1:9" x14ac:dyDescent="0.25">
      <c r="A40234" s="25">
        <v>105435408246235</v>
      </c>
      <c r="I40234" s="25">
        <v>156296961888622</v>
      </c>
    </row>
    <row r="40235" spans="1:9" x14ac:dyDescent="0.25">
      <c r="A40235" s="25">
        <v>129977972839410</v>
      </c>
      <c r="I40235" s="25">
        <v>412499536846245</v>
      </c>
    </row>
    <row r="40236" spans="1:9" x14ac:dyDescent="0.25">
      <c r="A40236" s="25">
        <v>785108442142975</v>
      </c>
      <c r="I40236" s="25">
        <v>212788769744420</v>
      </c>
    </row>
    <row r="40237" spans="1:9" x14ac:dyDescent="0.25">
      <c r="A40237" s="25">
        <v>464669854139015</v>
      </c>
      <c r="I40237" s="25">
        <v>468361611476482</v>
      </c>
    </row>
    <row r="40238" spans="1:9" x14ac:dyDescent="0.25">
      <c r="A40238" s="25">
        <v>715933083695143</v>
      </c>
      <c r="I40238" s="25">
        <v>663921936824428</v>
      </c>
    </row>
    <row r="40239" spans="1:9" x14ac:dyDescent="0.25">
      <c r="A40239" s="25">
        <v>442446257224077</v>
      </c>
      <c r="I40239" s="25">
        <v>931971853692432</v>
      </c>
    </row>
    <row r="40240" spans="1:9" x14ac:dyDescent="0.25">
      <c r="A40240" s="25">
        <v>181185292036011</v>
      </c>
      <c r="I40240" s="25">
        <v>208055773357331</v>
      </c>
    </row>
    <row r="40241" spans="1:9" x14ac:dyDescent="0.25">
      <c r="A40241" s="25">
        <v>260314534530348</v>
      </c>
      <c r="I40241" s="25">
        <v>483236262133252</v>
      </c>
    </row>
    <row r="40242" spans="1:9" x14ac:dyDescent="0.25">
      <c r="A40242" s="25">
        <v>326834651567699</v>
      </c>
      <c r="I40242" s="25">
        <v>925694444163263</v>
      </c>
    </row>
    <row r="40243" spans="1:9" x14ac:dyDescent="0.25">
      <c r="A40243" s="25">
        <v>186658143178598</v>
      </c>
      <c r="I40243" s="25">
        <v>387789234443159</v>
      </c>
    </row>
    <row r="40244" spans="1:9" x14ac:dyDescent="0.25">
      <c r="A40244" s="25">
        <v>696414009652572</v>
      </c>
      <c r="I40244" s="25">
        <v>886205077415524</v>
      </c>
    </row>
    <row r="40245" spans="1:9" x14ac:dyDescent="0.25">
      <c r="A40245" s="25">
        <v>496190163827575</v>
      </c>
      <c r="I40245" s="25">
        <v>444663736740290</v>
      </c>
    </row>
    <row r="40246" spans="1:9" x14ac:dyDescent="0.25">
      <c r="A40246" s="25">
        <v>442557932904378</v>
      </c>
      <c r="I40246" s="25">
        <v>964401879772637</v>
      </c>
    </row>
    <row r="40247" spans="1:9" x14ac:dyDescent="0.25">
      <c r="A40247" s="25">
        <v>634215357814276</v>
      </c>
      <c r="I40247" s="25">
        <v>166924215510566</v>
      </c>
    </row>
    <row r="40248" spans="1:9" x14ac:dyDescent="0.25">
      <c r="A40248" s="25">
        <v>223277592923092</v>
      </c>
      <c r="I40248" s="25">
        <v>418948376032120</v>
      </c>
    </row>
    <row r="40249" spans="1:9" x14ac:dyDescent="0.25">
      <c r="A40249" s="25">
        <v>925403319604638</v>
      </c>
      <c r="I40249" s="25">
        <v>695183058880186</v>
      </c>
    </row>
    <row r="40250" spans="1:9" x14ac:dyDescent="0.25">
      <c r="A40250" s="25">
        <v>522319736541706</v>
      </c>
      <c r="I40250" s="25">
        <v>164079087572902</v>
      </c>
    </row>
    <row r="40251" spans="1:9" x14ac:dyDescent="0.25">
      <c r="A40251" s="25">
        <v>762739514136574</v>
      </c>
      <c r="I40251" s="25">
        <v>270891990479625</v>
      </c>
    </row>
    <row r="40252" spans="1:9" x14ac:dyDescent="0.25">
      <c r="A40252" s="25">
        <v>211875487543018</v>
      </c>
      <c r="I40252" s="25">
        <v>895633445728592</v>
      </c>
    </row>
    <row r="40253" spans="1:9" x14ac:dyDescent="0.25">
      <c r="A40253" s="25">
        <v>824663801339390</v>
      </c>
      <c r="I40253" s="25">
        <v>879503976570985</v>
      </c>
    </row>
    <row r="40254" spans="1:9" x14ac:dyDescent="0.25">
      <c r="A40254" s="25">
        <v>580875022563412</v>
      </c>
      <c r="I40254" s="25">
        <v>197851613155073</v>
      </c>
    </row>
    <row r="40255" spans="1:9" x14ac:dyDescent="0.25">
      <c r="A40255" s="25">
        <v>959038409699063</v>
      </c>
      <c r="I40255" s="25">
        <v>993886489468125</v>
      </c>
    </row>
    <row r="40256" spans="1:9" x14ac:dyDescent="0.25">
      <c r="A40256" s="25">
        <v>149074416485957</v>
      </c>
      <c r="I40256" s="25">
        <v>494069257312236</v>
      </c>
    </row>
    <row r="40257" spans="1:9" x14ac:dyDescent="0.25">
      <c r="A40257" s="25">
        <v>186538565289554</v>
      </c>
      <c r="I40257" s="25">
        <v>940879771335560</v>
      </c>
    </row>
    <row r="40258" spans="1:9" x14ac:dyDescent="0.25">
      <c r="A40258" s="25">
        <v>816392889914568</v>
      </c>
      <c r="I40258" s="25">
        <v>344919693173369</v>
      </c>
    </row>
    <row r="40259" spans="1:9" x14ac:dyDescent="0.25">
      <c r="A40259" s="25">
        <v>977526627299065</v>
      </c>
      <c r="I40259" s="25">
        <v>504771884049960</v>
      </c>
    </row>
    <row r="40260" spans="1:9" x14ac:dyDescent="0.25">
      <c r="A40260" s="25">
        <v>475837097571858</v>
      </c>
      <c r="I40260" s="25">
        <v>893161997671287</v>
      </c>
    </row>
    <row r="40261" spans="1:9" x14ac:dyDescent="0.25">
      <c r="A40261" s="25">
        <v>112112164843352</v>
      </c>
      <c r="I40261" s="25">
        <v>618162288649122</v>
      </c>
    </row>
    <row r="40262" spans="1:9" x14ac:dyDescent="0.25">
      <c r="A40262" s="25">
        <v>882907245296598</v>
      </c>
      <c r="I40262" s="25">
        <v>554894649367706</v>
      </c>
    </row>
    <row r="40263" spans="1:9" x14ac:dyDescent="0.25">
      <c r="A40263" s="25">
        <v>506954865934956</v>
      </c>
      <c r="I40263" s="25">
        <v>173859360110044</v>
      </c>
    </row>
    <row r="40264" spans="1:9" x14ac:dyDescent="0.25">
      <c r="A40264" s="25">
        <v>821399919722162</v>
      </c>
      <c r="I40264" s="25">
        <v>519036374318232</v>
      </c>
    </row>
    <row r="40265" spans="1:9" x14ac:dyDescent="0.25">
      <c r="A40265" s="25">
        <v>787389182684508</v>
      </c>
      <c r="I40265" s="25">
        <v>625197593667470</v>
      </c>
    </row>
    <row r="40266" spans="1:9" x14ac:dyDescent="0.25">
      <c r="A40266" s="25">
        <v>561986965241067</v>
      </c>
      <c r="I40266" s="25">
        <v>899348832930747</v>
      </c>
    </row>
    <row r="40267" spans="1:9" x14ac:dyDescent="0.25">
      <c r="A40267" s="25">
        <v>416862873307226</v>
      </c>
      <c r="I40267" s="25">
        <v>311971873653163</v>
      </c>
    </row>
    <row r="40268" spans="1:9" x14ac:dyDescent="0.25">
      <c r="A40268" s="25">
        <v>519216905211241</v>
      </c>
      <c r="I40268" s="25">
        <v>809156293927535</v>
      </c>
    </row>
    <row r="40269" spans="1:9" x14ac:dyDescent="0.25">
      <c r="A40269" s="25">
        <v>742719719439530</v>
      </c>
      <c r="I40269" s="25">
        <v>581037615138456</v>
      </c>
    </row>
    <row r="40270" spans="1:9" x14ac:dyDescent="0.25">
      <c r="A40270" s="25">
        <v>663893079899529</v>
      </c>
      <c r="I40270" s="25">
        <v>825716125952002</v>
      </c>
    </row>
    <row r="40271" spans="1:9" x14ac:dyDescent="0.25">
      <c r="A40271" s="25">
        <v>814999418575611</v>
      </c>
      <c r="I40271" s="25">
        <v>761331905923859</v>
      </c>
    </row>
    <row r="40272" spans="1:9" x14ac:dyDescent="0.25">
      <c r="A40272" s="25">
        <v>693659299004305</v>
      </c>
      <c r="I40272" s="25">
        <v>910439501563642</v>
      </c>
    </row>
    <row r="40273" spans="1:9" x14ac:dyDescent="0.25">
      <c r="A40273" s="25">
        <v>302555862249224</v>
      </c>
      <c r="I40273" s="25">
        <v>512784854131924</v>
      </c>
    </row>
    <row r="40274" spans="1:9" x14ac:dyDescent="0.25">
      <c r="A40274" s="25">
        <v>671208183014891</v>
      </c>
      <c r="I40274" s="25">
        <v>942662309288928</v>
      </c>
    </row>
    <row r="40275" spans="1:9" x14ac:dyDescent="0.25">
      <c r="A40275" s="25">
        <v>158874260241939</v>
      </c>
      <c r="I40275" s="25">
        <v>711485817779026</v>
      </c>
    </row>
    <row r="40276" spans="1:9" x14ac:dyDescent="0.25">
      <c r="A40276" s="25">
        <v>204794491426492</v>
      </c>
      <c r="I40276" s="25">
        <v>113022361545788</v>
      </c>
    </row>
    <row r="40277" spans="1:9" x14ac:dyDescent="0.25">
      <c r="A40277" s="25">
        <v>951061160235633</v>
      </c>
      <c r="I40277" s="25">
        <v>472623716185693</v>
      </c>
    </row>
    <row r="40278" spans="1:9" x14ac:dyDescent="0.25">
      <c r="A40278" s="25">
        <v>889906547962896</v>
      </c>
      <c r="I40278" s="25">
        <v>342391330466787</v>
      </c>
    </row>
    <row r="40279" spans="1:9" x14ac:dyDescent="0.25">
      <c r="A40279" s="25">
        <v>877534219643826</v>
      </c>
      <c r="I40279" s="25">
        <v>153453100730274</v>
      </c>
    </row>
    <row r="40280" spans="1:9" x14ac:dyDescent="0.25">
      <c r="A40280" s="25">
        <v>815811321357225</v>
      </c>
      <c r="I40280" s="25">
        <v>182487546094553</v>
      </c>
    </row>
    <row r="40281" spans="1:9" x14ac:dyDescent="0.25">
      <c r="A40281" s="25">
        <v>519304263268956</v>
      </c>
      <c r="I40281" s="25">
        <v>635087796471600</v>
      </c>
    </row>
    <row r="40282" spans="1:9" x14ac:dyDescent="0.25">
      <c r="A40282" s="25">
        <v>258984651881812</v>
      </c>
      <c r="I40282" s="25">
        <v>892338643655792</v>
      </c>
    </row>
    <row r="40283" spans="1:9" x14ac:dyDescent="0.25">
      <c r="A40283" s="25">
        <v>756470813772829</v>
      </c>
      <c r="I40283" s="25">
        <v>558709562132134</v>
      </c>
    </row>
    <row r="40284" spans="1:9" x14ac:dyDescent="0.25">
      <c r="A40284" s="25">
        <v>541250917399297</v>
      </c>
      <c r="I40284" s="25">
        <v>216025866831436</v>
      </c>
    </row>
    <row r="40285" spans="1:9" x14ac:dyDescent="0.25">
      <c r="A40285" s="25">
        <v>734775787772252</v>
      </c>
      <c r="I40285" s="25">
        <v>975291893112264</v>
      </c>
    </row>
    <row r="40286" spans="1:9" x14ac:dyDescent="0.25">
      <c r="A40286" s="25">
        <v>520059213859719</v>
      </c>
      <c r="I40286" s="25">
        <v>256297520739065</v>
      </c>
    </row>
    <row r="40287" spans="1:9" x14ac:dyDescent="0.25">
      <c r="A40287" s="25">
        <v>253440952916171</v>
      </c>
      <c r="I40287" s="25">
        <v>507113996465538</v>
      </c>
    </row>
    <row r="40288" spans="1:9" x14ac:dyDescent="0.25">
      <c r="A40288" s="25">
        <v>983917508063739</v>
      </c>
      <c r="I40288" s="25">
        <v>518373228628424</v>
      </c>
    </row>
    <row r="40289" spans="1:9" x14ac:dyDescent="0.25">
      <c r="A40289" s="25">
        <v>967318682632355</v>
      </c>
      <c r="I40289" s="25">
        <v>680975947071683</v>
      </c>
    </row>
    <row r="40290" spans="1:9" x14ac:dyDescent="0.25">
      <c r="A40290" s="25">
        <v>153887960631681</v>
      </c>
      <c r="I40290" s="25">
        <v>305582161960361</v>
      </c>
    </row>
    <row r="40291" spans="1:9" x14ac:dyDescent="0.25">
      <c r="A40291" s="25">
        <v>379461376881849</v>
      </c>
      <c r="I40291" s="25">
        <v>392255396175073</v>
      </c>
    </row>
    <row r="40292" spans="1:9" x14ac:dyDescent="0.25">
      <c r="A40292" s="25">
        <v>940254760803818</v>
      </c>
      <c r="I40292" s="25">
        <v>626446360165750</v>
      </c>
    </row>
    <row r="40293" spans="1:9" x14ac:dyDescent="0.25">
      <c r="A40293" s="25">
        <v>430465128085406</v>
      </c>
      <c r="I40293" s="25">
        <v>875171341866498</v>
      </c>
    </row>
    <row r="40294" spans="1:9" x14ac:dyDescent="0.25">
      <c r="A40294" s="25">
        <v>481822022219752</v>
      </c>
      <c r="I40294" s="25">
        <v>331025759944969</v>
      </c>
    </row>
    <row r="40295" spans="1:9" x14ac:dyDescent="0.25">
      <c r="A40295" s="25">
        <v>944875470499739</v>
      </c>
      <c r="I40295" s="25">
        <v>391738453715193</v>
      </c>
    </row>
    <row r="40296" spans="1:9" x14ac:dyDescent="0.25">
      <c r="A40296" s="25">
        <v>447546125976862</v>
      </c>
      <c r="I40296" s="25">
        <v>904539254124762</v>
      </c>
    </row>
    <row r="40297" spans="1:9" x14ac:dyDescent="0.25">
      <c r="A40297" s="25">
        <v>298632667277182</v>
      </c>
      <c r="I40297" s="25">
        <v>888333296636775</v>
      </c>
    </row>
    <row r="40298" spans="1:9" x14ac:dyDescent="0.25">
      <c r="A40298" s="25">
        <v>884539931001875</v>
      </c>
      <c r="I40298" s="25">
        <v>900975417122851</v>
      </c>
    </row>
    <row r="40299" spans="1:9" x14ac:dyDescent="0.25">
      <c r="A40299" s="25">
        <v>328152993463020</v>
      </c>
      <c r="I40299" s="25">
        <v>488582955441143</v>
      </c>
    </row>
    <row r="40300" spans="1:9" x14ac:dyDescent="0.25">
      <c r="A40300" s="25">
        <v>689887427970670</v>
      </c>
      <c r="I40300" s="25">
        <v>617964684657660</v>
      </c>
    </row>
    <row r="40301" spans="1:9" x14ac:dyDescent="0.25">
      <c r="A40301" s="25">
        <v>344812461158179</v>
      </c>
      <c r="I40301" s="25">
        <v>401026661862658</v>
      </c>
    </row>
    <row r="40302" spans="1:9" x14ac:dyDescent="0.25">
      <c r="A40302" s="25">
        <v>239103774245960</v>
      </c>
      <c r="I40302" s="25">
        <v>280521572961522</v>
      </c>
    </row>
    <row r="40303" spans="1:9" x14ac:dyDescent="0.25">
      <c r="A40303" s="25">
        <v>772655887319180</v>
      </c>
      <c r="I40303" s="25">
        <v>992825937671579</v>
      </c>
    </row>
    <row r="40304" spans="1:9" x14ac:dyDescent="0.25">
      <c r="A40304" s="25">
        <v>981495055024107</v>
      </c>
      <c r="I40304" s="25">
        <v>963156964517878</v>
      </c>
    </row>
    <row r="40305" spans="1:9" x14ac:dyDescent="0.25">
      <c r="A40305" s="25">
        <v>301908685404799</v>
      </c>
      <c r="I40305" s="25">
        <v>324111761314633</v>
      </c>
    </row>
    <row r="40306" spans="1:9" x14ac:dyDescent="0.25">
      <c r="A40306" s="25">
        <v>908976570319709</v>
      </c>
      <c r="I40306" s="25">
        <v>145937888498467</v>
      </c>
    </row>
    <row r="40307" spans="1:9" x14ac:dyDescent="0.25">
      <c r="A40307" s="25">
        <v>532605598471887</v>
      </c>
      <c r="I40307" s="25">
        <v>343803183798085</v>
      </c>
    </row>
    <row r="40308" spans="1:9" x14ac:dyDescent="0.25">
      <c r="A40308" s="25">
        <v>765843038650901</v>
      </c>
      <c r="I40308" s="25">
        <v>466906876099906</v>
      </c>
    </row>
    <row r="40309" spans="1:9" x14ac:dyDescent="0.25">
      <c r="A40309" s="25">
        <v>498905465409236</v>
      </c>
      <c r="I40309" s="25">
        <v>200899102052137</v>
      </c>
    </row>
    <row r="40310" spans="1:9" x14ac:dyDescent="0.25">
      <c r="A40310" s="25">
        <v>769150622734275</v>
      </c>
      <c r="I40310" s="25">
        <v>112599930875783</v>
      </c>
    </row>
    <row r="40311" spans="1:9" x14ac:dyDescent="0.25">
      <c r="A40311" s="25">
        <v>285435700733789</v>
      </c>
      <c r="I40311" s="25">
        <v>236746897356088</v>
      </c>
    </row>
    <row r="40312" spans="1:9" x14ac:dyDescent="0.25">
      <c r="A40312" s="25">
        <v>347289786337624</v>
      </c>
      <c r="I40312" s="25">
        <v>244485442493339</v>
      </c>
    </row>
    <row r="40313" spans="1:9" x14ac:dyDescent="0.25">
      <c r="A40313" s="25">
        <v>200340085630852</v>
      </c>
      <c r="I40313" s="25">
        <v>658043589761841</v>
      </c>
    </row>
    <row r="40314" spans="1:9" x14ac:dyDescent="0.25">
      <c r="A40314" s="25">
        <v>179590121592819</v>
      </c>
      <c r="I40314" s="25">
        <v>839808140613493</v>
      </c>
    </row>
    <row r="40315" spans="1:9" x14ac:dyDescent="0.25">
      <c r="A40315" s="25">
        <v>787854865074900</v>
      </c>
      <c r="I40315" s="25">
        <v>927834888399476</v>
      </c>
    </row>
    <row r="40316" spans="1:9" x14ac:dyDescent="0.25">
      <c r="A40316" s="25">
        <v>236603833741584</v>
      </c>
      <c r="I40316" s="25">
        <v>442317634870876</v>
      </c>
    </row>
    <row r="40317" spans="1:9" x14ac:dyDescent="0.25">
      <c r="A40317" s="25">
        <v>160868306067767</v>
      </c>
      <c r="I40317" s="25">
        <v>454605088239695</v>
      </c>
    </row>
    <row r="40318" spans="1:9" x14ac:dyDescent="0.25">
      <c r="A40318" s="25">
        <v>802333031710308</v>
      </c>
      <c r="I40318" s="25">
        <v>291044116721787</v>
      </c>
    </row>
    <row r="40319" spans="1:9" x14ac:dyDescent="0.25">
      <c r="A40319" s="25">
        <v>341121447675519</v>
      </c>
      <c r="I40319" s="25">
        <v>831127649089661</v>
      </c>
    </row>
    <row r="40320" spans="1:9" x14ac:dyDescent="0.25">
      <c r="A40320" s="25">
        <v>808226393776069</v>
      </c>
      <c r="I40320" s="25">
        <v>907337633833586</v>
      </c>
    </row>
    <row r="40321" spans="1:9" x14ac:dyDescent="0.25">
      <c r="A40321" s="25">
        <v>220288381883060</v>
      </c>
      <c r="I40321" s="25">
        <v>181002541757969</v>
      </c>
    </row>
    <row r="40322" spans="1:9" x14ac:dyDescent="0.25">
      <c r="A40322" s="25">
        <v>856803006094940</v>
      </c>
      <c r="I40322" s="25">
        <v>954698564033496</v>
      </c>
    </row>
    <row r="40323" spans="1:9" x14ac:dyDescent="0.25">
      <c r="A40323" s="25">
        <v>300954675075822</v>
      </c>
      <c r="I40323" s="25">
        <v>992915837684203</v>
      </c>
    </row>
    <row r="40324" spans="1:9" x14ac:dyDescent="0.25">
      <c r="A40324" s="25">
        <v>136908478169703</v>
      </c>
      <c r="I40324" s="25">
        <v>719858838666999</v>
      </c>
    </row>
    <row r="40325" spans="1:9" x14ac:dyDescent="0.25">
      <c r="A40325" s="25">
        <v>310859413191444</v>
      </c>
      <c r="I40325" s="25">
        <v>276037738943581</v>
      </c>
    </row>
    <row r="40326" spans="1:9" x14ac:dyDescent="0.25">
      <c r="A40326" s="25">
        <v>947757312350929</v>
      </c>
      <c r="I40326" s="25">
        <v>941118332452742</v>
      </c>
    </row>
    <row r="40327" spans="1:9" x14ac:dyDescent="0.25">
      <c r="A40327" s="25">
        <v>677256625653120</v>
      </c>
      <c r="I40327" s="25">
        <v>339321669254833</v>
      </c>
    </row>
    <row r="40328" spans="1:9" x14ac:dyDescent="0.25">
      <c r="A40328" s="25">
        <v>788566892173918</v>
      </c>
      <c r="I40328" s="25">
        <v>468365513374972</v>
      </c>
    </row>
    <row r="40329" spans="1:9" x14ac:dyDescent="0.25">
      <c r="A40329" s="25">
        <v>832021600900738</v>
      </c>
      <c r="I40329" s="25">
        <v>871527502794739</v>
      </c>
    </row>
    <row r="40330" spans="1:9" x14ac:dyDescent="0.25">
      <c r="A40330" s="25">
        <v>787529010715165</v>
      </c>
      <c r="I40330" s="25">
        <v>752212930229619</v>
      </c>
    </row>
    <row r="40331" spans="1:9" x14ac:dyDescent="0.25">
      <c r="A40331" s="25">
        <v>430821896786553</v>
      </c>
      <c r="I40331" s="25">
        <v>642145879911568</v>
      </c>
    </row>
    <row r="40332" spans="1:9" x14ac:dyDescent="0.25">
      <c r="A40332" s="25">
        <v>197243736707023</v>
      </c>
      <c r="I40332" s="25">
        <v>574488453612017</v>
      </c>
    </row>
    <row r="40333" spans="1:9" x14ac:dyDescent="0.25">
      <c r="A40333" s="25">
        <v>273615570126500</v>
      </c>
      <c r="I40333" s="25">
        <v>892136024086099</v>
      </c>
    </row>
    <row r="40334" spans="1:9" x14ac:dyDescent="0.25">
      <c r="A40334" s="25">
        <v>128989038548608</v>
      </c>
      <c r="I40334" s="25">
        <v>539005099920741</v>
      </c>
    </row>
    <row r="40335" spans="1:9" x14ac:dyDescent="0.25">
      <c r="A40335" s="25">
        <v>260872070886918</v>
      </c>
      <c r="I40335" s="25">
        <v>105381936482460</v>
      </c>
    </row>
    <row r="40336" spans="1:9" x14ac:dyDescent="0.25">
      <c r="A40336" s="25">
        <v>246413974571873</v>
      </c>
      <c r="I40336" s="25">
        <v>400218022315710</v>
      </c>
    </row>
    <row r="40337" spans="1:9" x14ac:dyDescent="0.25">
      <c r="A40337" s="25">
        <v>773186981587852</v>
      </c>
      <c r="I40337" s="25">
        <v>606839055045940</v>
      </c>
    </row>
    <row r="40338" spans="1:9" x14ac:dyDescent="0.25">
      <c r="A40338" s="25">
        <v>518858529234743</v>
      </c>
      <c r="I40338" s="25">
        <v>652274201115329</v>
      </c>
    </row>
    <row r="40339" spans="1:9" x14ac:dyDescent="0.25">
      <c r="A40339" s="25">
        <v>787604631525015</v>
      </c>
      <c r="I40339" s="25">
        <v>232913331881592</v>
      </c>
    </row>
    <row r="40340" spans="1:9" x14ac:dyDescent="0.25">
      <c r="A40340" s="25">
        <v>922738893553464</v>
      </c>
      <c r="I40340" s="25">
        <v>893807308877063</v>
      </c>
    </row>
    <row r="40341" spans="1:9" x14ac:dyDescent="0.25">
      <c r="A40341" s="25">
        <v>752943324836962</v>
      </c>
      <c r="I40341" s="25">
        <v>303097859099141</v>
      </c>
    </row>
    <row r="40342" spans="1:9" x14ac:dyDescent="0.25">
      <c r="A40342" s="25">
        <v>953105284331831</v>
      </c>
      <c r="I40342" s="25">
        <v>849894965232133</v>
      </c>
    </row>
    <row r="40343" spans="1:9" x14ac:dyDescent="0.25">
      <c r="A40343" s="25">
        <v>993503902082078</v>
      </c>
      <c r="I40343" s="25">
        <v>334433256818234</v>
      </c>
    </row>
    <row r="40344" spans="1:9" x14ac:dyDescent="0.25">
      <c r="A40344" s="25">
        <v>261045137134253</v>
      </c>
      <c r="I40344" s="25">
        <v>527457965529891</v>
      </c>
    </row>
    <row r="40345" spans="1:9" x14ac:dyDescent="0.25">
      <c r="A40345" s="25">
        <v>757088697493620</v>
      </c>
      <c r="I40345" s="25">
        <v>728282533284555</v>
      </c>
    </row>
    <row r="40346" spans="1:9" x14ac:dyDescent="0.25">
      <c r="A40346" s="25">
        <v>803811468353490</v>
      </c>
      <c r="I40346" s="25">
        <v>568415763127007</v>
      </c>
    </row>
    <row r="40347" spans="1:9" x14ac:dyDescent="0.25">
      <c r="A40347" s="25">
        <v>872652241659476</v>
      </c>
      <c r="I40347" s="25">
        <v>456902817836087</v>
      </c>
    </row>
    <row r="40348" spans="1:9" x14ac:dyDescent="0.25">
      <c r="A40348" s="25">
        <v>723362091746598</v>
      </c>
      <c r="I40348" s="25">
        <v>594162571098658</v>
      </c>
    </row>
    <row r="40349" spans="1:9" x14ac:dyDescent="0.25">
      <c r="A40349" s="25">
        <v>889197722150376</v>
      </c>
      <c r="I40349" s="25">
        <v>219901217448065</v>
      </c>
    </row>
    <row r="40350" spans="1:9" x14ac:dyDescent="0.25">
      <c r="A40350" s="25">
        <v>908274542282364</v>
      </c>
      <c r="I40350" s="25">
        <v>657263073074524</v>
      </c>
    </row>
    <row r="40351" spans="1:9" x14ac:dyDescent="0.25">
      <c r="A40351" s="25">
        <v>902228600072589</v>
      </c>
      <c r="I40351" s="25">
        <v>476754131479729</v>
      </c>
    </row>
    <row r="40352" spans="1:9" x14ac:dyDescent="0.25">
      <c r="A40352" s="25">
        <v>646404533927149</v>
      </c>
      <c r="I40352" s="25">
        <v>606549040176827</v>
      </c>
    </row>
    <row r="40353" spans="1:9" x14ac:dyDescent="0.25">
      <c r="A40353" s="25">
        <v>682497860774816</v>
      </c>
      <c r="I40353" s="25">
        <v>565704257161206</v>
      </c>
    </row>
    <row r="40354" spans="1:9" x14ac:dyDescent="0.25">
      <c r="A40354" s="25">
        <v>623884495351570</v>
      </c>
      <c r="I40354" s="25">
        <v>401592722239265</v>
      </c>
    </row>
    <row r="40355" spans="1:9" x14ac:dyDescent="0.25">
      <c r="A40355" s="25">
        <v>495461497785771</v>
      </c>
      <c r="I40355" s="25">
        <v>831055811774552</v>
      </c>
    </row>
    <row r="40356" spans="1:9" x14ac:dyDescent="0.25">
      <c r="A40356" s="25">
        <v>887951389911575</v>
      </c>
      <c r="I40356" s="25">
        <v>694069364487045</v>
      </c>
    </row>
    <row r="40357" spans="1:9" x14ac:dyDescent="0.25">
      <c r="A40357" s="25">
        <v>791203463177215</v>
      </c>
      <c r="I40357" s="25">
        <v>659405856413337</v>
      </c>
    </row>
    <row r="40358" spans="1:9" x14ac:dyDescent="0.25">
      <c r="A40358" s="25">
        <v>831584768021029</v>
      </c>
      <c r="I40358" s="25">
        <v>286386894515435</v>
      </c>
    </row>
    <row r="40359" spans="1:9" x14ac:dyDescent="0.25">
      <c r="A40359" s="25">
        <v>104907499336014</v>
      </c>
      <c r="I40359" s="25">
        <v>389121886727620</v>
      </c>
    </row>
    <row r="40360" spans="1:9" x14ac:dyDescent="0.25">
      <c r="A40360" s="25">
        <v>231425457657289</v>
      </c>
      <c r="I40360" s="25">
        <v>700343576391650</v>
      </c>
    </row>
    <row r="40361" spans="1:9" x14ac:dyDescent="0.25">
      <c r="A40361" s="25">
        <v>613062241670017</v>
      </c>
      <c r="I40361" s="25">
        <v>455197876532896</v>
      </c>
    </row>
    <row r="40362" spans="1:9" x14ac:dyDescent="0.25">
      <c r="A40362" s="25">
        <v>944243999202450</v>
      </c>
      <c r="I40362" s="25">
        <v>316133486638961</v>
      </c>
    </row>
    <row r="40363" spans="1:9" x14ac:dyDescent="0.25">
      <c r="A40363" s="25">
        <v>144018415177927</v>
      </c>
      <c r="I40363" s="25">
        <v>953963624657069</v>
      </c>
    </row>
    <row r="40364" spans="1:9" x14ac:dyDescent="0.25">
      <c r="A40364" s="25">
        <v>215094368070939</v>
      </c>
      <c r="I40364" s="25">
        <v>366929775896370</v>
      </c>
    </row>
    <row r="40365" spans="1:9" x14ac:dyDescent="0.25">
      <c r="A40365" s="25">
        <v>973465963921549</v>
      </c>
      <c r="I40365" s="25">
        <v>597266248043825</v>
      </c>
    </row>
    <row r="40366" spans="1:9" x14ac:dyDescent="0.25">
      <c r="A40366" s="25">
        <v>936386129373224</v>
      </c>
      <c r="I40366" s="25">
        <v>168776462542056</v>
      </c>
    </row>
    <row r="40367" spans="1:9" x14ac:dyDescent="0.25">
      <c r="A40367" s="25">
        <v>490719490745798</v>
      </c>
      <c r="I40367" s="25">
        <v>447759392249602</v>
      </c>
    </row>
    <row r="40368" spans="1:9" x14ac:dyDescent="0.25">
      <c r="A40368" s="25">
        <v>217858507620091</v>
      </c>
      <c r="I40368" s="25">
        <v>857902864779624</v>
      </c>
    </row>
    <row r="40369" spans="1:9" x14ac:dyDescent="0.25">
      <c r="A40369" s="25">
        <v>307373881097783</v>
      </c>
      <c r="I40369" s="25">
        <v>614146599027832</v>
      </c>
    </row>
    <row r="40370" spans="1:9" x14ac:dyDescent="0.25">
      <c r="A40370" s="25">
        <v>775933477637218</v>
      </c>
      <c r="I40370" s="25">
        <v>466426358335967</v>
      </c>
    </row>
    <row r="40371" spans="1:9" x14ac:dyDescent="0.25">
      <c r="A40371" s="25">
        <v>641172194041328</v>
      </c>
      <c r="I40371" s="25">
        <v>164286582334607</v>
      </c>
    </row>
    <row r="40372" spans="1:9" x14ac:dyDescent="0.25">
      <c r="A40372" s="25">
        <v>248506837888724</v>
      </c>
      <c r="I40372" s="25">
        <v>320885182236116</v>
      </c>
    </row>
    <row r="40373" spans="1:9" x14ac:dyDescent="0.25">
      <c r="A40373" s="25">
        <v>327401742804080</v>
      </c>
      <c r="I40373" s="25">
        <v>528414223736439</v>
      </c>
    </row>
    <row r="40374" spans="1:9" x14ac:dyDescent="0.25">
      <c r="A40374" s="25">
        <v>811218283349059</v>
      </c>
      <c r="I40374" s="25">
        <v>805207751496635</v>
      </c>
    </row>
    <row r="40375" spans="1:9" x14ac:dyDescent="0.25">
      <c r="A40375" s="25">
        <v>785131799957485</v>
      </c>
      <c r="I40375" s="25">
        <v>942377046584211</v>
      </c>
    </row>
    <row r="40376" spans="1:9" x14ac:dyDescent="0.25">
      <c r="A40376" s="25">
        <v>877234950765129</v>
      </c>
      <c r="I40376" s="25">
        <v>734207764645941</v>
      </c>
    </row>
    <row r="40377" spans="1:9" x14ac:dyDescent="0.25">
      <c r="A40377" s="25">
        <v>179197214899818</v>
      </c>
      <c r="I40377" s="25">
        <v>525807260533501</v>
      </c>
    </row>
    <row r="40378" spans="1:9" x14ac:dyDescent="0.25">
      <c r="A40378" s="25">
        <v>261320498318925</v>
      </c>
      <c r="I40378" s="25">
        <v>548988243658848</v>
      </c>
    </row>
    <row r="40379" spans="1:9" x14ac:dyDescent="0.25">
      <c r="A40379" s="25">
        <v>606094385989517</v>
      </c>
      <c r="I40379" s="25">
        <v>243668200062394</v>
      </c>
    </row>
    <row r="40380" spans="1:9" x14ac:dyDescent="0.25">
      <c r="A40380" s="25">
        <v>129588182003299</v>
      </c>
      <c r="I40380" s="25">
        <v>985614710530088</v>
      </c>
    </row>
    <row r="40381" spans="1:9" x14ac:dyDescent="0.25">
      <c r="A40381" s="25">
        <v>332002243729039</v>
      </c>
      <c r="I40381" s="25">
        <v>300716401671360</v>
      </c>
    </row>
    <row r="40382" spans="1:9" x14ac:dyDescent="0.25">
      <c r="A40382" s="25">
        <v>837146108151923</v>
      </c>
      <c r="I40382" s="25">
        <v>525823280788524</v>
      </c>
    </row>
    <row r="40383" spans="1:9" x14ac:dyDescent="0.25">
      <c r="A40383" s="25">
        <v>675401367881888</v>
      </c>
      <c r="I40383" s="25">
        <v>625555009137564</v>
      </c>
    </row>
    <row r="40384" spans="1:9" x14ac:dyDescent="0.25">
      <c r="A40384" s="25">
        <v>812848173795828</v>
      </c>
      <c r="I40384" s="25">
        <v>999419809041675</v>
      </c>
    </row>
    <row r="40385" spans="1:9" x14ac:dyDescent="0.25">
      <c r="A40385" s="25">
        <v>987009972879025</v>
      </c>
      <c r="I40385" s="25">
        <v>154836347294156</v>
      </c>
    </row>
    <row r="40386" spans="1:9" x14ac:dyDescent="0.25">
      <c r="A40386" s="25">
        <v>191943515735844</v>
      </c>
      <c r="I40386" s="25">
        <v>408879197731837</v>
      </c>
    </row>
    <row r="40387" spans="1:9" x14ac:dyDescent="0.25">
      <c r="A40387" s="25">
        <v>240479360344286</v>
      </c>
      <c r="I40387" s="25">
        <v>192046882011930</v>
      </c>
    </row>
    <row r="40388" spans="1:9" x14ac:dyDescent="0.25">
      <c r="A40388" s="25">
        <v>935267974359998</v>
      </c>
      <c r="I40388" s="25">
        <v>168747576933063</v>
      </c>
    </row>
    <row r="40389" spans="1:9" x14ac:dyDescent="0.25">
      <c r="A40389" s="25">
        <v>737701124114648</v>
      </c>
      <c r="I40389" s="25">
        <v>566565673254802</v>
      </c>
    </row>
    <row r="40390" spans="1:9" x14ac:dyDescent="0.25">
      <c r="A40390" s="25">
        <v>800828767011670</v>
      </c>
      <c r="I40390" s="25">
        <v>973376285485824</v>
      </c>
    </row>
    <row r="40391" spans="1:9" x14ac:dyDescent="0.25">
      <c r="A40391" s="25">
        <v>805086202513220</v>
      </c>
      <c r="I40391" s="25">
        <v>720188923232546</v>
      </c>
    </row>
    <row r="40392" spans="1:9" x14ac:dyDescent="0.25">
      <c r="A40392" s="25">
        <v>921148493987844</v>
      </c>
      <c r="I40392" s="25">
        <v>470332157135194</v>
      </c>
    </row>
    <row r="40393" spans="1:9" x14ac:dyDescent="0.25">
      <c r="A40393" s="25">
        <v>155324465595294</v>
      </c>
      <c r="I40393" s="25">
        <v>571493067077772</v>
      </c>
    </row>
    <row r="40394" spans="1:9" x14ac:dyDescent="0.25">
      <c r="A40394" s="25">
        <v>996476993239373</v>
      </c>
      <c r="I40394" s="25">
        <v>234362922473955</v>
      </c>
    </row>
    <row r="40395" spans="1:9" x14ac:dyDescent="0.25">
      <c r="A40395" s="25">
        <v>755219590503974</v>
      </c>
      <c r="I40395" s="25">
        <v>322216723179685</v>
      </c>
    </row>
    <row r="40396" spans="1:9" x14ac:dyDescent="0.25">
      <c r="A40396" s="25">
        <v>390808738204491</v>
      </c>
      <c r="I40396" s="25">
        <v>639595414887349</v>
      </c>
    </row>
    <row r="40397" spans="1:9" x14ac:dyDescent="0.25">
      <c r="A40397" s="25">
        <v>967396153051532</v>
      </c>
      <c r="I40397" s="25">
        <v>510923664422924</v>
      </c>
    </row>
    <row r="40398" spans="1:9" x14ac:dyDescent="0.25">
      <c r="A40398" s="25">
        <v>827322756246273</v>
      </c>
      <c r="I40398" s="25">
        <v>403067994117109</v>
      </c>
    </row>
    <row r="40399" spans="1:9" x14ac:dyDescent="0.25">
      <c r="A40399" s="25">
        <v>724633596772501</v>
      </c>
      <c r="I40399" s="25">
        <v>331789935744736</v>
      </c>
    </row>
    <row r="40400" spans="1:9" x14ac:dyDescent="0.25">
      <c r="A40400" s="25">
        <v>854612001193002</v>
      </c>
      <c r="I40400" s="25">
        <v>984276308081263</v>
      </c>
    </row>
    <row r="40401" spans="1:9" x14ac:dyDescent="0.25">
      <c r="A40401" s="25">
        <v>835264404219479</v>
      </c>
      <c r="I40401" s="25">
        <v>167553043380909</v>
      </c>
    </row>
    <row r="40402" spans="1:9" x14ac:dyDescent="0.25">
      <c r="A40402" s="25">
        <v>910720149722108</v>
      </c>
      <c r="I40402" s="25">
        <v>680823362859421</v>
      </c>
    </row>
    <row r="40403" spans="1:9" x14ac:dyDescent="0.25">
      <c r="A40403" s="25">
        <v>360642913079168</v>
      </c>
      <c r="I40403" s="25">
        <v>481632433270530</v>
      </c>
    </row>
    <row r="40404" spans="1:9" x14ac:dyDescent="0.25">
      <c r="A40404" s="25">
        <v>859729456210366</v>
      </c>
      <c r="I40404" s="25">
        <v>273369765944806</v>
      </c>
    </row>
    <row r="40405" spans="1:9" x14ac:dyDescent="0.25">
      <c r="A40405" s="25">
        <v>566323500092810</v>
      </c>
      <c r="I40405" s="25">
        <v>626936131736549</v>
      </c>
    </row>
    <row r="40406" spans="1:9" x14ac:dyDescent="0.25">
      <c r="A40406" s="25">
        <v>152024027314742</v>
      </c>
      <c r="I40406" s="25">
        <v>585853239285744</v>
      </c>
    </row>
    <row r="40407" spans="1:9" x14ac:dyDescent="0.25">
      <c r="A40407" s="25">
        <v>538031137516458</v>
      </c>
      <c r="I40407" s="25">
        <v>834148901110139</v>
      </c>
    </row>
    <row r="40408" spans="1:9" x14ac:dyDescent="0.25">
      <c r="A40408" s="25">
        <v>397619772348324</v>
      </c>
      <c r="I40408" s="25">
        <v>949879389960053</v>
      </c>
    </row>
    <row r="40409" spans="1:9" x14ac:dyDescent="0.25">
      <c r="A40409" s="25">
        <v>149825159699837</v>
      </c>
      <c r="I40409" s="25">
        <v>149074501057336</v>
      </c>
    </row>
    <row r="40410" spans="1:9" x14ac:dyDescent="0.25">
      <c r="A40410" s="25">
        <v>710383590056200</v>
      </c>
      <c r="I40410" s="25">
        <v>911531976449722</v>
      </c>
    </row>
    <row r="40411" spans="1:9" x14ac:dyDescent="0.25">
      <c r="A40411" s="25">
        <v>286332163248653</v>
      </c>
      <c r="I40411" s="25">
        <v>782847214218479</v>
      </c>
    </row>
    <row r="40412" spans="1:9" x14ac:dyDescent="0.25">
      <c r="A40412" s="25">
        <v>435523216207287</v>
      </c>
      <c r="I40412" s="25">
        <v>949786896053842</v>
      </c>
    </row>
    <row r="40413" spans="1:9" x14ac:dyDescent="0.25">
      <c r="A40413" s="25">
        <v>302147628628629</v>
      </c>
      <c r="I40413" s="25">
        <v>827672265777329</v>
      </c>
    </row>
    <row r="40414" spans="1:9" x14ac:dyDescent="0.25">
      <c r="A40414" s="25">
        <v>472976400857856</v>
      </c>
      <c r="I40414" s="25">
        <v>337693447880651</v>
      </c>
    </row>
    <row r="40415" spans="1:9" x14ac:dyDescent="0.25">
      <c r="A40415" s="25">
        <v>978732898570471</v>
      </c>
      <c r="I40415" s="25">
        <v>365024852278624</v>
      </c>
    </row>
    <row r="40416" spans="1:9" x14ac:dyDescent="0.25">
      <c r="A40416" s="25">
        <v>888369125827096</v>
      </c>
      <c r="I40416" s="25">
        <v>814271670489231</v>
      </c>
    </row>
    <row r="40417" spans="1:9" x14ac:dyDescent="0.25">
      <c r="A40417" s="25">
        <v>535546442719608</v>
      </c>
      <c r="I40417" s="25">
        <v>993211129840549</v>
      </c>
    </row>
    <row r="40418" spans="1:9" x14ac:dyDescent="0.25">
      <c r="A40418" s="25">
        <v>739074074608608</v>
      </c>
      <c r="I40418" s="25">
        <v>588525537542669</v>
      </c>
    </row>
    <row r="40419" spans="1:9" x14ac:dyDescent="0.25">
      <c r="A40419" s="25">
        <v>517762703611259</v>
      </c>
      <c r="I40419" s="25">
        <v>663305383536326</v>
      </c>
    </row>
    <row r="40420" spans="1:9" x14ac:dyDescent="0.25">
      <c r="A40420" s="25">
        <v>485182955144155</v>
      </c>
      <c r="I40420" s="25">
        <v>783918254722382</v>
      </c>
    </row>
    <row r="40421" spans="1:9" x14ac:dyDescent="0.25">
      <c r="A40421" s="25">
        <v>905391509669215</v>
      </c>
      <c r="I40421" s="25">
        <v>589496836261694</v>
      </c>
    </row>
    <row r="40422" spans="1:9" x14ac:dyDescent="0.25">
      <c r="A40422" s="25">
        <v>363607059577800</v>
      </c>
      <c r="I40422" s="25">
        <v>267164584778738</v>
      </c>
    </row>
    <row r="40423" spans="1:9" x14ac:dyDescent="0.25">
      <c r="A40423" s="25">
        <v>238721726376201</v>
      </c>
      <c r="I40423" s="25">
        <v>559979892467616</v>
      </c>
    </row>
    <row r="40424" spans="1:9" x14ac:dyDescent="0.25">
      <c r="A40424" s="25">
        <v>413561175846824</v>
      </c>
      <c r="I40424" s="25">
        <v>533319241123886</v>
      </c>
    </row>
    <row r="40425" spans="1:9" x14ac:dyDescent="0.25">
      <c r="A40425" s="25">
        <v>725115615764139</v>
      </c>
      <c r="I40425" s="25">
        <v>591853580071989</v>
      </c>
    </row>
    <row r="40426" spans="1:9" x14ac:dyDescent="0.25">
      <c r="A40426" s="25">
        <v>668632262923224</v>
      </c>
      <c r="I40426" s="25">
        <v>796737472559053</v>
      </c>
    </row>
    <row r="40427" spans="1:9" x14ac:dyDescent="0.25">
      <c r="A40427" s="25">
        <v>795539847333365</v>
      </c>
      <c r="I40427" s="25">
        <v>130456635547295</v>
      </c>
    </row>
    <row r="40428" spans="1:9" x14ac:dyDescent="0.25">
      <c r="A40428" s="25">
        <v>400667507385300</v>
      </c>
      <c r="I40428" s="25">
        <v>289274291194798</v>
      </c>
    </row>
    <row r="40429" spans="1:9" x14ac:dyDescent="0.25">
      <c r="A40429" s="25">
        <v>558003713743430</v>
      </c>
      <c r="I40429" s="25">
        <v>806263570620363</v>
      </c>
    </row>
    <row r="40430" spans="1:9" x14ac:dyDescent="0.25">
      <c r="A40430" s="25">
        <v>288587657533802</v>
      </c>
      <c r="I40430" s="25">
        <v>113658387335744</v>
      </c>
    </row>
    <row r="40431" spans="1:9" x14ac:dyDescent="0.25">
      <c r="A40431" s="25">
        <v>740866467662985</v>
      </c>
      <c r="I40431" s="25">
        <v>142126380932934</v>
      </c>
    </row>
    <row r="40432" spans="1:9" x14ac:dyDescent="0.25">
      <c r="A40432" s="25">
        <v>229507004610322</v>
      </c>
      <c r="I40432" s="25">
        <v>127268852012970</v>
      </c>
    </row>
    <row r="40433" spans="1:9" x14ac:dyDescent="0.25">
      <c r="A40433" s="25">
        <v>672416641301104</v>
      </c>
      <c r="I40433" s="25">
        <v>201771759493570</v>
      </c>
    </row>
    <row r="40434" spans="1:9" x14ac:dyDescent="0.25">
      <c r="A40434" s="25">
        <v>315678022090121</v>
      </c>
      <c r="I40434" s="25">
        <v>880572096258953</v>
      </c>
    </row>
    <row r="40435" spans="1:9" x14ac:dyDescent="0.25">
      <c r="A40435" s="25">
        <v>362358519108167</v>
      </c>
      <c r="I40435" s="25">
        <v>840183790336027</v>
      </c>
    </row>
    <row r="40436" spans="1:9" x14ac:dyDescent="0.25">
      <c r="A40436" s="25">
        <v>503280811553647</v>
      </c>
      <c r="I40436" s="25">
        <v>577443446081331</v>
      </c>
    </row>
    <row r="40437" spans="1:9" x14ac:dyDescent="0.25">
      <c r="A40437" s="25">
        <v>196396457690685</v>
      </c>
      <c r="I40437" s="25">
        <v>604239818678683</v>
      </c>
    </row>
    <row r="40438" spans="1:9" x14ac:dyDescent="0.25">
      <c r="A40438" s="25">
        <v>999154157309882</v>
      </c>
      <c r="I40438" s="25">
        <v>441162267118270</v>
      </c>
    </row>
    <row r="40439" spans="1:9" x14ac:dyDescent="0.25">
      <c r="A40439" s="25">
        <v>705385703783275</v>
      </c>
      <c r="I40439" s="25">
        <v>245371345599729</v>
      </c>
    </row>
    <row r="40440" spans="1:9" x14ac:dyDescent="0.25">
      <c r="A40440" s="25">
        <v>286814149067287</v>
      </c>
      <c r="I40440" s="25">
        <v>504339842761795</v>
      </c>
    </row>
    <row r="40441" spans="1:9" x14ac:dyDescent="0.25">
      <c r="A40441" s="25">
        <v>666612238249244</v>
      </c>
      <c r="I40441" s="25">
        <v>984116656394937</v>
      </c>
    </row>
    <row r="40442" spans="1:9" x14ac:dyDescent="0.25">
      <c r="A40442" s="25">
        <v>950935042239083</v>
      </c>
      <c r="I40442" s="25">
        <v>674655953390883</v>
      </c>
    </row>
    <row r="40443" spans="1:9" x14ac:dyDescent="0.25">
      <c r="A40443" s="25">
        <v>476750134113822</v>
      </c>
      <c r="I40443" s="25">
        <v>153622737329508</v>
      </c>
    </row>
    <row r="40444" spans="1:9" x14ac:dyDescent="0.25">
      <c r="A40444" s="25">
        <v>797232979491294</v>
      </c>
      <c r="I40444" s="25">
        <v>950957891788728</v>
      </c>
    </row>
    <row r="40445" spans="1:9" x14ac:dyDescent="0.25">
      <c r="A40445" s="25">
        <v>279396176078110</v>
      </c>
      <c r="I40445" s="25">
        <v>994228908371723</v>
      </c>
    </row>
    <row r="40446" spans="1:9" x14ac:dyDescent="0.25">
      <c r="A40446" s="25">
        <v>175819791747179</v>
      </c>
      <c r="I40446" s="25">
        <v>930712366019037</v>
      </c>
    </row>
    <row r="40447" spans="1:9" x14ac:dyDescent="0.25">
      <c r="A40447" s="25">
        <v>890293446813672</v>
      </c>
      <c r="I40447" s="25">
        <v>445392020235808</v>
      </c>
    </row>
    <row r="40448" spans="1:9" x14ac:dyDescent="0.25">
      <c r="A40448" s="25">
        <v>644096487015528</v>
      </c>
      <c r="I40448" s="25">
        <v>482943433147782</v>
      </c>
    </row>
    <row r="40449" spans="1:9" x14ac:dyDescent="0.25">
      <c r="A40449" s="25">
        <v>527782139192633</v>
      </c>
      <c r="I40449" s="25">
        <v>774355395979392</v>
      </c>
    </row>
    <row r="40450" spans="1:9" x14ac:dyDescent="0.25">
      <c r="A40450" s="25">
        <v>500039290172804</v>
      </c>
      <c r="I40450" s="25">
        <v>651605242578936</v>
      </c>
    </row>
    <row r="40451" spans="1:9" x14ac:dyDescent="0.25">
      <c r="A40451" s="25">
        <v>858945618921012</v>
      </c>
      <c r="I40451" s="25">
        <v>859938221961816</v>
      </c>
    </row>
    <row r="40452" spans="1:9" x14ac:dyDescent="0.25">
      <c r="A40452" s="25">
        <v>736618365779389</v>
      </c>
      <c r="I40452" s="25">
        <v>661712888982976</v>
      </c>
    </row>
    <row r="40453" spans="1:9" x14ac:dyDescent="0.25">
      <c r="A40453" s="25">
        <v>823758566361486</v>
      </c>
      <c r="I40453" s="25">
        <v>899029889991758</v>
      </c>
    </row>
    <row r="40454" spans="1:9" x14ac:dyDescent="0.25">
      <c r="A40454" s="25">
        <v>575810525274361</v>
      </c>
      <c r="I40454" s="25">
        <v>962115192060442</v>
      </c>
    </row>
    <row r="40455" spans="1:9" x14ac:dyDescent="0.25">
      <c r="A40455" s="25">
        <v>623485312111229</v>
      </c>
      <c r="I40455" s="25">
        <v>235802104420759</v>
      </c>
    </row>
    <row r="40456" spans="1:9" x14ac:dyDescent="0.25">
      <c r="A40456" s="25">
        <v>514411718840234</v>
      </c>
      <c r="I40456" s="25">
        <v>437164542188695</v>
      </c>
    </row>
    <row r="40457" spans="1:9" x14ac:dyDescent="0.25">
      <c r="A40457" s="25">
        <v>472841131702907</v>
      </c>
      <c r="I40457" s="25">
        <v>827693471092597</v>
      </c>
    </row>
    <row r="40458" spans="1:9" x14ac:dyDescent="0.25">
      <c r="A40458" s="25">
        <v>528011612068339</v>
      </c>
      <c r="I40458" s="25">
        <v>465906689085960</v>
      </c>
    </row>
    <row r="40459" spans="1:9" x14ac:dyDescent="0.25">
      <c r="A40459" s="25">
        <v>269628491214091</v>
      </c>
      <c r="I40459" s="25">
        <v>724894488713324</v>
      </c>
    </row>
    <row r="40460" spans="1:9" x14ac:dyDescent="0.25">
      <c r="A40460" s="25">
        <v>191138768461677</v>
      </c>
      <c r="I40460" s="25">
        <v>634785248416249</v>
      </c>
    </row>
    <row r="40461" spans="1:9" x14ac:dyDescent="0.25">
      <c r="A40461" s="25">
        <v>129306200076173</v>
      </c>
      <c r="I40461" s="25">
        <v>479642251313087</v>
      </c>
    </row>
    <row r="40462" spans="1:9" x14ac:dyDescent="0.25">
      <c r="A40462" s="25">
        <v>716495760112330</v>
      </c>
      <c r="I40462" s="25">
        <v>385028480066670</v>
      </c>
    </row>
    <row r="40463" spans="1:9" x14ac:dyDescent="0.25">
      <c r="A40463" s="25">
        <v>147154543201822</v>
      </c>
      <c r="I40463" s="25">
        <v>827858162735061</v>
      </c>
    </row>
    <row r="40464" spans="1:9" x14ac:dyDescent="0.25">
      <c r="A40464" s="25">
        <v>331424373235096</v>
      </c>
      <c r="I40464" s="25">
        <v>661885226967612</v>
      </c>
    </row>
    <row r="40465" spans="1:9" x14ac:dyDescent="0.25">
      <c r="A40465" s="25">
        <v>282472225119302</v>
      </c>
      <c r="I40465" s="25">
        <v>872112129981970</v>
      </c>
    </row>
    <row r="40466" spans="1:9" x14ac:dyDescent="0.25">
      <c r="A40466" s="25">
        <v>302498563188724</v>
      </c>
      <c r="I40466" s="25">
        <v>908354209419347</v>
      </c>
    </row>
    <row r="40467" spans="1:9" x14ac:dyDescent="0.25">
      <c r="A40467" s="25">
        <v>599700510281398</v>
      </c>
      <c r="I40467" s="25">
        <v>558443694514715</v>
      </c>
    </row>
    <row r="40468" spans="1:9" x14ac:dyDescent="0.25">
      <c r="A40468" s="25">
        <v>393479242493435</v>
      </c>
      <c r="I40468" s="25">
        <v>884182774378149</v>
      </c>
    </row>
    <row r="40469" spans="1:9" x14ac:dyDescent="0.25">
      <c r="A40469" s="25">
        <v>125587038162788</v>
      </c>
      <c r="I40469" s="25">
        <v>186314366171810</v>
      </c>
    </row>
    <row r="40470" spans="1:9" x14ac:dyDescent="0.25">
      <c r="A40470" s="25">
        <v>617405247804793</v>
      </c>
      <c r="I40470" s="25">
        <v>238901735023676</v>
      </c>
    </row>
    <row r="40471" spans="1:9" x14ac:dyDescent="0.25">
      <c r="A40471" s="25">
        <v>203867009903113</v>
      </c>
      <c r="I40471" s="25">
        <v>251785272386830</v>
      </c>
    </row>
    <row r="40472" spans="1:9" x14ac:dyDescent="0.25">
      <c r="A40472" s="25">
        <v>354937854211083</v>
      </c>
      <c r="I40472" s="25">
        <v>348301071478126</v>
      </c>
    </row>
    <row r="40473" spans="1:9" x14ac:dyDescent="0.25">
      <c r="A40473" s="25">
        <v>281602615245972</v>
      </c>
      <c r="I40473" s="25">
        <v>948858385384432</v>
      </c>
    </row>
    <row r="40474" spans="1:9" x14ac:dyDescent="0.25">
      <c r="A40474" s="25">
        <v>487612368687328</v>
      </c>
      <c r="I40474" s="25">
        <v>468008311492000</v>
      </c>
    </row>
    <row r="40475" spans="1:9" x14ac:dyDescent="0.25">
      <c r="A40475" s="25">
        <v>357122999850203</v>
      </c>
      <c r="I40475" s="25">
        <v>480378566322953</v>
      </c>
    </row>
    <row r="40476" spans="1:9" x14ac:dyDescent="0.25">
      <c r="A40476" s="25">
        <v>107437541307075</v>
      </c>
      <c r="I40476" s="25">
        <v>469371653183504</v>
      </c>
    </row>
    <row r="40477" spans="1:9" x14ac:dyDescent="0.25">
      <c r="A40477" s="25">
        <v>656523795378069</v>
      </c>
      <c r="I40477" s="25">
        <v>419959277173269</v>
      </c>
    </row>
    <row r="40478" spans="1:9" x14ac:dyDescent="0.25">
      <c r="A40478" s="25">
        <v>503738097804208</v>
      </c>
      <c r="I40478" s="25">
        <v>148162472439878</v>
      </c>
    </row>
    <row r="40479" spans="1:9" x14ac:dyDescent="0.25">
      <c r="A40479" s="25">
        <v>658419061336574</v>
      </c>
      <c r="I40479" s="25">
        <v>852165609345789</v>
      </c>
    </row>
    <row r="40480" spans="1:9" x14ac:dyDescent="0.25">
      <c r="A40480" s="25">
        <v>205527510885903</v>
      </c>
      <c r="I40480" s="25">
        <v>539525156830695</v>
      </c>
    </row>
    <row r="40481" spans="1:9" x14ac:dyDescent="0.25">
      <c r="A40481" s="25">
        <v>195051455906887</v>
      </c>
      <c r="I40481" s="25">
        <v>655881736421731</v>
      </c>
    </row>
    <row r="40482" spans="1:9" x14ac:dyDescent="0.25">
      <c r="A40482" s="25">
        <v>875727414440855</v>
      </c>
      <c r="I40482" s="25">
        <v>899268512282401</v>
      </c>
    </row>
    <row r="40483" spans="1:9" x14ac:dyDescent="0.25">
      <c r="A40483" s="25">
        <v>159951718811262</v>
      </c>
      <c r="I40483" s="25">
        <v>551671715156069</v>
      </c>
    </row>
    <row r="40484" spans="1:9" x14ac:dyDescent="0.25">
      <c r="A40484" s="25">
        <v>929306883450181</v>
      </c>
      <c r="I40484" s="25">
        <v>901339873591082</v>
      </c>
    </row>
    <row r="40485" spans="1:9" x14ac:dyDescent="0.25">
      <c r="A40485" s="25">
        <v>694213733795376</v>
      </c>
      <c r="I40485" s="25">
        <v>850228502336234</v>
      </c>
    </row>
    <row r="40486" spans="1:9" x14ac:dyDescent="0.25">
      <c r="A40486" s="25">
        <v>877610668589136</v>
      </c>
      <c r="I40486" s="25">
        <v>650309368030815</v>
      </c>
    </row>
    <row r="40487" spans="1:9" x14ac:dyDescent="0.25">
      <c r="A40487" s="25">
        <v>154337352843529</v>
      </c>
      <c r="I40487" s="25">
        <v>146371532148165</v>
      </c>
    </row>
    <row r="40488" spans="1:9" x14ac:dyDescent="0.25">
      <c r="A40488" s="25">
        <v>794646102740752</v>
      </c>
      <c r="I40488" s="25">
        <v>422293544618737</v>
      </c>
    </row>
    <row r="40489" spans="1:9" x14ac:dyDescent="0.25">
      <c r="A40489" s="25">
        <v>825455082926168</v>
      </c>
      <c r="I40489" s="25">
        <v>872494591185883</v>
      </c>
    </row>
    <row r="40490" spans="1:9" x14ac:dyDescent="0.25">
      <c r="A40490" s="25">
        <v>641465872345038</v>
      </c>
      <c r="I40490" s="25">
        <v>718227522861855</v>
      </c>
    </row>
    <row r="40491" spans="1:9" x14ac:dyDescent="0.25">
      <c r="A40491" s="25">
        <v>528603438964782</v>
      </c>
      <c r="I40491" s="25">
        <v>388487550292169</v>
      </c>
    </row>
    <row r="40492" spans="1:9" x14ac:dyDescent="0.25">
      <c r="A40492" s="25">
        <v>612980374114971</v>
      </c>
      <c r="I40492" s="25">
        <v>408148860421707</v>
      </c>
    </row>
    <row r="40493" spans="1:9" x14ac:dyDescent="0.25">
      <c r="A40493" s="25">
        <v>912355646419039</v>
      </c>
      <c r="I40493" s="25">
        <v>415831955693124</v>
      </c>
    </row>
    <row r="40494" spans="1:9" x14ac:dyDescent="0.25">
      <c r="A40494" s="25">
        <v>198458895449545</v>
      </c>
      <c r="I40494" s="25">
        <v>729266920512953</v>
      </c>
    </row>
    <row r="40495" spans="1:9" x14ac:dyDescent="0.25">
      <c r="A40495" s="25">
        <v>551662093007328</v>
      </c>
      <c r="I40495" s="25">
        <v>869736529740007</v>
      </c>
    </row>
    <row r="40496" spans="1:9" x14ac:dyDescent="0.25">
      <c r="A40496" s="25">
        <v>643288312339143</v>
      </c>
      <c r="I40496" s="25">
        <v>820092162956921</v>
      </c>
    </row>
    <row r="40497" spans="1:9" x14ac:dyDescent="0.25">
      <c r="A40497" s="25">
        <v>307329061545431</v>
      </c>
      <c r="I40497" s="25">
        <v>619818333673396</v>
      </c>
    </row>
    <row r="40498" spans="1:9" x14ac:dyDescent="0.25">
      <c r="A40498" s="25">
        <v>247744665113142</v>
      </c>
      <c r="I40498" s="25">
        <v>484389587617902</v>
      </c>
    </row>
    <row r="40499" spans="1:9" x14ac:dyDescent="0.25">
      <c r="A40499" s="25">
        <v>328452664285930</v>
      </c>
      <c r="I40499" s="25">
        <v>235946385161155</v>
      </c>
    </row>
    <row r="40500" spans="1:9" x14ac:dyDescent="0.25">
      <c r="A40500" s="25">
        <v>177792157734576</v>
      </c>
      <c r="I40500" s="25">
        <v>208443599939930</v>
      </c>
    </row>
    <row r="40501" spans="1:9" x14ac:dyDescent="0.25">
      <c r="A40501" s="25">
        <v>692193110428667</v>
      </c>
      <c r="I40501" s="25">
        <v>504754196073705</v>
      </c>
    </row>
    <row r="40502" spans="1:9" x14ac:dyDescent="0.25">
      <c r="A40502" s="25">
        <v>668385758497548</v>
      </c>
      <c r="I40502" s="25">
        <v>679013185290062</v>
      </c>
    </row>
    <row r="40503" spans="1:9" x14ac:dyDescent="0.25">
      <c r="A40503" s="25">
        <v>686516432358738</v>
      </c>
      <c r="I40503" s="25">
        <v>297119292891923</v>
      </c>
    </row>
    <row r="40504" spans="1:9" x14ac:dyDescent="0.25">
      <c r="A40504" s="25">
        <v>493651260750230</v>
      </c>
      <c r="I40504" s="25">
        <v>411454863710285</v>
      </c>
    </row>
    <row r="40505" spans="1:9" x14ac:dyDescent="0.25">
      <c r="A40505" s="25">
        <v>920712465800490</v>
      </c>
      <c r="I40505" s="25">
        <v>339546728571090</v>
      </c>
    </row>
    <row r="40506" spans="1:9" x14ac:dyDescent="0.25">
      <c r="A40506" s="25">
        <v>196519268927244</v>
      </c>
      <c r="I40506" s="25">
        <v>863284244430926</v>
      </c>
    </row>
    <row r="40507" spans="1:9" x14ac:dyDescent="0.25">
      <c r="A40507" s="25">
        <v>575910723430464</v>
      </c>
      <c r="I40507" s="25">
        <v>255422312286627</v>
      </c>
    </row>
    <row r="40508" spans="1:9" x14ac:dyDescent="0.25">
      <c r="A40508" s="25">
        <v>772638134198068</v>
      </c>
      <c r="I40508" s="25">
        <v>501898394149211</v>
      </c>
    </row>
    <row r="40509" spans="1:9" x14ac:dyDescent="0.25">
      <c r="A40509" s="25">
        <v>381737721438164</v>
      </c>
      <c r="I40509" s="25">
        <v>495697705247232</v>
      </c>
    </row>
    <row r="40510" spans="1:9" x14ac:dyDescent="0.25">
      <c r="A40510" s="25">
        <v>336405508940345</v>
      </c>
      <c r="I40510" s="25">
        <v>736346816650016</v>
      </c>
    </row>
    <row r="40511" spans="1:9" x14ac:dyDescent="0.25">
      <c r="A40511" s="25">
        <v>295402241677026</v>
      </c>
      <c r="I40511" s="25">
        <v>244013110679590</v>
      </c>
    </row>
    <row r="40512" spans="1:9" x14ac:dyDescent="0.25">
      <c r="A40512" s="25">
        <v>820573214340820</v>
      </c>
      <c r="I40512" s="25">
        <v>883703341424314</v>
      </c>
    </row>
    <row r="40513" spans="1:9" x14ac:dyDescent="0.25">
      <c r="A40513" s="25">
        <v>519948260022936</v>
      </c>
      <c r="I40513" s="25">
        <v>775952560470269</v>
      </c>
    </row>
    <row r="40514" spans="1:9" x14ac:dyDescent="0.25">
      <c r="A40514" s="25">
        <v>187318438698213</v>
      </c>
      <c r="I40514" s="25">
        <v>447357975123482</v>
      </c>
    </row>
    <row r="40515" spans="1:9" x14ac:dyDescent="0.25">
      <c r="A40515" s="25">
        <v>798334383076861</v>
      </c>
      <c r="I40515" s="25">
        <v>936117029885185</v>
      </c>
    </row>
    <row r="40516" spans="1:9" x14ac:dyDescent="0.25">
      <c r="A40516" s="25">
        <v>821906460791492</v>
      </c>
      <c r="I40516" s="25">
        <v>186228651747283</v>
      </c>
    </row>
    <row r="40517" spans="1:9" x14ac:dyDescent="0.25">
      <c r="A40517" s="25">
        <v>995847656213656</v>
      </c>
      <c r="I40517" s="25">
        <v>644936676524151</v>
      </c>
    </row>
    <row r="40518" spans="1:9" x14ac:dyDescent="0.25">
      <c r="A40518" s="25">
        <v>499223114212411</v>
      </c>
      <c r="I40518" s="25">
        <v>335769226589357</v>
      </c>
    </row>
    <row r="40519" spans="1:9" x14ac:dyDescent="0.25">
      <c r="A40519" s="25">
        <v>603201637876380</v>
      </c>
      <c r="I40519" s="25">
        <v>481089406989694</v>
      </c>
    </row>
    <row r="40520" spans="1:9" x14ac:dyDescent="0.25">
      <c r="A40520" s="25">
        <v>208634496987645</v>
      </c>
      <c r="I40520" s="25">
        <v>890603906264290</v>
      </c>
    </row>
    <row r="40521" spans="1:9" x14ac:dyDescent="0.25">
      <c r="A40521" s="25">
        <v>824778405976455</v>
      </c>
      <c r="I40521" s="25">
        <v>188221337080696</v>
      </c>
    </row>
    <row r="40522" spans="1:9" x14ac:dyDescent="0.25">
      <c r="A40522" s="25">
        <v>505197252895238</v>
      </c>
      <c r="I40522" s="25">
        <v>338527295085080</v>
      </c>
    </row>
    <row r="40523" spans="1:9" x14ac:dyDescent="0.25">
      <c r="A40523" s="25">
        <v>703254117801006</v>
      </c>
      <c r="I40523" s="25">
        <v>728988780863187</v>
      </c>
    </row>
    <row r="40524" spans="1:9" x14ac:dyDescent="0.25">
      <c r="A40524" s="25">
        <v>132965271569288</v>
      </c>
      <c r="I40524" s="25">
        <v>306309339569770</v>
      </c>
    </row>
    <row r="40525" spans="1:9" x14ac:dyDescent="0.25">
      <c r="A40525" s="25">
        <v>789686020334594</v>
      </c>
      <c r="I40525" s="25">
        <v>787999841331120</v>
      </c>
    </row>
    <row r="40526" spans="1:9" x14ac:dyDescent="0.25">
      <c r="A40526" s="25">
        <v>631953823470452</v>
      </c>
      <c r="I40526" s="25">
        <v>719251376035761</v>
      </c>
    </row>
    <row r="40527" spans="1:9" x14ac:dyDescent="0.25">
      <c r="A40527" s="25">
        <v>499736956639239</v>
      </c>
      <c r="I40527" s="25">
        <v>254745242661521</v>
      </c>
    </row>
    <row r="40528" spans="1:9" x14ac:dyDescent="0.25">
      <c r="A40528" s="25">
        <v>519409233430015</v>
      </c>
      <c r="I40528" s="25">
        <v>429646457832953</v>
      </c>
    </row>
    <row r="40529" spans="1:9" x14ac:dyDescent="0.25">
      <c r="A40529" s="25">
        <v>982153410500793</v>
      </c>
      <c r="I40529" s="25">
        <v>693108042258436</v>
      </c>
    </row>
    <row r="40530" spans="1:9" x14ac:dyDescent="0.25">
      <c r="A40530" s="25">
        <v>646625346575111</v>
      </c>
      <c r="I40530" s="25">
        <v>759765135926873</v>
      </c>
    </row>
    <row r="40531" spans="1:9" x14ac:dyDescent="0.25">
      <c r="A40531" s="25">
        <v>133014916087591</v>
      </c>
      <c r="I40531" s="25">
        <v>561274896565463</v>
      </c>
    </row>
    <row r="40532" spans="1:9" x14ac:dyDescent="0.25">
      <c r="A40532" s="25">
        <v>387618112628493</v>
      </c>
      <c r="I40532" s="25">
        <v>477744593564837</v>
      </c>
    </row>
    <row r="40533" spans="1:9" x14ac:dyDescent="0.25">
      <c r="A40533" s="25">
        <v>943873216269758</v>
      </c>
      <c r="I40533" s="25">
        <v>886634022471711</v>
      </c>
    </row>
    <row r="40534" spans="1:9" x14ac:dyDescent="0.25">
      <c r="A40534" s="25">
        <v>767340919700408</v>
      </c>
      <c r="I40534" s="25">
        <v>595297329668802</v>
      </c>
    </row>
    <row r="40535" spans="1:9" x14ac:dyDescent="0.25">
      <c r="A40535" s="25">
        <v>131217620845270</v>
      </c>
      <c r="I40535" s="25">
        <v>648328214517546</v>
      </c>
    </row>
    <row r="40536" spans="1:9" x14ac:dyDescent="0.25">
      <c r="A40536" s="25">
        <v>633936261618490</v>
      </c>
      <c r="I40536" s="25">
        <v>102685351485838</v>
      </c>
    </row>
    <row r="40537" spans="1:9" x14ac:dyDescent="0.25">
      <c r="A40537" s="25">
        <v>107558181350610</v>
      </c>
      <c r="I40537" s="25">
        <v>516558859046012</v>
      </c>
    </row>
    <row r="40538" spans="1:9" x14ac:dyDescent="0.25">
      <c r="A40538" s="25">
        <v>452571831431675</v>
      </c>
      <c r="I40538" s="25">
        <v>931887386253839</v>
      </c>
    </row>
    <row r="40539" spans="1:9" x14ac:dyDescent="0.25">
      <c r="A40539" s="25">
        <v>813743564251750</v>
      </c>
      <c r="I40539" s="25">
        <v>524996212271159</v>
      </c>
    </row>
    <row r="40540" spans="1:9" x14ac:dyDescent="0.25">
      <c r="A40540" s="25">
        <v>335749574902341</v>
      </c>
      <c r="I40540" s="25">
        <v>652098628078637</v>
      </c>
    </row>
    <row r="40541" spans="1:9" x14ac:dyDescent="0.25">
      <c r="A40541" s="25">
        <v>349687449459197</v>
      </c>
      <c r="I40541" s="25">
        <v>385932827138344</v>
      </c>
    </row>
    <row r="40542" spans="1:9" x14ac:dyDescent="0.25">
      <c r="A40542" s="25">
        <v>958005094005328</v>
      </c>
      <c r="I40542" s="25">
        <v>270202709818510</v>
      </c>
    </row>
    <row r="40543" spans="1:9" x14ac:dyDescent="0.25">
      <c r="A40543" s="25">
        <v>225498033100556</v>
      </c>
      <c r="I40543" s="25">
        <v>566489895158245</v>
      </c>
    </row>
    <row r="40544" spans="1:9" x14ac:dyDescent="0.25">
      <c r="A40544" s="25">
        <v>257435793161300</v>
      </c>
      <c r="I40544" s="25">
        <v>162375820174909</v>
      </c>
    </row>
    <row r="40545" spans="1:9" x14ac:dyDescent="0.25">
      <c r="A40545" s="25">
        <v>956335371039867</v>
      </c>
      <c r="I40545" s="25">
        <v>504757439860192</v>
      </c>
    </row>
    <row r="40546" spans="1:9" x14ac:dyDescent="0.25">
      <c r="A40546" s="25">
        <v>552941578777413</v>
      </c>
      <c r="I40546" s="25">
        <v>352994385072831</v>
      </c>
    </row>
    <row r="40547" spans="1:9" x14ac:dyDescent="0.25">
      <c r="A40547" s="25">
        <v>719541914282372</v>
      </c>
      <c r="I40547" s="25">
        <v>930362205695663</v>
      </c>
    </row>
    <row r="40548" spans="1:9" x14ac:dyDescent="0.25">
      <c r="A40548" s="25">
        <v>727578406446886</v>
      </c>
      <c r="I40548" s="25">
        <v>663445821555870</v>
      </c>
    </row>
    <row r="40549" spans="1:9" x14ac:dyDescent="0.25">
      <c r="A40549" s="25">
        <v>349984268330396</v>
      </c>
      <c r="I40549" s="25">
        <v>213116978251415</v>
      </c>
    </row>
    <row r="40550" spans="1:9" x14ac:dyDescent="0.25">
      <c r="A40550" s="25">
        <v>663262692719547</v>
      </c>
      <c r="I40550" s="25">
        <v>154531075997138</v>
      </c>
    </row>
    <row r="40551" spans="1:9" x14ac:dyDescent="0.25">
      <c r="A40551" s="25">
        <v>679661029019451</v>
      </c>
      <c r="I40551" s="25">
        <v>867003629435381</v>
      </c>
    </row>
    <row r="40552" spans="1:9" x14ac:dyDescent="0.25">
      <c r="A40552" s="25">
        <v>510556118186448</v>
      </c>
      <c r="I40552" s="25">
        <v>700721835683518</v>
      </c>
    </row>
    <row r="40553" spans="1:9" x14ac:dyDescent="0.25">
      <c r="A40553" s="25">
        <v>113071912796761</v>
      </c>
      <c r="I40553" s="25">
        <v>342901878549353</v>
      </c>
    </row>
    <row r="40554" spans="1:9" x14ac:dyDescent="0.25">
      <c r="A40554" s="25">
        <v>683435840313325</v>
      </c>
      <c r="I40554" s="25">
        <v>456386498493484</v>
      </c>
    </row>
    <row r="40555" spans="1:9" x14ac:dyDescent="0.25">
      <c r="A40555" s="25">
        <v>168710998685342</v>
      </c>
      <c r="I40555" s="25">
        <v>817157096395694</v>
      </c>
    </row>
    <row r="40556" spans="1:9" x14ac:dyDescent="0.25">
      <c r="A40556" s="25">
        <v>825348708231419</v>
      </c>
      <c r="I40556" s="25">
        <v>321309009972999</v>
      </c>
    </row>
    <row r="40557" spans="1:9" x14ac:dyDescent="0.25">
      <c r="A40557" s="25">
        <v>919895859897287</v>
      </c>
      <c r="I40557" s="25">
        <v>134461715674597</v>
      </c>
    </row>
    <row r="40558" spans="1:9" x14ac:dyDescent="0.25">
      <c r="A40558" s="25">
        <v>129844635467779</v>
      </c>
      <c r="I40558" s="25">
        <v>858916760038118</v>
      </c>
    </row>
    <row r="40559" spans="1:9" x14ac:dyDescent="0.25">
      <c r="A40559" s="25">
        <v>768899204085339</v>
      </c>
      <c r="I40559" s="25">
        <v>666177856937393</v>
      </c>
    </row>
    <row r="40560" spans="1:9" x14ac:dyDescent="0.25">
      <c r="A40560" s="25">
        <v>133303597394028</v>
      </c>
      <c r="I40560" s="25">
        <v>803896949535305</v>
      </c>
    </row>
    <row r="40561" spans="1:9" x14ac:dyDescent="0.25">
      <c r="A40561" s="25">
        <v>346144358030281</v>
      </c>
      <c r="I40561" s="25">
        <v>602652850992716</v>
      </c>
    </row>
    <row r="40562" spans="1:9" x14ac:dyDescent="0.25">
      <c r="A40562" s="25">
        <v>479500213022076</v>
      </c>
      <c r="I40562" s="25">
        <v>134548960896581</v>
      </c>
    </row>
    <row r="40563" spans="1:9" x14ac:dyDescent="0.25">
      <c r="A40563" s="25">
        <v>604463362253899</v>
      </c>
      <c r="I40563" s="25">
        <v>130751354229481</v>
      </c>
    </row>
    <row r="40564" spans="1:9" x14ac:dyDescent="0.25">
      <c r="A40564" s="25">
        <v>733464395402399</v>
      </c>
      <c r="I40564" s="25">
        <v>892508444759221</v>
      </c>
    </row>
    <row r="40565" spans="1:9" x14ac:dyDescent="0.25">
      <c r="A40565" s="25">
        <v>645779194036281</v>
      </c>
      <c r="I40565" s="25">
        <v>190681570016453</v>
      </c>
    </row>
    <row r="40566" spans="1:9" x14ac:dyDescent="0.25">
      <c r="A40566" s="25">
        <v>331843842434846</v>
      </c>
      <c r="I40566" s="25">
        <v>318624560387661</v>
      </c>
    </row>
    <row r="40567" spans="1:9" x14ac:dyDescent="0.25">
      <c r="A40567" s="25">
        <v>737459717118806</v>
      </c>
      <c r="I40567" s="25">
        <v>230372782817658</v>
      </c>
    </row>
    <row r="40568" spans="1:9" x14ac:dyDescent="0.25">
      <c r="A40568" s="25">
        <v>174097343821558</v>
      </c>
      <c r="I40568" s="25">
        <v>535832984075198</v>
      </c>
    </row>
    <row r="40569" spans="1:9" x14ac:dyDescent="0.25">
      <c r="A40569" s="25">
        <v>828609020032845</v>
      </c>
      <c r="I40569" s="25">
        <v>875255051530603</v>
      </c>
    </row>
    <row r="40570" spans="1:9" x14ac:dyDescent="0.25">
      <c r="A40570" s="25">
        <v>156008607099943</v>
      </c>
      <c r="I40570" s="25">
        <v>243176911087801</v>
      </c>
    </row>
    <row r="40571" spans="1:9" x14ac:dyDescent="0.25">
      <c r="A40571" s="25">
        <v>302976000411623</v>
      </c>
      <c r="I40571" s="25">
        <v>672766751857238</v>
      </c>
    </row>
    <row r="40572" spans="1:9" x14ac:dyDescent="0.25">
      <c r="A40572" s="25">
        <v>801700275727964</v>
      </c>
      <c r="I40572" s="25">
        <v>836811803779260</v>
      </c>
    </row>
    <row r="40573" spans="1:9" x14ac:dyDescent="0.25">
      <c r="A40573" s="25">
        <v>169584697253176</v>
      </c>
      <c r="I40573" s="25">
        <v>407113355699312</v>
      </c>
    </row>
    <row r="40574" spans="1:9" x14ac:dyDescent="0.25">
      <c r="A40574" s="25">
        <v>269368479508607</v>
      </c>
      <c r="I40574" s="25">
        <v>693049577444177</v>
      </c>
    </row>
    <row r="40575" spans="1:9" x14ac:dyDescent="0.25">
      <c r="A40575" s="25">
        <v>609446850295525</v>
      </c>
      <c r="I40575" s="25">
        <v>578977804963584</v>
      </c>
    </row>
    <row r="40576" spans="1:9" x14ac:dyDescent="0.25">
      <c r="A40576" s="25">
        <v>576235896822684</v>
      </c>
      <c r="I40576" s="25">
        <v>703157548074574</v>
      </c>
    </row>
    <row r="40577" spans="1:9" x14ac:dyDescent="0.25">
      <c r="A40577" s="25">
        <v>339874627862184</v>
      </c>
      <c r="I40577" s="25">
        <v>129592742182216</v>
      </c>
    </row>
    <row r="40578" spans="1:9" x14ac:dyDescent="0.25">
      <c r="A40578" s="25">
        <v>764616697073501</v>
      </c>
      <c r="I40578" s="25">
        <v>418556046456364</v>
      </c>
    </row>
    <row r="40579" spans="1:9" x14ac:dyDescent="0.25">
      <c r="A40579" s="25">
        <v>751344960092275</v>
      </c>
      <c r="I40579" s="25">
        <v>814014436075353</v>
      </c>
    </row>
    <row r="40580" spans="1:9" x14ac:dyDescent="0.25">
      <c r="A40580" s="25">
        <v>265638774639461</v>
      </c>
      <c r="I40580" s="25">
        <v>149309449129870</v>
      </c>
    </row>
    <row r="40581" spans="1:9" x14ac:dyDescent="0.25">
      <c r="A40581" s="25">
        <v>199866753610836</v>
      </c>
      <c r="I40581" s="25">
        <v>422188209418666</v>
      </c>
    </row>
    <row r="40582" spans="1:9" x14ac:dyDescent="0.25">
      <c r="A40582" s="25">
        <v>410418439128415</v>
      </c>
      <c r="I40582" s="25">
        <v>781825466869541</v>
      </c>
    </row>
    <row r="40583" spans="1:9" x14ac:dyDescent="0.25">
      <c r="A40583" s="25">
        <v>618373083044660</v>
      </c>
      <c r="I40583" s="25">
        <v>988677615817494</v>
      </c>
    </row>
    <row r="40584" spans="1:9" x14ac:dyDescent="0.25">
      <c r="A40584" s="25">
        <v>428285423513644</v>
      </c>
      <c r="I40584" s="25">
        <v>454334294233323</v>
      </c>
    </row>
    <row r="40585" spans="1:9" x14ac:dyDescent="0.25">
      <c r="A40585" s="25">
        <v>180620652194574</v>
      </c>
      <c r="I40585" s="25">
        <v>298866457994805</v>
      </c>
    </row>
    <row r="40586" spans="1:9" x14ac:dyDescent="0.25">
      <c r="A40586" s="25">
        <v>214306361938933</v>
      </c>
      <c r="I40586" s="25">
        <v>633863897570053</v>
      </c>
    </row>
    <row r="40587" spans="1:9" x14ac:dyDescent="0.25">
      <c r="A40587" s="25">
        <v>645987359552252</v>
      </c>
      <c r="I40587" s="25">
        <v>668792624578112</v>
      </c>
    </row>
    <row r="40588" spans="1:9" x14ac:dyDescent="0.25">
      <c r="A40588" s="25">
        <v>138586396342088</v>
      </c>
      <c r="I40588" s="25">
        <v>302227694694901</v>
      </c>
    </row>
    <row r="40589" spans="1:9" x14ac:dyDescent="0.25">
      <c r="A40589" s="25">
        <v>746699548357922</v>
      </c>
      <c r="I40589" s="25">
        <v>831632522516437</v>
      </c>
    </row>
    <row r="40590" spans="1:9" x14ac:dyDescent="0.25">
      <c r="A40590" s="25">
        <v>125770016321465</v>
      </c>
      <c r="I40590" s="25">
        <v>876479116651234</v>
      </c>
    </row>
    <row r="40591" spans="1:9" x14ac:dyDescent="0.25">
      <c r="A40591" s="25">
        <v>111632366507510</v>
      </c>
      <c r="I40591" s="25">
        <v>269518532095625</v>
      </c>
    </row>
    <row r="40592" spans="1:9" x14ac:dyDescent="0.25">
      <c r="A40592" s="25">
        <v>314875580549080</v>
      </c>
      <c r="I40592" s="25">
        <v>422426736296489</v>
      </c>
    </row>
    <row r="40593" spans="1:9" x14ac:dyDescent="0.25">
      <c r="A40593" s="25">
        <v>981928180545193</v>
      </c>
      <c r="I40593" s="25">
        <v>659381776748335</v>
      </c>
    </row>
    <row r="40594" spans="1:9" x14ac:dyDescent="0.25">
      <c r="A40594" s="25">
        <v>427078298320590</v>
      </c>
      <c r="I40594" s="25">
        <v>104821771391212</v>
      </c>
    </row>
    <row r="40595" spans="1:9" x14ac:dyDescent="0.25">
      <c r="A40595" s="25">
        <v>512194840759538</v>
      </c>
      <c r="I40595" s="25">
        <v>404785229021465</v>
      </c>
    </row>
    <row r="40596" spans="1:9" x14ac:dyDescent="0.25">
      <c r="A40596" s="25">
        <v>463216883804684</v>
      </c>
      <c r="I40596" s="25">
        <v>669208332180711</v>
      </c>
    </row>
    <row r="40597" spans="1:9" x14ac:dyDescent="0.25">
      <c r="A40597" s="25">
        <v>534788908098879</v>
      </c>
      <c r="I40597" s="25">
        <v>901854245544782</v>
      </c>
    </row>
    <row r="40598" spans="1:9" x14ac:dyDescent="0.25">
      <c r="A40598" s="25">
        <v>525049000061993</v>
      </c>
      <c r="I40598" s="25">
        <v>838746816594295</v>
      </c>
    </row>
    <row r="40599" spans="1:9" x14ac:dyDescent="0.25">
      <c r="A40599" s="25">
        <v>588372360189427</v>
      </c>
      <c r="I40599" s="25">
        <v>486032011736029</v>
      </c>
    </row>
    <row r="40600" spans="1:9" x14ac:dyDescent="0.25">
      <c r="A40600" s="25">
        <v>572634829729282</v>
      </c>
      <c r="I40600" s="25">
        <v>451715943371532</v>
      </c>
    </row>
    <row r="40601" spans="1:9" x14ac:dyDescent="0.25">
      <c r="A40601" s="25">
        <v>780180561416508</v>
      </c>
      <c r="I40601" s="25">
        <v>991531933485202</v>
      </c>
    </row>
    <row r="40602" spans="1:9" x14ac:dyDescent="0.25">
      <c r="A40602" s="25">
        <v>489407149578444</v>
      </c>
      <c r="I40602" s="25">
        <v>789384974884123</v>
      </c>
    </row>
    <row r="40603" spans="1:9" x14ac:dyDescent="0.25">
      <c r="A40603" s="25">
        <v>579149797072275</v>
      </c>
      <c r="I40603" s="25">
        <v>714511852536328</v>
      </c>
    </row>
    <row r="40604" spans="1:9" x14ac:dyDescent="0.25">
      <c r="A40604" s="25">
        <v>311313389355777</v>
      </c>
      <c r="I40604" s="25">
        <v>168998797233755</v>
      </c>
    </row>
    <row r="40605" spans="1:9" x14ac:dyDescent="0.25">
      <c r="A40605" s="25">
        <v>320554999258352</v>
      </c>
      <c r="I40605" s="25">
        <v>607339047926760</v>
      </c>
    </row>
    <row r="40606" spans="1:9" x14ac:dyDescent="0.25">
      <c r="A40606" s="25">
        <v>410136184955392</v>
      </c>
      <c r="I40606" s="25">
        <v>686069359144789</v>
      </c>
    </row>
    <row r="40607" spans="1:9" x14ac:dyDescent="0.25">
      <c r="A40607" s="25">
        <v>399564160480560</v>
      </c>
      <c r="I40607" s="25">
        <v>925828181468069</v>
      </c>
    </row>
    <row r="40608" spans="1:9" x14ac:dyDescent="0.25">
      <c r="A40608" s="25">
        <v>600779698802964</v>
      </c>
      <c r="I40608" s="25">
        <v>872871343773133</v>
      </c>
    </row>
    <row r="40609" spans="1:9" x14ac:dyDescent="0.25">
      <c r="A40609" s="25">
        <v>483515001814828</v>
      </c>
      <c r="I40609" s="25">
        <v>836345528947734</v>
      </c>
    </row>
    <row r="40610" spans="1:9" x14ac:dyDescent="0.25">
      <c r="A40610" s="25">
        <v>902438700410008</v>
      </c>
      <c r="I40610" s="25">
        <v>132495869621758</v>
      </c>
    </row>
    <row r="40611" spans="1:9" x14ac:dyDescent="0.25">
      <c r="A40611" s="25">
        <v>110135436555591</v>
      </c>
      <c r="I40611" s="25">
        <v>940442042363385</v>
      </c>
    </row>
    <row r="40612" spans="1:9" x14ac:dyDescent="0.25">
      <c r="A40612" s="25">
        <v>410066656336552</v>
      </c>
      <c r="I40612" s="25">
        <v>187687410653032</v>
      </c>
    </row>
    <row r="40613" spans="1:9" x14ac:dyDescent="0.25">
      <c r="A40613" s="25">
        <v>919618451967986</v>
      </c>
      <c r="I40613" s="25">
        <v>928421680729677</v>
      </c>
    </row>
    <row r="40614" spans="1:9" x14ac:dyDescent="0.25">
      <c r="A40614" s="25">
        <v>322838685927115</v>
      </c>
      <c r="I40614" s="25">
        <v>855783765272847</v>
      </c>
    </row>
    <row r="40615" spans="1:9" x14ac:dyDescent="0.25">
      <c r="A40615" s="25">
        <v>805578626890832</v>
      </c>
      <c r="I40615" s="25">
        <v>528059899798801</v>
      </c>
    </row>
    <row r="40616" spans="1:9" x14ac:dyDescent="0.25">
      <c r="A40616" s="25">
        <v>427385659251554</v>
      </c>
      <c r="I40616" s="25">
        <v>225075840361773</v>
      </c>
    </row>
    <row r="40617" spans="1:9" x14ac:dyDescent="0.25">
      <c r="A40617" s="25">
        <v>923243314545439</v>
      </c>
      <c r="I40617" s="25">
        <v>976716238398618</v>
      </c>
    </row>
    <row r="40618" spans="1:9" x14ac:dyDescent="0.25">
      <c r="A40618" s="25">
        <v>263340819074448</v>
      </c>
      <c r="I40618" s="25">
        <v>298835070385822</v>
      </c>
    </row>
    <row r="40619" spans="1:9" x14ac:dyDescent="0.25">
      <c r="A40619" s="25">
        <v>151802291167734</v>
      </c>
      <c r="I40619" s="25">
        <v>363076209222244</v>
      </c>
    </row>
    <row r="40620" spans="1:9" x14ac:dyDescent="0.25">
      <c r="A40620" s="25">
        <v>506247169466956</v>
      </c>
      <c r="I40620" s="25">
        <v>646736726699489</v>
      </c>
    </row>
    <row r="40621" spans="1:9" x14ac:dyDescent="0.25">
      <c r="A40621" s="25">
        <v>991816822250538</v>
      </c>
      <c r="I40621" s="25">
        <v>181387170199744</v>
      </c>
    </row>
    <row r="40622" spans="1:9" x14ac:dyDescent="0.25">
      <c r="A40622" s="25">
        <v>974678813347466</v>
      </c>
      <c r="I40622" s="25">
        <v>605721845559142</v>
      </c>
    </row>
    <row r="40623" spans="1:9" x14ac:dyDescent="0.25">
      <c r="A40623" s="25">
        <v>112632046957334</v>
      </c>
      <c r="I40623" s="25">
        <v>958924600066223</v>
      </c>
    </row>
    <row r="40624" spans="1:9" x14ac:dyDescent="0.25">
      <c r="A40624" s="25">
        <v>928499595676785</v>
      </c>
      <c r="I40624" s="25">
        <v>256814216811216</v>
      </c>
    </row>
    <row r="40625" spans="1:9" x14ac:dyDescent="0.25">
      <c r="A40625" s="25">
        <v>954515678545299</v>
      </c>
      <c r="I40625" s="25">
        <v>346648548646635</v>
      </c>
    </row>
    <row r="40626" spans="1:9" x14ac:dyDescent="0.25">
      <c r="A40626" s="25">
        <v>751876073255790</v>
      </c>
      <c r="I40626" s="25">
        <v>171747788839709</v>
      </c>
    </row>
    <row r="40627" spans="1:9" x14ac:dyDescent="0.25">
      <c r="A40627" s="25">
        <v>134865106733946</v>
      </c>
      <c r="I40627" s="25">
        <v>260897536638350</v>
      </c>
    </row>
    <row r="40628" spans="1:9" x14ac:dyDescent="0.25">
      <c r="A40628" s="25">
        <v>475664887319680</v>
      </c>
      <c r="I40628" s="25">
        <v>532772217657357</v>
      </c>
    </row>
    <row r="40629" spans="1:9" x14ac:dyDescent="0.25">
      <c r="A40629" s="25">
        <v>474314594428335</v>
      </c>
      <c r="I40629" s="25">
        <v>467463836790573</v>
      </c>
    </row>
    <row r="40630" spans="1:9" x14ac:dyDescent="0.25">
      <c r="A40630" s="25">
        <v>935070655781684</v>
      </c>
      <c r="I40630" s="25">
        <v>347759364662156</v>
      </c>
    </row>
    <row r="40631" spans="1:9" x14ac:dyDescent="0.25">
      <c r="A40631" s="25">
        <v>244130974605244</v>
      </c>
      <c r="I40631" s="25">
        <v>387308102278822</v>
      </c>
    </row>
    <row r="40632" spans="1:9" x14ac:dyDescent="0.25">
      <c r="A40632" s="25">
        <v>612519830890173</v>
      </c>
      <c r="I40632" s="25">
        <v>514769046958808</v>
      </c>
    </row>
    <row r="40633" spans="1:9" x14ac:dyDescent="0.25">
      <c r="A40633" s="25">
        <v>812212720773267</v>
      </c>
      <c r="I40633" s="25">
        <v>942223746066092</v>
      </c>
    </row>
    <row r="40634" spans="1:9" x14ac:dyDescent="0.25">
      <c r="A40634" s="25">
        <v>803493620837139</v>
      </c>
      <c r="I40634" s="25">
        <v>218933149230358</v>
      </c>
    </row>
    <row r="40635" spans="1:9" x14ac:dyDescent="0.25">
      <c r="A40635" s="25">
        <v>991576706695767</v>
      </c>
      <c r="I40635" s="25">
        <v>634012669177840</v>
      </c>
    </row>
    <row r="40636" spans="1:9" x14ac:dyDescent="0.25">
      <c r="A40636" s="25">
        <v>486783121500252</v>
      </c>
      <c r="I40636" s="25">
        <v>250565502091014</v>
      </c>
    </row>
    <row r="40637" spans="1:9" x14ac:dyDescent="0.25">
      <c r="A40637" s="25">
        <v>520966047945990</v>
      </c>
      <c r="I40637" s="25">
        <v>865459666619765</v>
      </c>
    </row>
    <row r="40638" spans="1:9" x14ac:dyDescent="0.25">
      <c r="A40638" s="25">
        <v>886498133774600</v>
      </c>
      <c r="I40638" s="25">
        <v>244165942053187</v>
      </c>
    </row>
    <row r="40639" spans="1:9" x14ac:dyDescent="0.25">
      <c r="A40639" s="25">
        <v>102338736539632</v>
      </c>
      <c r="I40639" s="25">
        <v>211142138062093</v>
      </c>
    </row>
    <row r="40640" spans="1:9" x14ac:dyDescent="0.25">
      <c r="A40640" s="25">
        <v>500371845255456</v>
      </c>
      <c r="I40640" s="25">
        <v>200505326761537</v>
      </c>
    </row>
    <row r="40641" spans="1:9" x14ac:dyDescent="0.25">
      <c r="A40641" s="25">
        <v>934007913369402</v>
      </c>
      <c r="I40641" s="25">
        <v>334189703836756</v>
      </c>
    </row>
    <row r="40642" spans="1:9" x14ac:dyDescent="0.25">
      <c r="A40642" s="25">
        <v>474935137935409</v>
      </c>
      <c r="I40642" s="25">
        <v>661656912857318</v>
      </c>
    </row>
    <row r="40643" spans="1:9" x14ac:dyDescent="0.25">
      <c r="A40643" s="25">
        <v>103465163382597</v>
      </c>
      <c r="I40643" s="25">
        <v>698846287847057</v>
      </c>
    </row>
    <row r="40644" spans="1:9" x14ac:dyDescent="0.25">
      <c r="A40644" s="25">
        <v>938354656811448</v>
      </c>
      <c r="I40644" s="25">
        <v>939698011472377</v>
      </c>
    </row>
    <row r="40645" spans="1:9" x14ac:dyDescent="0.25">
      <c r="A40645" s="25">
        <v>208411809449905</v>
      </c>
      <c r="I40645" s="25">
        <v>520728178815700</v>
      </c>
    </row>
    <row r="40646" spans="1:9" x14ac:dyDescent="0.25">
      <c r="A40646" s="25">
        <v>937445366350409</v>
      </c>
      <c r="I40646" s="25">
        <v>887005309917483</v>
      </c>
    </row>
    <row r="40647" spans="1:9" x14ac:dyDescent="0.25">
      <c r="A40647" s="25">
        <v>422112564851195</v>
      </c>
      <c r="I40647" s="25">
        <v>768982774818395</v>
      </c>
    </row>
    <row r="40648" spans="1:9" x14ac:dyDescent="0.25">
      <c r="A40648" s="25">
        <v>129613803099761</v>
      </c>
      <c r="I40648" s="25">
        <v>466402296728803</v>
      </c>
    </row>
    <row r="40649" spans="1:9" x14ac:dyDescent="0.25">
      <c r="A40649" s="25">
        <v>200603694040041</v>
      </c>
      <c r="I40649" s="25">
        <v>841859438291598</v>
      </c>
    </row>
    <row r="40650" spans="1:9" x14ac:dyDescent="0.25">
      <c r="A40650" s="25">
        <v>658807139107722</v>
      </c>
      <c r="I40650" s="25">
        <v>218999975246270</v>
      </c>
    </row>
    <row r="40651" spans="1:9" x14ac:dyDescent="0.25">
      <c r="A40651" s="25">
        <v>356207212742800</v>
      </c>
      <c r="I40651" s="25">
        <v>598487891795459</v>
      </c>
    </row>
    <row r="40652" spans="1:9" x14ac:dyDescent="0.25">
      <c r="A40652" s="25">
        <v>192510053128805</v>
      </c>
      <c r="I40652" s="25">
        <v>173696857781654</v>
      </c>
    </row>
    <row r="40653" spans="1:9" x14ac:dyDescent="0.25">
      <c r="A40653" s="25">
        <v>617473154868233</v>
      </c>
      <c r="I40653" s="25">
        <v>144859502391047</v>
      </c>
    </row>
    <row r="40654" spans="1:9" x14ac:dyDescent="0.25">
      <c r="A40654" s="25">
        <v>328064388476555</v>
      </c>
      <c r="I40654" s="25">
        <v>996555266120933</v>
      </c>
    </row>
    <row r="40655" spans="1:9" x14ac:dyDescent="0.25">
      <c r="A40655" s="25">
        <v>134322353162546</v>
      </c>
      <c r="I40655" s="25">
        <v>482481633580580</v>
      </c>
    </row>
    <row r="40656" spans="1:9" x14ac:dyDescent="0.25">
      <c r="A40656" s="25">
        <v>679966357205698</v>
      </c>
      <c r="I40656" s="25">
        <v>992744643154924</v>
      </c>
    </row>
    <row r="40657" spans="1:9" x14ac:dyDescent="0.25">
      <c r="A40657" s="25">
        <v>170107686043103</v>
      </c>
      <c r="I40657" s="25">
        <v>162633948441993</v>
      </c>
    </row>
    <row r="40658" spans="1:9" x14ac:dyDescent="0.25">
      <c r="A40658" s="25">
        <v>468570331552000</v>
      </c>
      <c r="I40658" s="25">
        <v>846883331795767</v>
      </c>
    </row>
    <row r="40659" spans="1:9" x14ac:dyDescent="0.25">
      <c r="A40659" s="25">
        <v>902725293502019</v>
      </c>
      <c r="I40659" s="25">
        <v>363113158849325</v>
      </c>
    </row>
    <row r="40660" spans="1:9" x14ac:dyDescent="0.25">
      <c r="A40660" s="25">
        <v>908250991541551</v>
      </c>
      <c r="I40660" s="25">
        <v>314757211488064</v>
      </c>
    </row>
    <row r="40661" spans="1:9" x14ac:dyDescent="0.25">
      <c r="A40661" s="25">
        <v>785199419268745</v>
      </c>
      <c r="I40661" s="25">
        <v>215882920112515</v>
      </c>
    </row>
    <row r="40662" spans="1:9" x14ac:dyDescent="0.25">
      <c r="A40662" s="25">
        <v>663880743051289</v>
      </c>
      <c r="I40662" s="25">
        <v>859779464790341</v>
      </c>
    </row>
    <row r="40663" spans="1:9" x14ac:dyDescent="0.25">
      <c r="A40663" s="25">
        <v>602468562759062</v>
      </c>
      <c r="I40663" s="25">
        <v>914315325122562</v>
      </c>
    </row>
    <row r="40664" spans="1:9" x14ac:dyDescent="0.25">
      <c r="A40664" s="25">
        <v>133495275986014</v>
      </c>
      <c r="I40664" s="25">
        <v>206632187966211</v>
      </c>
    </row>
    <row r="40665" spans="1:9" x14ac:dyDescent="0.25">
      <c r="A40665" s="25">
        <v>768348622069845</v>
      </c>
      <c r="I40665" s="25">
        <v>817648232941130</v>
      </c>
    </row>
    <row r="40666" spans="1:9" x14ac:dyDescent="0.25">
      <c r="A40666" s="25">
        <v>920423986335619</v>
      </c>
      <c r="I40666" s="25">
        <v>565049580440913</v>
      </c>
    </row>
    <row r="40667" spans="1:9" x14ac:dyDescent="0.25">
      <c r="A40667" s="25">
        <v>177022382984269</v>
      </c>
      <c r="I40667" s="25">
        <v>569034461057826</v>
      </c>
    </row>
    <row r="40668" spans="1:9" x14ac:dyDescent="0.25">
      <c r="A40668" s="25">
        <v>540961208767177</v>
      </c>
      <c r="I40668" s="25">
        <v>340873656235407</v>
      </c>
    </row>
    <row r="40669" spans="1:9" x14ac:dyDescent="0.25">
      <c r="A40669" s="25">
        <v>154151501201183</v>
      </c>
      <c r="I40669" s="25">
        <v>748972427842838</v>
      </c>
    </row>
    <row r="40670" spans="1:9" x14ac:dyDescent="0.25">
      <c r="A40670" s="25">
        <v>235696443909682</v>
      </c>
      <c r="I40670" s="25">
        <v>321578181517547</v>
      </c>
    </row>
    <row r="40671" spans="1:9" x14ac:dyDescent="0.25">
      <c r="A40671" s="25">
        <v>724211165967348</v>
      </c>
      <c r="I40671" s="25">
        <v>859166882241824</v>
      </c>
    </row>
    <row r="40672" spans="1:9" x14ac:dyDescent="0.25">
      <c r="A40672" s="25">
        <v>436967477115844</v>
      </c>
      <c r="I40672" s="25">
        <v>185802493448272</v>
      </c>
    </row>
    <row r="40673" spans="1:9" x14ac:dyDescent="0.25">
      <c r="A40673" s="25">
        <v>666871159819597</v>
      </c>
      <c r="I40673" s="25">
        <v>669274302069064</v>
      </c>
    </row>
    <row r="40674" spans="1:9" x14ac:dyDescent="0.25">
      <c r="A40674" s="25">
        <v>279469091646062</v>
      </c>
      <c r="I40674" s="25">
        <v>738353956658800</v>
      </c>
    </row>
    <row r="40675" spans="1:9" x14ac:dyDescent="0.25">
      <c r="A40675" s="25">
        <v>946678472670628</v>
      </c>
      <c r="I40675" s="25">
        <v>421873428535017</v>
      </c>
    </row>
    <row r="40676" spans="1:9" x14ac:dyDescent="0.25">
      <c r="A40676" s="25">
        <v>854785049651998</v>
      </c>
      <c r="I40676" s="25">
        <v>649491412032536</v>
      </c>
    </row>
    <row r="40677" spans="1:9" x14ac:dyDescent="0.25">
      <c r="A40677" s="25">
        <v>111060141791409</v>
      </c>
      <c r="I40677" s="25">
        <v>471578159915179</v>
      </c>
    </row>
    <row r="40678" spans="1:9" x14ac:dyDescent="0.25">
      <c r="A40678" s="25">
        <v>322364059311443</v>
      </c>
      <c r="I40678" s="25">
        <v>652269522139669</v>
      </c>
    </row>
    <row r="40679" spans="1:9" x14ac:dyDescent="0.25">
      <c r="A40679" s="25">
        <v>310692048599143</v>
      </c>
      <c r="I40679" s="25">
        <v>148909740294889</v>
      </c>
    </row>
    <row r="40680" spans="1:9" x14ac:dyDescent="0.25">
      <c r="A40680" s="25">
        <v>846384874182255</v>
      </c>
      <c r="I40680" s="25">
        <v>273726510436681</v>
      </c>
    </row>
    <row r="40681" spans="1:9" x14ac:dyDescent="0.25">
      <c r="A40681" s="25">
        <v>883879692664724</v>
      </c>
      <c r="I40681" s="25">
        <v>193155028355165</v>
      </c>
    </row>
    <row r="40682" spans="1:9" x14ac:dyDescent="0.25">
      <c r="A40682" s="25">
        <v>891936008788086</v>
      </c>
      <c r="I40682" s="25">
        <v>465656798878542</v>
      </c>
    </row>
    <row r="40683" spans="1:9" x14ac:dyDescent="0.25">
      <c r="A40683" s="25">
        <v>731908011348585</v>
      </c>
      <c r="I40683" s="25">
        <v>754622727087525</v>
      </c>
    </row>
    <row r="40684" spans="1:9" x14ac:dyDescent="0.25">
      <c r="A40684" s="25">
        <v>694765325415757</v>
      </c>
      <c r="I40684" s="25">
        <v>593525055934555</v>
      </c>
    </row>
    <row r="40685" spans="1:9" x14ac:dyDescent="0.25">
      <c r="A40685" s="25">
        <v>548011423625320</v>
      </c>
      <c r="I40685" s="25">
        <v>450985427292598</v>
      </c>
    </row>
    <row r="40686" spans="1:9" x14ac:dyDescent="0.25">
      <c r="A40686" s="25">
        <v>278709147560667</v>
      </c>
      <c r="I40686" s="25">
        <v>160449570231706</v>
      </c>
    </row>
    <row r="40687" spans="1:9" x14ac:dyDescent="0.25">
      <c r="A40687" s="25">
        <v>948597298857498</v>
      </c>
      <c r="I40687" s="25">
        <v>521678435291145</v>
      </c>
    </row>
    <row r="40688" spans="1:9" x14ac:dyDescent="0.25">
      <c r="A40688" s="25">
        <v>915829898900695</v>
      </c>
      <c r="I40688" s="25">
        <v>386495113236156</v>
      </c>
    </row>
    <row r="40689" spans="1:9" x14ac:dyDescent="0.25">
      <c r="A40689" s="25">
        <v>207457738299547</v>
      </c>
      <c r="I40689" s="25">
        <v>285313745242947</v>
      </c>
    </row>
    <row r="40690" spans="1:9" x14ac:dyDescent="0.25">
      <c r="A40690" s="25">
        <v>848680702503159</v>
      </c>
      <c r="I40690" s="25">
        <v>772542973545050</v>
      </c>
    </row>
    <row r="40691" spans="1:9" x14ac:dyDescent="0.25">
      <c r="A40691" s="25">
        <v>230120241735243</v>
      </c>
      <c r="I40691" s="25">
        <v>129164046042809</v>
      </c>
    </row>
    <row r="40692" spans="1:9" x14ac:dyDescent="0.25">
      <c r="A40692" s="25">
        <v>758801620522620</v>
      </c>
      <c r="I40692" s="25">
        <v>833843835728734</v>
      </c>
    </row>
    <row r="40693" spans="1:9" x14ac:dyDescent="0.25">
      <c r="A40693" s="25">
        <v>863319448142863</v>
      </c>
      <c r="I40693" s="25">
        <v>911556573848917</v>
      </c>
    </row>
    <row r="40694" spans="1:9" x14ac:dyDescent="0.25">
      <c r="A40694" s="25">
        <v>871085331519946</v>
      </c>
      <c r="I40694" s="25">
        <v>512403143219880</v>
      </c>
    </row>
    <row r="40695" spans="1:9" x14ac:dyDescent="0.25">
      <c r="A40695" s="25">
        <v>779834433398744</v>
      </c>
      <c r="I40695" s="25">
        <v>216492738763822</v>
      </c>
    </row>
    <row r="40696" spans="1:9" x14ac:dyDescent="0.25">
      <c r="A40696" s="25">
        <v>979461098214957</v>
      </c>
      <c r="I40696" s="25">
        <v>551618921938292</v>
      </c>
    </row>
    <row r="40697" spans="1:9" x14ac:dyDescent="0.25">
      <c r="A40697" s="25">
        <v>803882406388887</v>
      </c>
      <c r="I40697" s="25">
        <v>583646576265532</v>
      </c>
    </row>
    <row r="40698" spans="1:9" x14ac:dyDescent="0.25">
      <c r="A40698" s="25">
        <v>775220796309143</v>
      </c>
      <c r="I40698" s="25">
        <v>461331914652164</v>
      </c>
    </row>
    <row r="40699" spans="1:9" x14ac:dyDescent="0.25">
      <c r="A40699" s="25">
        <v>741529099160656</v>
      </c>
      <c r="I40699" s="25">
        <v>258924583345634</v>
      </c>
    </row>
    <row r="40700" spans="1:9" x14ac:dyDescent="0.25">
      <c r="A40700" s="25">
        <v>123601263886615</v>
      </c>
      <c r="I40700" s="25">
        <v>693428672823154</v>
      </c>
    </row>
    <row r="40701" spans="1:9" x14ac:dyDescent="0.25">
      <c r="A40701" s="25">
        <v>252363865763595</v>
      </c>
      <c r="I40701" s="25">
        <v>921834742244722</v>
      </c>
    </row>
    <row r="40702" spans="1:9" x14ac:dyDescent="0.25">
      <c r="A40702" s="25">
        <v>854254235606900</v>
      </c>
      <c r="I40702" s="25">
        <v>555999433567863</v>
      </c>
    </row>
    <row r="40703" spans="1:9" x14ac:dyDescent="0.25">
      <c r="A40703" s="25">
        <v>486447124196423</v>
      </c>
      <c r="I40703" s="25">
        <v>519388734639209</v>
      </c>
    </row>
    <row r="40704" spans="1:9" x14ac:dyDescent="0.25">
      <c r="A40704" s="25">
        <v>116396487161037</v>
      </c>
      <c r="I40704" s="25">
        <v>231009394457868</v>
      </c>
    </row>
    <row r="40705" spans="1:9" x14ac:dyDescent="0.25">
      <c r="A40705" s="25">
        <v>980551321414156</v>
      </c>
      <c r="I40705" s="25">
        <v>560082209475214</v>
      </c>
    </row>
    <row r="40706" spans="1:9" x14ac:dyDescent="0.25">
      <c r="A40706" s="25">
        <v>246064759635132</v>
      </c>
      <c r="I40706" s="25">
        <v>278813842312552</v>
      </c>
    </row>
    <row r="40707" spans="1:9" x14ac:dyDescent="0.25">
      <c r="A40707" s="25">
        <v>879823557532524</v>
      </c>
      <c r="I40707" s="25">
        <v>146957171138933</v>
      </c>
    </row>
    <row r="40708" spans="1:9" x14ac:dyDescent="0.25">
      <c r="A40708" s="25">
        <v>118057813306763</v>
      </c>
      <c r="I40708" s="25">
        <v>147806320198806</v>
      </c>
    </row>
    <row r="40709" spans="1:9" x14ac:dyDescent="0.25">
      <c r="A40709" s="25">
        <v>701292499346277</v>
      </c>
      <c r="I40709" s="25">
        <v>906916320197254</v>
      </c>
    </row>
    <row r="40710" spans="1:9" x14ac:dyDescent="0.25">
      <c r="A40710" s="25">
        <v>111796505975236</v>
      </c>
      <c r="I40710" s="25">
        <v>946648990878867</v>
      </c>
    </row>
    <row r="40711" spans="1:9" x14ac:dyDescent="0.25">
      <c r="A40711" s="25">
        <v>342952464835035</v>
      </c>
      <c r="I40711" s="25">
        <v>603056740778219</v>
      </c>
    </row>
    <row r="40712" spans="1:9" x14ac:dyDescent="0.25">
      <c r="A40712" s="25">
        <v>555758990093279</v>
      </c>
      <c r="I40712" s="25">
        <v>122722578538594</v>
      </c>
    </row>
    <row r="40713" spans="1:9" x14ac:dyDescent="0.25">
      <c r="A40713" s="25">
        <v>430741414684779</v>
      </c>
      <c r="I40713" s="25">
        <v>839522404385784</v>
      </c>
    </row>
    <row r="40714" spans="1:9" x14ac:dyDescent="0.25">
      <c r="A40714" s="25">
        <v>349210541208978</v>
      </c>
      <c r="I40714" s="25">
        <v>965272394545712</v>
      </c>
    </row>
    <row r="40715" spans="1:9" x14ac:dyDescent="0.25">
      <c r="A40715" s="25">
        <v>346204485581003</v>
      </c>
      <c r="I40715" s="25">
        <v>738714785073527</v>
      </c>
    </row>
    <row r="40716" spans="1:9" x14ac:dyDescent="0.25">
      <c r="A40716" s="25">
        <v>239020917656071</v>
      </c>
      <c r="I40716" s="25">
        <v>429498721516119</v>
      </c>
    </row>
    <row r="40717" spans="1:9" x14ac:dyDescent="0.25">
      <c r="A40717" s="25">
        <v>597166966149237</v>
      </c>
      <c r="I40717" s="25">
        <v>438412061889289</v>
      </c>
    </row>
    <row r="40718" spans="1:9" x14ac:dyDescent="0.25">
      <c r="A40718" s="25">
        <v>173618968119426</v>
      </c>
      <c r="I40718" s="25">
        <v>287474590283690</v>
      </c>
    </row>
    <row r="40719" spans="1:9" x14ac:dyDescent="0.25">
      <c r="A40719" s="25">
        <v>646905868881820</v>
      </c>
      <c r="I40719" s="25">
        <v>201109937941734</v>
      </c>
    </row>
    <row r="40720" spans="1:9" x14ac:dyDescent="0.25">
      <c r="A40720" s="25">
        <v>788079898669038</v>
      </c>
      <c r="I40720" s="25">
        <v>436331315412601</v>
      </c>
    </row>
    <row r="40721" spans="1:9" x14ac:dyDescent="0.25">
      <c r="A40721" s="25">
        <v>184806393683957</v>
      </c>
      <c r="I40721" s="25">
        <v>641137891123264</v>
      </c>
    </row>
    <row r="40722" spans="1:9" x14ac:dyDescent="0.25">
      <c r="A40722" s="25">
        <v>324846319911187</v>
      </c>
      <c r="I40722" s="25">
        <v>402601832414041</v>
      </c>
    </row>
    <row r="40723" spans="1:9" x14ac:dyDescent="0.25">
      <c r="A40723" s="25">
        <v>154618779126551</v>
      </c>
      <c r="I40723" s="25">
        <v>943694563944153</v>
      </c>
    </row>
    <row r="40724" spans="1:9" x14ac:dyDescent="0.25">
      <c r="A40724" s="25">
        <v>388716472819420</v>
      </c>
      <c r="I40724" s="25">
        <v>368267315517183</v>
      </c>
    </row>
    <row r="40725" spans="1:9" x14ac:dyDescent="0.25">
      <c r="A40725" s="25">
        <v>921012995393574</v>
      </c>
      <c r="I40725" s="25">
        <v>176564822497135</v>
      </c>
    </row>
    <row r="40726" spans="1:9" x14ac:dyDescent="0.25">
      <c r="A40726" s="25">
        <v>239910373233882</v>
      </c>
      <c r="I40726" s="25">
        <v>662062296296943</v>
      </c>
    </row>
    <row r="40727" spans="1:9" x14ac:dyDescent="0.25">
      <c r="A40727" s="25">
        <v>583362521135393</v>
      </c>
      <c r="I40727" s="25">
        <v>106515680811492</v>
      </c>
    </row>
    <row r="40728" spans="1:9" x14ac:dyDescent="0.25">
      <c r="A40728" s="25">
        <v>960150111688479</v>
      </c>
      <c r="I40728" s="25">
        <v>230401490499206</v>
      </c>
    </row>
    <row r="40729" spans="1:9" x14ac:dyDescent="0.25">
      <c r="A40729" s="25">
        <v>638240040845353</v>
      </c>
      <c r="I40729" s="25">
        <v>108011692728624</v>
      </c>
    </row>
    <row r="40730" spans="1:9" x14ac:dyDescent="0.25">
      <c r="A40730" s="25">
        <v>798934053805814</v>
      </c>
      <c r="I40730" s="25">
        <v>729007654719408</v>
      </c>
    </row>
    <row r="40731" spans="1:9" x14ac:dyDescent="0.25">
      <c r="A40731" s="25">
        <v>499181233939555</v>
      </c>
      <c r="I40731" s="25">
        <v>590119006543588</v>
      </c>
    </row>
    <row r="40732" spans="1:9" x14ac:dyDescent="0.25">
      <c r="A40732" s="25">
        <v>760072962878357</v>
      </c>
      <c r="I40732" s="25">
        <v>962025131023731</v>
      </c>
    </row>
    <row r="40733" spans="1:9" x14ac:dyDescent="0.25">
      <c r="A40733" s="25">
        <v>524212258042590</v>
      </c>
      <c r="I40733" s="25">
        <v>219329002440800</v>
      </c>
    </row>
    <row r="40734" spans="1:9" x14ac:dyDescent="0.25">
      <c r="A40734" s="25">
        <v>605952424716629</v>
      </c>
      <c r="I40734" s="25">
        <v>757009119374636</v>
      </c>
    </row>
    <row r="40735" spans="1:9" x14ac:dyDescent="0.25">
      <c r="A40735" s="25">
        <v>450003012685903</v>
      </c>
      <c r="I40735" s="25">
        <v>848988871712967</v>
      </c>
    </row>
    <row r="40736" spans="1:9" x14ac:dyDescent="0.25">
      <c r="A40736" s="25">
        <v>868214421891640</v>
      </c>
      <c r="I40736" s="25">
        <v>926523019537743</v>
      </c>
    </row>
    <row r="40737" spans="1:9" x14ac:dyDescent="0.25">
      <c r="A40737" s="25">
        <v>496676338940025</v>
      </c>
      <c r="I40737" s="25">
        <v>758441286654890</v>
      </c>
    </row>
    <row r="40738" spans="1:9" x14ac:dyDescent="0.25">
      <c r="A40738" s="25">
        <v>118307403626918</v>
      </c>
      <c r="I40738" s="25">
        <v>889063190491578</v>
      </c>
    </row>
    <row r="40739" spans="1:9" x14ac:dyDescent="0.25">
      <c r="A40739" s="25">
        <v>561545324167122</v>
      </c>
      <c r="I40739" s="25">
        <v>931869934214660</v>
      </c>
    </row>
    <row r="40740" spans="1:9" x14ac:dyDescent="0.25">
      <c r="A40740" s="25">
        <v>453116342883980</v>
      </c>
      <c r="I40740" s="25">
        <v>435426488238719</v>
      </c>
    </row>
    <row r="40741" spans="1:9" x14ac:dyDescent="0.25">
      <c r="A40741" s="25">
        <v>833832650762336</v>
      </c>
      <c r="I40741" s="25">
        <v>392601129271191</v>
      </c>
    </row>
    <row r="40742" spans="1:9" x14ac:dyDescent="0.25">
      <c r="A40742" s="25">
        <v>198670877384629</v>
      </c>
      <c r="I40742" s="25">
        <v>329144701652132</v>
      </c>
    </row>
    <row r="40743" spans="1:9" x14ac:dyDescent="0.25">
      <c r="A40743" s="25">
        <v>658244812506043</v>
      </c>
      <c r="I40743" s="25">
        <v>511808316257264</v>
      </c>
    </row>
    <row r="40744" spans="1:9" x14ac:dyDescent="0.25">
      <c r="A40744" s="25">
        <v>130313518389609</v>
      </c>
      <c r="I40744" s="25">
        <v>428566267876228</v>
      </c>
    </row>
    <row r="40745" spans="1:9" x14ac:dyDescent="0.25">
      <c r="A40745" s="25">
        <v>170629993707556</v>
      </c>
      <c r="I40745" s="25">
        <v>938514521732400</v>
      </c>
    </row>
    <row r="40746" spans="1:9" x14ac:dyDescent="0.25">
      <c r="A40746" s="25">
        <v>762645673149513</v>
      </c>
      <c r="I40746" s="25">
        <v>908239476839219</v>
      </c>
    </row>
    <row r="40747" spans="1:9" x14ac:dyDescent="0.25">
      <c r="A40747" s="25">
        <v>167058795808589</v>
      </c>
      <c r="I40747" s="25">
        <v>981876094370157</v>
      </c>
    </row>
    <row r="40748" spans="1:9" x14ac:dyDescent="0.25">
      <c r="A40748" s="25">
        <v>518344264327906</v>
      </c>
      <c r="I40748" s="25">
        <v>769795835125272</v>
      </c>
    </row>
    <row r="40749" spans="1:9" x14ac:dyDescent="0.25">
      <c r="A40749" s="25">
        <v>247612708341828</v>
      </c>
      <c r="I40749" s="25">
        <v>677318615041464</v>
      </c>
    </row>
    <row r="40750" spans="1:9" x14ac:dyDescent="0.25">
      <c r="A40750" s="25">
        <v>383346442784080</v>
      </c>
      <c r="I40750" s="25">
        <v>573038188562646</v>
      </c>
    </row>
    <row r="40751" spans="1:9" x14ac:dyDescent="0.25">
      <c r="A40751" s="25">
        <v>309420611254972</v>
      </c>
      <c r="I40751" s="25">
        <v>812826185175187</v>
      </c>
    </row>
    <row r="40752" spans="1:9" x14ac:dyDescent="0.25">
      <c r="A40752" s="25">
        <v>604494290888220</v>
      </c>
      <c r="I40752" s="25">
        <v>593145021388271</v>
      </c>
    </row>
    <row r="40753" spans="1:9" x14ac:dyDescent="0.25">
      <c r="A40753" s="25">
        <v>306287792535503</v>
      </c>
      <c r="I40753" s="25">
        <v>393227396756514</v>
      </c>
    </row>
    <row r="40754" spans="1:9" x14ac:dyDescent="0.25">
      <c r="A40754" s="25">
        <v>522842194291401</v>
      </c>
      <c r="I40754" s="25">
        <v>198996082361678</v>
      </c>
    </row>
    <row r="40755" spans="1:9" x14ac:dyDescent="0.25">
      <c r="A40755" s="25">
        <v>961564793352110</v>
      </c>
      <c r="I40755" s="25">
        <v>981687684731356</v>
      </c>
    </row>
    <row r="40756" spans="1:9" x14ac:dyDescent="0.25">
      <c r="A40756" s="25">
        <v>111966637073103</v>
      </c>
      <c r="I40756" s="25">
        <v>726371897437736</v>
      </c>
    </row>
    <row r="40757" spans="1:9" x14ac:dyDescent="0.25">
      <c r="A40757" s="25">
        <v>328924742829328</v>
      </c>
      <c r="I40757" s="25">
        <v>619859670757529</v>
      </c>
    </row>
    <row r="40758" spans="1:9" x14ac:dyDescent="0.25">
      <c r="A40758" s="25">
        <v>168310774119937</v>
      </c>
      <c r="I40758" s="25">
        <v>417638735998162</v>
      </c>
    </row>
    <row r="40759" spans="1:9" x14ac:dyDescent="0.25">
      <c r="A40759" s="25">
        <v>148843662924793</v>
      </c>
      <c r="I40759" s="25">
        <v>346928866182231</v>
      </c>
    </row>
    <row r="40760" spans="1:9" x14ac:dyDescent="0.25">
      <c r="A40760" s="25">
        <v>784997182105896</v>
      </c>
      <c r="I40760" s="25">
        <v>217653041343298</v>
      </c>
    </row>
    <row r="40761" spans="1:9" x14ac:dyDescent="0.25">
      <c r="A40761" s="25">
        <v>761236174329277</v>
      </c>
      <c r="I40761" s="25">
        <v>586366601277425</v>
      </c>
    </row>
    <row r="40762" spans="1:9" x14ac:dyDescent="0.25">
      <c r="A40762" s="25">
        <v>736535406397051</v>
      </c>
      <c r="I40762" s="25">
        <v>314591967333884</v>
      </c>
    </row>
    <row r="40763" spans="1:9" x14ac:dyDescent="0.25">
      <c r="A40763" s="25">
        <v>902756985659568</v>
      </c>
      <c r="I40763" s="25">
        <v>569362316421101</v>
      </c>
    </row>
    <row r="40764" spans="1:9" x14ac:dyDescent="0.25">
      <c r="A40764" s="25">
        <v>129024090368859</v>
      </c>
      <c r="I40764" s="25">
        <v>454463946572038</v>
      </c>
    </row>
    <row r="40765" spans="1:9" x14ac:dyDescent="0.25">
      <c r="A40765" s="25">
        <v>205633366421279</v>
      </c>
      <c r="I40765" s="25">
        <v>722482389870743</v>
      </c>
    </row>
    <row r="40766" spans="1:9" x14ac:dyDescent="0.25">
      <c r="A40766" s="25">
        <v>628740860541157</v>
      </c>
      <c r="I40766" s="25">
        <v>713486591171783</v>
      </c>
    </row>
    <row r="40767" spans="1:9" x14ac:dyDescent="0.25">
      <c r="A40767" s="25">
        <v>933473551526744</v>
      </c>
      <c r="I40767" s="25">
        <v>275839311897800</v>
      </c>
    </row>
    <row r="40768" spans="1:9" x14ac:dyDescent="0.25">
      <c r="A40768" s="25">
        <v>139868602783038</v>
      </c>
      <c r="I40768" s="25">
        <v>471851240248347</v>
      </c>
    </row>
    <row r="40769" spans="1:9" x14ac:dyDescent="0.25">
      <c r="A40769" s="25">
        <v>511484200157507</v>
      </c>
      <c r="I40769" s="25">
        <v>344362679294103</v>
      </c>
    </row>
    <row r="40770" spans="1:9" x14ac:dyDescent="0.25">
      <c r="A40770" s="25">
        <v>962975659084694</v>
      </c>
      <c r="I40770" s="25">
        <v>476731126815059</v>
      </c>
    </row>
    <row r="40771" spans="1:9" x14ac:dyDescent="0.25">
      <c r="A40771" s="25">
        <v>217329592255863</v>
      </c>
      <c r="I40771" s="25">
        <v>495064709081695</v>
      </c>
    </row>
    <row r="40772" spans="1:9" x14ac:dyDescent="0.25">
      <c r="A40772" s="25">
        <v>397770686605864</v>
      </c>
      <c r="I40772" s="25">
        <v>792732826418179</v>
      </c>
    </row>
    <row r="40773" spans="1:9" x14ac:dyDescent="0.25">
      <c r="A40773" s="25">
        <v>694644307422543</v>
      </c>
      <c r="I40773" s="25">
        <v>222093637796378</v>
      </c>
    </row>
    <row r="40774" spans="1:9" x14ac:dyDescent="0.25">
      <c r="A40774" s="25">
        <v>827203628945489</v>
      </c>
      <c r="I40774" s="25">
        <v>195838135747328</v>
      </c>
    </row>
    <row r="40775" spans="1:9" x14ac:dyDescent="0.25">
      <c r="A40775" s="25">
        <v>434747376270912</v>
      </c>
      <c r="I40775" s="25">
        <v>856322663264118</v>
      </c>
    </row>
    <row r="40776" spans="1:9" x14ac:dyDescent="0.25">
      <c r="A40776" s="25">
        <v>842788037780861</v>
      </c>
      <c r="I40776" s="25">
        <v>959277999655021</v>
      </c>
    </row>
    <row r="40777" spans="1:9" x14ac:dyDescent="0.25">
      <c r="A40777" s="25">
        <v>255837096597930</v>
      </c>
      <c r="I40777" s="25">
        <v>977998827349682</v>
      </c>
    </row>
    <row r="40778" spans="1:9" x14ac:dyDescent="0.25">
      <c r="A40778" s="25">
        <v>588495824442320</v>
      </c>
      <c r="I40778" s="25">
        <v>960592281326400</v>
      </c>
    </row>
    <row r="40779" spans="1:9" x14ac:dyDescent="0.25">
      <c r="A40779" s="25">
        <v>468196193018804</v>
      </c>
      <c r="I40779" s="25">
        <v>427156940281365</v>
      </c>
    </row>
    <row r="40780" spans="1:9" x14ac:dyDescent="0.25">
      <c r="A40780" s="25">
        <v>316172656939881</v>
      </c>
      <c r="I40780" s="25">
        <v>966252824721084</v>
      </c>
    </row>
    <row r="40781" spans="1:9" x14ac:dyDescent="0.25">
      <c r="A40781" s="25">
        <v>469458532236861</v>
      </c>
      <c r="I40781" s="25">
        <v>956143761710128</v>
      </c>
    </row>
    <row r="40782" spans="1:9" x14ac:dyDescent="0.25">
      <c r="A40782" s="25">
        <v>956572724503933</v>
      </c>
      <c r="I40782" s="25">
        <v>550649647228093</v>
      </c>
    </row>
    <row r="40783" spans="1:9" x14ac:dyDescent="0.25">
      <c r="A40783" s="25">
        <v>623420773076823</v>
      </c>
      <c r="I40783" s="25">
        <v>749002928975888</v>
      </c>
    </row>
    <row r="40784" spans="1:9" x14ac:dyDescent="0.25">
      <c r="A40784" s="25">
        <v>429443055062592</v>
      </c>
      <c r="I40784" s="25">
        <v>749203831164866</v>
      </c>
    </row>
    <row r="40785" spans="1:9" x14ac:dyDescent="0.25">
      <c r="A40785" s="25">
        <v>314270963431228</v>
      </c>
      <c r="I40785" s="25">
        <v>322032873616496</v>
      </c>
    </row>
    <row r="40786" spans="1:9" x14ac:dyDescent="0.25">
      <c r="A40786" s="25">
        <v>300635171109021</v>
      </c>
      <c r="I40786" s="25">
        <v>315537730689076</v>
      </c>
    </row>
    <row r="40787" spans="1:9" x14ac:dyDescent="0.25">
      <c r="A40787" s="25">
        <v>886036685332689</v>
      </c>
      <c r="I40787" s="25">
        <v>387955216771621</v>
      </c>
    </row>
    <row r="40788" spans="1:9" x14ac:dyDescent="0.25">
      <c r="A40788" s="25">
        <v>148502618090077</v>
      </c>
      <c r="I40788" s="25">
        <v>876239653978969</v>
      </c>
    </row>
    <row r="40789" spans="1:9" x14ac:dyDescent="0.25">
      <c r="A40789" s="25">
        <v>132077540268922</v>
      </c>
      <c r="I40789" s="25">
        <v>688091683367780</v>
      </c>
    </row>
    <row r="40790" spans="1:9" x14ac:dyDescent="0.25">
      <c r="A40790" s="25">
        <v>798748639606873</v>
      </c>
      <c r="I40790" s="25">
        <v>255249855437243</v>
      </c>
    </row>
    <row r="40791" spans="1:9" x14ac:dyDescent="0.25">
      <c r="A40791" s="25">
        <v>833796807944843</v>
      </c>
      <c r="I40791" s="25">
        <v>387152953918783</v>
      </c>
    </row>
    <row r="40792" spans="1:9" x14ac:dyDescent="0.25">
      <c r="A40792" s="25">
        <v>475785091807182</v>
      </c>
      <c r="I40792" s="25">
        <v>210987196232345</v>
      </c>
    </row>
    <row r="40793" spans="1:9" x14ac:dyDescent="0.25">
      <c r="A40793" s="25">
        <v>609182231530564</v>
      </c>
      <c r="I40793" s="25">
        <v>520124956151506</v>
      </c>
    </row>
    <row r="40794" spans="1:9" x14ac:dyDescent="0.25">
      <c r="A40794" s="25">
        <v>732525245564044</v>
      </c>
      <c r="I40794" s="25">
        <v>699799861397164</v>
      </c>
    </row>
    <row r="40795" spans="1:9" x14ac:dyDescent="0.25">
      <c r="A40795" s="25">
        <v>361617648200642</v>
      </c>
      <c r="I40795" s="25">
        <v>164577378179750</v>
      </c>
    </row>
    <row r="40796" spans="1:9" x14ac:dyDescent="0.25">
      <c r="A40796" s="25">
        <v>868670151325674</v>
      </c>
      <c r="I40796" s="25">
        <v>187901282632213</v>
      </c>
    </row>
    <row r="40797" spans="1:9" x14ac:dyDescent="0.25">
      <c r="A40797" s="25">
        <v>104871256589172</v>
      </c>
      <c r="I40797" s="25">
        <v>956311027564438</v>
      </c>
    </row>
    <row r="40798" spans="1:9" x14ac:dyDescent="0.25">
      <c r="A40798" s="25">
        <v>479100629606398</v>
      </c>
      <c r="I40798" s="25">
        <v>570676019573060</v>
      </c>
    </row>
    <row r="40799" spans="1:9" x14ac:dyDescent="0.25">
      <c r="A40799" s="25">
        <v>950393106511667</v>
      </c>
      <c r="I40799" s="25">
        <v>816814935017197</v>
      </c>
    </row>
    <row r="40800" spans="1:9" x14ac:dyDescent="0.25">
      <c r="A40800" s="25">
        <v>539436770444863</v>
      </c>
      <c r="I40800" s="25">
        <v>967003862477724</v>
      </c>
    </row>
    <row r="40801" spans="1:9" x14ac:dyDescent="0.25">
      <c r="A40801" s="25">
        <v>605569529486850</v>
      </c>
      <c r="I40801" s="25">
        <v>929684442649911</v>
      </c>
    </row>
    <row r="40802" spans="1:9" x14ac:dyDescent="0.25">
      <c r="A40802" s="25">
        <v>185428184503280</v>
      </c>
      <c r="I40802" s="25">
        <v>999249872258215</v>
      </c>
    </row>
    <row r="40803" spans="1:9" x14ac:dyDescent="0.25">
      <c r="A40803" s="25">
        <v>478496378334843</v>
      </c>
      <c r="I40803" s="25">
        <v>853677516151909</v>
      </c>
    </row>
    <row r="40804" spans="1:9" x14ac:dyDescent="0.25">
      <c r="A40804" s="25">
        <v>533282801801754</v>
      </c>
      <c r="I40804" s="25">
        <v>855743954595773</v>
      </c>
    </row>
    <row r="40805" spans="1:9" x14ac:dyDescent="0.25">
      <c r="A40805" s="25">
        <v>505289076771426</v>
      </c>
      <c r="I40805" s="25">
        <v>666736314918253</v>
      </c>
    </row>
    <row r="40806" spans="1:9" x14ac:dyDescent="0.25">
      <c r="A40806" s="25">
        <v>447424228461849</v>
      </c>
      <c r="I40806" s="25">
        <v>618201424857423</v>
      </c>
    </row>
    <row r="40807" spans="1:9" x14ac:dyDescent="0.25">
      <c r="A40807" s="25">
        <v>107604626748042</v>
      </c>
      <c r="I40807" s="25">
        <v>252429327522076</v>
      </c>
    </row>
    <row r="40808" spans="1:9" x14ac:dyDescent="0.25">
      <c r="A40808" s="25">
        <v>610748380499189</v>
      </c>
      <c r="I40808" s="25">
        <v>732437477744482</v>
      </c>
    </row>
    <row r="40809" spans="1:9" x14ac:dyDescent="0.25">
      <c r="A40809" s="25">
        <v>720883940692091</v>
      </c>
      <c r="I40809" s="25">
        <v>821443946894429</v>
      </c>
    </row>
    <row r="40810" spans="1:9" x14ac:dyDescent="0.25">
      <c r="A40810" s="25">
        <v>370662420236109</v>
      </c>
      <c r="I40810" s="25">
        <v>857706586847568</v>
      </c>
    </row>
    <row r="40811" spans="1:9" x14ac:dyDescent="0.25">
      <c r="A40811" s="25">
        <v>360642046338752</v>
      </c>
      <c r="I40811" s="25">
        <v>797237436329450</v>
      </c>
    </row>
    <row r="40812" spans="1:9" x14ac:dyDescent="0.25">
      <c r="A40812" s="25">
        <v>198192789327018</v>
      </c>
      <c r="I40812" s="25">
        <v>354892352078833</v>
      </c>
    </row>
    <row r="40813" spans="1:9" x14ac:dyDescent="0.25">
      <c r="A40813" s="25">
        <v>833269299839909</v>
      </c>
      <c r="I40813" s="25">
        <v>952092980271693</v>
      </c>
    </row>
    <row r="40814" spans="1:9" x14ac:dyDescent="0.25">
      <c r="A40814" s="25">
        <v>160458358120550</v>
      </c>
      <c r="I40814" s="25">
        <v>769115499525256</v>
      </c>
    </row>
    <row r="40815" spans="1:9" x14ac:dyDescent="0.25">
      <c r="A40815" s="25">
        <v>815318403414867</v>
      </c>
      <c r="I40815" s="25">
        <v>139211979845349</v>
      </c>
    </row>
    <row r="40816" spans="1:9" x14ac:dyDescent="0.25">
      <c r="A40816" s="25">
        <v>881083789468310</v>
      </c>
      <c r="I40816" s="25">
        <v>405611681810330</v>
      </c>
    </row>
    <row r="40817" spans="1:9" x14ac:dyDescent="0.25">
      <c r="A40817" s="25">
        <v>794060414964812</v>
      </c>
      <c r="I40817" s="25">
        <v>870965010010713</v>
      </c>
    </row>
    <row r="40818" spans="1:9" x14ac:dyDescent="0.25">
      <c r="A40818" s="25">
        <v>804131253014112</v>
      </c>
      <c r="I40818" s="25">
        <v>386616065862042</v>
      </c>
    </row>
    <row r="40819" spans="1:9" x14ac:dyDescent="0.25">
      <c r="A40819" s="25">
        <v>453726557248461</v>
      </c>
      <c r="I40819" s="25">
        <v>385036522097352</v>
      </c>
    </row>
    <row r="40820" spans="1:9" x14ac:dyDescent="0.25">
      <c r="A40820" s="25">
        <v>152250796381403</v>
      </c>
      <c r="I40820" s="25">
        <v>486646668841238</v>
      </c>
    </row>
    <row r="40821" spans="1:9" x14ac:dyDescent="0.25">
      <c r="A40821" s="25">
        <v>944058071378024</v>
      </c>
      <c r="I40821" s="25">
        <v>137944072711216</v>
      </c>
    </row>
    <row r="40822" spans="1:9" x14ac:dyDescent="0.25">
      <c r="A40822" s="25">
        <v>909137137792091</v>
      </c>
      <c r="I40822" s="25">
        <v>254344413517611</v>
      </c>
    </row>
    <row r="40823" spans="1:9" x14ac:dyDescent="0.25">
      <c r="A40823" s="25">
        <v>964701751543063</v>
      </c>
      <c r="I40823" s="25">
        <v>531629808418318</v>
      </c>
    </row>
    <row r="40824" spans="1:9" x14ac:dyDescent="0.25">
      <c r="A40824" s="25">
        <v>321407062639799</v>
      </c>
      <c r="I40824" s="25">
        <v>209415121691485</v>
      </c>
    </row>
    <row r="40825" spans="1:9" x14ac:dyDescent="0.25">
      <c r="A40825" s="25">
        <v>300991375924409</v>
      </c>
      <c r="I40825" s="25">
        <v>854629546156922</v>
      </c>
    </row>
    <row r="40826" spans="1:9" x14ac:dyDescent="0.25">
      <c r="A40826" s="25">
        <v>192718083148174</v>
      </c>
      <c r="I40826" s="25">
        <v>637479131092539</v>
      </c>
    </row>
    <row r="40827" spans="1:9" x14ac:dyDescent="0.25">
      <c r="A40827" s="25">
        <v>903801877432450</v>
      </c>
      <c r="I40827" s="25">
        <v>817644878651506</v>
      </c>
    </row>
    <row r="40828" spans="1:9" x14ac:dyDescent="0.25">
      <c r="A40828" s="25">
        <v>958751338579011</v>
      </c>
      <c r="I40828" s="25">
        <v>140737882282275</v>
      </c>
    </row>
    <row r="40829" spans="1:9" x14ac:dyDescent="0.25">
      <c r="A40829" s="25">
        <v>691408550845260</v>
      </c>
      <c r="I40829" s="25">
        <v>514478148980264</v>
      </c>
    </row>
    <row r="40830" spans="1:9" x14ac:dyDescent="0.25">
      <c r="A40830" s="25">
        <v>303067671881861</v>
      </c>
      <c r="I40830" s="25">
        <v>156432055323835</v>
      </c>
    </row>
    <row r="40831" spans="1:9" x14ac:dyDescent="0.25">
      <c r="A40831" s="25">
        <v>139976379157463</v>
      </c>
      <c r="I40831" s="25">
        <v>290836370043722</v>
      </c>
    </row>
    <row r="40832" spans="1:9" x14ac:dyDescent="0.25">
      <c r="A40832" s="25">
        <v>975795649706721</v>
      </c>
      <c r="I40832" s="25">
        <v>672202307565097</v>
      </c>
    </row>
    <row r="40833" spans="1:9" x14ac:dyDescent="0.25">
      <c r="A40833" s="25">
        <v>442441207250357</v>
      </c>
      <c r="I40833" s="25">
        <v>750427225998419</v>
      </c>
    </row>
    <row r="40834" spans="1:9" x14ac:dyDescent="0.25">
      <c r="A40834" s="25">
        <v>637782319769949</v>
      </c>
      <c r="I40834" s="25">
        <v>573067117279187</v>
      </c>
    </row>
    <row r="40835" spans="1:9" x14ac:dyDescent="0.25">
      <c r="A40835" s="25">
        <v>442067300418507</v>
      </c>
      <c r="I40835" s="25">
        <v>358307023512740</v>
      </c>
    </row>
    <row r="40836" spans="1:9" x14ac:dyDescent="0.25">
      <c r="A40836" s="25">
        <v>547226381625765</v>
      </c>
      <c r="I40836" s="25">
        <v>151565516141772</v>
      </c>
    </row>
    <row r="40837" spans="1:9" x14ac:dyDescent="0.25">
      <c r="A40837" s="25">
        <v>404839592547569</v>
      </c>
      <c r="I40837" s="25">
        <v>590969696963007</v>
      </c>
    </row>
    <row r="40838" spans="1:9" x14ac:dyDescent="0.25">
      <c r="A40838" s="25">
        <v>301856904218376</v>
      </c>
      <c r="I40838" s="25">
        <v>114674353798436</v>
      </c>
    </row>
    <row r="40839" spans="1:9" x14ac:dyDescent="0.25">
      <c r="A40839" s="25">
        <v>369827070663411</v>
      </c>
      <c r="I40839" s="25">
        <v>778133145044892</v>
      </c>
    </row>
    <row r="40840" spans="1:9" x14ac:dyDescent="0.25">
      <c r="A40840" s="25">
        <v>813266740941684</v>
      </c>
      <c r="I40840" s="25">
        <v>952741286773029</v>
      </c>
    </row>
    <row r="40841" spans="1:9" x14ac:dyDescent="0.25">
      <c r="A40841" s="25">
        <v>554659153134763</v>
      </c>
      <c r="I40841" s="25">
        <v>363269864259554</v>
      </c>
    </row>
    <row r="40842" spans="1:9" x14ac:dyDescent="0.25">
      <c r="A40842" s="25">
        <v>529824402481118</v>
      </c>
      <c r="I40842" s="25">
        <v>326835062266512</v>
      </c>
    </row>
    <row r="40843" spans="1:9" x14ac:dyDescent="0.25">
      <c r="A40843" s="25">
        <v>320124052043469</v>
      </c>
      <c r="I40843" s="25">
        <v>315226216830248</v>
      </c>
    </row>
    <row r="40844" spans="1:9" x14ac:dyDescent="0.25">
      <c r="A40844" s="25">
        <v>415933053097904</v>
      </c>
      <c r="I40844" s="25">
        <v>631431256214613</v>
      </c>
    </row>
    <row r="40845" spans="1:9" x14ac:dyDescent="0.25">
      <c r="A40845" s="25">
        <v>712285865457092</v>
      </c>
      <c r="I40845" s="25">
        <v>224638590085879</v>
      </c>
    </row>
    <row r="40846" spans="1:9" x14ac:dyDescent="0.25">
      <c r="A40846" s="25">
        <v>638650489896573</v>
      </c>
      <c r="I40846" s="25">
        <v>649332080878783</v>
      </c>
    </row>
    <row r="40847" spans="1:9" x14ac:dyDescent="0.25">
      <c r="A40847" s="25">
        <v>577811929616483</v>
      </c>
      <c r="I40847" s="25">
        <v>685911413262064</v>
      </c>
    </row>
    <row r="40848" spans="1:9" x14ac:dyDescent="0.25">
      <c r="A40848" s="25">
        <v>103551400322835</v>
      </c>
      <c r="I40848" s="25">
        <v>973708826329003</v>
      </c>
    </row>
    <row r="40849" spans="1:9" x14ac:dyDescent="0.25">
      <c r="A40849" s="25">
        <v>186878454601654</v>
      </c>
      <c r="I40849" s="25">
        <v>862099529838942</v>
      </c>
    </row>
    <row r="40850" spans="1:9" x14ac:dyDescent="0.25">
      <c r="A40850" s="25">
        <v>266154514897011</v>
      </c>
      <c r="I40850" s="25">
        <v>504299696493722</v>
      </c>
    </row>
    <row r="40851" spans="1:9" x14ac:dyDescent="0.25">
      <c r="A40851" s="25">
        <v>945242011285551</v>
      </c>
      <c r="I40851" s="25">
        <v>572045354027130</v>
      </c>
    </row>
    <row r="40852" spans="1:9" x14ac:dyDescent="0.25">
      <c r="A40852" s="25">
        <v>626496826054859</v>
      </c>
      <c r="I40852" s="25">
        <v>131483701113452</v>
      </c>
    </row>
    <row r="40853" spans="1:9" x14ac:dyDescent="0.25">
      <c r="A40853" s="25">
        <v>577076561846113</v>
      </c>
      <c r="I40853" s="25">
        <v>988809527393266</v>
      </c>
    </row>
    <row r="40854" spans="1:9" x14ac:dyDescent="0.25">
      <c r="A40854" s="25">
        <v>888084131922206</v>
      </c>
      <c r="I40854" s="25">
        <v>118563740553830</v>
      </c>
    </row>
    <row r="40855" spans="1:9" x14ac:dyDescent="0.25">
      <c r="A40855" s="25">
        <v>985658314836694</v>
      </c>
      <c r="I40855" s="25">
        <v>164621884621080</v>
      </c>
    </row>
    <row r="40856" spans="1:9" x14ac:dyDescent="0.25">
      <c r="A40856" s="25">
        <v>278814525786643</v>
      </c>
      <c r="I40856" s="25">
        <v>268399040079458</v>
      </c>
    </row>
    <row r="40857" spans="1:9" x14ac:dyDescent="0.25">
      <c r="A40857" s="25">
        <v>524283802694685</v>
      </c>
      <c r="I40857" s="25">
        <v>250992211714976</v>
      </c>
    </row>
    <row r="40858" spans="1:9" x14ac:dyDescent="0.25">
      <c r="A40858" s="25">
        <v>794500633806770</v>
      </c>
      <c r="I40858" s="25">
        <v>821283556244606</v>
      </c>
    </row>
    <row r="40859" spans="1:9" x14ac:dyDescent="0.25">
      <c r="A40859" s="25">
        <v>584505477182559</v>
      </c>
      <c r="I40859" s="25">
        <v>759725109261237</v>
      </c>
    </row>
    <row r="40860" spans="1:9" x14ac:dyDescent="0.25">
      <c r="A40860" s="25">
        <v>230958381447802</v>
      </c>
      <c r="I40860" s="25">
        <v>232191237788794</v>
      </c>
    </row>
    <row r="40861" spans="1:9" x14ac:dyDescent="0.25">
      <c r="A40861" s="25">
        <v>893751629878919</v>
      </c>
      <c r="I40861" s="25">
        <v>856383319973359</v>
      </c>
    </row>
    <row r="40862" spans="1:9" x14ac:dyDescent="0.25">
      <c r="A40862" s="25">
        <v>689415713775732</v>
      </c>
      <c r="I40862" s="25">
        <v>863103393281059</v>
      </c>
    </row>
    <row r="40863" spans="1:9" x14ac:dyDescent="0.25">
      <c r="A40863" s="25">
        <v>343749159537357</v>
      </c>
      <c r="I40863" s="25">
        <v>625333854071842</v>
      </c>
    </row>
    <row r="40864" spans="1:9" x14ac:dyDescent="0.25">
      <c r="A40864" s="25">
        <v>150824260890694</v>
      </c>
      <c r="I40864" s="25">
        <v>209195785634300</v>
      </c>
    </row>
    <row r="40865" spans="1:9" x14ac:dyDescent="0.25">
      <c r="A40865" s="25">
        <v>979072599700603</v>
      </c>
      <c r="I40865" s="25">
        <v>993706377426798</v>
      </c>
    </row>
    <row r="40866" spans="1:9" x14ac:dyDescent="0.25">
      <c r="A40866" s="25">
        <v>178509952173151</v>
      </c>
      <c r="I40866" s="25">
        <v>705428029750861</v>
      </c>
    </row>
    <row r="40867" spans="1:9" x14ac:dyDescent="0.25">
      <c r="A40867" s="25">
        <v>852513435984069</v>
      </c>
      <c r="I40867" s="25">
        <v>671887841785268</v>
      </c>
    </row>
    <row r="40868" spans="1:9" x14ac:dyDescent="0.25">
      <c r="A40868" s="25">
        <v>335970480912835</v>
      </c>
      <c r="I40868" s="25">
        <v>671967068235782</v>
      </c>
    </row>
    <row r="40869" spans="1:9" x14ac:dyDescent="0.25">
      <c r="A40869" s="25">
        <v>314024058936778</v>
      </c>
      <c r="I40869" s="25">
        <v>288341162379005</v>
      </c>
    </row>
    <row r="40870" spans="1:9" x14ac:dyDescent="0.25">
      <c r="A40870" s="25">
        <v>236580389996505</v>
      </c>
      <c r="I40870" s="25">
        <v>130153335049608</v>
      </c>
    </row>
    <row r="40871" spans="1:9" x14ac:dyDescent="0.25">
      <c r="A40871" s="25">
        <v>323420089467191</v>
      </c>
      <c r="I40871" s="25">
        <v>599131069025992</v>
      </c>
    </row>
    <row r="40872" spans="1:9" x14ac:dyDescent="0.25">
      <c r="A40872" s="25">
        <v>249661477673951</v>
      </c>
      <c r="I40872" s="25">
        <v>832285126736393</v>
      </c>
    </row>
    <row r="40873" spans="1:9" x14ac:dyDescent="0.25">
      <c r="A40873" s="25">
        <v>478656015762311</v>
      </c>
      <c r="I40873" s="25">
        <v>510365706658118</v>
      </c>
    </row>
    <row r="40874" spans="1:9" x14ac:dyDescent="0.25">
      <c r="A40874" s="25">
        <v>987630608878786</v>
      </c>
      <c r="I40874" s="25">
        <v>685126558663460</v>
      </c>
    </row>
    <row r="40875" spans="1:9" x14ac:dyDescent="0.25">
      <c r="A40875" s="25">
        <v>355864947390212</v>
      </c>
      <c r="I40875" s="25">
        <v>419463603984599</v>
      </c>
    </row>
    <row r="40876" spans="1:9" x14ac:dyDescent="0.25">
      <c r="A40876" s="25">
        <v>419344978580368</v>
      </c>
      <c r="I40876" s="25">
        <v>137239158254402</v>
      </c>
    </row>
    <row r="40877" spans="1:9" x14ac:dyDescent="0.25">
      <c r="A40877" s="25">
        <v>414282017760284</v>
      </c>
      <c r="I40877" s="25">
        <v>705114683295550</v>
      </c>
    </row>
    <row r="40878" spans="1:9" x14ac:dyDescent="0.25">
      <c r="A40878" s="25">
        <v>541716649154518</v>
      </c>
      <c r="I40878" s="25">
        <v>968252600327467</v>
      </c>
    </row>
    <row r="40879" spans="1:9" x14ac:dyDescent="0.25">
      <c r="A40879" s="25">
        <v>146612246637828</v>
      </c>
      <c r="I40879" s="25">
        <v>568222258111110</v>
      </c>
    </row>
    <row r="40880" spans="1:9" x14ac:dyDescent="0.25">
      <c r="A40880" s="25">
        <v>462962792192878</v>
      </c>
      <c r="I40880" s="25">
        <v>410092765562588</v>
      </c>
    </row>
    <row r="40881" spans="1:9" x14ac:dyDescent="0.25">
      <c r="A40881" s="25">
        <v>529379442632973</v>
      </c>
      <c r="I40881" s="25">
        <v>106173682473804</v>
      </c>
    </row>
    <row r="40882" spans="1:9" x14ac:dyDescent="0.25">
      <c r="A40882" s="25">
        <v>102232331912361</v>
      </c>
      <c r="I40882" s="25">
        <v>725344012736679</v>
      </c>
    </row>
    <row r="40883" spans="1:9" x14ac:dyDescent="0.25">
      <c r="A40883" s="25">
        <v>701568070786071</v>
      </c>
      <c r="I40883" s="25">
        <v>582412652435433</v>
      </c>
    </row>
    <row r="40884" spans="1:9" x14ac:dyDescent="0.25">
      <c r="A40884" s="25">
        <v>414594713358983</v>
      </c>
      <c r="I40884" s="25">
        <v>609562732579686</v>
      </c>
    </row>
    <row r="40885" spans="1:9" x14ac:dyDescent="0.25">
      <c r="A40885" s="25">
        <v>945277183960900</v>
      </c>
      <c r="I40885" s="25">
        <v>429795161644586</v>
      </c>
    </row>
    <row r="40886" spans="1:9" x14ac:dyDescent="0.25">
      <c r="A40886" s="25">
        <v>332416047479520</v>
      </c>
      <c r="I40886" s="25">
        <v>697564843586930</v>
      </c>
    </row>
    <row r="40887" spans="1:9" x14ac:dyDescent="0.25">
      <c r="A40887" s="25">
        <v>714366080133164</v>
      </c>
      <c r="I40887" s="25">
        <v>356021692148753</v>
      </c>
    </row>
    <row r="40888" spans="1:9" x14ac:dyDescent="0.25">
      <c r="A40888" s="25">
        <v>578728932699727</v>
      </c>
      <c r="I40888" s="25">
        <v>710284406855069</v>
      </c>
    </row>
    <row r="40889" spans="1:9" x14ac:dyDescent="0.25">
      <c r="A40889" s="25">
        <v>257077404354826</v>
      </c>
      <c r="I40889" s="25">
        <v>679803337312302</v>
      </c>
    </row>
    <row r="40890" spans="1:9" x14ac:dyDescent="0.25">
      <c r="A40890" s="25">
        <v>444006069424893</v>
      </c>
      <c r="I40890" s="25">
        <v>621721743177253</v>
      </c>
    </row>
    <row r="40891" spans="1:9" x14ac:dyDescent="0.25">
      <c r="A40891" s="25">
        <v>686263189193279</v>
      </c>
      <c r="I40891" s="25">
        <v>811177269274817</v>
      </c>
    </row>
    <row r="40892" spans="1:9" x14ac:dyDescent="0.25">
      <c r="A40892" s="25">
        <v>524999242428446</v>
      </c>
      <c r="I40892" s="25">
        <v>447289048262749</v>
      </c>
    </row>
    <row r="40893" spans="1:9" x14ac:dyDescent="0.25">
      <c r="A40893" s="25">
        <v>103948889965269</v>
      </c>
      <c r="I40893" s="25">
        <v>617904637420221</v>
      </c>
    </row>
    <row r="40894" spans="1:9" x14ac:dyDescent="0.25">
      <c r="A40894" s="25">
        <v>415001129891279</v>
      </c>
      <c r="I40894" s="25">
        <v>250579454118386</v>
      </c>
    </row>
    <row r="40895" spans="1:9" x14ac:dyDescent="0.25">
      <c r="A40895" s="25">
        <v>775431002012210</v>
      </c>
      <c r="I40895" s="25">
        <v>758747967457355</v>
      </c>
    </row>
    <row r="40896" spans="1:9" x14ac:dyDescent="0.25">
      <c r="A40896" s="25">
        <v>411947195592853</v>
      </c>
      <c r="I40896" s="25">
        <v>568847722157597</v>
      </c>
    </row>
    <row r="40897" spans="1:9" x14ac:dyDescent="0.25">
      <c r="A40897" s="25">
        <v>944701339589792</v>
      </c>
      <c r="I40897" s="25">
        <v>317566711074225</v>
      </c>
    </row>
    <row r="40898" spans="1:9" x14ac:dyDescent="0.25">
      <c r="A40898" s="25">
        <v>538961135774998</v>
      </c>
      <c r="I40898" s="25">
        <v>758015113724043</v>
      </c>
    </row>
    <row r="40899" spans="1:9" x14ac:dyDescent="0.25">
      <c r="A40899" s="25">
        <v>735288335370044</v>
      </c>
      <c r="I40899" s="25">
        <v>708297991578138</v>
      </c>
    </row>
    <row r="40900" spans="1:9" x14ac:dyDescent="0.25">
      <c r="A40900" s="25">
        <v>269640813936064</v>
      </c>
      <c r="I40900" s="25">
        <v>272415567564310</v>
      </c>
    </row>
    <row r="40901" spans="1:9" x14ac:dyDescent="0.25">
      <c r="A40901" s="25">
        <v>107948885692621</v>
      </c>
      <c r="I40901" s="25">
        <v>195918682127335</v>
      </c>
    </row>
    <row r="40902" spans="1:9" x14ac:dyDescent="0.25">
      <c r="A40902" s="25">
        <v>370812521661206</v>
      </c>
      <c r="I40902" s="25">
        <v>958195619775512</v>
      </c>
    </row>
    <row r="40903" spans="1:9" x14ac:dyDescent="0.25">
      <c r="A40903" s="25">
        <v>164633399938313</v>
      </c>
      <c r="I40903" s="25">
        <v>807712535894408</v>
      </c>
    </row>
    <row r="40904" spans="1:9" x14ac:dyDescent="0.25">
      <c r="A40904" s="25">
        <v>474683195224618</v>
      </c>
      <c r="I40904" s="25">
        <v>635852433184121</v>
      </c>
    </row>
    <row r="40905" spans="1:9" x14ac:dyDescent="0.25">
      <c r="A40905" s="25">
        <v>966887726458191</v>
      </c>
      <c r="I40905" s="25">
        <v>843415078316733</v>
      </c>
    </row>
    <row r="40906" spans="1:9" x14ac:dyDescent="0.25">
      <c r="A40906" s="25">
        <v>135307693125832</v>
      </c>
      <c r="I40906" s="25">
        <v>409161939783521</v>
      </c>
    </row>
    <row r="40907" spans="1:9" x14ac:dyDescent="0.25">
      <c r="A40907" s="25">
        <v>632826080290628</v>
      </c>
      <c r="I40907" s="25">
        <v>177722669915641</v>
      </c>
    </row>
    <row r="40908" spans="1:9" x14ac:dyDescent="0.25">
      <c r="A40908" s="25">
        <v>768511472445225</v>
      </c>
      <c r="I40908" s="25">
        <v>961572156616688</v>
      </c>
    </row>
    <row r="40909" spans="1:9" x14ac:dyDescent="0.25">
      <c r="A40909" s="25">
        <v>969266131176835</v>
      </c>
      <c r="I40909" s="25">
        <v>566447427662810</v>
      </c>
    </row>
    <row r="40910" spans="1:9" x14ac:dyDescent="0.25">
      <c r="A40910" s="25">
        <v>416097568023465</v>
      </c>
      <c r="I40910" s="25">
        <v>647341787117323</v>
      </c>
    </row>
    <row r="40911" spans="1:9" x14ac:dyDescent="0.25">
      <c r="A40911" s="25">
        <v>262706102432280</v>
      </c>
      <c r="I40911" s="25">
        <v>226324438322825</v>
      </c>
    </row>
    <row r="40912" spans="1:9" x14ac:dyDescent="0.25">
      <c r="A40912" s="25">
        <v>208454925259226</v>
      </c>
      <c r="I40912" s="25">
        <v>102252414686516</v>
      </c>
    </row>
    <row r="40913" spans="1:9" x14ac:dyDescent="0.25">
      <c r="A40913" s="25">
        <v>224675027128787</v>
      </c>
      <c r="I40913" s="25">
        <v>655123820285875</v>
      </c>
    </row>
    <row r="40914" spans="1:9" x14ac:dyDescent="0.25">
      <c r="A40914" s="25">
        <v>956247419655408</v>
      </c>
      <c r="I40914" s="25">
        <v>637526069043264</v>
      </c>
    </row>
    <row r="40915" spans="1:9" x14ac:dyDescent="0.25">
      <c r="A40915" s="25">
        <v>259273354568517</v>
      </c>
      <c r="I40915" s="25">
        <v>727851825479764</v>
      </c>
    </row>
    <row r="40916" spans="1:9" x14ac:dyDescent="0.25">
      <c r="A40916" s="25">
        <v>502785302146912</v>
      </c>
      <c r="I40916" s="25">
        <v>684159799749290</v>
      </c>
    </row>
    <row r="40917" spans="1:9" x14ac:dyDescent="0.25">
      <c r="A40917" s="25">
        <v>728212563079570</v>
      </c>
      <c r="I40917" s="25">
        <v>692236975092819</v>
      </c>
    </row>
    <row r="40918" spans="1:9" x14ac:dyDescent="0.25">
      <c r="A40918" s="25">
        <v>994752720554136</v>
      </c>
      <c r="I40918" s="25">
        <v>594905414051718</v>
      </c>
    </row>
    <row r="40919" spans="1:9" x14ac:dyDescent="0.25">
      <c r="A40919" s="25">
        <v>354389682065352</v>
      </c>
      <c r="I40919" s="25">
        <v>392626312184163</v>
      </c>
    </row>
    <row r="40920" spans="1:9" x14ac:dyDescent="0.25">
      <c r="A40920" s="25">
        <v>359472419751436</v>
      </c>
      <c r="I40920" s="25">
        <v>481514679078883</v>
      </c>
    </row>
    <row r="40921" spans="1:9" x14ac:dyDescent="0.25">
      <c r="A40921" s="25">
        <v>912827205698513</v>
      </c>
      <c r="I40921" s="25">
        <v>721259583429960</v>
      </c>
    </row>
    <row r="40922" spans="1:9" x14ac:dyDescent="0.25">
      <c r="A40922" s="25">
        <v>120896176355370</v>
      </c>
      <c r="I40922" s="25">
        <v>781848679589700</v>
      </c>
    </row>
    <row r="40923" spans="1:9" x14ac:dyDescent="0.25">
      <c r="A40923" s="25">
        <v>676100847384428</v>
      </c>
      <c r="I40923" s="25">
        <v>322561367490959</v>
      </c>
    </row>
    <row r="40924" spans="1:9" x14ac:dyDescent="0.25">
      <c r="A40924" s="25">
        <v>190314047080698</v>
      </c>
      <c r="I40924" s="25">
        <v>274512534777705</v>
      </c>
    </row>
    <row r="40925" spans="1:9" x14ac:dyDescent="0.25">
      <c r="A40925" s="25">
        <v>329543495868329</v>
      </c>
      <c r="I40925" s="25">
        <v>569903028488835</v>
      </c>
    </row>
    <row r="40926" spans="1:9" x14ac:dyDescent="0.25">
      <c r="A40926" s="25">
        <v>348244827556448</v>
      </c>
      <c r="I40926" s="25">
        <v>356907191818378</v>
      </c>
    </row>
    <row r="40927" spans="1:9" x14ac:dyDescent="0.25">
      <c r="A40927" s="25">
        <v>308418447618707</v>
      </c>
      <c r="I40927" s="25">
        <v>153076133077891</v>
      </c>
    </row>
    <row r="40928" spans="1:9" x14ac:dyDescent="0.25">
      <c r="A40928" s="25">
        <v>208881722186419</v>
      </c>
      <c r="I40928" s="25">
        <v>915008280530791</v>
      </c>
    </row>
    <row r="40929" spans="1:9" x14ac:dyDescent="0.25">
      <c r="A40929" s="25">
        <v>672992848784117</v>
      </c>
      <c r="I40929" s="25">
        <v>430053363816706</v>
      </c>
    </row>
    <row r="40930" spans="1:9" x14ac:dyDescent="0.25">
      <c r="A40930" s="25">
        <v>546967482791079</v>
      </c>
      <c r="I40930" s="25">
        <v>362418116969832</v>
      </c>
    </row>
    <row r="40931" spans="1:9" x14ac:dyDescent="0.25">
      <c r="A40931" s="25">
        <v>130833156080555</v>
      </c>
      <c r="I40931" s="25">
        <v>532523846013193</v>
      </c>
    </row>
    <row r="40932" spans="1:9" x14ac:dyDescent="0.25">
      <c r="A40932" s="25">
        <v>297824640046389</v>
      </c>
      <c r="I40932" s="25">
        <v>665602376115762</v>
      </c>
    </row>
    <row r="40933" spans="1:9" x14ac:dyDescent="0.25">
      <c r="A40933" s="25">
        <v>667428559708125</v>
      </c>
      <c r="I40933" s="25">
        <v>230123428982967</v>
      </c>
    </row>
    <row r="40934" spans="1:9" x14ac:dyDescent="0.25">
      <c r="A40934" s="25">
        <v>623016183943894</v>
      </c>
      <c r="I40934" s="25">
        <v>744084433377683</v>
      </c>
    </row>
    <row r="40935" spans="1:9" x14ac:dyDescent="0.25">
      <c r="A40935" s="25">
        <v>575912218749887</v>
      </c>
      <c r="I40935" s="25">
        <v>223468873487065</v>
      </c>
    </row>
    <row r="40936" spans="1:9" x14ac:dyDescent="0.25">
      <c r="A40936" s="25">
        <v>789711044316201</v>
      </c>
      <c r="I40936" s="25">
        <v>353256724588327</v>
      </c>
    </row>
    <row r="40937" spans="1:9" x14ac:dyDescent="0.25">
      <c r="A40937" s="25">
        <v>444500076784730</v>
      </c>
      <c r="I40937" s="25">
        <v>510566655320688</v>
      </c>
    </row>
    <row r="40938" spans="1:9" x14ac:dyDescent="0.25">
      <c r="A40938" s="25">
        <v>565576520963705</v>
      </c>
      <c r="I40938" s="25">
        <v>597933328591468</v>
      </c>
    </row>
    <row r="40939" spans="1:9" x14ac:dyDescent="0.25">
      <c r="A40939" s="25">
        <v>899297214883762</v>
      </c>
      <c r="I40939" s="25">
        <v>211419813776575</v>
      </c>
    </row>
    <row r="40940" spans="1:9" x14ac:dyDescent="0.25">
      <c r="A40940" s="25">
        <v>657668006395969</v>
      </c>
      <c r="I40940" s="25">
        <v>853078881828641</v>
      </c>
    </row>
    <row r="40941" spans="1:9" x14ac:dyDescent="0.25">
      <c r="A40941" s="25">
        <v>704618068396588</v>
      </c>
      <c r="I40941" s="25">
        <v>225996328992764</v>
      </c>
    </row>
    <row r="40942" spans="1:9" x14ac:dyDescent="0.25">
      <c r="A40942" s="25">
        <v>842293113445557</v>
      </c>
      <c r="I40942" s="25">
        <v>846343121558618</v>
      </c>
    </row>
    <row r="40943" spans="1:9" x14ac:dyDescent="0.25">
      <c r="A40943" s="25">
        <v>271961947419606</v>
      </c>
      <c r="I40943" s="25">
        <v>891342273463525</v>
      </c>
    </row>
    <row r="40944" spans="1:9" x14ac:dyDescent="0.25">
      <c r="A40944" s="25">
        <v>477978991947780</v>
      </c>
      <c r="I40944" s="25">
        <v>910743615435361</v>
      </c>
    </row>
    <row r="40945" spans="1:9" x14ac:dyDescent="0.25">
      <c r="A40945" s="25">
        <v>767974169156154</v>
      </c>
      <c r="I40945" s="25">
        <v>938817464046795</v>
      </c>
    </row>
    <row r="40946" spans="1:9" x14ac:dyDescent="0.25">
      <c r="A40946" s="25">
        <v>642188648165939</v>
      </c>
      <c r="I40946" s="25">
        <v>137012790118723</v>
      </c>
    </row>
    <row r="40947" spans="1:9" x14ac:dyDescent="0.25">
      <c r="A40947" s="25">
        <v>983966763956379</v>
      </c>
      <c r="I40947" s="25">
        <v>946928517983914</v>
      </c>
    </row>
    <row r="40948" spans="1:9" x14ac:dyDescent="0.25">
      <c r="A40948" s="25">
        <v>281230324561225</v>
      </c>
      <c r="I40948" s="25">
        <v>782018241366641</v>
      </c>
    </row>
    <row r="40949" spans="1:9" x14ac:dyDescent="0.25">
      <c r="A40949" s="25">
        <v>989291057641243</v>
      </c>
      <c r="I40949" s="25">
        <v>567786923735003</v>
      </c>
    </row>
    <row r="40950" spans="1:9" x14ac:dyDescent="0.25">
      <c r="A40950" s="25">
        <v>214186312013759</v>
      </c>
      <c r="I40950" s="25">
        <v>111878416127645</v>
      </c>
    </row>
    <row r="40951" spans="1:9" x14ac:dyDescent="0.25">
      <c r="A40951" s="25">
        <v>958396802129567</v>
      </c>
      <c r="I40951" s="25">
        <v>659408113332997</v>
      </c>
    </row>
    <row r="40952" spans="1:9" x14ac:dyDescent="0.25">
      <c r="A40952" s="25">
        <v>999557550020384</v>
      </c>
      <c r="I40952" s="25">
        <v>159779557593619</v>
      </c>
    </row>
    <row r="40953" spans="1:9" x14ac:dyDescent="0.25">
      <c r="A40953" s="25">
        <v>769159288509023</v>
      </c>
      <c r="I40953" s="25">
        <v>341743993942164</v>
      </c>
    </row>
    <row r="40954" spans="1:9" x14ac:dyDescent="0.25">
      <c r="A40954" s="25">
        <v>372474281734098</v>
      </c>
      <c r="I40954" s="25">
        <v>273305935023657</v>
      </c>
    </row>
    <row r="40955" spans="1:9" x14ac:dyDescent="0.25">
      <c r="A40955" s="25">
        <v>273345044598025</v>
      </c>
      <c r="I40955" s="25">
        <v>259685085953096</v>
      </c>
    </row>
    <row r="40956" spans="1:9" x14ac:dyDescent="0.25">
      <c r="A40956" s="25">
        <v>708915969182031</v>
      </c>
      <c r="I40956" s="25">
        <v>447652388618743</v>
      </c>
    </row>
    <row r="40957" spans="1:9" x14ac:dyDescent="0.25">
      <c r="A40957" s="25">
        <v>494522664384333</v>
      </c>
      <c r="I40957" s="25">
        <v>936489996634052</v>
      </c>
    </row>
    <row r="40958" spans="1:9" x14ac:dyDescent="0.25">
      <c r="A40958" s="25">
        <v>827369164483185</v>
      </c>
      <c r="I40958" s="25">
        <v>273897514754370</v>
      </c>
    </row>
    <row r="40959" spans="1:9" x14ac:dyDescent="0.25">
      <c r="A40959" s="25">
        <v>522369055302953</v>
      </c>
      <c r="I40959" s="25">
        <v>628393169619727</v>
      </c>
    </row>
    <row r="40960" spans="1:9" x14ac:dyDescent="0.25">
      <c r="A40960" s="25">
        <v>257039781344303</v>
      </c>
      <c r="I40960" s="25">
        <v>382885394236926</v>
      </c>
    </row>
    <row r="40961" spans="1:9" x14ac:dyDescent="0.25">
      <c r="A40961" s="25">
        <v>819279668206933</v>
      </c>
      <c r="I40961" s="25">
        <v>620514548263376</v>
      </c>
    </row>
    <row r="40962" spans="1:9" x14ac:dyDescent="0.25">
      <c r="A40962" s="25">
        <v>834853147206291</v>
      </c>
      <c r="I40962" s="25">
        <v>145872846459824</v>
      </c>
    </row>
    <row r="40963" spans="1:9" x14ac:dyDescent="0.25">
      <c r="A40963" s="25">
        <v>745849756316417</v>
      </c>
      <c r="I40963" s="25">
        <v>784863207396584</v>
      </c>
    </row>
    <row r="40964" spans="1:9" x14ac:dyDescent="0.25">
      <c r="A40964" s="25">
        <v>450525319624194</v>
      </c>
      <c r="I40964" s="25">
        <v>802597620966929</v>
      </c>
    </row>
    <row r="40965" spans="1:9" x14ac:dyDescent="0.25">
      <c r="A40965" s="25">
        <v>609907445508150</v>
      </c>
      <c r="I40965" s="25">
        <v>762859310451797</v>
      </c>
    </row>
    <row r="40966" spans="1:9" x14ac:dyDescent="0.25">
      <c r="A40966" s="25">
        <v>674748231797165</v>
      </c>
      <c r="I40966" s="25">
        <v>821729511993559</v>
      </c>
    </row>
    <row r="40967" spans="1:9" x14ac:dyDescent="0.25">
      <c r="A40967" s="25">
        <v>682433942713585</v>
      </c>
      <c r="I40967" s="25">
        <v>950059695748816</v>
      </c>
    </row>
    <row r="40968" spans="1:9" x14ac:dyDescent="0.25">
      <c r="A40968" s="25">
        <v>990047994257384</v>
      </c>
      <c r="I40968" s="25">
        <v>705636041644973</v>
      </c>
    </row>
    <row r="40969" spans="1:9" x14ac:dyDescent="0.25">
      <c r="A40969" s="25">
        <v>406909919748028</v>
      </c>
      <c r="I40969" s="25">
        <v>540707097734447</v>
      </c>
    </row>
    <row r="40970" spans="1:9" x14ac:dyDescent="0.25">
      <c r="A40970" s="25">
        <v>811425729454012</v>
      </c>
      <c r="I40970" s="25">
        <v>251463044869294</v>
      </c>
    </row>
    <row r="40971" spans="1:9" x14ac:dyDescent="0.25">
      <c r="A40971" s="25">
        <v>787122684740083</v>
      </c>
      <c r="I40971" s="25">
        <v>773984526855964</v>
      </c>
    </row>
    <row r="40972" spans="1:9" x14ac:dyDescent="0.25">
      <c r="A40972" s="25">
        <v>477714916155407</v>
      </c>
      <c r="I40972" s="25">
        <v>542412127466477</v>
      </c>
    </row>
    <row r="40973" spans="1:9" x14ac:dyDescent="0.25">
      <c r="A40973" s="25">
        <v>621189801071743</v>
      </c>
      <c r="I40973" s="25">
        <v>455671726731017</v>
      </c>
    </row>
    <row r="40974" spans="1:9" x14ac:dyDescent="0.25">
      <c r="A40974" s="25">
        <v>305066391237338</v>
      </c>
      <c r="I40974" s="25">
        <v>286872621898279</v>
      </c>
    </row>
    <row r="40975" spans="1:9" x14ac:dyDescent="0.25">
      <c r="A40975" s="25">
        <v>960394527542515</v>
      </c>
      <c r="I40975" s="25">
        <v>395363811971429</v>
      </c>
    </row>
    <row r="40976" spans="1:9" x14ac:dyDescent="0.25">
      <c r="A40976" s="25">
        <v>141023107785929</v>
      </c>
      <c r="I40976" s="25">
        <v>232631838743424</v>
      </c>
    </row>
    <row r="40977" spans="1:9" x14ac:dyDescent="0.25">
      <c r="A40977" s="25">
        <v>594668128063573</v>
      </c>
      <c r="I40977" s="25">
        <v>817542644560377</v>
      </c>
    </row>
    <row r="40978" spans="1:9" x14ac:dyDescent="0.25">
      <c r="A40978" s="25">
        <v>706991031750360</v>
      </c>
      <c r="I40978" s="25">
        <v>148384373145089</v>
      </c>
    </row>
    <row r="40979" spans="1:9" x14ac:dyDescent="0.25">
      <c r="A40979" s="25">
        <v>167183573291678</v>
      </c>
      <c r="I40979" s="25">
        <v>244971998799001</v>
      </c>
    </row>
    <row r="40980" spans="1:9" x14ac:dyDescent="0.25">
      <c r="A40980" s="25">
        <v>840525560776995</v>
      </c>
      <c r="I40980" s="25">
        <v>586828976240984</v>
      </c>
    </row>
    <row r="40981" spans="1:9" x14ac:dyDescent="0.25">
      <c r="A40981" s="25">
        <v>225029091966339</v>
      </c>
      <c r="I40981" s="25">
        <v>167109855225116</v>
      </c>
    </row>
    <row r="40982" spans="1:9" x14ac:dyDescent="0.25">
      <c r="A40982" s="25">
        <v>466858518525113</v>
      </c>
      <c r="I40982" s="25">
        <v>635757772594261</v>
      </c>
    </row>
    <row r="40983" spans="1:9" x14ac:dyDescent="0.25">
      <c r="A40983" s="25">
        <v>661323375442331</v>
      </c>
      <c r="I40983" s="25">
        <v>936011640766546</v>
      </c>
    </row>
    <row r="40984" spans="1:9" x14ac:dyDescent="0.25">
      <c r="A40984" s="25">
        <v>714700605299899</v>
      </c>
      <c r="I40984" s="25">
        <v>989717061961625</v>
      </c>
    </row>
    <row r="40985" spans="1:9" x14ac:dyDescent="0.25">
      <c r="A40985" s="25">
        <v>806260776428557</v>
      </c>
      <c r="I40985" s="25">
        <v>465559753065060</v>
      </c>
    </row>
    <row r="40986" spans="1:9" x14ac:dyDescent="0.25">
      <c r="A40986" s="25">
        <v>525167834655259</v>
      </c>
      <c r="I40986" s="25">
        <v>986462494743687</v>
      </c>
    </row>
    <row r="40987" spans="1:9" x14ac:dyDescent="0.25">
      <c r="A40987" s="25">
        <v>354864655854518</v>
      </c>
      <c r="I40987" s="25">
        <v>384565087190476</v>
      </c>
    </row>
    <row r="40988" spans="1:9" x14ac:dyDescent="0.25">
      <c r="A40988" s="25">
        <v>488390356516095</v>
      </c>
      <c r="I40988" s="25">
        <v>152664576148612</v>
      </c>
    </row>
    <row r="40989" spans="1:9" x14ac:dyDescent="0.25">
      <c r="A40989" s="25">
        <v>547737155439000</v>
      </c>
      <c r="I40989" s="25">
        <v>577142753855877</v>
      </c>
    </row>
    <row r="40990" spans="1:9" x14ac:dyDescent="0.25">
      <c r="A40990" s="25">
        <v>382507475290667</v>
      </c>
      <c r="I40990" s="25">
        <v>631655831029662</v>
      </c>
    </row>
    <row r="40991" spans="1:9" x14ac:dyDescent="0.25">
      <c r="A40991" s="25">
        <v>679862942430791</v>
      </c>
      <c r="I40991" s="25">
        <v>832051384829758</v>
      </c>
    </row>
    <row r="40992" spans="1:9" x14ac:dyDescent="0.25">
      <c r="A40992" s="25">
        <v>233628963951166</v>
      </c>
      <c r="I40992" s="25">
        <v>285828222949267</v>
      </c>
    </row>
    <row r="40993" spans="1:9" x14ac:dyDescent="0.25">
      <c r="A40993" s="25">
        <v>575724063935750</v>
      </c>
      <c r="I40993" s="25">
        <v>503038273610938</v>
      </c>
    </row>
    <row r="40994" spans="1:9" x14ac:dyDescent="0.25">
      <c r="A40994" s="25">
        <v>653884403715537</v>
      </c>
      <c r="I40994" s="25">
        <v>417297469049993</v>
      </c>
    </row>
    <row r="40995" spans="1:9" x14ac:dyDescent="0.25">
      <c r="A40995" s="25">
        <v>510849336398213</v>
      </c>
      <c r="I40995" s="25">
        <v>528335893676399</v>
      </c>
    </row>
    <row r="40996" spans="1:9" x14ac:dyDescent="0.25">
      <c r="A40996" s="25">
        <v>921587569672596</v>
      </c>
      <c r="I40996" s="25">
        <v>624501605725766</v>
      </c>
    </row>
    <row r="40997" spans="1:9" x14ac:dyDescent="0.25">
      <c r="A40997" s="25">
        <v>461779093375220</v>
      </c>
      <c r="I40997" s="25">
        <v>850024779752975</v>
      </c>
    </row>
    <row r="40998" spans="1:9" x14ac:dyDescent="0.25">
      <c r="A40998" s="25">
        <v>217155197297359</v>
      </c>
      <c r="I40998" s="25">
        <v>906426174914312</v>
      </c>
    </row>
    <row r="40999" spans="1:9" x14ac:dyDescent="0.25">
      <c r="A40999" s="25">
        <v>322560691960269</v>
      </c>
      <c r="I40999" s="25">
        <v>483493297094706</v>
      </c>
    </row>
    <row r="41000" spans="1:9" x14ac:dyDescent="0.25">
      <c r="A41000" s="25">
        <v>377766821267914</v>
      </c>
      <c r="I41000" s="25">
        <v>287735776686507</v>
      </c>
    </row>
    <row r="41001" spans="1:9" x14ac:dyDescent="0.25">
      <c r="A41001" s="25">
        <v>338586445042750</v>
      </c>
      <c r="I41001" s="25">
        <v>351795072280336</v>
      </c>
    </row>
    <row r="41002" spans="1:9" x14ac:dyDescent="0.25">
      <c r="A41002" s="25">
        <v>228237291944945</v>
      </c>
      <c r="I41002" s="25">
        <v>978553531215091</v>
      </c>
    </row>
    <row r="41003" spans="1:9" x14ac:dyDescent="0.25">
      <c r="A41003" s="25">
        <v>519175109486587</v>
      </c>
      <c r="I41003" s="25">
        <v>906704224370996</v>
      </c>
    </row>
    <row r="41004" spans="1:9" x14ac:dyDescent="0.25">
      <c r="A41004" s="25">
        <v>639793948142041</v>
      </c>
      <c r="I41004" s="25">
        <v>456915752086331</v>
      </c>
    </row>
    <row r="41005" spans="1:9" x14ac:dyDescent="0.25">
      <c r="A41005" s="25">
        <v>699786110392770</v>
      </c>
      <c r="I41005" s="25">
        <v>905342283093969</v>
      </c>
    </row>
    <row r="41006" spans="1:9" x14ac:dyDescent="0.25">
      <c r="A41006" s="25">
        <v>728091590572556</v>
      </c>
      <c r="I41006" s="25">
        <v>894054919875975</v>
      </c>
    </row>
    <row r="41007" spans="1:9" x14ac:dyDescent="0.25">
      <c r="A41007" s="25">
        <v>696647439810777</v>
      </c>
      <c r="I41007" s="25">
        <v>137504267336187</v>
      </c>
    </row>
    <row r="41008" spans="1:9" x14ac:dyDescent="0.25">
      <c r="A41008" s="25">
        <v>458937165710515</v>
      </c>
      <c r="I41008" s="25">
        <v>104639032325270</v>
      </c>
    </row>
    <row r="41009" spans="1:9" x14ac:dyDescent="0.25">
      <c r="A41009" s="25">
        <v>487949632763420</v>
      </c>
      <c r="I41009" s="25">
        <v>877491292579244</v>
      </c>
    </row>
    <row r="41010" spans="1:9" x14ac:dyDescent="0.25">
      <c r="A41010" s="25">
        <v>753685417395840</v>
      </c>
      <c r="I41010" s="25">
        <v>804957197985053</v>
      </c>
    </row>
    <row r="41011" spans="1:9" x14ac:dyDescent="0.25">
      <c r="A41011" s="25">
        <v>298248127950748</v>
      </c>
      <c r="I41011" s="25">
        <v>946397556695600</v>
      </c>
    </row>
    <row r="41012" spans="1:9" x14ac:dyDescent="0.25">
      <c r="A41012" s="25">
        <v>985542250883773</v>
      </c>
      <c r="I41012" s="25">
        <v>692957673412789</v>
      </c>
    </row>
    <row r="41013" spans="1:9" x14ac:dyDescent="0.25">
      <c r="A41013" s="25">
        <v>639716496842408</v>
      </c>
      <c r="I41013" s="25">
        <v>307648712352484</v>
      </c>
    </row>
    <row r="41014" spans="1:9" x14ac:dyDescent="0.25">
      <c r="A41014" s="25">
        <v>413902980754522</v>
      </c>
      <c r="I41014" s="25">
        <v>614778051664577</v>
      </c>
    </row>
    <row r="41015" spans="1:9" x14ac:dyDescent="0.25">
      <c r="A41015" s="25">
        <v>203346568752590</v>
      </c>
      <c r="I41015" s="25">
        <v>258074626863859</v>
      </c>
    </row>
    <row r="41016" spans="1:9" x14ac:dyDescent="0.25">
      <c r="A41016" s="25">
        <v>826450007797466</v>
      </c>
      <c r="I41016" s="25">
        <v>111338157620042</v>
      </c>
    </row>
    <row r="41017" spans="1:9" x14ac:dyDescent="0.25">
      <c r="A41017" s="25">
        <v>285370677240534</v>
      </c>
      <c r="I41017" s="25">
        <v>451035739439586</v>
      </c>
    </row>
    <row r="41018" spans="1:9" x14ac:dyDescent="0.25">
      <c r="A41018" s="25">
        <v>948610301993916</v>
      </c>
      <c r="I41018" s="25">
        <v>539332305928756</v>
      </c>
    </row>
    <row r="41019" spans="1:9" x14ac:dyDescent="0.25">
      <c r="A41019" s="25">
        <v>455379199840215</v>
      </c>
      <c r="I41019" s="25">
        <v>932531132970449</v>
      </c>
    </row>
    <row r="41020" spans="1:9" x14ac:dyDescent="0.25">
      <c r="A41020" s="25">
        <v>321615475445933</v>
      </c>
      <c r="I41020" s="25">
        <v>138537583377271</v>
      </c>
    </row>
    <row r="41021" spans="1:9" x14ac:dyDescent="0.25">
      <c r="A41021" s="25">
        <v>930470595642892</v>
      </c>
      <c r="I41021" s="25">
        <v>615316726269116</v>
      </c>
    </row>
    <row r="41022" spans="1:9" x14ac:dyDescent="0.25">
      <c r="A41022" s="25">
        <v>743132457744424</v>
      </c>
      <c r="I41022" s="25">
        <v>587931449285022</v>
      </c>
    </row>
    <row r="41023" spans="1:9" x14ac:dyDescent="0.25">
      <c r="A41023" s="25">
        <v>307686871072138</v>
      </c>
      <c r="I41023" s="25">
        <v>457831130153634</v>
      </c>
    </row>
    <row r="41024" spans="1:9" x14ac:dyDescent="0.25">
      <c r="A41024" s="25">
        <v>417649742583386</v>
      </c>
      <c r="I41024" s="25">
        <v>530935709815641</v>
      </c>
    </row>
    <row r="41025" spans="1:9" x14ac:dyDescent="0.25">
      <c r="A41025" s="25">
        <v>825257653027658</v>
      </c>
      <c r="I41025" s="25">
        <v>843975655555763</v>
      </c>
    </row>
    <row r="41026" spans="1:9" x14ac:dyDescent="0.25">
      <c r="A41026" s="25">
        <v>858116627311914</v>
      </c>
      <c r="I41026" s="25">
        <v>491352043378455</v>
      </c>
    </row>
    <row r="41027" spans="1:9" x14ac:dyDescent="0.25">
      <c r="A41027" s="25">
        <v>354487731243389</v>
      </c>
      <c r="I41027" s="25">
        <v>126715771329062</v>
      </c>
    </row>
    <row r="41028" spans="1:9" x14ac:dyDescent="0.25">
      <c r="A41028" s="25">
        <v>283016995047370</v>
      </c>
      <c r="I41028" s="25">
        <v>120488774643195</v>
      </c>
    </row>
    <row r="41029" spans="1:9" x14ac:dyDescent="0.25">
      <c r="A41029" s="25">
        <v>523639783582709</v>
      </c>
      <c r="I41029" s="25">
        <v>859947276464676</v>
      </c>
    </row>
    <row r="41030" spans="1:9" x14ac:dyDescent="0.25">
      <c r="A41030" s="25">
        <v>757783004212659</v>
      </c>
      <c r="I41030" s="25">
        <v>962342946932346</v>
      </c>
    </row>
    <row r="41031" spans="1:9" x14ac:dyDescent="0.25">
      <c r="A41031" s="25">
        <v>921687813660695</v>
      </c>
      <c r="I41031" s="25">
        <v>380812949317654</v>
      </c>
    </row>
    <row r="41032" spans="1:9" x14ac:dyDescent="0.25">
      <c r="A41032" s="25">
        <v>744232380800731</v>
      </c>
      <c r="I41032" s="25">
        <v>622481714622992</v>
      </c>
    </row>
    <row r="41033" spans="1:9" x14ac:dyDescent="0.25">
      <c r="A41033" s="25">
        <v>190170501780721</v>
      </c>
      <c r="I41033" s="25">
        <v>674411766269083</v>
      </c>
    </row>
    <row r="41034" spans="1:9" x14ac:dyDescent="0.25">
      <c r="A41034" s="25">
        <v>274652693117546</v>
      </c>
      <c r="I41034" s="25">
        <v>989107457526224</v>
      </c>
    </row>
    <row r="41035" spans="1:9" x14ac:dyDescent="0.25">
      <c r="A41035" s="25">
        <v>374267208940811</v>
      </c>
      <c r="I41035" s="25">
        <v>303625151332280</v>
      </c>
    </row>
    <row r="41036" spans="1:9" x14ac:dyDescent="0.25">
      <c r="A41036" s="25">
        <v>808530590716605</v>
      </c>
      <c r="I41036" s="25">
        <v>415499557595172</v>
      </c>
    </row>
    <row r="41037" spans="1:9" x14ac:dyDescent="0.25">
      <c r="A41037" s="25">
        <v>240493855889468</v>
      </c>
      <c r="I41037" s="25">
        <v>670128732644076</v>
      </c>
    </row>
    <row r="41038" spans="1:9" x14ac:dyDescent="0.25">
      <c r="A41038" s="25">
        <v>561111549409294</v>
      </c>
      <c r="I41038" s="25">
        <v>329741117996734</v>
      </c>
    </row>
    <row r="41039" spans="1:9" x14ac:dyDescent="0.25">
      <c r="A41039" s="25">
        <v>840770439794533</v>
      </c>
      <c r="I41039" s="25">
        <v>829252063787060</v>
      </c>
    </row>
    <row r="41040" spans="1:9" x14ac:dyDescent="0.25">
      <c r="A41040" s="25">
        <v>724020207123885</v>
      </c>
      <c r="I41040" s="25">
        <v>846606677653679</v>
      </c>
    </row>
    <row r="41041" spans="1:9" x14ac:dyDescent="0.25">
      <c r="A41041" s="25">
        <v>151528690827045</v>
      </c>
      <c r="I41041" s="25">
        <v>792827587069567</v>
      </c>
    </row>
    <row r="41042" spans="1:9" x14ac:dyDescent="0.25">
      <c r="A41042" s="25">
        <v>162629677571241</v>
      </c>
      <c r="I41042" s="25">
        <v>518763352578952</v>
      </c>
    </row>
    <row r="41043" spans="1:9" x14ac:dyDescent="0.25">
      <c r="A41043" s="25">
        <v>832250762758031</v>
      </c>
      <c r="I41043" s="25">
        <v>949729660959487</v>
      </c>
    </row>
    <row r="41044" spans="1:9" x14ac:dyDescent="0.25">
      <c r="A41044" s="25">
        <v>878809063150173</v>
      </c>
      <c r="I41044" s="25">
        <v>494373026050251</v>
      </c>
    </row>
    <row r="41045" spans="1:9" x14ac:dyDescent="0.25">
      <c r="A41045" s="25">
        <v>227857387842894</v>
      </c>
      <c r="I41045" s="25">
        <v>832772544025287</v>
      </c>
    </row>
    <row r="41046" spans="1:9" x14ac:dyDescent="0.25">
      <c r="A41046" s="25">
        <v>581705498031172</v>
      </c>
      <c r="I41046" s="25">
        <v>449488023514788</v>
      </c>
    </row>
    <row r="41047" spans="1:9" x14ac:dyDescent="0.25">
      <c r="A41047" s="25">
        <v>957566048338169</v>
      </c>
      <c r="I41047" s="25">
        <v>501188594121343</v>
      </c>
    </row>
    <row r="41048" spans="1:9" x14ac:dyDescent="0.25">
      <c r="A41048" s="25">
        <v>728286125781615</v>
      </c>
      <c r="I41048" s="25">
        <v>788942569243807</v>
      </c>
    </row>
    <row r="41049" spans="1:9" x14ac:dyDescent="0.25">
      <c r="A41049" s="25">
        <v>692720385269806</v>
      </c>
      <c r="I41049" s="25">
        <v>278364515947094</v>
      </c>
    </row>
    <row r="41050" spans="1:9" x14ac:dyDescent="0.25">
      <c r="A41050" s="25">
        <v>852374376616984</v>
      </c>
      <c r="I41050" s="25">
        <v>549304932362973</v>
      </c>
    </row>
    <row r="41051" spans="1:9" x14ac:dyDescent="0.25">
      <c r="A41051" s="25">
        <v>182060775341218</v>
      </c>
      <c r="I41051" s="25">
        <v>805074564340368</v>
      </c>
    </row>
    <row r="41052" spans="1:9" x14ac:dyDescent="0.25">
      <c r="A41052" s="25">
        <v>980038047794343</v>
      </c>
      <c r="I41052" s="25">
        <v>865082469215071</v>
      </c>
    </row>
    <row r="41053" spans="1:9" x14ac:dyDescent="0.25">
      <c r="A41053" s="25">
        <v>204752399158032</v>
      </c>
      <c r="I41053" s="25">
        <v>392336316556360</v>
      </c>
    </row>
    <row r="41054" spans="1:9" x14ac:dyDescent="0.25">
      <c r="A41054" s="25">
        <v>629831912923423</v>
      </c>
      <c r="I41054" s="25">
        <v>421542593570489</v>
      </c>
    </row>
    <row r="41055" spans="1:9" x14ac:dyDescent="0.25">
      <c r="A41055" s="25">
        <v>379300473222664</v>
      </c>
      <c r="I41055" s="25">
        <v>980016451486821</v>
      </c>
    </row>
    <row r="41056" spans="1:9" x14ac:dyDescent="0.25">
      <c r="A41056" s="25">
        <v>320079751060021</v>
      </c>
      <c r="I41056" s="25">
        <v>673851668620441</v>
      </c>
    </row>
    <row r="41057" spans="1:9" x14ac:dyDescent="0.25">
      <c r="A41057" s="25">
        <v>871979117005132</v>
      </c>
      <c r="I41057" s="25">
        <v>501722734614827</v>
      </c>
    </row>
    <row r="41058" spans="1:9" x14ac:dyDescent="0.25">
      <c r="A41058" s="25">
        <v>920179416952557</v>
      </c>
      <c r="I41058" s="25">
        <v>857161547787319</v>
      </c>
    </row>
    <row r="41059" spans="1:9" x14ac:dyDescent="0.25">
      <c r="A41059" s="25">
        <v>839158123264915</v>
      </c>
      <c r="I41059" s="25">
        <v>524915453152430</v>
      </c>
    </row>
    <row r="41060" spans="1:9" x14ac:dyDescent="0.25">
      <c r="A41060" s="25">
        <v>416124887656834</v>
      </c>
      <c r="I41060" s="25">
        <v>547724385475464</v>
      </c>
    </row>
    <row r="41061" spans="1:9" x14ac:dyDescent="0.25">
      <c r="A41061" s="25">
        <v>195259881991284</v>
      </c>
      <c r="I41061" s="25">
        <v>728457984086431</v>
      </c>
    </row>
    <row r="41062" spans="1:9" x14ac:dyDescent="0.25">
      <c r="A41062" s="25">
        <v>478840534987328</v>
      </c>
      <c r="I41062" s="25">
        <v>661576040472642</v>
      </c>
    </row>
    <row r="41063" spans="1:9" x14ac:dyDescent="0.25">
      <c r="A41063" s="25">
        <v>931465260041378</v>
      </c>
      <c r="I41063" s="25">
        <v>501172384065733</v>
      </c>
    </row>
    <row r="41064" spans="1:9" x14ac:dyDescent="0.25">
      <c r="A41064" s="25">
        <v>301782497697932</v>
      </c>
      <c r="I41064" s="25">
        <v>988966932046370</v>
      </c>
    </row>
    <row r="41065" spans="1:9" x14ac:dyDescent="0.25">
      <c r="A41065" s="25">
        <v>543037598507730</v>
      </c>
      <c r="I41065" s="25">
        <v>236084036482197</v>
      </c>
    </row>
    <row r="41066" spans="1:9" x14ac:dyDescent="0.25">
      <c r="A41066" s="25">
        <v>304204156779039</v>
      </c>
      <c r="I41066" s="25">
        <v>631512500110675</v>
      </c>
    </row>
    <row r="41067" spans="1:9" x14ac:dyDescent="0.25">
      <c r="A41067" s="25">
        <v>776694179301442</v>
      </c>
      <c r="I41067" s="25">
        <v>984616317487163</v>
      </c>
    </row>
    <row r="41068" spans="1:9" x14ac:dyDescent="0.25">
      <c r="A41068" s="25">
        <v>453931695577386</v>
      </c>
      <c r="I41068" s="25">
        <v>153689060636548</v>
      </c>
    </row>
    <row r="41069" spans="1:9" x14ac:dyDescent="0.25">
      <c r="A41069" s="25">
        <v>533718138868758</v>
      </c>
      <c r="I41069" s="25">
        <v>340138435922322</v>
      </c>
    </row>
    <row r="41070" spans="1:9" x14ac:dyDescent="0.25">
      <c r="A41070" s="25">
        <v>656031834013836</v>
      </c>
      <c r="I41070" s="25">
        <v>739529298118010</v>
      </c>
    </row>
    <row r="41071" spans="1:9" x14ac:dyDescent="0.25">
      <c r="A41071" s="25">
        <v>625801394542616</v>
      </c>
      <c r="I41071" s="25">
        <v>613135307211157</v>
      </c>
    </row>
    <row r="41072" spans="1:9" x14ac:dyDescent="0.25">
      <c r="A41072" s="25">
        <v>665730307277192</v>
      </c>
      <c r="I41072" s="25">
        <v>944341656249195</v>
      </c>
    </row>
    <row r="41073" spans="1:9" x14ac:dyDescent="0.25">
      <c r="A41073" s="25">
        <v>868446258332551</v>
      </c>
      <c r="I41073" s="25">
        <v>788275725868562</v>
      </c>
    </row>
    <row r="41074" spans="1:9" x14ac:dyDescent="0.25">
      <c r="A41074" s="25">
        <v>301675370755046</v>
      </c>
      <c r="I41074" s="25">
        <v>407766649328936</v>
      </c>
    </row>
    <row r="41075" spans="1:9" x14ac:dyDescent="0.25">
      <c r="A41075" s="25">
        <v>249378594738856</v>
      </c>
      <c r="I41075" s="25">
        <v>591273019736505</v>
      </c>
    </row>
    <row r="41076" spans="1:9" x14ac:dyDescent="0.25">
      <c r="A41076" s="25">
        <v>642636993933570</v>
      </c>
      <c r="I41076" s="25">
        <v>883678600539227</v>
      </c>
    </row>
    <row r="41077" spans="1:9" x14ac:dyDescent="0.25">
      <c r="A41077" s="25">
        <v>834038924204611</v>
      </c>
      <c r="I41077" s="25">
        <v>100763947485526</v>
      </c>
    </row>
    <row r="41078" spans="1:9" x14ac:dyDescent="0.25">
      <c r="A41078" s="25">
        <v>386063214031911</v>
      </c>
      <c r="I41078" s="25">
        <v>312128067798136</v>
      </c>
    </row>
    <row r="41079" spans="1:9" x14ac:dyDescent="0.25">
      <c r="A41079" s="25">
        <v>293209262557443</v>
      </c>
      <c r="I41079" s="25">
        <v>392776453812096</v>
      </c>
    </row>
    <row r="41080" spans="1:9" x14ac:dyDescent="0.25">
      <c r="A41080" s="25">
        <v>683696880777135</v>
      </c>
      <c r="I41080" s="25">
        <v>126989543062509</v>
      </c>
    </row>
    <row r="41081" spans="1:9" x14ac:dyDescent="0.25">
      <c r="A41081" s="25">
        <v>686350916151789</v>
      </c>
      <c r="I41081" s="25">
        <v>507818651545805</v>
      </c>
    </row>
    <row r="41082" spans="1:9" x14ac:dyDescent="0.25">
      <c r="A41082" s="25">
        <v>455734934118158</v>
      </c>
      <c r="I41082" s="25">
        <v>801883942031904</v>
      </c>
    </row>
    <row r="41083" spans="1:9" x14ac:dyDescent="0.25">
      <c r="A41083" s="25">
        <v>205119875622779</v>
      </c>
      <c r="I41083" s="25">
        <v>195607785558284</v>
      </c>
    </row>
    <row r="41084" spans="1:9" x14ac:dyDescent="0.25">
      <c r="A41084" s="25">
        <v>467293492053170</v>
      </c>
      <c r="I41084" s="25">
        <v>951749012764025</v>
      </c>
    </row>
    <row r="41085" spans="1:9" x14ac:dyDescent="0.25">
      <c r="A41085" s="25">
        <v>242402206934575</v>
      </c>
      <c r="I41085" s="25">
        <v>846957367789486</v>
      </c>
    </row>
    <row r="41086" spans="1:9" x14ac:dyDescent="0.25">
      <c r="A41086" s="25">
        <v>799484901633939</v>
      </c>
      <c r="I41086" s="25">
        <v>813677328767164</v>
      </c>
    </row>
    <row r="41087" spans="1:9" x14ac:dyDescent="0.25">
      <c r="A41087" s="25">
        <v>127786314423314</v>
      </c>
      <c r="I41087" s="25">
        <v>768754799985923</v>
      </c>
    </row>
    <row r="41088" spans="1:9" x14ac:dyDescent="0.25">
      <c r="A41088" s="25">
        <v>701827575999589</v>
      </c>
      <c r="I41088" s="25">
        <v>706883564984021</v>
      </c>
    </row>
    <row r="41089" spans="1:9" x14ac:dyDescent="0.25">
      <c r="A41089" s="25">
        <v>807868590113361</v>
      </c>
      <c r="I41089" s="25">
        <v>319448527771929</v>
      </c>
    </row>
    <row r="41090" spans="1:9" x14ac:dyDescent="0.25">
      <c r="A41090" s="25">
        <v>174963127038153</v>
      </c>
      <c r="I41090" s="25">
        <v>877181864239248</v>
      </c>
    </row>
    <row r="41091" spans="1:9" x14ac:dyDescent="0.25">
      <c r="A41091" s="25">
        <v>949525480976478</v>
      </c>
      <c r="I41091" s="25">
        <v>675399234570219</v>
      </c>
    </row>
    <row r="41092" spans="1:9" x14ac:dyDescent="0.25">
      <c r="A41092" s="25">
        <v>747308401469180</v>
      </c>
      <c r="I41092" s="25">
        <v>607268889116119</v>
      </c>
    </row>
    <row r="41093" spans="1:9" x14ac:dyDescent="0.25">
      <c r="A41093" s="25">
        <v>326520847690722</v>
      </c>
      <c r="I41093" s="25">
        <v>362811457914960</v>
      </c>
    </row>
    <row r="41094" spans="1:9" x14ac:dyDescent="0.25">
      <c r="A41094" s="25">
        <v>540911418173781</v>
      </c>
      <c r="I41094" s="25">
        <v>352982652932684</v>
      </c>
    </row>
    <row r="41095" spans="1:9" x14ac:dyDescent="0.25">
      <c r="A41095" s="25">
        <v>168586940116661</v>
      </c>
      <c r="I41095" s="25">
        <v>353171403788252</v>
      </c>
    </row>
    <row r="41096" spans="1:9" x14ac:dyDescent="0.25">
      <c r="A41096" s="25">
        <v>562883784263616</v>
      </c>
      <c r="I41096" s="25">
        <v>588473704752777</v>
      </c>
    </row>
    <row r="41097" spans="1:9" x14ac:dyDescent="0.25">
      <c r="A41097" s="25">
        <v>822443421808012</v>
      </c>
      <c r="I41097" s="25">
        <v>725526053362554</v>
      </c>
    </row>
    <row r="41098" spans="1:9" x14ac:dyDescent="0.25">
      <c r="A41098" s="25">
        <v>150588501432085</v>
      </c>
      <c r="I41098" s="25">
        <v>924612061184668</v>
      </c>
    </row>
    <row r="41099" spans="1:9" x14ac:dyDescent="0.25">
      <c r="A41099" s="25">
        <v>122130351259596</v>
      </c>
      <c r="I41099" s="25">
        <v>129567398749978</v>
      </c>
    </row>
    <row r="41100" spans="1:9" x14ac:dyDescent="0.25">
      <c r="A41100" s="25">
        <v>993269492061145</v>
      </c>
      <c r="I41100" s="25">
        <v>719662329870196</v>
      </c>
    </row>
    <row r="41101" spans="1:9" x14ac:dyDescent="0.25">
      <c r="A41101" s="25">
        <v>908031268593417</v>
      </c>
      <c r="I41101" s="25">
        <v>811366752678376</v>
      </c>
    </row>
    <row r="41102" spans="1:9" x14ac:dyDescent="0.25">
      <c r="A41102" s="25">
        <v>315965229363517</v>
      </c>
      <c r="I41102" s="25">
        <v>878481654582201</v>
      </c>
    </row>
    <row r="41103" spans="1:9" x14ac:dyDescent="0.25">
      <c r="A41103" s="25">
        <v>508025928154065</v>
      </c>
      <c r="I41103" s="25">
        <v>588819212781630</v>
      </c>
    </row>
    <row r="41104" spans="1:9" x14ac:dyDescent="0.25">
      <c r="A41104" s="25">
        <v>897319058184957</v>
      </c>
      <c r="I41104" s="25">
        <v>488555821228874</v>
      </c>
    </row>
    <row r="41105" spans="1:9" x14ac:dyDescent="0.25">
      <c r="A41105" s="25">
        <v>683682912383316</v>
      </c>
      <c r="I41105" s="25">
        <v>779062997397637</v>
      </c>
    </row>
    <row r="41106" spans="1:9" x14ac:dyDescent="0.25">
      <c r="A41106" s="25">
        <v>166582325691929</v>
      </c>
      <c r="I41106" s="25">
        <v>187214208935290</v>
      </c>
    </row>
    <row r="41107" spans="1:9" x14ac:dyDescent="0.25">
      <c r="A41107" s="25">
        <v>859107870062687</v>
      </c>
      <c r="I41107" s="25">
        <v>862001296372352</v>
      </c>
    </row>
    <row r="41108" spans="1:9" x14ac:dyDescent="0.25">
      <c r="A41108" s="25">
        <v>768854950265850</v>
      </c>
      <c r="I41108" s="25">
        <v>685436152312687</v>
      </c>
    </row>
    <row r="41109" spans="1:9" x14ac:dyDescent="0.25">
      <c r="A41109" s="25">
        <v>238923686672050</v>
      </c>
      <c r="I41109" s="25">
        <v>100576192689358</v>
      </c>
    </row>
    <row r="41110" spans="1:9" x14ac:dyDescent="0.25">
      <c r="A41110" s="25">
        <v>842724746111822</v>
      </c>
      <c r="I41110" s="25">
        <v>432238357363295</v>
      </c>
    </row>
    <row r="41111" spans="1:9" x14ac:dyDescent="0.25">
      <c r="A41111" s="25">
        <v>730707628492508</v>
      </c>
      <c r="I41111" s="25">
        <v>574881470295870</v>
      </c>
    </row>
    <row r="41112" spans="1:9" x14ac:dyDescent="0.25">
      <c r="A41112" s="25">
        <v>389280880197365</v>
      </c>
      <c r="I41112" s="25">
        <v>663338058164134</v>
      </c>
    </row>
    <row r="41113" spans="1:9" x14ac:dyDescent="0.25">
      <c r="A41113" s="25">
        <v>496431477164031</v>
      </c>
      <c r="I41113" s="25">
        <v>815325743210328</v>
      </c>
    </row>
    <row r="41114" spans="1:9" x14ac:dyDescent="0.25">
      <c r="A41114" s="25">
        <v>268707603060038</v>
      </c>
      <c r="I41114" s="25">
        <v>607657740743969</v>
      </c>
    </row>
    <row r="41115" spans="1:9" x14ac:dyDescent="0.25">
      <c r="A41115" s="25">
        <v>265506843780273</v>
      </c>
      <c r="I41115" s="25">
        <v>302962970921942</v>
      </c>
    </row>
    <row r="41116" spans="1:9" x14ac:dyDescent="0.25">
      <c r="A41116" s="25">
        <v>542167441960361</v>
      </c>
      <c r="I41116" s="25">
        <v>699718287642310</v>
      </c>
    </row>
    <row r="41117" spans="1:9" x14ac:dyDescent="0.25">
      <c r="A41117" s="25">
        <v>947042330796934</v>
      </c>
      <c r="I41117" s="25">
        <v>466997356392809</v>
      </c>
    </row>
    <row r="41118" spans="1:9" x14ac:dyDescent="0.25">
      <c r="A41118" s="25">
        <v>946204096527233</v>
      </c>
      <c r="I41118" s="25">
        <v>752213484755664</v>
      </c>
    </row>
    <row r="41119" spans="1:9" x14ac:dyDescent="0.25">
      <c r="A41119" s="25">
        <v>924896415319349</v>
      </c>
      <c r="I41119" s="25">
        <v>787067176626348</v>
      </c>
    </row>
    <row r="41120" spans="1:9" x14ac:dyDescent="0.25">
      <c r="A41120" s="25">
        <v>446466502211571</v>
      </c>
      <c r="I41120" s="25">
        <v>358998456941441</v>
      </c>
    </row>
    <row r="41121" spans="1:9" x14ac:dyDescent="0.25">
      <c r="A41121" s="25">
        <v>710797241666155</v>
      </c>
      <c r="I41121" s="25">
        <v>784354214813111</v>
      </c>
    </row>
    <row r="41122" spans="1:9" x14ac:dyDescent="0.25">
      <c r="A41122" s="25">
        <v>885099602325418</v>
      </c>
      <c r="I41122" s="25">
        <v>509703983756410</v>
      </c>
    </row>
    <row r="41123" spans="1:9" x14ac:dyDescent="0.25">
      <c r="A41123" s="25">
        <v>697256948459581</v>
      </c>
      <c r="I41123" s="25">
        <v>710958247364236</v>
      </c>
    </row>
    <row r="41124" spans="1:9" x14ac:dyDescent="0.25">
      <c r="A41124" s="25">
        <v>644080969917015</v>
      </c>
      <c r="I41124" s="25">
        <v>490577892278679</v>
      </c>
    </row>
    <row r="41125" spans="1:9" x14ac:dyDescent="0.25">
      <c r="A41125" s="25">
        <v>779029448727914</v>
      </c>
      <c r="I41125" s="25">
        <v>987726013625691</v>
      </c>
    </row>
    <row r="41126" spans="1:9" x14ac:dyDescent="0.25">
      <c r="A41126" s="25">
        <v>328278953779214</v>
      </c>
      <c r="I41126" s="25">
        <v>208586244248919</v>
      </c>
    </row>
    <row r="41127" spans="1:9" x14ac:dyDescent="0.25">
      <c r="A41127" s="25">
        <v>103729671514351</v>
      </c>
      <c r="I41127" s="25">
        <v>750055497119874</v>
      </c>
    </row>
    <row r="41128" spans="1:9" x14ac:dyDescent="0.25">
      <c r="A41128" s="25">
        <v>172533106842322</v>
      </c>
      <c r="I41128" s="25">
        <v>703189449348837</v>
      </c>
    </row>
    <row r="41129" spans="1:9" x14ac:dyDescent="0.25">
      <c r="A41129" s="25">
        <v>745570819999479</v>
      </c>
      <c r="I41129" s="25">
        <v>400254701465354</v>
      </c>
    </row>
    <row r="41130" spans="1:9" x14ac:dyDescent="0.25">
      <c r="A41130" s="25">
        <v>846979599308781</v>
      </c>
      <c r="I41130" s="25">
        <v>968662970756243</v>
      </c>
    </row>
    <row r="41131" spans="1:9" x14ac:dyDescent="0.25">
      <c r="A41131" s="25">
        <v>584796958683304</v>
      </c>
      <c r="I41131" s="25">
        <v>543214326077723</v>
      </c>
    </row>
    <row r="41132" spans="1:9" x14ac:dyDescent="0.25">
      <c r="A41132" s="25">
        <v>973633251075824</v>
      </c>
      <c r="I41132" s="25">
        <v>749316038669366</v>
      </c>
    </row>
    <row r="41133" spans="1:9" x14ac:dyDescent="0.25">
      <c r="A41133" s="25">
        <v>323782613538136</v>
      </c>
      <c r="I41133" s="25">
        <v>334462605133975</v>
      </c>
    </row>
    <row r="41134" spans="1:9" x14ac:dyDescent="0.25">
      <c r="A41134" s="25">
        <v>343170271825454</v>
      </c>
      <c r="I41134" s="25">
        <v>798653379379810</v>
      </c>
    </row>
    <row r="41135" spans="1:9" x14ac:dyDescent="0.25">
      <c r="A41135" s="25">
        <v>492345853570072</v>
      </c>
      <c r="I41135" s="25">
        <v>735064610725647</v>
      </c>
    </row>
    <row r="41136" spans="1:9" x14ac:dyDescent="0.25">
      <c r="A41136" s="25">
        <v>672529115340455</v>
      </c>
      <c r="I41136" s="25">
        <v>479937665812519</v>
      </c>
    </row>
    <row r="41137" spans="1:9" x14ac:dyDescent="0.25">
      <c r="A41137" s="25">
        <v>498702459835577</v>
      </c>
      <c r="I41137" s="25">
        <v>637629652737999</v>
      </c>
    </row>
    <row r="41138" spans="1:9" x14ac:dyDescent="0.25">
      <c r="A41138" s="25">
        <v>248251058502841</v>
      </c>
      <c r="I41138" s="25">
        <v>176548310449731</v>
      </c>
    </row>
    <row r="41139" spans="1:9" x14ac:dyDescent="0.25">
      <c r="A41139" s="25">
        <v>715552625909739</v>
      </c>
      <c r="I41139" s="25">
        <v>959631953189840</v>
      </c>
    </row>
    <row r="41140" spans="1:9" x14ac:dyDescent="0.25">
      <c r="A41140" s="25">
        <v>895897325062026</v>
      </c>
      <c r="I41140" s="25">
        <v>170027598494281</v>
      </c>
    </row>
    <row r="41141" spans="1:9" x14ac:dyDescent="0.25">
      <c r="A41141" s="25">
        <v>420080586059145</v>
      </c>
      <c r="I41141" s="25">
        <v>818071949094562</v>
      </c>
    </row>
    <row r="41142" spans="1:9" x14ac:dyDescent="0.25">
      <c r="A41142" s="25">
        <v>102916082260933</v>
      </c>
      <c r="I41142" s="25">
        <v>816806913541948</v>
      </c>
    </row>
    <row r="41143" spans="1:9" x14ac:dyDescent="0.25">
      <c r="A41143" s="25">
        <v>848414321023831</v>
      </c>
      <c r="I41143" s="25">
        <v>291601805279659</v>
      </c>
    </row>
    <row r="41144" spans="1:9" x14ac:dyDescent="0.25">
      <c r="A41144" s="25">
        <v>815686182137858</v>
      </c>
      <c r="I41144" s="25">
        <v>686177469239479</v>
      </c>
    </row>
    <row r="41145" spans="1:9" x14ac:dyDescent="0.25">
      <c r="A41145" s="25">
        <v>541164062327182</v>
      </c>
      <c r="I41145" s="25">
        <v>467819662998919</v>
      </c>
    </row>
    <row r="41146" spans="1:9" x14ac:dyDescent="0.25">
      <c r="A41146" s="25">
        <v>154355578938175</v>
      </c>
      <c r="I41146" s="25">
        <v>332316754371091</v>
      </c>
    </row>
    <row r="41147" spans="1:9" x14ac:dyDescent="0.25">
      <c r="A41147" s="25">
        <v>754247052513537</v>
      </c>
      <c r="I41147" s="25">
        <v>744504185788326</v>
      </c>
    </row>
    <row r="41148" spans="1:9" x14ac:dyDescent="0.25">
      <c r="A41148" s="25">
        <v>828960691271358</v>
      </c>
      <c r="I41148" s="25">
        <v>799046861917646</v>
      </c>
    </row>
    <row r="41149" spans="1:9" x14ac:dyDescent="0.25">
      <c r="A41149" s="25">
        <v>822025311304921</v>
      </c>
      <c r="I41149" s="25">
        <v>303322967353916</v>
      </c>
    </row>
    <row r="41150" spans="1:9" x14ac:dyDescent="0.25">
      <c r="A41150" s="25">
        <v>705579485481561</v>
      </c>
      <c r="I41150" s="25">
        <v>122947246129275</v>
      </c>
    </row>
    <row r="41151" spans="1:9" x14ac:dyDescent="0.25">
      <c r="A41151" s="25">
        <v>756192376948924</v>
      </c>
      <c r="I41151" s="25">
        <v>870418477459538</v>
      </c>
    </row>
    <row r="41152" spans="1:9" x14ac:dyDescent="0.25">
      <c r="A41152" s="25">
        <v>841934252959210</v>
      </c>
      <c r="I41152" s="25">
        <v>661421432487255</v>
      </c>
    </row>
    <row r="41153" spans="1:9" x14ac:dyDescent="0.25">
      <c r="A41153" s="25">
        <v>850791359359397</v>
      </c>
      <c r="I41153" s="25">
        <v>458636964352445</v>
      </c>
    </row>
    <row r="41154" spans="1:9" x14ac:dyDescent="0.25">
      <c r="A41154" s="25">
        <v>372846417558547</v>
      </c>
      <c r="I41154" s="25">
        <v>835997521836517</v>
      </c>
    </row>
    <row r="41155" spans="1:9" x14ac:dyDescent="0.25">
      <c r="A41155" s="25">
        <v>363723947401978</v>
      </c>
      <c r="I41155" s="25">
        <v>519747230858767</v>
      </c>
    </row>
    <row r="41156" spans="1:9" x14ac:dyDescent="0.25">
      <c r="A41156" s="25">
        <v>766811003455515</v>
      </c>
      <c r="I41156" s="25">
        <v>732165770812752</v>
      </c>
    </row>
    <row r="41157" spans="1:9" x14ac:dyDescent="0.25">
      <c r="A41157" s="25">
        <v>221448481127481</v>
      </c>
      <c r="I41157" s="25">
        <v>712438294837526</v>
      </c>
    </row>
    <row r="41158" spans="1:9" x14ac:dyDescent="0.25">
      <c r="A41158" s="25">
        <v>344571697206193</v>
      </c>
      <c r="I41158" s="25">
        <v>579358729811550</v>
      </c>
    </row>
    <row r="41159" spans="1:9" x14ac:dyDescent="0.25">
      <c r="A41159" s="25">
        <v>796807683372467</v>
      </c>
      <c r="I41159" s="25">
        <v>304188211426026</v>
      </c>
    </row>
    <row r="41160" spans="1:9" x14ac:dyDescent="0.25">
      <c r="A41160" s="25">
        <v>998748902486782</v>
      </c>
      <c r="I41160" s="25">
        <v>821986409557709</v>
      </c>
    </row>
    <row r="41161" spans="1:9" x14ac:dyDescent="0.25">
      <c r="A41161" s="25">
        <v>119508133418710</v>
      </c>
      <c r="I41161" s="25">
        <v>596535423583628</v>
      </c>
    </row>
    <row r="41162" spans="1:9" x14ac:dyDescent="0.25">
      <c r="A41162" s="25">
        <v>678778582288958</v>
      </c>
      <c r="I41162" s="25">
        <v>989244663466386</v>
      </c>
    </row>
    <row r="41163" spans="1:9" x14ac:dyDescent="0.25">
      <c r="A41163" s="25">
        <v>952825830506505</v>
      </c>
      <c r="I41163" s="25">
        <v>596309875375178</v>
      </c>
    </row>
    <row r="41164" spans="1:9" x14ac:dyDescent="0.25">
      <c r="A41164" s="25">
        <v>783983175064301</v>
      </c>
      <c r="I41164" s="25">
        <v>859872537990666</v>
      </c>
    </row>
    <row r="41165" spans="1:9" x14ac:dyDescent="0.25">
      <c r="A41165" s="25">
        <v>728732737444894</v>
      </c>
      <c r="I41165" s="25">
        <v>767668864326467</v>
      </c>
    </row>
    <row r="41166" spans="1:9" x14ac:dyDescent="0.25">
      <c r="A41166" s="25">
        <v>408559195323357</v>
      </c>
      <c r="I41166" s="25">
        <v>419606563793619</v>
      </c>
    </row>
    <row r="41167" spans="1:9" x14ac:dyDescent="0.25">
      <c r="A41167" s="25">
        <v>173379809157936</v>
      </c>
      <c r="I41167" s="25">
        <v>251554124288160</v>
      </c>
    </row>
    <row r="41168" spans="1:9" x14ac:dyDescent="0.25">
      <c r="A41168" s="25">
        <v>720412523632784</v>
      </c>
      <c r="I41168" s="25">
        <v>299348083945025</v>
      </c>
    </row>
    <row r="41169" spans="1:9" x14ac:dyDescent="0.25">
      <c r="A41169" s="25">
        <v>141362515691764</v>
      </c>
      <c r="I41169" s="25">
        <v>611832549725123</v>
      </c>
    </row>
    <row r="41170" spans="1:9" x14ac:dyDescent="0.25">
      <c r="A41170" s="25">
        <v>758290790947099</v>
      </c>
      <c r="I41170" s="25">
        <v>624898135136931</v>
      </c>
    </row>
    <row r="41171" spans="1:9" x14ac:dyDescent="0.25">
      <c r="A41171" s="25">
        <v>962614857002685</v>
      </c>
      <c r="I41171" s="25">
        <v>659305370175796</v>
      </c>
    </row>
    <row r="41172" spans="1:9" x14ac:dyDescent="0.25">
      <c r="A41172" s="25">
        <v>923922593264460</v>
      </c>
      <c r="I41172" s="25">
        <v>325715078111612</v>
      </c>
    </row>
    <row r="41173" spans="1:9" x14ac:dyDescent="0.25">
      <c r="A41173" s="25">
        <v>667361735970701</v>
      </c>
      <c r="I41173" s="25">
        <v>676983585391581</v>
      </c>
    </row>
    <row r="41174" spans="1:9" x14ac:dyDescent="0.25">
      <c r="A41174" s="25">
        <v>509953704797271</v>
      </c>
      <c r="I41174" s="25">
        <v>317719989812781</v>
      </c>
    </row>
    <row r="41175" spans="1:9" x14ac:dyDescent="0.25">
      <c r="A41175" s="25">
        <v>132842082818368</v>
      </c>
      <c r="I41175" s="25">
        <v>946674587712585</v>
      </c>
    </row>
    <row r="41176" spans="1:9" x14ac:dyDescent="0.25">
      <c r="A41176" s="25">
        <v>813030624162620</v>
      </c>
      <c r="I41176" s="25">
        <v>908705544779882</v>
      </c>
    </row>
    <row r="41177" spans="1:9" x14ac:dyDescent="0.25">
      <c r="A41177" s="25">
        <v>589886328068814</v>
      </c>
      <c r="I41177" s="25">
        <v>981074631649996</v>
      </c>
    </row>
    <row r="41178" spans="1:9" x14ac:dyDescent="0.25">
      <c r="A41178" s="25">
        <v>450000650009622</v>
      </c>
      <c r="I41178" s="25">
        <v>592548340536618</v>
      </c>
    </row>
    <row r="41179" spans="1:9" x14ac:dyDescent="0.25">
      <c r="A41179" s="25">
        <v>555056151938465</v>
      </c>
      <c r="I41179" s="25">
        <v>935306641343074</v>
      </c>
    </row>
    <row r="41180" spans="1:9" x14ac:dyDescent="0.25">
      <c r="A41180" s="25">
        <v>913157559090420</v>
      </c>
      <c r="I41180" s="25">
        <v>762658448288160</v>
      </c>
    </row>
    <row r="41181" spans="1:9" x14ac:dyDescent="0.25">
      <c r="A41181" s="25">
        <v>138922010474852</v>
      </c>
      <c r="I41181" s="25">
        <v>297638830443349</v>
      </c>
    </row>
    <row r="41182" spans="1:9" x14ac:dyDescent="0.25">
      <c r="A41182" s="25">
        <v>885091111645853</v>
      </c>
      <c r="I41182" s="25">
        <v>320895057578137</v>
      </c>
    </row>
    <row r="41183" spans="1:9" x14ac:dyDescent="0.25">
      <c r="A41183" s="25">
        <v>938752446721090</v>
      </c>
      <c r="I41183" s="25">
        <v>719009348969136</v>
      </c>
    </row>
    <row r="41184" spans="1:9" x14ac:dyDescent="0.25">
      <c r="A41184" s="25">
        <v>727575806173563</v>
      </c>
      <c r="I41184" s="25">
        <v>498141369191068</v>
      </c>
    </row>
    <row r="41185" spans="1:9" x14ac:dyDescent="0.25">
      <c r="A41185" s="25">
        <v>165690185901976</v>
      </c>
      <c r="I41185" s="25">
        <v>738788703486204</v>
      </c>
    </row>
    <row r="41186" spans="1:9" x14ac:dyDescent="0.25">
      <c r="A41186" s="25">
        <v>777773017470023</v>
      </c>
      <c r="I41186" s="25">
        <v>436565595723633</v>
      </c>
    </row>
    <row r="41187" spans="1:9" x14ac:dyDescent="0.25">
      <c r="A41187" s="25">
        <v>719947226166932</v>
      </c>
      <c r="I41187" s="25">
        <v>419838534784143</v>
      </c>
    </row>
    <row r="41188" spans="1:9" x14ac:dyDescent="0.25">
      <c r="A41188" s="25">
        <v>453421369825126</v>
      </c>
      <c r="I41188" s="25">
        <v>981191922313413</v>
      </c>
    </row>
    <row r="41189" spans="1:9" x14ac:dyDescent="0.25">
      <c r="A41189" s="25">
        <v>356008491957119</v>
      </c>
      <c r="I41189" s="25">
        <v>285366816370012</v>
      </c>
    </row>
    <row r="41190" spans="1:9" x14ac:dyDescent="0.25">
      <c r="A41190" s="25">
        <v>871690423781591</v>
      </c>
      <c r="I41190" s="25">
        <v>693043052529399</v>
      </c>
    </row>
    <row r="41191" spans="1:9" x14ac:dyDescent="0.25">
      <c r="A41191" s="25">
        <v>231744895480386</v>
      </c>
      <c r="I41191" s="25">
        <v>168215696620166</v>
      </c>
    </row>
    <row r="41192" spans="1:9" x14ac:dyDescent="0.25">
      <c r="A41192" s="25">
        <v>640312460656088</v>
      </c>
      <c r="I41192" s="25">
        <v>468207033566098</v>
      </c>
    </row>
    <row r="41193" spans="1:9" x14ac:dyDescent="0.25">
      <c r="A41193" s="25">
        <v>968772944378757</v>
      </c>
      <c r="I41193" s="25">
        <v>967217462434086</v>
      </c>
    </row>
    <row r="41194" spans="1:9" x14ac:dyDescent="0.25">
      <c r="A41194" s="25">
        <v>801851034122265</v>
      </c>
      <c r="I41194" s="25">
        <v>537722789749010</v>
      </c>
    </row>
    <row r="41195" spans="1:9" x14ac:dyDescent="0.25">
      <c r="A41195" s="25">
        <v>177918566193211</v>
      </c>
      <c r="I41195" s="25">
        <v>693632059993655</v>
      </c>
    </row>
    <row r="41196" spans="1:9" x14ac:dyDescent="0.25">
      <c r="A41196" s="25">
        <v>604927463403502</v>
      </c>
      <c r="I41196" s="25">
        <v>305299529116138</v>
      </c>
    </row>
    <row r="41197" spans="1:9" x14ac:dyDescent="0.25">
      <c r="A41197" s="25">
        <v>892789879331041</v>
      </c>
      <c r="I41197" s="25">
        <v>782384283464245</v>
      </c>
    </row>
    <row r="41198" spans="1:9" x14ac:dyDescent="0.25">
      <c r="A41198" s="25">
        <v>122055955243193</v>
      </c>
      <c r="I41198" s="25">
        <v>202046439126478</v>
      </c>
    </row>
    <row r="41199" spans="1:9" x14ac:dyDescent="0.25">
      <c r="A41199" s="25">
        <v>411748313006367</v>
      </c>
      <c r="I41199" s="25">
        <v>696371251081110</v>
      </c>
    </row>
    <row r="41200" spans="1:9" x14ac:dyDescent="0.25">
      <c r="A41200" s="25">
        <v>297237003472511</v>
      </c>
      <c r="I41200" s="25">
        <v>610898515277962</v>
      </c>
    </row>
    <row r="41201" spans="1:9" x14ac:dyDescent="0.25">
      <c r="A41201" s="25">
        <v>164800661849779</v>
      </c>
      <c r="I41201" s="25">
        <v>392749857136065</v>
      </c>
    </row>
    <row r="41202" spans="1:9" x14ac:dyDescent="0.25">
      <c r="A41202" s="25">
        <v>429512126099022</v>
      </c>
      <c r="I41202" s="25">
        <v>962471094090388</v>
      </c>
    </row>
    <row r="41203" spans="1:9" x14ac:dyDescent="0.25">
      <c r="A41203" s="25">
        <v>236040592797267</v>
      </c>
      <c r="I41203" s="25">
        <v>120794403237712</v>
      </c>
    </row>
    <row r="41204" spans="1:9" x14ac:dyDescent="0.25">
      <c r="A41204" s="25">
        <v>287475276967459</v>
      </c>
      <c r="I41204" s="25">
        <v>179195898970659</v>
      </c>
    </row>
    <row r="41205" spans="1:9" x14ac:dyDescent="0.25">
      <c r="A41205" s="25">
        <v>458861204793574</v>
      </c>
      <c r="I41205" s="25">
        <v>771932460125323</v>
      </c>
    </row>
    <row r="41206" spans="1:9" x14ac:dyDescent="0.25">
      <c r="A41206" s="25">
        <v>654861623877798</v>
      </c>
      <c r="I41206" s="25">
        <v>925194445475916</v>
      </c>
    </row>
    <row r="41207" spans="1:9" x14ac:dyDescent="0.25">
      <c r="A41207" s="25">
        <v>543463929062564</v>
      </c>
      <c r="I41207" s="25">
        <v>605612519254826</v>
      </c>
    </row>
    <row r="41208" spans="1:9" x14ac:dyDescent="0.25">
      <c r="A41208" s="25">
        <v>602134474576407</v>
      </c>
      <c r="I41208" s="25">
        <v>166039270257960</v>
      </c>
    </row>
    <row r="41209" spans="1:9" x14ac:dyDescent="0.25">
      <c r="A41209" s="25">
        <v>216802476169521</v>
      </c>
      <c r="I41209" s="25">
        <v>264232437283684</v>
      </c>
    </row>
    <row r="41210" spans="1:9" x14ac:dyDescent="0.25">
      <c r="A41210" s="25">
        <v>649240766454832</v>
      </c>
      <c r="I41210" s="25">
        <v>659662077083030</v>
      </c>
    </row>
    <row r="41211" spans="1:9" x14ac:dyDescent="0.25">
      <c r="A41211" s="25">
        <v>140557980392082</v>
      </c>
      <c r="I41211" s="25">
        <v>964143089456894</v>
      </c>
    </row>
    <row r="41212" spans="1:9" x14ac:dyDescent="0.25">
      <c r="A41212" s="25">
        <v>550013775001572</v>
      </c>
      <c r="I41212" s="25">
        <v>834992036284513</v>
      </c>
    </row>
    <row r="41213" spans="1:9" x14ac:dyDescent="0.25">
      <c r="A41213" s="25">
        <v>671817271372147</v>
      </c>
      <c r="I41213" s="25">
        <v>918693347354839</v>
      </c>
    </row>
    <row r="41214" spans="1:9" x14ac:dyDescent="0.25">
      <c r="A41214" s="25">
        <v>796935639637034</v>
      </c>
      <c r="I41214" s="25">
        <v>381378944750928</v>
      </c>
    </row>
    <row r="41215" spans="1:9" x14ac:dyDescent="0.25">
      <c r="A41215" s="25">
        <v>380456521547365</v>
      </c>
      <c r="I41215" s="25">
        <v>278673538097761</v>
      </c>
    </row>
    <row r="41216" spans="1:9" x14ac:dyDescent="0.25">
      <c r="A41216" s="25">
        <v>537100717727700</v>
      </c>
      <c r="I41216" s="25">
        <v>130648468496383</v>
      </c>
    </row>
    <row r="41217" spans="1:9" x14ac:dyDescent="0.25">
      <c r="A41217" s="25">
        <v>984775576815994</v>
      </c>
      <c r="I41217" s="25">
        <v>786264851664310</v>
      </c>
    </row>
    <row r="41218" spans="1:9" x14ac:dyDescent="0.25">
      <c r="A41218" s="25">
        <v>457654263743438</v>
      </c>
      <c r="I41218" s="25">
        <v>929436171947567</v>
      </c>
    </row>
    <row r="41219" spans="1:9" x14ac:dyDescent="0.25">
      <c r="A41219" s="25">
        <v>124680823408758</v>
      </c>
      <c r="I41219" s="25">
        <v>421043634437561</v>
      </c>
    </row>
    <row r="41220" spans="1:9" x14ac:dyDescent="0.25">
      <c r="A41220" s="25">
        <v>823006182774572</v>
      </c>
      <c r="I41220" s="25">
        <v>407033318258146</v>
      </c>
    </row>
    <row r="41221" spans="1:9" x14ac:dyDescent="0.25">
      <c r="A41221" s="25">
        <v>765042482720446</v>
      </c>
      <c r="I41221" s="25">
        <v>600006983478593</v>
      </c>
    </row>
    <row r="41222" spans="1:9" x14ac:dyDescent="0.25">
      <c r="A41222" s="25">
        <v>843212569069891</v>
      </c>
      <c r="I41222" s="25">
        <v>137872644145677</v>
      </c>
    </row>
    <row r="41223" spans="1:9" x14ac:dyDescent="0.25">
      <c r="A41223" s="25">
        <v>972676411308509</v>
      </c>
      <c r="I41223" s="25">
        <v>412811434180019</v>
      </c>
    </row>
    <row r="41224" spans="1:9" x14ac:dyDescent="0.25">
      <c r="A41224" s="25">
        <v>940186883938683</v>
      </c>
      <c r="I41224" s="25">
        <v>936086084325419</v>
      </c>
    </row>
    <row r="41225" spans="1:9" x14ac:dyDescent="0.25">
      <c r="A41225" s="25">
        <v>289519976012773</v>
      </c>
      <c r="I41225" s="25">
        <v>938706406186603</v>
      </c>
    </row>
    <row r="41226" spans="1:9" x14ac:dyDescent="0.25">
      <c r="A41226" s="25">
        <v>481459002587338</v>
      </c>
      <c r="I41226" s="25">
        <v>122222579721087</v>
      </c>
    </row>
    <row r="41227" spans="1:9" x14ac:dyDescent="0.25">
      <c r="A41227" s="25">
        <v>578052013365555</v>
      </c>
      <c r="I41227" s="25">
        <v>180988030096384</v>
      </c>
    </row>
    <row r="41228" spans="1:9" x14ac:dyDescent="0.25">
      <c r="A41228" s="25">
        <v>493624656987693</v>
      </c>
      <c r="I41228" s="25">
        <v>753292875568094</v>
      </c>
    </row>
    <row r="41229" spans="1:9" x14ac:dyDescent="0.25">
      <c r="A41229" s="25">
        <v>427384443125624</v>
      </c>
      <c r="I41229" s="25">
        <v>683277628126219</v>
      </c>
    </row>
    <row r="41230" spans="1:9" x14ac:dyDescent="0.25">
      <c r="A41230" s="25">
        <v>529698756814169</v>
      </c>
      <c r="I41230" s="25">
        <v>386837319772705</v>
      </c>
    </row>
    <row r="41231" spans="1:9" x14ac:dyDescent="0.25">
      <c r="A41231" s="25">
        <v>650549559117878</v>
      </c>
      <c r="I41231" s="25">
        <v>219188222288521</v>
      </c>
    </row>
    <row r="41232" spans="1:9" x14ac:dyDescent="0.25">
      <c r="A41232" s="25">
        <v>122630313006108</v>
      </c>
      <c r="I41232" s="25">
        <v>244623777075290</v>
      </c>
    </row>
    <row r="41233" spans="1:9" x14ac:dyDescent="0.25">
      <c r="A41233" s="25">
        <v>744692182464849</v>
      </c>
      <c r="I41233" s="25">
        <v>562356879388302</v>
      </c>
    </row>
    <row r="41234" spans="1:9" x14ac:dyDescent="0.25">
      <c r="A41234" s="25">
        <v>450836131201128</v>
      </c>
      <c r="I41234" s="25">
        <v>548105601992204</v>
      </c>
    </row>
    <row r="41235" spans="1:9" x14ac:dyDescent="0.25">
      <c r="A41235" s="25">
        <v>620761126901924</v>
      </c>
      <c r="I41235" s="25">
        <v>351306066712559</v>
      </c>
    </row>
    <row r="41236" spans="1:9" x14ac:dyDescent="0.25">
      <c r="A41236" s="25">
        <v>303422713017258</v>
      </c>
      <c r="I41236" s="25">
        <v>533074144693104</v>
      </c>
    </row>
    <row r="41237" spans="1:9" x14ac:dyDescent="0.25">
      <c r="A41237" s="25">
        <v>725428039386632</v>
      </c>
      <c r="I41237" s="25">
        <v>738679428654492</v>
      </c>
    </row>
    <row r="41238" spans="1:9" x14ac:dyDescent="0.25">
      <c r="A41238" s="25">
        <v>364491267423261</v>
      </c>
      <c r="I41238" s="25">
        <v>265451261251897</v>
      </c>
    </row>
    <row r="41239" spans="1:9" x14ac:dyDescent="0.25">
      <c r="A41239" s="25">
        <v>517956083784808</v>
      </c>
      <c r="I41239" s="25">
        <v>285565893943905</v>
      </c>
    </row>
    <row r="41240" spans="1:9" x14ac:dyDescent="0.25">
      <c r="A41240" s="25">
        <v>965949140676062</v>
      </c>
      <c r="I41240" s="25">
        <v>399795311014051</v>
      </c>
    </row>
    <row r="41241" spans="1:9" x14ac:dyDescent="0.25">
      <c r="A41241" s="25">
        <v>862669467429504</v>
      </c>
      <c r="I41241" s="25">
        <v>434458346036906</v>
      </c>
    </row>
    <row r="41242" spans="1:9" x14ac:dyDescent="0.25">
      <c r="A41242" s="25">
        <v>407295267056539</v>
      </c>
      <c r="I41242" s="25">
        <v>589232374194656</v>
      </c>
    </row>
    <row r="41243" spans="1:9" x14ac:dyDescent="0.25">
      <c r="A41243" s="25">
        <v>372745973436214</v>
      </c>
      <c r="I41243" s="25">
        <v>422835634655238</v>
      </c>
    </row>
    <row r="41244" spans="1:9" x14ac:dyDescent="0.25">
      <c r="A41244" s="25">
        <v>311778625911433</v>
      </c>
      <c r="I41244" s="25">
        <v>271712999429125</v>
      </c>
    </row>
    <row r="41245" spans="1:9" x14ac:dyDescent="0.25">
      <c r="A41245" s="25">
        <v>310967733331959</v>
      </c>
      <c r="I41245" s="25">
        <v>110104737675021</v>
      </c>
    </row>
    <row r="41246" spans="1:9" x14ac:dyDescent="0.25">
      <c r="A41246" s="25">
        <v>906100964135529</v>
      </c>
      <c r="I41246" s="25">
        <v>671453675295101</v>
      </c>
    </row>
    <row r="41247" spans="1:9" x14ac:dyDescent="0.25">
      <c r="A41247" s="25">
        <v>999186560258840</v>
      </c>
      <c r="I41247" s="25">
        <v>363411995042303</v>
      </c>
    </row>
    <row r="41248" spans="1:9" x14ac:dyDescent="0.25">
      <c r="A41248" s="25">
        <v>331993797068442</v>
      </c>
      <c r="I41248" s="25">
        <v>187641789872885</v>
      </c>
    </row>
    <row r="41249" spans="1:9" x14ac:dyDescent="0.25">
      <c r="A41249" s="25">
        <v>498109891135369</v>
      </c>
      <c r="I41249" s="25">
        <v>199311802989331</v>
      </c>
    </row>
    <row r="41250" spans="1:9" x14ac:dyDescent="0.25">
      <c r="A41250" s="25">
        <v>488015575878756</v>
      </c>
      <c r="I41250" s="25">
        <v>876624099636234</v>
      </c>
    </row>
    <row r="41251" spans="1:9" x14ac:dyDescent="0.25">
      <c r="A41251" s="25">
        <v>715369535403824</v>
      </c>
      <c r="I41251" s="25">
        <v>314845036783263</v>
      </c>
    </row>
    <row r="41252" spans="1:9" x14ac:dyDescent="0.25">
      <c r="A41252" s="25">
        <v>808736256668267</v>
      </c>
      <c r="I41252" s="25">
        <v>861731195343459</v>
      </c>
    </row>
    <row r="41253" spans="1:9" x14ac:dyDescent="0.25">
      <c r="A41253" s="25">
        <v>358218244112357</v>
      </c>
      <c r="I41253" s="25">
        <v>939968756187027</v>
      </c>
    </row>
    <row r="41254" spans="1:9" x14ac:dyDescent="0.25">
      <c r="A41254" s="25">
        <v>424565407603000</v>
      </c>
      <c r="I41254" s="25">
        <v>615689744323715</v>
      </c>
    </row>
    <row r="41255" spans="1:9" x14ac:dyDescent="0.25">
      <c r="A41255" s="25">
        <v>633071335270714</v>
      </c>
      <c r="I41255" s="25">
        <v>673098299567831</v>
      </c>
    </row>
    <row r="41256" spans="1:9" x14ac:dyDescent="0.25">
      <c r="A41256" s="25">
        <v>160647268846157</v>
      </c>
      <c r="I41256" s="25">
        <v>333996664652618</v>
      </c>
    </row>
    <row r="41257" spans="1:9" x14ac:dyDescent="0.25">
      <c r="A41257" s="25">
        <v>820240991210507</v>
      </c>
      <c r="I41257" s="25">
        <v>488843500685675</v>
      </c>
    </row>
    <row r="41258" spans="1:9" x14ac:dyDescent="0.25">
      <c r="A41258" s="25">
        <v>237138889422704</v>
      </c>
      <c r="I41258" s="25">
        <v>983319078569176</v>
      </c>
    </row>
    <row r="41259" spans="1:9" x14ac:dyDescent="0.25">
      <c r="A41259" s="25">
        <v>522416570526212</v>
      </c>
      <c r="I41259" s="25">
        <v>521745640650244</v>
      </c>
    </row>
    <row r="41260" spans="1:9" x14ac:dyDescent="0.25">
      <c r="A41260" s="25">
        <v>817369214210515</v>
      </c>
      <c r="I41260" s="25">
        <v>834232733739623</v>
      </c>
    </row>
    <row r="41261" spans="1:9" x14ac:dyDescent="0.25">
      <c r="A41261" s="25">
        <v>153395911543041</v>
      </c>
      <c r="I41261" s="25">
        <v>482958840839425</v>
      </c>
    </row>
    <row r="41262" spans="1:9" x14ac:dyDescent="0.25">
      <c r="A41262" s="25">
        <v>352669521429541</v>
      </c>
      <c r="I41262" s="25">
        <v>329915808380209</v>
      </c>
    </row>
    <row r="41263" spans="1:9" x14ac:dyDescent="0.25">
      <c r="A41263" s="25">
        <v>411683592672701</v>
      </c>
      <c r="I41263" s="25">
        <v>340989199287454</v>
      </c>
    </row>
    <row r="41264" spans="1:9" x14ac:dyDescent="0.25">
      <c r="A41264" s="25">
        <v>460353728298635</v>
      </c>
      <c r="I41264" s="25">
        <v>792962986291717</v>
      </c>
    </row>
    <row r="41265" spans="1:9" x14ac:dyDescent="0.25">
      <c r="A41265" s="25">
        <v>206640817187867</v>
      </c>
      <c r="I41265" s="25">
        <v>989775257224555</v>
      </c>
    </row>
    <row r="41266" spans="1:9" x14ac:dyDescent="0.25">
      <c r="A41266" s="25">
        <v>613026849537687</v>
      </c>
      <c r="I41266" s="25">
        <v>268362047368601</v>
      </c>
    </row>
    <row r="41267" spans="1:9" x14ac:dyDescent="0.25">
      <c r="A41267" s="25">
        <v>738784286632850</v>
      </c>
      <c r="I41267" s="25">
        <v>324131758853034</v>
      </c>
    </row>
    <row r="41268" spans="1:9" x14ac:dyDescent="0.25">
      <c r="A41268" s="25">
        <v>425380689696875</v>
      </c>
      <c r="I41268" s="25">
        <v>639697691689547</v>
      </c>
    </row>
    <row r="41269" spans="1:9" x14ac:dyDescent="0.25">
      <c r="A41269" s="25">
        <v>662977760665860</v>
      </c>
      <c r="I41269" s="25">
        <v>566913374446177</v>
      </c>
    </row>
    <row r="41270" spans="1:9" x14ac:dyDescent="0.25">
      <c r="A41270" s="25">
        <v>768318030897288</v>
      </c>
      <c r="I41270" s="25">
        <v>974736350911359</v>
      </c>
    </row>
    <row r="41271" spans="1:9" x14ac:dyDescent="0.25">
      <c r="A41271" s="25">
        <v>829481592209380</v>
      </c>
      <c r="I41271" s="25">
        <v>681633949516812</v>
      </c>
    </row>
    <row r="41272" spans="1:9" x14ac:dyDescent="0.25">
      <c r="A41272" s="25">
        <v>398687908893358</v>
      </c>
      <c r="I41272" s="25">
        <v>456634712720078</v>
      </c>
    </row>
    <row r="41273" spans="1:9" x14ac:dyDescent="0.25">
      <c r="A41273" s="25">
        <v>813530171994245</v>
      </c>
      <c r="I41273" s="25">
        <v>904702247083831</v>
      </c>
    </row>
    <row r="41274" spans="1:9" x14ac:dyDescent="0.25">
      <c r="A41274" s="25">
        <v>899461211642983</v>
      </c>
      <c r="I41274" s="25">
        <v>961737309227588</v>
      </c>
    </row>
    <row r="41275" spans="1:9" x14ac:dyDescent="0.25">
      <c r="A41275" s="25">
        <v>891953117094185</v>
      </c>
      <c r="I41275" s="25">
        <v>475538467959244</v>
      </c>
    </row>
    <row r="41276" spans="1:9" x14ac:dyDescent="0.25">
      <c r="A41276" s="25">
        <v>718622335455623</v>
      </c>
      <c r="I41276" s="25">
        <v>362827075659881</v>
      </c>
    </row>
    <row r="41277" spans="1:9" x14ac:dyDescent="0.25">
      <c r="A41277" s="25">
        <v>668519676073716</v>
      </c>
      <c r="I41277" s="25">
        <v>655543445835603</v>
      </c>
    </row>
    <row r="41278" spans="1:9" x14ac:dyDescent="0.25">
      <c r="A41278" s="25">
        <v>398572153513316</v>
      </c>
      <c r="I41278" s="25">
        <v>832069347083875</v>
      </c>
    </row>
    <row r="41279" spans="1:9" x14ac:dyDescent="0.25">
      <c r="A41279" s="25">
        <v>377915040256689</v>
      </c>
      <c r="I41279" s="25">
        <v>783794177260759</v>
      </c>
    </row>
    <row r="41280" spans="1:9" x14ac:dyDescent="0.25">
      <c r="A41280" s="25">
        <v>454228555210286</v>
      </c>
      <c r="I41280" s="25">
        <v>372997374896137</v>
      </c>
    </row>
    <row r="41281" spans="1:9" x14ac:dyDescent="0.25">
      <c r="A41281" s="25">
        <v>882667354143889</v>
      </c>
      <c r="I41281" s="25">
        <v>919792379212221</v>
      </c>
    </row>
    <row r="41282" spans="1:9" x14ac:dyDescent="0.25">
      <c r="A41282" s="25">
        <v>156791219498071</v>
      </c>
      <c r="I41282" s="25">
        <v>571641899869512</v>
      </c>
    </row>
    <row r="41283" spans="1:9" x14ac:dyDescent="0.25">
      <c r="A41283" s="25">
        <v>884638646960592</v>
      </c>
      <c r="I41283" s="25">
        <v>393344561491094</v>
      </c>
    </row>
    <row r="41284" spans="1:9" x14ac:dyDescent="0.25">
      <c r="A41284" s="25">
        <v>953500214905422</v>
      </c>
      <c r="I41284" s="25">
        <v>506321326093716</v>
      </c>
    </row>
    <row r="41285" spans="1:9" x14ac:dyDescent="0.25">
      <c r="A41285" s="25">
        <v>544718427205248</v>
      </c>
      <c r="I41285" s="25">
        <v>885111898739602</v>
      </c>
    </row>
    <row r="41286" spans="1:9" x14ac:dyDescent="0.25">
      <c r="A41286" s="25">
        <v>447483472088119</v>
      </c>
      <c r="I41286" s="25">
        <v>178124727355308</v>
      </c>
    </row>
    <row r="41287" spans="1:9" x14ac:dyDescent="0.25">
      <c r="A41287" s="25">
        <v>298055074810311</v>
      </c>
      <c r="I41287" s="25">
        <v>273331395042064</v>
      </c>
    </row>
    <row r="41288" spans="1:9" x14ac:dyDescent="0.25">
      <c r="A41288" s="25">
        <v>752553498539318</v>
      </c>
      <c r="I41288" s="25">
        <v>837968334629144</v>
      </c>
    </row>
    <row r="41289" spans="1:9" x14ac:dyDescent="0.25">
      <c r="A41289" s="25">
        <v>876374297460398</v>
      </c>
      <c r="I41289" s="25">
        <v>167008000111768</v>
      </c>
    </row>
    <row r="41290" spans="1:9" x14ac:dyDescent="0.25">
      <c r="A41290" s="25">
        <v>875171692390665</v>
      </c>
      <c r="I41290" s="25">
        <v>210172798932479</v>
      </c>
    </row>
    <row r="41291" spans="1:9" x14ac:dyDescent="0.25">
      <c r="A41291" s="25">
        <v>698073969210039</v>
      </c>
      <c r="I41291" s="25">
        <v>524317400582128</v>
      </c>
    </row>
    <row r="41292" spans="1:9" x14ac:dyDescent="0.25">
      <c r="A41292" s="25">
        <v>958389121565873</v>
      </c>
      <c r="I41292" s="25">
        <v>340385606979324</v>
      </c>
    </row>
    <row r="41293" spans="1:9" x14ac:dyDescent="0.25">
      <c r="A41293" s="25">
        <v>916349606597875</v>
      </c>
      <c r="I41293" s="25">
        <v>193587569736778</v>
      </c>
    </row>
    <row r="41294" spans="1:9" x14ac:dyDescent="0.25">
      <c r="A41294" s="25">
        <v>108321398270027</v>
      </c>
      <c r="I41294" s="25">
        <v>412087075385167</v>
      </c>
    </row>
    <row r="41295" spans="1:9" x14ac:dyDescent="0.25">
      <c r="A41295" s="25">
        <v>445480066854304</v>
      </c>
      <c r="I41295" s="25">
        <v>976205726247971</v>
      </c>
    </row>
    <row r="41296" spans="1:9" x14ac:dyDescent="0.25">
      <c r="A41296" s="25">
        <v>425909212957373</v>
      </c>
      <c r="I41296" s="25">
        <v>913143805228088</v>
      </c>
    </row>
    <row r="41297" spans="1:9" x14ac:dyDescent="0.25">
      <c r="A41297" s="25">
        <v>706472461790193</v>
      </c>
      <c r="I41297" s="25">
        <v>433484648499960</v>
      </c>
    </row>
    <row r="41298" spans="1:9" x14ac:dyDescent="0.25">
      <c r="A41298" s="25">
        <v>239926354662668</v>
      </c>
      <c r="I41298" s="25">
        <v>394174678786300</v>
      </c>
    </row>
    <row r="41299" spans="1:9" x14ac:dyDescent="0.25">
      <c r="A41299" s="25">
        <v>387093112332805</v>
      </c>
      <c r="I41299" s="25">
        <v>516227547280859</v>
      </c>
    </row>
    <row r="41300" spans="1:9" x14ac:dyDescent="0.25">
      <c r="A41300" s="25">
        <v>601985157597378</v>
      </c>
      <c r="I41300" s="25">
        <v>235036173148003</v>
      </c>
    </row>
    <row r="41301" spans="1:9" x14ac:dyDescent="0.25">
      <c r="A41301" s="25">
        <v>116933391919082</v>
      </c>
      <c r="I41301" s="25">
        <v>832778466482452</v>
      </c>
    </row>
    <row r="41302" spans="1:9" x14ac:dyDescent="0.25">
      <c r="A41302" s="25">
        <v>298988426516955</v>
      </c>
      <c r="I41302" s="25">
        <v>603445086855255</v>
      </c>
    </row>
    <row r="41303" spans="1:9" x14ac:dyDescent="0.25">
      <c r="A41303" s="25">
        <v>666781322665474</v>
      </c>
      <c r="I41303" s="25">
        <v>520104183441689</v>
      </c>
    </row>
    <row r="41304" spans="1:9" x14ac:dyDescent="0.25">
      <c r="A41304" s="25">
        <v>687457980875201</v>
      </c>
      <c r="I41304" s="25">
        <v>864408704593589</v>
      </c>
    </row>
    <row r="41305" spans="1:9" x14ac:dyDescent="0.25">
      <c r="A41305" s="25">
        <v>705102342277587</v>
      </c>
      <c r="I41305" s="25">
        <v>100452621471846</v>
      </c>
    </row>
    <row r="41306" spans="1:9" x14ac:dyDescent="0.25">
      <c r="A41306" s="25">
        <v>965763325389093</v>
      </c>
      <c r="I41306" s="25">
        <v>249731001697213</v>
      </c>
    </row>
    <row r="41307" spans="1:9" x14ac:dyDescent="0.25">
      <c r="A41307" s="25">
        <v>686714956855927</v>
      </c>
      <c r="I41307" s="25">
        <v>296793044951842</v>
      </c>
    </row>
    <row r="41308" spans="1:9" x14ac:dyDescent="0.25">
      <c r="A41308" s="25">
        <v>208859789299376</v>
      </c>
      <c r="I41308" s="25">
        <v>120642987272485</v>
      </c>
    </row>
    <row r="41309" spans="1:9" x14ac:dyDescent="0.25">
      <c r="A41309" s="25">
        <v>888912217877170</v>
      </c>
      <c r="I41309" s="25">
        <v>556609566050293</v>
      </c>
    </row>
    <row r="41310" spans="1:9" x14ac:dyDescent="0.25">
      <c r="A41310" s="25">
        <v>582745537541006</v>
      </c>
      <c r="I41310" s="25">
        <v>668007972925534</v>
      </c>
    </row>
    <row r="41311" spans="1:9" x14ac:dyDescent="0.25">
      <c r="A41311" s="25">
        <v>237435461312866</v>
      </c>
      <c r="I41311" s="25">
        <v>988269254251662</v>
      </c>
    </row>
    <row r="41312" spans="1:9" x14ac:dyDescent="0.25">
      <c r="A41312" s="25">
        <v>776225888011483</v>
      </c>
      <c r="I41312" s="25">
        <v>944528972364013</v>
      </c>
    </row>
    <row r="41313" spans="1:9" x14ac:dyDescent="0.25">
      <c r="A41313" s="25">
        <v>485498146457285</v>
      </c>
      <c r="I41313" s="25">
        <v>769735639135725</v>
      </c>
    </row>
    <row r="41314" spans="1:9" x14ac:dyDescent="0.25">
      <c r="A41314" s="25">
        <v>796955071896245</v>
      </c>
      <c r="I41314" s="25">
        <v>762057783588358</v>
      </c>
    </row>
    <row r="41315" spans="1:9" x14ac:dyDescent="0.25">
      <c r="A41315" s="25">
        <v>465826793809686</v>
      </c>
      <c r="I41315" s="25">
        <v>320488084049219</v>
      </c>
    </row>
    <row r="41316" spans="1:9" x14ac:dyDescent="0.25">
      <c r="A41316" s="25">
        <v>477712783867338</v>
      </c>
      <c r="I41316" s="25">
        <v>836914188233150</v>
      </c>
    </row>
    <row r="41317" spans="1:9" x14ac:dyDescent="0.25">
      <c r="A41317" s="25">
        <v>196913409652187</v>
      </c>
      <c r="I41317" s="25">
        <v>902087245827438</v>
      </c>
    </row>
    <row r="41318" spans="1:9" x14ac:dyDescent="0.25">
      <c r="A41318" s="25">
        <v>206266248003780</v>
      </c>
      <c r="I41318" s="25">
        <v>442138616635019</v>
      </c>
    </row>
    <row r="41319" spans="1:9" x14ac:dyDescent="0.25">
      <c r="A41319" s="25">
        <v>306901091297093</v>
      </c>
      <c r="I41319" s="25">
        <v>807832088430255</v>
      </c>
    </row>
    <row r="41320" spans="1:9" x14ac:dyDescent="0.25">
      <c r="A41320" s="25">
        <v>126431405046625</v>
      </c>
      <c r="I41320" s="25">
        <v>794907012616269</v>
      </c>
    </row>
    <row r="41321" spans="1:9" x14ac:dyDescent="0.25">
      <c r="A41321" s="25">
        <v>744372562988617</v>
      </c>
      <c r="I41321" s="25">
        <v>897732160424244</v>
      </c>
    </row>
    <row r="41322" spans="1:9" x14ac:dyDescent="0.25">
      <c r="A41322" s="25">
        <v>684465488684496</v>
      </c>
      <c r="I41322" s="25">
        <v>331627695970094</v>
      </c>
    </row>
    <row r="41323" spans="1:9" x14ac:dyDescent="0.25">
      <c r="A41323" s="25">
        <v>401972148301398</v>
      </c>
      <c r="I41323" s="25">
        <v>721185981759794</v>
      </c>
    </row>
    <row r="41324" spans="1:9" x14ac:dyDescent="0.25">
      <c r="A41324" s="25">
        <v>823497383683250</v>
      </c>
      <c r="I41324" s="25">
        <v>624581823959955</v>
      </c>
    </row>
    <row r="41325" spans="1:9" x14ac:dyDescent="0.25">
      <c r="A41325" s="25">
        <v>406440744286926</v>
      </c>
      <c r="I41325" s="25">
        <v>900079315444021</v>
      </c>
    </row>
    <row r="41326" spans="1:9" x14ac:dyDescent="0.25">
      <c r="A41326" s="25">
        <v>156025902629920</v>
      </c>
      <c r="I41326" s="25">
        <v>697519576150562</v>
      </c>
    </row>
    <row r="41327" spans="1:9" x14ac:dyDescent="0.25">
      <c r="A41327" s="25">
        <v>672489279599570</v>
      </c>
      <c r="I41327" s="25">
        <v>420062145666004</v>
      </c>
    </row>
    <row r="41328" spans="1:9" x14ac:dyDescent="0.25">
      <c r="A41328" s="25">
        <v>733069690613496</v>
      </c>
      <c r="I41328" s="25">
        <v>737768719752623</v>
      </c>
    </row>
    <row r="41329" spans="1:9" x14ac:dyDescent="0.25">
      <c r="A41329" s="25">
        <v>101452681916536</v>
      </c>
      <c r="I41329" s="25">
        <v>971557360232997</v>
      </c>
    </row>
    <row r="41330" spans="1:9" x14ac:dyDescent="0.25">
      <c r="A41330" s="25">
        <v>603104967982659</v>
      </c>
      <c r="I41330" s="25">
        <v>879643389810101</v>
      </c>
    </row>
    <row r="41331" spans="1:9" x14ac:dyDescent="0.25">
      <c r="A41331" s="25">
        <v>487510703342680</v>
      </c>
      <c r="I41331" s="25">
        <v>618755212470578</v>
      </c>
    </row>
    <row r="41332" spans="1:9" x14ac:dyDescent="0.25">
      <c r="A41332" s="25">
        <v>857046641808917</v>
      </c>
      <c r="I41332" s="25">
        <v>337736281443352</v>
      </c>
    </row>
    <row r="41333" spans="1:9" x14ac:dyDescent="0.25">
      <c r="A41333" s="25">
        <v>253894671819671</v>
      </c>
      <c r="I41333" s="25">
        <v>648991430862692</v>
      </c>
    </row>
    <row r="41334" spans="1:9" x14ac:dyDescent="0.25">
      <c r="A41334" s="25">
        <v>882477415755392</v>
      </c>
      <c r="I41334" s="25">
        <v>465801165332779</v>
      </c>
    </row>
    <row r="41335" spans="1:9" x14ac:dyDescent="0.25">
      <c r="A41335" s="25">
        <v>647170640817660</v>
      </c>
      <c r="I41335" s="25">
        <v>809127379444731</v>
      </c>
    </row>
    <row r="41336" spans="1:9" x14ac:dyDescent="0.25">
      <c r="A41336" s="25">
        <v>708243630011493</v>
      </c>
      <c r="I41336" s="25">
        <v>568154173218534</v>
      </c>
    </row>
    <row r="41337" spans="1:9" x14ac:dyDescent="0.25">
      <c r="A41337" s="25">
        <v>714846805125092</v>
      </c>
      <c r="I41337" s="25">
        <v>182997413070078</v>
      </c>
    </row>
    <row r="41338" spans="1:9" x14ac:dyDescent="0.25">
      <c r="A41338" s="25">
        <v>790784120087925</v>
      </c>
      <c r="I41338" s="25">
        <v>893905865626769</v>
      </c>
    </row>
    <row r="41339" spans="1:9" x14ac:dyDescent="0.25">
      <c r="A41339" s="25">
        <v>907852262257772</v>
      </c>
      <c r="I41339" s="25">
        <v>979543581147335</v>
      </c>
    </row>
    <row r="41340" spans="1:9" x14ac:dyDescent="0.25">
      <c r="A41340" s="25">
        <v>891495696801622</v>
      </c>
      <c r="I41340" s="25">
        <v>228537425688041</v>
      </c>
    </row>
    <row r="41341" spans="1:9" x14ac:dyDescent="0.25">
      <c r="A41341" s="25">
        <v>595196014356837</v>
      </c>
      <c r="I41341" s="25">
        <v>575251599350372</v>
      </c>
    </row>
    <row r="41342" spans="1:9" x14ac:dyDescent="0.25">
      <c r="A41342" s="25">
        <v>674976180581618</v>
      </c>
      <c r="I41342" s="25">
        <v>761782354078636</v>
      </c>
    </row>
    <row r="41343" spans="1:9" x14ac:dyDescent="0.25">
      <c r="A41343" s="25">
        <v>749983204285944</v>
      </c>
      <c r="I41343" s="25">
        <v>917908643168811</v>
      </c>
    </row>
    <row r="41344" spans="1:9" x14ac:dyDescent="0.25">
      <c r="A41344" s="25">
        <v>498104338660099</v>
      </c>
      <c r="I41344" s="25">
        <v>217514832123129</v>
      </c>
    </row>
    <row r="41345" spans="1:9" x14ac:dyDescent="0.25">
      <c r="A41345" s="25">
        <v>420920860364166</v>
      </c>
      <c r="I41345" s="25">
        <v>564407366525162</v>
      </c>
    </row>
    <row r="41346" spans="1:9" x14ac:dyDescent="0.25">
      <c r="A41346" s="25">
        <v>896293370716758</v>
      </c>
      <c r="I41346" s="25">
        <v>666428040532643</v>
      </c>
    </row>
    <row r="41347" spans="1:9" x14ac:dyDescent="0.25">
      <c r="A41347" s="25">
        <v>757374490436391</v>
      </c>
      <c r="I41347" s="25">
        <v>885068719334060</v>
      </c>
    </row>
    <row r="41348" spans="1:9" x14ac:dyDescent="0.25">
      <c r="A41348" s="25">
        <v>311813894778237</v>
      </c>
      <c r="I41348" s="25">
        <v>469804094942583</v>
      </c>
    </row>
    <row r="41349" spans="1:9" x14ac:dyDescent="0.25">
      <c r="A41349" s="25">
        <v>500994637850010</v>
      </c>
      <c r="I41349" s="25">
        <v>815056209671653</v>
      </c>
    </row>
    <row r="41350" spans="1:9" x14ac:dyDescent="0.25">
      <c r="A41350" s="25">
        <v>426105049989810</v>
      </c>
      <c r="I41350" s="25">
        <v>871637915067780</v>
      </c>
    </row>
    <row r="41351" spans="1:9" x14ac:dyDescent="0.25">
      <c r="A41351" s="25">
        <v>428662162074301</v>
      </c>
      <c r="I41351" s="25">
        <v>241704367817277</v>
      </c>
    </row>
    <row r="41352" spans="1:9" x14ac:dyDescent="0.25">
      <c r="A41352" s="25">
        <v>144115700255280</v>
      </c>
      <c r="I41352" s="25">
        <v>429304599365167</v>
      </c>
    </row>
    <row r="41353" spans="1:9" x14ac:dyDescent="0.25">
      <c r="A41353" s="25">
        <v>706408798676234</v>
      </c>
      <c r="I41353" s="25">
        <v>391429015717250</v>
      </c>
    </row>
    <row r="41354" spans="1:9" x14ac:dyDescent="0.25">
      <c r="A41354" s="25">
        <v>547575559363987</v>
      </c>
      <c r="I41354" s="25">
        <v>658022290377995</v>
      </c>
    </row>
    <row r="41355" spans="1:9" x14ac:dyDescent="0.25">
      <c r="A41355" s="25">
        <v>149615870845159</v>
      </c>
      <c r="I41355" s="25">
        <v>291708722010459</v>
      </c>
    </row>
    <row r="41356" spans="1:9" x14ac:dyDescent="0.25">
      <c r="A41356" s="25">
        <v>595399705543748</v>
      </c>
      <c r="I41356" s="25">
        <v>131437554287717</v>
      </c>
    </row>
    <row r="41357" spans="1:9" x14ac:dyDescent="0.25">
      <c r="A41357" s="25">
        <v>970057216453740</v>
      </c>
      <c r="I41357" s="25">
        <v>291356555481770</v>
      </c>
    </row>
    <row r="41358" spans="1:9" x14ac:dyDescent="0.25">
      <c r="A41358" s="25">
        <v>871477269115262</v>
      </c>
      <c r="I41358" s="25">
        <v>723581838747823</v>
      </c>
    </row>
    <row r="41359" spans="1:9" x14ac:dyDescent="0.25">
      <c r="A41359" s="25">
        <v>361037280926882</v>
      </c>
      <c r="I41359" s="25">
        <v>940762448456633</v>
      </c>
    </row>
    <row r="41360" spans="1:9" x14ac:dyDescent="0.25">
      <c r="A41360" s="25">
        <v>617903505280238</v>
      </c>
      <c r="I41360" s="25">
        <v>231821319881357</v>
      </c>
    </row>
    <row r="41361" spans="1:9" x14ac:dyDescent="0.25">
      <c r="A41361" s="25">
        <v>216185473930253</v>
      </c>
      <c r="I41361" s="25">
        <v>834265565233881</v>
      </c>
    </row>
    <row r="41362" spans="1:9" x14ac:dyDescent="0.25">
      <c r="A41362" s="25">
        <v>908999890359461</v>
      </c>
      <c r="I41362" s="25">
        <v>882156037772806</v>
      </c>
    </row>
    <row r="41363" spans="1:9" x14ac:dyDescent="0.25">
      <c r="A41363" s="25">
        <v>825624947481327</v>
      </c>
      <c r="I41363" s="25">
        <v>955488349681911</v>
      </c>
    </row>
    <row r="41364" spans="1:9" x14ac:dyDescent="0.25">
      <c r="A41364" s="25">
        <v>426494923451976</v>
      </c>
      <c r="I41364" s="25">
        <v>283665866937220</v>
      </c>
    </row>
    <row r="41365" spans="1:9" x14ac:dyDescent="0.25">
      <c r="A41365" s="25">
        <v>816245204464368</v>
      </c>
      <c r="I41365" s="25">
        <v>558397054395340</v>
      </c>
    </row>
    <row r="41366" spans="1:9" x14ac:dyDescent="0.25">
      <c r="A41366" s="25">
        <v>109363854039391</v>
      </c>
      <c r="I41366" s="25">
        <v>599986068980413</v>
      </c>
    </row>
    <row r="41367" spans="1:9" x14ac:dyDescent="0.25">
      <c r="A41367" s="25">
        <v>567016254691599</v>
      </c>
      <c r="I41367" s="25">
        <v>317363441626154</v>
      </c>
    </row>
    <row r="41368" spans="1:9" x14ac:dyDescent="0.25">
      <c r="A41368" s="25">
        <v>722896321206264</v>
      </c>
      <c r="I41368" s="25">
        <v>662891431123735</v>
      </c>
    </row>
    <row r="41369" spans="1:9" x14ac:dyDescent="0.25">
      <c r="A41369" s="25">
        <v>636412126994266</v>
      </c>
      <c r="I41369" s="25">
        <v>556888765277366</v>
      </c>
    </row>
    <row r="41370" spans="1:9" x14ac:dyDescent="0.25">
      <c r="A41370" s="25">
        <v>381672970494564</v>
      </c>
      <c r="I41370" s="25">
        <v>852287277478940</v>
      </c>
    </row>
    <row r="41371" spans="1:9" x14ac:dyDescent="0.25">
      <c r="A41371" s="25">
        <v>930517350497799</v>
      </c>
      <c r="I41371" s="25">
        <v>321909651168745</v>
      </c>
    </row>
    <row r="41372" spans="1:9" x14ac:dyDescent="0.25">
      <c r="A41372" s="25">
        <v>873858411739635</v>
      </c>
      <c r="I41372" s="25">
        <v>295743137453045</v>
      </c>
    </row>
    <row r="41373" spans="1:9" x14ac:dyDescent="0.25">
      <c r="A41373" s="25">
        <v>452839157765451</v>
      </c>
      <c r="I41373" s="25">
        <v>772316453185853</v>
      </c>
    </row>
    <row r="41374" spans="1:9" x14ac:dyDescent="0.25">
      <c r="A41374" s="25">
        <v>718364861543355</v>
      </c>
      <c r="I41374" s="25">
        <v>225278418373793</v>
      </c>
    </row>
    <row r="41375" spans="1:9" x14ac:dyDescent="0.25">
      <c r="A41375" s="25">
        <v>676526883639016</v>
      </c>
      <c r="I41375" s="25">
        <v>927318443432407</v>
      </c>
    </row>
    <row r="41376" spans="1:9" x14ac:dyDescent="0.25">
      <c r="A41376" s="25">
        <v>190637092578118</v>
      </c>
      <c r="I41376" s="25">
        <v>368738052284906</v>
      </c>
    </row>
    <row r="41377" spans="1:9" x14ac:dyDescent="0.25">
      <c r="A41377" s="25">
        <v>159951861940245</v>
      </c>
      <c r="I41377" s="25">
        <v>123541903836709</v>
      </c>
    </row>
    <row r="41378" spans="1:9" x14ac:dyDescent="0.25">
      <c r="A41378" s="25">
        <v>494057148394991</v>
      </c>
      <c r="I41378" s="25">
        <v>352758147659065</v>
      </c>
    </row>
    <row r="41379" spans="1:9" x14ac:dyDescent="0.25">
      <c r="A41379" s="25">
        <v>225843650259978</v>
      </c>
      <c r="I41379" s="25">
        <v>286293776556691</v>
      </c>
    </row>
    <row r="41380" spans="1:9" x14ac:dyDescent="0.25">
      <c r="A41380" s="25">
        <v>330612888723516</v>
      </c>
      <c r="I41380" s="25">
        <v>354053652891163</v>
      </c>
    </row>
    <row r="41381" spans="1:9" x14ac:dyDescent="0.25">
      <c r="A41381" s="25">
        <v>303068126584993</v>
      </c>
      <c r="I41381" s="25">
        <v>781736059860973</v>
      </c>
    </row>
    <row r="41382" spans="1:9" x14ac:dyDescent="0.25">
      <c r="A41382" s="25">
        <v>188847039790905</v>
      </c>
      <c r="I41382" s="25">
        <v>483097322911313</v>
      </c>
    </row>
    <row r="41383" spans="1:9" x14ac:dyDescent="0.25">
      <c r="A41383" s="25">
        <v>900284259761040</v>
      </c>
      <c r="I41383" s="25">
        <v>938971700719015</v>
      </c>
    </row>
    <row r="41384" spans="1:9" x14ac:dyDescent="0.25">
      <c r="A41384" s="25">
        <v>643554479659251</v>
      </c>
      <c r="I41384" s="25">
        <v>593542188255168</v>
      </c>
    </row>
    <row r="41385" spans="1:9" x14ac:dyDescent="0.25">
      <c r="A41385" s="25">
        <v>487514730368780</v>
      </c>
      <c r="I41385" s="25">
        <v>655661129345080</v>
      </c>
    </row>
    <row r="41386" spans="1:9" x14ac:dyDescent="0.25">
      <c r="A41386" s="25">
        <v>628964121349114</v>
      </c>
      <c r="I41386" s="25">
        <v>513308056565340</v>
      </c>
    </row>
    <row r="41387" spans="1:9" x14ac:dyDescent="0.25">
      <c r="A41387" s="25">
        <v>982706650120974</v>
      </c>
      <c r="I41387" s="25">
        <v>601712605774528</v>
      </c>
    </row>
    <row r="41388" spans="1:9" x14ac:dyDescent="0.25">
      <c r="A41388" s="25">
        <v>611167393147283</v>
      </c>
      <c r="I41388" s="25">
        <v>930348922610114</v>
      </c>
    </row>
    <row r="41389" spans="1:9" x14ac:dyDescent="0.25">
      <c r="A41389" s="25">
        <v>517992488122532</v>
      </c>
      <c r="I41389" s="25">
        <v>315728763023275</v>
      </c>
    </row>
    <row r="41390" spans="1:9" x14ac:dyDescent="0.25">
      <c r="A41390" s="25">
        <v>448554079149573</v>
      </c>
      <c r="I41390" s="25">
        <v>475632213590119</v>
      </c>
    </row>
    <row r="41391" spans="1:9" x14ac:dyDescent="0.25">
      <c r="A41391" s="25">
        <v>470208352801255</v>
      </c>
      <c r="I41391" s="25">
        <v>142898297451150</v>
      </c>
    </row>
    <row r="41392" spans="1:9" x14ac:dyDescent="0.25">
      <c r="A41392" s="25">
        <v>366087438686208</v>
      </c>
      <c r="I41392" s="25">
        <v>974466523711937</v>
      </c>
    </row>
    <row r="41393" spans="1:9" x14ac:dyDescent="0.25">
      <c r="A41393" s="25">
        <v>407753877186377</v>
      </c>
      <c r="I41393" s="25">
        <v>323931409422937</v>
      </c>
    </row>
    <row r="41394" spans="1:9" x14ac:dyDescent="0.25">
      <c r="A41394" s="25">
        <v>893830292270636</v>
      </c>
      <c r="I41394" s="25">
        <v>328262263233548</v>
      </c>
    </row>
    <row r="41395" spans="1:9" x14ac:dyDescent="0.25">
      <c r="A41395" s="25">
        <v>216726909973500</v>
      </c>
      <c r="I41395" s="25">
        <v>624482044349711</v>
      </c>
    </row>
    <row r="41396" spans="1:9" x14ac:dyDescent="0.25">
      <c r="A41396" s="25">
        <v>266984425156942</v>
      </c>
      <c r="I41396" s="25">
        <v>764329217366358</v>
      </c>
    </row>
    <row r="41397" spans="1:9" x14ac:dyDescent="0.25">
      <c r="A41397" s="25">
        <v>643133532706402</v>
      </c>
      <c r="I41397" s="25">
        <v>407298231868616</v>
      </c>
    </row>
    <row r="41398" spans="1:9" x14ac:dyDescent="0.25">
      <c r="A41398" s="25">
        <v>559743451728311</v>
      </c>
      <c r="I41398" s="25">
        <v>555193129159393</v>
      </c>
    </row>
    <row r="41399" spans="1:9" x14ac:dyDescent="0.25">
      <c r="A41399" s="25">
        <v>166815745057015</v>
      </c>
      <c r="I41399" s="25">
        <v>376404847255778</v>
      </c>
    </row>
    <row r="41400" spans="1:9" x14ac:dyDescent="0.25">
      <c r="A41400" s="25">
        <v>939314413306238</v>
      </c>
      <c r="I41400" s="25">
        <v>590977829063277</v>
      </c>
    </row>
    <row r="41401" spans="1:9" x14ac:dyDescent="0.25">
      <c r="A41401" s="25">
        <v>910002197737037</v>
      </c>
      <c r="I41401" s="25">
        <v>910797181456296</v>
      </c>
    </row>
    <row r="41402" spans="1:9" x14ac:dyDescent="0.25">
      <c r="A41402" s="25">
        <v>820914894268412</v>
      </c>
      <c r="I41402" s="25">
        <v>880088065639731</v>
      </c>
    </row>
    <row r="41403" spans="1:9" x14ac:dyDescent="0.25">
      <c r="A41403" s="25">
        <v>651156910724253</v>
      </c>
      <c r="I41403" s="25">
        <v>650671358572552</v>
      </c>
    </row>
    <row r="41404" spans="1:9" x14ac:dyDescent="0.25">
      <c r="A41404" s="25">
        <v>111210830971072</v>
      </c>
      <c r="I41404" s="25">
        <v>411037863484351</v>
      </c>
    </row>
    <row r="41405" spans="1:9" x14ac:dyDescent="0.25">
      <c r="A41405" s="25">
        <v>382860414765475</v>
      </c>
      <c r="I41405" s="25">
        <v>781781913110729</v>
      </c>
    </row>
    <row r="41406" spans="1:9" x14ac:dyDescent="0.25">
      <c r="A41406" s="25">
        <v>788061099846212</v>
      </c>
      <c r="I41406" s="25">
        <v>110954819237567</v>
      </c>
    </row>
    <row r="41407" spans="1:9" x14ac:dyDescent="0.25">
      <c r="A41407" s="25">
        <v>756240967660842</v>
      </c>
      <c r="I41407" s="25">
        <v>285389146856517</v>
      </c>
    </row>
    <row r="41408" spans="1:9" x14ac:dyDescent="0.25">
      <c r="A41408" s="25">
        <v>376663001114699</v>
      </c>
      <c r="I41408" s="25">
        <v>194252688424316</v>
      </c>
    </row>
    <row r="41409" spans="1:9" x14ac:dyDescent="0.25">
      <c r="A41409" s="25">
        <v>383250894815482</v>
      </c>
      <c r="I41409" s="25">
        <v>468212783939800</v>
      </c>
    </row>
    <row r="41410" spans="1:9" x14ac:dyDescent="0.25">
      <c r="A41410" s="25">
        <v>322744979377632</v>
      </c>
      <c r="I41410" s="25">
        <v>610664119945511</v>
      </c>
    </row>
    <row r="41411" spans="1:9" x14ac:dyDescent="0.25">
      <c r="A41411" s="25">
        <v>641123394224728</v>
      </c>
      <c r="I41411" s="25">
        <v>823388939143024</v>
      </c>
    </row>
    <row r="41412" spans="1:9" x14ac:dyDescent="0.25">
      <c r="A41412" s="25">
        <v>281460953904109</v>
      </c>
      <c r="I41412" s="25">
        <v>206271108145342</v>
      </c>
    </row>
    <row r="41413" spans="1:9" x14ac:dyDescent="0.25">
      <c r="A41413" s="25">
        <v>550273110786280</v>
      </c>
      <c r="I41413" s="25">
        <v>462547309623903</v>
      </c>
    </row>
    <row r="41414" spans="1:9" x14ac:dyDescent="0.25">
      <c r="A41414" s="25">
        <v>970746550955404</v>
      </c>
      <c r="I41414" s="25">
        <v>759011996640285</v>
      </c>
    </row>
    <row r="41415" spans="1:9" x14ac:dyDescent="0.25">
      <c r="A41415" s="25">
        <v>449423970017314</v>
      </c>
      <c r="I41415" s="25">
        <v>221559897537941</v>
      </c>
    </row>
    <row r="41416" spans="1:9" x14ac:dyDescent="0.25">
      <c r="A41416" s="25">
        <v>511880723330942</v>
      </c>
      <c r="I41416" s="25">
        <v>306772606626895</v>
      </c>
    </row>
    <row r="41417" spans="1:9" x14ac:dyDescent="0.25">
      <c r="A41417" s="25">
        <v>211833372723144</v>
      </c>
      <c r="I41417" s="25">
        <v>583789971984186</v>
      </c>
    </row>
    <row r="41418" spans="1:9" x14ac:dyDescent="0.25">
      <c r="A41418" s="25">
        <v>292834024775424</v>
      </c>
      <c r="I41418" s="25">
        <v>977329877065602</v>
      </c>
    </row>
    <row r="41419" spans="1:9" x14ac:dyDescent="0.25">
      <c r="A41419" s="25">
        <v>501340874140451</v>
      </c>
      <c r="I41419" s="25">
        <v>358146776556869</v>
      </c>
    </row>
    <row r="41420" spans="1:9" x14ac:dyDescent="0.25">
      <c r="A41420" s="25">
        <v>826463099797793</v>
      </c>
      <c r="I41420" s="25">
        <v>115122860687909</v>
      </c>
    </row>
    <row r="41421" spans="1:9" x14ac:dyDescent="0.25">
      <c r="A41421" s="25">
        <v>828384589880476</v>
      </c>
      <c r="I41421" s="25">
        <v>970631066543235</v>
      </c>
    </row>
    <row r="41422" spans="1:9" x14ac:dyDescent="0.25">
      <c r="A41422" s="25">
        <v>284936736149500</v>
      </c>
      <c r="I41422" s="25">
        <v>652394663848951</v>
      </c>
    </row>
    <row r="41423" spans="1:9" x14ac:dyDescent="0.25">
      <c r="A41423" s="25">
        <v>823108061667053</v>
      </c>
      <c r="I41423" s="25">
        <v>157317091614358</v>
      </c>
    </row>
    <row r="41424" spans="1:9" x14ac:dyDescent="0.25">
      <c r="A41424" s="25">
        <v>734744131232293</v>
      </c>
      <c r="I41424" s="25">
        <v>807107100290858</v>
      </c>
    </row>
    <row r="41425" spans="1:9" x14ac:dyDescent="0.25">
      <c r="A41425" s="25">
        <v>612303024688871</v>
      </c>
      <c r="I41425" s="25">
        <v>528301909457261</v>
      </c>
    </row>
    <row r="41426" spans="1:9" x14ac:dyDescent="0.25">
      <c r="A41426" s="25">
        <v>335143334830211</v>
      </c>
      <c r="I41426" s="25">
        <v>924444279749127</v>
      </c>
    </row>
    <row r="41427" spans="1:9" x14ac:dyDescent="0.25">
      <c r="A41427" s="25">
        <v>632294115478035</v>
      </c>
      <c r="I41427" s="25">
        <v>284949067030418</v>
      </c>
    </row>
    <row r="41428" spans="1:9" x14ac:dyDescent="0.25">
      <c r="A41428" s="25">
        <v>300068094467099</v>
      </c>
      <c r="I41428" s="25">
        <v>789054427948196</v>
      </c>
    </row>
    <row r="41429" spans="1:9" x14ac:dyDescent="0.25">
      <c r="A41429" s="25">
        <v>316434506115224</v>
      </c>
      <c r="I41429" s="25">
        <v>385723837878118</v>
      </c>
    </row>
    <row r="41430" spans="1:9" x14ac:dyDescent="0.25">
      <c r="A41430" s="25">
        <v>368544851470347</v>
      </c>
      <c r="I41430" s="25">
        <v>144939823437230</v>
      </c>
    </row>
    <row r="41431" spans="1:9" x14ac:dyDescent="0.25">
      <c r="A41431" s="25">
        <v>602438324986305</v>
      </c>
      <c r="I41431" s="25">
        <v>829902273624448</v>
      </c>
    </row>
    <row r="41432" spans="1:9" x14ac:dyDescent="0.25">
      <c r="A41432" s="25">
        <v>903803977470954</v>
      </c>
      <c r="I41432" s="25">
        <v>495887487495118</v>
      </c>
    </row>
    <row r="41433" spans="1:9" x14ac:dyDescent="0.25">
      <c r="A41433" s="25">
        <v>507790896798815</v>
      </c>
      <c r="I41433" s="25">
        <v>995595823820826</v>
      </c>
    </row>
    <row r="41434" spans="1:9" x14ac:dyDescent="0.25">
      <c r="A41434" s="25">
        <v>264007967103181</v>
      </c>
      <c r="I41434" s="25">
        <v>694335907958212</v>
      </c>
    </row>
    <row r="41435" spans="1:9" x14ac:dyDescent="0.25">
      <c r="A41435" s="25">
        <v>888144243261431</v>
      </c>
      <c r="I41435" s="25">
        <v>728517769735513</v>
      </c>
    </row>
    <row r="41436" spans="1:9" x14ac:dyDescent="0.25">
      <c r="A41436" s="25">
        <v>784964574985564</v>
      </c>
      <c r="I41436" s="25">
        <v>747736213620193</v>
      </c>
    </row>
    <row r="41437" spans="1:9" x14ac:dyDescent="0.25">
      <c r="A41437" s="25">
        <v>250039397559967</v>
      </c>
      <c r="I41437" s="25">
        <v>757197446498602</v>
      </c>
    </row>
    <row r="41438" spans="1:9" x14ac:dyDescent="0.25">
      <c r="A41438" s="25">
        <v>645932398572922</v>
      </c>
      <c r="I41438" s="25">
        <v>909986745879702</v>
      </c>
    </row>
    <row r="41439" spans="1:9" x14ac:dyDescent="0.25">
      <c r="A41439" s="25">
        <v>716674895917459</v>
      </c>
      <c r="I41439" s="25">
        <v>794086588790013</v>
      </c>
    </row>
    <row r="41440" spans="1:9" x14ac:dyDescent="0.25">
      <c r="A41440" s="25">
        <v>905756078749363</v>
      </c>
      <c r="I41440" s="25">
        <v>490983256322268</v>
      </c>
    </row>
    <row r="41441" spans="1:9" x14ac:dyDescent="0.25">
      <c r="A41441" s="25">
        <v>817153373354492</v>
      </c>
      <c r="I41441" s="25">
        <v>387005064398814</v>
      </c>
    </row>
    <row r="41442" spans="1:9" x14ac:dyDescent="0.25">
      <c r="A41442" s="25">
        <v>486808704104332</v>
      </c>
      <c r="I41442" s="25">
        <v>805221274390061</v>
      </c>
    </row>
    <row r="41443" spans="1:9" x14ac:dyDescent="0.25">
      <c r="A41443" s="25">
        <v>607892589066049</v>
      </c>
      <c r="I41443" s="25">
        <v>777369175837978</v>
      </c>
    </row>
    <row r="41444" spans="1:9" x14ac:dyDescent="0.25">
      <c r="A41444" s="25">
        <v>328007772806548</v>
      </c>
      <c r="I41444" s="25">
        <v>593338094685275</v>
      </c>
    </row>
    <row r="41445" spans="1:9" x14ac:dyDescent="0.25">
      <c r="A41445" s="25">
        <v>410040982329910</v>
      </c>
      <c r="I41445" s="25">
        <v>589398427945316</v>
      </c>
    </row>
    <row r="41446" spans="1:9" x14ac:dyDescent="0.25">
      <c r="A41446" s="25">
        <v>355740005278732</v>
      </c>
      <c r="I41446" s="25">
        <v>197728497599194</v>
      </c>
    </row>
    <row r="41447" spans="1:9" x14ac:dyDescent="0.25">
      <c r="A41447" s="25">
        <v>438994839928495</v>
      </c>
      <c r="I41447" s="25">
        <v>857161938217876</v>
      </c>
    </row>
    <row r="41448" spans="1:9" x14ac:dyDescent="0.25">
      <c r="A41448" s="25">
        <v>170691278972956</v>
      </c>
      <c r="I41448" s="25">
        <v>203886306118363</v>
      </c>
    </row>
    <row r="41449" spans="1:9" x14ac:dyDescent="0.25">
      <c r="A41449" s="25">
        <v>938642484241135</v>
      </c>
      <c r="I41449" s="25">
        <v>583615579544305</v>
      </c>
    </row>
    <row r="41450" spans="1:9" x14ac:dyDescent="0.25">
      <c r="A41450" s="25">
        <v>131618468500200</v>
      </c>
      <c r="I41450" s="25">
        <v>482534719914282</v>
      </c>
    </row>
    <row r="41451" spans="1:9" x14ac:dyDescent="0.25">
      <c r="A41451" s="25">
        <v>133313410056798</v>
      </c>
      <c r="I41451" s="25">
        <v>686833305475059</v>
      </c>
    </row>
    <row r="41452" spans="1:9" x14ac:dyDescent="0.25">
      <c r="A41452" s="25">
        <v>328409493924891</v>
      </c>
      <c r="I41452" s="25">
        <v>381407858994839</v>
      </c>
    </row>
    <row r="41453" spans="1:9" x14ac:dyDescent="0.25">
      <c r="A41453" s="25">
        <v>774624260676622</v>
      </c>
      <c r="I41453" s="25">
        <v>116874417196649</v>
      </c>
    </row>
    <row r="41454" spans="1:9" x14ac:dyDescent="0.25">
      <c r="A41454" s="25">
        <v>582291128891644</v>
      </c>
      <c r="I41454" s="25">
        <v>839361603714699</v>
      </c>
    </row>
    <row r="41455" spans="1:9" x14ac:dyDescent="0.25">
      <c r="A41455" s="25">
        <v>438902362751636</v>
      </c>
      <c r="I41455" s="25">
        <v>772538255056376</v>
      </c>
    </row>
    <row r="41456" spans="1:9" x14ac:dyDescent="0.25">
      <c r="A41456" s="25">
        <v>691698033033453</v>
      </c>
      <c r="I41456" s="25">
        <v>300468225137933</v>
      </c>
    </row>
    <row r="41457" spans="1:9" x14ac:dyDescent="0.25">
      <c r="A41457" s="25">
        <v>517334189489497</v>
      </c>
      <c r="I41457" s="25">
        <v>854189321114567</v>
      </c>
    </row>
    <row r="41458" spans="1:9" x14ac:dyDescent="0.25">
      <c r="A41458" s="25">
        <v>871016948348594</v>
      </c>
      <c r="I41458" s="25">
        <v>267549589492730</v>
      </c>
    </row>
    <row r="41459" spans="1:9" x14ac:dyDescent="0.25">
      <c r="A41459" s="25">
        <v>827508131276146</v>
      </c>
      <c r="I41459" s="25">
        <v>439141876556469</v>
      </c>
    </row>
    <row r="41460" spans="1:9" x14ac:dyDescent="0.25">
      <c r="A41460" s="25">
        <v>149467012304845</v>
      </c>
      <c r="I41460" s="25">
        <v>540222698234827</v>
      </c>
    </row>
    <row r="41461" spans="1:9" x14ac:dyDescent="0.25">
      <c r="A41461" s="25">
        <v>532376411397653</v>
      </c>
      <c r="I41461" s="25">
        <v>486365183737874</v>
      </c>
    </row>
    <row r="41462" spans="1:9" x14ac:dyDescent="0.25">
      <c r="A41462" s="25">
        <v>126715208322358</v>
      </c>
      <c r="I41462" s="25">
        <v>438219685630411</v>
      </c>
    </row>
    <row r="41463" spans="1:9" x14ac:dyDescent="0.25">
      <c r="A41463" s="25">
        <v>332115809380105</v>
      </c>
      <c r="I41463" s="25">
        <v>559347360538799</v>
      </c>
    </row>
    <row r="41464" spans="1:9" x14ac:dyDescent="0.25">
      <c r="A41464" s="25">
        <v>203543524231545</v>
      </c>
      <c r="I41464" s="25">
        <v>268739096650190</v>
      </c>
    </row>
    <row r="41465" spans="1:9" x14ac:dyDescent="0.25">
      <c r="A41465" s="25">
        <v>940874382463332</v>
      </c>
      <c r="I41465" s="25">
        <v>124435430595794</v>
      </c>
    </row>
    <row r="41466" spans="1:9" x14ac:dyDescent="0.25">
      <c r="A41466" s="25">
        <v>350733319057797</v>
      </c>
      <c r="I41466" s="25">
        <v>666335275715083</v>
      </c>
    </row>
    <row r="41467" spans="1:9" x14ac:dyDescent="0.25">
      <c r="A41467" s="25">
        <v>698473261390959</v>
      </c>
      <c r="I41467" s="25">
        <v>203692186453187</v>
      </c>
    </row>
    <row r="41468" spans="1:9" x14ac:dyDescent="0.25">
      <c r="A41468" s="25">
        <v>747138271039321</v>
      </c>
      <c r="I41468" s="25">
        <v>579979402642044</v>
      </c>
    </row>
    <row r="41469" spans="1:9" x14ac:dyDescent="0.25">
      <c r="A41469" s="25">
        <v>809109877641711</v>
      </c>
      <c r="I41469" s="25">
        <v>942732544981167</v>
      </c>
    </row>
    <row r="41470" spans="1:9" x14ac:dyDescent="0.25">
      <c r="A41470" s="25">
        <v>956283716512965</v>
      </c>
      <c r="I41470" s="25">
        <v>686109000050813</v>
      </c>
    </row>
    <row r="41471" spans="1:9" x14ac:dyDescent="0.25">
      <c r="A41471" s="25">
        <v>396756623681971</v>
      </c>
      <c r="I41471" s="25">
        <v>649893361217301</v>
      </c>
    </row>
    <row r="41472" spans="1:9" x14ac:dyDescent="0.25">
      <c r="A41472" s="25">
        <v>320199324623817</v>
      </c>
      <c r="I41472" s="25">
        <v>256988480465609</v>
      </c>
    </row>
    <row r="41473" spans="1:9" x14ac:dyDescent="0.25">
      <c r="A41473" s="25">
        <v>476043497467926</v>
      </c>
      <c r="I41473" s="25">
        <v>929999080180800</v>
      </c>
    </row>
    <row r="41474" spans="1:9" x14ac:dyDescent="0.25">
      <c r="A41474" s="25">
        <v>774853008422756</v>
      </c>
      <c r="I41474" s="25">
        <v>623253931299720</v>
      </c>
    </row>
    <row r="41475" spans="1:9" x14ac:dyDescent="0.25">
      <c r="A41475" s="25">
        <v>922479340404335</v>
      </c>
      <c r="I41475" s="25">
        <v>913426194274252</v>
      </c>
    </row>
    <row r="41476" spans="1:9" x14ac:dyDescent="0.25">
      <c r="A41476" s="25">
        <v>350526194040583</v>
      </c>
      <c r="I41476" s="25">
        <v>770691220097197</v>
      </c>
    </row>
    <row r="41477" spans="1:9" x14ac:dyDescent="0.25">
      <c r="A41477" s="25">
        <v>800286376138771</v>
      </c>
      <c r="I41477" s="25">
        <v>324782349862735</v>
      </c>
    </row>
    <row r="41478" spans="1:9" x14ac:dyDescent="0.25">
      <c r="A41478" s="25">
        <v>285728043594770</v>
      </c>
      <c r="I41478" s="25">
        <v>372874771960435</v>
      </c>
    </row>
    <row r="41479" spans="1:9" x14ac:dyDescent="0.25">
      <c r="A41479" s="25">
        <v>820850998789297</v>
      </c>
      <c r="I41479" s="25">
        <v>890438346525553</v>
      </c>
    </row>
    <row r="41480" spans="1:9" x14ac:dyDescent="0.25">
      <c r="A41480" s="25">
        <v>219188192646306</v>
      </c>
      <c r="I41480" s="25">
        <v>810465001330025</v>
      </c>
    </row>
    <row r="41481" spans="1:9" x14ac:dyDescent="0.25">
      <c r="A41481" s="25">
        <v>582253367616891</v>
      </c>
      <c r="I41481" s="25">
        <v>693488831463566</v>
      </c>
    </row>
    <row r="41482" spans="1:9" x14ac:dyDescent="0.25">
      <c r="A41482" s="25">
        <v>688801945913650</v>
      </c>
      <c r="I41482" s="25">
        <v>643575161074076</v>
      </c>
    </row>
    <row r="41483" spans="1:9" x14ac:dyDescent="0.25">
      <c r="A41483" s="25">
        <v>964437958211655</v>
      </c>
      <c r="I41483" s="25">
        <v>672019557640806</v>
      </c>
    </row>
    <row r="41484" spans="1:9" x14ac:dyDescent="0.25">
      <c r="A41484" s="25">
        <v>660512679931422</v>
      </c>
      <c r="I41484" s="25">
        <v>789584362758548</v>
      </c>
    </row>
    <row r="41485" spans="1:9" x14ac:dyDescent="0.25">
      <c r="A41485" s="25">
        <v>847418312174030</v>
      </c>
      <c r="I41485" s="25">
        <v>376783684610126</v>
      </c>
    </row>
    <row r="41486" spans="1:9" x14ac:dyDescent="0.25">
      <c r="A41486" s="25">
        <v>202623109647387</v>
      </c>
      <c r="I41486" s="25">
        <v>327379755136069</v>
      </c>
    </row>
    <row r="41487" spans="1:9" x14ac:dyDescent="0.25">
      <c r="A41487" s="25">
        <v>433795867900880</v>
      </c>
      <c r="I41487" s="25">
        <v>259211506858808</v>
      </c>
    </row>
    <row r="41488" spans="1:9" x14ac:dyDescent="0.25">
      <c r="A41488" s="25">
        <v>890513327631324</v>
      </c>
      <c r="I41488" s="25">
        <v>365457520044665</v>
      </c>
    </row>
    <row r="41489" spans="1:9" x14ac:dyDescent="0.25">
      <c r="A41489" s="25">
        <v>513716205121063</v>
      </c>
      <c r="I41489" s="25">
        <v>261382808568598</v>
      </c>
    </row>
    <row r="41490" spans="1:9" x14ac:dyDescent="0.25">
      <c r="A41490" s="25">
        <v>191391561666292</v>
      </c>
      <c r="I41490" s="25">
        <v>992201060150132</v>
      </c>
    </row>
    <row r="41491" spans="1:9" x14ac:dyDescent="0.25">
      <c r="A41491" s="25">
        <v>362069907596647</v>
      </c>
      <c r="I41491" s="25">
        <v>419349044229307</v>
      </c>
    </row>
    <row r="41492" spans="1:9" x14ac:dyDescent="0.25">
      <c r="A41492" s="25">
        <v>737761875922382</v>
      </c>
      <c r="I41492" s="25">
        <v>106344488358407</v>
      </c>
    </row>
    <row r="41493" spans="1:9" x14ac:dyDescent="0.25">
      <c r="A41493" s="25">
        <v>726770021393861</v>
      </c>
      <c r="I41493" s="25">
        <v>173557502281838</v>
      </c>
    </row>
    <row r="41494" spans="1:9" x14ac:dyDescent="0.25">
      <c r="A41494" s="25">
        <v>306560381554091</v>
      </c>
      <c r="I41494" s="25">
        <v>768775797161186</v>
      </c>
    </row>
    <row r="41495" spans="1:9" x14ac:dyDescent="0.25">
      <c r="A41495" s="25">
        <v>280700702641969</v>
      </c>
      <c r="I41495" s="25">
        <v>223169181941482</v>
      </c>
    </row>
    <row r="41496" spans="1:9" x14ac:dyDescent="0.25">
      <c r="A41496" s="25">
        <v>781598338827079</v>
      </c>
      <c r="I41496" s="25">
        <v>386838497870222</v>
      </c>
    </row>
    <row r="41497" spans="1:9" x14ac:dyDescent="0.25">
      <c r="A41497" s="25">
        <v>249597890960685</v>
      </c>
      <c r="I41497" s="25">
        <v>751112655895308</v>
      </c>
    </row>
    <row r="41498" spans="1:9" x14ac:dyDescent="0.25">
      <c r="A41498" s="25">
        <v>409997677230484</v>
      </c>
      <c r="I41498" s="25">
        <v>245414936342752</v>
      </c>
    </row>
    <row r="41499" spans="1:9" x14ac:dyDescent="0.25">
      <c r="A41499" s="25">
        <v>121173122928438</v>
      </c>
      <c r="I41499" s="25">
        <v>564988743429119</v>
      </c>
    </row>
    <row r="41500" spans="1:9" x14ac:dyDescent="0.25">
      <c r="A41500" s="25">
        <v>513042499569537</v>
      </c>
      <c r="I41500" s="25">
        <v>230108418199446</v>
      </c>
    </row>
    <row r="41501" spans="1:9" x14ac:dyDescent="0.25">
      <c r="A41501" s="25">
        <v>834865814134655</v>
      </c>
      <c r="I41501" s="25">
        <v>648949438994395</v>
      </c>
    </row>
    <row r="41502" spans="1:9" x14ac:dyDescent="0.25">
      <c r="A41502" s="25">
        <v>843856623136988</v>
      </c>
      <c r="I41502" s="25">
        <v>909143916937396</v>
      </c>
    </row>
    <row r="41503" spans="1:9" x14ac:dyDescent="0.25">
      <c r="A41503" s="25">
        <v>857550146686406</v>
      </c>
      <c r="I41503" s="25">
        <v>765088807036762</v>
      </c>
    </row>
    <row r="41504" spans="1:9" x14ac:dyDescent="0.25">
      <c r="A41504" s="25">
        <v>614478638077770</v>
      </c>
      <c r="I41504" s="25">
        <v>276408544199084</v>
      </c>
    </row>
    <row r="41505" spans="1:9" x14ac:dyDescent="0.25">
      <c r="A41505" s="25">
        <v>975361128047179</v>
      </c>
      <c r="I41505" s="25">
        <v>811601011447735</v>
      </c>
    </row>
    <row r="41506" spans="1:9" x14ac:dyDescent="0.25">
      <c r="A41506" s="25">
        <v>654705040713616</v>
      </c>
      <c r="I41506" s="25">
        <v>291582841831018</v>
      </c>
    </row>
    <row r="41507" spans="1:9" x14ac:dyDescent="0.25">
      <c r="A41507" s="25">
        <v>250240515757436</v>
      </c>
      <c r="I41507" s="25">
        <v>330382757711421</v>
      </c>
    </row>
    <row r="41508" spans="1:9" x14ac:dyDescent="0.25">
      <c r="A41508" s="25">
        <v>189418629283838</v>
      </c>
      <c r="I41508" s="25">
        <v>960736398951228</v>
      </c>
    </row>
    <row r="41509" spans="1:9" x14ac:dyDescent="0.25">
      <c r="A41509" s="25">
        <v>118511515861800</v>
      </c>
      <c r="I41509" s="25">
        <v>131603942577459</v>
      </c>
    </row>
    <row r="41510" spans="1:9" x14ac:dyDescent="0.25">
      <c r="A41510" s="25">
        <v>300337671697447</v>
      </c>
      <c r="I41510" s="25">
        <v>160389807498410</v>
      </c>
    </row>
    <row r="41511" spans="1:9" x14ac:dyDescent="0.25">
      <c r="A41511" s="25">
        <v>151293195379849</v>
      </c>
      <c r="I41511" s="25">
        <v>729369316613068</v>
      </c>
    </row>
    <row r="41512" spans="1:9" x14ac:dyDescent="0.25">
      <c r="A41512" s="25">
        <v>542983837111937</v>
      </c>
      <c r="I41512" s="25">
        <v>792297392615705</v>
      </c>
    </row>
    <row r="41513" spans="1:9" x14ac:dyDescent="0.25">
      <c r="A41513" s="25">
        <v>798935414444929</v>
      </c>
      <c r="I41513" s="25">
        <v>261923869850861</v>
      </c>
    </row>
    <row r="41514" spans="1:9" x14ac:dyDescent="0.25">
      <c r="A41514" s="25">
        <v>427979465407280</v>
      </c>
      <c r="I41514" s="25">
        <v>769972873425438</v>
      </c>
    </row>
    <row r="41515" spans="1:9" x14ac:dyDescent="0.25">
      <c r="A41515" s="25">
        <v>413193691717822</v>
      </c>
      <c r="I41515" s="25">
        <v>164066513256343</v>
      </c>
    </row>
    <row r="41516" spans="1:9" x14ac:dyDescent="0.25">
      <c r="A41516" s="25">
        <v>511241725167106</v>
      </c>
      <c r="I41516" s="25">
        <v>378118212438638</v>
      </c>
    </row>
    <row r="41517" spans="1:9" x14ac:dyDescent="0.25">
      <c r="A41517" s="25">
        <v>671931637074225</v>
      </c>
      <c r="I41517" s="25">
        <v>803558626750774</v>
      </c>
    </row>
    <row r="41518" spans="1:9" x14ac:dyDescent="0.25">
      <c r="A41518" s="25">
        <v>673167695152292</v>
      </c>
      <c r="I41518" s="25">
        <v>847738332870598</v>
      </c>
    </row>
    <row r="41519" spans="1:9" x14ac:dyDescent="0.25">
      <c r="A41519" s="25">
        <v>431340383479033</v>
      </c>
      <c r="I41519" s="25">
        <v>965502004014532</v>
      </c>
    </row>
    <row r="41520" spans="1:9" x14ac:dyDescent="0.25">
      <c r="A41520" s="25">
        <v>633050127863984</v>
      </c>
      <c r="I41520" s="25">
        <v>856924033962481</v>
      </c>
    </row>
    <row r="41521" spans="1:9" x14ac:dyDescent="0.25">
      <c r="A41521" s="25">
        <v>130576846982756</v>
      </c>
      <c r="I41521" s="25">
        <v>150779938515380</v>
      </c>
    </row>
    <row r="41522" spans="1:9" x14ac:dyDescent="0.25">
      <c r="A41522" s="25">
        <v>820645221234708</v>
      </c>
      <c r="I41522" s="25">
        <v>380954641268406</v>
      </c>
    </row>
    <row r="41523" spans="1:9" x14ac:dyDescent="0.25">
      <c r="A41523" s="25">
        <v>775201168327466</v>
      </c>
      <c r="I41523" s="25">
        <v>193231292846007</v>
      </c>
    </row>
    <row r="41524" spans="1:9" x14ac:dyDescent="0.25">
      <c r="A41524" s="25">
        <v>697206004614677</v>
      </c>
      <c r="I41524" s="25">
        <v>515763246584263</v>
      </c>
    </row>
    <row r="41525" spans="1:9" x14ac:dyDescent="0.25">
      <c r="A41525" s="25">
        <v>211081653978618</v>
      </c>
      <c r="I41525" s="25">
        <v>656731307976892</v>
      </c>
    </row>
    <row r="41526" spans="1:9" x14ac:dyDescent="0.25">
      <c r="A41526" s="25">
        <v>139533750393568</v>
      </c>
      <c r="I41526" s="25">
        <v>691061464012019</v>
      </c>
    </row>
    <row r="41527" spans="1:9" x14ac:dyDescent="0.25">
      <c r="A41527" s="25">
        <v>975065434936955</v>
      </c>
      <c r="I41527" s="25">
        <v>490894831649291</v>
      </c>
    </row>
    <row r="41528" spans="1:9" x14ac:dyDescent="0.25">
      <c r="A41528" s="25">
        <v>634010997707985</v>
      </c>
      <c r="I41528" s="25">
        <v>176708545011204</v>
      </c>
    </row>
    <row r="41529" spans="1:9" x14ac:dyDescent="0.25">
      <c r="A41529" s="25">
        <v>793026116952032</v>
      </c>
      <c r="I41529" s="25">
        <v>919138624358613</v>
      </c>
    </row>
    <row r="41530" spans="1:9" x14ac:dyDescent="0.25">
      <c r="A41530" s="25">
        <v>709249722130569</v>
      </c>
      <c r="I41530" s="25">
        <v>507853103275218</v>
      </c>
    </row>
    <row r="41531" spans="1:9" x14ac:dyDescent="0.25">
      <c r="A41531" s="25">
        <v>430896248656812</v>
      </c>
      <c r="I41531" s="25">
        <v>317994716366652</v>
      </c>
    </row>
    <row r="41532" spans="1:9" x14ac:dyDescent="0.25">
      <c r="A41532" s="25">
        <v>643825185946802</v>
      </c>
      <c r="I41532" s="25">
        <v>285484007646997</v>
      </c>
    </row>
    <row r="41533" spans="1:9" x14ac:dyDescent="0.25">
      <c r="A41533" s="25">
        <v>181505933877864</v>
      </c>
      <c r="I41533" s="25">
        <v>921251114810965</v>
      </c>
    </row>
    <row r="41534" spans="1:9" x14ac:dyDescent="0.25">
      <c r="A41534" s="25">
        <v>939085278493992</v>
      </c>
      <c r="I41534" s="25">
        <v>741865677344291</v>
      </c>
    </row>
    <row r="41535" spans="1:9" x14ac:dyDescent="0.25">
      <c r="A41535" s="25">
        <v>854079165466156</v>
      </c>
      <c r="I41535" s="25">
        <v>816203231438767</v>
      </c>
    </row>
    <row r="41536" spans="1:9" x14ac:dyDescent="0.25">
      <c r="A41536" s="25">
        <v>982881033583307</v>
      </c>
      <c r="I41536" s="25">
        <v>844827482239721</v>
      </c>
    </row>
    <row r="41537" spans="1:9" x14ac:dyDescent="0.25">
      <c r="A41537" s="25">
        <v>839102597301864</v>
      </c>
      <c r="I41537" s="25">
        <v>321042833737416</v>
      </c>
    </row>
    <row r="41538" spans="1:9" x14ac:dyDescent="0.25">
      <c r="A41538" s="25">
        <v>239000328625506</v>
      </c>
      <c r="I41538" s="25">
        <v>720776483798606</v>
      </c>
    </row>
    <row r="41539" spans="1:9" x14ac:dyDescent="0.25">
      <c r="A41539" s="25">
        <v>298911305856443</v>
      </c>
      <c r="I41539" s="25">
        <v>235345276519348</v>
      </c>
    </row>
    <row r="41540" spans="1:9" x14ac:dyDescent="0.25">
      <c r="A41540" s="25">
        <v>619500574276558</v>
      </c>
      <c r="I41540" s="25">
        <v>906465106245281</v>
      </c>
    </row>
    <row r="41541" spans="1:9" x14ac:dyDescent="0.25">
      <c r="A41541" s="25">
        <v>320990766242086</v>
      </c>
      <c r="I41541" s="25">
        <v>513209638792583</v>
      </c>
    </row>
    <row r="41542" spans="1:9" x14ac:dyDescent="0.25">
      <c r="A41542" s="25">
        <v>973707044080668</v>
      </c>
      <c r="I41542" s="25">
        <v>644948563714780</v>
      </c>
    </row>
    <row r="41543" spans="1:9" x14ac:dyDescent="0.25">
      <c r="A41543" s="25">
        <v>752453910119586</v>
      </c>
      <c r="I41543" s="25">
        <v>849751104761846</v>
      </c>
    </row>
    <row r="41544" spans="1:9" x14ac:dyDescent="0.25">
      <c r="A41544" s="25">
        <v>536093877170204</v>
      </c>
      <c r="I41544" s="25">
        <v>797617310642120</v>
      </c>
    </row>
    <row r="41545" spans="1:9" x14ac:dyDescent="0.25">
      <c r="A41545" s="25">
        <v>463406446192312</v>
      </c>
      <c r="I41545" s="25">
        <v>869956223667941</v>
      </c>
    </row>
    <row r="41546" spans="1:9" x14ac:dyDescent="0.25">
      <c r="A41546" s="25">
        <v>326108034588895</v>
      </c>
      <c r="I41546" s="25">
        <v>535722820528335</v>
      </c>
    </row>
    <row r="41547" spans="1:9" x14ac:dyDescent="0.25">
      <c r="A41547" s="25">
        <v>737319811974235</v>
      </c>
      <c r="I41547" s="25">
        <v>901236503515630</v>
      </c>
    </row>
    <row r="41548" spans="1:9" x14ac:dyDescent="0.25">
      <c r="A41548" s="25">
        <v>245461448420475</v>
      </c>
      <c r="I41548" s="25">
        <v>166561818338593</v>
      </c>
    </row>
    <row r="41549" spans="1:9" x14ac:dyDescent="0.25">
      <c r="A41549" s="25">
        <v>724192994421396</v>
      </c>
      <c r="I41549" s="25">
        <v>537632461458742</v>
      </c>
    </row>
    <row r="41550" spans="1:9" x14ac:dyDescent="0.25">
      <c r="A41550" s="25">
        <v>773249727386291</v>
      </c>
      <c r="I41550" s="25">
        <v>387312821222070</v>
      </c>
    </row>
    <row r="41551" spans="1:9" x14ac:dyDescent="0.25">
      <c r="A41551" s="25">
        <v>528033394716721</v>
      </c>
      <c r="I41551" s="25">
        <v>321924145731274</v>
      </c>
    </row>
    <row r="41552" spans="1:9" x14ac:dyDescent="0.25">
      <c r="A41552" s="25">
        <v>861114262911287</v>
      </c>
      <c r="I41552" s="25">
        <v>829218798138417</v>
      </c>
    </row>
    <row r="41553" spans="1:9" x14ac:dyDescent="0.25">
      <c r="A41553" s="25">
        <v>764385108046994</v>
      </c>
      <c r="I41553" s="25">
        <v>997215246084897</v>
      </c>
    </row>
    <row r="41554" spans="1:9" x14ac:dyDescent="0.25">
      <c r="A41554" s="25">
        <v>582361338486557</v>
      </c>
      <c r="I41554" s="25">
        <v>185483848035972</v>
      </c>
    </row>
    <row r="41555" spans="1:9" x14ac:dyDescent="0.25">
      <c r="A41555" s="25">
        <v>193919713399675</v>
      </c>
      <c r="I41555" s="25">
        <v>226861221993701</v>
      </c>
    </row>
    <row r="41556" spans="1:9" x14ac:dyDescent="0.25">
      <c r="A41556" s="25">
        <v>980972611257498</v>
      </c>
      <c r="I41556" s="25">
        <v>800778090771804</v>
      </c>
    </row>
    <row r="41557" spans="1:9" x14ac:dyDescent="0.25">
      <c r="A41557" s="25">
        <v>308872988826953</v>
      </c>
      <c r="I41557" s="25">
        <v>764172720126430</v>
      </c>
    </row>
    <row r="41558" spans="1:9" x14ac:dyDescent="0.25">
      <c r="A41558" s="25">
        <v>819584806086874</v>
      </c>
      <c r="I41558" s="25">
        <v>903088956147312</v>
      </c>
    </row>
    <row r="41559" spans="1:9" x14ac:dyDescent="0.25">
      <c r="A41559" s="25">
        <v>135280981389757</v>
      </c>
      <c r="I41559" s="25">
        <v>329986893711080</v>
      </c>
    </row>
    <row r="41560" spans="1:9" x14ac:dyDescent="0.25">
      <c r="A41560" s="25">
        <v>725990477481834</v>
      </c>
      <c r="I41560" s="25">
        <v>698004412960118</v>
      </c>
    </row>
    <row r="41561" spans="1:9" x14ac:dyDescent="0.25">
      <c r="A41561" s="25">
        <v>439525404150944</v>
      </c>
      <c r="I41561" s="25">
        <v>777072819550909</v>
      </c>
    </row>
    <row r="41562" spans="1:9" x14ac:dyDescent="0.25">
      <c r="A41562" s="25">
        <v>932543909345257</v>
      </c>
      <c r="I41562" s="25">
        <v>634807672275988</v>
      </c>
    </row>
    <row r="41563" spans="1:9" x14ac:dyDescent="0.25">
      <c r="A41563" s="25">
        <v>566487068658698</v>
      </c>
      <c r="I41563" s="25">
        <v>806029050322293</v>
      </c>
    </row>
    <row r="41564" spans="1:9" x14ac:dyDescent="0.25">
      <c r="A41564" s="25">
        <v>622734761086611</v>
      </c>
      <c r="I41564" s="25">
        <v>930288274889416</v>
      </c>
    </row>
    <row r="41565" spans="1:9" x14ac:dyDescent="0.25">
      <c r="A41565" s="25">
        <v>809511866051029</v>
      </c>
      <c r="I41565" s="25">
        <v>110947578569261</v>
      </c>
    </row>
    <row r="41566" spans="1:9" x14ac:dyDescent="0.25">
      <c r="A41566" s="25">
        <v>931004271010549</v>
      </c>
      <c r="I41566" s="25">
        <v>659097005436113</v>
      </c>
    </row>
    <row r="41567" spans="1:9" x14ac:dyDescent="0.25">
      <c r="A41567" s="25">
        <v>714811275117033</v>
      </c>
      <c r="I41567" s="25">
        <v>189122128462815</v>
      </c>
    </row>
    <row r="41568" spans="1:9" x14ac:dyDescent="0.25">
      <c r="A41568" s="25">
        <v>673537084403341</v>
      </c>
      <c r="I41568" s="25">
        <v>339734537518322</v>
      </c>
    </row>
    <row r="41569" spans="1:9" x14ac:dyDescent="0.25">
      <c r="A41569" s="25">
        <v>702234154869701</v>
      </c>
      <c r="I41569" s="25">
        <v>995777851812583</v>
      </c>
    </row>
    <row r="41570" spans="1:9" x14ac:dyDescent="0.25">
      <c r="A41570" s="25">
        <v>350773667436238</v>
      </c>
      <c r="I41570" s="25">
        <v>514104393417596</v>
      </c>
    </row>
    <row r="41571" spans="1:9" x14ac:dyDescent="0.25">
      <c r="A41571" s="25">
        <v>841280121036604</v>
      </c>
      <c r="I41571" s="25">
        <v>502985438634869</v>
      </c>
    </row>
    <row r="41572" spans="1:9" x14ac:dyDescent="0.25">
      <c r="A41572" s="25">
        <v>478950343748292</v>
      </c>
      <c r="I41572" s="25">
        <v>490899011712251</v>
      </c>
    </row>
    <row r="41573" spans="1:9" x14ac:dyDescent="0.25">
      <c r="A41573" s="25">
        <v>638195581960185</v>
      </c>
      <c r="I41573" s="25">
        <v>779763643667149</v>
      </c>
    </row>
    <row r="41574" spans="1:9" x14ac:dyDescent="0.25">
      <c r="A41574" s="25">
        <v>750705587042976</v>
      </c>
      <c r="I41574" s="25">
        <v>117415026117882</v>
      </c>
    </row>
    <row r="41575" spans="1:9" x14ac:dyDescent="0.25">
      <c r="A41575" s="25">
        <v>850388264717170</v>
      </c>
      <c r="I41575" s="25">
        <v>872933811023004</v>
      </c>
    </row>
    <row r="41576" spans="1:9" x14ac:dyDescent="0.25">
      <c r="A41576" s="25">
        <v>955205864343256</v>
      </c>
      <c r="I41576" s="25">
        <v>386349130865307</v>
      </c>
    </row>
    <row r="41577" spans="1:9" x14ac:dyDescent="0.25">
      <c r="A41577" s="25">
        <v>250454954205783</v>
      </c>
      <c r="I41577" s="25">
        <v>726062764828975</v>
      </c>
    </row>
    <row r="41578" spans="1:9" x14ac:dyDescent="0.25">
      <c r="A41578" s="25">
        <v>121928603722066</v>
      </c>
      <c r="I41578" s="25">
        <v>309656733714517</v>
      </c>
    </row>
    <row r="41579" spans="1:9" x14ac:dyDescent="0.25">
      <c r="A41579" s="25">
        <v>765255173868014</v>
      </c>
      <c r="I41579" s="25">
        <v>806976601617712</v>
      </c>
    </row>
    <row r="41580" spans="1:9" x14ac:dyDescent="0.25">
      <c r="A41580" s="25">
        <v>199118058537587</v>
      </c>
      <c r="I41580" s="25">
        <v>462232819164532</v>
      </c>
    </row>
    <row r="41581" spans="1:9" x14ac:dyDescent="0.25">
      <c r="A41581" s="25">
        <v>489211449048914</v>
      </c>
      <c r="I41581" s="25">
        <v>404041733036187</v>
      </c>
    </row>
    <row r="41582" spans="1:9" x14ac:dyDescent="0.25">
      <c r="A41582" s="25">
        <v>176400542538984</v>
      </c>
      <c r="I41582" s="25">
        <v>965383501824221</v>
      </c>
    </row>
    <row r="41583" spans="1:9" x14ac:dyDescent="0.25">
      <c r="A41583" s="25">
        <v>428580326694157</v>
      </c>
      <c r="I41583" s="25">
        <v>569682940858183</v>
      </c>
    </row>
    <row r="41584" spans="1:9" x14ac:dyDescent="0.25">
      <c r="A41584" s="25">
        <v>258957804361735</v>
      </c>
      <c r="I41584" s="25">
        <v>476581400193030</v>
      </c>
    </row>
    <row r="41585" spans="1:9" x14ac:dyDescent="0.25">
      <c r="A41585" s="25">
        <v>878465215614940</v>
      </c>
      <c r="I41585" s="25">
        <v>384426140348588</v>
      </c>
    </row>
    <row r="41586" spans="1:9" x14ac:dyDescent="0.25">
      <c r="A41586" s="25">
        <v>875468994276078</v>
      </c>
      <c r="I41586" s="25">
        <v>252316019419411</v>
      </c>
    </row>
    <row r="41587" spans="1:9" x14ac:dyDescent="0.25">
      <c r="A41587" s="25">
        <v>141368316104932</v>
      </c>
      <c r="I41587" s="25">
        <v>917955825662188</v>
      </c>
    </row>
    <row r="41588" spans="1:9" x14ac:dyDescent="0.25">
      <c r="A41588" s="25">
        <v>744609327325177</v>
      </c>
      <c r="I41588" s="25">
        <v>907526406690661</v>
      </c>
    </row>
    <row r="41589" spans="1:9" x14ac:dyDescent="0.25">
      <c r="A41589" s="25">
        <v>204310005526324</v>
      </c>
      <c r="I41589" s="25">
        <v>311585133740905</v>
      </c>
    </row>
    <row r="41590" spans="1:9" x14ac:dyDescent="0.25">
      <c r="A41590" s="25">
        <v>119312352679598</v>
      </c>
      <c r="I41590" s="25">
        <v>307075662641879</v>
      </c>
    </row>
    <row r="41591" spans="1:9" x14ac:dyDescent="0.25">
      <c r="A41591" s="25">
        <v>186937766138765</v>
      </c>
      <c r="I41591" s="25">
        <v>680944517995839</v>
      </c>
    </row>
    <row r="41592" spans="1:9" x14ac:dyDescent="0.25">
      <c r="A41592" s="25">
        <v>540703612113687</v>
      </c>
      <c r="I41592" s="25">
        <v>635321202396711</v>
      </c>
    </row>
    <row r="41593" spans="1:9" x14ac:dyDescent="0.25">
      <c r="A41593" s="25">
        <v>972679926092722</v>
      </c>
      <c r="I41593" s="25">
        <v>594465442234866</v>
      </c>
    </row>
    <row r="41594" spans="1:9" x14ac:dyDescent="0.25">
      <c r="A41594" s="25">
        <v>525203630195733</v>
      </c>
      <c r="I41594" s="25">
        <v>409153042787757</v>
      </c>
    </row>
    <row r="41595" spans="1:9" x14ac:dyDescent="0.25">
      <c r="A41595" s="25">
        <v>801227855201246</v>
      </c>
      <c r="I41595" s="25">
        <v>659993177146683</v>
      </c>
    </row>
    <row r="41596" spans="1:9" x14ac:dyDescent="0.25">
      <c r="A41596" s="25">
        <v>543923811167100</v>
      </c>
      <c r="I41596" s="25">
        <v>153421207137187</v>
      </c>
    </row>
    <row r="41597" spans="1:9" x14ac:dyDescent="0.25">
      <c r="A41597" s="25">
        <v>551143212605786</v>
      </c>
      <c r="I41597" s="25">
        <v>636015600899184</v>
      </c>
    </row>
    <row r="41598" spans="1:9" x14ac:dyDescent="0.25">
      <c r="A41598" s="25">
        <v>220467791052578</v>
      </c>
      <c r="I41598" s="25">
        <v>148082626795549</v>
      </c>
    </row>
    <row r="41599" spans="1:9" x14ac:dyDescent="0.25">
      <c r="A41599" s="25">
        <v>537163490745043</v>
      </c>
      <c r="I41599" s="25">
        <v>365474290933049</v>
      </c>
    </row>
    <row r="41600" spans="1:9" x14ac:dyDescent="0.25">
      <c r="A41600" s="25">
        <v>850891458401078</v>
      </c>
      <c r="I41600" s="25">
        <v>602239811246783</v>
      </c>
    </row>
    <row r="41601" spans="1:9" x14ac:dyDescent="0.25">
      <c r="A41601" s="25">
        <v>422458304864141</v>
      </c>
      <c r="I41601" s="25">
        <v>119051224270356</v>
      </c>
    </row>
    <row r="41602" spans="1:9" x14ac:dyDescent="0.25">
      <c r="A41602" s="25">
        <v>972865798045253</v>
      </c>
      <c r="I41602" s="25">
        <v>668783702138891</v>
      </c>
    </row>
    <row r="41603" spans="1:9" x14ac:dyDescent="0.25">
      <c r="A41603" s="25">
        <v>722212020081419</v>
      </c>
      <c r="I41603" s="25">
        <v>840881327229634</v>
      </c>
    </row>
    <row r="41604" spans="1:9" x14ac:dyDescent="0.25">
      <c r="A41604" s="25">
        <v>474950317100350</v>
      </c>
      <c r="I41604" s="25">
        <v>393754430354170</v>
      </c>
    </row>
    <row r="41605" spans="1:9" x14ac:dyDescent="0.25">
      <c r="A41605" s="25">
        <v>482863381420128</v>
      </c>
      <c r="I41605" s="25">
        <v>874576906877019</v>
      </c>
    </row>
    <row r="41606" spans="1:9" x14ac:dyDescent="0.25">
      <c r="A41606" s="25">
        <v>562258215380952</v>
      </c>
      <c r="I41606" s="25">
        <v>585506388287278</v>
      </c>
    </row>
    <row r="41607" spans="1:9" x14ac:dyDescent="0.25">
      <c r="A41607" s="25">
        <v>707838850083260</v>
      </c>
      <c r="I41607" s="25">
        <v>827231606159632</v>
      </c>
    </row>
    <row r="41608" spans="1:9" x14ac:dyDescent="0.25">
      <c r="A41608" s="25">
        <v>676430012463362</v>
      </c>
      <c r="I41608" s="25">
        <v>164251738975750</v>
      </c>
    </row>
    <row r="41609" spans="1:9" x14ac:dyDescent="0.25">
      <c r="A41609" s="25">
        <v>975614696016062</v>
      </c>
      <c r="I41609" s="25">
        <v>273274409454661</v>
      </c>
    </row>
    <row r="41610" spans="1:9" x14ac:dyDescent="0.25">
      <c r="A41610" s="25">
        <v>657548324891310</v>
      </c>
      <c r="I41610" s="25">
        <v>520472214943967</v>
      </c>
    </row>
    <row r="41611" spans="1:9" x14ac:dyDescent="0.25">
      <c r="A41611" s="25">
        <v>993188433577503</v>
      </c>
      <c r="I41611" s="25">
        <v>474994113299940</v>
      </c>
    </row>
    <row r="41612" spans="1:9" x14ac:dyDescent="0.25">
      <c r="A41612" s="25">
        <v>796995217961550</v>
      </c>
      <c r="I41612" s="25">
        <v>363733917082785</v>
      </c>
    </row>
    <row r="41613" spans="1:9" x14ac:dyDescent="0.25">
      <c r="A41613" s="25">
        <v>230228366873707</v>
      </c>
      <c r="I41613" s="25">
        <v>676866494491755</v>
      </c>
    </row>
    <row r="41614" spans="1:9" x14ac:dyDescent="0.25">
      <c r="A41614" s="25">
        <v>751954092896406</v>
      </c>
      <c r="I41614" s="25">
        <v>502686675356821</v>
      </c>
    </row>
    <row r="41615" spans="1:9" x14ac:dyDescent="0.25">
      <c r="A41615" s="25">
        <v>838308819799864</v>
      </c>
      <c r="I41615" s="25">
        <v>545322824448037</v>
      </c>
    </row>
    <row r="41616" spans="1:9" x14ac:dyDescent="0.25">
      <c r="A41616" s="25">
        <v>818278627164051</v>
      </c>
      <c r="I41616" s="25">
        <v>214064271689640</v>
      </c>
    </row>
    <row r="41617" spans="1:9" x14ac:dyDescent="0.25">
      <c r="A41617" s="25">
        <v>913251159820554</v>
      </c>
      <c r="I41617" s="25">
        <v>596566169263544</v>
      </c>
    </row>
    <row r="41618" spans="1:9" x14ac:dyDescent="0.25">
      <c r="A41618" s="25">
        <v>967044214591905</v>
      </c>
      <c r="I41618" s="25">
        <v>687404648673692</v>
      </c>
    </row>
    <row r="41619" spans="1:9" x14ac:dyDescent="0.25">
      <c r="A41619" s="25">
        <v>309020175520081</v>
      </c>
      <c r="I41619" s="25">
        <v>400662219078417</v>
      </c>
    </row>
    <row r="41620" spans="1:9" x14ac:dyDescent="0.25">
      <c r="A41620" s="25">
        <v>761496188756677</v>
      </c>
      <c r="I41620" s="25">
        <v>868787567821225</v>
      </c>
    </row>
    <row r="41621" spans="1:9" x14ac:dyDescent="0.25">
      <c r="A41621" s="25">
        <v>975627293154575</v>
      </c>
      <c r="I41621" s="25">
        <v>998973830516137</v>
      </c>
    </row>
    <row r="41622" spans="1:9" x14ac:dyDescent="0.25">
      <c r="A41622" s="25">
        <v>300169852670023</v>
      </c>
      <c r="I41622" s="25">
        <v>545209098857015</v>
      </c>
    </row>
    <row r="41623" spans="1:9" x14ac:dyDescent="0.25">
      <c r="A41623" s="25">
        <v>130986333030037</v>
      </c>
      <c r="I41623" s="25">
        <v>719048286382879</v>
      </c>
    </row>
    <row r="41624" spans="1:9" x14ac:dyDescent="0.25">
      <c r="A41624" s="25">
        <v>572436192959063</v>
      </c>
      <c r="I41624" s="25">
        <v>613322604291388</v>
      </c>
    </row>
    <row r="41625" spans="1:9" x14ac:dyDescent="0.25">
      <c r="A41625" s="25">
        <v>534216039081913</v>
      </c>
      <c r="I41625" s="25">
        <v>503287260937008</v>
      </c>
    </row>
    <row r="41626" spans="1:9" x14ac:dyDescent="0.25">
      <c r="A41626" s="25">
        <v>295300533145911</v>
      </c>
      <c r="I41626" s="25">
        <v>339404070997450</v>
      </c>
    </row>
    <row r="41627" spans="1:9" x14ac:dyDescent="0.25">
      <c r="A41627" s="25">
        <v>822211310679645</v>
      </c>
      <c r="I41627" s="25">
        <v>588621366179566</v>
      </c>
    </row>
    <row r="41628" spans="1:9" x14ac:dyDescent="0.25">
      <c r="A41628" s="25">
        <v>505828532802710</v>
      </c>
      <c r="I41628" s="25">
        <v>311075377986983</v>
      </c>
    </row>
    <row r="41629" spans="1:9" x14ac:dyDescent="0.25">
      <c r="A41629" s="25">
        <v>339365137349442</v>
      </c>
      <c r="I41629" s="25">
        <v>451546260891125</v>
      </c>
    </row>
    <row r="41630" spans="1:9" x14ac:dyDescent="0.25">
      <c r="A41630" s="25">
        <v>854806362228352</v>
      </c>
      <c r="I41630" s="25">
        <v>901703896446808</v>
      </c>
    </row>
    <row r="41631" spans="1:9" x14ac:dyDescent="0.25">
      <c r="A41631" s="25">
        <v>736221104647241</v>
      </c>
      <c r="I41631" s="25">
        <v>950516392887468</v>
      </c>
    </row>
    <row r="41632" spans="1:9" x14ac:dyDescent="0.25">
      <c r="A41632" s="25">
        <v>139389589233736</v>
      </c>
      <c r="I41632" s="25">
        <v>899015831848710</v>
      </c>
    </row>
    <row r="41633" spans="1:9" x14ac:dyDescent="0.25">
      <c r="A41633" s="25">
        <v>962204510230012</v>
      </c>
      <c r="I41633" s="25">
        <v>306827481450208</v>
      </c>
    </row>
    <row r="41634" spans="1:9" x14ac:dyDescent="0.25">
      <c r="A41634" s="25">
        <v>446235504223616</v>
      </c>
      <c r="I41634" s="25">
        <v>975574046487465</v>
      </c>
    </row>
    <row r="41635" spans="1:9" x14ac:dyDescent="0.25">
      <c r="A41635" s="25">
        <v>398183417943111</v>
      </c>
      <c r="I41635" s="25">
        <v>477816384699537</v>
      </c>
    </row>
    <row r="41636" spans="1:9" x14ac:dyDescent="0.25">
      <c r="A41636" s="25">
        <v>395559031299454</v>
      </c>
      <c r="I41636" s="25">
        <v>658817134177650</v>
      </c>
    </row>
    <row r="41637" spans="1:9" x14ac:dyDescent="0.25">
      <c r="A41637" s="25">
        <v>190585063574071</v>
      </c>
      <c r="I41637" s="25">
        <v>722243609657222</v>
      </c>
    </row>
    <row r="41638" spans="1:9" x14ac:dyDescent="0.25">
      <c r="A41638" s="25">
        <v>316432154179050</v>
      </c>
      <c r="I41638" s="25">
        <v>280647317569884</v>
      </c>
    </row>
    <row r="41639" spans="1:9" x14ac:dyDescent="0.25">
      <c r="A41639" s="25">
        <v>423567943237034</v>
      </c>
      <c r="I41639" s="25">
        <v>542051825565654</v>
      </c>
    </row>
    <row r="41640" spans="1:9" x14ac:dyDescent="0.25">
      <c r="A41640" s="25">
        <v>539911885167356</v>
      </c>
      <c r="I41640" s="25">
        <v>695276309220638</v>
      </c>
    </row>
    <row r="41641" spans="1:9" x14ac:dyDescent="0.25">
      <c r="A41641" s="25">
        <v>621751144961996</v>
      </c>
      <c r="I41641" s="25">
        <v>306643963440365</v>
      </c>
    </row>
    <row r="41642" spans="1:9" x14ac:dyDescent="0.25">
      <c r="A41642" s="25">
        <v>805877615215946</v>
      </c>
      <c r="I41642" s="25">
        <v>807816591690289</v>
      </c>
    </row>
    <row r="41643" spans="1:9" x14ac:dyDescent="0.25">
      <c r="A41643" s="25">
        <v>317851644487677</v>
      </c>
      <c r="I41643" s="25">
        <v>986538271071101</v>
      </c>
    </row>
    <row r="41644" spans="1:9" x14ac:dyDescent="0.25">
      <c r="A41644" s="25">
        <v>426009086947842</v>
      </c>
      <c r="I41644" s="25">
        <v>250918710539157</v>
      </c>
    </row>
    <row r="41645" spans="1:9" x14ac:dyDescent="0.25">
      <c r="A41645" s="25">
        <v>244262823240704</v>
      </c>
      <c r="I41645" s="25">
        <v>786524620496039</v>
      </c>
    </row>
    <row r="41646" spans="1:9" x14ac:dyDescent="0.25">
      <c r="A41646" s="25">
        <v>267403941290393</v>
      </c>
      <c r="I41646" s="25">
        <v>783181182763226</v>
      </c>
    </row>
    <row r="41647" spans="1:9" x14ac:dyDescent="0.25">
      <c r="A41647" s="25">
        <v>404521877644437</v>
      </c>
      <c r="I41647" s="25">
        <v>436474050429926</v>
      </c>
    </row>
    <row r="41648" spans="1:9" x14ac:dyDescent="0.25">
      <c r="A41648" s="25">
        <v>591732174543421</v>
      </c>
      <c r="I41648" s="25">
        <v>533479597050261</v>
      </c>
    </row>
    <row r="41649" spans="1:9" x14ac:dyDescent="0.25">
      <c r="A41649" s="25">
        <v>320262880653983</v>
      </c>
      <c r="I41649" s="25">
        <v>960844560816063</v>
      </c>
    </row>
    <row r="41650" spans="1:9" x14ac:dyDescent="0.25">
      <c r="A41650" s="25">
        <v>415082185001124</v>
      </c>
      <c r="I41650" s="25">
        <v>786385398353811</v>
      </c>
    </row>
    <row r="41651" spans="1:9" x14ac:dyDescent="0.25">
      <c r="A41651" s="25">
        <v>412459659539105</v>
      </c>
      <c r="I41651" s="25">
        <v>458338882764582</v>
      </c>
    </row>
    <row r="41652" spans="1:9" x14ac:dyDescent="0.25">
      <c r="A41652" s="25">
        <v>924222129988819</v>
      </c>
      <c r="I41652" s="25">
        <v>613636037124680</v>
      </c>
    </row>
    <row r="41653" spans="1:9" x14ac:dyDescent="0.25">
      <c r="A41653" s="25">
        <v>860078014791740</v>
      </c>
      <c r="I41653" s="25">
        <v>572692271684665</v>
      </c>
    </row>
    <row r="41654" spans="1:9" x14ac:dyDescent="0.25">
      <c r="A41654" s="25">
        <v>977521179126702</v>
      </c>
      <c r="I41654" s="25">
        <v>580389795468057</v>
      </c>
    </row>
    <row r="41655" spans="1:9" x14ac:dyDescent="0.25">
      <c r="A41655" s="25">
        <v>349140406229923</v>
      </c>
      <c r="I41655" s="25">
        <v>822289166739609</v>
      </c>
    </row>
    <row r="41656" spans="1:9" x14ac:dyDescent="0.25">
      <c r="A41656" s="25">
        <v>604207491727279</v>
      </c>
      <c r="I41656" s="25">
        <v>323289350358688</v>
      </c>
    </row>
    <row r="41657" spans="1:9" x14ac:dyDescent="0.25">
      <c r="A41657" s="25">
        <v>997587536255088</v>
      </c>
      <c r="I41657" s="25">
        <v>101957452220978</v>
      </c>
    </row>
    <row r="41658" spans="1:9" x14ac:dyDescent="0.25">
      <c r="A41658" s="25">
        <v>412136962036780</v>
      </c>
      <c r="I41658" s="25">
        <v>606424489459968</v>
      </c>
    </row>
    <row r="41659" spans="1:9" x14ac:dyDescent="0.25">
      <c r="A41659" s="25">
        <v>628651906401132</v>
      </c>
      <c r="I41659" s="25">
        <v>483042315842148</v>
      </c>
    </row>
    <row r="41660" spans="1:9" x14ac:dyDescent="0.25">
      <c r="A41660" s="25">
        <v>664593565313527</v>
      </c>
      <c r="I41660" s="25">
        <v>370024616719267</v>
      </c>
    </row>
    <row r="41661" spans="1:9" x14ac:dyDescent="0.25">
      <c r="A41661" s="25">
        <v>392777578079145</v>
      </c>
      <c r="I41661" s="25">
        <v>355991422525041</v>
      </c>
    </row>
    <row r="41662" spans="1:9" x14ac:dyDescent="0.25">
      <c r="A41662" s="25">
        <v>333824442748316</v>
      </c>
      <c r="I41662" s="25">
        <v>301007443969004</v>
      </c>
    </row>
    <row r="41663" spans="1:9" x14ac:dyDescent="0.25">
      <c r="A41663" s="25">
        <v>909965909588740</v>
      </c>
      <c r="I41663" s="25">
        <v>628428838655674</v>
      </c>
    </row>
    <row r="41664" spans="1:9" x14ac:dyDescent="0.25">
      <c r="A41664" s="25">
        <v>940074544685170</v>
      </c>
      <c r="I41664" s="25">
        <v>208147599828935</v>
      </c>
    </row>
    <row r="41665" spans="1:9" x14ac:dyDescent="0.25">
      <c r="A41665" s="25">
        <v>180905828241125</v>
      </c>
      <c r="I41665" s="25">
        <v>915528495631234</v>
      </c>
    </row>
    <row r="41666" spans="1:9" x14ac:dyDescent="0.25">
      <c r="A41666" s="25">
        <v>108584596393517</v>
      </c>
      <c r="I41666" s="25">
        <v>862398863224754</v>
      </c>
    </row>
    <row r="41667" spans="1:9" x14ac:dyDescent="0.25">
      <c r="A41667" s="25">
        <v>114811619395986</v>
      </c>
      <c r="I41667" s="25">
        <v>799527158637587</v>
      </c>
    </row>
    <row r="41668" spans="1:9" x14ac:dyDescent="0.25">
      <c r="A41668" s="25">
        <v>816069675533296</v>
      </c>
      <c r="I41668" s="25">
        <v>297178906276248</v>
      </c>
    </row>
    <row r="41669" spans="1:9" x14ac:dyDescent="0.25">
      <c r="A41669" s="25">
        <v>178073568131637</v>
      </c>
      <c r="I41669" s="25">
        <v>782014019232871</v>
      </c>
    </row>
    <row r="41670" spans="1:9" x14ac:dyDescent="0.25">
      <c r="A41670" s="25">
        <v>107813534609536</v>
      </c>
      <c r="I41670" s="25">
        <v>501231014773260</v>
      </c>
    </row>
    <row r="41671" spans="1:9" x14ac:dyDescent="0.25">
      <c r="A41671" s="25">
        <v>856502823925300</v>
      </c>
      <c r="I41671" s="25">
        <v>865017583353231</v>
      </c>
    </row>
    <row r="41672" spans="1:9" x14ac:dyDescent="0.25">
      <c r="A41672" s="25">
        <v>870459935255537</v>
      </c>
      <c r="I41672" s="25">
        <v>490368978390883</v>
      </c>
    </row>
    <row r="41673" spans="1:9" x14ac:dyDescent="0.25">
      <c r="A41673" s="25">
        <v>152261142139586</v>
      </c>
      <c r="I41673" s="25">
        <v>454117162390414</v>
      </c>
    </row>
    <row r="41674" spans="1:9" x14ac:dyDescent="0.25">
      <c r="A41674" s="25">
        <v>609300287033791</v>
      </c>
      <c r="I41674" s="25">
        <v>396601655499238</v>
      </c>
    </row>
    <row r="41675" spans="1:9" x14ac:dyDescent="0.25">
      <c r="A41675" s="25">
        <v>777004176082769</v>
      </c>
      <c r="I41675" s="25">
        <v>507012460949909</v>
      </c>
    </row>
    <row r="41676" spans="1:9" x14ac:dyDescent="0.25">
      <c r="A41676" s="25">
        <v>451471623577497</v>
      </c>
      <c r="I41676" s="25">
        <v>661786509243442</v>
      </c>
    </row>
    <row r="41677" spans="1:9" x14ac:dyDescent="0.25">
      <c r="A41677" s="25">
        <v>781820826679517</v>
      </c>
      <c r="I41677" s="25">
        <v>149631343417563</v>
      </c>
    </row>
    <row r="41678" spans="1:9" x14ac:dyDescent="0.25">
      <c r="A41678" s="25">
        <v>769421200960666</v>
      </c>
      <c r="I41678" s="25">
        <v>934105220073472</v>
      </c>
    </row>
    <row r="41679" spans="1:9" x14ac:dyDescent="0.25">
      <c r="A41679" s="25">
        <v>479086144403070</v>
      </c>
      <c r="I41679" s="25">
        <v>249152844815927</v>
      </c>
    </row>
    <row r="41680" spans="1:9" x14ac:dyDescent="0.25">
      <c r="A41680" s="25">
        <v>982128732262944</v>
      </c>
      <c r="I41680" s="25">
        <v>763713940612323</v>
      </c>
    </row>
    <row r="41681" spans="1:9" x14ac:dyDescent="0.25">
      <c r="A41681" s="25">
        <v>810670365502531</v>
      </c>
      <c r="I41681" s="25">
        <v>170871207336203</v>
      </c>
    </row>
    <row r="41682" spans="1:9" x14ac:dyDescent="0.25">
      <c r="A41682" s="25">
        <v>236998267532389</v>
      </c>
      <c r="I41682" s="25">
        <v>951966677223194</v>
      </c>
    </row>
    <row r="41683" spans="1:9" x14ac:dyDescent="0.25">
      <c r="A41683" s="25">
        <v>883609106570038</v>
      </c>
      <c r="I41683" s="25">
        <v>212954241744666</v>
      </c>
    </row>
    <row r="41684" spans="1:9" x14ac:dyDescent="0.25">
      <c r="A41684" s="25">
        <v>893592877794667</v>
      </c>
      <c r="I41684" s="25">
        <v>120688063593836</v>
      </c>
    </row>
    <row r="41685" spans="1:9" x14ac:dyDescent="0.25">
      <c r="A41685" s="25">
        <v>410795447616813</v>
      </c>
      <c r="I41685" s="25">
        <v>235395991297014</v>
      </c>
    </row>
    <row r="41686" spans="1:9" x14ac:dyDescent="0.25">
      <c r="A41686" s="25">
        <v>337652946128483</v>
      </c>
      <c r="I41686" s="25">
        <v>895783695723544</v>
      </c>
    </row>
    <row r="41687" spans="1:9" x14ac:dyDescent="0.25">
      <c r="A41687" s="25">
        <v>422379411706554</v>
      </c>
      <c r="I41687" s="25">
        <v>754844792639967</v>
      </c>
    </row>
    <row r="41688" spans="1:9" x14ac:dyDescent="0.25">
      <c r="A41688" s="25">
        <v>648612985467217</v>
      </c>
      <c r="I41688" s="25">
        <v>638425450977136</v>
      </c>
    </row>
    <row r="41689" spans="1:9" x14ac:dyDescent="0.25">
      <c r="A41689" s="25">
        <v>962738989810579</v>
      </c>
      <c r="I41689" s="25">
        <v>988844642699326</v>
      </c>
    </row>
    <row r="41690" spans="1:9" x14ac:dyDescent="0.25">
      <c r="A41690" s="25">
        <v>135291602801582</v>
      </c>
      <c r="I41690" s="25">
        <v>486194617527044</v>
      </c>
    </row>
    <row r="41691" spans="1:9" x14ac:dyDescent="0.25">
      <c r="A41691" s="25">
        <v>135456448480892</v>
      </c>
      <c r="I41691" s="25">
        <v>656434777661326</v>
      </c>
    </row>
    <row r="41692" spans="1:9" x14ac:dyDescent="0.25">
      <c r="A41692" s="25">
        <v>166963651725703</v>
      </c>
      <c r="I41692" s="25">
        <v>866364110797161</v>
      </c>
    </row>
    <row r="41693" spans="1:9" x14ac:dyDescent="0.25">
      <c r="A41693" s="25">
        <v>636204190369860</v>
      </c>
      <c r="I41693" s="25">
        <v>944624773159395</v>
      </c>
    </row>
    <row r="41694" spans="1:9" x14ac:dyDescent="0.25">
      <c r="A41694" s="25">
        <v>391549243064579</v>
      </c>
      <c r="I41694" s="25">
        <v>713112693933662</v>
      </c>
    </row>
    <row r="41695" spans="1:9" x14ac:dyDescent="0.25">
      <c r="A41695" s="25">
        <v>128755436125625</v>
      </c>
      <c r="I41695" s="25">
        <v>380669359120939</v>
      </c>
    </row>
    <row r="41696" spans="1:9" x14ac:dyDescent="0.25">
      <c r="A41696" s="25">
        <v>769560468781406</v>
      </c>
      <c r="I41696" s="25">
        <v>713974430478614</v>
      </c>
    </row>
    <row r="41697" spans="1:9" x14ac:dyDescent="0.25">
      <c r="A41697" s="25">
        <v>484808020694405</v>
      </c>
      <c r="I41697" s="25">
        <v>239812006738228</v>
      </c>
    </row>
    <row r="41698" spans="1:9" x14ac:dyDescent="0.25">
      <c r="A41698" s="25">
        <v>568501834592859</v>
      </c>
      <c r="I41698" s="25">
        <v>559262309649528</v>
      </c>
    </row>
    <row r="41699" spans="1:9" x14ac:dyDescent="0.25">
      <c r="A41699" s="25">
        <v>806978088392996</v>
      </c>
      <c r="I41699" s="25">
        <v>779044497348875</v>
      </c>
    </row>
    <row r="41700" spans="1:9" x14ac:dyDescent="0.25">
      <c r="A41700" s="25">
        <v>127620601957916</v>
      </c>
      <c r="I41700" s="25">
        <v>203543661474460</v>
      </c>
    </row>
    <row r="41701" spans="1:9" x14ac:dyDescent="0.25">
      <c r="A41701" s="25">
        <v>879018137302145</v>
      </c>
      <c r="I41701" s="25">
        <v>673803159763049</v>
      </c>
    </row>
    <row r="41702" spans="1:9" x14ac:dyDescent="0.25">
      <c r="A41702" s="25">
        <v>533718028299249</v>
      </c>
      <c r="I41702" s="25">
        <v>436024207224564</v>
      </c>
    </row>
    <row r="41703" spans="1:9" x14ac:dyDescent="0.25">
      <c r="A41703" s="25">
        <v>999822307621132</v>
      </c>
      <c r="I41703" s="25">
        <v>536299088671598</v>
      </c>
    </row>
    <row r="41704" spans="1:9" x14ac:dyDescent="0.25">
      <c r="A41704" s="25">
        <v>287323546515932</v>
      </c>
      <c r="I41704" s="25">
        <v>191022786312953</v>
      </c>
    </row>
    <row r="41705" spans="1:9" x14ac:dyDescent="0.25">
      <c r="A41705" s="25">
        <v>831471559980446</v>
      </c>
      <c r="I41705" s="25">
        <v>151009744017461</v>
      </c>
    </row>
    <row r="41706" spans="1:9" x14ac:dyDescent="0.25">
      <c r="A41706" s="25">
        <v>848969126962261</v>
      </c>
      <c r="I41706" s="25">
        <v>989785681295385</v>
      </c>
    </row>
    <row r="41707" spans="1:9" x14ac:dyDescent="0.25">
      <c r="A41707" s="25">
        <v>877308135063494</v>
      </c>
      <c r="I41707" s="25">
        <v>146278084960663</v>
      </c>
    </row>
    <row r="41708" spans="1:9" x14ac:dyDescent="0.25">
      <c r="A41708" s="25">
        <v>602258331425130</v>
      </c>
      <c r="I41708" s="25">
        <v>742767288164386</v>
      </c>
    </row>
    <row r="41709" spans="1:9" x14ac:dyDescent="0.25">
      <c r="A41709" s="25">
        <v>672272880196359</v>
      </c>
      <c r="I41709" s="25">
        <v>598424120765492</v>
      </c>
    </row>
    <row r="41710" spans="1:9" x14ac:dyDescent="0.25">
      <c r="A41710" s="25">
        <v>592403700891214</v>
      </c>
      <c r="I41710" s="25">
        <v>378153733335307</v>
      </c>
    </row>
    <row r="41711" spans="1:9" x14ac:dyDescent="0.25">
      <c r="A41711" s="25">
        <v>626447082763823</v>
      </c>
      <c r="I41711" s="25">
        <v>492722612065549</v>
      </c>
    </row>
    <row r="41712" spans="1:9" x14ac:dyDescent="0.25">
      <c r="A41712" s="25">
        <v>107581178679072</v>
      </c>
      <c r="I41712" s="25">
        <v>483737529927054</v>
      </c>
    </row>
    <row r="41713" spans="1:9" x14ac:dyDescent="0.25">
      <c r="A41713" s="25">
        <v>636403561994592</v>
      </c>
      <c r="I41713" s="25">
        <v>641048346961834</v>
      </c>
    </row>
    <row r="41714" spans="1:9" x14ac:dyDescent="0.25">
      <c r="A41714" s="25">
        <v>590183478126206</v>
      </c>
      <c r="I41714" s="25">
        <v>323924870035529</v>
      </c>
    </row>
    <row r="41715" spans="1:9" x14ac:dyDescent="0.25">
      <c r="A41715" s="25">
        <v>359194240822324</v>
      </c>
      <c r="I41715" s="25">
        <v>593746603211257</v>
      </c>
    </row>
    <row r="41716" spans="1:9" x14ac:dyDescent="0.25">
      <c r="A41716" s="25">
        <v>475538028505043</v>
      </c>
      <c r="I41716" s="25">
        <v>122036074296991</v>
      </c>
    </row>
    <row r="41717" spans="1:9" x14ac:dyDescent="0.25">
      <c r="A41717" s="25">
        <v>308606505194739</v>
      </c>
      <c r="I41717" s="25">
        <v>533421156965008</v>
      </c>
    </row>
    <row r="41718" spans="1:9" x14ac:dyDescent="0.25">
      <c r="A41718" s="25">
        <v>497880602252945</v>
      </c>
      <c r="I41718" s="25">
        <v>285928472619730</v>
      </c>
    </row>
    <row r="41719" spans="1:9" x14ac:dyDescent="0.25">
      <c r="A41719" s="25">
        <v>804296872533534</v>
      </c>
      <c r="I41719" s="25">
        <v>124551137216471</v>
      </c>
    </row>
    <row r="41720" spans="1:9" x14ac:dyDescent="0.25">
      <c r="A41720" s="25">
        <v>171837867916821</v>
      </c>
      <c r="I41720" s="25">
        <v>894034435998107</v>
      </c>
    </row>
    <row r="41721" spans="1:9" x14ac:dyDescent="0.25">
      <c r="A41721" s="25">
        <v>725352111855354</v>
      </c>
      <c r="I41721" s="25">
        <v>726074487432299</v>
      </c>
    </row>
    <row r="41722" spans="1:9" x14ac:dyDescent="0.25">
      <c r="A41722" s="25">
        <v>462158655291064</v>
      </c>
      <c r="I41722" s="25">
        <v>985464748984794</v>
      </c>
    </row>
    <row r="41723" spans="1:9" x14ac:dyDescent="0.25">
      <c r="A41723" s="25">
        <v>247207871555801</v>
      </c>
      <c r="I41723" s="25">
        <v>798144319223191</v>
      </c>
    </row>
    <row r="41724" spans="1:9" x14ac:dyDescent="0.25">
      <c r="A41724" s="25">
        <v>200031100849195</v>
      </c>
      <c r="I41724" s="25">
        <v>675916345624841</v>
      </c>
    </row>
    <row r="41725" spans="1:9" x14ac:dyDescent="0.25">
      <c r="A41725" s="25">
        <v>990439787349698</v>
      </c>
      <c r="I41725" s="25">
        <v>875888931832853</v>
      </c>
    </row>
    <row r="41726" spans="1:9" x14ac:dyDescent="0.25">
      <c r="A41726" s="25">
        <v>150446072524667</v>
      </c>
      <c r="I41726" s="25">
        <v>986446740737753</v>
      </c>
    </row>
    <row r="41727" spans="1:9" x14ac:dyDescent="0.25">
      <c r="A41727" s="25">
        <v>505974572081180</v>
      </c>
      <c r="I41727" s="25">
        <v>957505035846229</v>
      </c>
    </row>
    <row r="41728" spans="1:9" x14ac:dyDescent="0.25">
      <c r="A41728" s="25">
        <v>135165481191471</v>
      </c>
      <c r="I41728" s="25">
        <v>662689098993615</v>
      </c>
    </row>
    <row r="41729" spans="1:9" x14ac:dyDescent="0.25">
      <c r="A41729" s="25">
        <v>509500532796338</v>
      </c>
      <c r="I41729" s="25">
        <v>596524056322638</v>
      </c>
    </row>
    <row r="41730" spans="1:9" x14ac:dyDescent="0.25">
      <c r="A41730" s="25">
        <v>165673912431856</v>
      </c>
      <c r="I41730" s="25">
        <v>183938393925536</v>
      </c>
    </row>
    <row r="41731" spans="1:9" x14ac:dyDescent="0.25">
      <c r="A41731" s="25">
        <v>614924801110523</v>
      </c>
      <c r="I41731" s="25">
        <v>755099795830936</v>
      </c>
    </row>
    <row r="41732" spans="1:9" x14ac:dyDescent="0.25">
      <c r="A41732" s="25">
        <v>242076074692534</v>
      </c>
      <c r="I41732" s="25">
        <v>732181075560550</v>
      </c>
    </row>
    <row r="41733" spans="1:9" x14ac:dyDescent="0.25">
      <c r="A41733" s="25">
        <v>600857760657563</v>
      </c>
      <c r="I41733" s="25">
        <v>570328265416940</v>
      </c>
    </row>
    <row r="41734" spans="1:9" x14ac:dyDescent="0.25">
      <c r="A41734" s="25">
        <v>550090465375809</v>
      </c>
      <c r="I41734" s="25">
        <v>686986556876899</v>
      </c>
    </row>
    <row r="41735" spans="1:9" x14ac:dyDescent="0.25">
      <c r="A41735" s="25">
        <v>933917142024150</v>
      </c>
      <c r="I41735" s="25">
        <v>151885816443254</v>
      </c>
    </row>
    <row r="41736" spans="1:9" x14ac:dyDescent="0.25">
      <c r="A41736" s="25">
        <v>501348008603351</v>
      </c>
      <c r="I41736" s="25">
        <v>866995459720520</v>
      </c>
    </row>
    <row r="41737" spans="1:9" x14ac:dyDescent="0.25">
      <c r="A41737" s="25">
        <v>661303164317216</v>
      </c>
      <c r="I41737" s="25">
        <v>489451165464931</v>
      </c>
    </row>
    <row r="41738" spans="1:9" x14ac:dyDescent="0.25">
      <c r="A41738" s="25">
        <v>606737978118420</v>
      </c>
      <c r="I41738" s="25">
        <v>239465779956154</v>
      </c>
    </row>
    <row r="41739" spans="1:9" x14ac:dyDescent="0.25">
      <c r="A41739" s="25">
        <v>940660951466637</v>
      </c>
      <c r="I41739" s="25">
        <v>483888798717242</v>
      </c>
    </row>
    <row r="41740" spans="1:9" x14ac:dyDescent="0.25">
      <c r="A41740" s="25">
        <v>161848462319427</v>
      </c>
      <c r="I41740" s="25">
        <v>257679895558966</v>
      </c>
    </row>
    <row r="41741" spans="1:9" x14ac:dyDescent="0.25">
      <c r="A41741" s="25">
        <v>520913368604231</v>
      </c>
      <c r="I41741" s="25">
        <v>507206958918722</v>
      </c>
    </row>
    <row r="41742" spans="1:9" x14ac:dyDescent="0.25">
      <c r="A41742" s="25">
        <v>390265344477236</v>
      </c>
      <c r="I41742" s="25">
        <v>922074828676343</v>
      </c>
    </row>
    <row r="41743" spans="1:9" x14ac:dyDescent="0.25">
      <c r="A41743" s="25">
        <v>434317052497859</v>
      </c>
      <c r="I41743" s="25">
        <v>458465544142847</v>
      </c>
    </row>
    <row r="41744" spans="1:9" x14ac:dyDescent="0.25">
      <c r="A41744" s="25">
        <v>158982428525875</v>
      </c>
      <c r="I41744" s="25">
        <v>619782868876803</v>
      </c>
    </row>
    <row r="41745" spans="1:9" x14ac:dyDescent="0.25">
      <c r="A41745" s="25">
        <v>913290077777089</v>
      </c>
      <c r="I41745" s="25">
        <v>335427222930876</v>
      </c>
    </row>
    <row r="41746" spans="1:9" x14ac:dyDescent="0.25">
      <c r="A41746" s="25">
        <v>793555656486048</v>
      </c>
      <c r="I41746" s="25">
        <v>623189875186299</v>
      </c>
    </row>
    <row r="41747" spans="1:9" x14ac:dyDescent="0.25">
      <c r="A41747" s="25">
        <v>867339986769057</v>
      </c>
      <c r="I41747" s="25">
        <v>125248754341991</v>
      </c>
    </row>
    <row r="41748" spans="1:9" x14ac:dyDescent="0.25">
      <c r="A41748" s="25">
        <v>987820630070905</v>
      </c>
      <c r="I41748" s="25">
        <v>724566426734407</v>
      </c>
    </row>
    <row r="41749" spans="1:9" x14ac:dyDescent="0.25">
      <c r="A41749" s="25">
        <v>952148670822605</v>
      </c>
      <c r="I41749" s="25">
        <v>652819665089943</v>
      </c>
    </row>
    <row r="41750" spans="1:9" x14ac:dyDescent="0.25">
      <c r="A41750" s="25">
        <v>492152435121948</v>
      </c>
      <c r="I41750" s="25">
        <v>866504964198228</v>
      </c>
    </row>
    <row r="41751" spans="1:9" x14ac:dyDescent="0.25">
      <c r="A41751" s="25">
        <v>691014504683406</v>
      </c>
      <c r="I41751" s="25">
        <v>235393023120273</v>
      </c>
    </row>
    <row r="41752" spans="1:9" x14ac:dyDescent="0.25">
      <c r="A41752" s="25">
        <v>951659619051264</v>
      </c>
      <c r="I41752" s="25">
        <v>417828477917123</v>
      </c>
    </row>
    <row r="41753" spans="1:9" x14ac:dyDescent="0.25">
      <c r="A41753" s="25">
        <v>535542393887023</v>
      </c>
      <c r="I41753" s="25">
        <v>649774616254742</v>
      </c>
    </row>
    <row r="41754" spans="1:9" x14ac:dyDescent="0.25">
      <c r="A41754" s="25">
        <v>469489339192276</v>
      </c>
      <c r="I41754" s="25">
        <v>951221949513197</v>
      </c>
    </row>
    <row r="41755" spans="1:9" x14ac:dyDescent="0.25">
      <c r="A41755" s="25">
        <v>164368534451519</v>
      </c>
      <c r="I41755" s="25">
        <v>903201599567626</v>
      </c>
    </row>
    <row r="41756" spans="1:9" x14ac:dyDescent="0.25">
      <c r="A41756" s="25">
        <v>545871735109168</v>
      </c>
      <c r="I41756" s="25">
        <v>739249344496720</v>
      </c>
    </row>
    <row r="41757" spans="1:9" x14ac:dyDescent="0.25">
      <c r="A41757" s="25">
        <v>342693094467481</v>
      </c>
      <c r="I41757" s="25">
        <v>395356212819208</v>
      </c>
    </row>
    <row r="41758" spans="1:9" x14ac:dyDescent="0.25">
      <c r="A41758" s="25">
        <v>356858355519040</v>
      </c>
      <c r="I41758" s="25">
        <v>318574461921696</v>
      </c>
    </row>
    <row r="41759" spans="1:9" x14ac:dyDescent="0.25">
      <c r="A41759" s="25">
        <v>458137428941728</v>
      </c>
      <c r="I41759" s="25">
        <v>231397497618905</v>
      </c>
    </row>
    <row r="41760" spans="1:9" x14ac:dyDescent="0.25">
      <c r="A41760" s="25">
        <v>658846352295180</v>
      </c>
      <c r="I41760" s="25">
        <v>434367560199088</v>
      </c>
    </row>
    <row r="41761" spans="1:9" x14ac:dyDescent="0.25">
      <c r="A41761" s="25">
        <v>464527819314053</v>
      </c>
      <c r="I41761" s="25">
        <v>825703654165324</v>
      </c>
    </row>
    <row r="41762" spans="1:9" x14ac:dyDescent="0.25">
      <c r="A41762" s="25">
        <v>114330783060555</v>
      </c>
      <c r="I41762" s="25">
        <v>164969363991627</v>
      </c>
    </row>
    <row r="41763" spans="1:9" x14ac:dyDescent="0.25">
      <c r="A41763" s="25">
        <v>623315639747359</v>
      </c>
      <c r="I41763" s="25">
        <v>665371675045500</v>
      </c>
    </row>
    <row r="41764" spans="1:9" x14ac:dyDescent="0.25">
      <c r="A41764" s="25">
        <v>463343475556348</v>
      </c>
      <c r="I41764" s="25">
        <v>265329746320219</v>
      </c>
    </row>
    <row r="41765" spans="1:9" x14ac:dyDescent="0.25">
      <c r="A41765" s="25">
        <v>391035153303668</v>
      </c>
      <c r="I41765" s="25">
        <v>981898095966583</v>
      </c>
    </row>
    <row r="41766" spans="1:9" x14ac:dyDescent="0.25">
      <c r="A41766" s="25">
        <v>333896306307419</v>
      </c>
      <c r="I41766" s="25">
        <v>625047797463168</v>
      </c>
    </row>
    <row r="41767" spans="1:9" x14ac:dyDescent="0.25">
      <c r="A41767" s="25">
        <v>977818819820482</v>
      </c>
      <c r="I41767" s="25">
        <v>357829925858517</v>
      </c>
    </row>
    <row r="41768" spans="1:9" x14ac:dyDescent="0.25">
      <c r="A41768" s="25">
        <v>936318784949211</v>
      </c>
      <c r="I41768" s="25">
        <v>174288617173528</v>
      </c>
    </row>
    <row r="41769" spans="1:9" x14ac:dyDescent="0.25">
      <c r="A41769" s="25">
        <v>242751184523148</v>
      </c>
      <c r="I41769" s="25">
        <v>267602411970654</v>
      </c>
    </row>
    <row r="41770" spans="1:9" x14ac:dyDescent="0.25">
      <c r="A41770" s="25">
        <v>483550963140372</v>
      </c>
      <c r="I41770" s="25">
        <v>880889861591944</v>
      </c>
    </row>
    <row r="41771" spans="1:9" x14ac:dyDescent="0.25">
      <c r="A41771" s="25">
        <v>933790655650297</v>
      </c>
      <c r="I41771" s="25">
        <v>297201504245540</v>
      </c>
    </row>
    <row r="41772" spans="1:9" x14ac:dyDescent="0.25">
      <c r="A41772" s="25">
        <v>881903907730479</v>
      </c>
      <c r="I41772" s="25">
        <v>858913641873596</v>
      </c>
    </row>
    <row r="41773" spans="1:9" x14ac:dyDescent="0.25">
      <c r="A41773" s="25">
        <v>606877306380456</v>
      </c>
      <c r="I41773" s="25">
        <v>221374526412202</v>
      </c>
    </row>
    <row r="41774" spans="1:9" x14ac:dyDescent="0.25">
      <c r="A41774" s="25">
        <v>150665264353477</v>
      </c>
      <c r="I41774" s="25">
        <v>990523754199142</v>
      </c>
    </row>
    <row r="41775" spans="1:9" x14ac:dyDescent="0.25">
      <c r="A41775" s="25">
        <v>911573336033261</v>
      </c>
      <c r="I41775" s="25">
        <v>879479627197967</v>
      </c>
    </row>
    <row r="41776" spans="1:9" x14ac:dyDescent="0.25">
      <c r="A41776" s="25">
        <v>755398974842096</v>
      </c>
      <c r="I41776" s="25">
        <v>315967745891351</v>
      </c>
    </row>
    <row r="41777" spans="1:9" x14ac:dyDescent="0.25">
      <c r="A41777" s="25">
        <v>552229667626261</v>
      </c>
      <c r="I41777" s="25">
        <v>133442422694476</v>
      </c>
    </row>
    <row r="41778" spans="1:9" x14ac:dyDescent="0.25">
      <c r="A41778" s="25">
        <v>820790666763242</v>
      </c>
      <c r="I41778" s="25">
        <v>334257180043520</v>
      </c>
    </row>
    <row r="41779" spans="1:9" x14ac:dyDescent="0.25">
      <c r="A41779" s="25">
        <v>480898389010624</v>
      </c>
      <c r="I41779" s="25">
        <v>432193326552412</v>
      </c>
    </row>
    <row r="41780" spans="1:9" x14ac:dyDescent="0.25">
      <c r="A41780" s="25">
        <v>619035802021971</v>
      </c>
      <c r="I41780" s="25">
        <v>175699861354642</v>
      </c>
    </row>
    <row r="41781" spans="1:9" x14ac:dyDescent="0.25">
      <c r="A41781" s="25">
        <v>606477169186763</v>
      </c>
      <c r="I41781" s="25">
        <v>753037816421494</v>
      </c>
    </row>
    <row r="41782" spans="1:9" x14ac:dyDescent="0.25">
      <c r="A41782" s="25">
        <v>493494931791021</v>
      </c>
      <c r="I41782" s="25">
        <v>509699414762016</v>
      </c>
    </row>
    <row r="41783" spans="1:9" x14ac:dyDescent="0.25">
      <c r="A41783" s="25">
        <v>551932477286867</v>
      </c>
      <c r="I41783" s="25">
        <v>529271953446705</v>
      </c>
    </row>
    <row r="41784" spans="1:9" x14ac:dyDescent="0.25">
      <c r="A41784" s="25">
        <v>448790330835935</v>
      </c>
      <c r="I41784" s="25">
        <v>503154162899755</v>
      </c>
    </row>
    <row r="41785" spans="1:9" x14ac:dyDescent="0.25">
      <c r="A41785" s="25">
        <v>912672315688473</v>
      </c>
      <c r="I41785" s="25">
        <v>117493837877239</v>
      </c>
    </row>
    <row r="41786" spans="1:9" x14ac:dyDescent="0.25">
      <c r="A41786" s="25">
        <v>418319846685381</v>
      </c>
      <c r="I41786" s="25">
        <v>138343094423766</v>
      </c>
    </row>
    <row r="41787" spans="1:9" x14ac:dyDescent="0.25">
      <c r="A41787" s="25">
        <v>425585335207047</v>
      </c>
      <c r="I41787" s="25">
        <v>366305444635754</v>
      </c>
    </row>
    <row r="41788" spans="1:9" x14ac:dyDescent="0.25">
      <c r="A41788" s="25">
        <v>970891091957895</v>
      </c>
      <c r="I41788" s="25">
        <v>698292011062223</v>
      </c>
    </row>
    <row r="41789" spans="1:9" x14ac:dyDescent="0.25">
      <c r="A41789" s="25">
        <v>133224837937794</v>
      </c>
      <c r="I41789" s="25">
        <v>912517842292876</v>
      </c>
    </row>
    <row r="41790" spans="1:9" x14ac:dyDescent="0.25">
      <c r="A41790" s="25">
        <v>283483403980875</v>
      </c>
      <c r="I41790" s="25">
        <v>593432780081996</v>
      </c>
    </row>
    <row r="41791" spans="1:9" x14ac:dyDescent="0.25">
      <c r="A41791" s="25">
        <v>487132663026618</v>
      </c>
      <c r="I41791" s="25">
        <v>289164250723124</v>
      </c>
    </row>
    <row r="41792" spans="1:9" x14ac:dyDescent="0.25">
      <c r="A41792" s="25">
        <v>156743317480145</v>
      </c>
      <c r="I41792" s="25">
        <v>803176872938689</v>
      </c>
    </row>
    <row r="41793" spans="1:9" x14ac:dyDescent="0.25">
      <c r="A41793" s="25">
        <v>483065958668425</v>
      </c>
      <c r="I41793" s="25">
        <v>802721338721965</v>
      </c>
    </row>
    <row r="41794" spans="1:9" x14ac:dyDescent="0.25">
      <c r="A41794" s="25">
        <v>223196387384595</v>
      </c>
      <c r="I41794" s="25">
        <v>401456664428070</v>
      </c>
    </row>
    <row r="41795" spans="1:9" x14ac:dyDescent="0.25">
      <c r="A41795" s="25">
        <v>829980375820047</v>
      </c>
      <c r="I41795" s="25">
        <v>180729934527502</v>
      </c>
    </row>
    <row r="41796" spans="1:9" x14ac:dyDescent="0.25">
      <c r="A41796" s="25">
        <v>722168494271236</v>
      </c>
      <c r="I41796" s="25">
        <v>291205029933818</v>
      </c>
    </row>
    <row r="41797" spans="1:9" x14ac:dyDescent="0.25">
      <c r="A41797" s="25">
        <v>337181975401978</v>
      </c>
      <c r="I41797" s="25">
        <v>803718398255988</v>
      </c>
    </row>
    <row r="41798" spans="1:9" x14ac:dyDescent="0.25">
      <c r="A41798" s="25">
        <v>393242288749010</v>
      </c>
      <c r="I41798" s="25">
        <v>797462498081746</v>
      </c>
    </row>
    <row r="41799" spans="1:9" x14ac:dyDescent="0.25">
      <c r="A41799" s="25">
        <v>836658919348272</v>
      </c>
      <c r="I41799" s="25">
        <v>416899693433788</v>
      </c>
    </row>
    <row r="41800" spans="1:9" x14ac:dyDescent="0.25">
      <c r="A41800" s="25">
        <v>491282370619560</v>
      </c>
      <c r="I41800" s="25">
        <v>588051669083835</v>
      </c>
    </row>
    <row r="41801" spans="1:9" x14ac:dyDescent="0.25">
      <c r="A41801" s="25">
        <v>967484540754647</v>
      </c>
      <c r="I41801" s="25">
        <v>865358026062876</v>
      </c>
    </row>
    <row r="41802" spans="1:9" x14ac:dyDescent="0.25">
      <c r="A41802" s="25">
        <v>835802490249327</v>
      </c>
      <c r="I41802" s="25">
        <v>893226824012456</v>
      </c>
    </row>
    <row r="41803" spans="1:9" x14ac:dyDescent="0.25">
      <c r="A41803" s="25">
        <v>847399360887697</v>
      </c>
      <c r="I41803" s="25">
        <v>689215165019706</v>
      </c>
    </row>
    <row r="41804" spans="1:9" x14ac:dyDescent="0.25">
      <c r="A41804" s="25">
        <v>210172764613912</v>
      </c>
      <c r="I41804" s="25">
        <v>450511739170514</v>
      </c>
    </row>
    <row r="41805" spans="1:9" x14ac:dyDescent="0.25">
      <c r="A41805" s="25">
        <v>605136738923184</v>
      </c>
      <c r="I41805" s="25">
        <v>358375552725166</v>
      </c>
    </row>
    <row r="41806" spans="1:9" x14ac:dyDescent="0.25">
      <c r="A41806" s="25">
        <v>921677080281103</v>
      </c>
      <c r="I41806" s="25">
        <v>264585013419118</v>
      </c>
    </row>
    <row r="41807" spans="1:9" x14ac:dyDescent="0.25">
      <c r="A41807" s="25">
        <v>381497496184491</v>
      </c>
      <c r="I41807" s="25">
        <v>801544388069190</v>
      </c>
    </row>
    <row r="41808" spans="1:9" x14ac:dyDescent="0.25">
      <c r="A41808" s="25">
        <v>579431510155021</v>
      </c>
      <c r="I41808" s="25">
        <v>994692879972519</v>
      </c>
    </row>
    <row r="41809" spans="1:9" x14ac:dyDescent="0.25">
      <c r="A41809" s="25">
        <v>320849598844722</v>
      </c>
      <c r="I41809" s="25">
        <v>591141650379579</v>
      </c>
    </row>
    <row r="41810" spans="1:9" x14ac:dyDescent="0.25">
      <c r="A41810" s="25">
        <v>644270296598330</v>
      </c>
      <c r="I41810" s="25">
        <v>932277345126945</v>
      </c>
    </row>
    <row r="41811" spans="1:9" x14ac:dyDescent="0.25">
      <c r="A41811" s="25">
        <v>375184397296321</v>
      </c>
      <c r="I41811" s="25">
        <v>530776692041775</v>
      </c>
    </row>
    <row r="41812" spans="1:9" x14ac:dyDescent="0.25">
      <c r="A41812" s="25">
        <v>630538037541103</v>
      </c>
      <c r="I41812" s="25">
        <v>804223598451979</v>
      </c>
    </row>
    <row r="41813" spans="1:9" x14ac:dyDescent="0.25">
      <c r="A41813" s="25">
        <v>604274250854830</v>
      </c>
      <c r="I41813" s="25">
        <v>912125563759851</v>
      </c>
    </row>
    <row r="41814" spans="1:9" x14ac:dyDescent="0.25">
      <c r="A41814" s="25">
        <v>996751363450846</v>
      </c>
      <c r="I41814" s="25">
        <v>290791699559808</v>
      </c>
    </row>
    <row r="41815" spans="1:9" x14ac:dyDescent="0.25">
      <c r="A41815" s="25">
        <v>325094047930462</v>
      </c>
      <c r="I41815" s="25">
        <v>488459598316652</v>
      </c>
    </row>
    <row r="41816" spans="1:9" x14ac:dyDescent="0.25">
      <c r="A41816" s="25">
        <v>321254855923265</v>
      </c>
      <c r="I41816" s="25">
        <v>446148994853243</v>
      </c>
    </row>
    <row r="41817" spans="1:9" x14ac:dyDescent="0.25">
      <c r="A41817" s="25">
        <v>281332881798582</v>
      </c>
      <c r="I41817" s="25">
        <v>969859009498551</v>
      </c>
    </row>
    <row r="41818" spans="1:9" x14ac:dyDescent="0.25">
      <c r="A41818" s="25">
        <v>565755308499599</v>
      </c>
      <c r="I41818" s="25">
        <v>755344267324381</v>
      </c>
    </row>
    <row r="41819" spans="1:9" x14ac:dyDescent="0.25">
      <c r="A41819" s="25">
        <v>588542307472069</v>
      </c>
      <c r="I41819" s="25">
        <v>631442652636669</v>
      </c>
    </row>
    <row r="41820" spans="1:9" x14ac:dyDescent="0.25">
      <c r="A41820" s="25">
        <v>159003703117912</v>
      </c>
      <c r="I41820" s="25">
        <v>636992215236716</v>
      </c>
    </row>
    <row r="41821" spans="1:9" x14ac:dyDescent="0.25">
      <c r="A41821" s="25">
        <v>650965334101377</v>
      </c>
      <c r="I41821" s="25">
        <v>767804616445773</v>
      </c>
    </row>
    <row r="41822" spans="1:9" x14ac:dyDescent="0.25">
      <c r="A41822" s="25">
        <v>312620768706122</v>
      </c>
      <c r="I41822" s="25">
        <v>844537345081217</v>
      </c>
    </row>
    <row r="41823" spans="1:9" x14ac:dyDescent="0.25">
      <c r="A41823" s="25">
        <v>138500832183330</v>
      </c>
      <c r="I41823" s="25">
        <v>429353196048283</v>
      </c>
    </row>
    <row r="41824" spans="1:9" x14ac:dyDescent="0.25">
      <c r="A41824" s="25">
        <v>669245683064118</v>
      </c>
      <c r="I41824" s="25">
        <v>825977519267544</v>
      </c>
    </row>
    <row r="41825" spans="1:9" x14ac:dyDescent="0.25">
      <c r="A41825" s="25">
        <v>254987245998173</v>
      </c>
      <c r="I41825" s="25">
        <v>270872822244398</v>
      </c>
    </row>
    <row r="41826" spans="1:9" x14ac:dyDescent="0.25">
      <c r="A41826" s="25">
        <v>273032272848031</v>
      </c>
      <c r="I41826" s="25">
        <v>169433175061020</v>
      </c>
    </row>
    <row r="41827" spans="1:9" x14ac:dyDescent="0.25">
      <c r="A41827" s="25">
        <v>426489830952621</v>
      </c>
      <c r="I41827" s="25">
        <v>978224885469314</v>
      </c>
    </row>
    <row r="41828" spans="1:9" x14ac:dyDescent="0.25">
      <c r="A41828" s="25">
        <v>927914383774458</v>
      </c>
      <c r="I41828" s="25">
        <v>482406444787665</v>
      </c>
    </row>
    <row r="41829" spans="1:9" x14ac:dyDescent="0.25">
      <c r="A41829" s="25">
        <v>450025451435496</v>
      </c>
      <c r="I41829" s="25">
        <v>130665026126537</v>
      </c>
    </row>
    <row r="41830" spans="1:9" x14ac:dyDescent="0.25">
      <c r="A41830" s="25">
        <v>573172727276895</v>
      </c>
      <c r="I41830" s="25">
        <v>770078317534306</v>
      </c>
    </row>
    <row r="41831" spans="1:9" x14ac:dyDescent="0.25">
      <c r="A41831" s="25">
        <v>936084408562170</v>
      </c>
      <c r="I41831" s="25">
        <v>879743584267504</v>
      </c>
    </row>
    <row r="41832" spans="1:9" x14ac:dyDescent="0.25">
      <c r="A41832" s="25">
        <v>261783870802700</v>
      </c>
      <c r="I41832" s="25">
        <v>973637087487714</v>
      </c>
    </row>
    <row r="41833" spans="1:9" x14ac:dyDescent="0.25">
      <c r="A41833" s="25">
        <v>407676147034117</v>
      </c>
      <c r="I41833" s="25">
        <v>714155613284140</v>
      </c>
    </row>
    <row r="41834" spans="1:9" x14ac:dyDescent="0.25">
      <c r="A41834" s="25">
        <v>370930187037660</v>
      </c>
      <c r="I41834" s="25">
        <v>633464179325981</v>
      </c>
    </row>
    <row r="41835" spans="1:9" x14ac:dyDescent="0.25">
      <c r="A41835" s="25">
        <v>480244108986649</v>
      </c>
      <c r="I41835" s="25">
        <v>950509031736898</v>
      </c>
    </row>
    <row r="41836" spans="1:9" x14ac:dyDescent="0.25">
      <c r="A41836" s="25">
        <v>896515671802727</v>
      </c>
      <c r="I41836" s="25">
        <v>992602861183970</v>
      </c>
    </row>
    <row r="41837" spans="1:9" x14ac:dyDescent="0.25">
      <c r="A41837" s="25">
        <v>995768733626710</v>
      </c>
      <c r="I41837" s="25">
        <v>864605923574327</v>
      </c>
    </row>
    <row r="41838" spans="1:9" x14ac:dyDescent="0.25">
      <c r="A41838" s="25">
        <v>774506522348659</v>
      </c>
      <c r="I41838" s="25">
        <v>929606307611053</v>
      </c>
    </row>
    <row r="41839" spans="1:9" x14ac:dyDescent="0.25">
      <c r="A41839" s="25">
        <v>770231329372237</v>
      </c>
      <c r="I41839" s="25">
        <v>191158353612646</v>
      </c>
    </row>
    <row r="41840" spans="1:9" x14ac:dyDescent="0.25">
      <c r="A41840" s="25">
        <v>802162392705165</v>
      </c>
      <c r="I41840" s="25">
        <v>632502607367492</v>
      </c>
    </row>
    <row r="41841" spans="1:9" x14ac:dyDescent="0.25">
      <c r="A41841" s="25">
        <v>711679051828019</v>
      </c>
      <c r="I41841" s="25">
        <v>774208988513819</v>
      </c>
    </row>
    <row r="41842" spans="1:9" x14ac:dyDescent="0.25">
      <c r="A41842" s="25">
        <v>309060697334935</v>
      </c>
      <c r="I41842" s="25">
        <v>499222144073918</v>
      </c>
    </row>
    <row r="41843" spans="1:9" x14ac:dyDescent="0.25">
      <c r="A41843" s="25">
        <v>831137995225226</v>
      </c>
      <c r="I41843" s="25">
        <v>990048974725522</v>
      </c>
    </row>
    <row r="41844" spans="1:9" x14ac:dyDescent="0.25">
      <c r="A41844" s="25">
        <v>818781751370360</v>
      </c>
      <c r="I41844" s="25">
        <v>439787148053355</v>
      </c>
    </row>
    <row r="41845" spans="1:9" x14ac:dyDescent="0.25">
      <c r="A41845" s="25">
        <v>843097868561173</v>
      </c>
      <c r="I41845" s="25">
        <v>959975121055115</v>
      </c>
    </row>
    <row r="41846" spans="1:9" x14ac:dyDescent="0.25">
      <c r="A41846" s="25">
        <v>957046980885735</v>
      </c>
      <c r="I41846" s="25">
        <v>504193626161563</v>
      </c>
    </row>
    <row r="41847" spans="1:9" x14ac:dyDescent="0.25">
      <c r="A41847" s="25">
        <v>963329459934980</v>
      </c>
      <c r="I41847" s="25">
        <v>173282142093376</v>
      </c>
    </row>
    <row r="41848" spans="1:9" x14ac:dyDescent="0.25">
      <c r="A41848" s="25">
        <v>338147826418507</v>
      </c>
      <c r="I41848" s="25">
        <v>101595465430500</v>
      </c>
    </row>
    <row r="41849" spans="1:9" x14ac:dyDescent="0.25">
      <c r="A41849" s="25">
        <v>958458539449546</v>
      </c>
      <c r="I41849" s="25">
        <v>277376423565375</v>
      </c>
    </row>
    <row r="41850" spans="1:9" x14ac:dyDescent="0.25">
      <c r="A41850" s="25">
        <v>762895349941717</v>
      </c>
      <c r="I41850" s="25">
        <v>559748663362898</v>
      </c>
    </row>
    <row r="41851" spans="1:9" x14ac:dyDescent="0.25">
      <c r="A41851" s="25">
        <v>157515499110264</v>
      </c>
      <c r="I41851" s="25">
        <v>158797382517519</v>
      </c>
    </row>
    <row r="41852" spans="1:9" x14ac:dyDescent="0.25">
      <c r="A41852" s="25">
        <v>922305656447695</v>
      </c>
      <c r="I41852" s="25">
        <v>952074246977979</v>
      </c>
    </row>
    <row r="41853" spans="1:9" x14ac:dyDescent="0.25">
      <c r="A41853" s="25">
        <v>160566198376122</v>
      </c>
      <c r="I41853" s="25">
        <v>919224325862984</v>
      </c>
    </row>
    <row r="41854" spans="1:9" x14ac:dyDescent="0.25">
      <c r="A41854" s="25">
        <v>549006575072555</v>
      </c>
      <c r="I41854" s="25">
        <v>256882294766205</v>
      </c>
    </row>
    <row r="41855" spans="1:9" x14ac:dyDescent="0.25">
      <c r="A41855" s="25">
        <v>369977296084983</v>
      </c>
      <c r="I41855" s="25">
        <v>525173340039560</v>
      </c>
    </row>
    <row r="41856" spans="1:9" x14ac:dyDescent="0.25">
      <c r="A41856" s="25">
        <v>531309593236133</v>
      </c>
      <c r="I41856" s="25">
        <v>385155279682849</v>
      </c>
    </row>
    <row r="41857" spans="1:9" x14ac:dyDescent="0.25">
      <c r="A41857" s="25">
        <v>659540524138398</v>
      </c>
      <c r="I41857" s="25">
        <v>490256722690060</v>
      </c>
    </row>
    <row r="41858" spans="1:9" x14ac:dyDescent="0.25">
      <c r="A41858" s="25">
        <v>800072821283621</v>
      </c>
      <c r="I41858" s="25">
        <v>631456506684685</v>
      </c>
    </row>
    <row r="41859" spans="1:9" x14ac:dyDescent="0.25">
      <c r="A41859" s="25">
        <v>964358037665168</v>
      </c>
      <c r="I41859" s="25">
        <v>365072656916175</v>
      </c>
    </row>
    <row r="41860" spans="1:9" x14ac:dyDescent="0.25">
      <c r="A41860" s="25">
        <v>311968392101824</v>
      </c>
      <c r="I41860" s="25">
        <v>452804636299431</v>
      </c>
    </row>
    <row r="41861" spans="1:9" x14ac:dyDescent="0.25">
      <c r="A41861" s="25">
        <v>297142752230169</v>
      </c>
      <c r="I41861" s="25">
        <v>445881572656169</v>
      </c>
    </row>
    <row r="41862" spans="1:9" x14ac:dyDescent="0.25">
      <c r="A41862" s="25">
        <v>923273576124369</v>
      </c>
      <c r="I41862" s="25">
        <v>402776081829662</v>
      </c>
    </row>
    <row r="41863" spans="1:9" x14ac:dyDescent="0.25">
      <c r="A41863" s="25">
        <v>316066250201082</v>
      </c>
      <c r="I41863" s="25">
        <v>342097632099082</v>
      </c>
    </row>
    <row r="41864" spans="1:9" x14ac:dyDescent="0.25">
      <c r="A41864" s="25">
        <v>206036055928782</v>
      </c>
      <c r="I41864" s="25">
        <v>376759460696541</v>
      </c>
    </row>
    <row r="41865" spans="1:9" x14ac:dyDescent="0.25">
      <c r="A41865" s="25">
        <v>704798030336641</v>
      </c>
      <c r="I41865" s="25">
        <v>931979497410392</v>
      </c>
    </row>
    <row r="41866" spans="1:9" x14ac:dyDescent="0.25">
      <c r="A41866" s="25">
        <v>670710563784390</v>
      </c>
      <c r="I41866" s="25">
        <v>219496694554346</v>
      </c>
    </row>
    <row r="41867" spans="1:9" x14ac:dyDescent="0.25">
      <c r="A41867" s="25">
        <v>992316612917871</v>
      </c>
      <c r="I41867" s="25">
        <v>373865006778663</v>
      </c>
    </row>
    <row r="41868" spans="1:9" x14ac:dyDescent="0.25">
      <c r="A41868" s="25">
        <v>902610381694268</v>
      </c>
      <c r="I41868" s="25">
        <v>142315640859550</v>
      </c>
    </row>
    <row r="41869" spans="1:9" x14ac:dyDescent="0.25">
      <c r="A41869" s="25">
        <v>693251176343116</v>
      </c>
      <c r="I41869" s="25">
        <v>959053482929637</v>
      </c>
    </row>
    <row r="41870" spans="1:9" x14ac:dyDescent="0.25">
      <c r="A41870" s="25">
        <v>906008985294757</v>
      </c>
      <c r="I41870" s="25">
        <v>224289848634318</v>
      </c>
    </row>
    <row r="41871" spans="1:9" x14ac:dyDescent="0.25">
      <c r="A41871" s="25">
        <v>199707397073611</v>
      </c>
      <c r="I41871" s="25">
        <v>284913791422157</v>
      </c>
    </row>
    <row r="41872" spans="1:9" x14ac:dyDescent="0.25">
      <c r="A41872" s="25">
        <v>359409492451422</v>
      </c>
      <c r="I41872" s="25">
        <v>234371346512894</v>
      </c>
    </row>
    <row r="41873" spans="1:9" x14ac:dyDescent="0.25">
      <c r="A41873" s="25">
        <v>722273114990002</v>
      </c>
      <c r="I41873" s="25">
        <v>127845961995557</v>
      </c>
    </row>
    <row r="41874" spans="1:9" x14ac:dyDescent="0.25">
      <c r="A41874" s="25">
        <v>986536254952800</v>
      </c>
      <c r="I41874" s="25">
        <v>748454900257343</v>
      </c>
    </row>
    <row r="41875" spans="1:9" x14ac:dyDescent="0.25">
      <c r="A41875" s="25">
        <v>165157642249282</v>
      </c>
      <c r="I41875" s="25">
        <v>246918562314278</v>
      </c>
    </row>
    <row r="41876" spans="1:9" x14ac:dyDescent="0.25">
      <c r="A41876" s="25">
        <v>892401891428720</v>
      </c>
      <c r="I41876" s="25">
        <v>803154601388224</v>
      </c>
    </row>
    <row r="41877" spans="1:9" x14ac:dyDescent="0.25">
      <c r="A41877" s="25">
        <v>415158282361387</v>
      </c>
      <c r="I41877" s="25">
        <v>546102669915564</v>
      </c>
    </row>
    <row r="41878" spans="1:9" x14ac:dyDescent="0.25">
      <c r="A41878" s="25">
        <v>633048666716181</v>
      </c>
      <c r="I41878" s="25">
        <v>563684089627975</v>
      </c>
    </row>
    <row r="41879" spans="1:9" x14ac:dyDescent="0.25">
      <c r="A41879" s="25">
        <v>905262465497843</v>
      </c>
      <c r="I41879" s="25">
        <v>640306535659147</v>
      </c>
    </row>
    <row r="41880" spans="1:9" x14ac:dyDescent="0.25">
      <c r="A41880" s="25">
        <v>640960705402699</v>
      </c>
      <c r="I41880" s="25">
        <v>184936098988303</v>
      </c>
    </row>
    <row r="41881" spans="1:9" x14ac:dyDescent="0.25">
      <c r="A41881" s="25">
        <v>145955367318105</v>
      </c>
      <c r="I41881" s="25">
        <v>331944303497884</v>
      </c>
    </row>
    <row r="41882" spans="1:9" x14ac:dyDescent="0.25">
      <c r="A41882" s="25">
        <v>202357982485074</v>
      </c>
      <c r="I41882" s="25">
        <v>660712028323403</v>
      </c>
    </row>
    <row r="41883" spans="1:9" x14ac:dyDescent="0.25">
      <c r="A41883" s="25">
        <v>159723644084934</v>
      </c>
      <c r="I41883" s="25">
        <v>195061050339597</v>
      </c>
    </row>
    <row r="41884" spans="1:9" x14ac:dyDescent="0.25">
      <c r="A41884" s="25">
        <v>933396339721454</v>
      </c>
      <c r="I41884" s="25">
        <v>663317220914071</v>
      </c>
    </row>
    <row r="41885" spans="1:9" x14ac:dyDescent="0.25">
      <c r="A41885" s="25">
        <v>833177485111891</v>
      </c>
      <c r="I41885" s="25">
        <v>691955655761552</v>
      </c>
    </row>
    <row r="41886" spans="1:9" x14ac:dyDescent="0.25">
      <c r="A41886" s="25">
        <v>285917087849089</v>
      </c>
      <c r="I41886" s="25">
        <v>842904536598840</v>
      </c>
    </row>
    <row r="41887" spans="1:9" x14ac:dyDescent="0.25">
      <c r="A41887" s="25">
        <v>874590099570036</v>
      </c>
      <c r="I41887" s="25">
        <v>770108381030386</v>
      </c>
    </row>
    <row r="41888" spans="1:9" x14ac:dyDescent="0.25">
      <c r="A41888" s="25">
        <v>532100746188964</v>
      </c>
      <c r="I41888" s="25">
        <v>835777885328647</v>
      </c>
    </row>
    <row r="41889" spans="1:9" x14ac:dyDescent="0.25">
      <c r="A41889" s="25">
        <v>418304991506313</v>
      </c>
      <c r="I41889" s="25">
        <v>549858257283022</v>
      </c>
    </row>
    <row r="41890" spans="1:9" x14ac:dyDescent="0.25">
      <c r="A41890" s="25">
        <v>423096859735565</v>
      </c>
      <c r="I41890" s="25">
        <v>878418061841984</v>
      </c>
    </row>
    <row r="41891" spans="1:9" x14ac:dyDescent="0.25">
      <c r="A41891" s="25">
        <v>978136079984708</v>
      </c>
      <c r="I41891" s="25">
        <v>190898206044776</v>
      </c>
    </row>
    <row r="41892" spans="1:9" x14ac:dyDescent="0.25">
      <c r="A41892" s="25">
        <v>930411327704393</v>
      </c>
      <c r="I41892" s="25">
        <v>657319991651829</v>
      </c>
    </row>
    <row r="41893" spans="1:9" x14ac:dyDescent="0.25">
      <c r="A41893" s="25">
        <v>753741637554558</v>
      </c>
      <c r="I41893" s="25">
        <v>124914366957666</v>
      </c>
    </row>
    <row r="41894" spans="1:9" x14ac:dyDescent="0.25">
      <c r="A41894" s="25">
        <v>457357823828172</v>
      </c>
      <c r="I41894" s="25">
        <v>293873157029093</v>
      </c>
    </row>
    <row r="41895" spans="1:9" x14ac:dyDescent="0.25">
      <c r="A41895" s="25">
        <v>770076976035957</v>
      </c>
      <c r="I41895" s="25">
        <v>116538077971618</v>
      </c>
    </row>
    <row r="41896" spans="1:9" x14ac:dyDescent="0.25">
      <c r="A41896" s="25">
        <v>233775200036471</v>
      </c>
      <c r="I41896" s="25">
        <v>368962134881586</v>
      </c>
    </row>
    <row r="41897" spans="1:9" x14ac:dyDescent="0.25">
      <c r="A41897" s="25">
        <v>328749254105878</v>
      </c>
      <c r="I41897" s="25">
        <v>988437351747735</v>
      </c>
    </row>
    <row r="41898" spans="1:9" x14ac:dyDescent="0.25">
      <c r="A41898" s="25">
        <v>912481397743569</v>
      </c>
      <c r="I41898" s="25">
        <v>460476143395812</v>
      </c>
    </row>
    <row r="41899" spans="1:9" x14ac:dyDescent="0.25">
      <c r="A41899" s="25">
        <v>428756681052440</v>
      </c>
      <c r="I41899" s="25">
        <v>214625949085481</v>
      </c>
    </row>
    <row r="41900" spans="1:9" x14ac:dyDescent="0.25">
      <c r="A41900" s="25">
        <v>149344607454002</v>
      </c>
      <c r="I41900" s="25">
        <v>570441030212075</v>
      </c>
    </row>
    <row r="41901" spans="1:9" x14ac:dyDescent="0.25">
      <c r="A41901" s="25">
        <v>358520900082627</v>
      </c>
      <c r="I41901" s="25">
        <v>340862683457664</v>
      </c>
    </row>
    <row r="41902" spans="1:9" x14ac:dyDescent="0.25">
      <c r="A41902" s="25">
        <v>775980394187414</v>
      </c>
      <c r="I41902" s="25">
        <v>151302366130438</v>
      </c>
    </row>
    <row r="41903" spans="1:9" x14ac:dyDescent="0.25">
      <c r="A41903" s="25">
        <v>902738261750709</v>
      </c>
      <c r="I41903" s="25">
        <v>566686682883531</v>
      </c>
    </row>
    <row r="41904" spans="1:9" x14ac:dyDescent="0.25">
      <c r="A41904" s="25">
        <v>133254080939721</v>
      </c>
      <c r="I41904" s="25">
        <v>489528248614454</v>
      </c>
    </row>
    <row r="41905" spans="1:9" x14ac:dyDescent="0.25">
      <c r="A41905" s="25">
        <v>941544848165237</v>
      </c>
      <c r="I41905" s="25">
        <v>174715271480205</v>
      </c>
    </row>
    <row r="41906" spans="1:9" x14ac:dyDescent="0.25">
      <c r="A41906" s="25">
        <v>269693805663142</v>
      </c>
      <c r="I41906" s="25">
        <v>272141438925426</v>
      </c>
    </row>
    <row r="41907" spans="1:9" x14ac:dyDescent="0.25">
      <c r="A41907" s="25">
        <v>828709639112469</v>
      </c>
      <c r="I41907" s="25">
        <v>134376568998523</v>
      </c>
    </row>
    <row r="41908" spans="1:9" x14ac:dyDescent="0.25">
      <c r="A41908" s="25">
        <v>381307822968200</v>
      </c>
      <c r="I41908" s="25">
        <v>288218182580737</v>
      </c>
    </row>
    <row r="41909" spans="1:9" x14ac:dyDescent="0.25">
      <c r="A41909" s="25">
        <v>571277785837301</v>
      </c>
      <c r="I41909" s="25">
        <v>890673104159268</v>
      </c>
    </row>
    <row r="41910" spans="1:9" x14ac:dyDescent="0.25">
      <c r="A41910" s="25">
        <v>142564430587632</v>
      </c>
      <c r="I41910" s="25">
        <v>914068481290050</v>
      </c>
    </row>
    <row r="41911" spans="1:9" x14ac:dyDescent="0.25">
      <c r="A41911" s="25">
        <v>857081540023026</v>
      </c>
      <c r="I41911" s="25">
        <v>657566662639134</v>
      </c>
    </row>
    <row r="41912" spans="1:9" x14ac:dyDescent="0.25">
      <c r="A41912" s="25">
        <v>617347648991148</v>
      </c>
      <c r="I41912" s="25">
        <v>786523817169585</v>
      </c>
    </row>
    <row r="41913" spans="1:9" x14ac:dyDescent="0.25">
      <c r="A41913" s="25">
        <v>599282109656620</v>
      </c>
      <c r="I41913" s="25">
        <v>622611691882166</v>
      </c>
    </row>
    <row r="41914" spans="1:9" x14ac:dyDescent="0.25">
      <c r="A41914" s="25">
        <v>250296658873792</v>
      </c>
      <c r="I41914" s="25">
        <v>710414806597363</v>
      </c>
    </row>
    <row r="41915" spans="1:9" x14ac:dyDescent="0.25">
      <c r="A41915" s="25">
        <v>791138799087813</v>
      </c>
      <c r="I41915" s="25">
        <v>409303301517722</v>
      </c>
    </row>
    <row r="41916" spans="1:9" x14ac:dyDescent="0.25">
      <c r="A41916" s="25">
        <v>656557095919333</v>
      </c>
      <c r="I41916" s="25">
        <v>180156063628353</v>
      </c>
    </row>
    <row r="41917" spans="1:9" x14ac:dyDescent="0.25">
      <c r="A41917" s="25">
        <v>607154554519160</v>
      </c>
      <c r="I41917" s="25">
        <v>480604915448419</v>
      </c>
    </row>
    <row r="41918" spans="1:9" x14ac:dyDescent="0.25">
      <c r="A41918" s="25">
        <v>919699728990522</v>
      </c>
      <c r="I41918" s="25">
        <v>771824283359728</v>
      </c>
    </row>
    <row r="41919" spans="1:9" x14ac:dyDescent="0.25">
      <c r="A41919" s="25">
        <v>224815722939597</v>
      </c>
      <c r="I41919" s="25">
        <v>441431173096613</v>
      </c>
    </row>
    <row r="41920" spans="1:9" x14ac:dyDescent="0.25">
      <c r="A41920" s="25">
        <v>438777867433979</v>
      </c>
      <c r="I41920" s="25">
        <v>383739568019885</v>
      </c>
    </row>
    <row r="41921" spans="1:9" x14ac:dyDescent="0.25">
      <c r="A41921" s="25">
        <v>170007031147669</v>
      </c>
      <c r="I41921" s="25">
        <v>252035010252855</v>
      </c>
    </row>
    <row r="41922" spans="1:9" x14ac:dyDescent="0.25">
      <c r="A41922" s="25">
        <v>853808619093535</v>
      </c>
      <c r="I41922" s="25">
        <v>700347907128620</v>
      </c>
    </row>
    <row r="41923" spans="1:9" x14ac:dyDescent="0.25">
      <c r="A41923" s="25">
        <v>889254695892463</v>
      </c>
      <c r="I41923" s="25">
        <v>996112784765900</v>
      </c>
    </row>
    <row r="41924" spans="1:9" x14ac:dyDescent="0.25">
      <c r="A41924" s="25">
        <v>277038834758533</v>
      </c>
      <c r="I41924" s="25">
        <v>689439556725204</v>
      </c>
    </row>
    <row r="41925" spans="1:9" x14ac:dyDescent="0.25">
      <c r="A41925" s="25">
        <v>338072895257051</v>
      </c>
      <c r="I41925" s="25">
        <v>187599602987937</v>
      </c>
    </row>
    <row r="41926" spans="1:9" x14ac:dyDescent="0.25">
      <c r="A41926" s="25">
        <v>725255515643896</v>
      </c>
      <c r="I41926" s="25">
        <v>751473318030763</v>
      </c>
    </row>
    <row r="41927" spans="1:9" x14ac:dyDescent="0.25">
      <c r="A41927" s="25">
        <v>366055052611793</v>
      </c>
      <c r="I41927" s="25">
        <v>367403544683862</v>
      </c>
    </row>
    <row r="41928" spans="1:9" x14ac:dyDescent="0.25">
      <c r="A41928" s="25">
        <v>520512765665803</v>
      </c>
      <c r="I41928" s="25">
        <v>149502715691739</v>
      </c>
    </row>
    <row r="41929" spans="1:9" x14ac:dyDescent="0.25">
      <c r="A41929" s="25">
        <v>536415101387516</v>
      </c>
      <c r="I41929" s="25">
        <v>331679842556188</v>
      </c>
    </row>
    <row r="41930" spans="1:9" x14ac:dyDescent="0.25">
      <c r="A41930" s="25">
        <v>705641198689511</v>
      </c>
      <c r="I41930" s="25">
        <v>762769220837685</v>
      </c>
    </row>
    <row r="41931" spans="1:9" x14ac:dyDescent="0.25">
      <c r="A41931" s="25">
        <v>833196172106526</v>
      </c>
      <c r="I41931" s="25">
        <v>362463873920835</v>
      </c>
    </row>
    <row r="41932" spans="1:9" x14ac:dyDescent="0.25">
      <c r="A41932" s="25">
        <v>364494555473373</v>
      </c>
      <c r="I41932" s="25">
        <v>597794392380261</v>
      </c>
    </row>
    <row r="41933" spans="1:9" x14ac:dyDescent="0.25">
      <c r="A41933" s="25">
        <v>932271610370561</v>
      </c>
      <c r="I41933" s="25">
        <v>805023611481929</v>
      </c>
    </row>
    <row r="41934" spans="1:9" x14ac:dyDescent="0.25">
      <c r="A41934" s="25">
        <v>378386954667742</v>
      </c>
      <c r="I41934" s="25">
        <v>222552100671104</v>
      </c>
    </row>
    <row r="41935" spans="1:9" x14ac:dyDescent="0.25">
      <c r="A41935" s="25">
        <v>944453002429815</v>
      </c>
      <c r="I41935" s="25">
        <v>144373924119356</v>
      </c>
    </row>
    <row r="41936" spans="1:9" x14ac:dyDescent="0.25">
      <c r="A41936" s="25">
        <v>185447625142224</v>
      </c>
      <c r="I41936" s="25">
        <v>224071713696705</v>
      </c>
    </row>
    <row r="41937" spans="1:9" x14ac:dyDescent="0.25">
      <c r="A41937" s="25">
        <v>921622291949456</v>
      </c>
      <c r="I41937" s="25">
        <v>750834098843132</v>
      </c>
    </row>
    <row r="41938" spans="1:9" x14ac:dyDescent="0.25">
      <c r="A41938" s="25">
        <v>842136278952814</v>
      </c>
      <c r="I41938" s="25">
        <v>916547785211210</v>
      </c>
    </row>
    <row r="41939" spans="1:9" x14ac:dyDescent="0.25">
      <c r="A41939" s="25">
        <v>637168579484344</v>
      </c>
      <c r="I41939" s="25">
        <v>556868489665076</v>
      </c>
    </row>
    <row r="41940" spans="1:9" x14ac:dyDescent="0.25">
      <c r="A41940" s="25">
        <v>664250935325361</v>
      </c>
      <c r="I41940" s="25">
        <v>789288791250794</v>
      </c>
    </row>
    <row r="41941" spans="1:9" x14ac:dyDescent="0.25">
      <c r="A41941" s="25">
        <v>757221788790331</v>
      </c>
      <c r="I41941" s="25">
        <v>995053087034601</v>
      </c>
    </row>
    <row r="41942" spans="1:9" x14ac:dyDescent="0.25">
      <c r="A41942" s="25">
        <v>891724195924893</v>
      </c>
      <c r="I41942" s="25">
        <v>489015383394195</v>
      </c>
    </row>
    <row r="41943" spans="1:9" x14ac:dyDescent="0.25">
      <c r="A41943" s="25">
        <v>553698660720825</v>
      </c>
      <c r="I41943" s="25">
        <v>744982459567683</v>
      </c>
    </row>
    <row r="41944" spans="1:9" x14ac:dyDescent="0.25">
      <c r="A41944" s="25">
        <v>495182054333996</v>
      </c>
      <c r="I41944" s="25">
        <v>637662488495831</v>
      </c>
    </row>
    <row r="41945" spans="1:9" x14ac:dyDescent="0.25">
      <c r="A41945" s="25">
        <v>511215011068979</v>
      </c>
      <c r="I41945" s="25">
        <v>436269621210522</v>
      </c>
    </row>
    <row r="41946" spans="1:9" x14ac:dyDescent="0.25">
      <c r="A41946" s="25">
        <v>435360197413821</v>
      </c>
      <c r="I41946" s="25">
        <v>151879880232907</v>
      </c>
    </row>
    <row r="41947" spans="1:9" x14ac:dyDescent="0.25">
      <c r="A41947" s="25">
        <v>531399613140842</v>
      </c>
      <c r="I41947" s="25">
        <v>958957892072920</v>
      </c>
    </row>
    <row r="41948" spans="1:9" x14ac:dyDescent="0.25">
      <c r="A41948" s="25">
        <v>614027849871246</v>
      </c>
      <c r="I41948" s="25">
        <v>810157750760884</v>
      </c>
    </row>
    <row r="41949" spans="1:9" x14ac:dyDescent="0.25">
      <c r="A41949" s="25">
        <v>903434805896978</v>
      </c>
      <c r="I41949" s="25">
        <v>716109375595584</v>
      </c>
    </row>
    <row r="41950" spans="1:9" x14ac:dyDescent="0.25">
      <c r="A41950" s="25">
        <v>853630462245948</v>
      </c>
      <c r="I41950" s="25">
        <v>240859856174762</v>
      </c>
    </row>
    <row r="41951" spans="1:9" x14ac:dyDescent="0.25">
      <c r="A41951" s="25">
        <v>300006594571526</v>
      </c>
      <c r="I41951" s="25">
        <v>754472307648174</v>
      </c>
    </row>
    <row r="41952" spans="1:9" x14ac:dyDescent="0.25">
      <c r="A41952" s="25">
        <v>773961057405724</v>
      </c>
      <c r="I41952" s="25">
        <v>463837162971338</v>
      </c>
    </row>
    <row r="41953" spans="1:9" x14ac:dyDescent="0.25">
      <c r="A41953" s="25">
        <v>937772362497165</v>
      </c>
      <c r="I41953" s="25">
        <v>968657645041823</v>
      </c>
    </row>
    <row r="41954" spans="1:9" x14ac:dyDescent="0.25">
      <c r="A41954" s="25">
        <v>198449346602731</v>
      </c>
      <c r="I41954" s="25">
        <v>540599838991083</v>
      </c>
    </row>
    <row r="41955" spans="1:9" x14ac:dyDescent="0.25">
      <c r="A41955" s="25">
        <v>548046648678257</v>
      </c>
      <c r="I41955" s="25">
        <v>336648355818192</v>
      </c>
    </row>
    <row r="41956" spans="1:9" x14ac:dyDescent="0.25">
      <c r="A41956" s="25">
        <v>618690386936125</v>
      </c>
      <c r="I41956" s="25">
        <v>180079060492583</v>
      </c>
    </row>
    <row r="41957" spans="1:9" x14ac:dyDescent="0.25">
      <c r="A41957" s="25">
        <v>298071105801553</v>
      </c>
      <c r="I41957" s="25">
        <v>904224860982864</v>
      </c>
    </row>
    <row r="41958" spans="1:9" x14ac:dyDescent="0.25">
      <c r="A41958" s="25">
        <v>893407845590890</v>
      </c>
      <c r="I41958" s="25">
        <v>623684754530171</v>
      </c>
    </row>
    <row r="41959" spans="1:9" x14ac:dyDescent="0.25">
      <c r="A41959" s="25">
        <v>516392564125106</v>
      </c>
      <c r="I41959" s="25">
        <v>578813596682350</v>
      </c>
    </row>
    <row r="41960" spans="1:9" x14ac:dyDescent="0.25">
      <c r="A41960" s="25">
        <v>235635900549669</v>
      </c>
      <c r="I41960" s="25">
        <v>700819129817318</v>
      </c>
    </row>
    <row r="41961" spans="1:9" x14ac:dyDescent="0.25">
      <c r="A41961" s="25">
        <v>158954199191347</v>
      </c>
      <c r="I41961" s="25">
        <v>642663182821408</v>
      </c>
    </row>
    <row r="41962" spans="1:9" x14ac:dyDescent="0.25">
      <c r="A41962" s="25">
        <v>469630934625982</v>
      </c>
      <c r="I41962" s="25">
        <v>741285771214365</v>
      </c>
    </row>
    <row r="41963" spans="1:9" x14ac:dyDescent="0.25">
      <c r="A41963" s="25">
        <v>176823535357585</v>
      </c>
      <c r="I41963" s="25">
        <v>194144612425590</v>
      </c>
    </row>
    <row r="41964" spans="1:9" x14ac:dyDescent="0.25">
      <c r="A41964" s="25">
        <v>591166734611995</v>
      </c>
      <c r="I41964" s="25">
        <v>139787891866429</v>
      </c>
    </row>
    <row r="41965" spans="1:9" x14ac:dyDescent="0.25">
      <c r="A41965" s="25">
        <v>888413030388054</v>
      </c>
      <c r="I41965" s="25">
        <v>792619995885706</v>
      </c>
    </row>
    <row r="41966" spans="1:9" x14ac:dyDescent="0.25">
      <c r="A41966" s="25">
        <v>492171839853034</v>
      </c>
      <c r="I41966" s="25">
        <v>145966282390710</v>
      </c>
    </row>
    <row r="41967" spans="1:9" x14ac:dyDescent="0.25">
      <c r="A41967" s="25">
        <v>751108775356841</v>
      </c>
      <c r="I41967" s="25">
        <v>232418240525683</v>
      </c>
    </row>
    <row r="41968" spans="1:9" x14ac:dyDescent="0.25">
      <c r="A41968" s="25">
        <v>829758007878542</v>
      </c>
      <c r="I41968" s="25">
        <v>691178699639792</v>
      </c>
    </row>
    <row r="41969" spans="1:9" x14ac:dyDescent="0.25">
      <c r="A41969" s="25">
        <v>541669617184939</v>
      </c>
      <c r="I41969" s="25">
        <v>911759328784248</v>
      </c>
    </row>
    <row r="41970" spans="1:9" x14ac:dyDescent="0.25">
      <c r="A41970" s="25">
        <v>598783208506507</v>
      </c>
      <c r="I41970" s="25">
        <v>687983441451117</v>
      </c>
    </row>
    <row r="41971" spans="1:9" x14ac:dyDescent="0.25">
      <c r="A41971" s="25">
        <v>308066906155324</v>
      </c>
      <c r="I41971" s="25">
        <v>645013516119619</v>
      </c>
    </row>
    <row r="41972" spans="1:9" x14ac:dyDescent="0.25">
      <c r="A41972" s="25">
        <v>108959161625718</v>
      </c>
      <c r="I41972" s="25">
        <v>403254344478539</v>
      </c>
    </row>
    <row r="41973" spans="1:9" x14ac:dyDescent="0.25">
      <c r="A41973" s="25">
        <v>930284075016894</v>
      </c>
      <c r="I41973" s="25">
        <v>844255947330024</v>
      </c>
    </row>
    <row r="41974" spans="1:9" x14ac:dyDescent="0.25">
      <c r="A41974" s="25">
        <v>939434780373533</v>
      </c>
      <c r="I41974" s="25">
        <v>971776095127230</v>
      </c>
    </row>
    <row r="41975" spans="1:9" x14ac:dyDescent="0.25">
      <c r="A41975" s="25">
        <v>378201824806075</v>
      </c>
      <c r="I41975" s="25">
        <v>958371010829065</v>
      </c>
    </row>
    <row r="41976" spans="1:9" x14ac:dyDescent="0.25">
      <c r="A41976" s="25">
        <v>216360392233789</v>
      </c>
      <c r="I41976" s="25">
        <v>232382337838508</v>
      </c>
    </row>
    <row r="41977" spans="1:9" x14ac:dyDescent="0.25">
      <c r="A41977" s="25">
        <v>391526740341360</v>
      </c>
      <c r="I41977" s="25">
        <v>399692639338438</v>
      </c>
    </row>
    <row r="41978" spans="1:9" x14ac:dyDescent="0.25">
      <c r="A41978" s="25">
        <v>413845601652349</v>
      </c>
      <c r="I41978" s="25">
        <v>266062622821356</v>
      </c>
    </row>
    <row r="41979" spans="1:9" x14ac:dyDescent="0.25">
      <c r="A41979" s="25">
        <v>706182202768402</v>
      </c>
      <c r="I41979" s="25">
        <v>755746164625614</v>
      </c>
    </row>
    <row r="41980" spans="1:9" x14ac:dyDescent="0.25">
      <c r="A41980" s="25">
        <v>117245227348847</v>
      </c>
      <c r="I41980" s="25">
        <v>340588228469996</v>
      </c>
    </row>
    <row r="41981" spans="1:9" x14ac:dyDescent="0.25">
      <c r="A41981" s="25">
        <v>920347751351517</v>
      </c>
      <c r="I41981" s="25">
        <v>200034076432927</v>
      </c>
    </row>
    <row r="41982" spans="1:9" x14ac:dyDescent="0.25">
      <c r="A41982" s="25">
        <v>928096145150202</v>
      </c>
      <c r="I41982" s="25">
        <v>985146912486672</v>
      </c>
    </row>
    <row r="41983" spans="1:9" x14ac:dyDescent="0.25">
      <c r="A41983" s="25">
        <v>350715377084485</v>
      </c>
      <c r="I41983" s="25">
        <v>792832881863595</v>
      </c>
    </row>
    <row r="41984" spans="1:9" x14ac:dyDescent="0.25">
      <c r="A41984" s="25">
        <v>612032585646274</v>
      </c>
      <c r="I41984" s="25">
        <v>364959708269446</v>
      </c>
    </row>
    <row r="41985" spans="1:9" x14ac:dyDescent="0.25">
      <c r="A41985" s="25">
        <v>937377958968243</v>
      </c>
      <c r="I41985" s="25">
        <v>438804223751143</v>
      </c>
    </row>
    <row r="41986" spans="1:9" x14ac:dyDescent="0.25">
      <c r="A41986" s="25">
        <v>525621096040388</v>
      </c>
      <c r="I41986" s="25">
        <v>971837254831793</v>
      </c>
    </row>
    <row r="41987" spans="1:9" x14ac:dyDescent="0.25">
      <c r="A41987" s="25">
        <v>476040498719494</v>
      </c>
      <c r="I41987" s="25">
        <v>344559970043933</v>
      </c>
    </row>
    <row r="41988" spans="1:9" x14ac:dyDescent="0.25">
      <c r="A41988" s="25">
        <v>294106984645976</v>
      </c>
      <c r="I41988" s="25">
        <v>177044256620646</v>
      </c>
    </row>
    <row r="41989" spans="1:9" x14ac:dyDescent="0.25">
      <c r="A41989" s="25">
        <v>970276637871123</v>
      </c>
      <c r="I41989" s="25">
        <v>833474604320066</v>
      </c>
    </row>
    <row r="41990" spans="1:9" x14ac:dyDescent="0.25">
      <c r="A41990" s="25">
        <v>282136558731317</v>
      </c>
      <c r="I41990" s="25">
        <v>910546795373788</v>
      </c>
    </row>
    <row r="41991" spans="1:9" x14ac:dyDescent="0.25">
      <c r="A41991" s="25">
        <v>968898530193399</v>
      </c>
      <c r="I41991" s="25">
        <v>975713250411470</v>
      </c>
    </row>
    <row r="41992" spans="1:9" x14ac:dyDescent="0.25">
      <c r="A41992" s="25">
        <v>428139154609596</v>
      </c>
      <c r="I41992" s="25">
        <v>262903281022059</v>
      </c>
    </row>
    <row r="41993" spans="1:9" x14ac:dyDescent="0.25">
      <c r="A41993" s="25">
        <v>777422829267950</v>
      </c>
      <c r="I41993" s="25">
        <v>601403338478414</v>
      </c>
    </row>
    <row r="41994" spans="1:9" x14ac:dyDescent="0.25">
      <c r="A41994" s="25">
        <v>291301174987281</v>
      </c>
      <c r="I41994" s="25">
        <v>960336857047880</v>
      </c>
    </row>
    <row r="41995" spans="1:9" x14ac:dyDescent="0.25">
      <c r="A41995" s="25">
        <v>816364099229612</v>
      </c>
      <c r="I41995" s="25">
        <v>721381817690618</v>
      </c>
    </row>
    <row r="41996" spans="1:9" x14ac:dyDescent="0.25">
      <c r="A41996" s="25">
        <v>598587644163774</v>
      </c>
      <c r="I41996" s="25">
        <v>232097946222694</v>
      </c>
    </row>
    <row r="41997" spans="1:9" x14ac:dyDescent="0.25">
      <c r="A41997" s="25">
        <v>794039078839675</v>
      </c>
      <c r="I41997" s="25">
        <v>268412784373240</v>
      </c>
    </row>
    <row r="41998" spans="1:9" x14ac:dyDescent="0.25">
      <c r="A41998" s="25">
        <v>640545081494132</v>
      </c>
      <c r="I41998" s="25">
        <v>255018250974677</v>
      </c>
    </row>
    <row r="41999" spans="1:9" x14ac:dyDescent="0.25">
      <c r="A41999" s="25">
        <v>908269273942684</v>
      </c>
      <c r="I41999" s="25">
        <v>479374847145781</v>
      </c>
    </row>
    <row r="42000" spans="1:9" x14ac:dyDescent="0.25">
      <c r="A42000" s="25">
        <v>119006415378141</v>
      </c>
      <c r="I42000" s="25">
        <v>623391022750320</v>
      </c>
    </row>
    <row r="42001" spans="1:9" x14ac:dyDescent="0.25">
      <c r="A42001" s="25">
        <v>923000060465125</v>
      </c>
      <c r="I42001" s="25">
        <v>121736538442985</v>
      </c>
    </row>
    <row r="42002" spans="1:9" x14ac:dyDescent="0.25">
      <c r="A42002" s="25">
        <v>437028727200446</v>
      </c>
      <c r="I42002" s="25">
        <v>445829641929629</v>
      </c>
    </row>
    <row r="42003" spans="1:9" x14ac:dyDescent="0.25">
      <c r="A42003" s="25">
        <v>999547744612185</v>
      </c>
      <c r="I42003" s="25">
        <v>574461128780221</v>
      </c>
    </row>
    <row r="42004" spans="1:9" x14ac:dyDescent="0.25">
      <c r="A42004" s="25">
        <v>479480311013776</v>
      </c>
      <c r="I42004" s="25">
        <v>870514564769835</v>
      </c>
    </row>
    <row r="42005" spans="1:9" x14ac:dyDescent="0.25">
      <c r="A42005" s="25">
        <v>388272660914662</v>
      </c>
      <c r="I42005" s="25">
        <v>764152419131315</v>
      </c>
    </row>
    <row r="42006" spans="1:9" x14ac:dyDescent="0.25">
      <c r="A42006" s="25">
        <v>810309337456622</v>
      </c>
      <c r="I42006" s="25">
        <v>660381921633710</v>
      </c>
    </row>
    <row r="42007" spans="1:9" x14ac:dyDescent="0.25">
      <c r="A42007" s="25">
        <v>446573310147065</v>
      </c>
      <c r="I42007" s="25">
        <v>929537485358438</v>
      </c>
    </row>
    <row r="42008" spans="1:9" x14ac:dyDescent="0.25">
      <c r="A42008" s="25">
        <v>398887197315148</v>
      </c>
      <c r="I42008" s="25">
        <v>543716017093202</v>
      </c>
    </row>
    <row r="42009" spans="1:9" x14ac:dyDescent="0.25">
      <c r="A42009" s="25">
        <v>965024002580108</v>
      </c>
      <c r="I42009" s="25">
        <v>417322523657901</v>
      </c>
    </row>
    <row r="42010" spans="1:9" x14ac:dyDescent="0.25">
      <c r="A42010" s="25">
        <v>526615798346743</v>
      </c>
      <c r="I42010" s="25">
        <v>529817558641225</v>
      </c>
    </row>
    <row r="42011" spans="1:9" x14ac:dyDescent="0.25">
      <c r="A42011" s="25">
        <v>788297646386107</v>
      </c>
      <c r="I42011" s="25">
        <v>769975641658626</v>
      </c>
    </row>
    <row r="42012" spans="1:9" x14ac:dyDescent="0.25">
      <c r="A42012" s="25">
        <v>613821668182667</v>
      </c>
      <c r="I42012" s="25">
        <v>202402522078735</v>
      </c>
    </row>
    <row r="42013" spans="1:9" x14ac:dyDescent="0.25">
      <c r="A42013" s="25">
        <v>490997881676687</v>
      </c>
      <c r="I42013" s="25">
        <v>628617988154497</v>
      </c>
    </row>
    <row r="42014" spans="1:9" x14ac:dyDescent="0.25">
      <c r="A42014" s="25">
        <v>697791548522988</v>
      </c>
      <c r="I42014" s="25">
        <v>698442705153225</v>
      </c>
    </row>
    <row r="42015" spans="1:9" x14ac:dyDescent="0.25">
      <c r="A42015" s="25">
        <v>701030521612001</v>
      </c>
      <c r="I42015" s="25">
        <v>599212290461959</v>
      </c>
    </row>
    <row r="42016" spans="1:9" x14ac:dyDescent="0.25">
      <c r="A42016" s="25">
        <v>619886865792543</v>
      </c>
      <c r="I42016" s="25">
        <v>263438419545256</v>
      </c>
    </row>
    <row r="42017" spans="1:9" x14ac:dyDescent="0.25">
      <c r="A42017" s="25">
        <v>271401119481480</v>
      </c>
      <c r="I42017" s="25">
        <v>302915449487416</v>
      </c>
    </row>
    <row r="42018" spans="1:9" x14ac:dyDescent="0.25">
      <c r="A42018" s="25">
        <v>945598008930446</v>
      </c>
      <c r="I42018" s="25">
        <v>640293771967292</v>
      </c>
    </row>
    <row r="42019" spans="1:9" x14ac:dyDescent="0.25">
      <c r="A42019" s="25">
        <v>542636416558040</v>
      </c>
      <c r="I42019" s="25">
        <v>927867543219484</v>
      </c>
    </row>
    <row r="42020" spans="1:9" x14ac:dyDescent="0.25">
      <c r="A42020" s="25">
        <v>380159801816359</v>
      </c>
      <c r="I42020" s="25">
        <v>394967124585139</v>
      </c>
    </row>
    <row r="42021" spans="1:9" x14ac:dyDescent="0.25">
      <c r="A42021" s="25">
        <v>991268313105859</v>
      </c>
      <c r="I42021" s="25">
        <v>293262258530244</v>
      </c>
    </row>
    <row r="42022" spans="1:9" x14ac:dyDescent="0.25">
      <c r="A42022" s="25">
        <v>312522792447418</v>
      </c>
      <c r="I42022" s="25">
        <v>637578653643617</v>
      </c>
    </row>
    <row r="42023" spans="1:9" x14ac:dyDescent="0.25">
      <c r="A42023" s="25">
        <v>233093125750313</v>
      </c>
      <c r="I42023" s="25">
        <v>431606746016817</v>
      </c>
    </row>
    <row r="42024" spans="1:9" x14ac:dyDescent="0.25">
      <c r="A42024" s="25">
        <v>368723312918435</v>
      </c>
      <c r="I42024" s="25">
        <v>905407180181558</v>
      </c>
    </row>
    <row r="42025" spans="1:9" x14ac:dyDescent="0.25">
      <c r="A42025" s="25">
        <v>264914896941638</v>
      </c>
      <c r="I42025" s="25">
        <v>148967538325045</v>
      </c>
    </row>
    <row r="42026" spans="1:9" x14ac:dyDescent="0.25">
      <c r="A42026" s="25">
        <v>236175441365583</v>
      </c>
      <c r="I42026" s="25">
        <v>752145418077908</v>
      </c>
    </row>
    <row r="42027" spans="1:9" x14ac:dyDescent="0.25">
      <c r="A42027" s="25">
        <v>467033220814228</v>
      </c>
      <c r="I42027" s="25">
        <v>487826115993451</v>
      </c>
    </row>
    <row r="42028" spans="1:9" x14ac:dyDescent="0.25">
      <c r="A42028" s="25">
        <v>761076655822969</v>
      </c>
      <c r="I42028" s="25">
        <v>915298101320102</v>
      </c>
    </row>
    <row r="42029" spans="1:9" x14ac:dyDescent="0.25">
      <c r="A42029" s="25">
        <v>635322691389125</v>
      </c>
      <c r="I42029" s="25">
        <v>366289856024505</v>
      </c>
    </row>
    <row r="42030" spans="1:9" x14ac:dyDescent="0.25">
      <c r="A42030" s="25">
        <v>421629013570321</v>
      </c>
      <c r="I42030" s="25">
        <v>705909178171660</v>
      </c>
    </row>
    <row r="42031" spans="1:9" x14ac:dyDescent="0.25">
      <c r="A42031" s="25">
        <v>833716165702627</v>
      </c>
      <c r="I42031" s="25">
        <v>523763275553690</v>
      </c>
    </row>
    <row r="42032" spans="1:9" x14ac:dyDescent="0.25">
      <c r="A42032" s="25">
        <v>498750822054566</v>
      </c>
      <c r="I42032" s="25">
        <v>916318313567002</v>
      </c>
    </row>
    <row r="42033" spans="1:9" x14ac:dyDescent="0.25">
      <c r="A42033" s="25">
        <v>493933402565994</v>
      </c>
      <c r="I42033" s="25">
        <v>795542004983926</v>
      </c>
    </row>
    <row r="42034" spans="1:9" x14ac:dyDescent="0.25">
      <c r="A42034" s="25">
        <v>716805705990048</v>
      </c>
      <c r="I42034" s="25">
        <v>652559824882382</v>
      </c>
    </row>
    <row r="42035" spans="1:9" x14ac:dyDescent="0.25">
      <c r="A42035" s="25">
        <v>439435756255407</v>
      </c>
      <c r="I42035" s="25">
        <v>826906245366030</v>
      </c>
    </row>
    <row r="42036" spans="1:9" x14ac:dyDescent="0.25">
      <c r="A42036" s="25">
        <v>592753655077019</v>
      </c>
      <c r="I42036" s="25">
        <v>143504896784361</v>
      </c>
    </row>
    <row r="42037" spans="1:9" x14ac:dyDescent="0.25">
      <c r="A42037" s="25">
        <v>371062591440917</v>
      </c>
      <c r="I42037" s="25">
        <v>542392567033673</v>
      </c>
    </row>
    <row r="42038" spans="1:9" x14ac:dyDescent="0.25">
      <c r="A42038" s="25">
        <v>410108927535971</v>
      </c>
      <c r="I42038" s="25">
        <v>333959401246399</v>
      </c>
    </row>
    <row r="42039" spans="1:9" x14ac:dyDescent="0.25">
      <c r="A42039" s="25">
        <v>332453738171313</v>
      </c>
      <c r="I42039" s="25">
        <v>437387175689969</v>
      </c>
    </row>
    <row r="42040" spans="1:9" x14ac:dyDescent="0.25">
      <c r="A42040" s="25">
        <v>283110179613576</v>
      </c>
      <c r="I42040" s="25">
        <v>730144177156325</v>
      </c>
    </row>
    <row r="42041" spans="1:9" x14ac:dyDescent="0.25">
      <c r="A42041" s="25">
        <v>505557605507548</v>
      </c>
      <c r="I42041" s="25">
        <v>889252379715773</v>
      </c>
    </row>
    <row r="42042" spans="1:9" x14ac:dyDescent="0.25">
      <c r="A42042" s="25">
        <v>343431027904543</v>
      </c>
      <c r="I42042" s="25">
        <v>248263254598536</v>
      </c>
    </row>
    <row r="42043" spans="1:9" x14ac:dyDescent="0.25">
      <c r="A42043" s="25">
        <v>522489811558416</v>
      </c>
      <c r="I42043" s="25">
        <v>538371244956050</v>
      </c>
    </row>
    <row r="42044" spans="1:9" x14ac:dyDescent="0.25">
      <c r="A42044" s="25">
        <v>807215223859949</v>
      </c>
      <c r="I42044" s="25">
        <v>762198639813612</v>
      </c>
    </row>
    <row r="42045" spans="1:9" x14ac:dyDescent="0.25">
      <c r="A42045" s="25">
        <v>925431062612504</v>
      </c>
      <c r="I42045" s="25">
        <v>845757335124573</v>
      </c>
    </row>
    <row r="42046" spans="1:9" x14ac:dyDescent="0.25">
      <c r="A42046" s="25">
        <v>151053462961333</v>
      </c>
      <c r="I42046" s="25">
        <v>244406239198677</v>
      </c>
    </row>
    <row r="42047" spans="1:9" x14ac:dyDescent="0.25">
      <c r="A42047" s="25">
        <v>770540651844627</v>
      </c>
      <c r="I42047" s="25">
        <v>716123305223868</v>
      </c>
    </row>
    <row r="42048" spans="1:9" x14ac:dyDescent="0.25">
      <c r="A42048" s="25">
        <v>758340245465947</v>
      </c>
      <c r="I42048" s="25">
        <v>532338943723837</v>
      </c>
    </row>
    <row r="42049" spans="1:9" x14ac:dyDescent="0.25">
      <c r="A42049" s="25">
        <v>652374499595507</v>
      </c>
      <c r="I42049" s="25">
        <v>869763630468189</v>
      </c>
    </row>
    <row r="42050" spans="1:9" x14ac:dyDescent="0.25">
      <c r="A42050" s="25">
        <v>533143590946587</v>
      </c>
      <c r="I42050" s="25">
        <v>799554360020094</v>
      </c>
    </row>
    <row r="42051" spans="1:9" x14ac:dyDescent="0.25">
      <c r="A42051" s="25">
        <v>668872273166240</v>
      </c>
      <c r="I42051" s="25">
        <v>235061663925148</v>
      </c>
    </row>
    <row r="42052" spans="1:9" x14ac:dyDescent="0.25">
      <c r="A42052" s="25">
        <v>240400605132514</v>
      </c>
      <c r="I42052" s="25">
        <v>889385530592783</v>
      </c>
    </row>
    <row r="42053" spans="1:9" x14ac:dyDescent="0.25">
      <c r="A42053" s="25">
        <v>152582527924185</v>
      </c>
      <c r="I42053" s="25">
        <v>156176239991214</v>
      </c>
    </row>
    <row r="42054" spans="1:9" x14ac:dyDescent="0.25">
      <c r="A42054" s="25">
        <v>318700156844871</v>
      </c>
      <c r="I42054" s="25">
        <v>441143659461850</v>
      </c>
    </row>
    <row r="42055" spans="1:9" x14ac:dyDescent="0.25">
      <c r="A42055" s="25">
        <v>519109760481739</v>
      </c>
      <c r="I42055" s="25">
        <v>104282180235973</v>
      </c>
    </row>
    <row r="42056" spans="1:9" x14ac:dyDescent="0.25">
      <c r="A42056" s="25">
        <v>798486996649908</v>
      </c>
      <c r="I42056" s="25">
        <v>730076540071576</v>
      </c>
    </row>
    <row r="42057" spans="1:9" x14ac:dyDescent="0.25">
      <c r="A42057" s="25">
        <v>468956091211744</v>
      </c>
      <c r="I42057" s="25">
        <v>732754986270429</v>
      </c>
    </row>
    <row r="42058" spans="1:9" x14ac:dyDescent="0.25">
      <c r="A42058" s="25">
        <v>203137951403811</v>
      </c>
      <c r="I42058" s="25">
        <v>295861878814577</v>
      </c>
    </row>
    <row r="42059" spans="1:9" x14ac:dyDescent="0.25">
      <c r="A42059" s="25">
        <v>716971882948164</v>
      </c>
      <c r="I42059" s="25">
        <v>877753839453903</v>
      </c>
    </row>
    <row r="42060" spans="1:9" x14ac:dyDescent="0.25">
      <c r="A42060" s="25">
        <v>444840120500103</v>
      </c>
      <c r="I42060" s="25">
        <v>328161792634511</v>
      </c>
    </row>
    <row r="42061" spans="1:9" x14ac:dyDescent="0.25">
      <c r="A42061" s="25">
        <v>719866882325613</v>
      </c>
      <c r="I42061" s="25">
        <v>460396319275651</v>
      </c>
    </row>
    <row r="42062" spans="1:9" x14ac:dyDescent="0.25">
      <c r="A42062" s="25">
        <v>954730091878920</v>
      </c>
      <c r="I42062" s="25">
        <v>258342223017413</v>
      </c>
    </row>
    <row r="42063" spans="1:9" x14ac:dyDescent="0.25">
      <c r="A42063" s="25">
        <v>433555710075774</v>
      </c>
      <c r="I42063" s="25">
        <v>351792606173931</v>
      </c>
    </row>
    <row r="42064" spans="1:9" x14ac:dyDescent="0.25">
      <c r="A42064" s="25">
        <v>993740297522904</v>
      </c>
      <c r="I42064" s="25">
        <v>105031785414391</v>
      </c>
    </row>
    <row r="42065" spans="1:9" x14ac:dyDescent="0.25">
      <c r="A42065" s="25">
        <v>552610367844661</v>
      </c>
      <c r="I42065" s="25">
        <v>810449204074609</v>
      </c>
    </row>
    <row r="42066" spans="1:9" x14ac:dyDescent="0.25">
      <c r="A42066" s="25">
        <v>790289658771556</v>
      </c>
      <c r="I42066" s="25">
        <v>173107725381654</v>
      </c>
    </row>
    <row r="42067" spans="1:9" x14ac:dyDescent="0.25">
      <c r="A42067" s="25">
        <v>449942898808343</v>
      </c>
      <c r="I42067" s="25">
        <v>514557685641832</v>
      </c>
    </row>
    <row r="42068" spans="1:9" x14ac:dyDescent="0.25">
      <c r="A42068" s="25">
        <v>949480467108375</v>
      </c>
      <c r="I42068" s="25">
        <v>341696006967226</v>
      </c>
    </row>
    <row r="42069" spans="1:9" x14ac:dyDescent="0.25">
      <c r="A42069" s="25">
        <v>598205061037264</v>
      </c>
      <c r="I42069" s="25">
        <v>231379004672457</v>
      </c>
    </row>
    <row r="42070" spans="1:9" x14ac:dyDescent="0.25">
      <c r="A42070" s="25">
        <v>724686615634519</v>
      </c>
      <c r="I42070" s="25">
        <v>474955131923554</v>
      </c>
    </row>
    <row r="42071" spans="1:9" x14ac:dyDescent="0.25">
      <c r="A42071" s="25">
        <v>806411968712670</v>
      </c>
      <c r="I42071" s="25">
        <v>673342411146721</v>
      </c>
    </row>
    <row r="42072" spans="1:9" x14ac:dyDescent="0.25">
      <c r="A42072" s="25">
        <v>299289927514104</v>
      </c>
      <c r="I42072" s="25">
        <v>325679501795099</v>
      </c>
    </row>
    <row r="42073" spans="1:9" x14ac:dyDescent="0.25">
      <c r="A42073" s="25">
        <v>622284645122170</v>
      </c>
      <c r="I42073" s="25">
        <v>225214184797972</v>
      </c>
    </row>
    <row r="42074" spans="1:9" x14ac:dyDescent="0.25">
      <c r="A42074" s="25">
        <v>997040274995449</v>
      </c>
      <c r="I42074" s="25">
        <v>261243632194590</v>
      </c>
    </row>
    <row r="42075" spans="1:9" x14ac:dyDescent="0.25">
      <c r="A42075" s="25">
        <v>533170506622979</v>
      </c>
      <c r="I42075" s="25">
        <v>272662017297094</v>
      </c>
    </row>
    <row r="42076" spans="1:9" x14ac:dyDescent="0.25">
      <c r="A42076" s="25">
        <v>777396198998426</v>
      </c>
      <c r="I42076" s="25">
        <v>183029554996647</v>
      </c>
    </row>
    <row r="42077" spans="1:9" x14ac:dyDescent="0.25">
      <c r="A42077" s="25">
        <v>688026601957125</v>
      </c>
      <c r="I42077" s="25">
        <v>809603663526990</v>
      </c>
    </row>
    <row r="42078" spans="1:9" x14ac:dyDescent="0.25">
      <c r="A42078" s="25">
        <v>662744810116606</v>
      </c>
      <c r="I42078" s="25">
        <v>682533247077021</v>
      </c>
    </row>
    <row r="42079" spans="1:9" x14ac:dyDescent="0.25">
      <c r="A42079" s="25">
        <v>750968754134314</v>
      </c>
      <c r="I42079" s="25">
        <v>374759221824585</v>
      </c>
    </row>
    <row r="42080" spans="1:9" x14ac:dyDescent="0.25">
      <c r="A42080" s="25">
        <v>575288900080451</v>
      </c>
      <c r="I42080" s="25">
        <v>269111823030385</v>
      </c>
    </row>
    <row r="42081" spans="1:9" x14ac:dyDescent="0.25">
      <c r="A42081" s="25">
        <v>409510135281906</v>
      </c>
      <c r="I42081" s="25">
        <v>942448210811909</v>
      </c>
    </row>
    <row r="42082" spans="1:9" x14ac:dyDescent="0.25">
      <c r="A42082" s="25">
        <v>349286943074069</v>
      </c>
      <c r="I42082" s="25">
        <v>950693919681189</v>
      </c>
    </row>
    <row r="42083" spans="1:9" x14ac:dyDescent="0.25">
      <c r="A42083" s="25">
        <v>695582756471908</v>
      </c>
      <c r="I42083" s="25">
        <v>255736971652758</v>
      </c>
    </row>
    <row r="42084" spans="1:9" x14ac:dyDescent="0.25">
      <c r="A42084" s="25">
        <v>279446187418580</v>
      </c>
      <c r="I42084" s="25">
        <v>940646839058394</v>
      </c>
    </row>
    <row r="42085" spans="1:9" x14ac:dyDescent="0.25">
      <c r="A42085" s="25">
        <v>923620108579185</v>
      </c>
      <c r="I42085" s="25">
        <v>258251424412016</v>
      </c>
    </row>
    <row r="42086" spans="1:9" x14ac:dyDescent="0.25">
      <c r="A42086" s="25">
        <v>314661442409720</v>
      </c>
      <c r="I42086" s="25">
        <v>775921679994659</v>
      </c>
    </row>
    <row r="42087" spans="1:9" x14ac:dyDescent="0.25">
      <c r="A42087" s="25">
        <v>612156673825678</v>
      </c>
      <c r="I42087" s="25">
        <v>783116724055851</v>
      </c>
    </row>
    <row r="42088" spans="1:9" x14ac:dyDescent="0.25">
      <c r="A42088" s="25">
        <v>818740167951286</v>
      </c>
      <c r="I42088" s="25">
        <v>595712251367507</v>
      </c>
    </row>
    <row r="42089" spans="1:9" x14ac:dyDescent="0.25">
      <c r="A42089" s="25">
        <v>322500232878409</v>
      </c>
      <c r="I42089" s="25">
        <v>551894441548629</v>
      </c>
    </row>
    <row r="42090" spans="1:9" x14ac:dyDescent="0.25">
      <c r="A42090" s="25">
        <v>699287816167859</v>
      </c>
      <c r="I42090" s="25">
        <v>557995632270112</v>
      </c>
    </row>
    <row r="42091" spans="1:9" x14ac:dyDescent="0.25">
      <c r="A42091" s="25">
        <v>189835982144486</v>
      </c>
      <c r="I42091" s="25">
        <v>347834319467797</v>
      </c>
    </row>
    <row r="42092" spans="1:9" x14ac:dyDescent="0.25">
      <c r="A42092" s="25">
        <v>578924587601454</v>
      </c>
      <c r="I42092" s="25">
        <v>930544198215344</v>
      </c>
    </row>
    <row r="42093" spans="1:9" x14ac:dyDescent="0.25">
      <c r="A42093" s="25">
        <v>342326254872013</v>
      </c>
      <c r="I42093" s="25">
        <v>647324681726529</v>
      </c>
    </row>
    <row r="42094" spans="1:9" x14ac:dyDescent="0.25">
      <c r="A42094" s="25">
        <v>226232231817961</v>
      </c>
      <c r="I42094" s="25">
        <v>254185196361854</v>
      </c>
    </row>
    <row r="42095" spans="1:9" x14ac:dyDescent="0.25">
      <c r="A42095" s="25">
        <v>530179703856469</v>
      </c>
      <c r="I42095" s="25">
        <v>912484545987706</v>
      </c>
    </row>
    <row r="42096" spans="1:9" x14ac:dyDescent="0.25">
      <c r="A42096" s="25">
        <v>175639083787164</v>
      </c>
      <c r="I42096" s="25">
        <v>614185061477377</v>
      </c>
    </row>
    <row r="42097" spans="1:9" x14ac:dyDescent="0.25">
      <c r="A42097" s="25">
        <v>855366566056294</v>
      </c>
      <c r="I42097" s="25">
        <v>650158955772918</v>
      </c>
    </row>
    <row r="42098" spans="1:9" x14ac:dyDescent="0.25">
      <c r="A42098" s="25">
        <v>518484363866588</v>
      </c>
      <c r="I42098" s="25">
        <v>124215553412652</v>
      </c>
    </row>
    <row r="42099" spans="1:9" x14ac:dyDescent="0.25">
      <c r="A42099" s="25">
        <v>954880491650896</v>
      </c>
      <c r="I42099" s="25">
        <v>510381541822396</v>
      </c>
    </row>
    <row r="42100" spans="1:9" x14ac:dyDescent="0.25">
      <c r="A42100" s="25">
        <v>721391080103144</v>
      </c>
      <c r="I42100" s="25">
        <v>569378241066163</v>
      </c>
    </row>
    <row r="42101" spans="1:9" x14ac:dyDescent="0.25">
      <c r="A42101" s="25">
        <v>607373918716750</v>
      </c>
      <c r="I42101" s="25">
        <v>524477321180681</v>
      </c>
    </row>
    <row r="42102" spans="1:9" x14ac:dyDescent="0.25">
      <c r="A42102" s="25">
        <v>125327999104050</v>
      </c>
      <c r="I42102" s="25">
        <v>776729912175491</v>
      </c>
    </row>
    <row r="42103" spans="1:9" x14ac:dyDescent="0.25">
      <c r="A42103" s="25">
        <v>258939436002062</v>
      </c>
      <c r="I42103" s="25">
        <v>629827999476410</v>
      </c>
    </row>
    <row r="42104" spans="1:9" x14ac:dyDescent="0.25">
      <c r="A42104" s="25">
        <v>935758913760578</v>
      </c>
      <c r="I42104" s="25">
        <v>321838366280005</v>
      </c>
    </row>
    <row r="42105" spans="1:9" x14ac:dyDescent="0.25">
      <c r="A42105" s="25">
        <v>887226095718233</v>
      </c>
      <c r="I42105" s="25">
        <v>150988132013099</v>
      </c>
    </row>
    <row r="42106" spans="1:9" x14ac:dyDescent="0.25">
      <c r="A42106" s="25">
        <v>572699347947253</v>
      </c>
      <c r="I42106" s="25">
        <v>764647416128232</v>
      </c>
    </row>
    <row r="42107" spans="1:9" x14ac:dyDescent="0.25">
      <c r="A42107" s="25">
        <v>138546274086741</v>
      </c>
      <c r="I42107" s="25">
        <v>514405078984492</v>
      </c>
    </row>
    <row r="42108" spans="1:9" x14ac:dyDescent="0.25">
      <c r="A42108" s="25">
        <v>435600885873213</v>
      </c>
      <c r="I42108" s="25">
        <v>646179946659182</v>
      </c>
    </row>
    <row r="42109" spans="1:9" x14ac:dyDescent="0.25">
      <c r="A42109" s="25">
        <v>477628449640664</v>
      </c>
      <c r="I42109" s="25">
        <v>921787207334265</v>
      </c>
    </row>
    <row r="42110" spans="1:9" x14ac:dyDescent="0.25">
      <c r="A42110" s="25">
        <v>581053004576288</v>
      </c>
      <c r="I42110" s="25">
        <v>713667621049310</v>
      </c>
    </row>
    <row r="42111" spans="1:9" x14ac:dyDescent="0.25">
      <c r="A42111" s="25">
        <v>143426775994678</v>
      </c>
      <c r="I42111" s="25">
        <v>337554264388381</v>
      </c>
    </row>
    <row r="42112" spans="1:9" x14ac:dyDescent="0.25">
      <c r="A42112" s="25">
        <v>231633963866273</v>
      </c>
      <c r="I42112" s="25">
        <v>968863825194355</v>
      </c>
    </row>
    <row r="42113" spans="1:9" x14ac:dyDescent="0.25">
      <c r="A42113" s="25">
        <v>203853690088219</v>
      </c>
      <c r="I42113" s="25">
        <v>750351988478868</v>
      </c>
    </row>
    <row r="42114" spans="1:9" x14ac:dyDescent="0.25">
      <c r="A42114" s="25">
        <v>195312685298969</v>
      </c>
      <c r="I42114" s="25">
        <v>649213318225769</v>
      </c>
    </row>
    <row r="42115" spans="1:9" x14ac:dyDescent="0.25">
      <c r="A42115" s="25">
        <v>579000934792069</v>
      </c>
      <c r="I42115" s="25">
        <v>121057939047251</v>
      </c>
    </row>
    <row r="42116" spans="1:9" x14ac:dyDescent="0.25">
      <c r="A42116" s="25">
        <v>623622349562388</v>
      </c>
      <c r="I42116" s="25">
        <v>398928431233076</v>
      </c>
    </row>
    <row r="42117" spans="1:9" x14ac:dyDescent="0.25">
      <c r="A42117" s="25">
        <v>901814955910924</v>
      </c>
      <c r="I42117" s="25">
        <v>909485431892629</v>
      </c>
    </row>
    <row r="42118" spans="1:9" x14ac:dyDescent="0.25">
      <c r="A42118" s="25">
        <v>349371486836814</v>
      </c>
      <c r="I42118" s="25">
        <v>897756217768297</v>
      </c>
    </row>
    <row r="42119" spans="1:9" x14ac:dyDescent="0.25">
      <c r="A42119" s="25">
        <v>888437648722349</v>
      </c>
      <c r="I42119" s="25">
        <v>528178770697160</v>
      </c>
    </row>
    <row r="42120" spans="1:9" x14ac:dyDescent="0.25">
      <c r="A42120" s="25">
        <v>398531399771301</v>
      </c>
      <c r="I42120" s="25">
        <v>988667883221998</v>
      </c>
    </row>
    <row r="42121" spans="1:9" x14ac:dyDescent="0.25">
      <c r="A42121" s="25">
        <v>818712019335015</v>
      </c>
      <c r="I42121" s="25">
        <v>365158308674681</v>
      </c>
    </row>
    <row r="42122" spans="1:9" x14ac:dyDescent="0.25">
      <c r="A42122" s="25">
        <v>209648825657672</v>
      </c>
      <c r="I42122" s="25">
        <v>923232196673259</v>
      </c>
    </row>
    <row r="42123" spans="1:9" x14ac:dyDescent="0.25">
      <c r="A42123" s="25">
        <v>572735450442725</v>
      </c>
      <c r="I42123" s="25">
        <v>639137057296752</v>
      </c>
    </row>
    <row r="42124" spans="1:9" x14ac:dyDescent="0.25">
      <c r="A42124" s="25">
        <v>568460722784949</v>
      </c>
      <c r="I42124" s="25">
        <v>830714683120193</v>
      </c>
    </row>
    <row r="42125" spans="1:9" x14ac:dyDescent="0.25">
      <c r="A42125" s="25">
        <v>434837528912731</v>
      </c>
      <c r="I42125" s="25">
        <v>784492277130026</v>
      </c>
    </row>
    <row r="42126" spans="1:9" x14ac:dyDescent="0.25">
      <c r="A42126" s="25">
        <v>881866475403839</v>
      </c>
      <c r="I42126" s="25">
        <v>630732679725482</v>
      </c>
    </row>
    <row r="42127" spans="1:9" x14ac:dyDescent="0.25">
      <c r="A42127" s="25">
        <v>464287482359974</v>
      </c>
      <c r="I42127" s="25">
        <v>305021611251851</v>
      </c>
    </row>
    <row r="42128" spans="1:9" x14ac:dyDescent="0.25">
      <c r="A42128" s="25">
        <v>702077905715757</v>
      </c>
      <c r="I42128" s="25">
        <v>309849459745196</v>
      </c>
    </row>
    <row r="42129" spans="1:9" x14ac:dyDescent="0.25">
      <c r="A42129" s="25">
        <v>149147414025160</v>
      </c>
      <c r="I42129" s="25">
        <v>216889371627198</v>
      </c>
    </row>
    <row r="42130" spans="1:9" x14ac:dyDescent="0.25">
      <c r="A42130" s="25">
        <v>634196489996594</v>
      </c>
      <c r="I42130" s="25">
        <v>215529843174133</v>
      </c>
    </row>
    <row r="42131" spans="1:9" x14ac:dyDescent="0.25">
      <c r="A42131" s="25">
        <v>869265301261457</v>
      </c>
      <c r="I42131" s="25">
        <v>182535915652507</v>
      </c>
    </row>
    <row r="42132" spans="1:9" x14ac:dyDescent="0.25">
      <c r="A42132" s="25">
        <v>414538259491519</v>
      </c>
      <c r="I42132" s="25">
        <v>204041790171553</v>
      </c>
    </row>
    <row r="42133" spans="1:9" x14ac:dyDescent="0.25">
      <c r="A42133" s="25">
        <v>944213756127484</v>
      </c>
      <c r="I42133" s="25">
        <v>345797200328891</v>
      </c>
    </row>
    <row r="42134" spans="1:9" x14ac:dyDescent="0.25">
      <c r="A42134" s="25">
        <v>253703809933217</v>
      </c>
      <c r="I42134" s="25">
        <v>909484185319893</v>
      </c>
    </row>
    <row r="42135" spans="1:9" x14ac:dyDescent="0.25">
      <c r="A42135" s="25">
        <v>293987610629844</v>
      </c>
      <c r="I42135" s="25">
        <v>921564638141176</v>
      </c>
    </row>
    <row r="42136" spans="1:9" x14ac:dyDescent="0.25">
      <c r="A42136" s="25">
        <v>804204929842508</v>
      </c>
      <c r="I42136" s="25">
        <v>917667111220173</v>
      </c>
    </row>
    <row r="42137" spans="1:9" x14ac:dyDescent="0.25">
      <c r="A42137" s="25">
        <v>627885051474019</v>
      </c>
      <c r="I42137" s="25">
        <v>571144163854833</v>
      </c>
    </row>
    <row r="42138" spans="1:9" x14ac:dyDescent="0.25">
      <c r="A42138" s="25">
        <v>391446222532184</v>
      </c>
      <c r="I42138" s="25">
        <v>269949459459682</v>
      </c>
    </row>
    <row r="42139" spans="1:9" x14ac:dyDescent="0.25">
      <c r="A42139" s="25">
        <v>631281818168221</v>
      </c>
      <c r="I42139" s="25">
        <v>808584069677898</v>
      </c>
    </row>
    <row r="42140" spans="1:9" x14ac:dyDescent="0.25">
      <c r="A42140" s="25">
        <v>270192373704680</v>
      </c>
      <c r="I42140" s="25">
        <v>453328888122564</v>
      </c>
    </row>
    <row r="42141" spans="1:9" x14ac:dyDescent="0.25">
      <c r="A42141" s="25">
        <v>245777437509666</v>
      </c>
      <c r="I42141" s="25">
        <v>594518231310112</v>
      </c>
    </row>
    <row r="42142" spans="1:9" x14ac:dyDescent="0.25">
      <c r="A42142" s="25">
        <v>195713144575638</v>
      </c>
      <c r="I42142" s="25">
        <v>608341149115692</v>
      </c>
    </row>
    <row r="42143" spans="1:9" x14ac:dyDescent="0.25">
      <c r="A42143" s="25">
        <v>112325367483486</v>
      </c>
      <c r="I42143" s="25">
        <v>913349436774973</v>
      </c>
    </row>
    <row r="42144" spans="1:9" x14ac:dyDescent="0.25">
      <c r="A42144" s="25">
        <v>386214844146332</v>
      </c>
      <c r="I42144" s="25">
        <v>319673795048209</v>
      </c>
    </row>
    <row r="42145" spans="1:9" x14ac:dyDescent="0.25">
      <c r="A42145" s="25">
        <v>837378800662855</v>
      </c>
      <c r="I42145" s="25">
        <v>829801147448012</v>
      </c>
    </row>
    <row r="42146" spans="1:9" x14ac:dyDescent="0.25">
      <c r="A42146" s="25">
        <v>759450748346195</v>
      </c>
      <c r="I42146" s="25">
        <v>437045801116880</v>
      </c>
    </row>
    <row r="42147" spans="1:9" x14ac:dyDescent="0.25">
      <c r="A42147" s="25">
        <v>780217038035723</v>
      </c>
      <c r="I42147" s="25">
        <v>988256922097397</v>
      </c>
    </row>
    <row r="42148" spans="1:9" x14ac:dyDescent="0.25">
      <c r="A42148" s="25">
        <v>946706258209169</v>
      </c>
      <c r="I42148" s="25">
        <v>509746890229537</v>
      </c>
    </row>
    <row r="42149" spans="1:9" x14ac:dyDescent="0.25">
      <c r="A42149" s="25">
        <v>441932721143821</v>
      </c>
      <c r="I42149" s="25">
        <v>668467040346846</v>
      </c>
    </row>
    <row r="42150" spans="1:9" x14ac:dyDescent="0.25">
      <c r="A42150" s="25">
        <v>953224994547269</v>
      </c>
      <c r="I42150" s="25">
        <v>479531649530674</v>
      </c>
    </row>
    <row r="42151" spans="1:9" x14ac:dyDescent="0.25">
      <c r="A42151" s="25">
        <v>808301078454157</v>
      </c>
      <c r="I42151" s="25">
        <v>165803039864411</v>
      </c>
    </row>
    <row r="42152" spans="1:9" x14ac:dyDescent="0.25">
      <c r="A42152" s="25">
        <v>919594809166957</v>
      </c>
      <c r="I42152" s="25">
        <v>293278846811784</v>
      </c>
    </row>
    <row r="42153" spans="1:9" x14ac:dyDescent="0.25">
      <c r="A42153" s="25">
        <v>271166777092123</v>
      </c>
      <c r="I42153" s="25">
        <v>930783647321727</v>
      </c>
    </row>
    <row r="42154" spans="1:9" x14ac:dyDescent="0.25">
      <c r="A42154" s="25">
        <v>313850435837315</v>
      </c>
      <c r="I42154" s="25">
        <v>777386583293422</v>
      </c>
    </row>
    <row r="42155" spans="1:9" x14ac:dyDescent="0.25">
      <c r="A42155" s="25">
        <v>832135890461376</v>
      </c>
      <c r="I42155" s="25">
        <v>706029681725910</v>
      </c>
    </row>
    <row r="42156" spans="1:9" x14ac:dyDescent="0.25">
      <c r="A42156" s="25">
        <v>419495890080310</v>
      </c>
      <c r="I42156" s="25">
        <v>706588316385171</v>
      </c>
    </row>
    <row r="42157" spans="1:9" x14ac:dyDescent="0.25">
      <c r="A42157" s="25">
        <v>559101029699901</v>
      </c>
      <c r="I42157" s="25">
        <v>715063351661666</v>
      </c>
    </row>
    <row r="42158" spans="1:9" x14ac:dyDescent="0.25">
      <c r="A42158" s="25">
        <v>664097962924747</v>
      </c>
      <c r="I42158" s="25">
        <v>267635517587505</v>
      </c>
    </row>
    <row r="42159" spans="1:9" x14ac:dyDescent="0.25">
      <c r="A42159" s="25">
        <v>523810895157501</v>
      </c>
      <c r="I42159" s="25">
        <v>138423213645980</v>
      </c>
    </row>
    <row r="42160" spans="1:9" x14ac:dyDescent="0.25">
      <c r="A42160" s="25">
        <v>591744415033197</v>
      </c>
      <c r="I42160" s="25">
        <v>351592174149003</v>
      </c>
    </row>
    <row r="42161" spans="1:9" x14ac:dyDescent="0.25">
      <c r="A42161" s="25">
        <v>203553889614727</v>
      </c>
      <c r="I42161" s="25">
        <v>708808374334315</v>
      </c>
    </row>
    <row r="42162" spans="1:9" x14ac:dyDescent="0.25">
      <c r="A42162" s="25">
        <v>522955222525193</v>
      </c>
      <c r="I42162" s="25">
        <v>423345732933789</v>
      </c>
    </row>
    <row r="42163" spans="1:9" x14ac:dyDescent="0.25">
      <c r="A42163" s="25">
        <v>577974104774886</v>
      </c>
      <c r="I42163" s="25">
        <v>364086678449597</v>
      </c>
    </row>
    <row r="42164" spans="1:9" x14ac:dyDescent="0.25">
      <c r="A42164" s="25">
        <v>987265027780052</v>
      </c>
      <c r="I42164" s="25">
        <v>734149817726419</v>
      </c>
    </row>
    <row r="42165" spans="1:9" x14ac:dyDescent="0.25">
      <c r="A42165" s="25">
        <v>622123278744452</v>
      </c>
      <c r="I42165" s="25">
        <v>277695809012962</v>
      </c>
    </row>
    <row r="42166" spans="1:9" x14ac:dyDescent="0.25">
      <c r="A42166" s="25">
        <v>545725304948304</v>
      </c>
      <c r="I42166" s="25">
        <v>397019449356127</v>
      </c>
    </row>
    <row r="42167" spans="1:9" x14ac:dyDescent="0.25">
      <c r="A42167" s="25">
        <v>374402628460320</v>
      </c>
      <c r="I42167" s="25">
        <v>823286267492941</v>
      </c>
    </row>
    <row r="42168" spans="1:9" x14ac:dyDescent="0.25">
      <c r="A42168" s="25">
        <v>731930499667001</v>
      </c>
      <c r="I42168" s="25">
        <v>157175160477193</v>
      </c>
    </row>
    <row r="42169" spans="1:9" x14ac:dyDescent="0.25">
      <c r="A42169" s="25">
        <v>597683614898107</v>
      </c>
      <c r="I42169" s="25">
        <v>630286971083687</v>
      </c>
    </row>
    <row r="42170" spans="1:9" x14ac:dyDescent="0.25">
      <c r="A42170" s="25">
        <v>287214665886058</v>
      </c>
      <c r="I42170" s="25">
        <v>637494742586240</v>
      </c>
    </row>
    <row r="42171" spans="1:9" x14ac:dyDescent="0.25">
      <c r="A42171" s="25">
        <v>188292546993880</v>
      </c>
      <c r="I42171" s="25">
        <v>195831836291991</v>
      </c>
    </row>
    <row r="42172" spans="1:9" x14ac:dyDescent="0.25">
      <c r="A42172" s="25">
        <v>886010859765549</v>
      </c>
      <c r="I42172" s="25">
        <v>162302130956389</v>
      </c>
    </row>
    <row r="42173" spans="1:9" x14ac:dyDescent="0.25">
      <c r="A42173" s="25">
        <v>377938584799275</v>
      </c>
      <c r="I42173" s="25">
        <v>541427174459294</v>
      </c>
    </row>
    <row r="42174" spans="1:9" x14ac:dyDescent="0.25">
      <c r="A42174" s="25">
        <v>497099531809559</v>
      </c>
      <c r="I42174" s="25">
        <v>211648907274656</v>
      </c>
    </row>
    <row r="42175" spans="1:9" x14ac:dyDescent="0.25">
      <c r="A42175" s="25">
        <v>934262724931787</v>
      </c>
      <c r="I42175" s="25">
        <v>291693481679350</v>
      </c>
    </row>
    <row r="42176" spans="1:9" x14ac:dyDescent="0.25">
      <c r="A42176" s="25">
        <v>291712212280064</v>
      </c>
      <c r="I42176" s="25">
        <v>721634707722617</v>
      </c>
    </row>
    <row r="42177" spans="1:9" x14ac:dyDescent="0.25">
      <c r="A42177" s="25">
        <v>954748297976519</v>
      </c>
      <c r="I42177" s="25">
        <v>387872684247943</v>
      </c>
    </row>
    <row r="42178" spans="1:9" x14ac:dyDescent="0.25">
      <c r="A42178" s="25">
        <v>567231674283877</v>
      </c>
      <c r="I42178" s="25">
        <v>458474129783748</v>
      </c>
    </row>
    <row r="42179" spans="1:9" x14ac:dyDescent="0.25">
      <c r="A42179" s="25">
        <v>575624439089726</v>
      </c>
      <c r="I42179" s="25">
        <v>872617571145610</v>
      </c>
    </row>
    <row r="42180" spans="1:9" x14ac:dyDescent="0.25">
      <c r="A42180" s="25">
        <v>452384237095480</v>
      </c>
      <c r="I42180" s="25">
        <v>859785819475607</v>
      </c>
    </row>
    <row r="42181" spans="1:9" x14ac:dyDescent="0.25">
      <c r="A42181" s="25">
        <v>806899637690930</v>
      </c>
      <c r="I42181" s="25">
        <v>225986669760904</v>
      </c>
    </row>
    <row r="42182" spans="1:9" x14ac:dyDescent="0.25">
      <c r="A42182" s="25">
        <v>990973259362751</v>
      </c>
      <c r="I42182" s="25">
        <v>958674645535593</v>
      </c>
    </row>
    <row r="42183" spans="1:9" x14ac:dyDescent="0.25">
      <c r="A42183" s="25">
        <v>915452242920235</v>
      </c>
      <c r="I42183" s="25">
        <v>758318567154304</v>
      </c>
    </row>
    <row r="42184" spans="1:9" x14ac:dyDescent="0.25">
      <c r="A42184" s="25">
        <v>475657884413896</v>
      </c>
      <c r="I42184" s="25">
        <v>699133765865160</v>
      </c>
    </row>
    <row r="42185" spans="1:9" x14ac:dyDescent="0.25">
      <c r="A42185" s="25">
        <v>769716168644881</v>
      </c>
      <c r="I42185" s="25">
        <v>632006596840187</v>
      </c>
    </row>
    <row r="42186" spans="1:9" x14ac:dyDescent="0.25">
      <c r="A42186" s="25">
        <v>956994830352290</v>
      </c>
      <c r="I42186" s="25">
        <v>440634246494094</v>
      </c>
    </row>
    <row r="42187" spans="1:9" x14ac:dyDescent="0.25">
      <c r="A42187" s="25">
        <v>970439226407501</v>
      </c>
      <c r="I42187" s="25">
        <v>718852661579953</v>
      </c>
    </row>
    <row r="42188" spans="1:9" x14ac:dyDescent="0.25">
      <c r="A42188" s="25">
        <v>535166195186029</v>
      </c>
      <c r="I42188" s="25">
        <v>776207845083809</v>
      </c>
    </row>
    <row r="42189" spans="1:9" x14ac:dyDescent="0.25">
      <c r="A42189" s="25">
        <v>408041959979762</v>
      </c>
      <c r="I42189" s="25">
        <v>579191840072410</v>
      </c>
    </row>
    <row r="42190" spans="1:9" x14ac:dyDescent="0.25">
      <c r="A42190" s="25">
        <v>232309404715165</v>
      </c>
      <c r="I42190" s="25">
        <v>127838592447869</v>
      </c>
    </row>
    <row r="42191" spans="1:9" x14ac:dyDescent="0.25">
      <c r="A42191" s="25">
        <v>525343430824580</v>
      </c>
      <c r="I42191" s="25">
        <v>825172103188951</v>
      </c>
    </row>
    <row r="42192" spans="1:9" x14ac:dyDescent="0.25">
      <c r="A42192" s="25">
        <v>989256041567266</v>
      </c>
      <c r="I42192" s="25">
        <v>582202029442916</v>
      </c>
    </row>
    <row r="42193" spans="1:9" x14ac:dyDescent="0.25">
      <c r="A42193" s="25">
        <v>875185661035735</v>
      </c>
      <c r="I42193" s="25">
        <v>421611175999247</v>
      </c>
    </row>
    <row r="42194" spans="1:9" x14ac:dyDescent="0.25">
      <c r="A42194" s="25">
        <v>754810712095394</v>
      </c>
      <c r="I42194" s="25">
        <v>388432100463516</v>
      </c>
    </row>
    <row r="42195" spans="1:9" x14ac:dyDescent="0.25">
      <c r="A42195" s="25">
        <v>817753973132227</v>
      </c>
      <c r="I42195" s="25">
        <v>980687231994255</v>
      </c>
    </row>
    <row r="42196" spans="1:9" x14ac:dyDescent="0.25">
      <c r="A42196" s="25">
        <v>887142621795379</v>
      </c>
      <c r="I42196" s="25">
        <v>141326109089122</v>
      </c>
    </row>
    <row r="42197" spans="1:9" x14ac:dyDescent="0.25">
      <c r="A42197" s="25">
        <v>246219587656871</v>
      </c>
      <c r="I42197" s="25">
        <v>982861799063723</v>
      </c>
    </row>
    <row r="42198" spans="1:9" x14ac:dyDescent="0.25">
      <c r="A42198" s="25">
        <v>752169088111388</v>
      </c>
      <c r="I42198" s="25">
        <v>511594248394919</v>
      </c>
    </row>
    <row r="42199" spans="1:9" x14ac:dyDescent="0.25">
      <c r="A42199" s="25">
        <v>898899492393109</v>
      </c>
      <c r="I42199" s="25">
        <v>442257257999090</v>
      </c>
    </row>
    <row r="42200" spans="1:9" x14ac:dyDescent="0.25">
      <c r="A42200" s="25">
        <v>787394431148740</v>
      </c>
      <c r="I42200" s="25">
        <v>629507522739061</v>
      </c>
    </row>
    <row r="42201" spans="1:9" x14ac:dyDescent="0.25">
      <c r="A42201" s="25">
        <v>372200986353914</v>
      </c>
      <c r="I42201" s="25">
        <v>655254521033916</v>
      </c>
    </row>
    <row r="42202" spans="1:9" x14ac:dyDescent="0.25">
      <c r="A42202" s="25">
        <v>465570999638952</v>
      </c>
      <c r="I42202" s="25">
        <v>289205869044386</v>
      </c>
    </row>
    <row r="42203" spans="1:9" x14ac:dyDescent="0.25">
      <c r="A42203" s="25">
        <v>766172880674614</v>
      </c>
      <c r="I42203" s="25">
        <v>214186592533379</v>
      </c>
    </row>
    <row r="42204" spans="1:9" x14ac:dyDescent="0.25">
      <c r="A42204" s="25">
        <v>628235628938355</v>
      </c>
      <c r="I42204" s="25">
        <v>582575045760661</v>
      </c>
    </row>
    <row r="42205" spans="1:9" x14ac:dyDescent="0.25">
      <c r="A42205" s="25">
        <v>236868556508411</v>
      </c>
      <c r="I42205" s="25">
        <v>564354212464630</v>
      </c>
    </row>
    <row r="42206" spans="1:9" x14ac:dyDescent="0.25">
      <c r="A42206" s="25">
        <v>312531261023346</v>
      </c>
      <c r="I42206" s="25">
        <v>433891621598934</v>
      </c>
    </row>
    <row r="42207" spans="1:9" x14ac:dyDescent="0.25">
      <c r="A42207" s="25">
        <v>113013071435449</v>
      </c>
      <c r="I42207" s="25">
        <v>730847157481644</v>
      </c>
    </row>
    <row r="42208" spans="1:9" x14ac:dyDescent="0.25">
      <c r="A42208" s="25">
        <v>800642785040606</v>
      </c>
      <c r="I42208" s="25">
        <v>552029080068338</v>
      </c>
    </row>
    <row r="42209" spans="1:9" x14ac:dyDescent="0.25">
      <c r="A42209" s="25">
        <v>480609270011887</v>
      </c>
      <c r="I42209" s="25">
        <v>784416755814599</v>
      </c>
    </row>
    <row r="42210" spans="1:9" x14ac:dyDescent="0.25">
      <c r="A42210" s="25">
        <v>299223949593783</v>
      </c>
      <c r="I42210" s="25">
        <v>464767556671349</v>
      </c>
    </row>
    <row r="42211" spans="1:9" x14ac:dyDescent="0.25">
      <c r="A42211" s="25">
        <v>586712112213630</v>
      </c>
      <c r="I42211" s="25">
        <v>744568287946526</v>
      </c>
    </row>
    <row r="42212" spans="1:9" x14ac:dyDescent="0.25">
      <c r="A42212" s="25">
        <v>476560208469999</v>
      </c>
      <c r="I42212" s="25">
        <v>280376111613380</v>
      </c>
    </row>
    <row r="42213" spans="1:9" x14ac:dyDescent="0.25">
      <c r="A42213" s="25">
        <v>312942432871214</v>
      </c>
      <c r="I42213" s="25">
        <v>504222831514906</v>
      </c>
    </row>
    <row r="42214" spans="1:9" x14ac:dyDescent="0.25">
      <c r="A42214" s="25">
        <v>142235625696700</v>
      </c>
      <c r="I42214" s="25">
        <v>612601842780752</v>
      </c>
    </row>
    <row r="42215" spans="1:9" x14ac:dyDescent="0.25">
      <c r="A42215" s="25">
        <v>100998623931718</v>
      </c>
      <c r="I42215" s="25">
        <v>489482510763326</v>
      </c>
    </row>
    <row r="42216" spans="1:9" x14ac:dyDescent="0.25">
      <c r="A42216" s="25">
        <v>579814616567919</v>
      </c>
      <c r="I42216" s="25">
        <v>918098496186567</v>
      </c>
    </row>
    <row r="42217" spans="1:9" x14ac:dyDescent="0.25">
      <c r="A42217" s="25">
        <v>392521977882988</v>
      </c>
      <c r="I42217" s="25">
        <v>347465849954742</v>
      </c>
    </row>
    <row r="42218" spans="1:9" x14ac:dyDescent="0.25">
      <c r="A42218" s="25">
        <v>486213395301108</v>
      </c>
      <c r="I42218" s="25">
        <v>333934768689264</v>
      </c>
    </row>
    <row r="42219" spans="1:9" x14ac:dyDescent="0.25">
      <c r="A42219" s="25">
        <v>116020263097410</v>
      </c>
      <c r="I42219" s="25">
        <v>261574607012705</v>
      </c>
    </row>
    <row r="42220" spans="1:9" x14ac:dyDescent="0.25">
      <c r="A42220" s="25">
        <v>984616319630923</v>
      </c>
      <c r="I42220" s="25">
        <v>266381062564577</v>
      </c>
    </row>
    <row r="42221" spans="1:9" x14ac:dyDescent="0.25">
      <c r="A42221" s="25">
        <v>101324372332348</v>
      </c>
      <c r="I42221" s="25">
        <v>292665373653252</v>
      </c>
    </row>
    <row r="42222" spans="1:9" x14ac:dyDescent="0.25">
      <c r="A42222" s="25">
        <v>283705010858891</v>
      </c>
      <c r="I42222" s="25">
        <v>954872451616448</v>
      </c>
    </row>
    <row r="42223" spans="1:9" x14ac:dyDescent="0.25">
      <c r="A42223" s="25">
        <v>119907118397167</v>
      </c>
      <c r="I42223" s="25">
        <v>272056395914694</v>
      </c>
    </row>
    <row r="42224" spans="1:9" x14ac:dyDescent="0.25">
      <c r="A42224" s="25">
        <v>421427468387786</v>
      </c>
      <c r="I42224" s="25">
        <v>239004945955487</v>
      </c>
    </row>
    <row r="42225" spans="1:9" x14ac:dyDescent="0.25">
      <c r="A42225" s="25">
        <v>507720353365060</v>
      </c>
      <c r="I42225" s="25">
        <v>272693618548674</v>
      </c>
    </row>
    <row r="42226" spans="1:9" x14ac:dyDescent="0.25">
      <c r="A42226" s="25">
        <v>443558845942487</v>
      </c>
      <c r="I42226" s="25">
        <v>916955573176617</v>
      </c>
    </row>
    <row r="42227" spans="1:9" x14ac:dyDescent="0.25">
      <c r="A42227" s="25">
        <v>686145554242232</v>
      </c>
      <c r="I42227" s="25">
        <v>985253937557517</v>
      </c>
    </row>
    <row r="42228" spans="1:9" x14ac:dyDescent="0.25">
      <c r="A42228" s="25">
        <v>712409695577499</v>
      </c>
      <c r="I42228" s="25">
        <v>484027533189342</v>
      </c>
    </row>
    <row r="42229" spans="1:9" x14ac:dyDescent="0.25">
      <c r="A42229" s="25">
        <v>916007472582449</v>
      </c>
      <c r="I42229" s="25">
        <v>121395847251359</v>
      </c>
    </row>
    <row r="42230" spans="1:9" x14ac:dyDescent="0.25">
      <c r="A42230" s="25">
        <v>150745554892162</v>
      </c>
      <c r="I42230" s="25">
        <v>277012467850705</v>
      </c>
    </row>
    <row r="42231" spans="1:9" x14ac:dyDescent="0.25">
      <c r="A42231" s="25">
        <v>482586848811817</v>
      </c>
      <c r="I42231" s="25">
        <v>909022208143240</v>
      </c>
    </row>
    <row r="42232" spans="1:9" x14ac:dyDescent="0.25">
      <c r="A42232" s="25">
        <v>467048036866504</v>
      </c>
      <c r="I42232" s="25">
        <v>628925914913120</v>
      </c>
    </row>
    <row r="42233" spans="1:9" x14ac:dyDescent="0.25">
      <c r="A42233" s="25">
        <v>662990168452960</v>
      </c>
      <c r="I42233" s="25">
        <v>654583112179352</v>
      </c>
    </row>
    <row r="42234" spans="1:9" x14ac:dyDescent="0.25">
      <c r="A42234" s="25">
        <v>702361933502747</v>
      </c>
      <c r="I42234" s="25">
        <v>275606178578384</v>
      </c>
    </row>
    <row r="42235" spans="1:9" x14ac:dyDescent="0.25">
      <c r="A42235" s="25">
        <v>902868094437031</v>
      </c>
      <c r="I42235" s="25">
        <v>950269604677327</v>
      </c>
    </row>
    <row r="42236" spans="1:9" x14ac:dyDescent="0.25">
      <c r="A42236" s="25">
        <v>879361604180365</v>
      </c>
      <c r="I42236" s="25">
        <v>246825342986188</v>
      </c>
    </row>
    <row r="42237" spans="1:9" x14ac:dyDescent="0.25">
      <c r="A42237" s="25">
        <v>901971329423499</v>
      </c>
      <c r="I42237" s="25">
        <v>420188059451111</v>
      </c>
    </row>
    <row r="42238" spans="1:9" x14ac:dyDescent="0.25">
      <c r="A42238" s="25">
        <v>412611388048518</v>
      </c>
      <c r="I42238" s="25">
        <v>398038915688321</v>
      </c>
    </row>
    <row r="42239" spans="1:9" x14ac:dyDescent="0.25">
      <c r="A42239" s="25">
        <v>150973282597818</v>
      </c>
      <c r="I42239" s="25">
        <v>939243893643278</v>
      </c>
    </row>
    <row r="42240" spans="1:9" x14ac:dyDescent="0.25">
      <c r="A42240" s="25">
        <v>293081429110232</v>
      </c>
      <c r="I42240" s="25">
        <v>829361355041163</v>
      </c>
    </row>
    <row r="42241" spans="1:9" x14ac:dyDescent="0.25">
      <c r="A42241" s="25">
        <v>419631664157816</v>
      </c>
      <c r="I42241" s="25">
        <v>174617950137709</v>
      </c>
    </row>
    <row r="42242" spans="1:9" x14ac:dyDescent="0.25">
      <c r="A42242" s="25">
        <v>731043578356023</v>
      </c>
      <c r="I42242" s="25">
        <v>538211891118391</v>
      </c>
    </row>
    <row r="42243" spans="1:9" x14ac:dyDescent="0.25">
      <c r="A42243" s="25">
        <v>607924595992437</v>
      </c>
      <c r="I42243" s="25">
        <v>707068182161245</v>
      </c>
    </row>
    <row r="42244" spans="1:9" x14ac:dyDescent="0.25">
      <c r="A42244" s="25">
        <v>392221296676930</v>
      </c>
      <c r="I42244" s="25">
        <v>268729901920439</v>
      </c>
    </row>
    <row r="42245" spans="1:9" x14ac:dyDescent="0.25">
      <c r="A42245" s="25">
        <v>661915605003484</v>
      </c>
      <c r="I42245" s="25">
        <v>204334438053817</v>
      </c>
    </row>
    <row r="42246" spans="1:9" x14ac:dyDescent="0.25">
      <c r="A42246" s="25">
        <v>486806138356197</v>
      </c>
      <c r="I42246" s="25">
        <v>897847461466970</v>
      </c>
    </row>
    <row r="42247" spans="1:9" x14ac:dyDescent="0.25">
      <c r="A42247" s="25">
        <v>182960272523400</v>
      </c>
      <c r="I42247" s="25">
        <v>256045896790788</v>
      </c>
    </row>
    <row r="42248" spans="1:9" x14ac:dyDescent="0.25">
      <c r="A42248" s="25">
        <v>555270269009222</v>
      </c>
      <c r="I42248" s="25">
        <v>363954870054973</v>
      </c>
    </row>
    <row r="42249" spans="1:9" x14ac:dyDescent="0.25">
      <c r="A42249" s="25">
        <v>219289018038918</v>
      </c>
      <c r="I42249" s="25">
        <v>402346372126397</v>
      </c>
    </row>
    <row r="42250" spans="1:9" x14ac:dyDescent="0.25">
      <c r="A42250" s="25">
        <v>377103052158597</v>
      </c>
      <c r="I42250" s="25">
        <v>689076909987113</v>
      </c>
    </row>
    <row r="42251" spans="1:9" x14ac:dyDescent="0.25">
      <c r="A42251" s="25">
        <v>285249939631124</v>
      </c>
      <c r="I42251" s="25">
        <v>919157631888076</v>
      </c>
    </row>
    <row r="42252" spans="1:9" x14ac:dyDescent="0.25">
      <c r="A42252" s="25">
        <v>944984410971334</v>
      </c>
      <c r="I42252" s="25">
        <v>405431145949065</v>
      </c>
    </row>
    <row r="42253" spans="1:9" x14ac:dyDescent="0.25">
      <c r="A42253" s="25">
        <v>732095039755467</v>
      </c>
      <c r="I42253" s="25">
        <v>890445050572129</v>
      </c>
    </row>
    <row r="42254" spans="1:9" x14ac:dyDescent="0.25">
      <c r="A42254" s="25">
        <v>770777822486278</v>
      </c>
      <c r="I42254" s="25">
        <v>795413523762817</v>
      </c>
    </row>
    <row r="42255" spans="1:9" x14ac:dyDescent="0.25">
      <c r="A42255" s="25">
        <v>211245580617620</v>
      </c>
      <c r="I42255" s="25">
        <v>329608722960914</v>
      </c>
    </row>
    <row r="42256" spans="1:9" x14ac:dyDescent="0.25">
      <c r="A42256" s="25">
        <v>574046383652262</v>
      </c>
      <c r="I42256" s="25">
        <v>586505198690624</v>
      </c>
    </row>
    <row r="42257" spans="1:9" x14ac:dyDescent="0.25">
      <c r="A42257" s="25">
        <v>763313211636824</v>
      </c>
      <c r="I42257" s="25">
        <v>607374960335695</v>
      </c>
    </row>
    <row r="42258" spans="1:9" x14ac:dyDescent="0.25">
      <c r="A42258" s="25">
        <v>526456352886485</v>
      </c>
      <c r="I42258" s="25">
        <v>154459778486985</v>
      </c>
    </row>
    <row r="42259" spans="1:9" x14ac:dyDescent="0.25">
      <c r="A42259" s="25">
        <v>310021401836951</v>
      </c>
      <c r="I42259" s="25">
        <v>381719978862110</v>
      </c>
    </row>
    <row r="42260" spans="1:9" x14ac:dyDescent="0.25">
      <c r="A42260" s="25">
        <v>705053645902045</v>
      </c>
      <c r="I42260" s="25">
        <v>662668058766009</v>
      </c>
    </row>
    <row r="42261" spans="1:9" x14ac:dyDescent="0.25">
      <c r="A42261" s="25">
        <v>177283949422060</v>
      </c>
      <c r="I42261" s="25">
        <v>420204426311451</v>
      </c>
    </row>
    <row r="42262" spans="1:9" x14ac:dyDescent="0.25">
      <c r="A42262" s="25">
        <v>918779138016419</v>
      </c>
      <c r="I42262" s="25">
        <v>913722476388559</v>
      </c>
    </row>
    <row r="42263" spans="1:9" x14ac:dyDescent="0.25">
      <c r="A42263" s="25">
        <v>683793191343209</v>
      </c>
      <c r="I42263" s="25">
        <v>534216183936554</v>
      </c>
    </row>
    <row r="42264" spans="1:9" x14ac:dyDescent="0.25">
      <c r="A42264" s="25">
        <v>989729424452341</v>
      </c>
      <c r="I42264" s="25">
        <v>712959953424732</v>
      </c>
    </row>
    <row r="42265" spans="1:9" x14ac:dyDescent="0.25">
      <c r="A42265" s="25">
        <v>580845871788924</v>
      </c>
      <c r="I42265" s="25">
        <v>792843743894918</v>
      </c>
    </row>
    <row r="42266" spans="1:9" x14ac:dyDescent="0.25">
      <c r="A42266" s="25">
        <v>739269152413803</v>
      </c>
      <c r="I42266" s="25">
        <v>692911144178582</v>
      </c>
    </row>
    <row r="42267" spans="1:9" x14ac:dyDescent="0.25">
      <c r="A42267" s="25">
        <v>548951197247369</v>
      </c>
      <c r="I42267" s="25">
        <v>113489161566227</v>
      </c>
    </row>
    <row r="42268" spans="1:9" x14ac:dyDescent="0.25">
      <c r="A42268" s="25">
        <v>739356385194887</v>
      </c>
      <c r="I42268" s="25">
        <v>274095788567198</v>
      </c>
    </row>
    <row r="42269" spans="1:9" x14ac:dyDescent="0.25">
      <c r="A42269" s="25">
        <v>290207782016571</v>
      </c>
      <c r="I42269" s="25">
        <v>744784927171346</v>
      </c>
    </row>
    <row r="42270" spans="1:9" x14ac:dyDescent="0.25">
      <c r="A42270" s="25">
        <v>124144186493603</v>
      </c>
      <c r="I42270" s="25">
        <v>131236151175243</v>
      </c>
    </row>
    <row r="42271" spans="1:9" x14ac:dyDescent="0.25">
      <c r="A42271" s="25">
        <v>531801376381673</v>
      </c>
      <c r="I42271" s="25">
        <v>164755040161906</v>
      </c>
    </row>
    <row r="42272" spans="1:9" x14ac:dyDescent="0.25">
      <c r="A42272" s="25">
        <v>619532838436287</v>
      </c>
      <c r="I42272" s="25">
        <v>299061069229402</v>
      </c>
    </row>
    <row r="42273" spans="1:9" x14ac:dyDescent="0.25">
      <c r="A42273" s="25">
        <v>130346880183724</v>
      </c>
      <c r="I42273" s="25">
        <v>894472040083204</v>
      </c>
    </row>
    <row r="42274" spans="1:9" x14ac:dyDescent="0.25">
      <c r="A42274" s="25">
        <v>761793878766364</v>
      </c>
      <c r="I42274" s="25">
        <v>243424477158242</v>
      </c>
    </row>
    <row r="42275" spans="1:9" x14ac:dyDescent="0.25">
      <c r="A42275" s="25">
        <v>756800824557588</v>
      </c>
      <c r="I42275" s="25">
        <v>416764548831075</v>
      </c>
    </row>
    <row r="42276" spans="1:9" x14ac:dyDescent="0.25">
      <c r="A42276" s="25">
        <v>134362395733831</v>
      </c>
      <c r="I42276" s="25">
        <v>940971716182879</v>
      </c>
    </row>
    <row r="42277" spans="1:9" x14ac:dyDescent="0.25">
      <c r="A42277" s="25">
        <v>821019042523502</v>
      </c>
      <c r="I42277" s="25">
        <v>484526588967966</v>
      </c>
    </row>
    <row r="42278" spans="1:9" x14ac:dyDescent="0.25">
      <c r="A42278" s="25">
        <v>209422644865378</v>
      </c>
      <c r="I42278" s="25">
        <v>545113211443373</v>
      </c>
    </row>
    <row r="42279" spans="1:9" x14ac:dyDescent="0.25">
      <c r="A42279" s="25">
        <v>774469623131052</v>
      </c>
      <c r="I42279" s="25">
        <v>649939622336471</v>
      </c>
    </row>
    <row r="42280" spans="1:9" x14ac:dyDescent="0.25">
      <c r="A42280" s="25">
        <v>427709729143497</v>
      </c>
      <c r="I42280" s="25">
        <v>472963709884630</v>
      </c>
    </row>
    <row r="42281" spans="1:9" x14ac:dyDescent="0.25">
      <c r="A42281" s="25">
        <v>438792178757300</v>
      </c>
      <c r="I42281" s="25">
        <v>605691798177561</v>
      </c>
    </row>
    <row r="42282" spans="1:9" x14ac:dyDescent="0.25">
      <c r="A42282" s="25">
        <v>751228009699743</v>
      </c>
      <c r="I42282" s="25">
        <v>891969246678969</v>
      </c>
    </row>
    <row r="42283" spans="1:9" x14ac:dyDescent="0.25">
      <c r="A42283" s="25">
        <v>663523775829198</v>
      </c>
      <c r="I42283" s="25">
        <v>414054812334207</v>
      </c>
    </row>
    <row r="42284" spans="1:9" x14ac:dyDescent="0.25">
      <c r="A42284" s="25">
        <v>145413767041079</v>
      </c>
      <c r="I42284" s="25">
        <v>623102916078012</v>
      </c>
    </row>
    <row r="42285" spans="1:9" x14ac:dyDescent="0.25">
      <c r="A42285" s="25">
        <v>242253084279779</v>
      </c>
      <c r="I42285" s="25">
        <v>329307389758774</v>
      </c>
    </row>
    <row r="42286" spans="1:9" x14ac:dyDescent="0.25">
      <c r="A42286" s="25">
        <v>528921764394893</v>
      </c>
      <c r="I42286" s="25">
        <v>301671840068845</v>
      </c>
    </row>
    <row r="42287" spans="1:9" x14ac:dyDescent="0.25">
      <c r="A42287" s="25">
        <v>179690049348747</v>
      </c>
      <c r="I42287" s="25">
        <v>567805479125645</v>
      </c>
    </row>
    <row r="42288" spans="1:9" x14ac:dyDescent="0.25">
      <c r="A42288" s="25">
        <v>173642658272466</v>
      </c>
      <c r="I42288" s="25">
        <v>173215607545833</v>
      </c>
    </row>
    <row r="42289" spans="1:9" x14ac:dyDescent="0.25">
      <c r="A42289" s="25">
        <v>183046329658555</v>
      </c>
      <c r="I42289" s="25">
        <v>326095558793626</v>
      </c>
    </row>
    <row r="42290" spans="1:9" x14ac:dyDescent="0.25">
      <c r="A42290" s="25">
        <v>168613415954351</v>
      </c>
      <c r="I42290" s="25">
        <v>821276244062513</v>
      </c>
    </row>
    <row r="42291" spans="1:9" x14ac:dyDescent="0.25">
      <c r="A42291" s="25">
        <v>459164615659069</v>
      </c>
      <c r="I42291" s="25">
        <v>628446146871521</v>
      </c>
    </row>
    <row r="42292" spans="1:9" x14ac:dyDescent="0.25">
      <c r="A42292" s="25">
        <v>978944816808389</v>
      </c>
      <c r="I42292" s="25">
        <v>603679323067551</v>
      </c>
    </row>
    <row r="42293" spans="1:9" x14ac:dyDescent="0.25">
      <c r="A42293" s="25">
        <v>529873657137484</v>
      </c>
      <c r="I42293" s="25">
        <v>717125176614831</v>
      </c>
    </row>
    <row r="42294" spans="1:9" x14ac:dyDescent="0.25">
      <c r="A42294" s="25">
        <v>624578011473103</v>
      </c>
      <c r="I42294" s="25">
        <v>672672582216261</v>
      </c>
    </row>
    <row r="42295" spans="1:9" x14ac:dyDescent="0.25">
      <c r="A42295" s="25">
        <v>981577002773502</v>
      </c>
      <c r="I42295" s="25">
        <v>167492910560353</v>
      </c>
    </row>
    <row r="42296" spans="1:9" x14ac:dyDescent="0.25">
      <c r="A42296" s="25">
        <v>186781499459096</v>
      </c>
      <c r="I42296" s="25">
        <v>740978698198781</v>
      </c>
    </row>
    <row r="42297" spans="1:9" x14ac:dyDescent="0.25">
      <c r="A42297" s="25">
        <v>425435068839065</v>
      </c>
      <c r="I42297" s="25">
        <v>414619652322020</v>
      </c>
    </row>
    <row r="42298" spans="1:9" x14ac:dyDescent="0.25">
      <c r="A42298" s="25">
        <v>837160172902640</v>
      </c>
      <c r="I42298" s="25">
        <v>327871442571225</v>
      </c>
    </row>
    <row r="42299" spans="1:9" x14ac:dyDescent="0.25">
      <c r="A42299" s="25">
        <v>970481894662225</v>
      </c>
      <c r="I42299" s="25">
        <v>207659374557036</v>
      </c>
    </row>
    <row r="42300" spans="1:9" x14ac:dyDescent="0.25">
      <c r="A42300" s="25">
        <v>354382127277568</v>
      </c>
      <c r="I42300" s="25">
        <v>755362545698225</v>
      </c>
    </row>
    <row r="42301" spans="1:9" x14ac:dyDescent="0.25">
      <c r="A42301" s="25">
        <v>762043861671861</v>
      </c>
      <c r="I42301" s="25">
        <v>771483572959936</v>
      </c>
    </row>
    <row r="42302" spans="1:9" x14ac:dyDescent="0.25">
      <c r="A42302" s="25">
        <v>132302930435765</v>
      </c>
      <c r="I42302" s="25">
        <v>308115117037920</v>
      </c>
    </row>
    <row r="42303" spans="1:9" x14ac:dyDescent="0.25">
      <c r="A42303" s="25">
        <v>196615013964613</v>
      </c>
      <c r="I42303" s="25">
        <v>939285832312934</v>
      </c>
    </row>
    <row r="42304" spans="1:9" x14ac:dyDescent="0.25">
      <c r="A42304" s="25">
        <v>838377633395019</v>
      </c>
      <c r="I42304" s="25">
        <v>744608598682005</v>
      </c>
    </row>
    <row r="42305" spans="1:9" x14ac:dyDescent="0.25">
      <c r="A42305" s="25">
        <v>228619577458870</v>
      </c>
      <c r="I42305" s="25">
        <v>342449916849910</v>
      </c>
    </row>
    <row r="42306" spans="1:9" x14ac:dyDescent="0.25">
      <c r="A42306" s="25">
        <v>245004254586549</v>
      </c>
      <c r="I42306" s="25">
        <v>780761427282023</v>
      </c>
    </row>
    <row r="42307" spans="1:9" x14ac:dyDescent="0.25">
      <c r="A42307" s="25">
        <v>890264078067661</v>
      </c>
      <c r="I42307" s="25">
        <v>585962851828684</v>
      </c>
    </row>
    <row r="42308" spans="1:9" x14ac:dyDescent="0.25">
      <c r="A42308" s="25">
        <v>618195641968359</v>
      </c>
      <c r="I42308" s="25">
        <v>129702793662977</v>
      </c>
    </row>
    <row r="42309" spans="1:9" x14ac:dyDescent="0.25">
      <c r="A42309" s="25">
        <v>886796701602707</v>
      </c>
      <c r="I42309" s="25">
        <v>530682457891157</v>
      </c>
    </row>
    <row r="42310" spans="1:9" x14ac:dyDescent="0.25">
      <c r="A42310" s="25">
        <v>366695816415620</v>
      </c>
      <c r="I42310" s="25">
        <v>341338181935095</v>
      </c>
    </row>
    <row r="42311" spans="1:9" x14ac:dyDescent="0.25">
      <c r="A42311" s="25">
        <v>907458982129491</v>
      </c>
      <c r="I42311" s="25">
        <v>655371403052166</v>
      </c>
    </row>
    <row r="42312" spans="1:9" x14ac:dyDescent="0.25">
      <c r="A42312" s="25">
        <v>211559796961760</v>
      </c>
      <c r="I42312" s="25">
        <v>803034036483518</v>
      </c>
    </row>
    <row r="42313" spans="1:9" x14ac:dyDescent="0.25">
      <c r="A42313" s="25">
        <v>983374722389008</v>
      </c>
      <c r="I42313" s="25">
        <v>495807610316543</v>
      </c>
    </row>
    <row r="42314" spans="1:9" x14ac:dyDescent="0.25">
      <c r="A42314" s="25">
        <v>352097756832133</v>
      </c>
      <c r="I42314" s="25">
        <v>325419104165923</v>
      </c>
    </row>
    <row r="42315" spans="1:9" x14ac:dyDescent="0.25">
      <c r="A42315" s="25">
        <v>728841267930648</v>
      </c>
      <c r="I42315" s="25">
        <v>199944070247595</v>
      </c>
    </row>
    <row r="42316" spans="1:9" x14ac:dyDescent="0.25">
      <c r="A42316" s="25">
        <v>631357799443306</v>
      </c>
      <c r="I42316" s="25">
        <v>683335411577101</v>
      </c>
    </row>
    <row r="42317" spans="1:9" x14ac:dyDescent="0.25">
      <c r="A42317" s="25">
        <v>862969107982338</v>
      </c>
      <c r="I42317" s="25">
        <v>872272016487522</v>
      </c>
    </row>
    <row r="42318" spans="1:9" x14ac:dyDescent="0.25">
      <c r="A42318" s="25">
        <v>115505046973667</v>
      </c>
      <c r="I42318" s="25">
        <v>576697303158583</v>
      </c>
    </row>
    <row r="42319" spans="1:9" x14ac:dyDescent="0.25">
      <c r="A42319" s="25">
        <v>743739880874619</v>
      </c>
      <c r="I42319" s="25">
        <v>596212194427019</v>
      </c>
    </row>
    <row r="42320" spans="1:9" x14ac:dyDescent="0.25">
      <c r="A42320" s="25">
        <v>993192237977015</v>
      </c>
      <c r="I42320" s="25">
        <v>964426388454177</v>
      </c>
    </row>
    <row r="42321" spans="1:9" x14ac:dyDescent="0.25">
      <c r="A42321" s="25">
        <v>735510252882961</v>
      </c>
      <c r="I42321" s="25">
        <v>758446492665490</v>
      </c>
    </row>
    <row r="42322" spans="1:9" x14ac:dyDescent="0.25">
      <c r="A42322" s="25">
        <v>441994202760017</v>
      </c>
      <c r="I42322" s="25">
        <v>247215083042771</v>
      </c>
    </row>
    <row r="42323" spans="1:9" x14ac:dyDescent="0.25">
      <c r="A42323" s="25">
        <v>294886117475920</v>
      </c>
      <c r="I42323" s="25">
        <v>647689651235436</v>
      </c>
    </row>
    <row r="42324" spans="1:9" x14ac:dyDescent="0.25">
      <c r="A42324" s="25">
        <v>642008109299171</v>
      </c>
      <c r="I42324" s="25">
        <v>783862325760636</v>
      </c>
    </row>
    <row r="42325" spans="1:9" x14ac:dyDescent="0.25">
      <c r="A42325" s="25">
        <v>857924376992349</v>
      </c>
      <c r="I42325" s="25">
        <v>810122024916064</v>
      </c>
    </row>
    <row r="42326" spans="1:9" x14ac:dyDescent="0.25">
      <c r="A42326" s="25">
        <v>940159276709052</v>
      </c>
      <c r="I42326" s="25">
        <v>635711380837948</v>
      </c>
    </row>
    <row r="42327" spans="1:9" x14ac:dyDescent="0.25">
      <c r="A42327" s="25">
        <v>849356959870039</v>
      </c>
      <c r="I42327" s="25">
        <v>251445891287362</v>
      </c>
    </row>
    <row r="42328" spans="1:9" x14ac:dyDescent="0.25">
      <c r="A42328" s="25">
        <v>851703552884288</v>
      </c>
      <c r="I42328" s="25">
        <v>304832671738320</v>
      </c>
    </row>
    <row r="42329" spans="1:9" x14ac:dyDescent="0.25">
      <c r="A42329" s="25">
        <v>793154655131447</v>
      </c>
      <c r="I42329" s="25">
        <v>582806049794621</v>
      </c>
    </row>
    <row r="42330" spans="1:9" x14ac:dyDescent="0.25">
      <c r="A42330" s="25">
        <v>563462968827741</v>
      </c>
      <c r="I42330" s="25">
        <v>509467146296625</v>
      </c>
    </row>
    <row r="42331" spans="1:9" x14ac:dyDescent="0.25">
      <c r="A42331" s="25">
        <v>423226688226092</v>
      </c>
      <c r="I42331" s="25">
        <v>956894274664712</v>
      </c>
    </row>
    <row r="42332" spans="1:9" x14ac:dyDescent="0.25">
      <c r="A42332" s="25">
        <v>900829018766926</v>
      </c>
      <c r="I42332" s="25">
        <v>939851182261303</v>
      </c>
    </row>
    <row r="42333" spans="1:9" x14ac:dyDescent="0.25">
      <c r="A42333" s="25">
        <v>417853778258791</v>
      </c>
      <c r="I42333" s="25">
        <v>301999251148832</v>
      </c>
    </row>
    <row r="42334" spans="1:9" x14ac:dyDescent="0.25">
      <c r="A42334" s="25">
        <v>911418109391890</v>
      </c>
      <c r="I42334" s="25">
        <v>925255391683691</v>
      </c>
    </row>
    <row r="42335" spans="1:9" x14ac:dyDescent="0.25">
      <c r="A42335" s="25">
        <v>121239558978462</v>
      </c>
      <c r="I42335" s="25">
        <v>980363601668457</v>
      </c>
    </row>
    <row r="42336" spans="1:9" x14ac:dyDescent="0.25">
      <c r="A42336" s="25">
        <v>310899762756566</v>
      </c>
      <c r="I42336" s="25">
        <v>882387348338775</v>
      </c>
    </row>
    <row r="42337" spans="1:9" x14ac:dyDescent="0.25">
      <c r="A42337" s="25">
        <v>486740716986226</v>
      </c>
      <c r="I42337" s="25">
        <v>688001982028683</v>
      </c>
    </row>
    <row r="42338" spans="1:9" x14ac:dyDescent="0.25">
      <c r="A42338" s="25">
        <v>663562889429487</v>
      </c>
      <c r="I42338" s="25">
        <v>431992547044333</v>
      </c>
    </row>
    <row r="42339" spans="1:9" x14ac:dyDescent="0.25">
      <c r="A42339" s="25">
        <v>754415794480632</v>
      </c>
      <c r="I42339" s="25">
        <v>584803188314793</v>
      </c>
    </row>
    <row r="42340" spans="1:9" x14ac:dyDescent="0.25">
      <c r="A42340" s="25">
        <v>690162097516319</v>
      </c>
      <c r="I42340" s="25">
        <v>672421793021818</v>
      </c>
    </row>
    <row r="42341" spans="1:9" x14ac:dyDescent="0.25">
      <c r="A42341" s="25">
        <v>961226235940250</v>
      </c>
      <c r="I42341" s="25">
        <v>577902759355880</v>
      </c>
    </row>
    <row r="42342" spans="1:9" x14ac:dyDescent="0.25">
      <c r="A42342" s="25">
        <v>145390290390347</v>
      </c>
      <c r="I42342" s="25">
        <v>708512228266552</v>
      </c>
    </row>
    <row r="42343" spans="1:9" x14ac:dyDescent="0.25">
      <c r="A42343" s="25">
        <v>784731853908484</v>
      </c>
      <c r="I42343" s="25">
        <v>950221602243530</v>
      </c>
    </row>
    <row r="42344" spans="1:9" x14ac:dyDescent="0.25">
      <c r="A42344" s="25">
        <v>731102507922257</v>
      </c>
      <c r="I42344" s="25">
        <v>834938285852514</v>
      </c>
    </row>
    <row r="42345" spans="1:9" x14ac:dyDescent="0.25">
      <c r="A42345" s="25">
        <v>982099311571339</v>
      </c>
      <c r="I42345" s="25">
        <v>827039763949153</v>
      </c>
    </row>
    <row r="42346" spans="1:9" x14ac:dyDescent="0.25">
      <c r="A42346" s="25">
        <v>308882049790713</v>
      </c>
      <c r="I42346" s="25">
        <v>678716683438787</v>
      </c>
    </row>
    <row r="42347" spans="1:9" x14ac:dyDescent="0.25">
      <c r="A42347" s="25">
        <v>253289054273253</v>
      </c>
      <c r="I42347" s="25">
        <v>259875372878617</v>
      </c>
    </row>
    <row r="42348" spans="1:9" x14ac:dyDescent="0.25">
      <c r="A42348" s="25">
        <v>422218662598726</v>
      </c>
      <c r="I42348" s="25">
        <v>627892667434734</v>
      </c>
    </row>
    <row r="42349" spans="1:9" x14ac:dyDescent="0.25">
      <c r="A42349" s="25">
        <v>528049546705506</v>
      </c>
      <c r="I42349" s="25">
        <v>755168521139674</v>
      </c>
    </row>
    <row r="42350" spans="1:9" x14ac:dyDescent="0.25">
      <c r="A42350" s="25">
        <v>691925493394238</v>
      </c>
      <c r="I42350" s="25">
        <v>592462152186979</v>
      </c>
    </row>
    <row r="42351" spans="1:9" x14ac:dyDescent="0.25">
      <c r="A42351" s="25">
        <v>394657188301898</v>
      </c>
      <c r="I42351" s="25">
        <v>737221049251642</v>
      </c>
    </row>
    <row r="42352" spans="1:9" x14ac:dyDescent="0.25">
      <c r="A42352" s="25">
        <v>122585627583508</v>
      </c>
      <c r="I42352" s="25">
        <v>940735701467011</v>
      </c>
    </row>
    <row r="42353" spans="1:9" x14ac:dyDescent="0.25">
      <c r="A42353" s="25">
        <v>281328799965571</v>
      </c>
      <c r="I42353" s="25">
        <v>171611216433682</v>
      </c>
    </row>
    <row r="42354" spans="1:9" x14ac:dyDescent="0.25">
      <c r="A42354" s="25">
        <v>162842772611232</v>
      </c>
      <c r="I42354" s="25">
        <v>116799242025333</v>
      </c>
    </row>
    <row r="42355" spans="1:9" x14ac:dyDescent="0.25">
      <c r="A42355" s="25">
        <v>591282861303636</v>
      </c>
      <c r="I42355" s="25">
        <v>311741186241817</v>
      </c>
    </row>
    <row r="42356" spans="1:9" x14ac:dyDescent="0.25">
      <c r="A42356" s="25">
        <v>670707864920098</v>
      </c>
      <c r="I42356" s="25">
        <v>925869579850231</v>
      </c>
    </row>
    <row r="42357" spans="1:9" x14ac:dyDescent="0.25">
      <c r="A42357" s="25">
        <v>743107811976874</v>
      </c>
      <c r="I42357" s="25">
        <v>901562727981742</v>
      </c>
    </row>
    <row r="42358" spans="1:9" x14ac:dyDescent="0.25">
      <c r="A42358" s="25">
        <v>290911034323522</v>
      </c>
      <c r="I42358" s="25">
        <v>747535262883822</v>
      </c>
    </row>
    <row r="42359" spans="1:9" x14ac:dyDescent="0.25">
      <c r="A42359" s="25">
        <v>836785030566237</v>
      </c>
      <c r="I42359" s="25">
        <v>709935313418120</v>
      </c>
    </row>
    <row r="42360" spans="1:9" x14ac:dyDescent="0.25">
      <c r="A42360" s="25">
        <v>508119073137345</v>
      </c>
      <c r="I42360" s="25">
        <v>247063414542328</v>
      </c>
    </row>
    <row r="42361" spans="1:9" x14ac:dyDescent="0.25">
      <c r="A42361" s="25">
        <v>946916391698714</v>
      </c>
      <c r="I42361" s="25">
        <v>911479059954708</v>
      </c>
    </row>
    <row r="42362" spans="1:9" x14ac:dyDescent="0.25">
      <c r="A42362" s="25">
        <v>821163427698352</v>
      </c>
      <c r="I42362" s="25">
        <v>685077073092169</v>
      </c>
    </row>
    <row r="42363" spans="1:9" x14ac:dyDescent="0.25">
      <c r="A42363" s="25">
        <v>769944083570427</v>
      </c>
      <c r="I42363" s="25">
        <v>975353722312039</v>
      </c>
    </row>
    <row r="42364" spans="1:9" x14ac:dyDescent="0.25">
      <c r="A42364" s="25">
        <v>831864064241074</v>
      </c>
      <c r="I42364" s="25">
        <v>707784796722093</v>
      </c>
    </row>
    <row r="42365" spans="1:9" x14ac:dyDescent="0.25">
      <c r="A42365" s="25">
        <v>251162716458589</v>
      </c>
      <c r="I42365" s="25">
        <v>513564845736191</v>
      </c>
    </row>
    <row r="42366" spans="1:9" x14ac:dyDescent="0.25">
      <c r="A42366" s="25">
        <v>342490425477159</v>
      </c>
      <c r="I42366" s="25">
        <v>474761785483474</v>
      </c>
    </row>
    <row r="42367" spans="1:9" x14ac:dyDescent="0.25">
      <c r="A42367" s="25">
        <v>639075202737328</v>
      </c>
      <c r="I42367" s="25">
        <v>886879752092268</v>
      </c>
    </row>
    <row r="42368" spans="1:9" x14ac:dyDescent="0.25">
      <c r="A42368" s="25">
        <v>451133765203634</v>
      </c>
      <c r="I42368" s="25">
        <v>481881479477175</v>
      </c>
    </row>
    <row r="42369" spans="1:9" x14ac:dyDescent="0.25">
      <c r="A42369" s="25">
        <v>791893836709139</v>
      </c>
      <c r="I42369" s="25">
        <v>599806345688441</v>
      </c>
    </row>
    <row r="42370" spans="1:9" x14ac:dyDescent="0.25">
      <c r="A42370" s="25">
        <v>960982002215843</v>
      </c>
      <c r="I42370" s="25">
        <v>468749206362345</v>
      </c>
    </row>
    <row r="42371" spans="1:9" x14ac:dyDescent="0.25">
      <c r="A42371" s="25">
        <v>386353750167379</v>
      </c>
      <c r="I42371" s="25">
        <v>153984710493347</v>
      </c>
    </row>
    <row r="42372" spans="1:9" x14ac:dyDescent="0.25">
      <c r="A42372" s="25">
        <v>538041703897986</v>
      </c>
      <c r="I42372" s="25">
        <v>676472953849367</v>
      </c>
    </row>
    <row r="42373" spans="1:9" x14ac:dyDescent="0.25">
      <c r="A42373" s="25">
        <v>447804721785853</v>
      </c>
      <c r="I42373" s="25">
        <v>395339840711713</v>
      </c>
    </row>
    <row r="42374" spans="1:9" x14ac:dyDescent="0.25">
      <c r="A42374" s="25">
        <v>942209102806712</v>
      </c>
      <c r="I42374" s="25">
        <v>959353874192530</v>
      </c>
    </row>
    <row r="42375" spans="1:9" x14ac:dyDescent="0.25">
      <c r="A42375" s="25">
        <v>454195556438852</v>
      </c>
      <c r="I42375" s="25">
        <v>852564416416296</v>
      </c>
    </row>
    <row r="42376" spans="1:9" x14ac:dyDescent="0.25">
      <c r="A42376" s="25">
        <v>679848952513084</v>
      </c>
      <c r="I42376" s="25">
        <v>807697027147960</v>
      </c>
    </row>
    <row r="42377" spans="1:9" x14ac:dyDescent="0.25">
      <c r="A42377" s="25">
        <v>870408371131617</v>
      </c>
      <c r="I42377" s="25">
        <v>732233482244798</v>
      </c>
    </row>
    <row r="42378" spans="1:9" x14ac:dyDescent="0.25">
      <c r="A42378" s="25">
        <v>560368021739829</v>
      </c>
      <c r="I42378" s="25">
        <v>380106573237858</v>
      </c>
    </row>
    <row r="42379" spans="1:9" x14ac:dyDescent="0.25">
      <c r="A42379" s="25">
        <v>722136593228455</v>
      </c>
      <c r="I42379" s="25">
        <v>177886977987071</v>
      </c>
    </row>
    <row r="42380" spans="1:9" x14ac:dyDescent="0.25">
      <c r="A42380" s="25">
        <v>270833394078789</v>
      </c>
      <c r="I42380" s="25">
        <v>441487142193959</v>
      </c>
    </row>
    <row r="42381" spans="1:9" x14ac:dyDescent="0.25">
      <c r="A42381" s="25">
        <v>297214451532999</v>
      </c>
      <c r="I42381" s="25">
        <v>277445809826582</v>
      </c>
    </row>
    <row r="42382" spans="1:9" x14ac:dyDescent="0.25">
      <c r="A42382" s="25">
        <v>736513304686937</v>
      </c>
      <c r="I42382" s="25">
        <v>144117376545837</v>
      </c>
    </row>
    <row r="42383" spans="1:9" x14ac:dyDescent="0.25">
      <c r="A42383" s="25">
        <v>716396046970895</v>
      </c>
      <c r="I42383" s="25">
        <v>220635320357923</v>
      </c>
    </row>
    <row r="42384" spans="1:9" x14ac:dyDescent="0.25">
      <c r="A42384" s="25">
        <v>267452200754351</v>
      </c>
      <c r="I42384" s="25">
        <v>366299911963443</v>
      </c>
    </row>
    <row r="42385" spans="1:9" x14ac:dyDescent="0.25">
      <c r="A42385" s="25">
        <v>181019476227785</v>
      </c>
      <c r="I42385" s="25">
        <v>750003666459350</v>
      </c>
    </row>
    <row r="42386" spans="1:9" x14ac:dyDescent="0.25">
      <c r="A42386" s="25">
        <v>740309879325393</v>
      </c>
      <c r="I42386" s="25">
        <v>746101974777161</v>
      </c>
    </row>
    <row r="42387" spans="1:9" x14ac:dyDescent="0.25">
      <c r="A42387" s="25">
        <v>839333777553302</v>
      </c>
      <c r="I42387" s="25">
        <v>984235858691906</v>
      </c>
    </row>
    <row r="42388" spans="1:9" x14ac:dyDescent="0.25">
      <c r="A42388" s="25">
        <v>366806990159808</v>
      </c>
      <c r="I42388" s="25">
        <v>211582571467178</v>
      </c>
    </row>
    <row r="42389" spans="1:9" x14ac:dyDescent="0.25">
      <c r="A42389" s="25">
        <v>824161055362814</v>
      </c>
      <c r="I42389" s="25">
        <v>140514563242719</v>
      </c>
    </row>
    <row r="42390" spans="1:9" x14ac:dyDescent="0.25">
      <c r="A42390" s="25">
        <v>732629139339701</v>
      </c>
      <c r="I42390" s="25">
        <v>248873714854861</v>
      </c>
    </row>
    <row r="42391" spans="1:9" x14ac:dyDescent="0.25">
      <c r="A42391" s="25">
        <v>905486387933021</v>
      </c>
      <c r="I42391" s="25">
        <v>606973411938938</v>
      </c>
    </row>
    <row r="42392" spans="1:9" x14ac:dyDescent="0.25">
      <c r="A42392" s="25">
        <v>591915579428886</v>
      </c>
      <c r="I42392" s="25">
        <v>496273085777895</v>
      </c>
    </row>
    <row r="42393" spans="1:9" x14ac:dyDescent="0.25">
      <c r="A42393" s="25">
        <v>263856774027156</v>
      </c>
      <c r="I42393" s="25">
        <v>455779453683217</v>
      </c>
    </row>
    <row r="42394" spans="1:9" x14ac:dyDescent="0.25">
      <c r="A42394" s="25">
        <v>249780720547126</v>
      </c>
      <c r="I42394" s="25">
        <v>387564829016228</v>
      </c>
    </row>
    <row r="42395" spans="1:9" x14ac:dyDescent="0.25">
      <c r="A42395" s="25">
        <v>951937095692644</v>
      </c>
      <c r="I42395" s="25">
        <v>663692924251921</v>
      </c>
    </row>
    <row r="42396" spans="1:9" x14ac:dyDescent="0.25">
      <c r="A42396" s="25">
        <v>489806535704503</v>
      </c>
      <c r="I42396" s="25">
        <v>869278577968067</v>
      </c>
    </row>
    <row r="42397" spans="1:9" x14ac:dyDescent="0.25">
      <c r="A42397" s="25">
        <v>464170380574468</v>
      </c>
      <c r="I42397" s="25">
        <v>102115210989359</v>
      </c>
    </row>
    <row r="42398" spans="1:9" x14ac:dyDescent="0.25">
      <c r="A42398" s="25">
        <v>356658380385513</v>
      </c>
      <c r="I42398" s="25">
        <v>812058639825173</v>
      </c>
    </row>
    <row r="42399" spans="1:9" x14ac:dyDescent="0.25">
      <c r="A42399" s="25">
        <v>938937404285189</v>
      </c>
      <c r="I42399" s="25">
        <v>857856090886921</v>
      </c>
    </row>
    <row r="42400" spans="1:9" x14ac:dyDescent="0.25">
      <c r="A42400" s="25">
        <v>590693480932191</v>
      </c>
      <c r="I42400" s="25">
        <v>519586986912748</v>
      </c>
    </row>
    <row r="42401" spans="1:9" x14ac:dyDescent="0.25">
      <c r="A42401" s="25">
        <v>619207085326828</v>
      </c>
      <c r="I42401" s="25">
        <v>741781209167357</v>
      </c>
    </row>
    <row r="42402" spans="1:9" x14ac:dyDescent="0.25">
      <c r="A42402" s="25">
        <v>862144451216699</v>
      </c>
      <c r="I42402" s="25">
        <v>685896415893215</v>
      </c>
    </row>
    <row r="42403" spans="1:9" x14ac:dyDescent="0.25">
      <c r="A42403" s="25">
        <v>131704427260554</v>
      </c>
      <c r="I42403" s="25">
        <v>975541371252831</v>
      </c>
    </row>
    <row r="42404" spans="1:9" x14ac:dyDescent="0.25">
      <c r="A42404" s="25">
        <v>827230815204015</v>
      </c>
      <c r="I42404" s="25">
        <v>155535253823413</v>
      </c>
    </row>
    <row r="42405" spans="1:9" x14ac:dyDescent="0.25">
      <c r="A42405" s="25">
        <v>686799872499560</v>
      </c>
      <c r="I42405" s="25">
        <v>238465850998826</v>
      </c>
    </row>
    <row r="42406" spans="1:9" x14ac:dyDescent="0.25">
      <c r="A42406" s="25">
        <v>605987620329082</v>
      </c>
      <c r="I42406" s="25">
        <v>420845077465085</v>
      </c>
    </row>
    <row r="42407" spans="1:9" x14ac:dyDescent="0.25">
      <c r="A42407" s="25">
        <v>644752638152671</v>
      </c>
      <c r="I42407" s="25">
        <v>331766984335344</v>
      </c>
    </row>
    <row r="42408" spans="1:9" x14ac:dyDescent="0.25">
      <c r="A42408" s="25">
        <v>383665387910467</v>
      </c>
      <c r="I42408" s="25">
        <v>952519240153547</v>
      </c>
    </row>
    <row r="42409" spans="1:9" x14ac:dyDescent="0.25">
      <c r="A42409" s="25">
        <v>245598355117202</v>
      </c>
      <c r="I42409" s="25">
        <v>345203665713886</v>
      </c>
    </row>
    <row r="42410" spans="1:9" x14ac:dyDescent="0.25">
      <c r="A42410" s="25">
        <v>702897277513319</v>
      </c>
      <c r="I42410" s="25">
        <v>483773063748694</v>
      </c>
    </row>
    <row r="42411" spans="1:9" x14ac:dyDescent="0.25">
      <c r="A42411" s="25">
        <v>411994733975081</v>
      </c>
      <c r="I42411" s="25">
        <v>892039832059363</v>
      </c>
    </row>
    <row r="42412" spans="1:9" x14ac:dyDescent="0.25">
      <c r="A42412" s="25">
        <v>614578913176521</v>
      </c>
      <c r="I42412" s="25">
        <v>249483713552963</v>
      </c>
    </row>
    <row r="42413" spans="1:9" x14ac:dyDescent="0.25">
      <c r="A42413" s="25">
        <v>294894260576852</v>
      </c>
      <c r="I42413" s="25">
        <v>310817730724474</v>
      </c>
    </row>
    <row r="42414" spans="1:9" x14ac:dyDescent="0.25">
      <c r="A42414" s="25">
        <v>710250022525780</v>
      </c>
      <c r="I42414" s="25">
        <v>565956397472470</v>
      </c>
    </row>
    <row r="42415" spans="1:9" x14ac:dyDescent="0.25">
      <c r="A42415" s="25">
        <v>629556052562467</v>
      </c>
      <c r="I42415" s="25">
        <v>979515291229490</v>
      </c>
    </row>
    <row r="42416" spans="1:9" x14ac:dyDescent="0.25">
      <c r="A42416" s="25">
        <v>715920211271095</v>
      </c>
      <c r="I42416" s="25">
        <v>848714833823262</v>
      </c>
    </row>
    <row r="42417" spans="1:9" x14ac:dyDescent="0.25">
      <c r="A42417" s="25">
        <v>221053460380295</v>
      </c>
      <c r="I42417" s="25">
        <v>330989751543848</v>
      </c>
    </row>
    <row r="42418" spans="1:9" x14ac:dyDescent="0.25">
      <c r="A42418" s="25">
        <v>879321031094891</v>
      </c>
      <c r="I42418" s="25">
        <v>103401622167307</v>
      </c>
    </row>
    <row r="42419" spans="1:9" x14ac:dyDescent="0.25">
      <c r="A42419" s="25">
        <v>567075841140316</v>
      </c>
      <c r="I42419" s="25">
        <v>285602339665971</v>
      </c>
    </row>
    <row r="42420" spans="1:9" x14ac:dyDescent="0.25">
      <c r="A42420" s="25">
        <v>320385319974347</v>
      </c>
      <c r="I42420" s="25">
        <v>801357516217717</v>
      </c>
    </row>
    <row r="42421" spans="1:9" x14ac:dyDescent="0.25">
      <c r="A42421" s="25">
        <v>584303114611261</v>
      </c>
      <c r="I42421" s="25">
        <v>541862234153298</v>
      </c>
    </row>
    <row r="42422" spans="1:9" x14ac:dyDescent="0.25">
      <c r="A42422" s="25">
        <v>631620163435099</v>
      </c>
      <c r="I42422" s="25">
        <v>550949890025781</v>
      </c>
    </row>
    <row r="42423" spans="1:9" x14ac:dyDescent="0.25">
      <c r="A42423" s="25">
        <v>196150023232120</v>
      </c>
      <c r="I42423" s="25">
        <v>733284498412847</v>
      </c>
    </row>
    <row r="42424" spans="1:9" x14ac:dyDescent="0.25">
      <c r="A42424" s="25">
        <v>323652800533663</v>
      </c>
      <c r="I42424" s="25">
        <v>482213005651925</v>
      </c>
    </row>
    <row r="42425" spans="1:9" x14ac:dyDescent="0.25">
      <c r="A42425" s="25">
        <v>716518985590142</v>
      </c>
      <c r="I42425" s="25">
        <v>314464777169572</v>
      </c>
    </row>
    <row r="42426" spans="1:9" x14ac:dyDescent="0.25">
      <c r="A42426" s="25">
        <v>909513777651995</v>
      </c>
      <c r="I42426" s="25">
        <v>306922729336263</v>
      </c>
    </row>
    <row r="42427" spans="1:9" x14ac:dyDescent="0.25">
      <c r="A42427" s="25">
        <v>298216457382529</v>
      </c>
      <c r="I42427" s="25">
        <v>868499493698933</v>
      </c>
    </row>
    <row r="42428" spans="1:9" x14ac:dyDescent="0.25">
      <c r="A42428" s="25">
        <v>975165301439361</v>
      </c>
      <c r="I42428" s="25">
        <v>134008794543683</v>
      </c>
    </row>
    <row r="42429" spans="1:9" x14ac:dyDescent="0.25">
      <c r="A42429" s="25">
        <v>897680529070857</v>
      </c>
      <c r="I42429" s="25">
        <v>887113575965501</v>
      </c>
    </row>
    <row r="42430" spans="1:9" x14ac:dyDescent="0.25">
      <c r="A42430" s="25">
        <v>463931816963024</v>
      </c>
      <c r="I42430" s="25">
        <v>843543955943312</v>
      </c>
    </row>
    <row r="42431" spans="1:9" x14ac:dyDescent="0.25">
      <c r="A42431" s="25">
        <v>529298427389465</v>
      </c>
      <c r="I42431" s="25">
        <v>305822879986387</v>
      </c>
    </row>
    <row r="42432" spans="1:9" x14ac:dyDescent="0.25">
      <c r="A42432" s="25">
        <v>965824314044861</v>
      </c>
      <c r="I42432" s="25">
        <v>816004364293740</v>
      </c>
    </row>
    <row r="42433" spans="1:9" x14ac:dyDescent="0.25">
      <c r="A42433" s="25">
        <v>930073524158337</v>
      </c>
      <c r="I42433" s="25">
        <v>315265008676849</v>
      </c>
    </row>
    <row r="42434" spans="1:9" x14ac:dyDescent="0.25">
      <c r="A42434" s="25">
        <v>241586536608578</v>
      </c>
      <c r="I42434" s="25">
        <v>266593002429582</v>
      </c>
    </row>
    <row r="42435" spans="1:9" x14ac:dyDescent="0.25">
      <c r="A42435" s="25">
        <v>905636346776159</v>
      </c>
      <c r="I42435" s="25">
        <v>547052410820358</v>
      </c>
    </row>
    <row r="42436" spans="1:9" x14ac:dyDescent="0.25">
      <c r="A42436" s="25">
        <v>571026691890765</v>
      </c>
      <c r="I42436" s="25">
        <v>239994554914984</v>
      </c>
    </row>
    <row r="42437" spans="1:9" x14ac:dyDescent="0.25">
      <c r="A42437" s="25">
        <v>116662622611716</v>
      </c>
      <c r="I42437" s="25">
        <v>541439992386624</v>
      </c>
    </row>
    <row r="42438" spans="1:9" x14ac:dyDescent="0.25">
      <c r="A42438" s="25">
        <v>577176895152774</v>
      </c>
      <c r="I42438" s="25">
        <v>846049118786098</v>
      </c>
    </row>
    <row r="42439" spans="1:9" x14ac:dyDescent="0.25">
      <c r="A42439" s="25">
        <v>480425202729275</v>
      </c>
      <c r="I42439" s="25">
        <v>407597776989153</v>
      </c>
    </row>
    <row r="42440" spans="1:9" x14ac:dyDescent="0.25">
      <c r="A42440" s="25">
        <v>477465920276630</v>
      </c>
      <c r="I42440" s="25">
        <v>882732953183863</v>
      </c>
    </row>
    <row r="42441" spans="1:9" x14ac:dyDescent="0.25">
      <c r="A42441" s="25">
        <v>963877934595734</v>
      </c>
      <c r="I42441" s="25">
        <v>335459274671204</v>
      </c>
    </row>
    <row r="42442" spans="1:9" x14ac:dyDescent="0.25">
      <c r="A42442" s="25">
        <v>126221191877914</v>
      </c>
      <c r="I42442" s="25">
        <v>373873052649518</v>
      </c>
    </row>
    <row r="42443" spans="1:9" x14ac:dyDescent="0.25">
      <c r="A42443" s="25">
        <v>782989234678758</v>
      </c>
      <c r="I42443" s="25">
        <v>630021336993343</v>
      </c>
    </row>
    <row r="42444" spans="1:9" x14ac:dyDescent="0.25">
      <c r="A42444" s="25">
        <v>300222742011511</v>
      </c>
      <c r="I42444" s="25">
        <v>304014019535552</v>
      </c>
    </row>
    <row r="42445" spans="1:9" x14ac:dyDescent="0.25">
      <c r="A42445" s="25">
        <v>663503432683129</v>
      </c>
      <c r="I42445" s="25">
        <v>936033558367719</v>
      </c>
    </row>
    <row r="42446" spans="1:9" x14ac:dyDescent="0.25">
      <c r="A42446" s="25">
        <v>998681483150997</v>
      </c>
      <c r="I42446" s="25">
        <v>234213139135365</v>
      </c>
    </row>
    <row r="42447" spans="1:9" x14ac:dyDescent="0.25">
      <c r="A42447" s="25">
        <v>724384474049123</v>
      </c>
      <c r="I42447" s="25">
        <v>804239521431800</v>
      </c>
    </row>
    <row r="42448" spans="1:9" x14ac:dyDescent="0.25">
      <c r="A42448" s="25">
        <v>999333633396359</v>
      </c>
      <c r="I42448" s="25">
        <v>138724312480326</v>
      </c>
    </row>
    <row r="42449" spans="1:9" x14ac:dyDescent="0.25">
      <c r="A42449" s="25">
        <v>374060820975842</v>
      </c>
      <c r="I42449" s="25">
        <v>959268658211007</v>
      </c>
    </row>
    <row r="42450" spans="1:9" x14ac:dyDescent="0.25">
      <c r="A42450" s="25">
        <v>345307723054095</v>
      </c>
      <c r="I42450" s="25">
        <v>548937029321716</v>
      </c>
    </row>
    <row r="42451" spans="1:9" x14ac:dyDescent="0.25">
      <c r="A42451" s="25">
        <v>331222552841569</v>
      </c>
      <c r="I42451" s="25">
        <v>700613208433788</v>
      </c>
    </row>
    <row r="42452" spans="1:9" x14ac:dyDescent="0.25">
      <c r="A42452" s="25">
        <v>170155348302950</v>
      </c>
      <c r="I42452" s="25">
        <v>260232669729245</v>
      </c>
    </row>
    <row r="42453" spans="1:9" x14ac:dyDescent="0.25">
      <c r="A42453" s="25">
        <v>500684833978561</v>
      </c>
      <c r="I42453" s="25">
        <v>198036643059608</v>
      </c>
    </row>
    <row r="42454" spans="1:9" x14ac:dyDescent="0.25">
      <c r="A42454" s="25">
        <v>636483214990206</v>
      </c>
      <c r="I42454" s="25">
        <v>883808058812078</v>
      </c>
    </row>
    <row r="42455" spans="1:9" x14ac:dyDescent="0.25">
      <c r="A42455" s="25">
        <v>537827122514934</v>
      </c>
      <c r="I42455" s="25">
        <v>616319360693008</v>
      </c>
    </row>
    <row r="42456" spans="1:9" x14ac:dyDescent="0.25">
      <c r="A42456" s="25">
        <v>353710729582086</v>
      </c>
      <c r="I42456" s="25">
        <v>989823352775856</v>
      </c>
    </row>
    <row r="42457" spans="1:9" x14ac:dyDescent="0.25">
      <c r="A42457" s="25">
        <v>996703968314129</v>
      </c>
      <c r="I42457" s="25">
        <v>713098867369857</v>
      </c>
    </row>
    <row r="42458" spans="1:9" x14ac:dyDescent="0.25">
      <c r="A42458" s="25">
        <v>871899539152150</v>
      </c>
      <c r="I42458" s="25">
        <v>364573097543263</v>
      </c>
    </row>
    <row r="42459" spans="1:9" x14ac:dyDescent="0.25">
      <c r="A42459" s="25">
        <v>640403926176791</v>
      </c>
      <c r="I42459" s="25">
        <v>111154621242858</v>
      </c>
    </row>
    <row r="42460" spans="1:9" x14ac:dyDescent="0.25">
      <c r="A42460" s="25">
        <v>386531061359772</v>
      </c>
      <c r="I42460" s="25">
        <v>446979535944073</v>
      </c>
    </row>
    <row r="42461" spans="1:9" x14ac:dyDescent="0.25">
      <c r="A42461" s="25">
        <v>554024423373608</v>
      </c>
      <c r="I42461" s="25">
        <v>901214078771600</v>
      </c>
    </row>
    <row r="42462" spans="1:9" x14ac:dyDescent="0.25">
      <c r="A42462" s="25">
        <v>313592172685511</v>
      </c>
      <c r="I42462" s="25">
        <v>983547067045116</v>
      </c>
    </row>
    <row r="42463" spans="1:9" x14ac:dyDescent="0.25">
      <c r="A42463" s="25">
        <v>971825161430998</v>
      </c>
      <c r="I42463" s="25">
        <v>905816616891745</v>
      </c>
    </row>
    <row r="42464" spans="1:9" x14ac:dyDescent="0.25">
      <c r="A42464" s="25">
        <v>456244918814801</v>
      </c>
      <c r="I42464" s="25">
        <v>614906675452085</v>
      </c>
    </row>
    <row r="42465" spans="1:9" x14ac:dyDescent="0.25">
      <c r="A42465" s="25">
        <v>372580702372210</v>
      </c>
      <c r="I42465" s="25">
        <v>631864915354686</v>
      </c>
    </row>
    <row r="42466" spans="1:9" x14ac:dyDescent="0.25">
      <c r="A42466" s="25">
        <v>911843441484731</v>
      </c>
      <c r="I42466" s="25">
        <v>517762874376240</v>
      </c>
    </row>
    <row r="42467" spans="1:9" x14ac:dyDescent="0.25">
      <c r="A42467" s="25">
        <v>165216834012347</v>
      </c>
      <c r="I42467" s="25">
        <v>505377070513879</v>
      </c>
    </row>
    <row r="42468" spans="1:9" x14ac:dyDescent="0.25">
      <c r="A42468" s="25">
        <v>957546533506263</v>
      </c>
      <c r="I42468" s="25">
        <v>373475468026753</v>
      </c>
    </row>
    <row r="42469" spans="1:9" x14ac:dyDescent="0.25">
      <c r="A42469" s="25">
        <v>580970785560533</v>
      </c>
      <c r="I42469" s="25">
        <v>958198235550120</v>
      </c>
    </row>
    <row r="42470" spans="1:9" x14ac:dyDescent="0.25">
      <c r="A42470" s="25">
        <v>437148470113762</v>
      </c>
      <c r="I42470" s="25">
        <v>858828552076082</v>
      </c>
    </row>
    <row r="42471" spans="1:9" x14ac:dyDescent="0.25">
      <c r="A42471" s="25">
        <v>755826653272302</v>
      </c>
      <c r="I42471" s="25">
        <v>515169295334660</v>
      </c>
    </row>
    <row r="42472" spans="1:9" x14ac:dyDescent="0.25">
      <c r="A42472" s="25">
        <v>881529170198455</v>
      </c>
      <c r="I42472" s="25">
        <v>874257741374082</v>
      </c>
    </row>
    <row r="42473" spans="1:9" x14ac:dyDescent="0.25">
      <c r="A42473" s="25">
        <v>648802420651014</v>
      </c>
      <c r="I42473" s="25">
        <v>514156639746693</v>
      </c>
    </row>
    <row r="42474" spans="1:9" x14ac:dyDescent="0.25">
      <c r="A42474" s="25">
        <v>822974521193042</v>
      </c>
      <c r="I42474" s="25">
        <v>912852228822428</v>
      </c>
    </row>
    <row r="42475" spans="1:9" x14ac:dyDescent="0.25">
      <c r="A42475" s="25">
        <v>202823988160862</v>
      </c>
      <c r="I42475" s="25">
        <v>873733228732625</v>
      </c>
    </row>
    <row r="42476" spans="1:9" x14ac:dyDescent="0.25">
      <c r="A42476" s="25">
        <v>266916510798752</v>
      </c>
      <c r="I42476" s="25">
        <v>909669536153810</v>
      </c>
    </row>
    <row r="42477" spans="1:9" x14ac:dyDescent="0.25">
      <c r="A42477" s="25">
        <v>381619303928559</v>
      </c>
      <c r="I42477" s="25">
        <v>154111966967362</v>
      </c>
    </row>
    <row r="42478" spans="1:9" x14ac:dyDescent="0.25">
      <c r="A42478" s="25">
        <v>796139920384238</v>
      </c>
      <c r="I42478" s="25">
        <v>820597851994215</v>
      </c>
    </row>
    <row r="42479" spans="1:9" x14ac:dyDescent="0.25">
      <c r="A42479" s="25">
        <v>971875573511110</v>
      </c>
      <c r="I42479" s="25">
        <v>140617496243793</v>
      </c>
    </row>
    <row r="42480" spans="1:9" x14ac:dyDescent="0.25">
      <c r="A42480" s="25">
        <v>823701626535690</v>
      </c>
      <c r="I42480" s="25">
        <v>431988139664923</v>
      </c>
    </row>
    <row r="42481" spans="1:9" x14ac:dyDescent="0.25">
      <c r="A42481" s="25">
        <v>877244774553503</v>
      </c>
      <c r="I42481" s="25">
        <v>937347935411896</v>
      </c>
    </row>
    <row r="42482" spans="1:9" x14ac:dyDescent="0.25">
      <c r="A42482" s="25">
        <v>224555084244340</v>
      </c>
      <c r="I42482" s="25">
        <v>109053959294981</v>
      </c>
    </row>
    <row r="42483" spans="1:9" x14ac:dyDescent="0.25">
      <c r="A42483" s="25">
        <v>342884738622683</v>
      </c>
      <c r="I42483" s="25">
        <v>316043229497238</v>
      </c>
    </row>
    <row r="42484" spans="1:9" x14ac:dyDescent="0.25">
      <c r="A42484" s="25">
        <v>274869224698319</v>
      </c>
      <c r="I42484" s="25">
        <v>530828168759028</v>
      </c>
    </row>
    <row r="42485" spans="1:9" x14ac:dyDescent="0.25">
      <c r="A42485" s="25">
        <v>803459271115501</v>
      </c>
      <c r="I42485" s="25">
        <v>812975570914296</v>
      </c>
    </row>
    <row r="42486" spans="1:9" x14ac:dyDescent="0.25">
      <c r="A42486" s="25">
        <v>781696985911233</v>
      </c>
      <c r="I42486" s="25">
        <v>173528365622251</v>
      </c>
    </row>
    <row r="42487" spans="1:9" x14ac:dyDescent="0.25">
      <c r="A42487" s="25">
        <v>142241123067303</v>
      </c>
      <c r="I42487" s="25">
        <v>454673775662710</v>
      </c>
    </row>
    <row r="42488" spans="1:9" x14ac:dyDescent="0.25">
      <c r="A42488" s="25">
        <v>419130783692316</v>
      </c>
      <c r="I42488" s="25">
        <v>491657238821401</v>
      </c>
    </row>
    <row r="42489" spans="1:9" x14ac:dyDescent="0.25">
      <c r="A42489" s="25">
        <v>488868324885158</v>
      </c>
      <c r="I42489" s="25">
        <v>234962352212763</v>
      </c>
    </row>
    <row r="42490" spans="1:9" x14ac:dyDescent="0.25">
      <c r="A42490" s="25">
        <v>715598704306062</v>
      </c>
      <c r="I42490" s="25">
        <v>574964470314975</v>
      </c>
    </row>
    <row r="42491" spans="1:9" x14ac:dyDescent="0.25">
      <c r="A42491" s="25">
        <v>561041730630500</v>
      </c>
      <c r="I42491" s="25">
        <v>456583564939386</v>
      </c>
    </row>
    <row r="42492" spans="1:9" x14ac:dyDescent="0.25">
      <c r="A42492" s="25">
        <v>343696837948920</v>
      </c>
      <c r="I42492" s="25">
        <v>963964864442942</v>
      </c>
    </row>
    <row r="42493" spans="1:9" x14ac:dyDescent="0.25">
      <c r="A42493" s="25">
        <v>127097802887600</v>
      </c>
      <c r="I42493" s="25">
        <v>376528753378281</v>
      </c>
    </row>
    <row r="42494" spans="1:9" x14ac:dyDescent="0.25">
      <c r="A42494" s="25">
        <v>578113955177591</v>
      </c>
      <c r="I42494" s="25">
        <v>634485183860515</v>
      </c>
    </row>
    <row r="42495" spans="1:9" x14ac:dyDescent="0.25">
      <c r="A42495" s="25">
        <v>473150093195530</v>
      </c>
      <c r="I42495" s="25">
        <v>590185228836319</v>
      </c>
    </row>
    <row r="42496" spans="1:9" x14ac:dyDescent="0.25">
      <c r="A42496" s="25">
        <v>375111610958766</v>
      </c>
      <c r="I42496" s="25">
        <v>417001724287119</v>
      </c>
    </row>
    <row r="42497" spans="1:9" x14ac:dyDescent="0.25">
      <c r="A42497" s="25">
        <v>254232168341596</v>
      </c>
      <c r="I42497" s="25">
        <v>432864681375121</v>
      </c>
    </row>
    <row r="42498" spans="1:9" x14ac:dyDescent="0.25">
      <c r="A42498" s="25">
        <v>367273142361689</v>
      </c>
      <c r="I42498" s="25">
        <v>134395427890402</v>
      </c>
    </row>
    <row r="42499" spans="1:9" x14ac:dyDescent="0.25">
      <c r="A42499" s="25">
        <v>575926958171937</v>
      </c>
      <c r="I42499" s="25">
        <v>874527648026992</v>
      </c>
    </row>
    <row r="42500" spans="1:9" x14ac:dyDescent="0.25">
      <c r="A42500" s="25">
        <v>926435816601751</v>
      </c>
      <c r="I42500" s="25">
        <v>463369739710401</v>
      </c>
    </row>
    <row r="42501" spans="1:9" x14ac:dyDescent="0.25">
      <c r="A42501" s="25">
        <v>222707093939859</v>
      </c>
      <c r="I42501" s="25">
        <v>477485903574014</v>
      </c>
    </row>
    <row r="42502" spans="1:9" x14ac:dyDescent="0.25">
      <c r="A42502" s="25">
        <v>687862039735782</v>
      </c>
      <c r="I42502" s="25">
        <v>360289596025362</v>
      </c>
    </row>
    <row r="42503" spans="1:9" x14ac:dyDescent="0.25">
      <c r="A42503" s="25">
        <v>733085344987823</v>
      </c>
      <c r="I42503" s="25">
        <v>192989509186589</v>
      </c>
    </row>
    <row r="42504" spans="1:9" x14ac:dyDescent="0.25">
      <c r="A42504" s="25">
        <v>686003541943494</v>
      </c>
      <c r="I42504" s="25">
        <v>302673036374402</v>
      </c>
    </row>
    <row r="42505" spans="1:9" x14ac:dyDescent="0.25">
      <c r="A42505" s="25">
        <v>366247732267014</v>
      </c>
      <c r="I42505" s="25">
        <v>913855551815159</v>
      </c>
    </row>
    <row r="42506" spans="1:9" x14ac:dyDescent="0.25">
      <c r="A42506" s="25">
        <v>821294491611757</v>
      </c>
      <c r="I42506" s="25">
        <v>220019643321711</v>
      </c>
    </row>
    <row r="42507" spans="1:9" x14ac:dyDescent="0.25">
      <c r="A42507" s="25">
        <v>765562702790378</v>
      </c>
      <c r="I42507" s="25">
        <v>212538665659193</v>
      </c>
    </row>
    <row r="42508" spans="1:9" x14ac:dyDescent="0.25">
      <c r="A42508" s="25">
        <v>312296135633949</v>
      </c>
      <c r="I42508" s="25">
        <v>659692946641286</v>
      </c>
    </row>
    <row r="42509" spans="1:9" x14ac:dyDescent="0.25">
      <c r="A42509" s="25">
        <v>728422549272261</v>
      </c>
      <c r="I42509" s="25">
        <v>273315382419878</v>
      </c>
    </row>
    <row r="42510" spans="1:9" x14ac:dyDescent="0.25">
      <c r="A42510" s="25">
        <v>776078214324695</v>
      </c>
      <c r="I42510" s="25">
        <v>121663604816074</v>
      </c>
    </row>
    <row r="42511" spans="1:9" x14ac:dyDescent="0.25">
      <c r="A42511" s="25">
        <v>639777468439638</v>
      </c>
      <c r="I42511" s="25">
        <v>686254913410722</v>
      </c>
    </row>
    <row r="42512" spans="1:9" x14ac:dyDescent="0.25">
      <c r="A42512" s="25">
        <v>445512474526220</v>
      </c>
      <c r="I42512" s="25">
        <v>789285945523623</v>
      </c>
    </row>
    <row r="42513" spans="1:9" x14ac:dyDescent="0.25">
      <c r="A42513" s="25">
        <v>825332577158066</v>
      </c>
      <c r="I42513" s="25">
        <v>834612416018798</v>
      </c>
    </row>
    <row r="42514" spans="1:9" x14ac:dyDescent="0.25">
      <c r="A42514" s="25">
        <v>335047594620003</v>
      </c>
      <c r="I42514" s="25">
        <v>632728801030918</v>
      </c>
    </row>
    <row r="42515" spans="1:9" x14ac:dyDescent="0.25">
      <c r="A42515" s="25">
        <v>167795922751498</v>
      </c>
      <c r="I42515" s="25">
        <v>308173285269008</v>
      </c>
    </row>
    <row r="42516" spans="1:9" x14ac:dyDescent="0.25">
      <c r="A42516" s="25">
        <v>732671553691544</v>
      </c>
      <c r="I42516" s="25">
        <v>113533117521466</v>
      </c>
    </row>
    <row r="42517" spans="1:9" x14ac:dyDescent="0.25">
      <c r="A42517" s="25">
        <v>262589974437102</v>
      </c>
      <c r="I42517" s="25">
        <v>104383957183967</v>
      </c>
    </row>
    <row r="42518" spans="1:9" x14ac:dyDescent="0.25">
      <c r="A42518" s="25">
        <v>300617601174393</v>
      </c>
      <c r="I42518" s="25">
        <v>475273039988441</v>
      </c>
    </row>
    <row r="42519" spans="1:9" x14ac:dyDescent="0.25">
      <c r="A42519" s="25">
        <v>816358331975041</v>
      </c>
      <c r="I42519" s="25">
        <v>999579940399425</v>
      </c>
    </row>
    <row r="42520" spans="1:9" x14ac:dyDescent="0.25">
      <c r="A42520" s="25">
        <v>676376633002545</v>
      </c>
      <c r="I42520" s="25">
        <v>149019443151727</v>
      </c>
    </row>
    <row r="42521" spans="1:9" x14ac:dyDescent="0.25">
      <c r="A42521" s="25">
        <v>831214814284866</v>
      </c>
      <c r="I42521" s="25">
        <v>956117343748849</v>
      </c>
    </row>
    <row r="42522" spans="1:9" x14ac:dyDescent="0.25">
      <c r="A42522" s="25">
        <v>770474297766782</v>
      </c>
      <c r="I42522" s="25">
        <v>589689453826810</v>
      </c>
    </row>
    <row r="42523" spans="1:9" x14ac:dyDescent="0.25">
      <c r="A42523" s="25">
        <v>509529002446606</v>
      </c>
      <c r="I42523" s="25">
        <v>339724252480624</v>
      </c>
    </row>
    <row r="42524" spans="1:9" x14ac:dyDescent="0.25">
      <c r="A42524" s="25">
        <v>440251760756198</v>
      </c>
      <c r="I42524" s="25">
        <v>412383438287140</v>
      </c>
    </row>
    <row r="42525" spans="1:9" x14ac:dyDescent="0.25">
      <c r="A42525" s="25">
        <v>334314983347597</v>
      </c>
      <c r="I42525" s="25">
        <v>204857543914473</v>
      </c>
    </row>
    <row r="42526" spans="1:9" x14ac:dyDescent="0.25">
      <c r="A42526" s="25">
        <v>381055667364451</v>
      </c>
      <c r="I42526" s="25">
        <v>691394925236022</v>
      </c>
    </row>
    <row r="42527" spans="1:9" x14ac:dyDescent="0.25">
      <c r="A42527" s="25">
        <v>626420414433153</v>
      </c>
      <c r="I42527" s="25">
        <v>136638421643760</v>
      </c>
    </row>
    <row r="42528" spans="1:9" x14ac:dyDescent="0.25">
      <c r="A42528" s="25">
        <v>242721232958273</v>
      </c>
      <c r="I42528" s="25">
        <v>559813369825403</v>
      </c>
    </row>
    <row r="42529" spans="1:9" x14ac:dyDescent="0.25">
      <c r="A42529" s="25">
        <v>134076674859923</v>
      </c>
      <c r="I42529" s="25">
        <v>140127695335069</v>
      </c>
    </row>
    <row r="42530" spans="1:9" x14ac:dyDescent="0.25">
      <c r="A42530" s="25">
        <v>417026217727862</v>
      </c>
      <c r="I42530" s="25">
        <v>883217733429936</v>
      </c>
    </row>
    <row r="42531" spans="1:9" x14ac:dyDescent="0.25">
      <c r="A42531" s="25">
        <v>957912429505515</v>
      </c>
      <c r="I42531" s="25">
        <v>779129721697380</v>
      </c>
    </row>
    <row r="42532" spans="1:9" x14ac:dyDescent="0.25">
      <c r="A42532" s="25">
        <v>558603828243551</v>
      </c>
      <c r="I42532" s="25">
        <v>610863641279330</v>
      </c>
    </row>
    <row r="42533" spans="1:9" x14ac:dyDescent="0.25">
      <c r="A42533" s="25">
        <v>216647748237481</v>
      </c>
      <c r="I42533" s="25">
        <v>827497510191475</v>
      </c>
    </row>
    <row r="42534" spans="1:9" x14ac:dyDescent="0.25">
      <c r="A42534" s="25">
        <v>184630733536481</v>
      </c>
      <c r="I42534" s="25">
        <v>571152199134663</v>
      </c>
    </row>
    <row r="42535" spans="1:9" x14ac:dyDescent="0.25">
      <c r="A42535" s="25">
        <v>495994053198167</v>
      </c>
      <c r="I42535" s="25">
        <v>862563586317826</v>
      </c>
    </row>
    <row r="42536" spans="1:9" x14ac:dyDescent="0.25">
      <c r="A42536" s="25">
        <v>267892211868064</v>
      </c>
      <c r="I42536" s="25">
        <v>877662613229990</v>
      </c>
    </row>
    <row r="42537" spans="1:9" x14ac:dyDescent="0.25">
      <c r="A42537" s="25">
        <v>606545687682655</v>
      </c>
      <c r="I42537" s="25">
        <v>599888997215765</v>
      </c>
    </row>
    <row r="42538" spans="1:9" x14ac:dyDescent="0.25">
      <c r="A42538" s="25">
        <v>428880333999510</v>
      </c>
      <c r="I42538" s="25">
        <v>912496962794871</v>
      </c>
    </row>
    <row r="42539" spans="1:9" x14ac:dyDescent="0.25">
      <c r="A42539" s="25">
        <v>590919323267936</v>
      </c>
      <c r="I42539" s="25">
        <v>898313886728379</v>
      </c>
    </row>
    <row r="42540" spans="1:9" x14ac:dyDescent="0.25">
      <c r="A42540" s="25">
        <v>719934570850198</v>
      </c>
      <c r="I42540" s="25">
        <v>619555459854529</v>
      </c>
    </row>
    <row r="42541" spans="1:9" x14ac:dyDescent="0.25">
      <c r="A42541" s="25">
        <v>608510094300758</v>
      </c>
      <c r="I42541" s="25">
        <v>565129265628165</v>
      </c>
    </row>
    <row r="42542" spans="1:9" x14ac:dyDescent="0.25">
      <c r="A42542" s="25">
        <v>757755204036810</v>
      </c>
      <c r="I42542" s="25">
        <v>201448301035481</v>
      </c>
    </row>
    <row r="42543" spans="1:9" x14ac:dyDescent="0.25">
      <c r="A42543" s="25">
        <v>562114875459743</v>
      </c>
      <c r="I42543" s="25">
        <v>574696986218271</v>
      </c>
    </row>
    <row r="42544" spans="1:9" x14ac:dyDescent="0.25">
      <c r="A42544" s="25">
        <v>772603958189842</v>
      </c>
      <c r="I42544" s="25">
        <v>490387052640619</v>
      </c>
    </row>
    <row r="42545" spans="1:9" x14ac:dyDescent="0.25">
      <c r="A42545" s="25">
        <v>970488799582556</v>
      </c>
      <c r="I42545" s="25">
        <v>339052705878299</v>
      </c>
    </row>
    <row r="42546" spans="1:9" x14ac:dyDescent="0.25">
      <c r="A42546" s="25">
        <v>183131702274699</v>
      </c>
      <c r="I42546" s="25">
        <v>901916814710652</v>
      </c>
    </row>
    <row r="42547" spans="1:9" x14ac:dyDescent="0.25">
      <c r="A42547" s="25">
        <v>977497547418228</v>
      </c>
      <c r="I42547" s="25">
        <v>856676293126006</v>
      </c>
    </row>
    <row r="42548" spans="1:9" x14ac:dyDescent="0.25">
      <c r="A42548" s="25">
        <v>169782426940017</v>
      </c>
      <c r="I42548" s="25">
        <v>921861150034608</v>
      </c>
    </row>
    <row r="42549" spans="1:9" x14ac:dyDescent="0.25">
      <c r="A42549" s="25">
        <v>587634104215127</v>
      </c>
      <c r="I42549" s="25">
        <v>656167240860823</v>
      </c>
    </row>
    <row r="42550" spans="1:9" x14ac:dyDescent="0.25">
      <c r="A42550" s="25">
        <v>996426241266978</v>
      </c>
      <c r="I42550" s="25">
        <v>137113022923548</v>
      </c>
    </row>
    <row r="42551" spans="1:9" x14ac:dyDescent="0.25">
      <c r="A42551" s="25">
        <v>738335455358159</v>
      </c>
      <c r="I42551" s="25">
        <v>207717524596786</v>
      </c>
    </row>
    <row r="42552" spans="1:9" x14ac:dyDescent="0.25">
      <c r="A42552" s="25">
        <v>811278731479889</v>
      </c>
      <c r="I42552" s="25">
        <v>667754642673177</v>
      </c>
    </row>
    <row r="42553" spans="1:9" x14ac:dyDescent="0.25">
      <c r="A42553" s="25">
        <v>925343197616556</v>
      </c>
      <c r="I42553" s="25">
        <v>713669974376425</v>
      </c>
    </row>
    <row r="42554" spans="1:9" x14ac:dyDescent="0.25">
      <c r="A42554" s="25">
        <v>486641108934700</v>
      </c>
      <c r="I42554" s="25">
        <v>224187187491862</v>
      </c>
    </row>
    <row r="42555" spans="1:9" x14ac:dyDescent="0.25">
      <c r="A42555" s="25">
        <v>362758173766306</v>
      </c>
      <c r="I42555" s="25">
        <v>534181739274796</v>
      </c>
    </row>
    <row r="42556" spans="1:9" x14ac:dyDescent="0.25">
      <c r="A42556" s="25">
        <v>919339870618969</v>
      </c>
      <c r="I42556" s="25">
        <v>767171007556958</v>
      </c>
    </row>
    <row r="42557" spans="1:9" x14ac:dyDescent="0.25">
      <c r="A42557" s="25">
        <v>849045131917228</v>
      </c>
      <c r="I42557" s="25">
        <v>345207877675729</v>
      </c>
    </row>
    <row r="42558" spans="1:9" x14ac:dyDescent="0.25">
      <c r="A42558" s="25">
        <v>354424130668066</v>
      </c>
      <c r="I42558" s="25">
        <v>140571290294942</v>
      </c>
    </row>
    <row r="42559" spans="1:9" x14ac:dyDescent="0.25">
      <c r="A42559" s="25">
        <v>431340494666212</v>
      </c>
      <c r="I42559" s="25">
        <v>622933998862881</v>
      </c>
    </row>
    <row r="42560" spans="1:9" x14ac:dyDescent="0.25">
      <c r="A42560" s="25">
        <v>415433385154949</v>
      </c>
      <c r="I42560" s="25">
        <v>692527401442535</v>
      </c>
    </row>
    <row r="42561" spans="1:9" x14ac:dyDescent="0.25">
      <c r="A42561" s="25">
        <v>165924900110413</v>
      </c>
      <c r="I42561" s="25">
        <v>455937134483712</v>
      </c>
    </row>
    <row r="42562" spans="1:9" x14ac:dyDescent="0.25">
      <c r="A42562" s="25">
        <v>489847662800107</v>
      </c>
      <c r="I42562" s="25">
        <v>817454615367993</v>
      </c>
    </row>
    <row r="42563" spans="1:9" x14ac:dyDescent="0.25">
      <c r="A42563" s="25">
        <v>497939423709724</v>
      </c>
      <c r="I42563" s="25">
        <v>571014191079170</v>
      </c>
    </row>
    <row r="42564" spans="1:9" x14ac:dyDescent="0.25">
      <c r="A42564" s="25">
        <v>586936555039871</v>
      </c>
      <c r="I42564" s="25">
        <v>663749432920188</v>
      </c>
    </row>
    <row r="42565" spans="1:9" x14ac:dyDescent="0.25">
      <c r="A42565" s="25">
        <v>690195575515802</v>
      </c>
      <c r="I42565" s="25">
        <v>802947336435082</v>
      </c>
    </row>
    <row r="42566" spans="1:9" x14ac:dyDescent="0.25">
      <c r="A42566" s="25">
        <v>328210569685603</v>
      </c>
      <c r="I42566" s="25">
        <v>489324603481909</v>
      </c>
    </row>
    <row r="42567" spans="1:9" x14ac:dyDescent="0.25">
      <c r="A42567" s="25">
        <v>699241459461711</v>
      </c>
      <c r="I42567" s="25">
        <v>266414203854400</v>
      </c>
    </row>
    <row r="42568" spans="1:9" x14ac:dyDescent="0.25">
      <c r="A42568" s="25">
        <v>573142532308312</v>
      </c>
      <c r="I42568" s="25">
        <v>852193418337822</v>
      </c>
    </row>
    <row r="42569" spans="1:9" x14ac:dyDescent="0.25">
      <c r="A42569" s="25">
        <v>710759785897480</v>
      </c>
      <c r="I42569" s="25">
        <v>463548445886993</v>
      </c>
    </row>
    <row r="42570" spans="1:9" x14ac:dyDescent="0.25">
      <c r="A42570" s="25">
        <v>331659426989775</v>
      </c>
      <c r="I42570" s="25">
        <v>345684034538963</v>
      </c>
    </row>
    <row r="42571" spans="1:9" x14ac:dyDescent="0.25">
      <c r="A42571" s="25">
        <v>461901170400167</v>
      </c>
      <c r="I42571" s="25">
        <v>240022249663344</v>
      </c>
    </row>
    <row r="42572" spans="1:9" x14ac:dyDescent="0.25">
      <c r="A42572" s="25">
        <v>479127260231105</v>
      </c>
      <c r="I42572" s="25">
        <v>258181455559174</v>
      </c>
    </row>
    <row r="42573" spans="1:9" x14ac:dyDescent="0.25">
      <c r="A42573" s="25">
        <v>979511382045575</v>
      </c>
      <c r="I42573" s="25">
        <v>652988350437244</v>
      </c>
    </row>
    <row r="42574" spans="1:9" x14ac:dyDescent="0.25">
      <c r="A42574" s="25">
        <v>858922511487792</v>
      </c>
      <c r="I42574" s="25">
        <v>614374062710203</v>
      </c>
    </row>
    <row r="42575" spans="1:9" x14ac:dyDescent="0.25">
      <c r="A42575" s="25">
        <v>188660492905392</v>
      </c>
      <c r="I42575" s="25">
        <v>776229201256344</v>
      </c>
    </row>
    <row r="42576" spans="1:9" x14ac:dyDescent="0.25">
      <c r="A42576" s="25">
        <v>694065227216024</v>
      </c>
      <c r="I42576" s="25">
        <v>156372313213083</v>
      </c>
    </row>
    <row r="42577" spans="1:9" x14ac:dyDescent="0.25">
      <c r="A42577" s="25">
        <v>330080387195750</v>
      </c>
      <c r="I42577" s="25">
        <v>221714900520732</v>
      </c>
    </row>
    <row r="42578" spans="1:9" x14ac:dyDescent="0.25">
      <c r="A42578" s="25">
        <v>992893391940661</v>
      </c>
      <c r="I42578" s="25">
        <v>421804416358589</v>
      </c>
    </row>
    <row r="42579" spans="1:9" x14ac:dyDescent="0.25">
      <c r="A42579" s="25">
        <v>883739132827204</v>
      </c>
      <c r="I42579" s="25">
        <v>943773900960420</v>
      </c>
    </row>
    <row r="42580" spans="1:9" x14ac:dyDescent="0.25">
      <c r="A42580" s="25">
        <v>734525970103976</v>
      </c>
      <c r="I42580" s="25">
        <v>388783642068112</v>
      </c>
    </row>
    <row r="42581" spans="1:9" x14ac:dyDescent="0.25">
      <c r="A42581" s="25">
        <v>182443325330853</v>
      </c>
      <c r="I42581" s="25">
        <v>764986922894170</v>
      </c>
    </row>
    <row r="42582" spans="1:9" x14ac:dyDescent="0.25">
      <c r="A42582" s="25">
        <v>115994049046538</v>
      </c>
      <c r="I42582" s="25">
        <v>183899001898350</v>
      </c>
    </row>
    <row r="42583" spans="1:9" x14ac:dyDescent="0.25">
      <c r="A42583" s="25">
        <v>738311135893698</v>
      </c>
      <c r="I42583" s="25">
        <v>596425427067137</v>
      </c>
    </row>
    <row r="42584" spans="1:9" x14ac:dyDescent="0.25">
      <c r="A42584" s="25">
        <v>564740761981994</v>
      </c>
      <c r="I42584" s="25">
        <v>487684252877506</v>
      </c>
    </row>
    <row r="42585" spans="1:9" x14ac:dyDescent="0.25">
      <c r="A42585" s="25">
        <v>184722175958124</v>
      </c>
      <c r="I42585" s="25">
        <v>574974926745419</v>
      </c>
    </row>
    <row r="42586" spans="1:9" x14ac:dyDescent="0.25">
      <c r="A42586" s="25">
        <v>388205926831661</v>
      </c>
      <c r="I42586" s="25">
        <v>625815350249716</v>
      </c>
    </row>
    <row r="42587" spans="1:9" x14ac:dyDescent="0.25">
      <c r="A42587" s="25">
        <v>929514757371797</v>
      </c>
      <c r="I42587" s="25">
        <v>221125691196540</v>
      </c>
    </row>
    <row r="42588" spans="1:9" x14ac:dyDescent="0.25">
      <c r="A42588" s="25">
        <v>906865142532338</v>
      </c>
      <c r="I42588" s="25">
        <v>297076880657660</v>
      </c>
    </row>
    <row r="42589" spans="1:9" x14ac:dyDescent="0.25">
      <c r="A42589" s="25">
        <v>506130655154329</v>
      </c>
      <c r="I42589" s="25">
        <v>341064279814993</v>
      </c>
    </row>
    <row r="42590" spans="1:9" x14ac:dyDescent="0.25">
      <c r="A42590" s="25">
        <v>414597627338904</v>
      </c>
      <c r="I42590" s="25">
        <v>993845392025294</v>
      </c>
    </row>
    <row r="42591" spans="1:9" x14ac:dyDescent="0.25">
      <c r="A42591" s="25">
        <v>814213290630488</v>
      </c>
      <c r="I42591" s="25">
        <v>923742087558775</v>
      </c>
    </row>
    <row r="42592" spans="1:9" x14ac:dyDescent="0.25">
      <c r="A42592" s="25">
        <v>212543711606518</v>
      </c>
      <c r="I42592" s="25">
        <v>252084358981893</v>
      </c>
    </row>
    <row r="42593" spans="1:9" x14ac:dyDescent="0.25">
      <c r="A42593" s="25">
        <v>274557679569258</v>
      </c>
      <c r="I42593" s="25">
        <v>838223923675087</v>
      </c>
    </row>
    <row r="42594" spans="1:9" x14ac:dyDescent="0.25">
      <c r="A42594" s="25">
        <v>560208495027450</v>
      </c>
      <c r="I42594" s="25">
        <v>369517447062069</v>
      </c>
    </row>
    <row r="42595" spans="1:9" x14ac:dyDescent="0.25">
      <c r="A42595" s="25">
        <v>169437927458644</v>
      </c>
      <c r="I42595" s="25">
        <v>252639382987810</v>
      </c>
    </row>
    <row r="42596" spans="1:9" x14ac:dyDescent="0.25">
      <c r="A42596" s="25">
        <v>285940587709042</v>
      </c>
      <c r="I42596" s="25">
        <v>473043537145220</v>
      </c>
    </row>
    <row r="42597" spans="1:9" x14ac:dyDescent="0.25">
      <c r="A42597" s="25">
        <v>581685555899183</v>
      </c>
      <c r="I42597" s="25">
        <v>656808045652174</v>
      </c>
    </row>
    <row r="42598" spans="1:9" x14ac:dyDescent="0.25">
      <c r="A42598" s="25">
        <v>552539760372112</v>
      </c>
      <c r="I42598" s="25">
        <v>667595100843545</v>
      </c>
    </row>
    <row r="42599" spans="1:9" x14ac:dyDescent="0.25">
      <c r="A42599" s="25">
        <v>435361323278887</v>
      </c>
      <c r="I42599" s="25">
        <v>798744262842841</v>
      </c>
    </row>
    <row r="42600" spans="1:9" x14ac:dyDescent="0.25">
      <c r="A42600" s="25">
        <v>626234153383230</v>
      </c>
      <c r="I42600" s="25">
        <v>882448289161825</v>
      </c>
    </row>
    <row r="42601" spans="1:9" x14ac:dyDescent="0.25">
      <c r="A42601" s="25">
        <v>859908210571228</v>
      </c>
      <c r="I42601" s="25">
        <v>233002351277609</v>
      </c>
    </row>
    <row r="42602" spans="1:9" x14ac:dyDescent="0.25">
      <c r="A42602" s="25">
        <v>144921876202716</v>
      </c>
      <c r="I42602" s="25">
        <v>642431037757144</v>
      </c>
    </row>
    <row r="42603" spans="1:9" x14ac:dyDescent="0.25">
      <c r="A42603" s="25">
        <v>318951512265312</v>
      </c>
      <c r="I42603" s="25">
        <v>352571811783947</v>
      </c>
    </row>
    <row r="42604" spans="1:9" x14ac:dyDescent="0.25">
      <c r="A42604" s="25">
        <v>103519632777238</v>
      </c>
      <c r="I42604" s="25">
        <v>516995404176970</v>
      </c>
    </row>
    <row r="42605" spans="1:9" x14ac:dyDescent="0.25">
      <c r="A42605" s="25">
        <v>852866885895838</v>
      </c>
      <c r="I42605" s="25">
        <v>476688129517739</v>
      </c>
    </row>
    <row r="42606" spans="1:9" x14ac:dyDescent="0.25">
      <c r="A42606" s="25">
        <v>108429249739817</v>
      </c>
      <c r="I42606" s="25">
        <v>561737274585368</v>
      </c>
    </row>
    <row r="42607" spans="1:9" x14ac:dyDescent="0.25">
      <c r="A42607" s="25">
        <v>255872411080061</v>
      </c>
      <c r="I42607" s="25">
        <v>500246784218371</v>
      </c>
    </row>
    <row r="42608" spans="1:9" x14ac:dyDescent="0.25">
      <c r="A42608" s="25">
        <v>642407406148568</v>
      </c>
      <c r="I42608" s="25">
        <v>572379354118712</v>
      </c>
    </row>
    <row r="42609" spans="1:9" x14ac:dyDescent="0.25">
      <c r="A42609" s="25">
        <v>579077897818802</v>
      </c>
      <c r="I42609" s="25">
        <v>750259546593275</v>
      </c>
    </row>
    <row r="42610" spans="1:9" x14ac:dyDescent="0.25">
      <c r="A42610" s="25">
        <v>878125138306004</v>
      </c>
      <c r="I42610" s="25">
        <v>748227739089836</v>
      </c>
    </row>
    <row r="42611" spans="1:9" x14ac:dyDescent="0.25">
      <c r="A42611" s="25">
        <v>198366535878670</v>
      </c>
      <c r="I42611" s="25">
        <v>628898827181038</v>
      </c>
    </row>
    <row r="42612" spans="1:9" x14ac:dyDescent="0.25">
      <c r="A42612" s="25">
        <v>861504755619666</v>
      </c>
      <c r="I42612" s="25">
        <v>787753559180439</v>
      </c>
    </row>
    <row r="42613" spans="1:9" x14ac:dyDescent="0.25">
      <c r="A42613" s="25">
        <v>587637044454252</v>
      </c>
      <c r="I42613" s="25">
        <v>866942437249735</v>
      </c>
    </row>
    <row r="42614" spans="1:9" x14ac:dyDescent="0.25">
      <c r="A42614" s="25">
        <v>825775823821587</v>
      </c>
      <c r="I42614" s="25">
        <v>468429643128637</v>
      </c>
    </row>
    <row r="42615" spans="1:9" x14ac:dyDescent="0.25">
      <c r="A42615" s="25">
        <v>692637964876830</v>
      </c>
      <c r="I42615" s="25">
        <v>552528611016584</v>
      </c>
    </row>
    <row r="42616" spans="1:9" x14ac:dyDescent="0.25">
      <c r="A42616" s="25">
        <v>153974576811361</v>
      </c>
      <c r="I42616" s="25">
        <v>887323683487741</v>
      </c>
    </row>
    <row r="42617" spans="1:9" x14ac:dyDescent="0.25">
      <c r="A42617" s="25">
        <v>720030707691243</v>
      </c>
      <c r="I42617" s="25">
        <v>772163853471415</v>
      </c>
    </row>
    <row r="42618" spans="1:9" x14ac:dyDescent="0.25">
      <c r="A42618" s="25">
        <v>635879583002600</v>
      </c>
      <c r="I42618" s="25">
        <v>838121533994869</v>
      </c>
    </row>
    <row r="42619" spans="1:9" x14ac:dyDescent="0.25">
      <c r="A42619" s="25">
        <v>501120715286461</v>
      </c>
      <c r="I42619" s="25">
        <v>930714034272660</v>
      </c>
    </row>
    <row r="42620" spans="1:9" x14ac:dyDescent="0.25">
      <c r="A42620" s="25">
        <v>200192170449463</v>
      </c>
      <c r="I42620" s="25">
        <v>405317913889629</v>
      </c>
    </row>
    <row r="42621" spans="1:9" x14ac:dyDescent="0.25">
      <c r="A42621" s="25">
        <v>326063119806967</v>
      </c>
      <c r="I42621" s="25">
        <v>199481150035756</v>
      </c>
    </row>
    <row r="42622" spans="1:9" x14ac:dyDescent="0.25">
      <c r="A42622" s="25">
        <v>150068657756988</v>
      </c>
      <c r="I42622" s="25">
        <v>880495811263101</v>
      </c>
    </row>
    <row r="42623" spans="1:9" x14ac:dyDescent="0.25">
      <c r="A42623" s="25">
        <v>205484656867054</v>
      </c>
      <c r="I42623" s="25">
        <v>598468868431980</v>
      </c>
    </row>
    <row r="42624" spans="1:9" x14ac:dyDescent="0.25">
      <c r="A42624" s="25">
        <v>571069993033473</v>
      </c>
      <c r="I42624" s="25">
        <v>991253549563205</v>
      </c>
    </row>
    <row r="42625" spans="1:9" x14ac:dyDescent="0.25">
      <c r="A42625" s="25">
        <v>274233153124142</v>
      </c>
      <c r="I42625" s="25">
        <v>353394794916201</v>
      </c>
    </row>
    <row r="42626" spans="1:9" x14ac:dyDescent="0.25">
      <c r="A42626" s="25">
        <v>107472452737182</v>
      </c>
      <c r="I42626" s="25">
        <v>653139651682499</v>
      </c>
    </row>
    <row r="42627" spans="1:9" x14ac:dyDescent="0.25">
      <c r="A42627" s="25">
        <v>295133633074058</v>
      </c>
      <c r="I42627" s="25">
        <v>806282566265002</v>
      </c>
    </row>
    <row r="42628" spans="1:9" x14ac:dyDescent="0.25">
      <c r="A42628" s="25">
        <v>310342458081129</v>
      </c>
      <c r="I42628" s="25">
        <v>822699505624677</v>
      </c>
    </row>
    <row r="42629" spans="1:9" x14ac:dyDescent="0.25">
      <c r="A42629" s="25">
        <v>131054189530271</v>
      </c>
      <c r="I42629" s="25">
        <v>291881618578673</v>
      </c>
    </row>
    <row r="42630" spans="1:9" x14ac:dyDescent="0.25">
      <c r="A42630" s="25">
        <v>622691644241649</v>
      </c>
      <c r="I42630" s="25">
        <v>955316638013245</v>
      </c>
    </row>
    <row r="42631" spans="1:9" x14ac:dyDescent="0.25">
      <c r="A42631" s="25">
        <v>345528767972762</v>
      </c>
      <c r="I42631" s="25">
        <v>751205995322576</v>
      </c>
    </row>
    <row r="42632" spans="1:9" x14ac:dyDescent="0.25">
      <c r="A42632" s="25">
        <v>305562001700845</v>
      </c>
      <c r="I42632" s="25">
        <v>885382387364553</v>
      </c>
    </row>
    <row r="42633" spans="1:9" x14ac:dyDescent="0.25">
      <c r="A42633" s="25">
        <v>443612534107783</v>
      </c>
      <c r="I42633" s="25">
        <v>812855382929420</v>
      </c>
    </row>
    <row r="42634" spans="1:9" x14ac:dyDescent="0.25">
      <c r="A42634" s="25">
        <v>846733089026828</v>
      </c>
      <c r="I42634" s="25">
        <v>396918905414645</v>
      </c>
    </row>
    <row r="42635" spans="1:9" x14ac:dyDescent="0.25">
      <c r="A42635" s="25">
        <v>518019540107497</v>
      </c>
      <c r="I42635" s="25">
        <v>692545651797311</v>
      </c>
    </row>
    <row r="42636" spans="1:9" x14ac:dyDescent="0.25">
      <c r="A42636" s="25">
        <v>454998272090719</v>
      </c>
      <c r="I42636" s="25">
        <v>367243277995772</v>
      </c>
    </row>
    <row r="42637" spans="1:9" x14ac:dyDescent="0.25">
      <c r="A42637" s="25">
        <v>778481617280398</v>
      </c>
      <c r="I42637" s="25">
        <v>767932663949363</v>
      </c>
    </row>
    <row r="42638" spans="1:9" x14ac:dyDescent="0.25">
      <c r="A42638" s="25">
        <v>920131063763539</v>
      </c>
      <c r="I42638" s="25">
        <v>176052272598171</v>
      </c>
    </row>
    <row r="42639" spans="1:9" x14ac:dyDescent="0.25">
      <c r="A42639" s="25">
        <v>366628688424545</v>
      </c>
      <c r="I42639" s="25">
        <v>482222404182050</v>
      </c>
    </row>
    <row r="42640" spans="1:9" x14ac:dyDescent="0.25">
      <c r="A42640" s="25">
        <v>382197112488804</v>
      </c>
      <c r="I42640" s="25">
        <v>701754796728147</v>
      </c>
    </row>
    <row r="42641" spans="1:9" x14ac:dyDescent="0.25">
      <c r="A42641" s="25">
        <v>357759578648441</v>
      </c>
      <c r="I42641" s="25">
        <v>439006338083626</v>
      </c>
    </row>
    <row r="42642" spans="1:9" x14ac:dyDescent="0.25">
      <c r="A42642" s="25">
        <v>226147408681466</v>
      </c>
      <c r="I42642" s="25">
        <v>503697172554936</v>
      </c>
    </row>
    <row r="42643" spans="1:9" x14ac:dyDescent="0.25">
      <c r="A42643" s="25">
        <v>483148528834591</v>
      </c>
      <c r="I42643" s="25">
        <v>683838996521676</v>
      </c>
    </row>
    <row r="42644" spans="1:9" x14ac:dyDescent="0.25">
      <c r="A42644" s="25">
        <v>521526036237410</v>
      </c>
      <c r="I42644" s="25">
        <v>912806573690713</v>
      </c>
    </row>
    <row r="42645" spans="1:9" x14ac:dyDescent="0.25">
      <c r="A42645" s="25">
        <v>103697575909991</v>
      </c>
      <c r="I42645" s="25">
        <v>515467409543670</v>
      </c>
    </row>
    <row r="42646" spans="1:9" x14ac:dyDescent="0.25">
      <c r="A42646" s="25">
        <v>903340702662826</v>
      </c>
      <c r="I42646" s="25">
        <v>671449437164508</v>
      </c>
    </row>
    <row r="42647" spans="1:9" x14ac:dyDescent="0.25">
      <c r="A42647" s="25">
        <v>978955093875438</v>
      </c>
      <c r="I42647" s="25">
        <v>686922193173773</v>
      </c>
    </row>
    <row r="42648" spans="1:9" x14ac:dyDescent="0.25">
      <c r="A42648" s="25">
        <v>323377256505176</v>
      </c>
      <c r="I42648" s="25">
        <v>410088386191218</v>
      </c>
    </row>
    <row r="42649" spans="1:9" x14ac:dyDescent="0.25">
      <c r="A42649" s="25">
        <v>820367848027298</v>
      </c>
      <c r="I42649" s="25">
        <v>180698192781011</v>
      </c>
    </row>
    <row r="42650" spans="1:9" x14ac:dyDescent="0.25">
      <c r="A42650" s="25">
        <v>790592423629414</v>
      </c>
      <c r="I42650" s="25">
        <v>488044258494948</v>
      </c>
    </row>
    <row r="42651" spans="1:9" x14ac:dyDescent="0.25">
      <c r="A42651" s="25">
        <v>726105844769536</v>
      </c>
      <c r="I42651" s="25">
        <v>347025510110509</v>
      </c>
    </row>
    <row r="42652" spans="1:9" x14ac:dyDescent="0.25">
      <c r="A42652" s="25">
        <v>754815669229711</v>
      </c>
      <c r="I42652" s="25">
        <v>638239879028507</v>
      </c>
    </row>
    <row r="42653" spans="1:9" x14ac:dyDescent="0.25">
      <c r="A42653" s="25">
        <v>369397787526688</v>
      </c>
      <c r="I42653" s="25">
        <v>354962713516535</v>
      </c>
    </row>
    <row r="42654" spans="1:9" x14ac:dyDescent="0.25">
      <c r="A42654" s="25">
        <v>398029079026000</v>
      </c>
      <c r="I42654" s="25">
        <v>172017811633029</v>
      </c>
    </row>
    <row r="42655" spans="1:9" x14ac:dyDescent="0.25">
      <c r="A42655" s="25">
        <v>918400465974874</v>
      </c>
      <c r="I42655" s="25">
        <v>350418755826150</v>
      </c>
    </row>
    <row r="42656" spans="1:9" x14ac:dyDescent="0.25">
      <c r="A42656" s="25">
        <v>128276681344520</v>
      </c>
      <c r="I42656" s="25">
        <v>314645031786395</v>
      </c>
    </row>
    <row r="42657" spans="1:9" x14ac:dyDescent="0.25">
      <c r="A42657" s="25">
        <v>136778629097002</v>
      </c>
      <c r="I42657" s="25">
        <v>700742270090859</v>
      </c>
    </row>
    <row r="42658" spans="1:9" x14ac:dyDescent="0.25">
      <c r="A42658" s="25">
        <v>337994168754646</v>
      </c>
      <c r="I42658" s="25">
        <v>447659014630100</v>
      </c>
    </row>
    <row r="42659" spans="1:9" x14ac:dyDescent="0.25">
      <c r="A42659" s="25">
        <v>625433402878472</v>
      </c>
      <c r="I42659" s="25">
        <v>280645170544736</v>
      </c>
    </row>
    <row r="42660" spans="1:9" x14ac:dyDescent="0.25">
      <c r="A42660" s="25">
        <v>592920827516903</v>
      </c>
      <c r="I42660" s="25">
        <v>260181874547948</v>
      </c>
    </row>
    <row r="42661" spans="1:9" x14ac:dyDescent="0.25">
      <c r="A42661" s="25">
        <v>263104540607967</v>
      </c>
      <c r="I42661" s="25">
        <v>845691888363337</v>
      </c>
    </row>
    <row r="42662" spans="1:9" x14ac:dyDescent="0.25">
      <c r="A42662" s="25">
        <v>927325537888115</v>
      </c>
      <c r="I42662" s="25">
        <v>668214203596810</v>
      </c>
    </row>
    <row r="42663" spans="1:9" x14ac:dyDescent="0.25">
      <c r="A42663" s="25">
        <v>788464635240975</v>
      </c>
      <c r="I42663" s="25">
        <v>128576228542664</v>
      </c>
    </row>
    <row r="42664" spans="1:9" x14ac:dyDescent="0.25">
      <c r="A42664" s="25">
        <v>435268459237589</v>
      </c>
      <c r="I42664" s="25">
        <v>540487422054845</v>
      </c>
    </row>
    <row r="42665" spans="1:9" x14ac:dyDescent="0.25">
      <c r="A42665" s="25">
        <v>884940732449656</v>
      </c>
      <c r="I42665" s="25">
        <v>807805956475462</v>
      </c>
    </row>
    <row r="42666" spans="1:9" x14ac:dyDescent="0.25">
      <c r="A42666" s="25">
        <v>966813619999206</v>
      </c>
      <c r="I42666" s="25">
        <v>316429589010280</v>
      </c>
    </row>
    <row r="42667" spans="1:9" x14ac:dyDescent="0.25">
      <c r="A42667" s="25">
        <v>553125638509400</v>
      </c>
      <c r="I42667" s="25">
        <v>872475877638193</v>
      </c>
    </row>
    <row r="42668" spans="1:9" x14ac:dyDescent="0.25">
      <c r="A42668" s="25">
        <v>275559845504483</v>
      </c>
      <c r="I42668" s="25">
        <v>299864143189115</v>
      </c>
    </row>
    <row r="42669" spans="1:9" x14ac:dyDescent="0.25">
      <c r="A42669" s="25">
        <v>546102465857560</v>
      </c>
      <c r="I42669" s="25">
        <v>788787495867151</v>
      </c>
    </row>
    <row r="42670" spans="1:9" x14ac:dyDescent="0.25">
      <c r="A42670" s="25">
        <v>695837579925118</v>
      </c>
      <c r="I42670" s="25">
        <v>762296385347410</v>
      </c>
    </row>
    <row r="42671" spans="1:9" x14ac:dyDescent="0.25">
      <c r="A42671" s="25">
        <v>305211190650471</v>
      </c>
      <c r="I42671" s="25">
        <v>619526994246810</v>
      </c>
    </row>
    <row r="42672" spans="1:9" x14ac:dyDescent="0.25">
      <c r="A42672" s="25">
        <v>960012638650460</v>
      </c>
      <c r="I42672" s="25">
        <v>680807067489546</v>
      </c>
    </row>
    <row r="42673" spans="1:9" x14ac:dyDescent="0.25">
      <c r="A42673" s="25">
        <v>922553274684481</v>
      </c>
      <c r="I42673" s="25">
        <v>223537837637856</v>
      </c>
    </row>
    <row r="42674" spans="1:9" x14ac:dyDescent="0.25">
      <c r="A42674" s="25">
        <v>449068805147121</v>
      </c>
      <c r="I42674" s="25">
        <v>759237777475247</v>
      </c>
    </row>
    <row r="42675" spans="1:9" x14ac:dyDescent="0.25">
      <c r="A42675" s="25">
        <v>211815265618765</v>
      </c>
      <c r="I42675" s="25">
        <v>695479628474596</v>
      </c>
    </row>
    <row r="42676" spans="1:9" x14ac:dyDescent="0.25">
      <c r="A42676" s="25">
        <v>969095920652001</v>
      </c>
      <c r="I42676" s="25">
        <v>539745395931369</v>
      </c>
    </row>
    <row r="42677" spans="1:9" x14ac:dyDescent="0.25">
      <c r="A42677" s="25">
        <v>970526504664794</v>
      </c>
      <c r="I42677" s="25">
        <v>784479000285396</v>
      </c>
    </row>
    <row r="42678" spans="1:9" x14ac:dyDescent="0.25">
      <c r="A42678" s="25">
        <v>789791270837740</v>
      </c>
      <c r="I42678" s="25">
        <v>929153132658820</v>
      </c>
    </row>
    <row r="42679" spans="1:9" x14ac:dyDescent="0.25">
      <c r="A42679" s="25">
        <v>179101259465468</v>
      </c>
      <c r="I42679" s="25">
        <v>186105371344171</v>
      </c>
    </row>
    <row r="42680" spans="1:9" x14ac:dyDescent="0.25">
      <c r="A42680" s="25">
        <v>730377171620670</v>
      </c>
      <c r="I42680" s="25">
        <v>225466592090995</v>
      </c>
    </row>
    <row r="42681" spans="1:9" x14ac:dyDescent="0.25">
      <c r="A42681" s="25">
        <v>274115465107806</v>
      </c>
      <c r="I42681" s="25">
        <v>222542707687241</v>
      </c>
    </row>
    <row r="42682" spans="1:9" x14ac:dyDescent="0.25">
      <c r="A42682" s="25">
        <v>663416540819207</v>
      </c>
      <c r="I42682" s="25">
        <v>755679316035651</v>
      </c>
    </row>
    <row r="42683" spans="1:9" x14ac:dyDescent="0.25">
      <c r="A42683" s="25">
        <v>862795229242494</v>
      </c>
      <c r="I42683" s="25">
        <v>568785743226736</v>
      </c>
    </row>
    <row r="42684" spans="1:9" x14ac:dyDescent="0.25">
      <c r="A42684" s="25">
        <v>981867104223087</v>
      </c>
      <c r="I42684" s="25">
        <v>386893771269695</v>
      </c>
    </row>
    <row r="42685" spans="1:9" x14ac:dyDescent="0.25">
      <c r="A42685" s="25">
        <v>716113870644067</v>
      </c>
      <c r="I42685" s="25">
        <v>174201084056309</v>
      </c>
    </row>
    <row r="42686" spans="1:9" x14ac:dyDescent="0.25">
      <c r="A42686" s="25">
        <v>730550600684120</v>
      </c>
      <c r="I42686" s="25">
        <v>386443564222421</v>
      </c>
    </row>
    <row r="42687" spans="1:9" x14ac:dyDescent="0.25">
      <c r="A42687" s="25">
        <v>891878593708137</v>
      </c>
      <c r="I42687" s="25">
        <v>278633143698822</v>
      </c>
    </row>
    <row r="42688" spans="1:9" x14ac:dyDescent="0.25">
      <c r="A42688" s="25">
        <v>834725713687147</v>
      </c>
      <c r="I42688" s="25">
        <v>854626160342323</v>
      </c>
    </row>
    <row r="42689" spans="1:9" x14ac:dyDescent="0.25">
      <c r="A42689" s="25">
        <v>298824326703944</v>
      </c>
      <c r="I42689" s="25">
        <v>912933383682441</v>
      </c>
    </row>
    <row r="42690" spans="1:9" x14ac:dyDescent="0.25">
      <c r="A42690" s="25">
        <v>991410008902348</v>
      </c>
      <c r="I42690" s="25">
        <v>636142242466947</v>
      </c>
    </row>
    <row r="42691" spans="1:9" x14ac:dyDescent="0.25">
      <c r="A42691" s="25">
        <v>866730855776377</v>
      </c>
      <c r="I42691" s="25">
        <v>389678017696005</v>
      </c>
    </row>
    <row r="42692" spans="1:9" x14ac:dyDescent="0.25">
      <c r="A42692" s="25">
        <v>231230032721603</v>
      </c>
      <c r="I42692" s="25">
        <v>826262376559856</v>
      </c>
    </row>
    <row r="42693" spans="1:9" x14ac:dyDescent="0.25">
      <c r="A42693" s="25">
        <v>328713322264935</v>
      </c>
      <c r="I42693" s="25">
        <v>500002872870885</v>
      </c>
    </row>
    <row r="42694" spans="1:9" x14ac:dyDescent="0.25">
      <c r="A42694" s="25">
        <v>675142678372616</v>
      </c>
      <c r="I42694" s="25">
        <v>541782968534495</v>
      </c>
    </row>
    <row r="42695" spans="1:9" x14ac:dyDescent="0.25">
      <c r="A42695" s="25">
        <v>367669060162695</v>
      </c>
      <c r="I42695" s="25">
        <v>700815897163250</v>
      </c>
    </row>
    <row r="42696" spans="1:9" x14ac:dyDescent="0.25">
      <c r="A42696" s="25">
        <v>807158988502885</v>
      </c>
      <c r="I42696" s="25">
        <v>953899406438311</v>
      </c>
    </row>
    <row r="42697" spans="1:9" x14ac:dyDescent="0.25">
      <c r="A42697" s="25">
        <v>164120047499440</v>
      </c>
      <c r="I42697" s="25">
        <v>922101871952627</v>
      </c>
    </row>
    <row r="42698" spans="1:9" x14ac:dyDescent="0.25">
      <c r="A42698" s="25">
        <v>136176003337098</v>
      </c>
      <c r="I42698" s="25">
        <v>536271308215468</v>
      </c>
    </row>
    <row r="42699" spans="1:9" x14ac:dyDescent="0.25">
      <c r="A42699" s="25">
        <v>185508765668002</v>
      </c>
      <c r="I42699" s="25">
        <v>148048720655822</v>
      </c>
    </row>
    <row r="42700" spans="1:9" x14ac:dyDescent="0.25">
      <c r="A42700" s="25">
        <v>902506716399550</v>
      </c>
      <c r="I42700" s="25">
        <v>650575726634328</v>
      </c>
    </row>
    <row r="42701" spans="1:9" x14ac:dyDescent="0.25">
      <c r="A42701" s="25">
        <v>225455333881134</v>
      </c>
      <c r="I42701" s="25">
        <v>993907946081789</v>
      </c>
    </row>
    <row r="42702" spans="1:9" x14ac:dyDescent="0.25">
      <c r="A42702" s="25">
        <v>340023289125803</v>
      </c>
      <c r="I42702" s="25">
        <v>374236113461455</v>
      </c>
    </row>
    <row r="42703" spans="1:9" x14ac:dyDescent="0.25">
      <c r="A42703" s="25">
        <v>932227163608862</v>
      </c>
      <c r="I42703" s="25">
        <v>295763141858932</v>
      </c>
    </row>
    <row r="42704" spans="1:9" x14ac:dyDescent="0.25">
      <c r="A42704" s="25">
        <v>231493602877476</v>
      </c>
      <c r="I42704" s="25">
        <v>743146275865336</v>
      </c>
    </row>
    <row r="42705" spans="1:9" x14ac:dyDescent="0.25">
      <c r="A42705" s="25">
        <v>435879447344096</v>
      </c>
      <c r="I42705" s="25">
        <v>777009054788480</v>
      </c>
    </row>
    <row r="42706" spans="1:9" x14ac:dyDescent="0.25">
      <c r="A42706" s="25">
        <v>370350617902940</v>
      </c>
      <c r="I42706" s="25">
        <v>976295681336314</v>
      </c>
    </row>
    <row r="42707" spans="1:9" x14ac:dyDescent="0.25">
      <c r="A42707" s="25">
        <v>622145673982758</v>
      </c>
      <c r="I42707" s="25">
        <v>441151534611999</v>
      </c>
    </row>
    <row r="42708" spans="1:9" x14ac:dyDescent="0.25">
      <c r="A42708" s="25">
        <v>727864462782069</v>
      </c>
      <c r="I42708" s="25">
        <v>950325429978686</v>
      </c>
    </row>
    <row r="42709" spans="1:9" x14ac:dyDescent="0.25">
      <c r="A42709" s="25">
        <v>370067760545618</v>
      </c>
      <c r="I42709" s="25">
        <v>147517718972163</v>
      </c>
    </row>
    <row r="42710" spans="1:9" x14ac:dyDescent="0.25">
      <c r="A42710" s="25">
        <v>328933615000220</v>
      </c>
      <c r="I42710" s="25">
        <v>776018497619923</v>
      </c>
    </row>
    <row r="42711" spans="1:9" x14ac:dyDescent="0.25">
      <c r="A42711" s="25">
        <v>811724761258509</v>
      </c>
      <c r="I42711" s="25">
        <v>611636715031353</v>
      </c>
    </row>
    <row r="42712" spans="1:9" x14ac:dyDescent="0.25">
      <c r="A42712" s="25">
        <v>541137231504922</v>
      </c>
      <c r="I42712" s="25">
        <v>326559137239631</v>
      </c>
    </row>
    <row r="42713" spans="1:9" x14ac:dyDescent="0.25">
      <c r="A42713" s="25">
        <v>220954357514757</v>
      </c>
      <c r="I42713" s="25">
        <v>989944255232838</v>
      </c>
    </row>
    <row r="42714" spans="1:9" x14ac:dyDescent="0.25">
      <c r="A42714" s="25">
        <v>575075074763764</v>
      </c>
      <c r="I42714" s="25">
        <v>131708316514516</v>
      </c>
    </row>
    <row r="42715" spans="1:9" x14ac:dyDescent="0.25">
      <c r="A42715" s="25">
        <v>848961025599352</v>
      </c>
      <c r="I42715" s="25">
        <v>575311240959531</v>
      </c>
    </row>
    <row r="42716" spans="1:9" x14ac:dyDescent="0.25">
      <c r="A42716" s="25">
        <v>815370650323441</v>
      </c>
      <c r="I42716" s="25">
        <v>884656669569557</v>
      </c>
    </row>
    <row r="42717" spans="1:9" x14ac:dyDescent="0.25">
      <c r="A42717" s="25">
        <v>831172183887367</v>
      </c>
      <c r="I42717" s="25">
        <v>550418465573151</v>
      </c>
    </row>
    <row r="42718" spans="1:9" x14ac:dyDescent="0.25">
      <c r="A42718" s="25">
        <v>932874460995993</v>
      </c>
      <c r="I42718" s="25">
        <v>351272981868203</v>
      </c>
    </row>
    <row r="42719" spans="1:9" x14ac:dyDescent="0.25">
      <c r="A42719" s="25">
        <v>696511080059929</v>
      </c>
      <c r="I42719" s="25">
        <v>759945627610214</v>
      </c>
    </row>
    <row r="42720" spans="1:9" x14ac:dyDescent="0.25">
      <c r="A42720" s="25">
        <v>106011316191131</v>
      </c>
      <c r="I42720" s="25">
        <v>539841998242785</v>
      </c>
    </row>
    <row r="42721" spans="1:9" x14ac:dyDescent="0.25">
      <c r="A42721" s="25">
        <v>283481908345826</v>
      </c>
      <c r="I42721" s="25">
        <v>874051479677287</v>
      </c>
    </row>
    <row r="42722" spans="1:9" x14ac:dyDescent="0.25">
      <c r="A42722" s="25">
        <v>689050443224828</v>
      </c>
      <c r="I42722" s="25">
        <v>894911400132880</v>
      </c>
    </row>
    <row r="42723" spans="1:9" x14ac:dyDescent="0.25">
      <c r="A42723" s="25">
        <v>116436337564037</v>
      </c>
      <c r="I42723" s="25">
        <v>226305141163173</v>
      </c>
    </row>
    <row r="42724" spans="1:9" x14ac:dyDescent="0.25">
      <c r="A42724" s="25">
        <v>807705904692774</v>
      </c>
      <c r="I42724" s="25">
        <v>857641348338325</v>
      </c>
    </row>
    <row r="42725" spans="1:9" x14ac:dyDescent="0.25">
      <c r="A42725" s="25">
        <v>994900020183320</v>
      </c>
      <c r="I42725" s="25">
        <v>825369075439330</v>
      </c>
    </row>
    <row r="42726" spans="1:9" x14ac:dyDescent="0.25">
      <c r="A42726" s="25">
        <v>110276862945113</v>
      </c>
      <c r="I42726" s="25">
        <v>862833748345392</v>
      </c>
    </row>
    <row r="42727" spans="1:9" x14ac:dyDescent="0.25">
      <c r="A42727" s="25">
        <v>387965034821435</v>
      </c>
      <c r="I42727" s="25">
        <v>591523854464647</v>
      </c>
    </row>
    <row r="42728" spans="1:9" x14ac:dyDescent="0.25">
      <c r="A42728" s="25">
        <v>377615636757044</v>
      </c>
      <c r="I42728" s="25">
        <v>570989090086057</v>
      </c>
    </row>
    <row r="42729" spans="1:9" x14ac:dyDescent="0.25">
      <c r="A42729" s="25">
        <v>362583494702005</v>
      </c>
      <c r="I42729" s="25">
        <v>332466584178958</v>
      </c>
    </row>
    <row r="42730" spans="1:9" x14ac:dyDescent="0.25">
      <c r="A42730" s="25">
        <v>512345466430958</v>
      </c>
      <c r="I42730" s="25">
        <v>100162419110400</v>
      </c>
    </row>
    <row r="42731" spans="1:9" x14ac:dyDescent="0.25">
      <c r="A42731" s="25">
        <v>934858708388682</v>
      </c>
      <c r="I42731" s="25">
        <v>380099282983234</v>
      </c>
    </row>
    <row r="42732" spans="1:9" x14ac:dyDescent="0.25">
      <c r="A42732" s="25">
        <v>738742866583400</v>
      </c>
      <c r="I42732" s="25">
        <v>234032600844870</v>
      </c>
    </row>
    <row r="42733" spans="1:9" x14ac:dyDescent="0.25">
      <c r="A42733" s="25">
        <v>150427276353621</v>
      </c>
      <c r="I42733" s="25">
        <v>368594348078029</v>
      </c>
    </row>
    <row r="42734" spans="1:9" x14ac:dyDescent="0.25">
      <c r="A42734" s="25">
        <v>178572577348107</v>
      </c>
      <c r="I42734" s="25">
        <v>263572136657720</v>
      </c>
    </row>
    <row r="42735" spans="1:9" x14ac:dyDescent="0.25">
      <c r="A42735" s="25">
        <v>474120951638220</v>
      </c>
      <c r="I42735" s="25">
        <v>812146383270091</v>
      </c>
    </row>
    <row r="42736" spans="1:9" x14ac:dyDescent="0.25">
      <c r="A42736" s="25">
        <v>164056981933220</v>
      </c>
      <c r="I42736" s="25">
        <v>556303192840744</v>
      </c>
    </row>
    <row r="42737" spans="1:9" x14ac:dyDescent="0.25">
      <c r="A42737" s="25">
        <v>583134564516517</v>
      </c>
      <c r="I42737" s="25">
        <v>964581431986560</v>
      </c>
    </row>
    <row r="42738" spans="1:9" x14ac:dyDescent="0.25">
      <c r="A42738" s="25">
        <v>293528645698201</v>
      </c>
      <c r="I42738" s="25">
        <v>139309123040959</v>
      </c>
    </row>
    <row r="42739" spans="1:9" x14ac:dyDescent="0.25">
      <c r="A42739" s="25">
        <v>811456092143935</v>
      </c>
      <c r="I42739" s="25">
        <v>577831829596282</v>
      </c>
    </row>
    <row r="42740" spans="1:9" x14ac:dyDescent="0.25">
      <c r="A42740" s="25">
        <v>781493037879980</v>
      </c>
      <c r="I42740" s="25">
        <v>868787028441549</v>
      </c>
    </row>
    <row r="42741" spans="1:9" x14ac:dyDescent="0.25">
      <c r="A42741" s="25">
        <v>242876413654166</v>
      </c>
      <c r="I42741" s="25">
        <v>177341196315688</v>
      </c>
    </row>
    <row r="42742" spans="1:9" x14ac:dyDescent="0.25">
      <c r="A42742" s="25">
        <v>290479148955114</v>
      </c>
      <c r="I42742" s="25">
        <v>346369931417879</v>
      </c>
    </row>
    <row r="42743" spans="1:9" x14ac:dyDescent="0.25">
      <c r="A42743" s="25">
        <v>595318332711524</v>
      </c>
      <c r="I42743" s="25">
        <v>366724044441863</v>
      </c>
    </row>
    <row r="42744" spans="1:9" x14ac:dyDescent="0.25">
      <c r="A42744" s="25">
        <v>205051985349723</v>
      </c>
      <c r="I42744" s="25">
        <v>328907765092050</v>
      </c>
    </row>
    <row r="42745" spans="1:9" x14ac:dyDescent="0.25">
      <c r="A42745" s="25">
        <v>695925685915973</v>
      </c>
      <c r="I42745" s="25">
        <v>333621905232000</v>
      </c>
    </row>
    <row r="42746" spans="1:9" x14ac:dyDescent="0.25">
      <c r="A42746" s="25">
        <v>699713269863854</v>
      </c>
      <c r="I42746" s="25">
        <v>852834800259812</v>
      </c>
    </row>
    <row r="42747" spans="1:9" x14ac:dyDescent="0.25">
      <c r="A42747" s="25">
        <v>972938814686170</v>
      </c>
      <c r="I42747" s="25">
        <v>212156062833852</v>
      </c>
    </row>
    <row r="42748" spans="1:9" x14ac:dyDescent="0.25">
      <c r="A42748" s="25">
        <v>464746459487998</v>
      </c>
      <c r="I42748" s="25">
        <v>308334908329329</v>
      </c>
    </row>
    <row r="42749" spans="1:9" x14ac:dyDescent="0.25">
      <c r="A42749" s="25">
        <v>319032439569600</v>
      </c>
      <c r="I42749" s="25">
        <v>557483715458069</v>
      </c>
    </row>
    <row r="42750" spans="1:9" x14ac:dyDescent="0.25">
      <c r="A42750" s="25">
        <v>484087308968345</v>
      </c>
      <c r="I42750" s="25">
        <v>356927537632677</v>
      </c>
    </row>
    <row r="42751" spans="1:9" x14ac:dyDescent="0.25">
      <c r="A42751" s="25">
        <v>350457961844980</v>
      </c>
      <c r="I42751" s="25">
        <v>404734435640995</v>
      </c>
    </row>
    <row r="42752" spans="1:9" x14ac:dyDescent="0.25">
      <c r="A42752" s="25">
        <v>403708566335412</v>
      </c>
      <c r="I42752" s="25">
        <v>966802110947421</v>
      </c>
    </row>
    <row r="42753" spans="1:9" x14ac:dyDescent="0.25">
      <c r="A42753" s="25">
        <v>812865702254453</v>
      </c>
      <c r="I42753" s="25">
        <v>212411087875577</v>
      </c>
    </row>
    <row r="42754" spans="1:9" x14ac:dyDescent="0.25">
      <c r="A42754" s="25">
        <v>776380922944921</v>
      </c>
      <c r="I42754" s="25">
        <v>629954270648620</v>
      </c>
    </row>
    <row r="42755" spans="1:9" x14ac:dyDescent="0.25">
      <c r="A42755" s="25">
        <v>979196313672876</v>
      </c>
      <c r="I42755" s="25">
        <v>797115023235877</v>
      </c>
    </row>
    <row r="42756" spans="1:9" x14ac:dyDescent="0.25">
      <c r="A42756" s="25">
        <v>737884896220867</v>
      </c>
      <c r="I42756" s="25">
        <v>811067890642914</v>
      </c>
    </row>
    <row r="42757" spans="1:9" x14ac:dyDescent="0.25">
      <c r="A42757" s="25">
        <v>724288748287040</v>
      </c>
      <c r="I42757" s="25">
        <v>556918428888932</v>
      </c>
    </row>
    <row r="42758" spans="1:9" x14ac:dyDescent="0.25">
      <c r="A42758" s="25">
        <v>707836636882556</v>
      </c>
      <c r="I42758" s="25">
        <v>766176681127606</v>
      </c>
    </row>
    <row r="42759" spans="1:9" x14ac:dyDescent="0.25">
      <c r="A42759" s="25">
        <v>972313729912272</v>
      </c>
      <c r="I42759" s="25">
        <v>758635164975150</v>
      </c>
    </row>
    <row r="42760" spans="1:9" x14ac:dyDescent="0.25">
      <c r="A42760" s="25">
        <v>932540371631449</v>
      </c>
      <c r="I42760" s="25">
        <v>557952635730648</v>
      </c>
    </row>
    <row r="42761" spans="1:9" x14ac:dyDescent="0.25">
      <c r="A42761" s="25">
        <v>244723429251345</v>
      </c>
      <c r="I42761" s="25">
        <v>174816540733418</v>
      </c>
    </row>
    <row r="42762" spans="1:9" x14ac:dyDescent="0.25">
      <c r="A42762" s="25">
        <v>738817969482830</v>
      </c>
      <c r="I42762" s="25">
        <v>231786357769723</v>
      </c>
    </row>
    <row r="42763" spans="1:9" x14ac:dyDescent="0.25">
      <c r="A42763" s="25">
        <v>464681557411094</v>
      </c>
      <c r="I42763" s="25">
        <v>704572579233288</v>
      </c>
    </row>
    <row r="42764" spans="1:9" x14ac:dyDescent="0.25">
      <c r="A42764" s="25">
        <v>149441323910866</v>
      </c>
      <c r="I42764" s="25">
        <v>143744502973473</v>
      </c>
    </row>
    <row r="42765" spans="1:9" x14ac:dyDescent="0.25">
      <c r="A42765" s="25">
        <v>290321263240409</v>
      </c>
      <c r="I42765" s="25">
        <v>722782716015566</v>
      </c>
    </row>
    <row r="42766" spans="1:9" x14ac:dyDescent="0.25">
      <c r="A42766" s="25">
        <v>310920796173049</v>
      </c>
      <c r="I42766" s="25">
        <v>571948173481123</v>
      </c>
    </row>
    <row r="42767" spans="1:9" x14ac:dyDescent="0.25">
      <c r="A42767" s="25">
        <v>267043573837568</v>
      </c>
      <c r="I42767" s="25">
        <v>151821009777655</v>
      </c>
    </row>
    <row r="42768" spans="1:9" x14ac:dyDescent="0.25">
      <c r="A42768" s="25">
        <v>484626926814493</v>
      </c>
      <c r="I42768" s="25">
        <v>690981881086555</v>
      </c>
    </row>
    <row r="42769" spans="1:9" x14ac:dyDescent="0.25">
      <c r="A42769" s="25">
        <v>977021683531750</v>
      </c>
      <c r="I42769" s="25">
        <v>819999602634610</v>
      </c>
    </row>
    <row r="42770" spans="1:9" x14ac:dyDescent="0.25">
      <c r="A42770" s="25">
        <v>358468801263236</v>
      </c>
      <c r="I42770" s="25">
        <v>215441856290898</v>
      </c>
    </row>
    <row r="42771" spans="1:9" x14ac:dyDescent="0.25">
      <c r="A42771" s="25">
        <v>536490403445842</v>
      </c>
      <c r="I42771" s="25">
        <v>339767404193185</v>
      </c>
    </row>
    <row r="42772" spans="1:9" x14ac:dyDescent="0.25">
      <c r="A42772" s="25">
        <v>559111078587546</v>
      </c>
      <c r="I42772" s="25">
        <v>488144782243450</v>
      </c>
    </row>
    <row r="42773" spans="1:9" x14ac:dyDescent="0.25">
      <c r="A42773" s="25">
        <v>896617566443891</v>
      </c>
      <c r="I42773" s="25">
        <v>910179262263989</v>
      </c>
    </row>
    <row r="42774" spans="1:9" x14ac:dyDescent="0.25">
      <c r="A42774" s="25">
        <v>933955862665371</v>
      </c>
      <c r="I42774" s="25">
        <v>683908614580862</v>
      </c>
    </row>
    <row r="42775" spans="1:9" x14ac:dyDescent="0.25">
      <c r="A42775" s="25">
        <v>984635567316675</v>
      </c>
      <c r="I42775" s="25">
        <v>299158068771583</v>
      </c>
    </row>
    <row r="42776" spans="1:9" x14ac:dyDescent="0.25">
      <c r="A42776" s="25">
        <v>743828782396457</v>
      </c>
      <c r="I42776" s="25">
        <v>476992615924083</v>
      </c>
    </row>
    <row r="42777" spans="1:9" x14ac:dyDescent="0.25">
      <c r="A42777" s="25">
        <v>879664653165738</v>
      </c>
      <c r="I42777" s="25">
        <v>297299138590728</v>
      </c>
    </row>
    <row r="42778" spans="1:9" x14ac:dyDescent="0.25">
      <c r="A42778" s="25">
        <v>374038802322271</v>
      </c>
      <c r="I42778" s="25">
        <v>818376646677939</v>
      </c>
    </row>
    <row r="42779" spans="1:9" x14ac:dyDescent="0.25">
      <c r="A42779" s="25">
        <v>898582688701393</v>
      </c>
      <c r="I42779" s="25">
        <v>749282632251054</v>
      </c>
    </row>
    <row r="42780" spans="1:9" x14ac:dyDescent="0.25">
      <c r="A42780" s="25">
        <v>210511452352026</v>
      </c>
      <c r="I42780" s="25">
        <v>109351527969786</v>
      </c>
    </row>
    <row r="42781" spans="1:9" x14ac:dyDescent="0.25">
      <c r="A42781" s="25">
        <v>130338462742770</v>
      </c>
      <c r="I42781" s="25">
        <v>720769509943249</v>
      </c>
    </row>
    <row r="42782" spans="1:9" x14ac:dyDescent="0.25">
      <c r="A42782" s="25">
        <v>962824269152380</v>
      </c>
      <c r="I42782" s="25">
        <v>574227308460345</v>
      </c>
    </row>
    <row r="42783" spans="1:9" x14ac:dyDescent="0.25">
      <c r="A42783" s="25">
        <v>604074874935303</v>
      </c>
      <c r="I42783" s="25">
        <v>923511440630054</v>
      </c>
    </row>
    <row r="42784" spans="1:9" x14ac:dyDescent="0.25">
      <c r="A42784" s="25">
        <v>673901708016582</v>
      </c>
      <c r="I42784" s="25">
        <v>463692020224727</v>
      </c>
    </row>
    <row r="42785" spans="1:9" x14ac:dyDescent="0.25">
      <c r="A42785" s="25">
        <v>288224871301202</v>
      </c>
      <c r="I42785" s="25">
        <v>522149336992982</v>
      </c>
    </row>
    <row r="42786" spans="1:9" x14ac:dyDescent="0.25">
      <c r="A42786" s="25">
        <v>962128993309927</v>
      </c>
      <c r="I42786" s="25">
        <v>554922467937683</v>
      </c>
    </row>
    <row r="42787" spans="1:9" x14ac:dyDescent="0.25">
      <c r="A42787" s="25">
        <v>457458449906881</v>
      </c>
      <c r="I42787" s="25">
        <v>349611451424262</v>
      </c>
    </row>
    <row r="42788" spans="1:9" x14ac:dyDescent="0.25">
      <c r="A42788" s="25">
        <v>981361550796839</v>
      </c>
      <c r="I42788" s="25">
        <v>870809100170244</v>
      </c>
    </row>
    <row r="42789" spans="1:9" x14ac:dyDescent="0.25">
      <c r="A42789" s="25">
        <v>510186946071654</v>
      </c>
      <c r="I42789" s="25">
        <v>337586938140062</v>
      </c>
    </row>
    <row r="42790" spans="1:9" x14ac:dyDescent="0.25">
      <c r="A42790" s="25">
        <v>977982373313663</v>
      </c>
      <c r="I42790" s="25">
        <v>683093788954643</v>
      </c>
    </row>
    <row r="42791" spans="1:9" x14ac:dyDescent="0.25">
      <c r="A42791" s="25">
        <v>170206840646794</v>
      </c>
      <c r="I42791" s="25">
        <v>398236821137009</v>
      </c>
    </row>
    <row r="42792" spans="1:9" x14ac:dyDescent="0.25">
      <c r="A42792" s="25">
        <v>131203817940809</v>
      </c>
      <c r="I42792" s="25">
        <v>881374871368339</v>
      </c>
    </row>
    <row r="42793" spans="1:9" x14ac:dyDescent="0.25">
      <c r="A42793" s="25">
        <v>253025746391148</v>
      </c>
      <c r="I42793" s="25">
        <v>562243075650119</v>
      </c>
    </row>
    <row r="42794" spans="1:9" x14ac:dyDescent="0.25">
      <c r="A42794" s="25">
        <v>839594589259557</v>
      </c>
      <c r="I42794" s="25">
        <v>231089646910523</v>
      </c>
    </row>
    <row r="42795" spans="1:9" x14ac:dyDescent="0.25">
      <c r="A42795" s="25">
        <v>617382793696956</v>
      </c>
      <c r="I42795" s="25">
        <v>294098817153152</v>
      </c>
    </row>
    <row r="42796" spans="1:9" x14ac:dyDescent="0.25">
      <c r="A42796" s="25">
        <v>205407009218402</v>
      </c>
      <c r="I42796" s="25">
        <v>632876523559967</v>
      </c>
    </row>
    <row r="42797" spans="1:9" x14ac:dyDescent="0.25">
      <c r="A42797" s="25">
        <v>673820627477104</v>
      </c>
      <c r="I42797" s="25">
        <v>555333770711545</v>
      </c>
    </row>
    <row r="42798" spans="1:9" x14ac:dyDescent="0.25">
      <c r="A42798" s="25">
        <v>228353066341403</v>
      </c>
      <c r="I42798" s="25">
        <v>674572160646726</v>
      </c>
    </row>
    <row r="42799" spans="1:9" x14ac:dyDescent="0.25">
      <c r="A42799" s="25">
        <v>823203676862978</v>
      </c>
      <c r="I42799" s="25">
        <v>346813183489297</v>
      </c>
    </row>
    <row r="42800" spans="1:9" x14ac:dyDescent="0.25">
      <c r="A42800" s="25">
        <v>360189052185239</v>
      </c>
      <c r="I42800" s="25">
        <v>773333318196347</v>
      </c>
    </row>
    <row r="42801" spans="1:9" x14ac:dyDescent="0.25">
      <c r="A42801" s="25">
        <v>827632780443404</v>
      </c>
      <c r="I42801" s="25">
        <v>253427012932768</v>
      </c>
    </row>
    <row r="42802" spans="1:9" x14ac:dyDescent="0.25">
      <c r="A42802" s="25">
        <v>303427778781522</v>
      </c>
      <c r="I42802" s="25">
        <v>799138354246547</v>
      </c>
    </row>
    <row r="42803" spans="1:9" x14ac:dyDescent="0.25">
      <c r="A42803" s="25">
        <v>515646858124005</v>
      </c>
      <c r="I42803" s="25">
        <v>681951816189279</v>
      </c>
    </row>
    <row r="42804" spans="1:9" x14ac:dyDescent="0.25">
      <c r="A42804" s="25">
        <v>706081717309080</v>
      </c>
      <c r="I42804" s="25">
        <v>111552197421212</v>
      </c>
    </row>
    <row r="42805" spans="1:9" x14ac:dyDescent="0.25">
      <c r="A42805" s="25">
        <v>777857986387862</v>
      </c>
      <c r="I42805" s="25">
        <v>538293932260261</v>
      </c>
    </row>
    <row r="42806" spans="1:9" x14ac:dyDescent="0.25">
      <c r="A42806" s="25">
        <v>808703685743368</v>
      </c>
      <c r="I42806" s="25">
        <v>959407008415771</v>
      </c>
    </row>
    <row r="42807" spans="1:9" x14ac:dyDescent="0.25">
      <c r="A42807" s="25">
        <v>399798759452500</v>
      </c>
      <c r="I42807" s="25">
        <v>318108278332454</v>
      </c>
    </row>
    <row r="42808" spans="1:9" x14ac:dyDescent="0.25">
      <c r="A42808" s="25">
        <v>574504891984823</v>
      </c>
      <c r="I42808" s="25">
        <v>113169603686280</v>
      </c>
    </row>
    <row r="42809" spans="1:9" x14ac:dyDescent="0.25">
      <c r="A42809" s="25">
        <v>219562754336989</v>
      </c>
      <c r="I42809" s="25">
        <v>707347535390273</v>
      </c>
    </row>
    <row r="42810" spans="1:9" x14ac:dyDescent="0.25">
      <c r="A42810" s="25">
        <v>401148662302640</v>
      </c>
      <c r="I42810" s="25">
        <v>939488457837202</v>
      </c>
    </row>
    <row r="42811" spans="1:9" x14ac:dyDescent="0.25">
      <c r="A42811" s="25">
        <v>124395414895845</v>
      </c>
      <c r="I42811" s="25">
        <v>485463307832145</v>
      </c>
    </row>
    <row r="42812" spans="1:9" x14ac:dyDescent="0.25">
      <c r="A42812" s="25">
        <v>703385983933399</v>
      </c>
      <c r="I42812" s="25">
        <v>656258307387009</v>
      </c>
    </row>
    <row r="42813" spans="1:9" x14ac:dyDescent="0.25">
      <c r="A42813" s="25">
        <v>818344014736969</v>
      </c>
      <c r="I42813" s="25">
        <v>772532474931847</v>
      </c>
    </row>
    <row r="42814" spans="1:9" x14ac:dyDescent="0.25">
      <c r="A42814" s="25">
        <v>179734957824237</v>
      </c>
      <c r="I42814" s="25">
        <v>897199877682282</v>
      </c>
    </row>
    <row r="42815" spans="1:9" x14ac:dyDescent="0.25">
      <c r="A42815" s="25">
        <v>340134412313075</v>
      </c>
      <c r="I42815" s="25">
        <v>355367974634115</v>
      </c>
    </row>
    <row r="42816" spans="1:9" x14ac:dyDescent="0.25">
      <c r="A42816" s="25">
        <v>373635440469102</v>
      </c>
      <c r="I42816" s="25">
        <v>583241336488329</v>
      </c>
    </row>
    <row r="42817" spans="1:9" x14ac:dyDescent="0.25">
      <c r="A42817" s="25">
        <v>540385542359124</v>
      </c>
      <c r="I42817" s="25">
        <v>736431055841993</v>
      </c>
    </row>
    <row r="42818" spans="1:9" x14ac:dyDescent="0.25">
      <c r="A42818" s="25">
        <v>357369429093704</v>
      </c>
      <c r="I42818" s="25">
        <v>500328404054244</v>
      </c>
    </row>
    <row r="42819" spans="1:9" x14ac:dyDescent="0.25">
      <c r="A42819" s="25">
        <v>285635812763504</v>
      </c>
      <c r="I42819" s="25">
        <v>973779743231300</v>
      </c>
    </row>
    <row r="42820" spans="1:9" x14ac:dyDescent="0.25">
      <c r="A42820" s="25">
        <v>799062494437009</v>
      </c>
      <c r="I42820" s="25">
        <v>296023815915077</v>
      </c>
    </row>
    <row r="42821" spans="1:9" x14ac:dyDescent="0.25">
      <c r="A42821" s="25">
        <v>114962439985226</v>
      </c>
      <c r="I42821" s="25">
        <v>535751812464442</v>
      </c>
    </row>
    <row r="42822" spans="1:9" x14ac:dyDescent="0.25">
      <c r="A42822" s="25">
        <v>573228875881796</v>
      </c>
      <c r="I42822" s="25">
        <v>238597157938273</v>
      </c>
    </row>
    <row r="42823" spans="1:9" x14ac:dyDescent="0.25">
      <c r="A42823" s="25">
        <v>845124391388712</v>
      </c>
      <c r="I42823" s="25">
        <v>950434040941225</v>
      </c>
    </row>
    <row r="42824" spans="1:9" x14ac:dyDescent="0.25">
      <c r="A42824" s="25">
        <v>994795431855136</v>
      </c>
      <c r="I42824" s="25">
        <v>383889953825035</v>
      </c>
    </row>
    <row r="42825" spans="1:9" x14ac:dyDescent="0.25">
      <c r="A42825" s="25">
        <v>370099527929515</v>
      </c>
      <c r="I42825" s="25">
        <v>686671848263170</v>
      </c>
    </row>
    <row r="42826" spans="1:9" x14ac:dyDescent="0.25">
      <c r="A42826" s="25">
        <v>281421987076053</v>
      </c>
      <c r="I42826" s="25">
        <v>566356068820505</v>
      </c>
    </row>
    <row r="42827" spans="1:9" x14ac:dyDescent="0.25">
      <c r="A42827" s="25">
        <v>990712602567310</v>
      </c>
      <c r="I42827" s="25">
        <v>821747727557524</v>
      </c>
    </row>
    <row r="42828" spans="1:9" x14ac:dyDescent="0.25">
      <c r="A42828" s="25">
        <v>599478952319326</v>
      </c>
      <c r="I42828" s="25">
        <v>260507962577200</v>
      </c>
    </row>
    <row r="42829" spans="1:9" x14ac:dyDescent="0.25">
      <c r="A42829" s="25">
        <v>887221530639770</v>
      </c>
      <c r="I42829" s="25">
        <v>947538501477447</v>
      </c>
    </row>
    <row r="42830" spans="1:9" x14ac:dyDescent="0.25">
      <c r="A42830" s="25">
        <v>517803975238208</v>
      </c>
      <c r="I42830" s="25">
        <v>485638813372661</v>
      </c>
    </row>
    <row r="42831" spans="1:9" x14ac:dyDescent="0.25">
      <c r="A42831" s="25">
        <v>493365645727533</v>
      </c>
      <c r="I42831" s="25">
        <v>836606314259067</v>
      </c>
    </row>
    <row r="42832" spans="1:9" x14ac:dyDescent="0.25">
      <c r="A42832" s="25">
        <v>888465848978370</v>
      </c>
      <c r="I42832" s="25">
        <v>354787177494502</v>
      </c>
    </row>
    <row r="42833" spans="1:9" x14ac:dyDescent="0.25">
      <c r="A42833" s="25">
        <v>391597984655238</v>
      </c>
      <c r="I42833" s="25">
        <v>893792871991301</v>
      </c>
    </row>
    <row r="42834" spans="1:9" x14ac:dyDescent="0.25">
      <c r="A42834" s="25">
        <v>893739955401885</v>
      </c>
      <c r="I42834" s="25">
        <v>537192475010357</v>
      </c>
    </row>
    <row r="42835" spans="1:9" x14ac:dyDescent="0.25">
      <c r="A42835" s="25">
        <v>598345916284528</v>
      </c>
      <c r="I42835" s="25">
        <v>957412268149144</v>
      </c>
    </row>
    <row r="42836" spans="1:9" x14ac:dyDescent="0.25">
      <c r="A42836" s="25">
        <v>377482791499412</v>
      </c>
      <c r="I42836" s="25">
        <v>899528730422311</v>
      </c>
    </row>
    <row r="42837" spans="1:9" x14ac:dyDescent="0.25">
      <c r="A42837" s="25">
        <v>399056791305266</v>
      </c>
      <c r="I42837" s="25">
        <v>865459883632084</v>
      </c>
    </row>
    <row r="42838" spans="1:9" x14ac:dyDescent="0.25">
      <c r="A42838" s="25">
        <v>914539586310299</v>
      </c>
      <c r="I42838" s="25">
        <v>637673223861428</v>
      </c>
    </row>
    <row r="42839" spans="1:9" x14ac:dyDescent="0.25">
      <c r="A42839" s="25">
        <v>146511891257946</v>
      </c>
      <c r="I42839" s="25">
        <v>763791372625770</v>
      </c>
    </row>
    <row r="42840" spans="1:9" x14ac:dyDescent="0.25">
      <c r="A42840" s="25">
        <v>332826924793413</v>
      </c>
      <c r="I42840" s="25">
        <v>112732066793730</v>
      </c>
    </row>
    <row r="42841" spans="1:9" x14ac:dyDescent="0.25">
      <c r="A42841" s="25">
        <v>531024754067227</v>
      </c>
      <c r="I42841" s="25">
        <v>464693784620837</v>
      </c>
    </row>
    <row r="42842" spans="1:9" x14ac:dyDescent="0.25">
      <c r="A42842" s="25">
        <v>313118071553938</v>
      </c>
      <c r="I42842" s="25">
        <v>829029021948535</v>
      </c>
    </row>
    <row r="42843" spans="1:9" x14ac:dyDescent="0.25">
      <c r="A42843" s="25">
        <v>438140655334697</v>
      </c>
      <c r="I42843" s="25">
        <v>397271889664982</v>
      </c>
    </row>
    <row r="42844" spans="1:9" x14ac:dyDescent="0.25">
      <c r="A42844" s="25">
        <v>684041000631715</v>
      </c>
      <c r="I42844" s="25">
        <v>355619079210755</v>
      </c>
    </row>
    <row r="42845" spans="1:9" x14ac:dyDescent="0.25">
      <c r="A42845" s="25">
        <v>575271399982367</v>
      </c>
      <c r="I42845" s="25">
        <v>926015312595665</v>
      </c>
    </row>
    <row r="42846" spans="1:9" x14ac:dyDescent="0.25">
      <c r="A42846" s="25">
        <v>979732877224746</v>
      </c>
      <c r="I42846" s="25">
        <v>676685500467444</v>
      </c>
    </row>
    <row r="42847" spans="1:9" x14ac:dyDescent="0.25">
      <c r="A42847" s="25">
        <v>266454257760957</v>
      </c>
      <c r="I42847" s="25">
        <v>756873820282228</v>
      </c>
    </row>
    <row r="42848" spans="1:9" x14ac:dyDescent="0.25">
      <c r="A42848" s="25">
        <v>888112600332809</v>
      </c>
      <c r="I42848" s="25">
        <v>839187011981730</v>
      </c>
    </row>
    <row r="42849" spans="1:9" x14ac:dyDescent="0.25">
      <c r="A42849" s="25">
        <v>416744334480144</v>
      </c>
      <c r="I42849" s="25">
        <v>864026954151460</v>
      </c>
    </row>
    <row r="42850" spans="1:9" x14ac:dyDescent="0.25">
      <c r="A42850" s="25">
        <v>503163443742695</v>
      </c>
      <c r="I42850" s="25">
        <v>532368734339713</v>
      </c>
    </row>
    <row r="42851" spans="1:9" x14ac:dyDescent="0.25">
      <c r="A42851" s="25">
        <v>689456879208711</v>
      </c>
      <c r="I42851" s="25">
        <v>763931522651940</v>
      </c>
    </row>
    <row r="42852" spans="1:9" x14ac:dyDescent="0.25">
      <c r="A42852" s="25">
        <v>278615751268881</v>
      </c>
      <c r="I42852" s="25">
        <v>212545974599795</v>
      </c>
    </row>
    <row r="42853" spans="1:9" x14ac:dyDescent="0.25">
      <c r="A42853" s="25">
        <v>908540181804821</v>
      </c>
      <c r="I42853" s="25">
        <v>130064046676132</v>
      </c>
    </row>
    <row r="42854" spans="1:9" x14ac:dyDescent="0.25">
      <c r="A42854" s="25">
        <v>356742476630777</v>
      </c>
      <c r="I42854" s="25">
        <v>232854720613778</v>
      </c>
    </row>
    <row r="42855" spans="1:9" x14ac:dyDescent="0.25">
      <c r="A42855" s="25">
        <v>588749108204484</v>
      </c>
      <c r="I42855" s="25">
        <v>601449497038962</v>
      </c>
    </row>
    <row r="42856" spans="1:9" x14ac:dyDescent="0.25">
      <c r="A42856" s="25">
        <v>182528207934864</v>
      </c>
      <c r="I42856" s="25">
        <v>907592252812204</v>
      </c>
    </row>
    <row r="42857" spans="1:9" x14ac:dyDescent="0.25">
      <c r="A42857" s="25">
        <v>844613443266736</v>
      </c>
      <c r="I42857" s="25">
        <v>280784215376477</v>
      </c>
    </row>
    <row r="42858" spans="1:9" x14ac:dyDescent="0.25">
      <c r="A42858" s="25">
        <v>796793345088962</v>
      </c>
      <c r="I42858" s="25">
        <v>414873004360843</v>
      </c>
    </row>
    <row r="42859" spans="1:9" x14ac:dyDescent="0.25">
      <c r="A42859" s="25">
        <v>252883601168654</v>
      </c>
      <c r="I42859" s="25">
        <v>180352585672914</v>
      </c>
    </row>
    <row r="42860" spans="1:9" x14ac:dyDescent="0.25">
      <c r="A42860" s="25">
        <v>292499048288945</v>
      </c>
      <c r="I42860" s="25">
        <v>195955738619492</v>
      </c>
    </row>
    <row r="42861" spans="1:9" x14ac:dyDescent="0.25">
      <c r="A42861" s="25">
        <v>952427177046626</v>
      </c>
      <c r="I42861" s="25">
        <v>832735575843868</v>
      </c>
    </row>
    <row r="42862" spans="1:9" x14ac:dyDescent="0.25">
      <c r="A42862" s="25">
        <v>408336045434620</v>
      </c>
      <c r="I42862" s="25">
        <v>470343712595318</v>
      </c>
    </row>
    <row r="42863" spans="1:9" x14ac:dyDescent="0.25">
      <c r="A42863" s="25">
        <v>495355296629585</v>
      </c>
      <c r="I42863" s="25">
        <v>672752981990625</v>
      </c>
    </row>
    <row r="42864" spans="1:9" x14ac:dyDescent="0.25">
      <c r="A42864" s="25">
        <v>711615987474990</v>
      </c>
      <c r="I42864" s="25">
        <v>513802250754365</v>
      </c>
    </row>
    <row r="42865" spans="1:9" x14ac:dyDescent="0.25">
      <c r="A42865" s="25">
        <v>791018504483551</v>
      </c>
      <c r="I42865" s="25">
        <v>940345424624103</v>
      </c>
    </row>
    <row r="42866" spans="1:9" x14ac:dyDescent="0.25">
      <c r="A42866" s="25">
        <v>348558804881224</v>
      </c>
      <c r="I42866" s="25">
        <v>763874441051850</v>
      </c>
    </row>
    <row r="42867" spans="1:9" x14ac:dyDescent="0.25">
      <c r="A42867" s="25">
        <v>119905837627767</v>
      </c>
      <c r="I42867" s="25">
        <v>501712346256247</v>
      </c>
    </row>
    <row r="42868" spans="1:9" x14ac:dyDescent="0.25">
      <c r="A42868" s="25">
        <v>636699632323665</v>
      </c>
      <c r="I42868" s="25">
        <v>405687484139240</v>
      </c>
    </row>
    <row r="42869" spans="1:9" x14ac:dyDescent="0.25">
      <c r="A42869" s="25">
        <v>974312458954969</v>
      </c>
      <c r="I42869" s="25">
        <v>865967977293689</v>
      </c>
    </row>
    <row r="42870" spans="1:9" x14ac:dyDescent="0.25">
      <c r="A42870" s="25">
        <v>587065064445273</v>
      </c>
      <c r="I42870" s="25">
        <v>122449063614511</v>
      </c>
    </row>
    <row r="42871" spans="1:9" x14ac:dyDescent="0.25">
      <c r="A42871" s="25">
        <v>598883835489878</v>
      </c>
      <c r="I42871" s="25">
        <v>200311212064766</v>
      </c>
    </row>
    <row r="42872" spans="1:9" x14ac:dyDescent="0.25">
      <c r="A42872" s="25">
        <v>372634914004120</v>
      </c>
      <c r="I42872" s="25">
        <v>534049783793284</v>
      </c>
    </row>
    <row r="42873" spans="1:9" x14ac:dyDescent="0.25">
      <c r="A42873" s="25">
        <v>637862805718663</v>
      </c>
      <c r="I42873" s="25">
        <v>917547477321616</v>
      </c>
    </row>
    <row r="42874" spans="1:9" x14ac:dyDescent="0.25">
      <c r="A42874" s="25">
        <v>115659836098247</v>
      </c>
      <c r="I42874" s="25">
        <v>935097204958133</v>
      </c>
    </row>
    <row r="42875" spans="1:9" x14ac:dyDescent="0.25">
      <c r="A42875" s="25">
        <v>620360279899630</v>
      </c>
      <c r="I42875" s="25">
        <v>264014636380611</v>
      </c>
    </row>
    <row r="42876" spans="1:9" x14ac:dyDescent="0.25">
      <c r="A42876" s="25">
        <v>484971087087926</v>
      </c>
      <c r="I42876" s="25">
        <v>853774679884369</v>
      </c>
    </row>
    <row r="42877" spans="1:9" x14ac:dyDescent="0.25">
      <c r="A42877" s="25">
        <v>105787420473584</v>
      </c>
      <c r="I42877" s="25">
        <v>427751310892960</v>
      </c>
    </row>
    <row r="42878" spans="1:9" x14ac:dyDescent="0.25">
      <c r="A42878" s="25">
        <v>432972020217879</v>
      </c>
      <c r="I42878" s="25">
        <v>267707073040262</v>
      </c>
    </row>
    <row r="42879" spans="1:9" x14ac:dyDescent="0.25">
      <c r="A42879" s="25">
        <v>511356142526748</v>
      </c>
      <c r="I42879" s="25">
        <v>742135334075031</v>
      </c>
    </row>
    <row r="42880" spans="1:9" x14ac:dyDescent="0.25">
      <c r="A42880" s="25">
        <v>437833796911203</v>
      </c>
      <c r="I42880" s="25">
        <v>667933151943566</v>
      </c>
    </row>
    <row r="42881" spans="1:9" x14ac:dyDescent="0.25">
      <c r="A42881" s="25">
        <v>880376632342645</v>
      </c>
      <c r="I42881" s="25">
        <v>268247047294731</v>
      </c>
    </row>
    <row r="42882" spans="1:9" x14ac:dyDescent="0.25">
      <c r="A42882" s="25">
        <v>867256705643058</v>
      </c>
      <c r="I42882" s="25">
        <v>931046021197074</v>
      </c>
    </row>
    <row r="42883" spans="1:9" x14ac:dyDescent="0.25">
      <c r="A42883" s="25">
        <v>107588009524414</v>
      </c>
      <c r="I42883" s="25">
        <v>293757925540739</v>
      </c>
    </row>
    <row r="42884" spans="1:9" x14ac:dyDescent="0.25">
      <c r="A42884" s="25">
        <v>181975218323519</v>
      </c>
      <c r="I42884" s="25">
        <v>983398783633136</v>
      </c>
    </row>
    <row r="42885" spans="1:9" x14ac:dyDescent="0.25">
      <c r="A42885" s="25">
        <v>572293027258754</v>
      </c>
      <c r="I42885" s="25">
        <v>348322649634661</v>
      </c>
    </row>
    <row r="42886" spans="1:9" x14ac:dyDescent="0.25">
      <c r="A42886" s="25">
        <v>724626360693024</v>
      </c>
      <c r="I42886" s="25">
        <v>887142230312504</v>
      </c>
    </row>
    <row r="42887" spans="1:9" x14ac:dyDescent="0.25">
      <c r="A42887" s="25">
        <v>422294457923800</v>
      </c>
      <c r="I42887" s="25">
        <v>555965492434311</v>
      </c>
    </row>
    <row r="42888" spans="1:9" x14ac:dyDescent="0.25">
      <c r="A42888" s="25">
        <v>558844739575140</v>
      </c>
      <c r="I42888" s="25">
        <v>807247159769285</v>
      </c>
    </row>
    <row r="42889" spans="1:9" x14ac:dyDescent="0.25">
      <c r="A42889" s="25">
        <v>132662634281178</v>
      </c>
      <c r="I42889" s="25">
        <v>768489127667417</v>
      </c>
    </row>
    <row r="42890" spans="1:9" x14ac:dyDescent="0.25">
      <c r="A42890" s="25">
        <v>513000757296058</v>
      </c>
      <c r="I42890" s="25">
        <v>486062590783944</v>
      </c>
    </row>
    <row r="42891" spans="1:9" x14ac:dyDescent="0.25">
      <c r="A42891" s="25">
        <v>919429616080949</v>
      </c>
      <c r="I42891" s="25">
        <v>235779730696145</v>
      </c>
    </row>
    <row r="42892" spans="1:9" x14ac:dyDescent="0.25">
      <c r="A42892" s="25">
        <v>118883810980434</v>
      </c>
      <c r="I42892" s="25">
        <v>988459757553300</v>
      </c>
    </row>
    <row r="42893" spans="1:9" x14ac:dyDescent="0.25">
      <c r="A42893" s="25">
        <v>378704949205460</v>
      </c>
      <c r="I42893" s="25">
        <v>824282249541368</v>
      </c>
    </row>
    <row r="42894" spans="1:9" x14ac:dyDescent="0.25">
      <c r="A42894" s="25">
        <v>353084814472515</v>
      </c>
      <c r="I42894" s="25">
        <v>720271353863335</v>
      </c>
    </row>
    <row r="42895" spans="1:9" x14ac:dyDescent="0.25">
      <c r="A42895" s="25">
        <v>975859190863468</v>
      </c>
      <c r="I42895" s="25">
        <v>434539882243542</v>
      </c>
    </row>
    <row r="42896" spans="1:9" x14ac:dyDescent="0.25">
      <c r="A42896" s="25">
        <v>876560923364019</v>
      </c>
      <c r="I42896" s="25">
        <v>419911478647307</v>
      </c>
    </row>
    <row r="42897" spans="1:9" x14ac:dyDescent="0.25">
      <c r="A42897" s="25">
        <v>342221551057689</v>
      </c>
      <c r="I42897" s="25">
        <v>310403057625957</v>
      </c>
    </row>
    <row r="42898" spans="1:9" x14ac:dyDescent="0.25">
      <c r="A42898" s="25">
        <v>410571950856713</v>
      </c>
      <c r="I42898" s="25">
        <v>162389872093520</v>
      </c>
    </row>
    <row r="42899" spans="1:9" x14ac:dyDescent="0.25">
      <c r="A42899" s="25">
        <v>299691723371680</v>
      </c>
      <c r="I42899" s="25">
        <v>272838996960636</v>
      </c>
    </row>
    <row r="42900" spans="1:9" x14ac:dyDescent="0.25">
      <c r="A42900" s="25">
        <v>664410773127161</v>
      </c>
      <c r="I42900" s="25">
        <v>905368198271462</v>
      </c>
    </row>
    <row r="42901" spans="1:9" x14ac:dyDescent="0.25">
      <c r="A42901" s="25">
        <v>605256919038685</v>
      </c>
      <c r="I42901" s="25">
        <v>910182460019617</v>
      </c>
    </row>
    <row r="42902" spans="1:9" x14ac:dyDescent="0.25">
      <c r="A42902" s="25">
        <v>125987465213837</v>
      </c>
      <c r="I42902" s="25">
        <v>964974356242058</v>
      </c>
    </row>
    <row r="42903" spans="1:9" x14ac:dyDescent="0.25">
      <c r="A42903" s="25">
        <v>989618475717260</v>
      </c>
      <c r="I42903" s="25">
        <v>601057938414556</v>
      </c>
    </row>
    <row r="42904" spans="1:9" x14ac:dyDescent="0.25">
      <c r="A42904" s="25">
        <v>585127115049165</v>
      </c>
      <c r="I42904" s="25">
        <v>369247999665441</v>
      </c>
    </row>
    <row r="42905" spans="1:9" x14ac:dyDescent="0.25">
      <c r="A42905" s="25">
        <v>370435862904217</v>
      </c>
      <c r="I42905" s="25">
        <v>411397193537878</v>
      </c>
    </row>
    <row r="42906" spans="1:9" x14ac:dyDescent="0.25">
      <c r="A42906" s="25">
        <v>224300775469833</v>
      </c>
      <c r="I42906" s="25">
        <v>164254266292762</v>
      </c>
    </row>
    <row r="42907" spans="1:9" x14ac:dyDescent="0.25">
      <c r="A42907" s="25">
        <v>189078034735516</v>
      </c>
      <c r="I42907" s="25">
        <v>409316947782744</v>
      </c>
    </row>
    <row r="42908" spans="1:9" x14ac:dyDescent="0.25">
      <c r="A42908" s="25">
        <v>326949820560207</v>
      </c>
      <c r="I42908" s="25">
        <v>420539486653124</v>
      </c>
    </row>
    <row r="42909" spans="1:9" x14ac:dyDescent="0.25">
      <c r="A42909" s="25">
        <v>120282292049567</v>
      </c>
      <c r="I42909" s="25">
        <v>734583133781568</v>
      </c>
    </row>
    <row r="42910" spans="1:9" x14ac:dyDescent="0.25">
      <c r="A42910" s="25">
        <v>422598482725386</v>
      </c>
      <c r="I42910" s="25">
        <v>246904736947108</v>
      </c>
    </row>
    <row r="42911" spans="1:9" x14ac:dyDescent="0.25">
      <c r="A42911" s="25">
        <v>136878353287541</v>
      </c>
      <c r="I42911" s="25">
        <v>188621625491991</v>
      </c>
    </row>
    <row r="42912" spans="1:9" x14ac:dyDescent="0.25">
      <c r="A42912" s="25">
        <v>196879149711582</v>
      </c>
      <c r="I42912" s="25">
        <v>682493596469335</v>
      </c>
    </row>
    <row r="42913" spans="1:9" x14ac:dyDescent="0.25">
      <c r="A42913" s="25">
        <v>310697736386191</v>
      </c>
      <c r="I42913" s="25">
        <v>493218766517938</v>
      </c>
    </row>
    <row r="42914" spans="1:9" x14ac:dyDescent="0.25">
      <c r="A42914" s="25">
        <v>462716135565903</v>
      </c>
      <c r="I42914" s="25">
        <v>435195696263627</v>
      </c>
    </row>
    <row r="42915" spans="1:9" x14ac:dyDescent="0.25">
      <c r="A42915" s="25">
        <v>276834453270505</v>
      </c>
      <c r="I42915" s="25">
        <v>502418702342599</v>
      </c>
    </row>
    <row r="42916" spans="1:9" x14ac:dyDescent="0.25">
      <c r="A42916" s="25">
        <v>915285689663724</v>
      </c>
      <c r="I42916" s="25">
        <v>898336701061127</v>
      </c>
    </row>
    <row r="42917" spans="1:9" x14ac:dyDescent="0.25">
      <c r="A42917" s="25">
        <v>248403084025766</v>
      </c>
      <c r="I42917" s="25">
        <v>647471846782590</v>
      </c>
    </row>
    <row r="42918" spans="1:9" x14ac:dyDescent="0.25">
      <c r="A42918" s="25">
        <v>515027969673547</v>
      </c>
      <c r="I42918" s="25">
        <v>925687605964348</v>
      </c>
    </row>
    <row r="42919" spans="1:9" x14ac:dyDescent="0.25">
      <c r="A42919" s="25">
        <v>661598734447762</v>
      </c>
      <c r="I42919" s="25">
        <v>481421626468449</v>
      </c>
    </row>
    <row r="42920" spans="1:9" x14ac:dyDescent="0.25">
      <c r="A42920" s="25">
        <v>765583477712651</v>
      </c>
      <c r="I42920" s="25">
        <v>690366511678324</v>
      </c>
    </row>
    <row r="42921" spans="1:9" x14ac:dyDescent="0.25">
      <c r="A42921" s="25">
        <v>988415231205222</v>
      </c>
      <c r="I42921" s="25">
        <v>576817750233610</v>
      </c>
    </row>
    <row r="42922" spans="1:9" x14ac:dyDescent="0.25">
      <c r="A42922" s="25">
        <v>640337453630766</v>
      </c>
      <c r="I42922" s="25">
        <v>779609892131025</v>
      </c>
    </row>
    <row r="42923" spans="1:9" x14ac:dyDescent="0.25">
      <c r="A42923" s="25">
        <v>751873712522711</v>
      </c>
      <c r="I42923" s="25">
        <v>227912397819406</v>
      </c>
    </row>
    <row r="42924" spans="1:9" x14ac:dyDescent="0.25">
      <c r="A42924" s="25">
        <v>394644085873564</v>
      </c>
      <c r="I42924" s="25">
        <v>444635173157398</v>
      </c>
    </row>
    <row r="42925" spans="1:9" x14ac:dyDescent="0.25">
      <c r="A42925" s="25">
        <v>362678309170546</v>
      </c>
      <c r="I42925" s="25">
        <v>227345055070489</v>
      </c>
    </row>
    <row r="42926" spans="1:9" x14ac:dyDescent="0.25">
      <c r="A42926" s="25">
        <v>833405565678144</v>
      </c>
      <c r="I42926" s="25">
        <v>883548594057615</v>
      </c>
    </row>
    <row r="42927" spans="1:9" x14ac:dyDescent="0.25">
      <c r="A42927" s="25">
        <v>983148501369599</v>
      </c>
      <c r="I42927" s="25">
        <v>918378503428951</v>
      </c>
    </row>
    <row r="42928" spans="1:9" x14ac:dyDescent="0.25">
      <c r="A42928" s="25">
        <v>745316495364103</v>
      </c>
      <c r="I42928" s="25">
        <v>996495722618783</v>
      </c>
    </row>
    <row r="42929" spans="1:9" x14ac:dyDescent="0.25">
      <c r="A42929" s="25">
        <v>621446394555439</v>
      </c>
      <c r="I42929" s="25">
        <v>630706502196490</v>
      </c>
    </row>
    <row r="42930" spans="1:9" x14ac:dyDescent="0.25">
      <c r="A42930" s="25">
        <v>213217688917231</v>
      </c>
      <c r="I42930" s="25">
        <v>894404938452209</v>
      </c>
    </row>
    <row r="42931" spans="1:9" x14ac:dyDescent="0.25">
      <c r="A42931" s="25">
        <v>285146898233490</v>
      </c>
      <c r="I42931" s="25">
        <v>831306659250834</v>
      </c>
    </row>
    <row r="42932" spans="1:9" x14ac:dyDescent="0.25">
      <c r="A42932" s="25">
        <v>783528611183147</v>
      </c>
      <c r="I42932" s="25">
        <v>374708512348141</v>
      </c>
    </row>
    <row r="42933" spans="1:9" x14ac:dyDescent="0.25">
      <c r="A42933" s="25">
        <v>147282234843468</v>
      </c>
      <c r="I42933" s="25">
        <v>920883708430246</v>
      </c>
    </row>
    <row r="42934" spans="1:9" x14ac:dyDescent="0.25">
      <c r="A42934" s="25">
        <v>815748181232071</v>
      </c>
      <c r="I42934" s="25">
        <v>434819377927905</v>
      </c>
    </row>
    <row r="42935" spans="1:9" x14ac:dyDescent="0.25">
      <c r="A42935" s="25">
        <v>728233672907451</v>
      </c>
      <c r="I42935" s="25">
        <v>227553594759810</v>
      </c>
    </row>
    <row r="42936" spans="1:9" x14ac:dyDescent="0.25">
      <c r="A42936" s="25">
        <v>912637859535951</v>
      </c>
      <c r="I42936" s="25">
        <v>304167643464381</v>
      </c>
    </row>
    <row r="42937" spans="1:9" x14ac:dyDescent="0.25">
      <c r="A42937" s="25">
        <v>645983081860279</v>
      </c>
      <c r="I42937" s="25">
        <v>719853696425926</v>
      </c>
    </row>
    <row r="42938" spans="1:9" x14ac:dyDescent="0.25">
      <c r="A42938" s="25">
        <v>383802964858703</v>
      </c>
      <c r="I42938" s="25">
        <v>561273595555462</v>
      </c>
    </row>
    <row r="42939" spans="1:9" x14ac:dyDescent="0.25">
      <c r="A42939" s="25">
        <v>540384966929502</v>
      </c>
      <c r="I42939" s="25">
        <v>594728810971904</v>
      </c>
    </row>
    <row r="42940" spans="1:9" x14ac:dyDescent="0.25">
      <c r="A42940" s="25">
        <v>412479867250912</v>
      </c>
      <c r="I42940" s="25">
        <v>581663152971663</v>
      </c>
    </row>
    <row r="42941" spans="1:9" x14ac:dyDescent="0.25">
      <c r="A42941" s="25">
        <v>487963153946464</v>
      </c>
      <c r="I42941" s="25">
        <v>902543797178872</v>
      </c>
    </row>
    <row r="42942" spans="1:9" x14ac:dyDescent="0.25">
      <c r="A42942" s="25">
        <v>318016343865132</v>
      </c>
      <c r="I42942" s="25">
        <v>866301087012720</v>
      </c>
    </row>
    <row r="42943" spans="1:9" x14ac:dyDescent="0.25">
      <c r="A42943" s="25">
        <v>641782521499953</v>
      </c>
      <c r="I42943" s="25">
        <v>972639189693589</v>
      </c>
    </row>
    <row r="42944" spans="1:9" x14ac:dyDescent="0.25">
      <c r="A42944" s="25">
        <v>617899812899240</v>
      </c>
      <c r="I42944" s="25">
        <v>608835174233528</v>
      </c>
    </row>
    <row r="42945" spans="1:9" x14ac:dyDescent="0.25">
      <c r="A42945" s="25">
        <v>911417780642172</v>
      </c>
      <c r="I42945" s="25">
        <v>464934514856101</v>
      </c>
    </row>
    <row r="42946" spans="1:9" x14ac:dyDescent="0.25">
      <c r="A42946" s="25">
        <v>352669960364048</v>
      </c>
      <c r="I42946" s="25">
        <v>758252308575784</v>
      </c>
    </row>
    <row r="42947" spans="1:9" x14ac:dyDescent="0.25">
      <c r="A42947" s="25">
        <v>575791924416352</v>
      </c>
      <c r="I42947" s="25">
        <v>741378752941346</v>
      </c>
    </row>
    <row r="42948" spans="1:9" x14ac:dyDescent="0.25">
      <c r="A42948" s="25">
        <v>622610820386620</v>
      </c>
      <c r="I42948" s="25">
        <v>912203203497657</v>
      </c>
    </row>
    <row r="42949" spans="1:9" x14ac:dyDescent="0.25">
      <c r="A42949" s="25">
        <v>701440239769928</v>
      </c>
      <c r="I42949" s="25">
        <v>435021187495743</v>
      </c>
    </row>
    <row r="42950" spans="1:9" x14ac:dyDescent="0.25">
      <c r="A42950" s="25">
        <v>882479403016598</v>
      </c>
      <c r="I42950" s="25">
        <v>477136723630615</v>
      </c>
    </row>
    <row r="42951" spans="1:9" x14ac:dyDescent="0.25">
      <c r="A42951" s="25">
        <v>850089237601515</v>
      </c>
      <c r="I42951" s="25">
        <v>328947181786381</v>
      </c>
    </row>
    <row r="42952" spans="1:9" x14ac:dyDescent="0.25">
      <c r="A42952" s="25">
        <v>321506802619175</v>
      </c>
      <c r="I42952" s="25">
        <v>790069787664151</v>
      </c>
    </row>
    <row r="42953" spans="1:9" x14ac:dyDescent="0.25">
      <c r="A42953" s="25">
        <v>112074501051544</v>
      </c>
      <c r="I42953" s="25">
        <v>135568571096436</v>
      </c>
    </row>
    <row r="42954" spans="1:9" x14ac:dyDescent="0.25">
      <c r="A42954" s="25">
        <v>105154819548330</v>
      </c>
      <c r="I42954" s="25">
        <v>433272120492686</v>
      </c>
    </row>
    <row r="42955" spans="1:9" x14ac:dyDescent="0.25">
      <c r="A42955" s="25">
        <v>790978348443422</v>
      </c>
      <c r="I42955" s="25">
        <v>291488035829792</v>
      </c>
    </row>
    <row r="42956" spans="1:9" x14ac:dyDescent="0.25">
      <c r="A42956" s="25">
        <v>144599902089458</v>
      </c>
      <c r="I42956" s="25">
        <v>594349009794790</v>
      </c>
    </row>
    <row r="42957" spans="1:9" x14ac:dyDescent="0.25">
      <c r="A42957" s="25">
        <v>862863907837588</v>
      </c>
      <c r="I42957" s="25">
        <v>836752674365527</v>
      </c>
    </row>
    <row r="42958" spans="1:9" x14ac:dyDescent="0.25">
      <c r="A42958" s="25">
        <v>878333233534123</v>
      </c>
      <c r="I42958" s="25">
        <v>697943173217847</v>
      </c>
    </row>
    <row r="42959" spans="1:9" x14ac:dyDescent="0.25">
      <c r="A42959" s="25">
        <v>338911548661051</v>
      </c>
      <c r="I42959" s="25">
        <v>748707826634146</v>
      </c>
    </row>
    <row r="42960" spans="1:9" x14ac:dyDescent="0.25">
      <c r="A42960" s="25">
        <v>153746324410750</v>
      </c>
      <c r="I42960" s="25">
        <v>696295816365640</v>
      </c>
    </row>
    <row r="42961" spans="1:9" x14ac:dyDescent="0.25">
      <c r="A42961" s="25">
        <v>400330459960228</v>
      </c>
      <c r="I42961" s="25">
        <v>229734466467808</v>
      </c>
    </row>
    <row r="42962" spans="1:9" x14ac:dyDescent="0.25">
      <c r="A42962" s="25">
        <v>598970441087581</v>
      </c>
      <c r="I42962" s="25">
        <v>246595546984820</v>
      </c>
    </row>
    <row r="42963" spans="1:9" x14ac:dyDescent="0.25">
      <c r="A42963" s="25">
        <v>563241704073771</v>
      </c>
      <c r="I42963" s="25">
        <v>548537768371868</v>
      </c>
    </row>
    <row r="42964" spans="1:9" x14ac:dyDescent="0.25">
      <c r="A42964" s="25">
        <v>849325532078565</v>
      </c>
      <c r="I42964" s="25">
        <v>288547147688041</v>
      </c>
    </row>
    <row r="42965" spans="1:9" x14ac:dyDescent="0.25">
      <c r="A42965" s="25">
        <v>711118992331642</v>
      </c>
      <c r="I42965" s="25">
        <v>931609587088157</v>
      </c>
    </row>
    <row r="42966" spans="1:9" x14ac:dyDescent="0.25">
      <c r="A42966" s="25">
        <v>659314563675430</v>
      </c>
      <c r="I42966" s="25">
        <v>616286221318049</v>
      </c>
    </row>
    <row r="42967" spans="1:9" x14ac:dyDescent="0.25">
      <c r="A42967" s="25">
        <v>927946328165301</v>
      </c>
      <c r="I42967" s="25">
        <v>872077672644754</v>
      </c>
    </row>
    <row r="42968" spans="1:9" x14ac:dyDescent="0.25">
      <c r="A42968" s="25">
        <v>702113224888177</v>
      </c>
      <c r="I42968" s="25">
        <v>868886720373446</v>
      </c>
    </row>
    <row r="42969" spans="1:9" x14ac:dyDescent="0.25">
      <c r="A42969" s="25">
        <v>281449074352852</v>
      </c>
      <c r="I42969" s="25">
        <v>878404591325221</v>
      </c>
    </row>
    <row r="42970" spans="1:9" x14ac:dyDescent="0.25">
      <c r="A42970" s="25">
        <v>187146936095498</v>
      </c>
      <c r="I42970" s="25">
        <v>575131799799817</v>
      </c>
    </row>
    <row r="42971" spans="1:9" x14ac:dyDescent="0.25">
      <c r="A42971" s="25">
        <v>430588927275417</v>
      </c>
      <c r="I42971" s="25">
        <v>126648133391301</v>
      </c>
    </row>
    <row r="42972" spans="1:9" x14ac:dyDescent="0.25">
      <c r="A42972" s="25">
        <v>158309759006074</v>
      </c>
      <c r="I42972" s="25">
        <v>292714207842603</v>
      </c>
    </row>
    <row r="42973" spans="1:9" x14ac:dyDescent="0.25">
      <c r="A42973" s="25">
        <v>306093012711368</v>
      </c>
      <c r="I42973" s="25">
        <v>369268130040382</v>
      </c>
    </row>
    <row r="42974" spans="1:9" x14ac:dyDescent="0.25">
      <c r="A42974" s="25">
        <v>238738254324601</v>
      </c>
      <c r="I42974" s="25">
        <v>740545389583761</v>
      </c>
    </row>
    <row r="42975" spans="1:9" x14ac:dyDescent="0.25">
      <c r="A42975" s="25">
        <v>484053844723771</v>
      </c>
      <c r="I42975" s="25">
        <v>755885657342862</v>
      </c>
    </row>
    <row r="42976" spans="1:9" x14ac:dyDescent="0.25">
      <c r="A42976" s="25">
        <v>750290441311565</v>
      </c>
      <c r="I42976" s="25">
        <v>519363977170579</v>
      </c>
    </row>
    <row r="42977" spans="1:9" x14ac:dyDescent="0.25">
      <c r="A42977" s="25">
        <v>545490438506866</v>
      </c>
      <c r="I42977" s="25">
        <v>735744048542381</v>
      </c>
    </row>
    <row r="42978" spans="1:9" x14ac:dyDescent="0.25">
      <c r="A42978" s="25">
        <v>914986083875709</v>
      </c>
      <c r="I42978" s="25">
        <v>932859578558606</v>
      </c>
    </row>
    <row r="42979" spans="1:9" x14ac:dyDescent="0.25">
      <c r="A42979" s="25">
        <v>699135319177181</v>
      </c>
      <c r="I42979" s="25">
        <v>932911933295721</v>
      </c>
    </row>
    <row r="42980" spans="1:9" x14ac:dyDescent="0.25">
      <c r="A42980" s="25">
        <v>323496972918517</v>
      </c>
      <c r="I42980" s="25">
        <v>924386102737940</v>
      </c>
    </row>
    <row r="42981" spans="1:9" x14ac:dyDescent="0.25">
      <c r="A42981" s="25">
        <v>911506163939287</v>
      </c>
      <c r="I42981" s="25">
        <v>964428817879941</v>
      </c>
    </row>
    <row r="42982" spans="1:9" x14ac:dyDescent="0.25">
      <c r="A42982" s="25">
        <v>958067649182830</v>
      </c>
      <c r="I42982" s="25">
        <v>466487991932272</v>
      </c>
    </row>
    <row r="42983" spans="1:9" x14ac:dyDescent="0.25">
      <c r="A42983" s="25">
        <v>116033691627059</v>
      </c>
      <c r="I42983" s="25">
        <v>587784423637763</v>
      </c>
    </row>
    <row r="42984" spans="1:9" x14ac:dyDescent="0.25">
      <c r="A42984" s="25">
        <v>381886004629653</v>
      </c>
      <c r="I42984" s="25">
        <v>424684618147564</v>
      </c>
    </row>
    <row r="42985" spans="1:9" x14ac:dyDescent="0.25">
      <c r="A42985" s="25">
        <v>215908920371319</v>
      </c>
      <c r="I42985" s="25">
        <v>540511074865135</v>
      </c>
    </row>
    <row r="42986" spans="1:9" x14ac:dyDescent="0.25">
      <c r="A42986" s="25">
        <v>395018046109826</v>
      </c>
      <c r="I42986" s="25">
        <v>721692009179234</v>
      </c>
    </row>
    <row r="42987" spans="1:9" x14ac:dyDescent="0.25">
      <c r="A42987" s="25">
        <v>770964568481976</v>
      </c>
      <c r="I42987" s="25">
        <v>243736348585481</v>
      </c>
    </row>
    <row r="42988" spans="1:9" x14ac:dyDescent="0.25">
      <c r="A42988" s="25">
        <v>463092566545567</v>
      </c>
      <c r="I42988" s="25">
        <v>612807780473886</v>
      </c>
    </row>
    <row r="42989" spans="1:9" x14ac:dyDescent="0.25">
      <c r="A42989" s="25">
        <v>375980997766507</v>
      </c>
      <c r="I42989" s="25">
        <v>766001554682733</v>
      </c>
    </row>
    <row r="42990" spans="1:9" x14ac:dyDescent="0.25">
      <c r="A42990" s="25">
        <v>830412018218873</v>
      </c>
      <c r="I42990" s="25">
        <v>593913729556984</v>
      </c>
    </row>
    <row r="42991" spans="1:9" x14ac:dyDescent="0.25">
      <c r="A42991" s="25">
        <v>355408326252059</v>
      </c>
      <c r="I42991" s="25">
        <v>678235622076872</v>
      </c>
    </row>
    <row r="42992" spans="1:9" x14ac:dyDescent="0.25">
      <c r="A42992" s="25">
        <v>723613316087595</v>
      </c>
      <c r="I42992" s="25">
        <v>989402991245055</v>
      </c>
    </row>
    <row r="42993" spans="1:9" x14ac:dyDescent="0.25">
      <c r="A42993" s="25">
        <v>692295555069285</v>
      </c>
      <c r="I42993" s="25">
        <v>342736313181005</v>
      </c>
    </row>
    <row r="42994" spans="1:9" x14ac:dyDescent="0.25">
      <c r="A42994" s="25">
        <v>771490509135544</v>
      </c>
      <c r="I42994" s="25">
        <v>465404756222091</v>
      </c>
    </row>
    <row r="42995" spans="1:9" x14ac:dyDescent="0.25">
      <c r="A42995" s="25">
        <v>567176281154486</v>
      </c>
      <c r="I42995" s="25">
        <v>664002561089927</v>
      </c>
    </row>
    <row r="42996" spans="1:9" x14ac:dyDescent="0.25">
      <c r="A42996" s="25">
        <v>765343469552744</v>
      </c>
      <c r="I42996" s="25">
        <v>175019045281283</v>
      </c>
    </row>
    <row r="42997" spans="1:9" x14ac:dyDescent="0.25">
      <c r="A42997" s="25">
        <v>768705472418230</v>
      </c>
      <c r="I42997" s="25">
        <v>249456215144793</v>
      </c>
    </row>
    <row r="42998" spans="1:9" x14ac:dyDescent="0.25">
      <c r="A42998" s="25">
        <v>493123472270252</v>
      </c>
      <c r="I42998" s="25">
        <v>271281582540338</v>
      </c>
    </row>
    <row r="42999" spans="1:9" x14ac:dyDescent="0.25">
      <c r="A42999" s="25">
        <v>517564783434067</v>
      </c>
      <c r="I42999" s="25">
        <v>285219463895287</v>
      </c>
    </row>
    <row r="43000" spans="1:9" x14ac:dyDescent="0.25">
      <c r="A43000" s="25">
        <v>819246278928596</v>
      </c>
      <c r="I43000" s="25">
        <v>601044525780590</v>
      </c>
    </row>
    <row r="43001" spans="1:9" x14ac:dyDescent="0.25">
      <c r="A43001" s="25">
        <v>409225238948300</v>
      </c>
      <c r="I43001" s="25">
        <v>731205008530347</v>
      </c>
    </row>
    <row r="43002" spans="1:9" x14ac:dyDescent="0.25">
      <c r="A43002" s="25">
        <v>680939650148100</v>
      </c>
      <c r="I43002" s="25">
        <v>442478209777886</v>
      </c>
    </row>
    <row r="43003" spans="1:9" x14ac:dyDescent="0.25">
      <c r="A43003" s="25">
        <v>634683653791557</v>
      </c>
      <c r="I43003" s="25">
        <v>245939870265583</v>
      </c>
    </row>
    <row r="43004" spans="1:9" x14ac:dyDescent="0.25">
      <c r="A43004" s="25">
        <v>883460299900636</v>
      </c>
      <c r="I43004" s="25">
        <v>858714935995100</v>
      </c>
    </row>
    <row r="43005" spans="1:9" x14ac:dyDescent="0.25">
      <c r="A43005" s="25">
        <v>592074842333260</v>
      </c>
      <c r="I43005" s="25">
        <v>909839159778225</v>
      </c>
    </row>
    <row r="43006" spans="1:9" x14ac:dyDescent="0.25">
      <c r="A43006" s="25">
        <v>732178424570661</v>
      </c>
      <c r="I43006" s="25">
        <v>767949811618256</v>
      </c>
    </row>
    <row r="43007" spans="1:9" x14ac:dyDescent="0.25">
      <c r="A43007" s="25">
        <v>287943098842989</v>
      </c>
      <c r="I43007" s="25">
        <v>333622508879190</v>
      </c>
    </row>
    <row r="43008" spans="1:9" x14ac:dyDescent="0.25">
      <c r="A43008" s="25">
        <v>647348110202430</v>
      </c>
      <c r="I43008" s="25">
        <v>643056673312852</v>
      </c>
    </row>
    <row r="43009" spans="1:9" x14ac:dyDescent="0.25">
      <c r="A43009" s="25">
        <v>853151779884194</v>
      </c>
      <c r="I43009" s="25">
        <v>965799483058894</v>
      </c>
    </row>
    <row r="43010" spans="1:9" x14ac:dyDescent="0.25">
      <c r="A43010" s="25">
        <v>488547511191853</v>
      </c>
      <c r="I43010" s="25">
        <v>438525842553315</v>
      </c>
    </row>
    <row r="43011" spans="1:9" x14ac:dyDescent="0.25">
      <c r="A43011" s="25">
        <v>522441504939255</v>
      </c>
      <c r="I43011" s="25">
        <v>169964793369923</v>
      </c>
    </row>
    <row r="43012" spans="1:9" x14ac:dyDescent="0.25">
      <c r="A43012" s="25">
        <v>358796320979582</v>
      </c>
      <c r="I43012" s="25">
        <v>830317153326898</v>
      </c>
    </row>
    <row r="43013" spans="1:9" x14ac:dyDescent="0.25">
      <c r="A43013" s="25">
        <v>129560354003910</v>
      </c>
      <c r="I43013" s="25">
        <v>780638303083880</v>
      </c>
    </row>
    <row r="43014" spans="1:9" x14ac:dyDescent="0.25">
      <c r="A43014" s="25">
        <v>749638715201888</v>
      </c>
      <c r="I43014" s="25">
        <v>248747671043452</v>
      </c>
    </row>
    <row r="43015" spans="1:9" x14ac:dyDescent="0.25">
      <c r="A43015" s="25">
        <v>260990348529471</v>
      </c>
      <c r="I43015" s="25">
        <v>292755033445154</v>
      </c>
    </row>
    <row r="43016" spans="1:9" x14ac:dyDescent="0.25">
      <c r="A43016" s="25">
        <v>745532489181497</v>
      </c>
      <c r="I43016" s="25">
        <v>876063970322788</v>
      </c>
    </row>
    <row r="43017" spans="1:9" x14ac:dyDescent="0.25">
      <c r="A43017" s="25">
        <v>414726942206497</v>
      </c>
      <c r="I43017" s="25">
        <v>122083927227742</v>
      </c>
    </row>
    <row r="43018" spans="1:9" x14ac:dyDescent="0.25">
      <c r="A43018" s="25">
        <v>868144492667871</v>
      </c>
      <c r="I43018" s="25">
        <v>666211584691708</v>
      </c>
    </row>
    <row r="43019" spans="1:9" x14ac:dyDescent="0.25">
      <c r="A43019" s="25">
        <v>306770531491160</v>
      </c>
      <c r="I43019" s="25">
        <v>933852149017538</v>
      </c>
    </row>
    <row r="43020" spans="1:9" x14ac:dyDescent="0.25">
      <c r="A43020" s="25">
        <v>491379770334766</v>
      </c>
      <c r="I43020" s="25">
        <v>235439559948346</v>
      </c>
    </row>
    <row r="43021" spans="1:9" x14ac:dyDescent="0.25">
      <c r="A43021" s="25">
        <v>409070771464842</v>
      </c>
      <c r="I43021" s="25">
        <v>633473823933600</v>
      </c>
    </row>
    <row r="43022" spans="1:9" x14ac:dyDescent="0.25">
      <c r="A43022" s="25">
        <v>323680248683593</v>
      </c>
      <c r="I43022" s="25">
        <v>777154381137858</v>
      </c>
    </row>
    <row r="43023" spans="1:9" x14ac:dyDescent="0.25">
      <c r="A43023" s="25">
        <v>186169454758620</v>
      </c>
      <c r="I43023" s="25">
        <v>780765591475671</v>
      </c>
    </row>
    <row r="43024" spans="1:9" x14ac:dyDescent="0.25">
      <c r="A43024" s="25">
        <v>236488582540001</v>
      </c>
      <c r="I43024" s="25">
        <v>309107882953577</v>
      </c>
    </row>
    <row r="43025" spans="1:9" x14ac:dyDescent="0.25">
      <c r="A43025" s="25">
        <v>143444973394779</v>
      </c>
      <c r="I43025" s="25">
        <v>665074814117484</v>
      </c>
    </row>
    <row r="43026" spans="1:9" x14ac:dyDescent="0.25">
      <c r="A43026" s="25">
        <v>217436170975978</v>
      </c>
      <c r="I43026" s="25">
        <v>605013382620937</v>
      </c>
    </row>
    <row r="43027" spans="1:9" x14ac:dyDescent="0.25">
      <c r="A43027" s="25">
        <v>917071398623601</v>
      </c>
      <c r="I43027" s="25">
        <v>955697714924510</v>
      </c>
    </row>
    <row r="43028" spans="1:9" x14ac:dyDescent="0.25">
      <c r="A43028" s="25">
        <v>874771175659778</v>
      </c>
      <c r="I43028" s="25">
        <v>900268315454429</v>
      </c>
    </row>
    <row r="43029" spans="1:9" x14ac:dyDescent="0.25">
      <c r="A43029" s="25">
        <v>664986579525089</v>
      </c>
      <c r="I43029" s="25">
        <v>842416944544441</v>
      </c>
    </row>
    <row r="43030" spans="1:9" x14ac:dyDescent="0.25">
      <c r="A43030" s="25">
        <v>605504202405239</v>
      </c>
      <c r="I43030" s="25">
        <v>876668931187658</v>
      </c>
    </row>
    <row r="43031" spans="1:9" x14ac:dyDescent="0.25">
      <c r="A43031" s="25">
        <v>889730023337798</v>
      </c>
      <c r="I43031" s="25">
        <v>383519936362591</v>
      </c>
    </row>
    <row r="43032" spans="1:9" x14ac:dyDescent="0.25">
      <c r="A43032" s="25">
        <v>306280718144199</v>
      </c>
      <c r="I43032" s="25">
        <v>988348853422819</v>
      </c>
    </row>
    <row r="43033" spans="1:9" x14ac:dyDescent="0.25">
      <c r="A43033" s="25">
        <v>211749461962203</v>
      </c>
      <c r="I43033" s="25">
        <v>725384964872896</v>
      </c>
    </row>
    <row r="43034" spans="1:9" x14ac:dyDescent="0.25">
      <c r="A43034" s="25">
        <v>966014896216832</v>
      </c>
      <c r="I43034" s="25">
        <v>992094776777416</v>
      </c>
    </row>
    <row r="43035" spans="1:9" x14ac:dyDescent="0.25">
      <c r="A43035" s="25">
        <v>579241928100498</v>
      </c>
      <c r="I43035" s="25">
        <v>133995327568184</v>
      </c>
    </row>
    <row r="43036" spans="1:9" x14ac:dyDescent="0.25">
      <c r="A43036" s="25">
        <v>747853368465786</v>
      </c>
      <c r="I43036" s="25">
        <v>136923459168105</v>
      </c>
    </row>
    <row r="43037" spans="1:9" x14ac:dyDescent="0.25">
      <c r="A43037" s="25">
        <v>266788232871609</v>
      </c>
      <c r="I43037" s="25">
        <v>961705793612940</v>
      </c>
    </row>
    <row r="43038" spans="1:9" x14ac:dyDescent="0.25">
      <c r="A43038" s="25">
        <v>730702608415347</v>
      </c>
      <c r="I43038" s="25">
        <v>932347727897733</v>
      </c>
    </row>
    <row r="43039" spans="1:9" x14ac:dyDescent="0.25">
      <c r="A43039" s="25">
        <v>479327468083615</v>
      </c>
      <c r="I43039" s="25">
        <v>418447037323713</v>
      </c>
    </row>
    <row r="43040" spans="1:9" x14ac:dyDescent="0.25">
      <c r="A43040" s="25">
        <v>377332116353743</v>
      </c>
      <c r="I43040" s="25">
        <v>621149325734602</v>
      </c>
    </row>
    <row r="43041" spans="1:9" x14ac:dyDescent="0.25">
      <c r="A43041" s="25">
        <v>484036760887256</v>
      </c>
      <c r="I43041" s="25">
        <v>684805694952997</v>
      </c>
    </row>
    <row r="43042" spans="1:9" x14ac:dyDescent="0.25">
      <c r="A43042" s="25">
        <v>726088149428422</v>
      </c>
      <c r="I43042" s="25">
        <v>840926726212712</v>
      </c>
    </row>
    <row r="43043" spans="1:9" x14ac:dyDescent="0.25">
      <c r="A43043" s="25">
        <v>884259950726518</v>
      </c>
      <c r="I43043" s="25">
        <v>947334612737289</v>
      </c>
    </row>
    <row r="43044" spans="1:9" x14ac:dyDescent="0.25">
      <c r="A43044" s="25">
        <v>781359664799194</v>
      </c>
      <c r="I43044" s="25">
        <v>489812716367526</v>
      </c>
    </row>
    <row r="43045" spans="1:9" x14ac:dyDescent="0.25">
      <c r="A43045" s="25">
        <v>279994693522236</v>
      </c>
      <c r="I43045" s="25">
        <v>668188325575232</v>
      </c>
    </row>
    <row r="43046" spans="1:9" x14ac:dyDescent="0.25">
      <c r="A43046" s="25">
        <v>202883164208353</v>
      </c>
      <c r="I43046" s="25">
        <v>466741427722230</v>
      </c>
    </row>
    <row r="43047" spans="1:9" x14ac:dyDescent="0.25">
      <c r="A43047" s="25">
        <v>822001656341155</v>
      </c>
      <c r="I43047" s="25">
        <v>324376487636121</v>
      </c>
    </row>
    <row r="43048" spans="1:9" x14ac:dyDescent="0.25">
      <c r="A43048" s="25">
        <v>779074992646908</v>
      </c>
      <c r="I43048" s="25">
        <v>633691908154708</v>
      </c>
    </row>
    <row r="43049" spans="1:9" x14ac:dyDescent="0.25">
      <c r="A43049" s="25">
        <v>306253085608477</v>
      </c>
      <c r="I43049" s="25">
        <v>355462743879218</v>
      </c>
    </row>
    <row r="43050" spans="1:9" x14ac:dyDescent="0.25">
      <c r="A43050" s="25">
        <v>406673305824654</v>
      </c>
      <c r="I43050" s="25">
        <v>852057850246234</v>
      </c>
    </row>
    <row r="43051" spans="1:9" x14ac:dyDescent="0.25">
      <c r="A43051" s="25">
        <v>423703611771494</v>
      </c>
      <c r="I43051" s="25">
        <v>130058376275618</v>
      </c>
    </row>
    <row r="43052" spans="1:9" x14ac:dyDescent="0.25">
      <c r="A43052" s="25">
        <v>783130206012787</v>
      </c>
      <c r="I43052" s="25">
        <v>838963633129684</v>
      </c>
    </row>
    <row r="43053" spans="1:9" x14ac:dyDescent="0.25">
      <c r="A43053" s="25">
        <v>640004475123173</v>
      </c>
      <c r="I43053" s="25">
        <v>712814783771802</v>
      </c>
    </row>
    <row r="43054" spans="1:9" x14ac:dyDescent="0.25">
      <c r="A43054" s="25">
        <v>754479379982908</v>
      </c>
      <c r="I43054" s="25">
        <v>983764459570584</v>
      </c>
    </row>
    <row r="43055" spans="1:9" x14ac:dyDescent="0.25">
      <c r="A43055" s="25">
        <v>144951487280720</v>
      </c>
      <c r="I43055" s="25">
        <v>734224584099603</v>
      </c>
    </row>
    <row r="43056" spans="1:9" x14ac:dyDescent="0.25">
      <c r="A43056" s="25">
        <v>867545512698823</v>
      </c>
      <c r="I43056" s="25">
        <v>632076719738097</v>
      </c>
    </row>
    <row r="43057" spans="1:9" x14ac:dyDescent="0.25">
      <c r="A43057" s="25">
        <v>181061217194965</v>
      </c>
      <c r="I43057" s="25">
        <v>607177761382902</v>
      </c>
    </row>
    <row r="43058" spans="1:9" x14ac:dyDescent="0.25">
      <c r="A43058" s="25">
        <v>205172356947588</v>
      </c>
      <c r="I43058" s="25">
        <v>113563496855431</v>
      </c>
    </row>
    <row r="43059" spans="1:9" x14ac:dyDescent="0.25">
      <c r="A43059" s="25">
        <v>557882976563970</v>
      </c>
      <c r="I43059" s="25">
        <v>167338641327604</v>
      </c>
    </row>
    <row r="43060" spans="1:9" x14ac:dyDescent="0.25">
      <c r="A43060" s="25">
        <v>649130656832574</v>
      </c>
      <c r="I43060" s="25">
        <v>398194883262332</v>
      </c>
    </row>
    <row r="43061" spans="1:9" x14ac:dyDescent="0.25">
      <c r="A43061" s="25">
        <v>217942831131704</v>
      </c>
      <c r="I43061" s="25">
        <v>487778837468658</v>
      </c>
    </row>
    <row r="43062" spans="1:9" x14ac:dyDescent="0.25">
      <c r="A43062" s="25">
        <v>903502765815239</v>
      </c>
      <c r="I43062" s="25">
        <v>337932880439568</v>
      </c>
    </row>
    <row r="43063" spans="1:9" x14ac:dyDescent="0.25">
      <c r="A43063" s="25">
        <v>974037361495639</v>
      </c>
      <c r="I43063" s="25">
        <v>390598927950348</v>
      </c>
    </row>
    <row r="43064" spans="1:9" x14ac:dyDescent="0.25">
      <c r="A43064" s="25">
        <v>142025721912867</v>
      </c>
      <c r="I43064" s="25">
        <v>550437388443898</v>
      </c>
    </row>
    <row r="43065" spans="1:9" x14ac:dyDescent="0.25">
      <c r="A43065" s="25">
        <v>279620869968002</v>
      </c>
      <c r="I43065" s="25">
        <v>207355861282115</v>
      </c>
    </row>
    <row r="43066" spans="1:9" x14ac:dyDescent="0.25">
      <c r="A43066" s="25">
        <v>271065165793371</v>
      </c>
      <c r="I43066" s="25">
        <v>298194205411794</v>
      </c>
    </row>
    <row r="43067" spans="1:9" x14ac:dyDescent="0.25">
      <c r="A43067" s="25">
        <v>154255364198824</v>
      </c>
      <c r="I43067" s="25">
        <v>709572162639839</v>
      </c>
    </row>
    <row r="43068" spans="1:9" x14ac:dyDescent="0.25">
      <c r="A43068" s="25">
        <v>581483428904860</v>
      </c>
      <c r="I43068" s="25">
        <v>224839673979122</v>
      </c>
    </row>
    <row r="43069" spans="1:9" x14ac:dyDescent="0.25">
      <c r="A43069" s="25">
        <v>530221759410665</v>
      </c>
      <c r="I43069" s="25">
        <v>652665767914785</v>
      </c>
    </row>
    <row r="43070" spans="1:9" x14ac:dyDescent="0.25">
      <c r="A43070" s="25">
        <v>199139370173599</v>
      </c>
      <c r="I43070" s="25">
        <v>997869288054181</v>
      </c>
    </row>
    <row r="43071" spans="1:9" x14ac:dyDescent="0.25">
      <c r="A43071" s="25">
        <v>455348813867761</v>
      </c>
      <c r="I43071" s="25">
        <v>480847943475362</v>
      </c>
    </row>
    <row r="43072" spans="1:9" x14ac:dyDescent="0.25">
      <c r="A43072" s="25">
        <v>528381104994290</v>
      </c>
      <c r="I43072" s="25">
        <v>290157255465715</v>
      </c>
    </row>
    <row r="43073" spans="1:9" x14ac:dyDescent="0.25">
      <c r="A43073" s="25">
        <v>286591776191710</v>
      </c>
      <c r="I43073" s="25">
        <v>897772312714117</v>
      </c>
    </row>
    <row r="43074" spans="1:9" x14ac:dyDescent="0.25">
      <c r="A43074" s="25">
        <v>402350672474737</v>
      </c>
      <c r="I43074" s="25">
        <v>286234801359747</v>
      </c>
    </row>
    <row r="43075" spans="1:9" x14ac:dyDescent="0.25">
      <c r="A43075" s="25">
        <v>984198222401858</v>
      </c>
      <c r="I43075" s="25">
        <v>932778838642279</v>
      </c>
    </row>
    <row r="43076" spans="1:9" x14ac:dyDescent="0.25">
      <c r="A43076" s="25">
        <v>529567521676792</v>
      </c>
      <c r="I43076" s="25">
        <v>180957064481959</v>
      </c>
    </row>
    <row r="43077" spans="1:9" x14ac:dyDescent="0.25">
      <c r="A43077" s="25">
        <v>224576362055471</v>
      </c>
      <c r="I43077" s="25">
        <v>511331635892304</v>
      </c>
    </row>
    <row r="43078" spans="1:9" x14ac:dyDescent="0.25">
      <c r="A43078" s="25">
        <v>223337118234953</v>
      </c>
      <c r="I43078" s="25">
        <v>136922078661355</v>
      </c>
    </row>
    <row r="43079" spans="1:9" x14ac:dyDescent="0.25">
      <c r="A43079" s="25">
        <v>468212690135178</v>
      </c>
      <c r="I43079" s="25">
        <v>979717311351085</v>
      </c>
    </row>
    <row r="43080" spans="1:9" x14ac:dyDescent="0.25">
      <c r="A43080" s="25">
        <v>883799832255122</v>
      </c>
      <c r="I43080" s="25">
        <v>278408109360679</v>
      </c>
    </row>
    <row r="43081" spans="1:9" x14ac:dyDescent="0.25">
      <c r="A43081" s="25">
        <v>386216866242378</v>
      </c>
      <c r="I43081" s="25">
        <v>581546364939903</v>
      </c>
    </row>
    <row r="43082" spans="1:9" x14ac:dyDescent="0.25">
      <c r="A43082" s="25">
        <v>734437586483919</v>
      </c>
      <c r="I43082" s="25">
        <v>412552854489620</v>
      </c>
    </row>
    <row r="43083" spans="1:9" x14ac:dyDescent="0.25">
      <c r="A43083" s="25">
        <v>220257006133741</v>
      </c>
      <c r="I43083" s="25">
        <v>745444459574177</v>
      </c>
    </row>
    <row r="43084" spans="1:9" x14ac:dyDescent="0.25">
      <c r="A43084" s="25">
        <v>655057345303482</v>
      </c>
      <c r="I43084" s="25">
        <v>881045939211077</v>
      </c>
    </row>
    <row r="43085" spans="1:9" x14ac:dyDescent="0.25">
      <c r="A43085" s="25">
        <v>497921070518101</v>
      </c>
      <c r="I43085" s="25">
        <v>525868515755549</v>
      </c>
    </row>
    <row r="43086" spans="1:9" x14ac:dyDescent="0.25">
      <c r="A43086" s="25">
        <v>178247449640773</v>
      </c>
      <c r="I43086" s="25">
        <v>983296724896103</v>
      </c>
    </row>
    <row r="43087" spans="1:9" x14ac:dyDescent="0.25">
      <c r="A43087" s="25">
        <v>171918395952666</v>
      </c>
      <c r="I43087" s="25">
        <v>328939230233113</v>
      </c>
    </row>
    <row r="43088" spans="1:9" x14ac:dyDescent="0.25">
      <c r="A43088" s="25">
        <v>634945069083291</v>
      </c>
      <c r="I43088" s="25">
        <v>323371871045630</v>
      </c>
    </row>
    <row r="43089" spans="1:9" x14ac:dyDescent="0.25">
      <c r="A43089" s="25">
        <v>500698636518618</v>
      </c>
      <c r="I43089" s="25">
        <v>246911151190615</v>
      </c>
    </row>
    <row r="43090" spans="1:9" x14ac:dyDescent="0.25">
      <c r="A43090" s="25">
        <v>683832391047387</v>
      </c>
      <c r="I43090" s="25">
        <v>452294616194439</v>
      </c>
    </row>
    <row r="43091" spans="1:9" x14ac:dyDescent="0.25">
      <c r="A43091" s="25">
        <v>781308402932684</v>
      </c>
      <c r="I43091" s="25">
        <v>121989477177116</v>
      </c>
    </row>
    <row r="43092" spans="1:9" x14ac:dyDescent="0.25">
      <c r="A43092" s="25">
        <v>555660864953750</v>
      </c>
      <c r="I43092" s="25">
        <v>292168259160471</v>
      </c>
    </row>
    <row r="43093" spans="1:9" x14ac:dyDescent="0.25">
      <c r="A43093" s="25">
        <v>819233817895120</v>
      </c>
      <c r="I43093" s="25">
        <v>984155895991241</v>
      </c>
    </row>
    <row r="43094" spans="1:9" x14ac:dyDescent="0.25">
      <c r="A43094" s="25">
        <v>393496534394590</v>
      </c>
      <c r="I43094" s="25">
        <v>652422634886444</v>
      </c>
    </row>
    <row r="43095" spans="1:9" x14ac:dyDescent="0.25">
      <c r="A43095" s="25">
        <v>862793292671473</v>
      </c>
      <c r="I43095" s="25">
        <v>796453532231446</v>
      </c>
    </row>
    <row r="43096" spans="1:9" x14ac:dyDescent="0.25">
      <c r="A43096" s="25">
        <v>677333077762713</v>
      </c>
      <c r="I43096" s="25">
        <v>903876402557697</v>
      </c>
    </row>
    <row r="43097" spans="1:9" x14ac:dyDescent="0.25">
      <c r="A43097" s="25">
        <v>522317405467885</v>
      </c>
      <c r="I43097" s="25">
        <v>896319275038931</v>
      </c>
    </row>
    <row r="43098" spans="1:9" x14ac:dyDescent="0.25">
      <c r="A43098" s="25">
        <v>535497534652180</v>
      </c>
      <c r="I43098" s="25">
        <v>450557531072696</v>
      </c>
    </row>
    <row r="43099" spans="1:9" x14ac:dyDescent="0.25">
      <c r="A43099" s="25">
        <v>144525430408360</v>
      </c>
      <c r="I43099" s="25">
        <v>697202868338764</v>
      </c>
    </row>
    <row r="43100" spans="1:9" x14ac:dyDescent="0.25">
      <c r="A43100" s="25">
        <v>462155975236714</v>
      </c>
      <c r="I43100" s="25">
        <v>396286775551521</v>
      </c>
    </row>
    <row r="43101" spans="1:9" x14ac:dyDescent="0.25">
      <c r="A43101" s="25">
        <v>291050758540117</v>
      </c>
      <c r="I43101" s="25">
        <v>938158800188279</v>
      </c>
    </row>
    <row r="43102" spans="1:9" x14ac:dyDescent="0.25">
      <c r="A43102" s="25">
        <v>822206988360291</v>
      </c>
      <c r="I43102" s="25">
        <v>947407763224996</v>
      </c>
    </row>
    <row r="43103" spans="1:9" x14ac:dyDescent="0.25">
      <c r="A43103" s="25">
        <v>881978632288926</v>
      </c>
      <c r="I43103" s="25">
        <v>922146473136393</v>
      </c>
    </row>
    <row r="43104" spans="1:9" x14ac:dyDescent="0.25">
      <c r="A43104" s="25">
        <v>177708553413081</v>
      </c>
      <c r="I43104" s="25">
        <v>999192502675948</v>
      </c>
    </row>
    <row r="43105" spans="1:9" x14ac:dyDescent="0.25">
      <c r="A43105" s="25">
        <v>162287249779297</v>
      </c>
      <c r="I43105" s="25">
        <v>688999414115527</v>
      </c>
    </row>
    <row r="43106" spans="1:9" x14ac:dyDescent="0.25">
      <c r="A43106" s="25">
        <v>510042078881216</v>
      </c>
      <c r="I43106" s="25">
        <v>573036462240237</v>
      </c>
    </row>
    <row r="43107" spans="1:9" x14ac:dyDescent="0.25">
      <c r="A43107" s="25">
        <v>964402596875199</v>
      </c>
      <c r="I43107" s="25">
        <v>485983593014632</v>
      </c>
    </row>
    <row r="43108" spans="1:9" x14ac:dyDescent="0.25">
      <c r="A43108" s="25">
        <v>676577371169674</v>
      </c>
      <c r="I43108" s="25">
        <v>305288162915600</v>
      </c>
    </row>
    <row r="43109" spans="1:9" x14ac:dyDescent="0.25">
      <c r="A43109" s="25">
        <v>100541123616485</v>
      </c>
      <c r="I43109" s="25">
        <v>457099146545407</v>
      </c>
    </row>
    <row r="43110" spans="1:9" x14ac:dyDescent="0.25">
      <c r="A43110" s="25">
        <v>317173789800948</v>
      </c>
      <c r="I43110" s="25">
        <v>390034464048733</v>
      </c>
    </row>
    <row r="43111" spans="1:9" x14ac:dyDescent="0.25">
      <c r="A43111" s="25">
        <v>136312404673872</v>
      </c>
      <c r="I43111" s="25">
        <v>477344143544005</v>
      </c>
    </row>
    <row r="43112" spans="1:9" x14ac:dyDescent="0.25">
      <c r="A43112" s="25">
        <v>420032183999585</v>
      </c>
      <c r="I43112" s="25">
        <v>438894511588023</v>
      </c>
    </row>
    <row r="43113" spans="1:9" x14ac:dyDescent="0.25">
      <c r="A43113" s="25">
        <v>122584310594331</v>
      </c>
      <c r="I43113" s="25">
        <v>979132132292726</v>
      </c>
    </row>
    <row r="43114" spans="1:9" x14ac:dyDescent="0.25">
      <c r="A43114" s="25">
        <v>329622926285062</v>
      </c>
      <c r="I43114" s="25">
        <v>518821853186520</v>
      </c>
    </row>
    <row r="43115" spans="1:9" x14ac:dyDescent="0.25">
      <c r="A43115" s="25">
        <v>588461457366423</v>
      </c>
      <c r="I43115" s="25">
        <v>497422445147896</v>
      </c>
    </row>
    <row r="43116" spans="1:9" x14ac:dyDescent="0.25">
      <c r="A43116" s="25">
        <v>634383266336923</v>
      </c>
      <c r="I43116" s="25">
        <v>880331258587733</v>
      </c>
    </row>
    <row r="43117" spans="1:9" x14ac:dyDescent="0.25">
      <c r="A43117" s="25">
        <v>107844078185671</v>
      </c>
      <c r="I43117" s="25">
        <v>273501062558513</v>
      </c>
    </row>
    <row r="43118" spans="1:9" x14ac:dyDescent="0.25">
      <c r="A43118" s="25">
        <v>974867908543273</v>
      </c>
      <c r="I43118" s="25">
        <v>550488084683258</v>
      </c>
    </row>
    <row r="43119" spans="1:9" x14ac:dyDescent="0.25">
      <c r="A43119" s="25">
        <v>214875022123847</v>
      </c>
      <c r="I43119" s="25">
        <v>900868467934017</v>
      </c>
    </row>
    <row r="43120" spans="1:9" x14ac:dyDescent="0.25">
      <c r="A43120" s="25">
        <v>800607699348468</v>
      </c>
      <c r="I43120" s="25">
        <v>465272539769899</v>
      </c>
    </row>
    <row r="43121" spans="1:9" x14ac:dyDescent="0.25">
      <c r="A43121" s="25">
        <v>468637444879694</v>
      </c>
      <c r="I43121" s="25">
        <v>682851491151951</v>
      </c>
    </row>
    <row r="43122" spans="1:9" x14ac:dyDescent="0.25">
      <c r="A43122" s="25">
        <v>445337170292951</v>
      </c>
      <c r="I43122" s="25">
        <v>965995074467605</v>
      </c>
    </row>
    <row r="43123" spans="1:9" x14ac:dyDescent="0.25">
      <c r="A43123" s="25">
        <v>773173861825640</v>
      </c>
      <c r="I43123" s="25">
        <v>100683317572884</v>
      </c>
    </row>
    <row r="43124" spans="1:9" x14ac:dyDescent="0.25">
      <c r="A43124" s="25">
        <v>864879387602368</v>
      </c>
      <c r="I43124" s="25">
        <v>723849716694067</v>
      </c>
    </row>
    <row r="43125" spans="1:9" x14ac:dyDescent="0.25">
      <c r="A43125" s="25">
        <v>385710361441624</v>
      </c>
      <c r="I43125" s="25">
        <v>449591606213495</v>
      </c>
    </row>
    <row r="43126" spans="1:9" x14ac:dyDescent="0.25">
      <c r="A43126" s="25">
        <v>922719586118817</v>
      </c>
      <c r="I43126" s="25">
        <v>569685609428266</v>
      </c>
    </row>
    <row r="43127" spans="1:9" x14ac:dyDescent="0.25">
      <c r="A43127" s="25">
        <v>122107328119236</v>
      </c>
      <c r="I43127" s="25">
        <v>473741587147489</v>
      </c>
    </row>
    <row r="43128" spans="1:9" x14ac:dyDescent="0.25">
      <c r="A43128" s="25">
        <v>340537634333109</v>
      </c>
      <c r="I43128" s="25">
        <v>523732897522794</v>
      </c>
    </row>
    <row r="43129" spans="1:9" x14ac:dyDescent="0.25">
      <c r="A43129" s="25">
        <v>265373325512185</v>
      </c>
      <c r="I43129" s="25">
        <v>633673286471368</v>
      </c>
    </row>
    <row r="43130" spans="1:9" x14ac:dyDescent="0.25">
      <c r="A43130" s="25">
        <v>969643848406350</v>
      </c>
      <c r="I43130" s="25">
        <v>743344698015630</v>
      </c>
    </row>
    <row r="43131" spans="1:9" x14ac:dyDescent="0.25">
      <c r="A43131" s="25">
        <v>438948806544149</v>
      </c>
      <c r="I43131" s="25">
        <v>772213718839256</v>
      </c>
    </row>
    <row r="43132" spans="1:9" x14ac:dyDescent="0.25">
      <c r="A43132" s="25">
        <v>387413457822274</v>
      </c>
      <c r="I43132" s="25">
        <v>707498191547946</v>
      </c>
    </row>
    <row r="43133" spans="1:9" x14ac:dyDescent="0.25">
      <c r="A43133" s="25">
        <v>655114970847642</v>
      </c>
      <c r="I43133" s="25">
        <v>266051839558076</v>
      </c>
    </row>
    <row r="43134" spans="1:9" x14ac:dyDescent="0.25">
      <c r="A43134" s="25">
        <v>807715180747080</v>
      </c>
      <c r="I43134" s="25">
        <v>199588666647545</v>
      </c>
    </row>
    <row r="43135" spans="1:9" x14ac:dyDescent="0.25">
      <c r="A43135" s="25">
        <v>492513519313705</v>
      </c>
      <c r="I43135" s="25">
        <v>570069003014760</v>
      </c>
    </row>
    <row r="43136" spans="1:9" x14ac:dyDescent="0.25">
      <c r="A43136" s="25">
        <v>873775375658055</v>
      </c>
      <c r="I43136" s="25">
        <v>219924048259737</v>
      </c>
    </row>
    <row r="43137" spans="1:9" x14ac:dyDescent="0.25">
      <c r="A43137" s="25">
        <v>223059899536533</v>
      </c>
      <c r="I43137" s="25">
        <v>736539016355629</v>
      </c>
    </row>
    <row r="43138" spans="1:9" x14ac:dyDescent="0.25">
      <c r="A43138" s="25">
        <v>730369083774448</v>
      </c>
      <c r="I43138" s="25">
        <v>475738745137808</v>
      </c>
    </row>
    <row r="43139" spans="1:9" x14ac:dyDescent="0.25">
      <c r="A43139" s="25">
        <v>582469531080588</v>
      </c>
      <c r="I43139" s="25">
        <v>525022809628743</v>
      </c>
    </row>
    <row r="43140" spans="1:9" x14ac:dyDescent="0.25">
      <c r="A43140" s="25">
        <v>288720253487901</v>
      </c>
      <c r="I43140" s="25">
        <v>818002157711494</v>
      </c>
    </row>
    <row r="43141" spans="1:9" x14ac:dyDescent="0.25">
      <c r="A43141" s="25">
        <v>573528086003170</v>
      </c>
      <c r="I43141" s="25">
        <v>677167344773871</v>
      </c>
    </row>
    <row r="43142" spans="1:9" x14ac:dyDescent="0.25">
      <c r="A43142" s="25">
        <v>675845287536252</v>
      </c>
      <c r="I43142" s="25">
        <v>776253704444388</v>
      </c>
    </row>
    <row r="43143" spans="1:9" x14ac:dyDescent="0.25">
      <c r="A43143" s="25">
        <v>611853100873373</v>
      </c>
      <c r="I43143" s="25">
        <v>924519460621538</v>
      </c>
    </row>
    <row r="43144" spans="1:9" x14ac:dyDescent="0.25">
      <c r="A43144" s="25">
        <v>927849608026652</v>
      </c>
      <c r="I43144" s="25">
        <v>821668536663467</v>
      </c>
    </row>
    <row r="43145" spans="1:9" x14ac:dyDescent="0.25">
      <c r="A43145" s="25">
        <v>403189460647887</v>
      </c>
      <c r="I43145" s="25">
        <v>669534246715030</v>
      </c>
    </row>
    <row r="43146" spans="1:9" x14ac:dyDescent="0.25">
      <c r="A43146" s="25">
        <v>335323089507017</v>
      </c>
      <c r="I43146" s="25">
        <v>758563765526063</v>
      </c>
    </row>
    <row r="43147" spans="1:9" x14ac:dyDescent="0.25">
      <c r="A43147" s="25">
        <v>909219148278434</v>
      </c>
      <c r="I43147" s="25">
        <v>472501030977236</v>
      </c>
    </row>
    <row r="43148" spans="1:9" x14ac:dyDescent="0.25">
      <c r="A43148" s="25">
        <v>530828932597770</v>
      </c>
      <c r="I43148" s="25">
        <v>248137581387335</v>
      </c>
    </row>
    <row r="43149" spans="1:9" x14ac:dyDescent="0.25">
      <c r="A43149" s="25">
        <v>120435505929471</v>
      </c>
      <c r="I43149" s="25">
        <v>140501068976619</v>
      </c>
    </row>
    <row r="43150" spans="1:9" x14ac:dyDescent="0.25">
      <c r="A43150" s="25">
        <v>143603704157785</v>
      </c>
      <c r="I43150" s="25">
        <v>321589290540762</v>
      </c>
    </row>
    <row r="43151" spans="1:9" x14ac:dyDescent="0.25">
      <c r="A43151" s="25">
        <v>479738431481402</v>
      </c>
      <c r="I43151" s="25">
        <v>876254139138020</v>
      </c>
    </row>
    <row r="43152" spans="1:9" x14ac:dyDescent="0.25">
      <c r="A43152" s="25">
        <v>260313287863708</v>
      </c>
      <c r="I43152" s="25">
        <v>569844667662842</v>
      </c>
    </row>
    <row r="43153" spans="1:9" x14ac:dyDescent="0.25">
      <c r="A43153" s="25">
        <v>162091325995991</v>
      </c>
      <c r="I43153" s="25">
        <v>478966421259604</v>
      </c>
    </row>
    <row r="43154" spans="1:9" x14ac:dyDescent="0.25">
      <c r="A43154" s="25">
        <v>448404471328942</v>
      </c>
      <c r="I43154" s="25">
        <v>888697014676417</v>
      </c>
    </row>
    <row r="43155" spans="1:9" x14ac:dyDescent="0.25">
      <c r="A43155" s="25">
        <v>475561662489409</v>
      </c>
      <c r="I43155" s="25">
        <v>810421858474426</v>
      </c>
    </row>
    <row r="43156" spans="1:9" x14ac:dyDescent="0.25">
      <c r="A43156" s="25">
        <v>592701386426649</v>
      </c>
      <c r="I43156" s="25">
        <v>380068175581449</v>
      </c>
    </row>
    <row r="43157" spans="1:9" x14ac:dyDescent="0.25">
      <c r="A43157" s="25">
        <v>108589826487787</v>
      </c>
      <c r="I43157" s="25">
        <v>390323714879962</v>
      </c>
    </row>
    <row r="43158" spans="1:9" x14ac:dyDescent="0.25">
      <c r="A43158" s="25">
        <v>301825345210496</v>
      </c>
      <c r="I43158" s="25">
        <v>344277368287602</v>
      </c>
    </row>
    <row r="43159" spans="1:9" x14ac:dyDescent="0.25">
      <c r="A43159" s="25">
        <v>340606765445288</v>
      </c>
      <c r="I43159" s="25">
        <v>505942121241976</v>
      </c>
    </row>
    <row r="43160" spans="1:9" x14ac:dyDescent="0.25">
      <c r="A43160" s="25">
        <v>484304998690191</v>
      </c>
      <c r="I43160" s="25">
        <v>528187500184204</v>
      </c>
    </row>
    <row r="43161" spans="1:9" x14ac:dyDescent="0.25">
      <c r="A43161" s="25">
        <v>909301717310024</v>
      </c>
      <c r="I43161" s="25">
        <v>752989144472565</v>
      </c>
    </row>
    <row r="43162" spans="1:9" x14ac:dyDescent="0.25">
      <c r="A43162" s="25">
        <v>217780380299754</v>
      </c>
      <c r="I43162" s="25">
        <v>137539632663979</v>
      </c>
    </row>
    <row r="43163" spans="1:9" x14ac:dyDescent="0.25">
      <c r="A43163" s="25">
        <v>981118162848275</v>
      </c>
      <c r="I43163" s="25">
        <v>891137488633071</v>
      </c>
    </row>
    <row r="43164" spans="1:9" x14ac:dyDescent="0.25">
      <c r="A43164" s="25">
        <v>447324892330000</v>
      </c>
      <c r="I43164" s="25">
        <v>278249035458600</v>
      </c>
    </row>
    <row r="43165" spans="1:9" x14ac:dyDescent="0.25">
      <c r="A43165" s="25">
        <v>135762169429116</v>
      </c>
      <c r="I43165" s="25">
        <v>921088135477813</v>
      </c>
    </row>
    <row r="43166" spans="1:9" x14ac:dyDescent="0.25">
      <c r="A43166" s="25">
        <v>635374194662050</v>
      </c>
      <c r="I43166" s="25">
        <v>523328545256909</v>
      </c>
    </row>
    <row r="43167" spans="1:9" x14ac:dyDescent="0.25">
      <c r="A43167" s="25">
        <v>695563621623514</v>
      </c>
      <c r="I43167" s="25">
        <v>766365433044407</v>
      </c>
    </row>
    <row r="43168" spans="1:9" x14ac:dyDescent="0.25">
      <c r="A43168" s="25">
        <v>368520812833163</v>
      </c>
      <c r="I43168" s="25">
        <v>313102808414695</v>
      </c>
    </row>
    <row r="43169" spans="1:9" x14ac:dyDescent="0.25">
      <c r="A43169" s="25">
        <v>825236105820951</v>
      </c>
      <c r="I43169" s="25">
        <v>929299231142518</v>
      </c>
    </row>
    <row r="43170" spans="1:9" x14ac:dyDescent="0.25">
      <c r="A43170" s="25">
        <v>131046445952428</v>
      </c>
      <c r="I43170" s="25">
        <v>359498123719801</v>
      </c>
    </row>
    <row r="43171" spans="1:9" x14ac:dyDescent="0.25">
      <c r="A43171" s="25">
        <v>210475727136029</v>
      </c>
      <c r="I43171" s="25">
        <v>497468002224827</v>
      </c>
    </row>
    <row r="43172" spans="1:9" x14ac:dyDescent="0.25">
      <c r="A43172" s="25">
        <v>157045828745923</v>
      </c>
      <c r="I43172" s="25">
        <v>811125000057462</v>
      </c>
    </row>
    <row r="43173" spans="1:9" x14ac:dyDescent="0.25">
      <c r="A43173" s="25">
        <v>791974398826488</v>
      </c>
      <c r="I43173" s="25">
        <v>919297677912430</v>
      </c>
    </row>
    <row r="43174" spans="1:9" x14ac:dyDescent="0.25">
      <c r="A43174" s="25">
        <v>715414512889397</v>
      </c>
      <c r="I43174" s="25">
        <v>132777292132652</v>
      </c>
    </row>
    <row r="43175" spans="1:9" x14ac:dyDescent="0.25">
      <c r="A43175" s="25">
        <v>858474447761311</v>
      </c>
      <c r="I43175" s="25">
        <v>778217818348367</v>
      </c>
    </row>
    <row r="43176" spans="1:9" x14ac:dyDescent="0.25">
      <c r="A43176" s="25">
        <v>399842632525909</v>
      </c>
      <c r="I43176" s="25">
        <v>742572822063290</v>
      </c>
    </row>
    <row r="43177" spans="1:9" x14ac:dyDescent="0.25">
      <c r="A43177" s="25">
        <v>675105204995191</v>
      </c>
      <c r="I43177" s="25">
        <v>426098029934963</v>
      </c>
    </row>
    <row r="43178" spans="1:9" x14ac:dyDescent="0.25">
      <c r="A43178" s="25">
        <v>867005887687464</v>
      </c>
      <c r="I43178" s="25">
        <v>813894970564988</v>
      </c>
    </row>
    <row r="43179" spans="1:9" x14ac:dyDescent="0.25">
      <c r="A43179" s="25">
        <v>857245440755446</v>
      </c>
      <c r="I43179" s="25">
        <v>232771658712231</v>
      </c>
    </row>
    <row r="43180" spans="1:9" x14ac:dyDescent="0.25">
      <c r="A43180" s="25">
        <v>125227629030714</v>
      </c>
      <c r="I43180" s="25">
        <v>631926287120264</v>
      </c>
    </row>
    <row r="43181" spans="1:9" x14ac:dyDescent="0.25">
      <c r="A43181" s="25">
        <v>649276277733278</v>
      </c>
      <c r="I43181" s="25">
        <v>647856035431621</v>
      </c>
    </row>
    <row r="43182" spans="1:9" x14ac:dyDescent="0.25">
      <c r="A43182" s="25">
        <v>993973089929949</v>
      </c>
      <c r="I43182" s="25">
        <v>216379471137323</v>
      </c>
    </row>
    <row r="43183" spans="1:9" x14ac:dyDescent="0.25">
      <c r="A43183" s="25">
        <v>512794672160453</v>
      </c>
      <c r="I43183" s="25">
        <v>142578827969371</v>
      </c>
    </row>
    <row r="43184" spans="1:9" x14ac:dyDescent="0.25">
      <c r="A43184" s="25">
        <v>413977459805010</v>
      </c>
      <c r="I43184" s="25">
        <v>453745630819217</v>
      </c>
    </row>
    <row r="43185" spans="1:9" x14ac:dyDescent="0.25">
      <c r="A43185" s="25">
        <v>760970461614415</v>
      </c>
      <c r="I43185" s="25">
        <v>607108438022948</v>
      </c>
    </row>
    <row r="43186" spans="1:9" x14ac:dyDescent="0.25">
      <c r="A43186" s="25">
        <v>939167324593057</v>
      </c>
      <c r="I43186" s="25">
        <v>338359190352782</v>
      </c>
    </row>
    <row r="43187" spans="1:9" x14ac:dyDescent="0.25">
      <c r="A43187" s="25">
        <v>689264772975429</v>
      </c>
      <c r="I43187" s="25">
        <v>300754095621106</v>
      </c>
    </row>
    <row r="43188" spans="1:9" x14ac:dyDescent="0.25">
      <c r="A43188" s="25">
        <v>385140234526509</v>
      </c>
      <c r="I43188" s="25">
        <v>745492148342469</v>
      </c>
    </row>
    <row r="43189" spans="1:9" x14ac:dyDescent="0.25">
      <c r="A43189" s="25">
        <v>121077967797847</v>
      </c>
      <c r="I43189" s="25">
        <v>205758568893441</v>
      </c>
    </row>
    <row r="43190" spans="1:9" x14ac:dyDescent="0.25">
      <c r="A43190" s="25">
        <v>309602213356963</v>
      </c>
      <c r="I43190" s="25">
        <v>801012944528203</v>
      </c>
    </row>
    <row r="43191" spans="1:9" x14ac:dyDescent="0.25">
      <c r="A43191" s="25">
        <v>317502420948749</v>
      </c>
      <c r="I43191" s="25">
        <v>202252339667801</v>
      </c>
    </row>
    <row r="43192" spans="1:9" x14ac:dyDescent="0.25">
      <c r="A43192" s="25">
        <v>190673169221312</v>
      </c>
      <c r="I43192" s="25">
        <v>864044817369409</v>
      </c>
    </row>
    <row r="43193" spans="1:9" x14ac:dyDescent="0.25">
      <c r="A43193" s="25">
        <v>312658907742381</v>
      </c>
      <c r="I43193" s="25">
        <v>519323110355494</v>
      </c>
    </row>
    <row r="43194" spans="1:9" x14ac:dyDescent="0.25">
      <c r="A43194" s="25">
        <v>991115143025026</v>
      </c>
      <c r="I43194" s="25">
        <v>312707757021530</v>
      </c>
    </row>
    <row r="43195" spans="1:9" x14ac:dyDescent="0.25">
      <c r="A43195" s="25">
        <v>872391130331818</v>
      </c>
      <c r="I43195" s="25">
        <v>214611730834750</v>
      </c>
    </row>
    <row r="43196" spans="1:9" x14ac:dyDescent="0.25">
      <c r="A43196" s="25">
        <v>790799039837563</v>
      </c>
      <c r="I43196" s="25">
        <v>809832864992512</v>
      </c>
    </row>
    <row r="43197" spans="1:9" x14ac:dyDescent="0.25">
      <c r="A43197" s="25">
        <v>704356426034096</v>
      </c>
      <c r="I43197" s="25">
        <v>232168448176497</v>
      </c>
    </row>
    <row r="43198" spans="1:9" x14ac:dyDescent="0.25">
      <c r="A43198" s="25">
        <v>213201892933684</v>
      </c>
      <c r="I43198" s="25">
        <v>269586462612394</v>
      </c>
    </row>
    <row r="43199" spans="1:9" x14ac:dyDescent="0.25">
      <c r="A43199" s="25">
        <v>902678013266331</v>
      </c>
      <c r="I43199" s="25">
        <v>890959990751114</v>
      </c>
    </row>
    <row r="43200" spans="1:9" x14ac:dyDescent="0.25">
      <c r="A43200" s="25">
        <v>947650665929008</v>
      </c>
      <c r="I43200" s="25">
        <v>315968949048979</v>
      </c>
    </row>
    <row r="43201" spans="1:9" x14ac:dyDescent="0.25">
      <c r="A43201" s="25">
        <v>641510972343176</v>
      </c>
      <c r="I43201" s="25">
        <v>941171084175935</v>
      </c>
    </row>
    <row r="43202" spans="1:9" x14ac:dyDescent="0.25">
      <c r="A43202" s="25">
        <v>455137302937033</v>
      </c>
      <c r="I43202" s="25">
        <v>151599522365824</v>
      </c>
    </row>
    <row r="43203" spans="1:9" x14ac:dyDescent="0.25">
      <c r="A43203" s="25">
        <v>567825374539935</v>
      </c>
      <c r="I43203" s="25">
        <v>161691376497422</v>
      </c>
    </row>
    <row r="43204" spans="1:9" x14ac:dyDescent="0.25">
      <c r="A43204" s="25">
        <v>375500990365249</v>
      </c>
      <c r="I43204" s="25">
        <v>350413570117248</v>
      </c>
    </row>
    <row r="43205" spans="1:9" x14ac:dyDescent="0.25">
      <c r="A43205" s="25">
        <v>343042411218694</v>
      </c>
      <c r="I43205" s="25">
        <v>327708926895546</v>
      </c>
    </row>
    <row r="43206" spans="1:9" x14ac:dyDescent="0.25">
      <c r="A43206" s="25">
        <v>857544427880109</v>
      </c>
      <c r="I43206" s="25">
        <v>168073916030297</v>
      </c>
    </row>
    <row r="43207" spans="1:9" x14ac:dyDescent="0.25">
      <c r="A43207" s="25">
        <v>289920003733613</v>
      </c>
      <c r="I43207" s="25">
        <v>856056005998381</v>
      </c>
    </row>
    <row r="43208" spans="1:9" x14ac:dyDescent="0.25">
      <c r="A43208" s="25">
        <v>545045834516027</v>
      </c>
      <c r="I43208" s="25">
        <v>201483106353443</v>
      </c>
    </row>
    <row r="43209" spans="1:9" x14ac:dyDescent="0.25">
      <c r="A43209" s="25">
        <v>890518289760650</v>
      </c>
      <c r="I43209" s="25">
        <v>920698401997885</v>
      </c>
    </row>
    <row r="43210" spans="1:9" x14ac:dyDescent="0.25">
      <c r="A43210" s="25">
        <v>713321154362100</v>
      </c>
      <c r="I43210" s="25">
        <v>557034679592125</v>
      </c>
    </row>
    <row r="43211" spans="1:9" x14ac:dyDescent="0.25">
      <c r="A43211" s="25">
        <v>407253000059396</v>
      </c>
      <c r="I43211" s="25">
        <v>830979008991818</v>
      </c>
    </row>
    <row r="43212" spans="1:9" x14ac:dyDescent="0.25">
      <c r="A43212" s="25">
        <v>998272499874622</v>
      </c>
      <c r="I43212" s="25">
        <v>553443624337321</v>
      </c>
    </row>
    <row r="43213" spans="1:9" x14ac:dyDescent="0.25">
      <c r="A43213" s="25">
        <v>583953915857879</v>
      </c>
      <c r="I43213" s="25">
        <v>480777448375865</v>
      </c>
    </row>
    <row r="43214" spans="1:9" x14ac:dyDescent="0.25">
      <c r="A43214" s="25">
        <v>872440477290058</v>
      </c>
      <c r="I43214" s="25">
        <v>898363548950897</v>
      </c>
    </row>
    <row r="43215" spans="1:9" x14ac:dyDescent="0.25">
      <c r="A43215" s="25">
        <v>608385652549139</v>
      </c>
      <c r="I43215" s="25">
        <v>700395413785749</v>
      </c>
    </row>
    <row r="43216" spans="1:9" x14ac:dyDescent="0.25">
      <c r="A43216" s="25">
        <v>604515455575718</v>
      </c>
      <c r="I43216" s="25">
        <v>725751762828682</v>
      </c>
    </row>
    <row r="43217" spans="1:9" x14ac:dyDescent="0.25">
      <c r="A43217" s="25">
        <v>304284456939894</v>
      </c>
      <c r="I43217" s="25">
        <v>955032201886392</v>
      </c>
    </row>
    <row r="43218" spans="1:9" x14ac:dyDescent="0.25">
      <c r="A43218" s="25">
        <v>627528968990968</v>
      </c>
      <c r="I43218" s="25">
        <v>176556419862536</v>
      </c>
    </row>
    <row r="43219" spans="1:9" x14ac:dyDescent="0.25">
      <c r="A43219" s="25">
        <v>494649190573776</v>
      </c>
      <c r="I43219" s="25">
        <v>386871247083002</v>
      </c>
    </row>
    <row r="43220" spans="1:9" x14ac:dyDescent="0.25">
      <c r="A43220" s="25">
        <v>819206525531069</v>
      </c>
      <c r="I43220" s="25">
        <v>822239187960600</v>
      </c>
    </row>
    <row r="43221" spans="1:9" x14ac:dyDescent="0.25">
      <c r="A43221" s="25">
        <v>819650337514351</v>
      </c>
      <c r="I43221" s="25">
        <v>999268051365718</v>
      </c>
    </row>
    <row r="43222" spans="1:9" x14ac:dyDescent="0.25">
      <c r="A43222" s="25">
        <v>980174862473980</v>
      </c>
      <c r="I43222" s="25">
        <v>611527662996735</v>
      </c>
    </row>
    <row r="43223" spans="1:9" x14ac:dyDescent="0.25">
      <c r="A43223" s="25">
        <v>940393294259319</v>
      </c>
      <c r="I43223" s="25">
        <v>116486157579599</v>
      </c>
    </row>
    <row r="43224" spans="1:9" x14ac:dyDescent="0.25">
      <c r="A43224" s="25">
        <v>645883093124543</v>
      </c>
      <c r="I43224" s="25">
        <v>904985649426556</v>
      </c>
    </row>
    <row r="43225" spans="1:9" x14ac:dyDescent="0.25">
      <c r="A43225" s="25">
        <v>294793899670823</v>
      </c>
      <c r="I43225" s="25">
        <v>691917105644069</v>
      </c>
    </row>
    <row r="43226" spans="1:9" x14ac:dyDescent="0.25">
      <c r="A43226" s="25">
        <v>286396814634212</v>
      </c>
      <c r="I43226" s="25">
        <v>165237143356442</v>
      </c>
    </row>
    <row r="43227" spans="1:9" x14ac:dyDescent="0.25">
      <c r="A43227" s="25">
        <v>486804091355317</v>
      </c>
      <c r="I43227" s="25">
        <v>843415999714567</v>
      </c>
    </row>
    <row r="43228" spans="1:9" x14ac:dyDescent="0.25">
      <c r="A43228" s="25">
        <v>812029832377351</v>
      </c>
      <c r="I43228" s="25">
        <v>679067381428685</v>
      </c>
    </row>
    <row r="43229" spans="1:9" x14ac:dyDescent="0.25">
      <c r="A43229" s="25">
        <v>850785009865542</v>
      </c>
      <c r="I43229" s="25">
        <v>558341940016396</v>
      </c>
    </row>
    <row r="43230" spans="1:9" x14ac:dyDescent="0.25">
      <c r="A43230" s="25">
        <v>340555097651093</v>
      </c>
      <c r="I43230" s="25">
        <v>935237175438498</v>
      </c>
    </row>
    <row r="43231" spans="1:9" x14ac:dyDescent="0.25">
      <c r="A43231" s="25">
        <v>833831683626168</v>
      </c>
      <c r="I43231" s="25">
        <v>801421008817653</v>
      </c>
    </row>
    <row r="43232" spans="1:9" x14ac:dyDescent="0.25">
      <c r="A43232" s="25">
        <v>450382474202470</v>
      </c>
      <c r="I43232" s="25">
        <v>965579753845222</v>
      </c>
    </row>
    <row r="43233" spans="1:9" x14ac:dyDescent="0.25">
      <c r="A43233" s="25">
        <v>606489234575445</v>
      </c>
      <c r="I43233" s="25">
        <v>189486206784497</v>
      </c>
    </row>
    <row r="43234" spans="1:9" x14ac:dyDescent="0.25">
      <c r="A43234" s="25">
        <v>118224736894096</v>
      </c>
      <c r="I43234" s="25">
        <v>716818434186463</v>
      </c>
    </row>
    <row r="43235" spans="1:9" x14ac:dyDescent="0.25">
      <c r="A43235" s="25">
        <v>579500024173176</v>
      </c>
      <c r="I43235" s="25">
        <v>131226455033976</v>
      </c>
    </row>
    <row r="43236" spans="1:9" x14ac:dyDescent="0.25">
      <c r="A43236" s="25">
        <v>742794955930250</v>
      </c>
      <c r="I43236" s="25">
        <v>653322291523002</v>
      </c>
    </row>
    <row r="43237" spans="1:9" x14ac:dyDescent="0.25">
      <c r="A43237" s="25">
        <v>215078680299350</v>
      </c>
      <c r="I43237" s="25">
        <v>604537734089856</v>
      </c>
    </row>
    <row r="43238" spans="1:9" x14ac:dyDescent="0.25">
      <c r="A43238" s="25">
        <v>768606153163030</v>
      </c>
      <c r="I43238" s="25">
        <v>547234739455477</v>
      </c>
    </row>
    <row r="43239" spans="1:9" x14ac:dyDescent="0.25">
      <c r="A43239" s="25">
        <v>651985687274704</v>
      </c>
      <c r="I43239" s="25">
        <v>853831672420442</v>
      </c>
    </row>
    <row r="43240" spans="1:9" x14ac:dyDescent="0.25">
      <c r="A43240" s="25">
        <v>964569577870786</v>
      </c>
      <c r="I43240" s="25">
        <v>193618638451094</v>
      </c>
    </row>
    <row r="43241" spans="1:9" x14ac:dyDescent="0.25">
      <c r="A43241" s="25">
        <v>708885838376302</v>
      </c>
      <c r="I43241" s="25">
        <v>600095261471898</v>
      </c>
    </row>
    <row r="43242" spans="1:9" x14ac:dyDescent="0.25">
      <c r="A43242" s="25">
        <v>723404077257798</v>
      </c>
      <c r="I43242" s="25">
        <v>983655764234481</v>
      </c>
    </row>
    <row r="43243" spans="1:9" x14ac:dyDescent="0.25">
      <c r="A43243" s="25">
        <v>227553835464922</v>
      </c>
      <c r="I43243" s="25">
        <v>716208658921505</v>
      </c>
    </row>
    <row r="43244" spans="1:9" x14ac:dyDescent="0.25">
      <c r="A43244" s="25">
        <v>458423436676835</v>
      </c>
      <c r="I43244" s="25">
        <v>864857070363893</v>
      </c>
    </row>
    <row r="43245" spans="1:9" x14ac:dyDescent="0.25">
      <c r="A43245" s="25">
        <v>504243150014529</v>
      </c>
      <c r="I43245" s="25">
        <v>784398375228391</v>
      </c>
    </row>
    <row r="43246" spans="1:9" x14ac:dyDescent="0.25">
      <c r="A43246" s="25">
        <v>129134413615487</v>
      </c>
      <c r="I43246" s="25">
        <v>268327439634660</v>
      </c>
    </row>
    <row r="43247" spans="1:9" x14ac:dyDescent="0.25">
      <c r="A43247" s="25">
        <v>436559257343798</v>
      </c>
      <c r="I43247" s="25">
        <v>154793648942313</v>
      </c>
    </row>
    <row r="43248" spans="1:9" x14ac:dyDescent="0.25">
      <c r="A43248" s="25">
        <v>483211668307436</v>
      </c>
      <c r="I43248" s="25">
        <v>354574952472680</v>
      </c>
    </row>
    <row r="43249" spans="1:9" x14ac:dyDescent="0.25">
      <c r="A43249" s="25">
        <v>962291733477529</v>
      </c>
      <c r="I43249" s="25">
        <v>659183900232453</v>
      </c>
    </row>
    <row r="43250" spans="1:9" x14ac:dyDescent="0.25">
      <c r="A43250" s="25">
        <v>186438839545581</v>
      </c>
      <c r="I43250" s="25">
        <v>121955172415513</v>
      </c>
    </row>
    <row r="43251" spans="1:9" x14ac:dyDescent="0.25">
      <c r="A43251" s="25">
        <v>482624189712179</v>
      </c>
      <c r="I43251" s="25">
        <v>408476710468184</v>
      </c>
    </row>
    <row r="43252" spans="1:9" x14ac:dyDescent="0.25">
      <c r="A43252" s="25">
        <v>762803732290763</v>
      </c>
      <c r="I43252" s="25">
        <v>208482567283200</v>
      </c>
    </row>
    <row r="43253" spans="1:9" x14ac:dyDescent="0.25">
      <c r="A43253" s="25">
        <v>566527374338504</v>
      </c>
      <c r="I43253" s="25">
        <v>548129178626554</v>
      </c>
    </row>
    <row r="43254" spans="1:9" x14ac:dyDescent="0.25">
      <c r="A43254" s="25">
        <v>515110222391670</v>
      </c>
      <c r="I43254" s="25">
        <v>869273588387782</v>
      </c>
    </row>
    <row r="43255" spans="1:9" x14ac:dyDescent="0.25">
      <c r="A43255" s="25">
        <v>710290158734789</v>
      </c>
      <c r="I43255" s="25">
        <v>180561449013353</v>
      </c>
    </row>
    <row r="43256" spans="1:9" x14ac:dyDescent="0.25">
      <c r="A43256" s="25">
        <v>693776374072793</v>
      </c>
      <c r="I43256" s="25">
        <v>680968496440752</v>
      </c>
    </row>
    <row r="43257" spans="1:9" x14ac:dyDescent="0.25">
      <c r="A43257" s="25">
        <v>813365241498850</v>
      </c>
      <c r="I43257" s="25">
        <v>851007395724502</v>
      </c>
    </row>
    <row r="43258" spans="1:9" x14ac:dyDescent="0.25">
      <c r="A43258" s="25">
        <v>227026783834945</v>
      </c>
      <c r="I43258" s="25">
        <v>673391897312371</v>
      </c>
    </row>
    <row r="43259" spans="1:9" x14ac:dyDescent="0.25">
      <c r="A43259" s="25">
        <v>464858439997589</v>
      </c>
      <c r="I43259" s="25">
        <v>688608887674473</v>
      </c>
    </row>
    <row r="43260" spans="1:9" x14ac:dyDescent="0.25">
      <c r="A43260" s="25">
        <v>629797092496341</v>
      </c>
      <c r="I43260" s="25">
        <v>130944229946123</v>
      </c>
    </row>
    <row r="43261" spans="1:9" x14ac:dyDescent="0.25">
      <c r="A43261" s="25">
        <v>342063376440317</v>
      </c>
      <c r="I43261" s="25">
        <v>653176197818406</v>
      </c>
    </row>
    <row r="43262" spans="1:9" x14ac:dyDescent="0.25">
      <c r="A43262" s="25">
        <v>943843977674958</v>
      </c>
      <c r="I43262" s="25">
        <v>403232725539522</v>
      </c>
    </row>
    <row r="43263" spans="1:9" x14ac:dyDescent="0.25">
      <c r="A43263" s="25">
        <v>297620866992788</v>
      </c>
      <c r="I43263" s="25">
        <v>679183430184898</v>
      </c>
    </row>
    <row r="43264" spans="1:9" x14ac:dyDescent="0.25">
      <c r="A43264" s="25">
        <v>177477441114480</v>
      </c>
      <c r="I43264" s="25">
        <v>910103925618807</v>
      </c>
    </row>
    <row r="43265" spans="1:9" x14ac:dyDescent="0.25">
      <c r="A43265" s="25">
        <v>569187893230052</v>
      </c>
      <c r="I43265" s="25">
        <v>991486814624554</v>
      </c>
    </row>
    <row r="43266" spans="1:9" x14ac:dyDescent="0.25">
      <c r="A43266" s="25">
        <v>913593202291020</v>
      </c>
      <c r="I43266" s="25">
        <v>835039994531624</v>
      </c>
    </row>
    <row r="43267" spans="1:9" x14ac:dyDescent="0.25">
      <c r="A43267" s="25">
        <v>142814636167267</v>
      </c>
      <c r="I43267" s="25">
        <v>411472154469281</v>
      </c>
    </row>
    <row r="43268" spans="1:9" x14ac:dyDescent="0.25">
      <c r="A43268" s="25">
        <v>335200612028474</v>
      </c>
      <c r="I43268" s="25">
        <v>210241016963851</v>
      </c>
    </row>
    <row r="43269" spans="1:9" x14ac:dyDescent="0.25">
      <c r="A43269" s="25">
        <v>102496864476227</v>
      </c>
      <c r="I43269" s="25">
        <v>888076792038224</v>
      </c>
    </row>
    <row r="43270" spans="1:9" x14ac:dyDescent="0.25">
      <c r="A43270" s="25">
        <v>910039057817718</v>
      </c>
      <c r="I43270" s="25">
        <v>467313856969917</v>
      </c>
    </row>
    <row r="43271" spans="1:9" x14ac:dyDescent="0.25">
      <c r="A43271" s="25">
        <v>493627347175690</v>
      </c>
      <c r="I43271" s="25">
        <v>747462726213711</v>
      </c>
    </row>
    <row r="43272" spans="1:9" x14ac:dyDescent="0.25">
      <c r="A43272" s="25">
        <v>367813818486466</v>
      </c>
      <c r="I43272" s="25">
        <v>481175301783930</v>
      </c>
    </row>
    <row r="43273" spans="1:9" x14ac:dyDescent="0.25">
      <c r="A43273" s="25">
        <v>962368325229827</v>
      </c>
      <c r="I43273" s="25">
        <v>589539471938773</v>
      </c>
    </row>
    <row r="43274" spans="1:9" x14ac:dyDescent="0.25">
      <c r="A43274" s="25">
        <v>890267141390070</v>
      </c>
      <c r="I43274" s="25">
        <v>611138691357135</v>
      </c>
    </row>
    <row r="43275" spans="1:9" x14ac:dyDescent="0.25">
      <c r="A43275" s="25">
        <v>360359246214591</v>
      </c>
      <c r="I43275" s="25">
        <v>350019935241784</v>
      </c>
    </row>
    <row r="43276" spans="1:9" x14ac:dyDescent="0.25">
      <c r="A43276" s="25">
        <v>280723997615330</v>
      </c>
      <c r="I43276" s="25">
        <v>548851905255837</v>
      </c>
    </row>
    <row r="43277" spans="1:9" x14ac:dyDescent="0.25">
      <c r="A43277" s="25">
        <v>624364386340698</v>
      </c>
      <c r="I43277" s="25">
        <v>926555674912568</v>
      </c>
    </row>
    <row r="43278" spans="1:9" x14ac:dyDescent="0.25">
      <c r="A43278" s="25">
        <v>261339217817135</v>
      </c>
      <c r="I43278" s="25">
        <v>272232526664677</v>
      </c>
    </row>
    <row r="43279" spans="1:9" x14ac:dyDescent="0.25">
      <c r="A43279" s="25">
        <v>193472089858076</v>
      </c>
      <c r="I43279" s="25">
        <v>472789538031688</v>
      </c>
    </row>
    <row r="43280" spans="1:9" x14ac:dyDescent="0.25">
      <c r="A43280" s="25">
        <v>138834111122758</v>
      </c>
      <c r="I43280" s="25">
        <v>684378827175691</v>
      </c>
    </row>
    <row r="43281" spans="1:9" x14ac:dyDescent="0.25">
      <c r="A43281" s="25">
        <v>351956202878359</v>
      </c>
      <c r="I43281" s="25">
        <v>670856211823479</v>
      </c>
    </row>
    <row r="43282" spans="1:9" x14ac:dyDescent="0.25">
      <c r="A43282" s="25">
        <v>542909823482517</v>
      </c>
      <c r="I43282" s="25">
        <v>362768895887043</v>
      </c>
    </row>
    <row r="43283" spans="1:9" x14ac:dyDescent="0.25">
      <c r="A43283" s="25">
        <v>344375954998937</v>
      </c>
      <c r="I43283" s="25">
        <v>290116659498666</v>
      </c>
    </row>
    <row r="43284" spans="1:9" x14ac:dyDescent="0.25">
      <c r="A43284" s="25">
        <v>696819698366784</v>
      </c>
      <c r="I43284" s="25">
        <v>390942896770555</v>
      </c>
    </row>
    <row r="43285" spans="1:9" x14ac:dyDescent="0.25">
      <c r="A43285" s="25">
        <v>715159752381650</v>
      </c>
      <c r="I43285" s="25">
        <v>384069149165806</v>
      </c>
    </row>
    <row r="43286" spans="1:9" x14ac:dyDescent="0.25">
      <c r="A43286" s="25">
        <v>987223676019797</v>
      </c>
      <c r="I43286" s="25">
        <v>201262218884541</v>
      </c>
    </row>
    <row r="43287" spans="1:9" x14ac:dyDescent="0.25">
      <c r="A43287" s="25">
        <v>282184182456884</v>
      </c>
      <c r="I43287" s="25">
        <v>587571040584234</v>
      </c>
    </row>
    <row r="43288" spans="1:9" x14ac:dyDescent="0.25">
      <c r="A43288" s="25">
        <v>918102791963332</v>
      </c>
      <c r="I43288" s="25">
        <v>964594833048176</v>
      </c>
    </row>
    <row r="43289" spans="1:9" x14ac:dyDescent="0.25">
      <c r="A43289" s="25">
        <v>993054463492701</v>
      </c>
      <c r="I43289" s="25">
        <v>212436698049623</v>
      </c>
    </row>
    <row r="43290" spans="1:9" x14ac:dyDescent="0.25">
      <c r="A43290" s="25">
        <v>652671708218796</v>
      </c>
      <c r="I43290" s="25">
        <v>946072251032541</v>
      </c>
    </row>
    <row r="43291" spans="1:9" x14ac:dyDescent="0.25">
      <c r="A43291" s="25">
        <v>919531414743064</v>
      </c>
      <c r="I43291" s="25">
        <v>198266857065377</v>
      </c>
    </row>
    <row r="43292" spans="1:9" x14ac:dyDescent="0.25">
      <c r="A43292" s="25">
        <v>465285381526208</v>
      </c>
      <c r="I43292" s="25">
        <v>439927785541699</v>
      </c>
    </row>
    <row r="43293" spans="1:9" x14ac:dyDescent="0.25">
      <c r="A43293" s="25">
        <v>666489863133733</v>
      </c>
      <c r="I43293" s="25">
        <v>746697128354215</v>
      </c>
    </row>
    <row r="43294" spans="1:9" x14ac:dyDescent="0.25">
      <c r="A43294" s="25">
        <v>591945879126242</v>
      </c>
      <c r="I43294" s="25">
        <v>674552858513486</v>
      </c>
    </row>
    <row r="43295" spans="1:9" x14ac:dyDescent="0.25">
      <c r="A43295" s="25">
        <v>940452286308393</v>
      </c>
      <c r="I43295" s="25">
        <v>392683782398446</v>
      </c>
    </row>
    <row r="43296" spans="1:9" x14ac:dyDescent="0.25">
      <c r="A43296" s="25">
        <v>575161066254078</v>
      </c>
      <c r="I43296" s="25">
        <v>723861160930400</v>
      </c>
    </row>
    <row r="43297" spans="1:9" x14ac:dyDescent="0.25">
      <c r="A43297" s="25">
        <v>731653127737106</v>
      </c>
      <c r="I43297" s="25">
        <v>851789223080744</v>
      </c>
    </row>
    <row r="43298" spans="1:9" x14ac:dyDescent="0.25">
      <c r="A43298" s="25">
        <v>661819002054282</v>
      </c>
      <c r="I43298" s="25">
        <v>249569084951361</v>
      </c>
    </row>
    <row r="43299" spans="1:9" x14ac:dyDescent="0.25">
      <c r="A43299" s="25">
        <v>744343243908464</v>
      </c>
      <c r="I43299" s="25">
        <v>145055748044073</v>
      </c>
    </row>
    <row r="43300" spans="1:9" x14ac:dyDescent="0.25">
      <c r="A43300" s="25">
        <v>396586391331430</v>
      </c>
      <c r="I43300" s="25">
        <v>237378086839875</v>
      </c>
    </row>
    <row r="43301" spans="1:9" x14ac:dyDescent="0.25">
      <c r="A43301" s="25">
        <v>118785999423703</v>
      </c>
      <c r="I43301" s="25">
        <v>561886224099607</v>
      </c>
    </row>
    <row r="43302" spans="1:9" x14ac:dyDescent="0.25">
      <c r="A43302" s="25">
        <v>556252603371651</v>
      </c>
      <c r="I43302" s="25">
        <v>825456599655239</v>
      </c>
    </row>
    <row r="43303" spans="1:9" x14ac:dyDescent="0.25">
      <c r="A43303" s="25">
        <v>467267539418586</v>
      </c>
      <c r="I43303" s="25">
        <v>152238479930586</v>
      </c>
    </row>
    <row r="43304" spans="1:9" x14ac:dyDescent="0.25">
      <c r="A43304" s="25">
        <v>313184372098129</v>
      </c>
      <c r="I43304" s="25">
        <v>111562486020931</v>
      </c>
    </row>
    <row r="43305" spans="1:9" x14ac:dyDescent="0.25">
      <c r="A43305" s="25">
        <v>473001715302230</v>
      </c>
      <c r="I43305" s="25">
        <v>880065593397732</v>
      </c>
    </row>
    <row r="43306" spans="1:9" x14ac:dyDescent="0.25">
      <c r="A43306" s="25">
        <v>329638412884147</v>
      </c>
      <c r="I43306" s="25">
        <v>501469557549300</v>
      </c>
    </row>
    <row r="43307" spans="1:9" x14ac:dyDescent="0.25">
      <c r="A43307" s="25">
        <v>112139539268903</v>
      </c>
      <c r="I43307" s="25">
        <v>423225604610286</v>
      </c>
    </row>
    <row r="43308" spans="1:9" x14ac:dyDescent="0.25">
      <c r="A43308" s="25">
        <v>143930310063627</v>
      </c>
      <c r="I43308" s="25">
        <v>683872712087307</v>
      </c>
    </row>
    <row r="43309" spans="1:9" x14ac:dyDescent="0.25">
      <c r="A43309" s="25">
        <v>930069875243287</v>
      </c>
      <c r="I43309" s="25">
        <v>944011796129408</v>
      </c>
    </row>
    <row r="43310" spans="1:9" x14ac:dyDescent="0.25">
      <c r="A43310" s="25">
        <v>961944280869790</v>
      </c>
      <c r="I43310" s="25">
        <v>572139265138528</v>
      </c>
    </row>
    <row r="43311" spans="1:9" x14ac:dyDescent="0.25">
      <c r="A43311" s="25">
        <v>581915481190361</v>
      </c>
      <c r="I43311" s="25">
        <v>317251666995324</v>
      </c>
    </row>
    <row r="43312" spans="1:9" x14ac:dyDescent="0.25">
      <c r="A43312" s="25">
        <v>828650547159337</v>
      </c>
      <c r="I43312" s="25">
        <v>773385176251266</v>
      </c>
    </row>
    <row r="43313" spans="1:9" x14ac:dyDescent="0.25">
      <c r="A43313" s="25">
        <v>110209472094492</v>
      </c>
      <c r="I43313" s="25">
        <v>824828938030786</v>
      </c>
    </row>
    <row r="43314" spans="1:9" x14ac:dyDescent="0.25">
      <c r="A43314" s="25">
        <v>238261226844348</v>
      </c>
      <c r="I43314" s="25">
        <v>722773385688007</v>
      </c>
    </row>
    <row r="43315" spans="1:9" x14ac:dyDescent="0.25">
      <c r="A43315" s="25">
        <v>850410050727434</v>
      </c>
      <c r="I43315" s="25">
        <v>193211793995304</v>
      </c>
    </row>
    <row r="43316" spans="1:9" x14ac:dyDescent="0.25">
      <c r="A43316" s="25">
        <v>395576127770239</v>
      </c>
      <c r="I43316" s="25">
        <v>537663862320331</v>
      </c>
    </row>
    <row r="43317" spans="1:9" x14ac:dyDescent="0.25">
      <c r="A43317" s="25">
        <v>228952708614103</v>
      </c>
      <c r="I43317" s="25">
        <v>294455245610068</v>
      </c>
    </row>
    <row r="43318" spans="1:9" x14ac:dyDescent="0.25">
      <c r="A43318" s="25">
        <v>512435192083393</v>
      </c>
      <c r="I43318" s="25">
        <v>749143822494264</v>
      </c>
    </row>
    <row r="43319" spans="1:9" x14ac:dyDescent="0.25">
      <c r="A43319" s="25">
        <v>381068466804395</v>
      </c>
      <c r="I43319" s="25">
        <v>517132718618335</v>
      </c>
    </row>
    <row r="43320" spans="1:9" x14ac:dyDescent="0.25">
      <c r="A43320" s="25">
        <v>910948246906510</v>
      </c>
      <c r="I43320" s="25">
        <v>445254347492803</v>
      </c>
    </row>
    <row r="43321" spans="1:9" x14ac:dyDescent="0.25">
      <c r="A43321" s="25">
        <v>669879465102936</v>
      </c>
      <c r="I43321" s="25">
        <v>366897332981907</v>
      </c>
    </row>
    <row r="43322" spans="1:9" x14ac:dyDescent="0.25">
      <c r="A43322" s="25">
        <v>178199081360443</v>
      </c>
      <c r="I43322" s="25">
        <v>713881202780025</v>
      </c>
    </row>
    <row r="43323" spans="1:9" x14ac:dyDescent="0.25">
      <c r="A43323" s="25">
        <v>791184253575639</v>
      </c>
      <c r="I43323" s="25">
        <v>623263577888716</v>
      </c>
    </row>
    <row r="43324" spans="1:9" x14ac:dyDescent="0.25">
      <c r="A43324" s="25">
        <v>191880201195054</v>
      </c>
      <c r="I43324" s="25">
        <v>310801940096221</v>
      </c>
    </row>
    <row r="43325" spans="1:9" x14ac:dyDescent="0.25">
      <c r="A43325" s="25">
        <v>495719792452039</v>
      </c>
      <c r="I43325" s="25">
        <v>748775936833710</v>
      </c>
    </row>
    <row r="43326" spans="1:9" x14ac:dyDescent="0.25">
      <c r="A43326" s="25">
        <v>881730499548724</v>
      </c>
      <c r="I43326" s="25">
        <v>957107363482525</v>
      </c>
    </row>
    <row r="43327" spans="1:9" x14ac:dyDescent="0.25">
      <c r="A43327" s="25">
        <v>350157837448041</v>
      </c>
      <c r="I43327" s="25">
        <v>712227245542258</v>
      </c>
    </row>
    <row r="43328" spans="1:9" x14ac:dyDescent="0.25">
      <c r="A43328" s="25">
        <v>715448267162359</v>
      </c>
      <c r="I43328" s="25">
        <v>780699066742280</v>
      </c>
    </row>
    <row r="43329" spans="1:9" x14ac:dyDescent="0.25">
      <c r="A43329" s="25">
        <v>791068108077452</v>
      </c>
      <c r="I43329" s="25">
        <v>982203358171861</v>
      </c>
    </row>
    <row r="43330" spans="1:9" x14ac:dyDescent="0.25">
      <c r="A43330" s="25">
        <v>233997004254787</v>
      </c>
      <c r="I43330" s="25">
        <v>981881755657843</v>
      </c>
    </row>
    <row r="43331" spans="1:9" x14ac:dyDescent="0.25">
      <c r="A43331" s="25">
        <v>101778626771198</v>
      </c>
      <c r="I43331" s="25">
        <v>479429333492319</v>
      </c>
    </row>
    <row r="43332" spans="1:9" x14ac:dyDescent="0.25">
      <c r="A43332" s="25">
        <v>771803182895584</v>
      </c>
      <c r="I43332" s="25">
        <v>377104412066531</v>
      </c>
    </row>
    <row r="43333" spans="1:9" x14ac:dyDescent="0.25">
      <c r="A43333" s="25">
        <v>136840596604783</v>
      </c>
      <c r="I43333" s="25">
        <v>275491842370970</v>
      </c>
    </row>
    <row r="43334" spans="1:9" x14ac:dyDescent="0.25">
      <c r="A43334" s="25">
        <v>873642493348741</v>
      </c>
      <c r="I43334" s="25">
        <v>813447452456522</v>
      </c>
    </row>
    <row r="43335" spans="1:9" x14ac:dyDescent="0.25">
      <c r="A43335" s="25">
        <v>409953563884096</v>
      </c>
      <c r="I43335" s="25">
        <v>706698698745436</v>
      </c>
    </row>
    <row r="43336" spans="1:9" x14ac:dyDescent="0.25">
      <c r="A43336" s="25">
        <v>578527518538731</v>
      </c>
      <c r="I43336" s="25">
        <v>855113793935928</v>
      </c>
    </row>
    <row r="43337" spans="1:9" x14ac:dyDescent="0.25">
      <c r="A43337" s="25">
        <v>131996945958013</v>
      </c>
      <c r="I43337" s="25">
        <v>309901198566770</v>
      </c>
    </row>
    <row r="43338" spans="1:9" x14ac:dyDescent="0.25">
      <c r="A43338" s="25">
        <v>337975306034994</v>
      </c>
      <c r="I43338" s="25">
        <v>478181968423645</v>
      </c>
    </row>
    <row r="43339" spans="1:9" x14ac:dyDescent="0.25">
      <c r="A43339" s="25">
        <v>517890606902260</v>
      </c>
      <c r="I43339" s="25">
        <v>352091946181240</v>
      </c>
    </row>
    <row r="43340" spans="1:9" x14ac:dyDescent="0.25">
      <c r="A43340" s="25">
        <v>462414259701920</v>
      </c>
      <c r="I43340" s="25">
        <v>845805096536803</v>
      </c>
    </row>
    <row r="43341" spans="1:9" x14ac:dyDescent="0.25">
      <c r="A43341" s="25">
        <v>365973902136101</v>
      </c>
      <c r="I43341" s="25">
        <v>535669371138815</v>
      </c>
    </row>
    <row r="43342" spans="1:9" x14ac:dyDescent="0.25">
      <c r="A43342" s="25">
        <v>745600407699126</v>
      </c>
      <c r="I43342" s="25">
        <v>845564556115474</v>
      </c>
    </row>
    <row r="43343" spans="1:9" x14ac:dyDescent="0.25">
      <c r="A43343" s="25">
        <v>839419442502831</v>
      </c>
      <c r="I43343" s="25">
        <v>222052570171883</v>
      </c>
    </row>
    <row r="43344" spans="1:9" x14ac:dyDescent="0.25">
      <c r="A43344" s="25">
        <v>380546554100239</v>
      </c>
      <c r="I43344" s="25">
        <v>542851786944741</v>
      </c>
    </row>
    <row r="43345" spans="1:9" x14ac:dyDescent="0.25">
      <c r="A43345" s="25">
        <v>993934646566371</v>
      </c>
      <c r="I43345" s="25">
        <v>817584766658946</v>
      </c>
    </row>
    <row r="43346" spans="1:9" x14ac:dyDescent="0.25">
      <c r="A43346" s="25">
        <v>445041902121733</v>
      </c>
      <c r="I43346" s="25">
        <v>263712470598028</v>
      </c>
    </row>
    <row r="43347" spans="1:9" x14ac:dyDescent="0.25">
      <c r="A43347" s="25">
        <v>224099403794842</v>
      </c>
      <c r="I43347" s="25">
        <v>933471918129093</v>
      </c>
    </row>
    <row r="43348" spans="1:9" x14ac:dyDescent="0.25">
      <c r="A43348" s="25">
        <v>827546195695307</v>
      </c>
      <c r="I43348" s="25">
        <v>653459526472952</v>
      </c>
    </row>
    <row r="43349" spans="1:9" x14ac:dyDescent="0.25">
      <c r="A43349" s="25">
        <v>736589428214590</v>
      </c>
      <c r="I43349" s="25">
        <v>975362104871639</v>
      </c>
    </row>
    <row r="43350" spans="1:9" x14ac:dyDescent="0.25">
      <c r="A43350" s="25">
        <v>206794789979709</v>
      </c>
      <c r="I43350" s="25">
        <v>201421942222451</v>
      </c>
    </row>
    <row r="43351" spans="1:9" x14ac:dyDescent="0.25">
      <c r="A43351" s="25">
        <v>560282921561805</v>
      </c>
      <c r="I43351" s="25">
        <v>945976807247901</v>
      </c>
    </row>
    <row r="43352" spans="1:9" x14ac:dyDescent="0.25">
      <c r="A43352" s="25">
        <v>954594731543766</v>
      </c>
      <c r="I43352" s="25">
        <v>165412247695109</v>
      </c>
    </row>
    <row r="43353" spans="1:9" x14ac:dyDescent="0.25">
      <c r="A43353" s="25">
        <v>881754775985202</v>
      </c>
      <c r="I43353" s="25">
        <v>669708976233930</v>
      </c>
    </row>
    <row r="43354" spans="1:9" x14ac:dyDescent="0.25">
      <c r="A43354" s="25">
        <v>629142783811371</v>
      </c>
      <c r="I43354" s="25">
        <v>283956262563487</v>
      </c>
    </row>
    <row r="43355" spans="1:9" x14ac:dyDescent="0.25">
      <c r="A43355" s="25">
        <v>973369662450067</v>
      </c>
      <c r="I43355" s="25">
        <v>771163544915281</v>
      </c>
    </row>
    <row r="43356" spans="1:9" x14ac:dyDescent="0.25">
      <c r="A43356" s="25">
        <v>531353459093300</v>
      </c>
      <c r="I43356" s="25">
        <v>707169901648108</v>
      </c>
    </row>
    <row r="43357" spans="1:9" x14ac:dyDescent="0.25">
      <c r="A43357" s="25">
        <v>714965880203987</v>
      </c>
      <c r="I43357" s="25">
        <v>128796084617817</v>
      </c>
    </row>
    <row r="43358" spans="1:9" x14ac:dyDescent="0.25">
      <c r="A43358" s="25">
        <v>816064775943785</v>
      </c>
      <c r="I43358" s="25">
        <v>648846950662120</v>
      </c>
    </row>
    <row r="43359" spans="1:9" x14ac:dyDescent="0.25">
      <c r="A43359" s="25">
        <v>312709707053878</v>
      </c>
      <c r="I43359" s="25">
        <v>189669913095199</v>
      </c>
    </row>
    <row r="43360" spans="1:9" x14ac:dyDescent="0.25">
      <c r="A43360" s="25">
        <v>726512772198092</v>
      </c>
      <c r="I43360" s="25">
        <v>497372193181863</v>
      </c>
    </row>
    <row r="43361" spans="1:9" x14ac:dyDescent="0.25">
      <c r="A43361" s="25">
        <v>680412573706806</v>
      </c>
      <c r="I43361" s="25">
        <v>974356612782417</v>
      </c>
    </row>
    <row r="43362" spans="1:9" x14ac:dyDescent="0.25">
      <c r="A43362" s="25">
        <v>584335621350877</v>
      </c>
      <c r="I43362" s="25">
        <v>641136437775376</v>
      </c>
    </row>
    <row r="43363" spans="1:9" x14ac:dyDescent="0.25">
      <c r="A43363" s="25">
        <v>542125879522023</v>
      </c>
      <c r="I43363" s="25">
        <v>605153511929552</v>
      </c>
    </row>
    <row r="43364" spans="1:9" x14ac:dyDescent="0.25">
      <c r="A43364" s="25">
        <v>125434487473909</v>
      </c>
      <c r="I43364" s="25">
        <v>995377961239370</v>
      </c>
    </row>
    <row r="43365" spans="1:9" x14ac:dyDescent="0.25">
      <c r="A43365" s="25">
        <v>252324980278732</v>
      </c>
      <c r="I43365" s="25">
        <v>103434854975720</v>
      </c>
    </row>
    <row r="43366" spans="1:9" x14ac:dyDescent="0.25">
      <c r="A43366" s="25">
        <v>374657587839925</v>
      </c>
      <c r="I43366" s="25">
        <v>900267432826772</v>
      </c>
    </row>
    <row r="43367" spans="1:9" x14ac:dyDescent="0.25">
      <c r="A43367" s="25">
        <v>742251034383083</v>
      </c>
      <c r="I43367" s="25">
        <v>522568563379669</v>
      </c>
    </row>
    <row r="43368" spans="1:9" x14ac:dyDescent="0.25">
      <c r="A43368" s="25">
        <v>481132152208419</v>
      </c>
      <c r="I43368" s="25">
        <v>100449596048839</v>
      </c>
    </row>
    <row r="43369" spans="1:9" x14ac:dyDescent="0.25">
      <c r="A43369" s="25">
        <v>287808233115709</v>
      </c>
      <c r="I43369" s="25">
        <v>255485759269793</v>
      </c>
    </row>
    <row r="43370" spans="1:9" x14ac:dyDescent="0.25">
      <c r="A43370" s="25">
        <v>624242824132163</v>
      </c>
      <c r="I43370" s="25">
        <v>632023079559587</v>
      </c>
    </row>
    <row r="43371" spans="1:9" x14ac:dyDescent="0.25">
      <c r="A43371" s="25">
        <v>920459341916485</v>
      </c>
      <c r="I43371" s="25">
        <v>265067957512209</v>
      </c>
    </row>
    <row r="43372" spans="1:9" x14ac:dyDescent="0.25">
      <c r="A43372" s="25">
        <v>216211163635351</v>
      </c>
      <c r="I43372" s="25">
        <v>927744290560254</v>
      </c>
    </row>
    <row r="43373" spans="1:9" x14ac:dyDescent="0.25">
      <c r="A43373" s="25">
        <v>882842559471720</v>
      </c>
      <c r="I43373" s="25">
        <v>850658604947594</v>
      </c>
    </row>
    <row r="43374" spans="1:9" x14ac:dyDescent="0.25">
      <c r="A43374" s="25">
        <v>566788749032445</v>
      </c>
      <c r="I43374" s="25">
        <v>344099839967520</v>
      </c>
    </row>
    <row r="43375" spans="1:9" x14ac:dyDescent="0.25">
      <c r="A43375" s="25">
        <v>571690548904793</v>
      </c>
      <c r="I43375" s="25">
        <v>392967597633285</v>
      </c>
    </row>
    <row r="43376" spans="1:9" x14ac:dyDescent="0.25">
      <c r="A43376" s="25">
        <v>625609083464421</v>
      </c>
      <c r="I43376" s="25">
        <v>413971881346819</v>
      </c>
    </row>
    <row r="43377" spans="1:9" x14ac:dyDescent="0.25">
      <c r="A43377" s="25">
        <v>263994056627800</v>
      </c>
      <c r="I43377" s="25">
        <v>669321996478907</v>
      </c>
    </row>
    <row r="43378" spans="1:9" x14ac:dyDescent="0.25">
      <c r="A43378" s="25">
        <v>235444205976895</v>
      </c>
      <c r="I43378" s="25">
        <v>148551148578169</v>
      </c>
    </row>
    <row r="43379" spans="1:9" x14ac:dyDescent="0.25">
      <c r="A43379" s="25">
        <v>250177299281528</v>
      </c>
      <c r="I43379" s="25">
        <v>643118069273477</v>
      </c>
    </row>
    <row r="43380" spans="1:9" x14ac:dyDescent="0.25">
      <c r="A43380" s="25">
        <v>574503946465372</v>
      </c>
      <c r="I43380" s="25">
        <v>719944890548946</v>
      </c>
    </row>
    <row r="43381" spans="1:9" x14ac:dyDescent="0.25">
      <c r="A43381" s="25">
        <v>652332884300904</v>
      </c>
      <c r="I43381" s="25">
        <v>913442221057185</v>
      </c>
    </row>
    <row r="43382" spans="1:9" x14ac:dyDescent="0.25">
      <c r="A43382" s="25">
        <v>177486715209164</v>
      </c>
      <c r="I43382" s="25">
        <v>863287308626171</v>
      </c>
    </row>
    <row r="43383" spans="1:9" x14ac:dyDescent="0.25">
      <c r="A43383" s="25">
        <v>948576982402348</v>
      </c>
      <c r="I43383" s="25">
        <v>363053246553783</v>
      </c>
    </row>
    <row r="43384" spans="1:9" x14ac:dyDescent="0.25">
      <c r="A43384" s="25">
        <v>678636978665131</v>
      </c>
      <c r="I43384" s="25">
        <v>687791931862246</v>
      </c>
    </row>
    <row r="43385" spans="1:9" x14ac:dyDescent="0.25">
      <c r="A43385" s="25">
        <v>181519436313067</v>
      </c>
      <c r="I43385" s="25">
        <v>213675189386281</v>
      </c>
    </row>
    <row r="43386" spans="1:9" x14ac:dyDescent="0.25">
      <c r="A43386" s="25">
        <v>381886392784827</v>
      </c>
      <c r="I43386" s="25">
        <v>138025025343474</v>
      </c>
    </row>
    <row r="43387" spans="1:9" x14ac:dyDescent="0.25">
      <c r="A43387" s="25">
        <v>345559757969011</v>
      </c>
      <c r="I43387" s="25">
        <v>575779300951935</v>
      </c>
    </row>
    <row r="43388" spans="1:9" x14ac:dyDescent="0.25">
      <c r="A43388" s="25">
        <v>169918067787929</v>
      </c>
      <c r="I43388" s="25">
        <v>703688718140793</v>
      </c>
    </row>
    <row r="43389" spans="1:9" x14ac:dyDescent="0.25">
      <c r="A43389" s="25">
        <v>102952008482759</v>
      </c>
      <c r="I43389" s="25">
        <v>942955714777127</v>
      </c>
    </row>
    <row r="43390" spans="1:9" x14ac:dyDescent="0.25">
      <c r="A43390" s="25">
        <v>225931937728202</v>
      </c>
      <c r="I43390" s="25">
        <v>832466531535022</v>
      </c>
    </row>
    <row r="43391" spans="1:9" x14ac:dyDescent="0.25">
      <c r="A43391" s="25">
        <v>938944873752885</v>
      </c>
      <c r="I43391" s="25">
        <v>394386824241015</v>
      </c>
    </row>
    <row r="43392" spans="1:9" x14ac:dyDescent="0.25">
      <c r="A43392" s="25">
        <v>711210166602319</v>
      </c>
      <c r="I43392" s="25">
        <v>650395961876074</v>
      </c>
    </row>
    <row r="43393" spans="1:9" x14ac:dyDescent="0.25">
      <c r="A43393" s="25">
        <v>549862967780495</v>
      </c>
      <c r="I43393" s="25">
        <v>481628351788957</v>
      </c>
    </row>
    <row r="43394" spans="1:9" x14ac:dyDescent="0.25">
      <c r="A43394" s="25">
        <v>763869323086282</v>
      </c>
      <c r="I43394" s="25">
        <v>217959584895566</v>
      </c>
    </row>
    <row r="43395" spans="1:9" x14ac:dyDescent="0.25">
      <c r="A43395" s="25">
        <v>874351877821074</v>
      </c>
      <c r="I43395" s="25">
        <v>599934158846577</v>
      </c>
    </row>
    <row r="43396" spans="1:9" x14ac:dyDescent="0.25">
      <c r="A43396" s="25">
        <v>132866257568435</v>
      </c>
      <c r="I43396" s="25">
        <v>827781129872504</v>
      </c>
    </row>
    <row r="43397" spans="1:9" x14ac:dyDescent="0.25">
      <c r="A43397" s="25">
        <v>719955097162419</v>
      </c>
      <c r="I43397" s="25">
        <v>826555655330066</v>
      </c>
    </row>
    <row r="43398" spans="1:9" x14ac:dyDescent="0.25">
      <c r="A43398" s="25">
        <v>410295049551618</v>
      </c>
      <c r="I43398" s="25">
        <v>841731405165067</v>
      </c>
    </row>
    <row r="43399" spans="1:9" x14ac:dyDescent="0.25">
      <c r="A43399" s="25">
        <v>396993307480066</v>
      </c>
      <c r="I43399" s="25">
        <v>125322480811622</v>
      </c>
    </row>
    <row r="43400" spans="1:9" x14ac:dyDescent="0.25">
      <c r="A43400" s="25">
        <v>442833264478873</v>
      </c>
      <c r="I43400" s="25">
        <v>459321335789788</v>
      </c>
    </row>
    <row r="43401" spans="1:9" x14ac:dyDescent="0.25">
      <c r="A43401" s="25">
        <v>823187874396305</v>
      </c>
      <c r="I43401" s="25">
        <v>193941364736998</v>
      </c>
    </row>
    <row r="43402" spans="1:9" x14ac:dyDescent="0.25">
      <c r="A43402" s="25">
        <v>616627751146524</v>
      </c>
      <c r="I43402" s="25">
        <v>276726190664881</v>
      </c>
    </row>
    <row r="43403" spans="1:9" x14ac:dyDescent="0.25">
      <c r="A43403" s="25">
        <v>441502412754618</v>
      </c>
      <c r="I43403" s="25">
        <v>336521090332421</v>
      </c>
    </row>
    <row r="43404" spans="1:9" x14ac:dyDescent="0.25">
      <c r="A43404" s="25">
        <v>329945298409340</v>
      </c>
      <c r="I43404" s="25">
        <v>991807102132134</v>
      </c>
    </row>
    <row r="43405" spans="1:9" x14ac:dyDescent="0.25">
      <c r="A43405" s="25">
        <v>558046711671416</v>
      </c>
      <c r="I43405" s="25">
        <v>842813024965149</v>
      </c>
    </row>
    <row r="43406" spans="1:9" x14ac:dyDescent="0.25">
      <c r="A43406" s="25">
        <v>675982181975202</v>
      </c>
      <c r="I43406" s="25">
        <v>774649114834770</v>
      </c>
    </row>
    <row r="43407" spans="1:9" x14ac:dyDescent="0.25">
      <c r="A43407" s="25">
        <v>822337651765328</v>
      </c>
      <c r="I43407" s="25">
        <v>613288252584187</v>
      </c>
    </row>
    <row r="43408" spans="1:9" x14ac:dyDescent="0.25">
      <c r="A43408" s="25">
        <v>655881995793760</v>
      </c>
      <c r="I43408" s="25">
        <v>824345462063258</v>
      </c>
    </row>
    <row r="43409" spans="1:9" x14ac:dyDescent="0.25">
      <c r="A43409" s="25">
        <v>277408830086772</v>
      </c>
      <c r="I43409" s="25">
        <v>914549313364145</v>
      </c>
    </row>
    <row r="43410" spans="1:9" x14ac:dyDescent="0.25">
      <c r="A43410" s="25">
        <v>246993234622504</v>
      </c>
      <c r="I43410" s="25">
        <v>883565478657175</v>
      </c>
    </row>
    <row r="43411" spans="1:9" x14ac:dyDescent="0.25">
      <c r="A43411" s="25">
        <v>228102247109251</v>
      </c>
      <c r="I43411" s="25">
        <v>702582296262275</v>
      </c>
    </row>
    <row r="43412" spans="1:9" x14ac:dyDescent="0.25">
      <c r="A43412" s="25">
        <v>631226254828346</v>
      </c>
      <c r="I43412" s="25">
        <v>518569802247511</v>
      </c>
    </row>
    <row r="43413" spans="1:9" x14ac:dyDescent="0.25">
      <c r="A43413" s="25">
        <v>903582729508091</v>
      </c>
      <c r="I43413" s="25">
        <v>645647944138922</v>
      </c>
    </row>
    <row r="43414" spans="1:9" x14ac:dyDescent="0.25">
      <c r="A43414" s="25">
        <v>102379541421393</v>
      </c>
      <c r="I43414" s="25">
        <v>139927373159234</v>
      </c>
    </row>
    <row r="43415" spans="1:9" x14ac:dyDescent="0.25">
      <c r="A43415" s="25">
        <v>856125765615459</v>
      </c>
      <c r="I43415" s="25">
        <v>748111515565367</v>
      </c>
    </row>
    <row r="43416" spans="1:9" x14ac:dyDescent="0.25">
      <c r="A43416" s="25">
        <v>153103021576880</v>
      </c>
      <c r="I43416" s="25">
        <v>427262035816098</v>
      </c>
    </row>
    <row r="43417" spans="1:9" x14ac:dyDescent="0.25">
      <c r="A43417" s="25">
        <v>622221492682834</v>
      </c>
      <c r="I43417" s="25">
        <v>368465482844149</v>
      </c>
    </row>
    <row r="43418" spans="1:9" x14ac:dyDescent="0.25">
      <c r="A43418" s="25">
        <v>609431453670235</v>
      </c>
      <c r="I43418" s="25">
        <v>503484006879870</v>
      </c>
    </row>
    <row r="43419" spans="1:9" x14ac:dyDescent="0.25">
      <c r="A43419" s="25">
        <v>642974870227872</v>
      </c>
      <c r="I43419" s="25">
        <v>835557220687797</v>
      </c>
    </row>
    <row r="43420" spans="1:9" x14ac:dyDescent="0.25">
      <c r="A43420" s="25">
        <v>179321911805601</v>
      </c>
      <c r="I43420" s="25">
        <v>659199048828434</v>
      </c>
    </row>
    <row r="43421" spans="1:9" x14ac:dyDescent="0.25">
      <c r="A43421" s="25">
        <v>215350964226093</v>
      </c>
      <c r="I43421" s="25">
        <v>565444227651952</v>
      </c>
    </row>
    <row r="43422" spans="1:9" x14ac:dyDescent="0.25">
      <c r="A43422" s="25">
        <v>243270474201050</v>
      </c>
      <c r="I43422" s="25">
        <v>871862453886101</v>
      </c>
    </row>
    <row r="43423" spans="1:9" x14ac:dyDescent="0.25">
      <c r="A43423" s="25">
        <v>536241937470012</v>
      </c>
      <c r="I43423" s="25">
        <v>728299882799271</v>
      </c>
    </row>
    <row r="43424" spans="1:9" x14ac:dyDescent="0.25">
      <c r="A43424" s="25">
        <v>164999848452149</v>
      </c>
      <c r="I43424" s="25">
        <v>834681278166836</v>
      </c>
    </row>
    <row r="43425" spans="1:9" x14ac:dyDescent="0.25">
      <c r="A43425" s="25">
        <v>855054897651610</v>
      </c>
      <c r="I43425" s="25">
        <v>817894120638993</v>
      </c>
    </row>
    <row r="43426" spans="1:9" x14ac:dyDescent="0.25">
      <c r="A43426" s="25">
        <v>429185607449405</v>
      </c>
      <c r="I43426" s="25">
        <v>806069563286531</v>
      </c>
    </row>
    <row r="43427" spans="1:9" x14ac:dyDescent="0.25">
      <c r="A43427" s="25">
        <v>692174776654191</v>
      </c>
      <c r="I43427" s="25">
        <v>640001660875706</v>
      </c>
    </row>
    <row r="43428" spans="1:9" x14ac:dyDescent="0.25">
      <c r="A43428" s="25">
        <v>371985465337631</v>
      </c>
      <c r="I43428" s="25">
        <v>549559149075593</v>
      </c>
    </row>
    <row r="43429" spans="1:9" x14ac:dyDescent="0.25">
      <c r="A43429" s="25">
        <v>561705967385174</v>
      </c>
      <c r="I43429" s="25">
        <v>378474171556171</v>
      </c>
    </row>
    <row r="43430" spans="1:9" x14ac:dyDescent="0.25">
      <c r="A43430" s="25">
        <v>228593473436631</v>
      </c>
      <c r="I43430" s="25">
        <v>172049555947219</v>
      </c>
    </row>
    <row r="43431" spans="1:9" x14ac:dyDescent="0.25">
      <c r="A43431" s="25">
        <v>105901660419907</v>
      </c>
      <c r="I43431" s="25">
        <v>371262633366778</v>
      </c>
    </row>
    <row r="43432" spans="1:9" x14ac:dyDescent="0.25">
      <c r="A43432" s="25">
        <v>269561687302239</v>
      </c>
      <c r="I43432" s="25">
        <v>322356396042003</v>
      </c>
    </row>
    <row r="43433" spans="1:9" x14ac:dyDescent="0.25">
      <c r="A43433" s="25">
        <v>790378934365346</v>
      </c>
      <c r="I43433" s="25">
        <v>353417772526161</v>
      </c>
    </row>
    <row r="43434" spans="1:9" x14ac:dyDescent="0.25">
      <c r="A43434" s="25">
        <v>938560628430732</v>
      </c>
      <c r="I43434" s="25">
        <v>241758040998457</v>
      </c>
    </row>
    <row r="43435" spans="1:9" x14ac:dyDescent="0.25">
      <c r="A43435" s="25">
        <v>902348087332324</v>
      </c>
      <c r="I43435" s="25">
        <v>505654920586421</v>
      </c>
    </row>
    <row r="43436" spans="1:9" x14ac:dyDescent="0.25">
      <c r="A43436" s="25">
        <v>814162755179117</v>
      </c>
      <c r="I43436" s="25">
        <v>336156631764037</v>
      </c>
    </row>
    <row r="43437" spans="1:9" x14ac:dyDescent="0.25">
      <c r="A43437" s="25">
        <v>176773092003940</v>
      </c>
      <c r="I43437" s="25">
        <v>254164668954131</v>
      </c>
    </row>
    <row r="43438" spans="1:9" x14ac:dyDescent="0.25">
      <c r="A43438" s="25">
        <v>226327808431636</v>
      </c>
      <c r="I43438" s="25">
        <v>262007127324212</v>
      </c>
    </row>
    <row r="43439" spans="1:9" x14ac:dyDescent="0.25">
      <c r="A43439" s="25">
        <v>584786521568517</v>
      </c>
      <c r="I43439" s="25">
        <v>363879099416956</v>
      </c>
    </row>
    <row r="43440" spans="1:9" x14ac:dyDescent="0.25">
      <c r="A43440" s="25">
        <v>216188720077945</v>
      </c>
      <c r="I43440" s="25">
        <v>905082433750116</v>
      </c>
    </row>
    <row r="43441" spans="1:9" x14ac:dyDescent="0.25">
      <c r="A43441" s="25">
        <v>773337571599678</v>
      </c>
      <c r="I43441" s="25">
        <v>585262269980262</v>
      </c>
    </row>
    <row r="43442" spans="1:9" x14ac:dyDescent="0.25">
      <c r="A43442" s="25">
        <v>184303520294019</v>
      </c>
      <c r="I43442" s="25">
        <v>236469523961106</v>
      </c>
    </row>
    <row r="43443" spans="1:9" x14ac:dyDescent="0.25">
      <c r="A43443" s="25">
        <v>747305972919023</v>
      </c>
      <c r="I43443" s="25">
        <v>378945067173408</v>
      </c>
    </row>
    <row r="43444" spans="1:9" x14ac:dyDescent="0.25">
      <c r="A43444" s="25">
        <v>655098818850020</v>
      </c>
      <c r="I43444" s="25">
        <v>272622027543364</v>
      </c>
    </row>
    <row r="43445" spans="1:9" x14ac:dyDescent="0.25">
      <c r="A43445" s="25">
        <v>964183227683854</v>
      </c>
      <c r="I43445" s="25">
        <v>641255312240503</v>
      </c>
    </row>
    <row r="43446" spans="1:9" x14ac:dyDescent="0.25">
      <c r="A43446" s="25">
        <v>715304104745107</v>
      </c>
      <c r="I43446" s="25">
        <v>984751135115299</v>
      </c>
    </row>
    <row r="43447" spans="1:9" x14ac:dyDescent="0.25">
      <c r="A43447" s="25">
        <v>566333498050900</v>
      </c>
      <c r="I43447" s="25">
        <v>112241528394302</v>
      </c>
    </row>
    <row r="43448" spans="1:9" x14ac:dyDescent="0.25">
      <c r="A43448" s="25">
        <v>958669806855334</v>
      </c>
      <c r="I43448" s="25">
        <v>419714673594248</v>
      </c>
    </row>
    <row r="43449" spans="1:9" x14ac:dyDescent="0.25">
      <c r="A43449" s="25">
        <v>211141972341541</v>
      </c>
      <c r="I43449" s="25">
        <v>797401568444572</v>
      </c>
    </row>
    <row r="43450" spans="1:9" x14ac:dyDescent="0.25">
      <c r="A43450" s="25">
        <v>844202669944712</v>
      </c>
      <c r="I43450" s="25">
        <v>426908681013635</v>
      </c>
    </row>
    <row r="43451" spans="1:9" x14ac:dyDescent="0.25">
      <c r="A43451" s="25">
        <v>494401725769199</v>
      </c>
      <c r="I43451" s="25">
        <v>536659686941483</v>
      </c>
    </row>
    <row r="43452" spans="1:9" x14ac:dyDescent="0.25">
      <c r="A43452" s="25">
        <v>416011011849524</v>
      </c>
      <c r="I43452" s="25">
        <v>414212387218944</v>
      </c>
    </row>
    <row r="43453" spans="1:9" x14ac:dyDescent="0.25">
      <c r="A43453" s="25">
        <v>871807460836715</v>
      </c>
      <c r="I43453" s="25">
        <v>457712894782075</v>
      </c>
    </row>
    <row r="43454" spans="1:9" x14ac:dyDescent="0.25">
      <c r="A43454" s="25">
        <v>283187070721231</v>
      </c>
      <c r="I43454" s="25">
        <v>649881187142340</v>
      </c>
    </row>
    <row r="43455" spans="1:9" x14ac:dyDescent="0.25">
      <c r="A43455" s="25">
        <v>737816721227850</v>
      </c>
      <c r="I43455" s="25">
        <v>191694852289729</v>
      </c>
    </row>
    <row r="43456" spans="1:9" x14ac:dyDescent="0.25">
      <c r="A43456" s="25">
        <v>767213116387662</v>
      </c>
      <c r="I43456" s="25">
        <v>590201257247866</v>
      </c>
    </row>
    <row r="43457" spans="1:9" x14ac:dyDescent="0.25">
      <c r="A43457" s="25">
        <v>146424274723105</v>
      </c>
      <c r="I43457" s="25">
        <v>925643062639546</v>
      </c>
    </row>
    <row r="43458" spans="1:9" x14ac:dyDescent="0.25">
      <c r="A43458" s="25">
        <v>367752525043815</v>
      </c>
      <c r="I43458" s="25">
        <v>915708748413887</v>
      </c>
    </row>
    <row r="43459" spans="1:9" x14ac:dyDescent="0.25">
      <c r="A43459" s="25">
        <v>978452804521639</v>
      </c>
      <c r="I43459" s="25">
        <v>313978712498655</v>
      </c>
    </row>
    <row r="43460" spans="1:9" x14ac:dyDescent="0.25">
      <c r="A43460" s="25">
        <v>459771678801100</v>
      </c>
      <c r="I43460" s="25">
        <v>636443207436901</v>
      </c>
    </row>
    <row r="43461" spans="1:9" x14ac:dyDescent="0.25">
      <c r="A43461" s="25">
        <v>956039897374533</v>
      </c>
      <c r="I43461" s="25">
        <v>226794722816354</v>
      </c>
    </row>
    <row r="43462" spans="1:9" x14ac:dyDescent="0.25">
      <c r="A43462" s="25">
        <v>874544952593753</v>
      </c>
      <c r="I43462" s="25">
        <v>888282162095548</v>
      </c>
    </row>
    <row r="43463" spans="1:9" x14ac:dyDescent="0.25">
      <c r="A43463" s="25">
        <v>416791105720837</v>
      </c>
      <c r="I43463" s="25">
        <v>505238689816135</v>
      </c>
    </row>
    <row r="43464" spans="1:9" x14ac:dyDescent="0.25">
      <c r="A43464" s="25">
        <v>139694849489088</v>
      </c>
      <c r="I43464" s="25">
        <v>379933772661815</v>
      </c>
    </row>
    <row r="43465" spans="1:9" x14ac:dyDescent="0.25">
      <c r="A43465" s="25">
        <v>234490970313185</v>
      </c>
      <c r="I43465" s="25">
        <v>975785692589433</v>
      </c>
    </row>
    <row r="43466" spans="1:9" x14ac:dyDescent="0.25">
      <c r="A43466" s="25">
        <v>816480935012203</v>
      </c>
      <c r="I43466" s="25">
        <v>981225251779734</v>
      </c>
    </row>
    <row r="43467" spans="1:9" x14ac:dyDescent="0.25">
      <c r="A43467" s="25">
        <v>181594512433593</v>
      </c>
      <c r="I43467" s="25">
        <v>237263896039659</v>
      </c>
    </row>
    <row r="43468" spans="1:9" x14ac:dyDescent="0.25">
      <c r="A43468" s="25">
        <v>129285839536639</v>
      </c>
      <c r="I43468" s="25">
        <v>950981522253749</v>
      </c>
    </row>
    <row r="43469" spans="1:9" x14ac:dyDescent="0.25">
      <c r="A43469" s="25">
        <v>419904662236679</v>
      </c>
      <c r="I43469" s="25">
        <v>503955305919857</v>
      </c>
    </row>
    <row r="43470" spans="1:9" x14ac:dyDescent="0.25">
      <c r="A43470" s="25">
        <v>245264036739883</v>
      </c>
      <c r="I43470" s="25">
        <v>805969935836494</v>
      </c>
    </row>
    <row r="43471" spans="1:9" x14ac:dyDescent="0.25">
      <c r="A43471" s="25">
        <v>670321501225056</v>
      </c>
      <c r="I43471" s="25">
        <v>871631883861166</v>
      </c>
    </row>
    <row r="43472" spans="1:9" x14ac:dyDescent="0.25">
      <c r="A43472" s="25">
        <v>214230732958754</v>
      </c>
      <c r="I43472" s="25">
        <v>426164616233551</v>
      </c>
    </row>
    <row r="43473" spans="1:9" x14ac:dyDescent="0.25">
      <c r="A43473" s="25">
        <v>404232456155906</v>
      </c>
      <c r="I43473" s="25">
        <v>881958208028107</v>
      </c>
    </row>
    <row r="43474" spans="1:9" x14ac:dyDescent="0.25">
      <c r="A43474" s="25">
        <v>351088562100098</v>
      </c>
      <c r="I43474" s="25">
        <v>549946245298521</v>
      </c>
    </row>
    <row r="43475" spans="1:9" x14ac:dyDescent="0.25">
      <c r="A43475" s="25">
        <v>446146381585396</v>
      </c>
      <c r="I43475" s="25">
        <v>581404932282163</v>
      </c>
    </row>
    <row r="43476" spans="1:9" x14ac:dyDescent="0.25">
      <c r="A43476" s="25">
        <v>580325132882635</v>
      </c>
      <c r="I43476" s="25">
        <v>218272192729509</v>
      </c>
    </row>
    <row r="43477" spans="1:9" x14ac:dyDescent="0.25">
      <c r="A43477" s="25">
        <v>499252323004914</v>
      </c>
      <c r="I43477" s="25">
        <v>100983364749170</v>
      </c>
    </row>
    <row r="43478" spans="1:9" x14ac:dyDescent="0.25">
      <c r="A43478" s="25">
        <v>794075104209249</v>
      </c>
      <c r="I43478" s="25">
        <v>428092809477018</v>
      </c>
    </row>
    <row r="43479" spans="1:9" x14ac:dyDescent="0.25">
      <c r="A43479" s="25">
        <v>193374281199745</v>
      </c>
      <c r="I43479" s="25">
        <v>722787627974934</v>
      </c>
    </row>
    <row r="43480" spans="1:9" x14ac:dyDescent="0.25">
      <c r="A43480" s="25">
        <v>467176543813996</v>
      </c>
      <c r="I43480" s="25">
        <v>114596651269354</v>
      </c>
    </row>
    <row r="43481" spans="1:9" x14ac:dyDescent="0.25">
      <c r="A43481" s="25">
        <v>850006212516466</v>
      </c>
      <c r="I43481" s="25">
        <v>399282094858046</v>
      </c>
    </row>
    <row r="43482" spans="1:9" x14ac:dyDescent="0.25">
      <c r="A43482" s="25">
        <v>830809877432840</v>
      </c>
      <c r="I43482" s="25">
        <v>852141802634722</v>
      </c>
    </row>
    <row r="43483" spans="1:9" x14ac:dyDescent="0.25">
      <c r="A43483" s="25">
        <v>542645442374570</v>
      </c>
      <c r="I43483" s="25">
        <v>323164978276849</v>
      </c>
    </row>
    <row r="43484" spans="1:9" x14ac:dyDescent="0.25">
      <c r="A43484" s="25">
        <v>491833013486294</v>
      </c>
      <c r="I43484" s="25">
        <v>369282411232426</v>
      </c>
    </row>
    <row r="43485" spans="1:9" x14ac:dyDescent="0.25">
      <c r="A43485" s="25">
        <v>688532080864435</v>
      </c>
      <c r="I43485" s="25">
        <v>374444773997814</v>
      </c>
    </row>
    <row r="43486" spans="1:9" x14ac:dyDescent="0.25">
      <c r="A43486" s="25">
        <v>984411084432052</v>
      </c>
      <c r="I43486" s="25">
        <v>394365989567160</v>
      </c>
    </row>
    <row r="43487" spans="1:9" x14ac:dyDescent="0.25">
      <c r="A43487" s="25">
        <v>472190406430450</v>
      </c>
      <c r="I43487" s="25">
        <v>683479480357208</v>
      </c>
    </row>
    <row r="43488" spans="1:9" x14ac:dyDescent="0.25">
      <c r="A43488" s="25">
        <v>862676553868308</v>
      </c>
      <c r="I43488" s="25">
        <v>828028663033582</v>
      </c>
    </row>
    <row r="43489" spans="1:9" x14ac:dyDescent="0.25">
      <c r="A43489" s="25">
        <v>371264301051959</v>
      </c>
      <c r="I43489" s="25">
        <v>161837352681009</v>
      </c>
    </row>
    <row r="43490" spans="1:9" x14ac:dyDescent="0.25">
      <c r="A43490" s="25">
        <v>938718163107016</v>
      </c>
      <c r="I43490" s="25">
        <v>132854089445102</v>
      </c>
    </row>
    <row r="43491" spans="1:9" x14ac:dyDescent="0.25">
      <c r="A43491" s="25">
        <v>484848555885219</v>
      </c>
      <c r="I43491" s="25">
        <v>469577236970246</v>
      </c>
    </row>
    <row r="43492" spans="1:9" x14ac:dyDescent="0.25">
      <c r="A43492" s="25">
        <v>891794123998153</v>
      </c>
      <c r="I43492" s="25">
        <v>580176782886996</v>
      </c>
    </row>
    <row r="43493" spans="1:9" x14ac:dyDescent="0.25">
      <c r="A43493" s="25">
        <v>716582376334135</v>
      </c>
      <c r="I43493" s="25">
        <v>532067609023977</v>
      </c>
    </row>
    <row r="43494" spans="1:9" x14ac:dyDescent="0.25">
      <c r="A43494" s="25">
        <v>823772727028332</v>
      </c>
      <c r="I43494" s="25">
        <v>178256942913411</v>
      </c>
    </row>
    <row r="43495" spans="1:9" x14ac:dyDescent="0.25">
      <c r="A43495" s="25">
        <v>706838507911882</v>
      </c>
      <c r="I43495" s="25">
        <v>488132625026966</v>
      </c>
    </row>
    <row r="43496" spans="1:9" x14ac:dyDescent="0.25">
      <c r="A43496" s="25">
        <v>732333482208608</v>
      </c>
      <c r="I43496" s="25">
        <v>495972090621750</v>
      </c>
    </row>
    <row r="43497" spans="1:9" x14ac:dyDescent="0.25">
      <c r="A43497" s="25">
        <v>659947229672484</v>
      </c>
      <c r="I43497" s="25">
        <v>269395329939503</v>
      </c>
    </row>
    <row r="43498" spans="1:9" x14ac:dyDescent="0.25">
      <c r="A43498" s="25">
        <v>113183460694191</v>
      </c>
      <c r="I43498" s="25">
        <v>464527546079417</v>
      </c>
    </row>
    <row r="43499" spans="1:9" x14ac:dyDescent="0.25">
      <c r="A43499" s="25">
        <v>948755607069387</v>
      </c>
      <c r="I43499" s="25">
        <v>691239773562601</v>
      </c>
    </row>
    <row r="43500" spans="1:9" x14ac:dyDescent="0.25">
      <c r="A43500" s="25">
        <v>513572261782904</v>
      </c>
      <c r="I43500" s="25">
        <v>148056177544489</v>
      </c>
    </row>
    <row r="43501" spans="1:9" x14ac:dyDescent="0.25">
      <c r="A43501" s="25">
        <v>631990529042309</v>
      </c>
      <c r="I43501" s="25">
        <v>309272236359677</v>
      </c>
    </row>
    <row r="43502" spans="1:9" x14ac:dyDescent="0.25">
      <c r="A43502" s="25">
        <v>861114421343336</v>
      </c>
      <c r="I43502" s="25">
        <v>238011072951964</v>
      </c>
    </row>
    <row r="43503" spans="1:9" x14ac:dyDescent="0.25">
      <c r="A43503" s="25">
        <v>830175404973808</v>
      </c>
      <c r="I43503" s="25">
        <v>378202075727693</v>
      </c>
    </row>
    <row r="43504" spans="1:9" x14ac:dyDescent="0.25">
      <c r="A43504" s="25">
        <v>273604794436155</v>
      </c>
      <c r="I43504" s="25">
        <v>106708183231495</v>
      </c>
    </row>
    <row r="43505" spans="1:9" x14ac:dyDescent="0.25">
      <c r="A43505" s="25">
        <v>515826652895637</v>
      </c>
      <c r="I43505" s="25">
        <v>723659183112845</v>
      </c>
    </row>
    <row r="43506" spans="1:9" x14ac:dyDescent="0.25">
      <c r="A43506" s="25">
        <v>997228783846729</v>
      </c>
      <c r="I43506" s="25">
        <v>569311724497702</v>
      </c>
    </row>
    <row r="43507" spans="1:9" x14ac:dyDescent="0.25">
      <c r="A43507" s="25">
        <v>661440615899875</v>
      </c>
      <c r="I43507" s="25">
        <v>308392052058306</v>
      </c>
    </row>
    <row r="43508" spans="1:9" x14ac:dyDescent="0.25">
      <c r="A43508" s="25">
        <v>628420490071031</v>
      </c>
      <c r="I43508" s="25">
        <v>372715279715084</v>
      </c>
    </row>
    <row r="43509" spans="1:9" x14ac:dyDescent="0.25">
      <c r="A43509" s="25">
        <v>663464539353633</v>
      </c>
      <c r="I43509" s="25">
        <v>225356535321952</v>
      </c>
    </row>
    <row r="43510" spans="1:9" x14ac:dyDescent="0.25">
      <c r="A43510" s="25">
        <v>148763261540238</v>
      </c>
      <c r="I43510" s="25">
        <v>570859394810972</v>
      </c>
    </row>
    <row r="43511" spans="1:9" x14ac:dyDescent="0.25">
      <c r="A43511" s="25">
        <v>487554548935173</v>
      </c>
      <c r="I43511" s="25">
        <v>342044226529165</v>
      </c>
    </row>
    <row r="43512" spans="1:9" x14ac:dyDescent="0.25">
      <c r="A43512" s="25">
        <v>690822483467688</v>
      </c>
      <c r="I43512" s="25">
        <v>981281314217804</v>
      </c>
    </row>
    <row r="43513" spans="1:9" x14ac:dyDescent="0.25">
      <c r="A43513" s="25">
        <v>434733762328980</v>
      </c>
      <c r="I43513" s="25">
        <v>982863600330671</v>
      </c>
    </row>
    <row r="43514" spans="1:9" x14ac:dyDescent="0.25">
      <c r="A43514" s="25">
        <v>765474864658279</v>
      </c>
      <c r="I43514" s="25">
        <v>834853615460684</v>
      </c>
    </row>
    <row r="43515" spans="1:9" x14ac:dyDescent="0.25">
      <c r="A43515" s="25">
        <v>283224995354311</v>
      </c>
      <c r="I43515" s="25">
        <v>882258466015561</v>
      </c>
    </row>
    <row r="43516" spans="1:9" x14ac:dyDescent="0.25">
      <c r="A43516" s="25">
        <v>512435985536028</v>
      </c>
      <c r="I43516" s="25">
        <v>357833583179780</v>
      </c>
    </row>
    <row r="43517" spans="1:9" x14ac:dyDescent="0.25">
      <c r="A43517" s="25">
        <v>498011460196087</v>
      </c>
      <c r="I43517" s="25">
        <v>986332111489454</v>
      </c>
    </row>
    <row r="43518" spans="1:9" x14ac:dyDescent="0.25">
      <c r="A43518" s="25">
        <v>709107305862325</v>
      </c>
      <c r="I43518" s="25">
        <v>365818158270589</v>
      </c>
    </row>
    <row r="43519" spans="1:9" x14ac:dyDescent="0.25">
      <c r="A43519" s="25">
        <v>806746381289929</v>
      </c>
      <c r="I43519" s="25">
        <v>306263077352203</v>
      </c>
    </row>
    <row r="43520" spans="1:9" x14ac:dyDescent="0.25">
      <c r="A43520" s="25">
        <v>776989458310793</v>
      </c>
      <c r="I43520" s="25">
        <v>796011820969934</v>
      </c>
    </row>
    <row r="43521" spans="1:9" x14ac:dyDescent="0.25">
      <c r="A43521" s="25">
        <v>761548707705810</v>
      </c>
      <c r="I43521" s="25">
        <v>952519790726736</v>
      </c>
    </row>
    <row r="43522" spans="1:9" x14ac:dyDescent="0.25">
      <c r="A43522" s="25">
        <v>760373836194958</v>
      </c>
      <c r="I43522" s="25">
        <v>723346329652207</v>
      </c>
    </row>
    <row r="43523" spans="1:9" x14ac:dyDescent="0.25">
      <c r="A43523" s="25">
        <v>920718079396618</v>
      </c>
      <c r="I43523" s="25">
        <v>480141736379519</v>
      </c>
    </row>
    <row r="43524" spans="1:9" x14ac:dyDescent="0.25">
      <c r="A43524" s="25">
        <v>438704087423225</v>
      </c>
      <c r="I43524" s="25">
        <v>997927299881882</v>
      </c>
    </row>
    <row r="43525" spans="1:9" x14ac:dyDescent="0.25">
      <c r="A43525" s="25">
        <v>587581521348876</v>
      </c>
      <c r="I43525" s="25">
        <v>608528393265750</v>
      </c>
    </row>
    <row r="43526" spans="1:9" x14ac:dyDescent="0.25">
      <c r="A43526" s="25">
        <v>667756161869635</v>
      </c>
      <c r="I43526" s="25">
        <v>737409521940122</v>
      </c>
    </row>
    <row r="43527" spans="1:9" x14ac:dyDescent="0.25">
      <c r="A43527" s="25">
        <v>503909766911306</v>
      </c>
      <c r="I43527" s="25">
        <v>396666383938573</v>
      </c>
    </row>
    <row r="43528" spans="1:9" x14ac:dyDescent="0.25">
      <c r="A43528" s="25">
        <v>602418078519917</v>
      </c>
      <c r="I43528" s="25">
        <v>593234192821080</v>
      </c>
    </row>
    <row r="43529" spans="1:9" x14ac:dyDescent="0.25">
      <c r="A43529" s="25">
        <v>448398031518934</v>
      </c>
      <c r="I43529" s="25">
        <v>434714152476969</v>
      </c>
    </row>
    <row r="43530" spans="1:9" x14ac:dyDescent="0.25">
      <c r="A43530" s="25">
        <v>422605915795032</v>
      </c>
      <c r="I43530" s="25">
        <v>759225674860529</v>
      </c>
    </row>
    <row r="43531" spans="1:9" x14ac:dyDescent="0.25">
      <c r="A43531" s="25">
        <v>885722821024546</v>
      </c>
      <c r="I43531" s="25">
        <v>946905456271279</v>
      </c>
    </row>
    <row r="43532" spans="1:9" x14ac:dyDescent="0.25">
      <c r="A43532" s="25">
        <v>763680474967894</v>
      </c>
      <c r="I43532" s="25">
        <v>925092915821634</v>
      </c>
    </row>
    <row r="43533" spans="1:9" x14ac:dyDescent="0.25">
      <c r="A43533" s="25">
        <v>476677710060550</v>
      </c>
      <c r="I43533" s="25">
        <v>702131228230139</v>
      </c>
    </row>
    <row r="43534" spans="1:9" x14ac:dyDescent="0.25">
      <c r="A43534" s="25">
        <v>513429384371489</v>
      </c>
      <c r="I43534" s="25">
        <v>867447453431949</v>
      </c>
    </row>
    <row r="43535" spans="1:9" x14ac:dyDescent="0.25">
      <c r="A43535" s="25">
        <v>618269077727248</v>
      </c>
      <c r="I43535" s="25">
        <v>132057081116754</v>
      </c>
    </row>
    <row r="43536" spans="1:9" x14ac:dyDescent="0.25">
      <c r="A43536" s="25">
        <v>313203329871403</v>
      </c>
      <c r="I43536" s="25">
        <v>315479008423216</v>
      </c>
    </row>
    <row r="43537" spans="1:9" x14ac:dyDescent="0.25">
      <c r="A43537" s="25">
        <v>509877909040087</v>
      </c>
      <c r="I43537" s="25">
        <v>994107535533769</v>
      </c>
    </row>
    <row r="43538" spans="1:9" x14ac:dyDescent="0.25">
      <c r="A43538" s="25">
        <v>335235075020303</v>
      </c>
      <c r="I43538" s="25">
        <v>890812828875812</v>
      </c>
    </row>
    <row r="43539" spans="1:9" x14ac:dyDescent="0.25">
      <c r="A43539" s="25">
        <v>439277754010339</v>
      </c>
      <c r="I43539" s="25">
        <v>596228374823742</v>
      </c>
    </row>
    <row r="43540" spans="1:9" x14ac:dyDescent="0.25">
      <c r="A43540" s="25">
        <v>657605366001299</v>
      </c>
      <c r="I43540" s="25">
        <v>194908719471009</v>
      </c>
    </row>
    <row r="43541" spans="1:9" x14ac:dyDescent="0.25">
      <c r="A43541" s="25">
        <v>448000078353974</v>
      </c>
      <c r="I43541" s="25">
        <v>101901867110118</v>
      </c>
    </row>
    <row r="43542" spans="1:9" x14ac:dyDescent="0.25">
      <c r="A43542" s="25">
        <v>297211098801802</v>
      </c>
      <c r="I43542" s="25">
        <v>545638004275020</v>
      </c>
    </row>
    <row r="43543" spans="1:9" x14ac:dyDescent="0.25">
      <c r="A43543" s="25">
        <v>500711420421618</v>
      </c>
      <c r="I43543" s="25">
        <v>384291377615076</v>
      </c>
    </row>
    <row r="43544" spans="1:9" x14ac:dyDescent="0.25">
      <c r="A43544" s="25">
        <v>400804291054360</v>
      </c>
      <c r="I43544" s="25">
        <v>549594779596105</v>
      </c>
    </row>
    <row r="43545" spans="1:9" x14ac:dyDescent="0.25">
      <c r="A43545" s="25">
        <v>726803965799208</v>
      </c>
      <c r="I43545" s="25">
        <v>548597806132518</v>
      </c>
    </row>
    <row r="43546" spans="1:9" x14ac:dyDescent="0.25">
      <c r="A43546" s="25">
        <v>606369380835414</v>
      </c>
      <c r="I43546" s="25">
        <v>815386406013522</v>
      </c>
    </row>
    <row r="43547" spans="1:9" x14ac:dyDescent="0.25">
      <c r="A43547" s="25">
        <v>269562397178838</v>
      </c>
      <c r="I43547" s="25">
        <v>321458509274086</v>
      </c>
    </row>
    <row r="43548" spans="1:9" x14ac:dyDescent="0.25">
      <c r="A43548" s="25">
        <v>710801761721871</v>
      </c>
      <c r="I43548" s="25">
        <v>872497602942424</v>
      </c>
    </row>
    <row r="43549" spans="1:9" x14ac:dyDescent="0.25">
      <c r="A43549" s="25">
        <v>162465368095847</v>
      </c>
      <c r="I43549" s="25">
        <v>359154397592185</v>
      </c>
    </row>
    <row r="43550" spans="1:9" x14ac:dyDescent="0.25">
      <c r="A43550" s="25">
        <v>110366147636302</v>
      </c>
      <c r="I43550" s="25">
        <v>981779386698270</v>
      </c>
    </row>
    <row r="43551" spans="1:9" x14ac:dyDescent="0.25">
      <c r="A43551" s="25">
        <v>956080874753247</v>
      </c>
      <c r="I43551" s="25">
        <v>618434772863209</v>
      </c>
    </row>
    <row r="43552" spans="1:9" x14ac:dyDescent="0.25">
      <c r="A43552" s="25">
        <v>913678938540765</v>
      </c>
      <c r="I43552" s="25">
        <v>892316742389083</v>
      </c>
    </row>
    <row r="43553" spans="1:9" x14ac:dyDescent="0.25">
      <c r="A43553" s="25">
        <v>796754420902433</v>
      </c>
      <c r="I43553" s="25">
        <v>600521204463087</v>
      </c>
    </row>
    <row r="43554" spans="1:9" x14ac:dyDescent="0.25">
      <c r="A43554" s="25">
        <v>975519232081608</v>
      </c>
      <c r="I43554" s="25">
        <v>887234647158862</v>
      </c>
    </row>
    <row r="43555" spans="1:9" x14ac:dyDescent="0.25">
      <c r="A43555" s="25">
        <v>820625761878454</v>
      </c>
      <c r="I43555" s="25">
        <v>520475247261123</v>
      </c>
    </row>
    <row r="43556" spans="1:9" x14ac:dyDescent="0.25">
      <c r="A43556" s="25">
        <v>323043960121377</v>
      </c>
      <c r="I43556" s="25">
        <v>248395858475466</v>
      </c>
    </row>
    <row r="43557" spans="1:9" x14ac:dyDescent="0.25">
      <c r="A43557" s="25">
        <v>501648326954841</v>
      </c>
      <c r="I43557" s="25">
        <v>674399035224770</v>
      </c>
    </row>
    <row r="43558" spans="1:9" x14ac:dyDescent="0.25">
      <c r="A43558" s="25">
        <v>875994065094575</v>
      </c>
      <c r="I43558" s="25">
        <v>808666096223223</v>
      </c>
    </row>
    <row r="43559" spans="1:9" x14ac:dyDescent="0.25">
      <c r="A43559" s="25">
        <v>329926129752939</v>
      </c>
      <c r="I43559" s="25">
        <v>200784834830134</v>
      </c>
    </row>
    <row r="43560" spans="1:9" x14ac:dyDescent="0.25">
      <c r="A43560" s="25">
        <v>697652740001949</v>
      </c>
      <c r="I43560" s="25">
        <v>729126206444730</v>
      </c>
    </row>
    <row r="43561" spans="1:9" x14ac:dyDescent="0.25">
      <c r="A43561" s="25">
        <v>187168654388268</v>
      </c>
      <c r="I43561" s="25">
        <v>831739801350839</v>
      </c>
    </row>
    <row r="43562" spans="1:9" x14ac:dyDescent="0.25">
      <c r="A43562" s="25">
        <v>729028498573392</v>
      </c>
      <c r="I43562" s="25">
        <v>874308064222502</v>
      </c>
    </row>
    <row r="43563" spans="1:9" x14ac:dyDescent="0.25">
      <c r="A43563" s="25">
        <v>744166287853682</v>
      </c>
      <c r="I43563" s="25">
        <v>977353939467286</v>
      </c>
    </row>
    <row r="43564" spans="1:9" x14ac:dyDescent="0.25">
      <c r="A43564" s="25">
        <v>507564461052065</v>
      </c>
      <c r="I43564" s="25">
        <v>907737079080936</v>
      </c>
    </row>
    <row r="43565" spans="1:9" x14ac:dyDescent="0.25">
      <c r="A43565" s="25">
        <v>504318536611438</v>
      </c>
      <c r="I43565" s="25">
        <v>258479669842171</v>
      </c>
    </row>
    <row r="43566" spans="1:9" x14ac:dyDescent="0.25">
      <c r="A43566" s="25">
        <v>809152885522583</v>
      </c>
      <c r="I43566" s="25">
        <v>884556948924231</v>
      </c>
    </row>
    <row r="43567" spans="1:9" x14ac:dyDescent="0.25">
      <c r="A43567" s="25">
        <v>555620057124174</v>
      </c>
      <c r="I43567" s="25">
        <v>287099117113258</v>
      </c>
    </row>
    <row r="43568" spans="1:9" x14ac:dyDescent="0.25">
      <c r="A43568" s="25">
        <v>695987302176998</v>
      </c>
      <c r="I43568" s="25">
        <v>574114915653359</v>
      </c>
    </row>
    <row r="43569" spans="1:9" x14ac:dyDescent="0.25">
      <c r="A43569" s="25">
        <v>991940176559178</v>
      </c>
      <c r="I43569" s="25">
        <v>823266483630927</v>
      </c>
    </row>
    <row r="43570" spans="1:9" x14ac:dyDescent="0.25">
      <c r="A43570" s="25">
        <v>940884548337078</v>
      </c>
      <c r="I43570" s="25">
        <v>187109766921663</v>
      </c>
    </row>
    <row r="43571" spans="1:9" x14ac:dyDescent="0.25">
      <c r="A43571" s="25">
        <v>607001658973915</v>
      </c>
      <c r="I43571" s="25">
        <v>125177651511967</v>
      </c>
    </row>
    <row r="43572" spans="1:9" x14ac:dyDescent="0.25">
      <c r="A43572" s="25">
        <v>411105004143470</v>
      </c>
      <c r="I43572" s="25">
        <v>932339916166842</v>
      </c>
    </row>
    <row r="43573" spans="1:9" x14ac:dyDescent="0.25">
      <c r="A43573" s="25">
        <v>877057830873755</v>
      </c>
      <c r="I43573" s="25">
        <v>574763506397316</v>
      </c>
    </row>
    <row r="43574" spans="1:9" x14ac:dyDescent="0.25">
      <c r="A43574" s="25">
        <v>896408186916250</v>
      </c>
      <c r="I43574" s="25">
        <v>145682028750338</v>
      </c>
    </row>
    <row r="43575" spans="1:9" x14ac:dyDescent="0.25">
      <c r="A43575" s="25">
        <v>196315169879384</v>
      </c>
      <c r="I43575" s="25">
        <v>998429878737462</v>
      </c>
    </row>
    <row r="43576" spans="1:9" x14ac:dyDescent="0.25">
      <c r="A43576" s="25">
        <v>599237511736731</v>
      </c>
      <c r="I43576" s="25">
        <v>552908703946399</v>
      </c>
    </row>
    <row r="43577" spans="1:9" x14ac:dyDescent="0.25">
      <c r="A43577" s="25">
        <v>515935232265696</v>
      </c>
      <c r="I43577" s="25">
        <v>587645484651498</v>
      </c>
    </row>
    <row r="43578" spans="1:9" x14ac:dyDescent="0.25">
      <c r="A43578" s="25">
        <v>814651819906275</v>
      </c>
      <c r="I43578" s="25">
        <v>519236710117179</v>
      </c>
    </row>
    <row r="43579" spans="1:9" x14ac:dyDescent="0.25">
      <c r="A43579" s="25">
        <v>280218378571985</v>
      </c>
      <c r="I43579" s="25">
        <v>442988842583561</v>
      </c>
    </row>
    <row r="43580" spans="1:9" x14ac:dyDescent="0.25">
      <c r="A43580" s="25">
        <v>704219695924710</v>
      </c>
      <c r="I43580" s="25">
        <v>324696417148241</v>
      </c>
    </row>
    <row r="43581" spans="1:9" x14ac:dyDescent="0.25">
      <c r="A43581" s="25">
        <v>568662454033055</v>
      </c>
      <c r="I43581" s="25">
        <v>741043791724616</v>
      </c>
    </row>
    <row r="43582" spans="1:9" x14ac:dyDescent="0.25">
      <c r="A43582" s="25">
        <v>314179109547520</v>
      </c>
      <c r="I43582" s="25">
        <v>253678540194752</v>
      </c>
    </row>
    <row r="43583" spans="1:9" x14ac:dyDescent="0.25">
      <c r="A43583" s="25">
        <v>661369355898947</v>
      </c>
      <c r="I43583" s="25">
        <v>655814388898831</v>
      </c>
    </row>
    <row r="43584" spans="1:9" x14ac:dyDescent="0.25">
      <c r="A43584" s="25">
        <v>663788269925317</v>
      </c>
      <c r="I43584" s="25">
        <v>119581209032763</v>
      </c>
    </row>
    <row r="43585" spans="1:9" x14ac:dyDescent="0.25">
      <c r="A43585" s="25">
        <v>210077117635065</v>
      </c>
      <c r="I43585" s="25">
        <v>562445228437532</v>
      </c>
    </row>
    <row r="43586" spans="1:9" x14ac:dyDescent="0.25">
      <c r="A43586" s="25">
        <v>646874596021257</v>
      </c>
      <c r="I43586" s="25">
        <v>477806125266652</v>
      </c>
    </row>
    <row r="43587" spans="1:9" x14ac:dyDescent="0.25">
      <c r="A43587" s="25">
        <v>584135124434600</v>
      </c>
      <c r="I43587" s="25">
        <v>996393443188799</v>
      </c>
    </row>
    <row r="43588" spans="1:9" x14ac:dyDescent="0.25">
      <c r="A43588" s="25">
        <v>772102842604553</v>
      </c>
      <c r="I43588" s="25">
        <v>611145448197581</v>
      </c>
    </row>
    <row r="43589" spans="1:9" x14ac:dyDescent="0.25">
      <c r="A43589" s="25">
        <v>959551104747287</v>
      </c>
      <c r="I43589" s="25">
        <v>238258812264970</v>
      </c>
    </row>
    <row r="43590" spans="1:9" x14ac:dyDescent="0.25">
      <c r="A43590" s="25">
        <v>424477782036736</v>
      </c>
      <c r="I43590" s="25">
        <v>785024113362728</v>
      </c>
    </row>
    <row r="43591" spans="1:9" x14ac:dyDescent="0.25">
      <c r="A43591" s="25">
        <v>929073633879636</v>
      </c>
      <c r="I43591" s="25">
        <v>299902068228943</v>
      </c>
    </row>
    <row r="43592" spans="1:9" x14ac:dyDescent="0.25">
      <c r="A43592" s="25">
        <v>633305370153301</v>
      </c>
      <c r="I43592" s="25">
        <v>917546309792719</v>
      </c>
    </row>
    <row r="43593" spans="1:9" x14ac:dyDescent="0.25">
      <c r="A43593" s="25">
        <v>167536704693808</v>
      </c>
      <c r="I43593" s="25">
        <v>400904299572854</v>
      </c>
    </row>
    <row r="43594" spans="1:9" x14ac:dyDescent="0.25">
      <c r="A43594" s="25">
        <v>401800821843167</v>
      </c>
      <c r="I43594" s="25">
        <v>569266456446491</v>
      </c>
    </row>
    <row r="43595" spans="1:9" x14ac:dyDescent="0.25">
      <c r="A43595" s="25">
        <v>275060820443051</v>
      </c>
      <c r="I43595" s="25">
        <v>438441418346332</v>
      </c>
    </row>
    <row r="43596" spans="1:9" x14ac:dyDescent="0.25">
      <c r="A43596" s="25">
        <v>298134425015852</v>
      </c>
      <c r="I43596" s="25">
        <v>483533640362954</v>
      </c>
    </row>
    <row r="43597" spans="1:9" x14ac:dyDescent="0.25">
      <c r="A43597" s="25">
        <v>248212454830066</v>
      </c>
      <c r="I43597" s="25">
        <v>890604869897254</v>
      </c>
    </row>
    <row r="43598" spans="1:9" x14ac:dyDescent="0.25">
      <c r="A43598" s="25">
        <v>538084720916666</v>
      </c>
      <c r="I43598" s="25">
        <v>613277733290545</v>
      </c>
    </row>
    <row r="43599" spans="1:9" x14ac:dyDescent="0.25">
      <c r="A43599" s="25">
        <v>198211793450538</v>
      </c>
      <c r="I43599" s="25">
        <v>639756460644632</v>
      </c>
    </row>
    <row r="43600" spans="1:9" x14ac:dyDescent="0.25">
      <c r="A43600" s="25">
        <v>417176520354777</v>
      </c>
      <c r="I43600" s="25">
        <v>406897727085081</v>
      </c>
    </row>
    <row r="43601" spans="1:9" x14ac:dyDescent="0.25">
      <c r="A43601" s="25">
        <v>906193964542848</v>
      </c>
      <c r="I43601" s="25">
        <v>853915620940124</v>
      </c>
    </row>
    <row r="43602" spans="1:9" x14ac:dyDescent="0.25">
      <c r="A43602" s="25">
        <v>708733366430425</v>
      </c>
      <c r="I43602" s="25">
        <v>864402177527812</v>
      </c>
    </row>
    <row r="43603" spans="1:9" x14ac:dyDescent="0.25">
      <c r="A43603" s="25">
        <v>274853760327267</v>
      </c>
      <c r="I43603" s="25">
        <v>513132093816401</v>
      </c>
    </row>
    <row r="43604" spans="1:9" x14ac:dyDescent="0.25">
      <c r="A43604" s="25">
        <v>913289750562371</v>
      </c>
      <c r="I43604" s="25">
        <v>632056190710452</v>
      </c>
    </row>
    <row r="43605" spans="1:9" x14ac:dyDescent="0.25">
      <c r="A43605" s="25">
        <v>315144211976815</v>
      </c>
      <c r="I43605" s="25">
        <v>501109680465413</v>
      </c>
    </row>
    <row r="43606" spans="1:9" x14ac:dyDescent="0.25">
      <c r="A43606" s="25">
        <v>302421186640124</v>
      </c>
      <c r="I43606" s="25">
        <v>206963766548273</v>
      </c>
    </row>
    <row r="43607" spans="1:9" x14ac:dyDescent="0.25">
      <c r="A43607" s="25">
        <v>983770126206171</v>
      </c>
      <c r="I43607" s="25">
        <v>738696480693724</v>
      </c>
    </row>
    <row r="43608" spans="1:9" x14ac:dyDescent="0.25">
      <c r="A43608" s="25">
        <v>860552483871438</v>
      </c>
      <c r="I43608" s="25">
        <v>352844324740131</v>
      </c>
    </row>
    <row r="43609" spans="1:9" x14ac:dyDescent="0.25">
      <c r="A43609" s="25">
        <v>131060612171526</v>
      </c>
      <c r="I43609" s="25">
        <v>872304626886785</v>
      </c>
    </row>
    <row r="43610" spans="1:9" x14ac:dyDescent="0.25">
      <c r="A43610" s="25">
        <v>812020126364273</v>
      </c>
      <c r="I43610" s="25">
        <v>112213882548522</v>
      </c>
    </row>
    <row r="43611" spans="1:9" x14ac:dyDescent="0.25">
      <c r="A43611" s="25">
        <v>853784973938195</v>
      </c>
      <c r="I43611" s="25">
        <v>843102294213338</v>
      </c>
    </row>
    <row r="43612" spans="1:9" x14ac:dyDescent="0.25">
      <c r="A43612" s="25">
        <v>588787416543047</v>
      </c>
      <c r="I43612" s="25">
        <v>452909303638356</v>
      </c>
    </row>
    <row r="43613" spans="1:9" x14ac:dyDescent="0.25">
      <c r="A43613" s="25">
        <v>603232364659122</v>
      </c>
      <c r="I43613" s="25">
        <v>593189805057519</v>
      </c>
    </row>
    <row r="43614" spans="1:9" x14ac:dyDescent="0.25">
      <c r="A43614" s="25">
        <v>168374319761701</v>
      </c>
      <c r="I43614" s="25">
        <v>688584354550212</v>
      </c>
    </row>
    <row r="43615" spans="1:9" x14ac:dyDescent="0.25">
      <c r="A43615" s="25">
        <v>607572150634536</v>
      </c>
      <c r="I43615" s="25">
        <v>901581775275931</v>
      </c>
    </row>
    <row r="43616" spans="1:9" x14ac:dyDescent="0.25">
      <c r="A43616" s="25">
        <v>211712845400346</v>
      </c>
      <c r="I43616" s="25">
        <v>257291710723324</v>
      </c>
    </row>
    <row r="43617" spans="1:9" x14ac:dyDescent="0.25">
      <c r="A43617" s="25">
        <v>917896483503697</v>
      </c>
      <c r="I43617" s="25">
        <v>594732452657272</v>
      </c>
    </row>
    <row r="43618" spans="1:9" x14ac:dyDescent="0.25">
      <c r="A43618" s="25">
        <v>268150436074487</v>
      </c>
      <c r="I43618" s="25">
        <v>450208926528441</v>
      </c>
    </row>
    <row r="43619" spans="1:9" x14ac:dyDescent="0.25">
      <c r="A43619" s="25">
        <v>387219009876068</v>
      </c>
      <c r="I43619" s="25">
        <v>728145733982398</v>
      </c>
    </row>
    <row r="43620" spans="1:9" x14ac:dyDescent="0.25">
      <c r="A43620" s="25">
        <v>337216025100398</v>
      </c>
      <c r="I43620" s="25">
        <v>830327150988684</v>
      </c>
    </row>
    <row r="43621" spans="1:9" x14ac:dyDescent="0.25">
      <c r="A43621" s="25">
        <v>135099119001869</v>
      </c>
      <c r="I43621" s="25">
        <v>266773138099288</v>
      </c>
    </row>
    <row r="43622" spans="1:9" x14ac:dyDescent="0.25">
      <c r="A43622" s="25">
        <v>577938236227342</v>
      </c>
      <c r="I43622" s="25">
        <v>482605411415215</v>
      </c>
    </row>
    <row r="43623" spans="1:9" x14ac:dyDescent="0.25">
      <c r="A43623" s="25">
        <v>912015509632338</v>
      </c>
      <c r="I43623" s="25">
        <v>651152070256769</v>
      </c>
    </row>
    <row r="43624" spans="1:9" x14ac:dyDescent="0.25">
      <c r="A43624" s="25">
        <v>223759399828813</v>
      </c>
      <c r="I43624" s="25">
        <v>238548239946203</v>
      </c>
    </row>
    <row r="43625" spans="1:9" x14ac:dyDescent="0.25">
      <c r="A43625" s="25">
        <v>741081702794229</v>
      </c>
      <c r="I43625" s="25">
        <v>784569778514020</v>
      </c>
    </row>
    <row r="43626" spans="1:9" x14ac:dyDescent="0.25">
      <c r="A43626" s="25">
        <v>907393983730387</v>
      </c>
      <c r="I43626" s="25">
        <v>871905215411042</v>
      </c>
    </row>
    <row r="43627" spans="1:9" x14ac:dyDescent="0.25">
      <c r="A43627" s="25">
        <v>188179563109955</v>
      </c>
      <c r="I43627" s="25">
        <v>721504293650655</v>
      </c>
    </row>
    <row r="43628" spans="1:9" x14ac:dyDescent="0.25">
      <c r="A43628" s="25">
        <v>761905380386884</v>
      </c>
      <c r="I43628" s="25">
        <v>937525886465942</v>
      </c>
    </row>
    <row r="43629" spans="1:9" x14ac:dyDescent="0.25">
      <c r="A43629" s="25">
        <v>769644790590824</v>
      </c>
      <c r="I43629" s="25">
        <v>578461043159203</v>
      </c>
    </row>
    <row r="43630" spans="1:9" x14ac:dyDescent="0.25">
      <c r="A43630" s="25">
        <v>534573822419645</v>
      </c>
      <c r="I43630" s="25">
        <v>236898849741249</v>
      </c>
    </row>
    <row r="43631" spans="1:9" x14ac:dyDescent="0.25">
      <c r="A43631" s="25">
        <v>189793597177704</v>
      </c>
      <c r="I43631" s="25">
        <v>248751850872942</v>
      </c>
    </row>
    <row r="43632" spans="1:9" x14ac:dyDescent="0.25">
      <c r="A43632" s="25">
        <v>729294371777906</v>
      </c>
      <c r="I43632" s="25">
        <v>201689187346606</v>
      </c>
    </row>
    <row r="43633" spans="1:9" x14ac:dyDescent="0.25">
      <c r="A43633" s="25">
        <v>581599092981539</v>
      </c>
      <c r="I43633" s="25">
        <v>601912328139494</v>
      </c>
    </row>
    <row r="43634" spans="1:9" x14ac:dyDescent="0.25">
      <c r="A43634" s="25">
        <v>244759933049303</v>
      </c>
      <c r="I43634" s="25">
        <v>689775937994624</v>
      </c>
    </row>
    <row r="43635" spans="1:9" x14ac:dyDescent="0.25">
      <c r="A43635" s="25">
        <v>439627291794168</v>
      </c>
      <c r="I43635" s="25">
        <v>898326887226079</v>
      </c>
    </row>
    <row r="43636" spans="1:9" x14ac:dyDescent="0.25">
      <c r="A43636" s="25">
        <v>312961887201565</v>
      </c>
      <c r="I43636" s="25">
        <v>343234132399164</v>
      </c>
    </row>
    <row r="43637" spans="1:9" x14ac:dyDescent="0.25">
      <c r="A43637" s="25">
        <v>427305732008814</v>
      </c>
      <c r="I43637" s="25">
        <v>265188149268452</v>
      </c>
    </row>
    <row r="43638" spans="1:9" x14ac:dyDescent="0.25">
      <c r="A43638" s="25">
        <v>149690216284101</v>
      </c>
      <c r="I43638" s="25">
        <v>378771831923140</v>
      </c>
    </row>
    <row r="43639" spans="1:9" x14ac:dyDescent="0.25">
      <c r="A43639" s="25">
        <v>256421118008271</v>
      </c>
      <c r="I43639" s="25">
        <v>926876956632060</v>
      </c>
    </row>
    <row r="43640" spans="1:9" x14ac:dyDescent="0.25">
      <c r="A43640" s="25">
        <v>874303868752617</v>
      </c>
      <c r="I43640" s="25">
        <v>749686495818875</v>
      </c>
    </row>
    <row r="43641" spans="1:9" x14ac:dyDescent="0.25">
      <c r="A43641" s="25">
        <v>624694749976809</v>
      </c>
      <c r="I43641" s="25">
        <v>983563397216812</v>
      </c>
    </row>
    <row r="43642" spans="1:9" x14ac:dyDescent="0.25">
      <c r="A43642" s="25">
        <v>421037523624667</v>
      </c>
      <c r="I43642" s="25">
        <v>546954273579881</v>
      </c>
    </row>
    <row r="43643" spans="1:9" x14ac:dyDescent="0.25">
      <c r="A43643" s="25">
        <v>635206609280700</v>
      </c>
      <c r="I43643" s="25">
        <v>355476002711085</v>
      </c>
    </row>
    <row r="43644" spans="1:9" x14ac:dyDescent="0.25">
      <c r="A43644" s="25">
        <v>203842344643229</v>
      </c>
      <c r="I43644" s="25">
        <v>724115729819980</v>
      </c>
    </row>
    <row r="43645" spans="1:9" x14ac:dyDescent="0.25">
      <c r="A43645" s="25">
        <v>120271765800094</v>
      </c>
      <c r="I43645" s="25">
        <v>732152902752828</v>
      </c>
    </row>
    <row r="43646" spans="1:9" x14ac:dyDescent="0.25">
      <c r="A43646" s="25">
        <v>155875382118751</v>
      </c>
      <c r="I43646" s="25">
        <v>613551636869885</v>
      </c>
    </row>
    <row r="43647" spans="1:9" x14ac:dyDescent="0.25">
      <c r="A43647" s="25">
        <v>354424416516257</v>
      </c>
      <c r="I43647" s="25">
        <v>317403808857337</v>
      </c>
    </row>
    <row r="43648" spans="1:9" x14ac:dyDescent="0.25">
      <c r="A43648" s="25">
        <v>396992230529981</v>
      </c>
      <c r="I43648" s="25">
        <v>404116880258361</v>
      </c>
    </row>
    <row r="43649" spans="1:9" x14ac:dyDescent="0.25">
      <c r="A43649" s="25">
        <v>945745786821645</v>
      </c>
      <c r="I43649" s="25">
        <v>538089168438095</v>
      </c>
    </row>
    <row r="43650" spans="1:9" x14ac:dyDescent="0.25">
      <c r="A43650" s="25">
        <v>853979543009623</v>
      </c>
      <c r="I43650" s="25">
        <v>406586980637074</v>
      </c>
    </row>
    <row r="43651" spans="1:9" x14ac:dyDescent="0.25">
      <c r="A43651" s="25">
        <v>115865133540751</v>
      </c>
      <c r="I43651" s="25">
        <v>395618258221136</v>
      </c>
    </row>
    <row r="43652" spans="1:9" x14ac:dyDescent="0.25">
      <c r="A43652" s="25">
        <v>860808834026437</v>
      </c>
      <c r="I43652" s="25">
        <v>835478488151349</v>
      </c>
    </row>
    <row r="43653" spans="1:9" x14ac:dyDescent="0.25">
      <c r="A43653" s="25">
        <v>929724677011685</v>
      </c>
      <c r="I43653" s="25">
        <v>339482919650185</v>
      </c>
    </row>
    <row r="43654" spans="1:9" x14ac:dyDescent="0.25">
      <c r="A43654" s="25">
        <v>629842443967248</v>
      </c>
      <c r="I43654" s="25">
        <v>874628070966093</v>
      </c>
    </row>
    <row r="43655" spans="1:9" x14ac:dyDescent="0.25">
      <c r="A43655" s="25">
        <v>345496042519896</v>
      </c>
      <c r="I43655" s="25">
        <v>257855322380178</v>
      </c>
    </row>
    <row r="43656" spans="1:9" x14ac:dyDescent="0.25">
      <c r="A43656" s="25">
        <v>610355464281581</v>
      </c>
      <c r="I43656" s="25">
        <v>773921815635864</v>
      </c>
    </row>
    <row r="43657" spans="1:9" x14ac:dyDescent="0.25">
      <c r="A43657" s="25">
        <v>771543982780734</v>
      </c>
      <c r="I43657" s="25">
        <v>286182127011737</v>
      </c>
    </row>
    <row r="43658" spans="1:9" x14ac:dyDescent="0.25">
      <c r="A43658" s="25">
        <v>589843996175337</v>
      </c>
      <c r="I43658" s="25">
        <v>968167969366755</v>
      </c>
    </row>
    <row r="43659" spans="1:9" x14ac:dyDescent="0.25">
      <c r="A43659" s="25">
        <v>278068192352463</v>
      </c>
      <c r="I43659" s="25">
        <v>177437612977453</v>
      </c>
    </row>
    <row r="43660" spans="1:9" x14ac:dyDescent="0.25">
      <c r="A43660" s="25">
        <v>236069142122563</v>
      </c>
      <c r="I43660" s="25">
        <v>512011688431113</v>
      </c>
    </row>
    <row r="43661" spans="1:9" x14ac:dyDescent="0.25">
      <c r="A43661" s="25">
        <v>435992457687550</v>
      </c>
      <c r="I43661" s="25">
        <v>349766981295878</v>
      </c>
    </row>
    <row r="43662" spans="1:9" x14ac:dyDescent="0.25">
      <c r="A43662" s="25">
        <v>851172895136959</v>
      </c>
      <c r="I43662" s="25">
        <v>492491115888717</v>
      </c>
    </row>
    <row r="43663" spans="1:9" x14ac:dyDescent="0.25">
      <c r="A43663" s="25">
        <v>857446513836926</v>
      </c>
      <c r="I43663" s="25">
        <v>535953384224979</v>
      </c>
    </row>
    <row r="43664" spans="1:9" x14ac:dyDescent="0.25">
      <c r="A43664" s="25">
        <v>806862274522523</v>
      </c>
      <c r="I43664" s="25">
        <v>350388228010403</v>
      </c>
    </row>
    <row r="43665" spans="1:9" x14ac:dyDescent="0.25">
      <c r="A43665" s="25">
        <v>684521445233949</v>
      </c>
      <c r="I43665" s="25">
        <v>884868733327839</v>
      </c>
    </row>
    <row r="43666" spans="1:9" x14ac:dyDescent="0.25">
      <c r="A43666" s="25">
        <v>359722760575114</v>
      </c>
      <c r="I43666" s="25">
        <v>105516664631115</v>
      </c>
    </row>
    <row r="43667" spans="1:9" x14ac:dyDescent="0.25">
      <c r="A43667" s="25">
        <v>809392209059723</v>
      </c>
      <c r="I43667" s="25">
        <v>648695574091410</v>
      </c>
    </row>
    <row r="43668" spans="1:9" x14ac:dyDescent="0.25">
      <c r="A43668" s="25">
        <v>745035147124693</v>
      </c>
      <c r="I43668" s="25">
        <v>936451346745671</v>
      </c>
    </row>
    <row r="43669" spans="1:9" x14ac:dyDescent="0.25">
      <c r="A43669" s="25">
        <v>591857020867923</v>
      </c>
      <c r="I43669" s="25">
        <v>841246574827278</v>
      </c>
    </row>
    <row r="43670" spans="1:9" x14ac:dyDescent="0.25">
      <c r="A43670" s="25">
        <v>459114031524529</v>
      </c>
      <c r="I43670" s="25">
        <v>304555809629614</v>
      </c>
    </row>
    <row r="43671" spans="1:9" x14ac:dyDescent="0.25">
      <c r="A43671" s="25">
        <v>364385569809189</v>
      </c>
      <c r="I43671" s="25">
        <v>470489139598134</v>
      </c>
    </row>
    <row r="43672" spans="1:9" x14ac:dyDescent="0.25">
      <c r="A43672" s="25">
        <v>355903260061218</v>
      </c>
      <c r="I43672" s="25">
        <v>907452892611359</v>
      </c>
    </row>
    <row r="43673" spans="1:9" x14ac:dyDescent="0.25">
      <c r="A43673" s="25">
        <v>899532431714541</v>
      </c>
      <c r="I43673" s="25">
        <v>397389859284506</v>
      </c>
    </row>
    <row r="43674" spans="1:9" x14ac:dyDescent="0.25">
      <c r="A43674" s="25">
        <v>300732367521717</v>
      </c>
      <c r="I43674" s="25">
        <v>832372749667566</v>
      </c>
    </row>
    <row r="43675" spans="1:9" x14ac:dyDescent="0.25">
      <c r="A43675" s="25">
        <v>438319414458820</v>
      </c>
      <c r="I43675" s="25">
        <v>397222556996793</v>
      </c>
    </row>
    <row r="43676" spans="1:9" x14ac:dyDescent="0.25">
      <c r="A43676" s="25">
        <v>546671579931072</v>
      </c>
      <c r="I43676" s="25">
        <v>466969167477564</v>
      </c>
    </row>
    <row r="43677" spans="1:9" x14ac:dyDescent="0.25">
      <c r="A43677" s="25">
        <v>585245974873828</v>
      </c>
      <c r="I43677" s="25">
        <v>615076584418530</v>
      </c>
    </row>
    <row r="43678" spans="1:9" x14ac:dyDescent="0.25">
      <c r="A43678" s="25">
        <v>670667589617785</v>
      </c>
      <c r="I43678" s="25">
        <v>524095341456243</v>
      </c>
    </row>
    <row r="43679" spans="1:9" x14ac:dyDescent="0.25">
      <c r="A43679" s="25">
        <v>498893146102558</v>
      </c>
      <c r="I43679" s="25">
        <v>633795447499351</v>
      </c>
    </row>
    <row r="43680" spans="1:9" x14ac:dyDescent="0.25">
      <c r="A43680" s="25">
        <v>120814733707490</v>
      </c>
      <c r="I43680" s="25">
        <v>252881951360979</v>
      </c>
    </row>
    <row r="43681" spans="1:9" x14ac:dyDescent="0.25">
      <c r="A43681" s="25">
        <v>598296494417821</v>
      </c>
      <c r="I43681" s="25">
        <v>742932045058722</v>
      </c>
    </row>
    <row r="43682" spans="1:9" x14ac:dyDescent="0.25">
      <c r="A43682" s="25">
        <v>305352841017167</v>
      </c>
      <c r="I43682" s="25">
        <v>267609627943291</v>
      </c>
    </row>
    <row r="43683" spans="1:9" x14ac:dyDescent="0.25">
      <c r="A43683" s="25">
        <v>489344261791888</v>
      </c>
      <c r="I43683" s="25">
        <v>232982452326333</v>
      </c>
    </row>
    <row r="43684" spans="1:9" x14ac:dyDescent="0.25">
      <c r="A43684" s="25">
        <v>255159993374201</v>
      </c>
      <c r="I43684" s="25">
        <v>802279287079665</v>
      </c>
    </row>
    <row r="43685" spans="1:9" x14ac:dyDescent="0.25">
      <c r="A43685" s="25">
        <v>386565816336485</v>
      </c>
      <c r="I43685" s="25">
        <v>774765655981020</v>
      </c>
    </row>
    <row r="43686" spans="1:9" x14ac:dyDescent="0.25">
      <c r="A43686" s="25">
        <v>652881901978301</v>
      </c>
      <c r="I43686" s="25">
        <v>569473245947235</v>
      </c>
    </row>
    <row r="43687" spans="1:9" x14ac:dyDescent="0.25">
      <c r="A43687" s="25">
        <v>469175429068069</v>
      </c>
      <c r="I43687" s="25">
        <v>443269266028941</v>
      </c>
    </row>
    <row r="43688" spans="1:9" x14ac:dyDescent="0.25">
      <c r="A43688" s="25">
        <v>562114632940978</v>
      </c>
      <c r="I43688" s="25">
        <v>638116288971767</v>
      </c>
    </row>
    <row r="43689" spans="1:9" x14ac:dyDescent="0.25">
      <c r="A43689" s="25">
        <v>236513345143879</v>
      </c>
      <c r="I43689" s="25">
        <v>967299493164259</v>
      </c>
    </row>
    <row r="43690" spans="1:9" x14ac:dyDescent="0.25">
      <c r="A43690" s="25">
        <v>287087862312762</v>
      </c>
      <c r="I43690" s="25">
        <v>668764567715707</v>
      </c>
    </row>
    <row r="43691" spans="1:9" x14ac:dyDescent="0.25">
      <c r="A43691" s="25">
        <v>320999969388400</v>
      </c>
      <c r="I43691" s="25">
        <v>324893560912849</v>
      </c>
    </row>
    <row r="43692" spans="1:9" x14ac:dyDescent="0.25">
      <c r="A43692" s="25">
        <v>433874098651372</v>
      </c>
      <c r="I43692" s="25">
        <v>592008073490219</v>
      </c>
    </row>
    <row r="43693" spans="1:9" x14ac:dyDescent="0.25">
      <c r="A43693" s="25">
        <v>802302960284692</v>
      </c>
      <c r="I43693" s="25">
        <v>755504036957572</v>
      </c>
    </row>
    <row r="43694" spans="1:9" x14ac:dyDescent="0.25">
      <c r="A43694" s="25">
        <v>328125481027719</v>
      </c>
      <c r="I43694" s="25">
        <v>373902240513289</v>
      </c>
    </row>
    <row r="43695" spans="1:9" x14ac:dyDescent="0.25">
      <c r="A43695" s="25">
        <v>217259917793911</v>
      </c>
      <c r="I43695" s="25">
        <v>897607918749380</v>
      </c>
    </row>
    <row r="43696" spans="1:9" x14ac:dyDescent="0.25">
      <c r="A43696" s="25">
        <v>209749559014057</v>
      </c>
      <c r="I43696" s="25">
        <v>122243845192800</v>
      </c>
    </row>
    <row r="43697" spans="1:9" x14ac:dyDescent="0.25">
      <c r="A43697" s="25">
        <v>397779990686840</v>
      </c>
      <c r="I43697" s="25">
        <v>275528181746211</v>
      </c>
    </row>
    <row r="43698" spans="1:9" x14ac:dyDescent="0.25">
      <c r="A43698" s="25">
        <v>204341240606672</v>
      </c>
      <c r="I43698" s="25">
        <v>491899526083309</v>
      </c>
    </row>
    <row r="43699" spans="1:9" x14ac:dyDescent="0.25">
      <c r="A43699" s="25">
        <v>722881466587517</v>
      </c>
      <c r="I43699" s="25">
        <v>522041920656996</v>
      </c>
    </row>
    <row r="43700" spans="1:9" x14ac:dyDescent="0.25">
      <c r="A43700" s="25">
        <v>638322396772178</v>
      </c>
      <c r="I43700" s="25">
        <v>963491090938756</v>
      </c>
    </row>
    <row r="43701" spans="1:9" x14ac:dyDescent="0.25">
      <c r="A43701" s="25">
        <v>851257612394495</v>
      </c>
      <c r="I43701" s="25">
        <v>108522623318749</v>
      </c>
    </row>
    <row r="43702" spans="1:9" x14ac:dyDescent="0.25">
      <c r="A43702" s="25">
        <v>244745481008328</v>
      </c>
      <c r="I43702" s="25">
        <v>674475536434099</v>
      </c>
    </row>
    <row r="43703" spans="1:9" x14ac:dyDescent="0.25">
      <c r="A43703" s="25">
        <v>967861238857112</v>
      </c>
      <c r="I43703" s="25">
        <v>222302218271975</v>
      </c>
    </row>
    <row r="43704" spans="1:9" x14ac:dyDescent="0.25">
      <c r="A43704" s="25">
        <v>869227345485661</v>
      </c>
      <c r="I43704" s="25">
        <v>697556596625946</v>
      </c>
    </row>
    <row r="43705" spans="1:9" x14ac:dyDescent="0.25">
      <c r="A43705" s="25">
        <v>803139672552498</v>
      </c>
      <c r="I43705" s="25">
        <v>455797963539375</v>
      </c>
    </row>
    <row r="43706" spans="1:9" x14ac:dyDescent="0.25">
      <c r="A43706" s="25">
        <v>562653249664515</v>
      </c>
      <c r="I43706" s="25">
        <v>442986207920024</v>
      </c>
    </row>
    <row r="43707" spans="1:9" x14ac:dyDescent="0.25">
      <c r="A43707" s="25">
        <v>432505967315490</v>
      </c>
      <c r="I43707" s="25">
        <v>312663855617718</v>
      </c>
    </row>
    <row r="43708" spans="1:9" x14ac:dyDescent="0.25">
      <c r="A43708" s="25">
        <v>650085470401967</v>
      </c>
      <c r="I43708" s="25">
        <v>915272298563421</v>
      </c>
    </row>
    <row r="43709" spans="1:9" x14ac:dyDescent="0.25">
      <c r="A43709" s="25">
        <v>139344721678837</v>
      </c>
      <c r="I43709" s="25">
        <v>364595003110580</v>
      </c>
    </row>
    <row r="43710" spans="1:9" x14ac:dyDescent="0.25">
      <c r="A43710" s="25">
        <v>782084480509688</v>
      </c>
      <c r="I43710" s="25">
        <v>289806374529454</v>
      </c>
    </row>
    <row r="43711" spans="1:9" x14ac:dyDescent="0.25">
      <c r="A43711" s="25">
        <v>882654894398395</v>
      </c>
      <c r="I43711" s="25">
        <v>583064093680112</v>
      </c>
    </row>
    <row r="43712" spans="1:9" x14ac:dyDescent="0.25">
      <c r="A43712" s="25">
        <v>972128601675394</v>
      </c>
      <c r="I43712" s="25">
        <v>356188140985465</v>
      </c>
    </row>
    <row r="43713" spans="1:9" x14ac:dyDescent="0.25">
      <c r="A43713" s="25">
        <v>145978911782995</v>
      </c>
      <c r="I43713" s="25">
        <v>379872398634533</v>
      </c>
    </row>
    <row r="43714" spans="1:9" x14ac:dyDescent="0.25">
      <c r="A43714" s="25">
        <v>745140424565644</v>
      </c>
      <c r="I43714" s="25">
        <v>905352902551469</v>
      </c>
    </row>
    <row r="43715" spans="1:9" x14ac:dyDescent="0.25">
      <c r="A43715" s="25">
        <v>506583534709890</v>
      </c>
      <c r="I43715" s="25">
        <v>487108347377371</v>
      </c>
    </row>
    <row r="43716" spans="1:9" x14ac:dyDescent="0.25">
      <c r="A43716" s="25">
        <v>402966320555421</v>
      </c>
      <c r="I43716" s="25">
        <v>114888838016656</v>
      </c>
    </row>
    <row r="43717" spans="1:9" x14ac:dyDescent="0.25">
      <c r="A43717" s="25">
        <v>445999458227664</v>
      </c>
      <c r="I43717" s="25">
        <v>723893576822978</v>
      </c>
    </row>
    <row r="43718" spans="1:9" x14ac:dyDescent="0.25">
      <c r="A43718" s="25">
        <v>119123536226863</v>
      </c>
      <c r="I43718" s="25">
        <v>571383969481595</v>
      </c>
    </row>
    <row r="43719" spans="1:9" x14ac:dyDescent="0.25">
      <c r="A43719" s="25">
        <v>339358048812240</v>
      </c>
      <c r="I43719" s="25">
        <v>336983381261580</v>
      </c>
    </row>
    <row r="43720" spans="1:9" x14ac:dyDescent="0.25">
      <c r="A43720" s="25">
        <v>987999421954124</v>
      </c>
      <c r="I43720" s="25">
        <v>767387972347289</v>
      </c>
    </row>
    <row r="43721" spans="1:9" x14ac:dyDescent="0.25">
      <c r="A43721" s="25">
        <v>810734735278206</v>
      </c>
      <c r="I43721" s="25">
        <v>751812221037688</v>
      </c>
    </row>
    <row r="43722" spans="1:9" x14ac:dyDescent="0.25">
      <c r="A43722" s="25">
        <v>950217111580199</v>
      </c>
      <c r="I43722" s="25">
        <v>489429935265361</v>
      </c>
    </row>
    <row r="43723" spans="1:9" x14ac:dyDescent="0.25">
      <c r="A43723" s="25">
        <v>153857831372871</v>
      </c>
      <c r="I43723" s="25">
        <v>498742036582748</v>
      </c>
    </row>
    <row r="43724" spans="1:9" x14ac:dyDescent="0.25">
      <c r="A43724" s="25">
        <v>947966294591269</v>
      </c>
      <c r="I43724" s="25">
        <v>604681056830891</v>
      </c>
    </row>
    <row r="43725" spans="1:9" x14ac:dyDescent="0.25">
      <c r="A43725" s="25">
        <v>514741643555664</v>
      </c>
      <c r="I43725" s="25">
        <v>678512067874526</v>
      </c>
    </row>
    <row r="43726" spans="1:9" x14ac:dyDescent="0.25">
      <c r="A43726" s="25">
        <v>333186096474432</v>
      </c>
      <c r="I43726" s="25">
        <v>487382912797621</v>
      </c>
    </row>
    <row r="43727" spans="1:9" x14ac:dyDescent="0.25">
      <c r="A43727" s="25">
        <v>469621130279220</v>
      </c>
      <c r="I43727" s="25">
        <v>165335313763140</v>
      </c>
    </row>
    <row r="43728" spans="1:9" x14ac:dyDescent="0.25">
      <c r="A43728" s="25">
        <v>746749646398586</v>
      </c>
      <c r="I43728" s="25">
        <v>893644134676580</v>
      </c>
    </row>
    <row r="43729" spans="1:9" x14ac:dyDescent="0.25">
      <c r="A43729" s="25">
        <v>597479129041001</v>
      </c>
      <c r="I43729" s="25">
        <v>349572420134668</v>
      </c>
    </row>
    <row r="43730" spans="1:9" x14ac:dyDescent="0.25">
      <c r="A43730" s="25">
        <v>108518252062066</v>
      </c>
      <c r="I43730" s="25">
        <v>681663602842714</v>
      </c>
    </row>
    <row r="43731" spans="1:9" x14ac:dyDescent="0.25">
      <c r="A43731" s="25">
        <v>390248876897771</v>
      </c>
      <c r="I43731" s="25">
        <v>369546448584539</v>
      </c>
    </row>
    <row r="43732" spans="1:9" x14ac:dyDescent="0.25">
      <c r="A43732" s="25">
        <v>721384079270243</v>
      </c>
      <c r="I43732" s="25">
        <v>937254098355523</v>
      </c>
    </row>
    <row r="43733" spans="1:9" x14ac:dyDescent="0.25">
      <c r="A43733" s="25">
        <v>194382593451728</v>
      </c>
      <c r="I43733" s="25">
        <v>575916938222695</v>
      </c>
    </row>
    <row r="43734" spans="1:9" x14ac:dyDescent="0.25">
      <c r="A43734" s="25">
        <v>957702193975931</v>
      </c>
      <c r="I43734" s="25">
        <v>672639609387646</v>
      </c>
    </row>
    <row r="43735" spans="1:9" x14ac:dyDescent="0.25">
      <c r="A43735" s="25">
        <v>118299710325986</v>
      </c>
      <c r="I43735" s="25">
        <v>479106888147040</v>
      </c>
    </row>
    <row r="43736" spans="1:9" x14ac:dyDescent="0.25">
      <c r="A43736" s="25">
        <v>337711797176592</v>
      </c>
      <c r="I43736" s="25">
        <v>246752355346409</v>
      </c>
    </row>
    <row r="43737" spans="1:9" x14ac:dyDescent="0.25">
      <c r="A43737" s="25">
        <v>333739336912823</v>
      </c>
      <c r="I43737" s="25">
        <v>107099657363848</v>
      </c>
    </row>
    <row r="43738" spans="1:9" x14ac:dyDescent="0.25">
      <c r="A43738" s="25">
        <v>174936122491489</v>
      </c>
      <c r="I43738" s="25">
        <v>668779579743720</v>
      </c>
    </row>
    <row r="43739" spans="1:9" x14ac:dyDescent="0.25">
      <c r="A43739" s="25">
        <v>111713459414355</v>
      </c>
      <c r="I43739" s="25">
        <v>134929270314542</v>
      </c>
    </row>
    <row r="43740" spans="1:9" x14ac:dyDescent="0.25">
      <c r="A43740" s="25">
        <v>281469829399934</v>
      </c>
      <c r="I43740" s="25">
        <v>299304586324358</v>
      </c>
    </row>
    <row r="43741" spans="1:9" x14ac:dyDescent="0.25">
      <c r="A43741" s="25">
        <v>468520628302348</v>
      </c>
      <c r="I43741" s="25">
        <v>951994885543347</v>
      </c>
    </row>
    <row r="43742" spans="1:9" x14ac:dyDescent="0.25">
      <c r="A43742" s="25">
        <v>257148090020431</v>
      </c>
      <c r="I43742" s="25">
        <v>515163185864876</v>
      </c>
    </row>
    <row r="43743" spans="1:9" x14ac:dyDescent="0.25">
      <c r="A43743" s="25">
        <v>919134467793898</v>
      </c>
      <c r="I43743" s="25">
        <v>388067476544657</v>
      </c>
    </row>
    <row r="43744" spans="1:9" x14ac:dyDescent="0.25">
      <c r="A43744" s="25">
        <v>153617699014752</v>
      </c>
      <c r="I43744" s="25">
        <v>322908290135140</v>
      </c>
    </row>
    <row r="43745" spans="1:9" x14ac:dyDescent="0.25">
      <c r="A43745" s="25">
        <v>302521477115986</v>
      </c>
      <c r="I43745" s="25">
        <v>257502472163994</v>
      </c>
    </row>
    <row r="43746" spans="1:9" x14ac:dyDescent="0.25">
      <c r="A43746" s="25">
        <v>721144346354072</v>
      </c>
      <c r="I43746" s="25">
        <v>426676420338524</v>
      </c>
    </row>
    <row r="43747" spans="1:9" x14ac:dyDescent="0.25">
      <c r="A43747" s="25">
        <v>723570160520142</v>
      </c>
      <c r="I43747" s="25">
        <v>960668338036821</v>
      </c>
    </row>
    <row r="43748" spans="1:9" x14ac:dyDescent="0.25">
      <c r="A43748" s="25">
        <v>829491941455523</v>
      </c>
      <c r="I43748" s="25">
        <v>626884309562043</v>
      </c>
    </row>
    <row r="43749" spans="1:9" x14ac:dyDescent="0.25">
      <c r="A43749" s="25">
        <v>852310890854112</v>
      </c>
      <c r="I43749" s="25">
        <v>393521586480484</v>
      </c>
    </row>
    <row r="43750" spans="1:9" x14ac:dyDescent="0.25">
      <c r="A43750" s="25">
        <v>452588221076811</v>
      </c>
      <c r="I43750" s="25">
        <v>703254378391641</v>
      </c>
    </row>
    <row r="43751" spans="1:9" x14ac:dyDescent="0.25">
      <c r="A43751" s="25">
        <v>126952247032703</v>
      </c>
      <c r="I43751" s="25">
        <v>723388325835522</v>
      </c>
    </row>
    <row r="43752" spans="1:9" x14ac:dyDescent="0.25">
      <c r="A43752" s="25">
        <v>925562284386130</v>
      </c>
      <c r="I43752" s="25">
        <v>508174959050570</v>
      </c>
    </row>
    <row r="43753" spans="1:9" x14ac:dyDescent="0.25">
      <c r="A43753" s="25">
        <v>877524755402062</v>
      </c>
      <c r="I43753" s="25">
        <v>735952318831507</v>
      </c>
    </row>
    <row r="43754" spans="1:9" x14ac:dyDescent="0.25">
      <c r="A43754" s="25">
        <v>969252587726740</v>
      </c>
      <c r="I43754" s="25">
        <v>688616025767452</v>
      </c>
    </row>
    <row r="43755" spans="1:9" x14ac:dyDescent="0.25">
      <c r="A43755" s="25">
        <v>232768011201855</v>
      </c>
      <c r="I43755" s="25">
        <v>957586329284232</v>
      </c>
    </row>
    <row r="43756" spans="1:9" x14ac:dyDescent="0.25">
      <c r="A43756" s="25">
        <v>997267468164655</v>
      </c>
      <c r="I43756" s="25">
        <v>527181884490309</v>
      </c>
    </row>
    <row r="43757" spans="1:9" x14ac:dyDescent="0.25">
      <c r="A43757" s="25">
        <v>907479326224923</v>
      </c>
      <c r="I43757" s="25">
        <v>450823983596829</v>
      </c>
    </row>
    <row r="43758" spans="1:9" x14ac:dyDescent="0.25">
      <c r="A43758" s="25">
        <v>471687591141692</v>
      </c>
      <c r="I43758" s="25">
        <v>805728117062032</v>
      </c>
    </row>
    <row r="43759" spans="1:9" x14ac:dyDescent="0.25">
      <c r="A43759" s="25">
        <v>593062593098608</v>
      </c>
      <c r="I43759" s="25">
        <v>282395257510707</v>
      </c>
    </row>
    <row r="43760" spans="1:9" x14ac:dyDescent="0.25">
      <c r="A43760" s="25">
        <v>655952932493419</v>
      </c>
      <c r="I43760" s="25">
        <v>548412577464129</v>
      </c>
    </row>
    <row r="43761" spans="1:9" x14ac:dyDescent="0.25">
      <c r="A43761" s="25">
        <v>297985482744088</v>
      </c>
      <c r="I43761" s="25">
        <v>186772123871279</v>
      </c>
    </row>
    <row r="43762" spans="1:9" x14ac:dyDescent="0.25">
      <c r="A43762" s="25">
        <v>468986464550995</v>
      </c>
      <c r="I43762" s="25">
        <v>758234479359675</v>
      </c>
    </row>
    <row r="43763" spans="1:9" x14ac:dyDescent="0.25">
      <c r="A43763" s="25">
        <v>122931099464160</v>
      </c>
      <c r="I43763" s="25">
        <v>204622234044126</v>
      </c>
    </row>
    <row r="43764" spans="1:9" x14ac:dyDescent="0.25">
      <c r="A43764" s="25">
        <v>730004311779678</v>
      </c>
      <c r="I43764" s="25">
        <v>334127960436430</v>
      </c>
    </row>
    <row r="43765" spans="1:9" x14ac:dyDescent="0.25">
      <c r="A43765" s="25">
        <v>464447771574620</v>
      </c>
      <c r="I43765" s="25">
        <v>872504769858473</v>
      </c>
    </row>
    <row r="43766" spans="1:9" x14ac:dyDescent="0.25">
      <c r="A43766" s="25">
        <v>852548628039353</v>
      </c>
      <c r="I43766" s="25">
        <v>979901167910328</v>
      </c>
    </row>
    <row r="43767" spans="1:9" x14ac:dyDescent="0.25">
      <c r="A43767" s="25">
        <v>695394147388110</v>
      </c>
      <c r="I43767" s="25">
        <v>159695620162194</v>
      </c>
    </row>
    <row r="43768" spans="1:9" x14ac:dyDescent="0.25">
      <c r="A43768" s="25">
        <v>576469642383903</v>
      </c>
      <c r="I43768" s="25">
        <v>355268462419376</v>
      </c>
    </row>
    <row r="43769" spans="1:9" x14ac:dyDescent="0.25">
      <c r="A43769" s="25">
        <v>393840259345053</v>
      </c>
      <c r="I43769" s="25">
        <v>330131253433719</v>
      </c>
    </row>
    <row r="43770" spans="1:9" x14ac:dyDescent="0.25">
      <c r="A43770" s="25">
        <v>576136387985696</v>
      </c>
      <c r="I43770" s="25">
        <v>282536545370668</v>
      </c>
    </row>
    <row r="43771" spans="1:9" x14ac:dyDescent="0.25">
      <c r="A43771" s="25">
        <v>584109279861363</v>
      </c>
      <c r="I43771" s="25">
        <v>261832176750531</v>
      </c>
    </row>
    <row r="43772" spans="1:9" x14ac:dyDescent="0.25">
      <c r="A43772" s="25">
        <v>260891926537847</v>
      </c>
      <c r="I43772" s="25">
        <v>525765515194550</v>
      </c>
    </row>
    <row r="43773" spans="1:9" x14ac:dyDescent="0.25">
      <c r="A43773" s="25">
        <v>882427565088810</v>
      </c>
      <c r="I43773" s="25">
        <v>955835049543566</v>
      </c>
    </row>
    <row r="43774" spans="1:9" x14ac:dyDescent="0.25">
      <c r="A43774" s="25">
        <v>195940547395568</v>
      </c>
      <c r="I43774" s="25">
        <v>177403597532882</v>
      </c>
    </row>
    <row r="43775" spans="1:9" x14ac:dyDescent="0.25">
      <c r="A43775" s="25">
        <v>569685301816498</v>
      </c>
      <c r="I43775" s="25">
        <v>783329660188923</v>
      </c>
    </row>
    <row r="43776" spans="1:9" x14ac:dyDescent="0.25">
      <c r="A43776" s="25">
        <v>506389584184812</v>
      </c>
      <c r="I43776" s="25">
        <v>434008296268311</v>
      </c>
    </row>
    <row r="43777" spans="1:9" x14ac:dyDescent="0.25">
      <c r="A43777" s="25">
        <v>256841222230249</v>
      </c>
      <c r="I43777" s="25">
        <v>422888208825640</v>
      </c>
    </row>
    <row r="43778" spans="1:9" x14ac:dyDescent="0.25">
      <c r="A43778" s="25">
        <v>479232506058747</v>
      </c>
      <c r="I43778" s="25">
        <v>696569031381427</v>
      </c>
    </row>
    <row r="43779" spans="1:9" x14ac:dyDescent="0.25">
      <c r="A43779" s="25">
        <v>323057738640771</v>
      </c>
      <c r="I43779" s="25">
        <v>562091151291642</v>
      </c>
    </row>
    <row r="43780" spans="1:9" x14ac:dyDescent="0.25">
      <c r="A43780" s="25">
        <v>723963679574238</v>
      </c>
      <c r="I43780" s="25">
        <v>287227484420158</v>
      </c>
    </row>
    <row r="43781" spans="1:9" x14ac:dyDescent="0.25">
      <c r="A43781" s="25">
        <v>610697405047676</v>
      </c>
      <c r="I43781" s="25">
        <v>163097992920493</v>
      </c>
    </row>
    <row r="43782" spans="1:9" x14ac:dyDescent="0.25">
      <c r="A43782" s="25">
        <v>506909171982110</v>
      </c>
      <c r="I43782" s="25">
        <v>461842414927316</v>
      </c>
    </row>
    <row r="43783" spans="1:9" x14ac:dyDescent="0.25">
      <c r="A43783" s="25">
        <v>791877344246788</v>
      </c>
      <c r="I43783" s="25">
        <v>188674082216262</v>
      </c>
    </row>
    <row r="43784" spans="1:9" x14ac:dyDescent="0.25">
      <c r="A43784" s="25">
        <v>446544600177651</v>
      </c>
      <c r="I43784" s="25">
        <v>418317984483138</v>
      </c>
    </row>
    <row r="43785" spans="1:9" x14ac:dyDescent="0.25">
      <c r="A43785" s="25">
        <v>231604828167109</v>
      </c>
      <c r="I43785" s="25">
        <v>342018937476095</v>
      </c>
    </row>
    <row r="43786" spans="1:9" x14ac:dyDescent="0.25">
      <c r="A43786" s="25">
        <v>241206205052974</v>
      </c>
      <c r="I43786" s="25">
        <v>518732656069250</v>
      </c>
    </row>
    <row r="43787" spans="1:9" x14ac:dyDescent="0.25">
      <c r="A43787" s="25">
        <v>524641621796343</v>
      </c>
      <c r="I43787" s="25">
        <v>106502657169471</v>
      </c>
    </row>
    <row r="43788" spans="1:9" x14ac:dyDescent="0.25">
      <c r="A43788" s="25">
        <v>880387508265040</v>
      </c>
      <c r="I43788" s="25">
        <v>894165206780866</v>
      </c>
    </row>
    <row r="43789" spans="1:9" x14ac:dyDescent="0.25">
      <c r="A43789" s="25">
        <v>912287929646848</v>
      </c>
      <c r="I43789" s="25">
        <v>472429258987756</v>
      </c>
    </row>
    <row r="43790" spans="1:9" x14ac:dyDescent="0.25">
      <c r="A43790" s="25">
        <v>430284911981663</v>
      </c>
      <c r="I43790" s="25">
        <v>616214081538584</v>
      </c>
    </row>
    <row r="43791" spans="1:9" x14ac:dyDescent="0.25">
      <c r="A43791" s="25">
        <v>802332008637311</v>
      </c>
      <c r="I43791" s="25">
        <v>815666908633692</v>
      </c>
    </row>
    <row r="43792" spans="1:9" x14ac:dyDescent="0.25">
      <c r="A43792" s="25">
        <v>708435040860031</v>
      </c>
      <c r="I43792" s="25">
        <v>574301318324360</v>
      </c>
    </row>
    <row r="43793" spans="1:9" x14ac:dyDescent="0.25">
      <c r="A43793" s="25">
        <v>422623016388593</v>
      </c>
      <c r="I43793" s="25">
        <v>805602595230010</v>
      </c>
    </row>
    <row r="43794" spans="1:9" x14ac:dyDescent="0.25">
      <c r="A43794" s="25">
        <v>379638460782313</v>
      </c>
      <c r="I43794" s="25">
        <v>793296529696639</v>
      </c>
    </row>
    <row r="43795" spans="1:9" x14ac:dyDescent="0.25">
      <c r="A43795" s="25">
        <v>899009339857188</v>
      </c>
      <c r="I43795" s="25">
        <v>390208400058154</v>
      </c>
    </row>
    <row r="43796" spans="1:9" x14ac:dyDescent="0.25">
      <c r="A43796" s="25">
        <v>851101931638807</v>
      </c>
      <c r="I43796" s="25">
        <v>584157163997870</v>
      </c>
    </row>
    <row r="43797" spans="1:9" x14ac:dyDescent="0.25">
      <c r="A43797" s="25">
        <v>404141672439058</v>
      </c>
      <c r="I43797" s="25">
        <v>330809228197420</v>
      </c>
    </row>
    <row r="43798" spans="1:9" x14ac:dyDescent="0.25">
      <c r="A43798" s="25">
        <v>235158392721914</v>
      </c>
      <c r="I43798" s="25">
        <v>373393384887550</v>
      </c>
    </row>
    <row r="43799" spans="1:9" x14ac:dyDescent="0.25">
      <c r="A43799" s="25">
        <v>117599943370743</v>
      </c>
      <c r="I43799" s="25">
        <v>787219477346888</v>
      </c>
    </row>
    <row r="43800" spans="1:9" x14ac:dyDescent="0.25">
      <c r="A43800" s="25">
        <v>974946148403615</v>
      </c>
      <c r="I43800" s="25">
        <v>160225774930753</v>
      </c>
    </row>
    <row r="43801" spans="1:9" x14ac:dyDescent="0.25">
      <c r="A43801" s="25">
        <v>570499898265538</v>
      </c>
      <c r="I43801" s="25">
        <v>498391126869271</v>
      </c>
    </row>
    <row r="43802" spans="1:9" x14ac:dyDescent="0.25">
      <c r="A43802" s="25">
        <v>987258729991952</v>
      </c>
      <c r="I43802" s="25">
        <v>284196428877643</v>
      </c>
    </row>
    <row r="43803" spans="1:9" x14ac:dyDescent="0.25">
      <c r="A43803" s="25">
        <v>770485914889648</v>
      </c>
      <c r="I43803" s="25">
        <v>442505017885103</v>
      </c>
    </row>
    <row r="43804" spans="1:9" x14ac:dyDescent="0.25">
      <c r="A43804" s="25">
        <v>138181395035831</v>
      </c>
      <c r="I43804" s="25">
        <v>959773051743714</v>
      </c>
    </row>
    <row r="43805" spans="1:9" x14ac:dyDescent="0.25">
      <c r="A43805" s="25">
        <v>685105060968949</v>
      </c>
      <c r="I43805" s="25">
        <v>444359609531938</v>
      </c>
    </row>
    <row r="43806" spans="1:9" x14ac:dyDescent="0.25">
      <c r="A43806" s="25">
        <v>392089990345443</v>
      </c>
      <c r="I43806" s="25">
        <v>780635284968724</v>
      </c>
    </row>
    <row r="43807" spans="1:9" x14ac:dyDescent="0.25">
      <c r="A43807" s="25">
        <v>563949247637881</v>
      </c>
      <c r="I43807" s="25">
        <v>406734007691332</v>
      </c>
    </row>
    <row r="43808" spans="1:9" x14ac:dyDescent="0.25">
      <c r="A43808" s="25">
        <v>774905273634853</v>
      </c>
      <c r="I43808" s="25">
        <v>809928234650107</v>
      </c>
    </row>
    <row r="43809" spans="1:9" x14ac:dyDescent="0.25">
      <c r="A43809" s="25">
        <v>574247032639305</v>
      </c>
      <c r="I43809" s="25">
        <v>737254617723735</v>
      </c>
    </row>
    <row r="43810" spans="1:9" x14ac:dyDescent="0.25">
      <c r="A43810" s="25">
        <v>239738504099249</v>
      </c>
      <c r="I43810" s="25">
        <v>990762582053502</v>
      </c>
    </row>
    <row r="43811" spans="1:9" x14ac:dyDescent="0.25">
      <c r="A43811" s="25">
        <v>655171126798550</v>
      </c>
      <c r="I43811" s="25">
        <v>472482433525196</v>
      </c>
    </row>
    <row r="43812" spans="1:9" x14ac:dyDescent="0.25">
      <c r="A43812" s="25">
        <v>990107269522297</v>
      </c>
      <c r="I43812" s="25">
        <v>233256115581121</v>
      </c>
    </row>
    <row r="43813" spans="1:9" x14ac:dyDescent="0.25">
      <c r="A43813" s="25">
        <v>464245924885239</v>
      </c>
      <c r="I43813" s="25">
        <v>199298585028084</v>
      </c>
    </row>
    <row r="43814" spans="1:9" x14ac:dyDescent="0.25">
      <c r="A43814" s="25">
        <v>715581824471026</v>
      </c>
      <c r="I43814" s="25">
        <v>257078665516852</v>
      </c>
    </row>
    <row r="43815" spans="1:9" x14ac:dyDescent="0.25">
      <c r="A43815" s="25">
        <v>101752342673123</v>
      </c>
      <c r="I43815" s="25">
        <v>622244404370178</v>
      </c>
    </row>
    <row r="43816" spans="1:9" x14ac:dyDescent="0.25">
      <c r="A43816" s="25">
        <v>422611253766801</v>
      </c>
      <c r="I43816" s="25">
        <v>812381542835466</v>
      </c>
    </row>
    <row r="43817" spans="1:9" x14ac:dyDescent="0.25">
      <c r="A43817" s="25">
        <v>625614889671032</v>
      </c>
      <c r="I43817" s="25">
        <v>516379721823783</v>
      </c>
    </row>
    <row r="43818" spans="1:9" x14ac:dyDescent="0.25">
      <c r="A43818" s="25">
        <v>861629161632873</v>
      </c>
      <c r="I43818" s="25">
        <v>427114188931801</v>
      </c>
    </row>
    <row r="43819" spans="1:9" x14ac:dyDescent="0.25">
      <c r="A43819" s="25">
        <v>837781907950782</v>
      </c>
      <c r="I43819" s="25">
        <v>949263161448064</v>
      </c>
    </row>
    <row r="43820" spans="1:9" x14ac:dyDescent="0.25">
      <c r="A43820" s="25">
        <v>537952546814971</v>
      </c>
      <c r="I43820" s="25">
        <v>188829354341783</v>
      </c>
    </row>
    <row r="43821" spans="1:9" x14ac:dyDescent="0.25">
      <c r="A43821" s="25">
        <v>669793195463182</v>
      </c>
      <c r="I43821" s="25">
        <v>299721970445600</v>
      </c>
    </row>
    <row r="43822" spans="1:9" x14ac:dyDescent="0.25">
      <c r="A43822" s="25">
        <v>355750922039362</v>
      </c>
      <c r="I43822" s="25">
        <v>152506554559609</v>
      </c>
    </row>
    <row r="43823" spans="1:9" x14ac:dyDescent="0.25">
      <c r="A43823" s="25">
        <v>992488162449989</v>
      </c>
      <c r="I43823" s="25">
        <v>430579021596253</v>
      </c>
    </row>
    <row r="43824" spans="1:9" x14ac:dyDescent="0.25">
      <c r="A43824" s="25">
        <v>615836414371162</v>
      </c>
      <c r="I43824" s="25">
        <v>233696376431716</v>
      </c>
    </row>
    <row r="43825" spans="1:9" x14ac:dyDescent="0.25">
      <c r="A43825" s="25">
        <v>854358238357820</v>
      </c>
      <c r="I43825" s="25">
        <v>777823253052347</v>
      </c>
    </row>
    <row r="43826" spans="1:9" x14ac:dyDescent="0.25">
      <c r="A43826" s="25">
        <v>748123847413735</v>
      </c>
      <c r="I43826" s="25">
        <v>352329689090387</v>
      </c>
    </row>
    <row r="43827" spans="1:9" x14ac:dyDescent="0.25">
      <c r="A43827" s="25">
        <v>399763742265536</v>
      </c>
      <c r="I43827" s="25">
        <v>670576521378934</v>
      </c>
    </row>
    <row r="43828" spans="1:9" x14ac:dyDescent="0.25">
      <c r="A43828" s="25">
        <v>384023673717167</v>
      </c>
      <c r="I43828" s="25">
        <v>760081113525794</v>
      </c>
    </row>
    <row r="43829" spans="1:9" x14ac:dyDescent="0.25">
      <c r="A43829" s="25">
        <v>343079715148116</v>
      </c>
      <c r="I43829" s="25">
        <v>490053084535552</v>
      </c>
    </row>
    <row r="43830" spans="1:9" x14ac:dyDescent="0.25">
      <c r="A43830" s="25">
        <v>419555411692818</v>
      </c>
      <c r="I43830" s="25">
        <v>983428468067412</v>
      </c>
    </row>
    <row r="43831" spans="1:9" x14ac:dyDescent="0.25">
      <c r="A43831" s="25">
        <v>185736769166292</v>
      </c>
      <c r="I43831" s="25">
        <v>175002278338968</v>
      </c>
    </row>
    <row r="43832" spans="1:9" x14ac:dyDescent="0.25">
      <c r="A43832" s="25">
        <v>860535822937188</v>
      </c>
      <c r="I43832" s="25">
        <v>136985989781560</v>
      </c>
    </row>
    <row r="43833" spans="1:9" x14ac:dyDescent="0.25">
      <c r="A43833" s="25">
        <v>652496664882749</v>
      </c>
      <c r="I43833" s="25">
        <v>972786857848314</v>
      </c>
    </row>
    <row r="43834" spans="1:9" x14ac:dyDescent="0.25">
      <c r="A43834" s="25">
        <v>239861170146120</v>
      </c>
      <c r="I43834" s="25">
        <v>340253946266484</v>
      </c>
    </row>
    <row r="43835" spans="1:9" x14ac:dyDescent="0.25">
      <c r="A43835" s="25">
        <v>212570270407798</v>
      </c>
      <c r="I43835" s="25">
        <v>678739465726076</v>
      </c>
    </row>
    <row r="43836" spans="1:9" x14ac:dyDescent="0.25">
      <c r="A43836" s="25">
        <v>289908919382291</v>
      </c>
      <c r="I43836" s="25">
        <v>252408129554524</v>
      </c>
    </row>
    <row r="43837" spans="1:9" x14ac:dyDescent="0.25">
      <c r="A43837" s="25">
        <v>379953440368566</v>
      </c>
      <c r="I43837" s="25">
        <v>549301161820168</v>
      </c>
    </row>
    <row r="43838" spans="1:9" x14ac:dyDescent="0.25">
      <c r="A43838" s="25">
        <v>644475163565328</v>
      </c>
      <c r="I43838" s="25">
        <v>215503514580969</v>
      </c>
    </row>
    <row r="43839" spans="1:9" x14ac:dyDescent="0.25">
      <c r="A43839" s="25">
        <v>479212962746605</v>
      </c>
      <c r="I43839" s="25">
        <v>583637826464930</v>
      </c>
    </row>
    <row r="43840" spans="1:9" x14ac:dyDescent="0.25">
      <c r="A43840" s="25">
        <v>898951351538707</v>
      </c>
      <c r="I43840" s="25">
        <v>295976858856596</v>
      </c>
    </row>
    <row r="43841" spans="1:9" x14ac:dyDescent="0.25">
      <c r="A43841" s="25">
        <v>888279811330734</v>
      </c>
      <c r="I43841" s="25">
        <v>685408115249196</v>
      </c>
    </row>
    <row r="43842" spans="1:9" x14ac:dyDescent="0.25">
      <c r="A43842" s="25">
        <v>729208157636491</v>
      </c>
      <c r="I43842" s="25">
        <v>716914352394992</v>
      </c>
    </row>
    <row r="43843" spans="1:9" x14ac:dyDescent="0.25">
      <c r="A43843" s="25">
        <v>167136220054688</v>
      </c>
      <c r="I43843" s="25">
        <v>135755057923919</v>
      </c>
    </row>
    <row r="43844" spans="1:9" x14ac:dyDescent="0.25">
      <c r="A43844" s="25">
        <v>755402373152188</v>
      </c>
      <c r="I43844" s="25">
        <v>360563689574075</v>
      </c>
    </row>
    <row r="43845" spans="1:9" x14ac:dyDescent="0.25">
      <c r="A43845" s="25">
        <v>292609304131997</v>
      </c>
      <c r="I43845" s="25">
        <v>595144978481549</v>
      </c>
    </row>
    <row r="43846" spans="1:9" x14ac:dyDescent="0.25">
      <c r="A43846" s="25">
        <v>221580133208985</v>
      </c>
      <c r="I43846" s="25">
        <v>724348378833668</v>
      </c>
    </row>
    <row r="43847" spans="1:9" x14ac:dyDescent="0.25">
      <c r="A43847" s="25">
        <v>197207578714238</v>
      </c>
      <c r="I43847" s="25">
        <v>491762535820891</v>
      </c>
    </row>
    <row r="43848" spans="1:9" x14ac:dyDescent="0.25">
      <c r="A43848" s="25">
        <v>780017922727791</v>
      </c>
      <c r="I43848" s="25">
        <v>512963065284511</v>
      </c>
    </row>
    <row r="43849" spans="1:9" x14ac:dyDescent="0.25">
      <c r="A43849" s="25">
        <v>199414583782976</v>
      </c>
      <c r="I43849" s="25">
        <v>571188533615060</v>
      </c>
    </row>
    <row r="43850" spans="1:9" x14ac:dyDescent="0.25">
      <c r="A43850" s="25">
        <v>893933057207111</v>
      </c>
      <c r="I43850" s="25">
        <v>780977792145738</v>
      </c>
    </row>
    <row r="43851" spans="1:9" x14ac:dyDescent="0.25">
      <c r="A43851" s="25">
        <v>272720184397441</v>
      </c>
      <c r="I43851" s="25">
        <v>698695668736025</v>
      </c>
    </row>
    <row r="43852" spans="1:9" x14ac:dyDescent="0.25">
      <c r="A43852" s="25">
        <v>949846992595339</v>
      </c>
      <c r="I43852" s="25">
        <v>584633127471605</v>
      </c>
    </row>
    <row r="43853" spans="1:9" x14ac:dyDescent="0.25">
      <c r="A43853" s="25">
        <v>940218388102320</v>
      </c>
      <c r="I43853" s="25">
        <v>327824576454006</v>
      </c>
    </row>
    <row r="43854" spans="1:9" x14ac:dyDescent="0.25">
      <c r="A43854" s="25">
        <v>465450506666041</v>
      </c>
      <c r="I43854" s="25">
        <v>438643302726761</v>
      </c>
    </row>
    <row r="43855" spans="1:9" x14ac:dyDescent="0.25">
      <c r="A43855" s="25">
        <v>378644199735032</v>
      </c>
      <c r="I43855" s="25">
        <v>640011116745231</v>
      </c>
    </row>
    <row r="43856" spans="1:9" x14ac:dyDescent="0.25">
      <c r="A43856" s="25">
        <v>978139447852396</v>
      </c>
      <c r="I43856" s="25">
        <v>837981118663088</v>
      </c>
    </row>
    <row r="43857" spans="1:9" x14ac:dyDescent="0.25">
      <c r="A43857" s="25">
        <v>792515578885331</v>
      </c>
      <c r="I43857" s="25">
        <v>896775540588476</v>
      </c>
    </row>
    <row r="43858" spans="1:9" x14ac:dyDescent="0.25">
      <c r="A43858" s="25">
        <v>620361675297216</v>
      </c>
      <c r="I43858" s="25">
        <v>749707467124651</v>
      </c>
    </row>
    <row r="43859" spans="1:9" x14ac:dyDescent="0.25">
      <c r="A43859" s="25">
        <v>262666371017585</v>
      </c>
      <c r="I43859" s="25">
        <v>843868192050231</v>
      </c>
    </row>
    <row r="43860" spans="1:9" x14ac:dyDescent="0.25">
      <c r="A43860" s="25">
        <v>827629548468282</v>
      </c>
      <c r="I43860" s="25">
        <v>499571323535917</v>
      </c>
    </row>
    <row r="43861" spans="1:9" x14ac:dyDescent="0.25">
      <c r="A43861" s="25">
        <v>542521754664426</v>
      </c>
      <c r="I43861" s="25">
        <v>739808019364608</v>
      </c>
    </row>
    <row r="43862" spans="1:9" x14ac:dyDescent="0.25">
      <c r="A43862" s="25">
        <v>954769659288808</v>
      </c>
      <c r="I43862" s="25">
        <v>637607998158264</v>
      </c>
    </row>
    <row r="43863" spans="1:9" x14ac:dyDescent="0.25">
      <c r="A43863" s="25">
        <v>839211056467415</v>
      </c>
      <c r="I43863" s="25">
        <v>639335106372878</v>
      </c>
    </row>
    <row r="43864" spans="1:9" x14ac:dyDescent="0.25">
      <c r="A43864" s="25">
        <v>347826081552408</v>
      </c>
      <c r="I43864" s="25">
        <v>920065161094700</v>
      </c>
    </row>
    <row r="43865" spans="1:9" x14ac:dyDescent="0.25">
      <c r="A43865" s="25">
        <v>230817714113988</v>
      </c>
      <c r="I43865" s="25">
        <v>325233817597200</v>
      </c>
    </row>
    <row r="43866" spans="1:9" x14ac:dyDescent="0.25">
      <c r="A43866" s="25">
        <v>818631491065234</v>
      </c>
      <c r="I43866" s="25">
        <v>516694747486728</v>
      </c>
    </row>
    <row r="43867" spans="1:9" x14ac:dyDescent="0.25">
      <c r="A43867" s="25">
        <v>209708583846618</v>
      </c>
      <c r="I43867" s="25">
        <v>470094666791176</v>
      </c>
    </row>
    <row r="43868" spans="1:9" x14ac:dyDescent="0.25">
      <c r="A43868" s="25">
        <v>244116116238096</v>
      </c>
      <c r="I43868" s="25">
        <v>378441903797065</v>
      </c>
    </row>
    <row r="43869" spans="1:9" x14ac:dyDescent="0.25">
      <c r="A43869" s="25">
        <v>158768698824821</v>
      </c>
      <c r="I43869" s="25">
        <v>179501053863423</v>
      </c>
    </row>
    <row r="43870" spans="1:9" x14ac:dyDescent="0.25">
      <c r="A43870" s="25">
        <v>851157100638674</v>
      </c>
      <c r="I43870" s="25">
        <v>279411459377699</v>
      </c>
    </row>
    <row r="43871" spans="1:9" x14ac:dyDescent="0.25">
      <c r="A43871" s="25">
        <v>421168268220124</v>
      </c>
      <c r="I43871" s="25">
        <v>933471555936600</v>
      </c>
    </row>
    <row r="43872" spans="1:9" x14ac:dyDescent="0.25">
      <c r="A43872" s="25">
        <v>454906307315625</v>
      </c>
      <c r="I43872" s="25">
        <v>796087811054016</v>
      </c>
    </row>
    <row r="43873" spans="1:9" x14ac:dyDescent="0.25">
      <c r="A43873" s="25">
        <v>287459719374811</v>
      </c>
      <c r="I43873" s="25">
        <v>900097369058032</v>
      </c>
    </row>
    <row r="43874" spans="1:9" x14ac:dyDescent="0.25">
      <c r="A43874" s="25">
        <v>984185796340182</v>
      </c>
      <c r="I43874" s="25">
        <v>211579658837365</v>
      </c>
    </row>
    <row r="43875" spans="1:9" x14ac:dyDescent="0.25">
      <c r="A43875" s="25">
        <v>428476243965051</v>
      </c>
      <c r="I43875" s="25">
        <v>727609422365701</v>
      </c>
    </row>
    <row r="43876" spans="1:9" x14ac:dyDescent="0.25">
      <c r="A43876" s="25">
        <v>947459490284601</v>
      </c>
      <c r="I43876" s="25">
        <v>741226071865373</v>
      </c>
    </row>
    <row r="43877" spans="1:9" x14ac:dyDescent="0.25">
      <c r="A43877" s="25">
        <v>236530195174832</v>
      </c>
      <c r="I43877" s="25">
        <v>342833012724671</v>
      </c>
    </row>
    <row r="43878" spans="1:9" x14ac:dyDescent="0.25">
      <c r="A43878" s="25">
        <v>643887940223721</v>
      </c>
      <c r="I43878" s="25">
        <v>675309449478076</v>
      </c>
    </row>
    <row r="43879" spans="1:9" x14ac:dyDescent="0.25">
      <c r="A43879" s="25">
        <v>987927539250330</v>
      </c>
      <c r="I43879" s="25">
        <v>181397264967868</v>
      </c>
    </row>
    <row r="43880" spans="1:9" x14ac:dyDescent="0.25">
      <c r="A43880" s="25">
        <v>106306533115336</v>
      </c>
      <c r="I43880" s="25">
        <v>105323965972293</v>
      </c>
    </row>
    <row r="43881" spans="1:9" x14ac:dyDescent="0.25">
      <c r="A43881" s="25">
        <v>180541215384507</v>
      </c>
      <c r="I43881" s="25">
        <v>605821627577658</v>
      </c>
    </row>
    <row r="43882" spans="1:9" x14ac:dyDescent="0.25">
      <c r="A43882" s="25">
        <v>613868622889751</v>
      </c>
      <c r="I43882" s="25">
        <v>171483039275366</v>
      </c>
    </row>
    <row r="43883" spans="1:9" x14ac:dyDescent="0.25">
      <c r="A43883" s="25">
        <v>633487491176632</v>
      </c>
      <c r="I43883" s="25">
        <v>780647774882952</v>
      </c>
    </row>
    <row r="43884" spans="1:9" x14ac:dyDescent="0.25">
      <c r="A43884" s="25">
        <v>473292317410883</v>
      </c>
      <c r="I43884" s="25">
        <v>430421049748815</v>
      </c>
    </row>
    <row r="43885" spans="1:9" x14ac:dyDescent="0.25">
      <c r="A43885" s="25">
        <v>675310916862915</v>
      </c>
      <c r="I43885" s="25">
        <v>489268591771673</v>
      </c>
    </row>
    <row r="43886" spans="1:9" x14ac:dyDescent="0.25">
      <c r="A43886" s="25">
        <v>404585614663773</v>
      </c>
      <c r="I43886" s="25">
        <v>987047647372207</v>
      </c>
    </row>
    <row r="43887" spans="1:9" x14ac:dyDescent="0.25">
      <c r="A43887" s="25">
        <v>815031015904377</v>
      </c>
      <c r="I43887" s="25">
        <v>925765303826114</v>
      </c>
    </row>
    <row r="43888" spans="1:9" x14ac:dyDescent="0.25">
      <c r="A43888" s="25">
        <v>461145005667352</v>
      </c>
      <c r="I43888" s="25">
        <v>674359983344998</v>
      </c>
    </row>
    <row r="43889" spans="1:9" x14ac:dyDescent="0.25">
      <c r="A43889" s="25">
        <v>231534867611839</v>
      </c>
      <c r="I43889" s="25">
        <v>738328955416412</v>
      </c>
    </row>
    <row r="43890" spans="1:9" x14ac:dyDescent="0.25">
      <c r="A43890" s="25">
        <v>479489929092942</v>
      </c>
      <c r="I43890" s="25">
        <v>941054902595143</v>
      </c>
    </row>
    <row r="43891" spans="1:9" x14ac:dyDescent="0.25">
      <c r="A43891" s="25">
        <v>284840692686665</v>
      </c>
      <c r="I43891" s="25">
        <v>552498645295415</v>
      </c>
    </row>
    <row r="43892" spans="1:9" x14ac:dyDescent="0.25">
      <c r="A43892" s="25">
        <v>918596402820235</v>
      </c>
      <c r="I43892" s="25">
        <v>506316897962309</v>
      </c>
    </row>
    <row r="43893" spans="1:9" x14ac:dyDescent="0.25">
      <c r="A43893" s="25">
        <v>121012569275176</v>
      </c>
      <c r="I43893" s="25">
        <v>977316691978538</v>
      </c>
    </row>
    <row r="43894" spans="1:9" x14ac:dyDescent="0.25">
      <c r="A43894" s="25">
        <v>889590572408017</v>
      </c>
      <c r="I43894" s="25">
        <v>690249394597085</v>
      </c>
    </row>
    <row r="43895" spans="1:9" x14ac:dyDescent="0.25">
      <c r="A43895" s="25">
        <v>336835102206398</v>
      </c>
      <c r="I43895" s="25">
        <v>726814742265140</v>
      </c>
    </row>
    <row r="43896" spans="1:9" x14ac:dyDescent="0.25">
      <c r="A43896" s="25">
        <v>753234348532374</v>
      </c>
      <c r="I43896" s="25">
        <v>942601737794299</v>
      </c>
    </row>
    <row r="43897" spans="1:9" x14ac:dyDescent="0.25">
      <c r="A43897" s="25">
        <v>597174712737071</v>
      </c>
      <c r="I43897" s="25">
        <v>939741800418200</v>
      </c>
    </row>
    <row r="43898" spans="1:9" x14ac:dyDescent="0.25">
      <c r="A43898" s="25">
        <v>187303707310763</v>
      </c>
      <c r="I43898" s="25">
        <v>516335339621494</v>
      </c>
    </row>
    <row r="43899" spans="1:9" x14ac:dyDescent="0.25">
      <c r="A43899" s="25">
        <v>719113166815920</v>
      </c>
      <c r="I43899" s="25">
        <v>272171096117155</v>
      </c>
    </row>
    <row r="43900" spans="1:9" x14ac:dyDescent="0.25">
      <c r="A43900" s="25">
        <v>250982449561999</v>
      </c>
      <c r="I43900" s="25">
        <v>909705327624986</v>
      </c>
    </row>
    <row r="43901" spans="1:9" x14ac:dyDescent="0.25">
      <c r="A43901" s="25">
        <v>118794703885331</v>
      </c>
      <c r="I43901" s="25">
        <v>286672714823542</v>
      </c>
    </row>
    <row r="43902" spans="1:9" x14ac:dyDescent="0.25">
      <c r="A43902" s="25">
        <v>763970159797004</v>
      </c>
      <c r="I43902" s="25">
        <v>734475571472590</v>
      </c>
    </row>
    <row r="43903" spans="1:9" x14ac:dyDescent="0.25">
      <c r="A43903" s="25">
        <v>713923603466269</v>
      </c>
      <c r="I43903" s="25">
        <v>794554666040096</v>
      </c>
    </row>
    <row r="43904" spans="1:9" x14ac:dyDescent="0.25">
      <c r="A43904" s="25">
        <v>472813701441915</v>
      </c>
      <c r="I43904" s="25">
        <v>965443077564906</v>
      </c>
    </row>
    <row r="43905" spans="1:9" x14ac:dyDescent="0.25">
      <c r="A43905" s="25">
        <v>715165914665998</v>
      </c>
      <c r="I43905" s="25">
        <v>247346096599569</v>
      </c>
    </row>
    <row r="43906" spans="1:9" x14ac:dyDescent="0.25">
      <c r="A43906" s="25">
        <v>610574881621478</v>
      </c>
      <c r="I43906" s="25">
        <v>709786105432823</v>
      </c>
    </row>
    <row r="43907" spans="1:9" x14ac:dyDescent="0.25">
      <c r="A43907" s="25">
        <v>524357333105341</v>
      </c>
      <c r="I43907" s="25">
        <v>720366743438610</v>
      </c>
    </row>
    <row r="43908" spans="1:9" x14ac:dyDescent="0.25">
      <c r="A43908" s="25">
        <v>339507646486410</v>
      </c>
      <c r="I43908" s="25">
        <v>834288278548010</v>
      </c>
    </row>
    <row r="43909" spans="1:9" x14ac:dyDescent="0.25">
      <c r="A43909" s="25">
        <v>135492154144849</v>
      </c>
      <c r="I43909" s="25">
        <v>742774528832113</v>
      </c>
    </row>
    <row r="43910" spans="1:9" x14ac:dyDescent="0.25">
      <c r="A43910" s="25">
        <v>636128365651122</v>
      </c>
      <c r="I43910" s="25">
        <v>293558541429407</v>
      </c>
    </row>
    <row r="43911" spans="1:9" x14ac:dyDescent="0.25">
      <c r="A43911" s="25">
        <v>403716788559003</v>
      </c>
      <c r="I43911" s="25">
        <v>971698737049484</v>
      </c>
    </row>
    <row r="43912" spans="1:9" x14ac:dyDescent="0.25">
      <c r="A43912" s="25">
        <v>615742776321904</v>
      </c>
      <c r="I43912" s="25">
        <v>892336133091797</v>
      </c>
    </row>
    <row r="43913" spans="1:9" x14ac:dyDescent="0.25">
      <c r="A43913" s="25">
        <v>766871248299972</v>
      </c>
      <c r="I43913" s="25">
        <v>804588983839289</v>
      </c>
    </row>
    <row r="43914" spans="1:9" x14ac:dyDescent="0.25">
      <c r="A43914" s="25">
        <v>433705611376902</v>
      </c>
      <c r="I43914" s="25">
        <v>905667004188834</v>
      </c>
    </row>
    <row r="43915" spans="1:9" x14ac:dyDescent="0.25">
      <c r="A43915" s="25">
        <v>423904092961622</v>
      </c>
      <c r="I43915" s="25">
        <v>213297288141554</v>
      </c>
    </row>
    <row r="43916" spans="1:9" x14ac:dyDescent="0.25">
      <c r="A43916" s="25">
        <v>270746816802576</v>
      </c>
      <c r="I43916" s="25">
        <v>477068423029166</v>
      </c>
    </row>
    <row r="43917" spans="1:9" x14ac:dyDescent="0.25">
      <c r="A43917" s="25">
        <v>327861215279288</v>
      </c>
      <c r="I43917" s="25">
        <v>855733531190681</v>
      </c>
    </row>
    <row r="43918" spans="1:9" x14ac:dyDescent="0.25">
      <c r="A43918" s="25">
        <v>521207917750236</v>
      </c>
      <c r="I43918" s="25">
        <v>336708267325787</v>
      </c>
    </row>
    <row r="43919" spans="1:9" x14ac:dyDescent="0.25">
      <c r="A43919" s="25">
        <v>999122704670374</v>
      </c>
      <c r="I43919" s="25">
        <v>255492077599137</v>
      </c>
    </row>
    <row r="43920" spans="1:9" x14ac:dyDescent="0.25">
      <c r="A43920" s="25">
        <v>669072968684109</v>
      </c>
      <c r="I43920" s="25">
        <v>552319413163510</v>
      </c>
    </row>
    <row r="43921" spans="1:9" x14ac:dyDescent="0.25">
      <c r="A43921" s="25">
        <v>545291402839574</v>
      </c>
      <c r="I43921" s="25">
        <v>516211057961851</v>
      </c>
    </row>
    <row r="43922" spans="1:9" x14ac:dyDescent="0.25">
      <c r="A43922" s="25">
        <v>940620434953558</v>
      </c>
      <c r="I43922" s="25">
        <v>559735783370986</v>
      </c>
    </row>
    <row r="43923" spans="1:9" x14ac:dyDescent="0.25">
      <c r="A43923" s="25">
        <v>862362138044755</v>
      </c>
      <c r="I43923" s="25">
        <v>769085836794051</v>
      </c>
    </row>
    <row r="43924" spans="1:9" x14ac:dyDescent="0.25">
      <c r="A43924" s="25">
        <v>199371599237409</v>
      </c>
      <c r="I43924" s="25">
        <v>230126621472334</v>
      </c>
    </row>
    <row r="43925" spans="1:9" x14ac:dyDescent="0.25">
      <c r="A43925" s="25">
        <v>634313028015854</v>
      </c>
      <c r="I43925" s="25">
        <v>267451563976974</v>
      </c>
    </row>
    <row r="43926" spans="1:9" x14ac:dyDescent="0.25">
      <c r="A43926" s="25">
        <v>811299368460142</v>
      </c>
      <c r="I43926" s="25">
        <v>956608361682073</v>
      </c>
    </row>
    <row r="43927" spans="1:9" x14ac:dyDescent="0.25">
      <c r="A43927" s="25">
        <v>364354923853049</v>
      </c>
      <c r="I43927" s="25">
        <v>825684830458623</v>
      </c>
    </row>
    <row r="43928" spans="1:9" x14ac:dyDescent="0.25">
      <c r="A43928" s="25">
        <v>433926196479679</v>
      </c>
      <c r="I43928" s="25">
        <v>715583373812154</v>
      </c>
    </row>
    <row r="43929" spans="1:9" x14ac:dyDescent="0.25">
      <c r="A43929" s="25">
        <v>358758314276558</v>
      </c>
      <c r="I43929" s="25">
        <v>896547631033545</v>
      </c>
    </row>
    <row r="43930" spans="1:9" x14ac:dyDescent="0.25">
      <c r="A43930" s="25">
        <v>550277033834716</v>
      </c>
      <c r="I43930" s="25">
        <v>903565536097782</v>
      </c>
    </row>
    <row r="43931" spans="1:9" x14ac:dyDescent="0.25">
      <c r="A43931" s="25">
        <v>771325495537846</v>
      </c>
      <c r="I43931" s="25">
        <v>281821643023126</v>
      </c>
    </row>
    <row r="43932" spans="1:9" x14ac:dyDescent="0.25">
      <c r="A43932" s="25">
        <v>473168783631285</v>
      </c>
      <c r="I43932" s="25">
        <v>767282681551577</v>
      </c>
    </row>
    <row r="43933" spans="1:9" x14ac:dyDescent="0.25">
      <c r="A43933" s="25">
        <v>800627571086703</v>
      </c>
      <c r="I43933" s="25">
        <v>226989109988600</v>
      </c>
    </row>
    <row r="43934" spans="1:9" x14ac:dyDescent="0.25">
      <c r="A43934" s="25">
        <v>173951237437937</v>
      </c>
      <c r="I43934" s="25">
        <v>810361179819471</v>
      </c>
    </row>
    <row r="43935" spans="1:9" x14ac:dyDescent="0.25">
      <c r="A43935" s="25">
        <v>716736366888766</v>
      </c>
      <c r="I43935" s="25">
        <v>857313360740346</v>
      </c>
    </row>
    <row r="43936" spans="1:9" x14ac:dyDescent="0.25">
      <c r="A43936" s="25">
        <v>408525988200427</v>
      </c>
      <c r="I43936" s="25">
        <v>361479029130927</v>
      </c>
    </row>
    <row r="43937" spans="1:9" x14ac:dyDescent="0.25">
      <c r="A43937" s="25">
        <v>341660464304670</v>
      </c>
      <c r="I43937" s="25">
        <v>126136316473290</v>
      </c>
    </row>
    <row r="43938" spans="1:9" x14ac:dyDescent="0.25">
      <c r="A43938" s="25">
        <v>339303374979693</v>
      </c>
      <c r="I43938" s="25">
        <v>919194254723911</v>
      </c>
    </row>
    <row r="43939" spans="1:9" x14ac:dyDescent="0.25">
      <c r="A43939" s="25">
        <v>162571965951235</v>
      </c>
      <c r="I43939" s="25">
        <v>126527798351138</v>
      </c>
    </row>
    <row r="43940" spans="1:9" x14ac:dyDescent="0.25">
      <c r="A43940" s="25">
        <v>908307219675358</v>
      </c>
      <c r="I43940" s="25">
        <v>269837060544924</v>
      </c>
    </row>
    <row r="43941" spans="1:9" x14ac:dyDescent="0.25">
      <c r="A43941" s="25">
        <v>647421865905998</v>
      </c>
      <c r="I43941" s="25">
        <v>717411449522018</v>
      </c>
    </row>
    <row r="43942" spans="1:9" x14ac:dyDescent="0.25">
      <c r="A43942" s="25">
        <v>690981222408237</v>
      </c>
      <c r="I43942" s="25">
        <v>100913955663455</v>
      </c>
    </row>
    <row r="43943" spans="1:9" x14ac:dyDescent="0.25">
      <c r="A43943" s="25">
        <v>947685756164416</v>
      </c>
      <c r="I43943" s="25">
        <v>285589692452587</v>
      </c>
    </row>
    <row r="43944" spans="1:9" x14ac:dyDescent="0.25">
      <c r="A43944" s="25">
        <v>389186831319287</v>
      </c>
      <c r="I43944" s="25">
        <v>475956811279732</v>
      </c>
    </row>
    <row r="43945" spans="1:9" x14ac:dyDescent="0.25">
      <c r="A43945" s="25">
        <v>978675402675719</v>
      </c>
      <c r="I43945" s="25">
        <v>841402796843932</v>
      </c>
    </row>
    <row r="43946" spans="1:9" x14ac:dyDescent="0.25">
      <c r="A43946" s="25">
        <v>854824787287980</v>
      </c>
      <c r="I43946" s="25">
        <v>962267076569927</v>
      </c>
    </row>
    <row r="43947" spans="1:9" x14ac:dyDescent="0.25">
      <c r="A43947" s="25">
        <v>653124155827201</v>
      </c>
      <c r="I43947" s="25">
        <v>638151335382998</v>
      </c>
    </row>
    <row r="43948" spans="1:9" x14ac:dyDescent="0.25">
      <c r="A43948" s="25">
        <v>201302143319051</v>
      </c>
      <c r="I43948" s="25">
        <v>656164792599659</v>
      </c>
    </row>
    <row r="43949" spans="1:9" x14ac:dyDescent="0.25">
      <c r="A43949" s="25">
        <v>145205501681105</v>
      </c>
      <c r="I43949" s="25">
        <v>365004135318552</v>
      </c>
    </row>
    <row r="43950" spans="1:9" x14ac:dyDescent="0.25">
      <c r="A43950" s="25">
        <v>900809140762353</v>
      </c>
      <c r="I43950" s="25">
        <v>687563618545024</v>
      </c>
    </row>
    <row r="43951" spans="1:9" x14ac:dyDescent="0.25">
      <c r="A43951" s="25">
        <v>306421612396066</v>
      </c>
      <c r="I43951" s="25">
        <v>984739696870197</v>
      </c>
    </row>
    <row r="43952" spans="1:9" x14ac:dyDescent="0.25">
      <c r="A43952" s="25">
        <v>841339690507777</v>
      </c>
      <c r="I43952" s="25">
        <v>541236036315851</v>
      </c>
    </row>
    <row r="43953" spans="1:9" x14ac:dyDescent="0.25">
      <c r="A43953" s="25">
        <v>282449977385884</v>
      </c>
      <c r="I43953" s="25">
        <v>810035281434451</v>
      </c>
    </row>
    <row r="43954" spans="1:9" x14ac:dyDescent="0.25">
      <c r="A43954" s="25">
        <v>106383465638788</v>
      </c>
      <c r="I43954" s="25">
        <v>888531769420880</v>
      </c>
    </row>
    <row r="43955" spans="1:9" x14ac:dyDescent="0.25">
      <c r="A43955" s="25">
        <v>672959924451981</v>
      </c>
      <c r="I43955" s="25">
        <v>758977788250495</v>
      </c>
    </row>
    <row r="43956" spans="1:9" x14ac:dyDescent="0.25">
      <c r="A43956" s="25">
        <v>435532283422250</v>
      </c>
      <c r="I43956" s="25">
        <v>844336652957912</v>
      </c>
    </row>
    <row r="43957" spans="1:9" x14ac:dyDescent="0.25">
      <c r="A43957" s="25">
        <v>827090573158717</v>
      </c>
      <c r="I43957" s="25">
        <v>949885379933646</v>
      </c>
    </row>
    <row r="43958" spans="1:9" x14ac:dyDescent="0.25">
      <c r="A43958" s="25">
        <v>619661126683890</v>
      </c>
      <c r="I43958" s="25">
        <v>168568241834151</v>
      </c>
    </row>
    <row r="43959" spans="1:9" x14ac:dyDescent="0.25">
      <c r="A43959" s="25">
        <v>932159316299745</v>
      </c>
      <c r="I43959" s="25">
        <v>836037723847577</v>
      </c>
    </row>
    <row r="43960" spans="1:9" x14ac:dyDescent="0.25">
      <c r="A43960" s="25">
        <v>990895425556932</v>
      </c>
      <c r="I43960" s="25">
        <v>302015332977946</v>
      </c>
    </row>
    <row r="43961" spans="1:9" x14ac:dyDescent="0.25">
      <c r="A43961" s="25">
        <v>282804270256087</v>
      </c>
      <c r="I43961" s="25">
        <v>904121726716365</v>
      </c>
    </row>
    <row r="43962" spans="1:9" x14ac:dyDescent="0.25">
      <c r="A43962" s="25">
        <v>437313546854411</v>
      </c>
      <c r="I43962" s="25">
        <v>444532980598377</v>
      </c>
    </row>
    <row r="43963" spans="1:9" x14ac:dyDescent="0.25">
      <c r="A43963" s="25">
        <v>775400732160423</v>
      </c>
      <c r="I43963" s="25">
        <v>716268790993013</v>
      </c>
    </row>
    <row r="43964" spans="1:9" x14ac:dyDescent="0.25">
      <c r="A43964" s="25">
        <v>147039337350021</v>
      </c>
      <c r="I43964" s="25">
        <v>933273233857669</v>
      </c>
    </row>
    <row r="43965" spans="1:9" x14ac:dyDescent="0.25">
      <c r="A43965" s="25">
        <v>202748995550345</v>
      </c>
      <c r="I43965" s="25">
        <v>971198198247500</v>
      </c>
    </row>
    <row r="43966" spans="1:9" x14ac:dyDescent="0.25">
      <c r="A43966" s="25">
        <v>458484448583355</v>
      </c>
      <c r="I43966" s="25">
        <v>242067533010171</v>
      </c>
    </row>
    <row r="43967" spans="1:9" x14ac:dyDescent="0.25">
      <c r="A43967" s="25">
        <v>687287101577622</v>
      </c>
      <c r="I43967" s="25">
        <v>866092840013554</v>
      </c>
    </row>
    <row r="43968" spans="1:9" x14ac:dyDescent="0.25">
      <c r="A43968" s="25">
        <v>954276169095766</v>
      </c>
      <c r="I43968" s="25">
        <v>857375289943007</v>
      </c>
    </row>
    <row r="43969" spans="1:9" x14ac:dyDescent="0.25">
      <c r="A43969" s="25">
        <v>648416208925582</v>
      </c>
      <c r="I43969" s="25">
        <v>414865598399114</v>
      </c>
    </row>
    <row r="43970" spans="1:9" x14ac:dyDescent="0.25">
      <c r="A43970" s="25">
        <v>254518015113031</v>
      </c>
      <c r="I43970" s="25">
        <v>686158503298580</v>
      </c>
    </row>
    <row r="43971" spans="1:9" x14ac:dyDescent="0.25">
      <c r="A43971" s="25">
        <v>670667038904839</v>
      </c>
      <c r="I43971" s="25">
        <v>695912442875019</v>
      </c>
    </row>
    <row r="43972" spans="1:9" x14ac:dyDescent="0.25">
      <c r="A43972" s="25">
        <v>718461065474339</v>
      </c>
      <c r="I43972" s="25">
        <v>480009597885902</v>
      </c>
    </row>
    <row r="43973" spans="1:9" x14ac:dyDescent="0.25">
      <c r="A43973" s="25">
        <v>112772514875558</v>
      </c>
      <c r="I43973" s="25">
        <v>264406573341775</v>
      </c>
    </row>
    <row r="43974" spans="1:9" x14ac:dyDescent="0.25">
      <c r="A43974" s="25">
        <v>986699110116588</v>
      </c>
      <c r="I43974" s="25">
        <v>255598335545636</v>
      </c>
    </row>
    <row r="43975" spans="1:9" x14ac:dyDescent="0.25">
      <c r="A43975" s="25">
        <v>331639646551054</v>
      </c>
      <c r="I43975" s="25">
        <v>397399233739148</v>
      </c>
    </row>
    <row r="43976" spans="1:9" x14ac:dyDescent="0.25">
      <c r="A43976" s="25">
        <v>353010586335237</v>
      </c>
      <c r="I43976" s="25">
        <v>183223375186861</v>
      </c>
    </row>
    <row r="43977" spans="1:9" x14ac:dyDescent="0.25">
      <c r="A43977" s="25">
        <v>273345998072081</v>
      </c>
      <c r="I43977" s="25">
        <v>751043953043083</v>
      </c>
    </row>
    <row r="43978" spans="1:9" x14ac:dyDescent="0.25">
      <c r="A43978" s="25">
        <v>574831779534968</v>
      </c>
      <c r="I43978" s="25">
        <v>567781247650591</v>
      </c>
    </row>
    <row r="43979" spans="1:9" x14ac:dyDescent="0.25">
      <c r="A43979" s="25">
        <v>373719920902118</v>
      </c>
      <c r="I43979" s="25">
        <v>126052542588045</v>
      </c>
    </row>
    <row r="43980" spans="1:9" x14ac:dyDescent="0.25">
      <c r="A43980" s="25">
        <v>468605874364830</v>
      </c>
      <c r="I43980" s="25">
        <v>313495777548965</v>
      </c>
    </row>
    <row r="43981" spans="1:9" x14ac:dyDescent="0.25">
      <c r="A43981" s="25">
        <v>546263601572519</v>
      </c>
      <c r="I43981" s="25">
        <v>358003232221305</v>
      </c>
    </row>
    <row r="43982" spans="1:9" x14ac:dyDescent="0.25">
      <c r="A43982" s="25">
        <v>334409236841949</v>
      </c>
      <c r="I43982" s="25">
        <v>158983561977333</v>
      </c>
    </row>
    <row r="43983" spans="1:9" x14ac:dyDescent="0.25">
      <c r="A43983" s="25">
        <v>959611054393524</v>
      </c>
      <c r="I43983" s="25">
        <v>250584890356536</v>
      </c>
    </row>
    <row r="43984" spans="1:9" x14ac:dyDescent="0.25">
      <c r="A43984" s="25">
        <v>251654133956690</v>
      </c>
      <c r="I43984" s="25">
        <v>282762402356470</v>
      </c>
    </row>
    <row r="43985" spans="1:9" x14ac:dyDescent="0.25">
      <c r="A43985" s="25">
        <v>210898683681648</v>
      </c>
      <c r="I43985" s="25">
        <v>988967317397936</v>
      </c>
    </row>
    <row r="43986" spans="1:9" x14ac:dyDescent="0.25">
      <c r="A43986" s="25">
        <v>670385637706691</v>
      </c>
      <c r="I43986" s="25">
        <v>256472859681603</v>
      </c>
    </row>
    <row r="43987" spans="1:9" x14ac:dyDescent="0.25">
      <c r="A43987" s="25">
        <v>601243569017046</v>
      </c>
      <c r="I43987" s="25">
        <v>411742677758271</v>
      </c>
    </row>
    <row r="43988" spans="1:9" x14ac:dyDescent="0.25">
      <c r="A43988" s="25">
        <v>932729452926753</v>
      </c>
      <c r="I43988" s="25">
        <v>675141920136828</v>
      </c>
    </row>
    <row r="43989" spans="1:9" x14ac:dyDescent="0.25">
      <c r="A43989" s="25">
        <v>399166934565584</v>
      </c>
      <c r="I43989" s="25">
        <v>546329653593220</v>
      </c>
    </row>
    <row r="43990" spans="1:9" x14ac:dyDescent="0.25">
      <c r="A43990" s="25">
        <v>365028651575313</v>
      </c>
      <c r="I43990" s="25">
        <v>773008077397938</v>
      </c>
    </row>
    <row r="43991" spans="1:9" x14ac:dyDescent="0.25">
      <c r="A43991" s="25">
        <v>930743822242569</v>
      </c>
      <c r="I43991" s="25">
        <v>681143877050240</v>
      </c>
    </row>
    <row r="43992" spans="1:9" x14ac:dyDescent="0.25">
      <c r="A43992" s="25">
        <v>901235167475101</v>
      </c>
      <c r="I43992" s="25">
        <v>805352269380501</v>
      </c>
    </row>
    <row r="43993" spans="1:9" x14ac:dyDescent="0.25">
      <c r="A43993" s="25">
        <v>873944015164723</v>
      </c>
      <c r="I43993" s="25">
        <v>700836342971815</v>
      </c>
    </row>
    <row r="43994" spans="1:9" x14ac:dyDescent="0.25">
      <c r="A43994" s="25">
        <v>324595840278021</v>
      </c>
      <c r="I43994" s="25">
        <v>338262071289127</v>
      </c>
    </row>
    <row r="43995" spans="1:9" x14ac:dyDescent="0.25">
      <c r="A43995" s="25">
        <v>377577466217198</v>
      </c>
      <c r="I43995" s="25">
        <v>702539092822195</v>
      </c>
    </row>
    <row r="43996" spans="1:9" x14ac:dyDescent="0.25">
      <c r="A43996" s="25">
        <v>492912535858845</v>
      </c>
      <c r="I43996" s="25">
        <v>628139801242041</v>
      </c>
    </row>
    <row r="43997" spans="1:9" x14ac:dyDescent="0.25">
      <c r="A43997" s="25">
        <v>148744930292196</v>
      </c>
      <c r="I43997" s="25">
        <v>285103908798683</v>
      </c>
    </row>
    <row r="43998" spans="1:9" x14ac:dyDescent="0.25">
      <c r="A43998" s="25">
        <v>118994387424588</v>
      </c>
      <c r="I43998" s="25">
        <v>712326288884002</v>
      </c>
    </row>
    <row r="43999" spans="1:9" x14ac:dyDescent="0.25">
      <c r="A43999" s="25">
        <v>201367845968285</v>
      </c>
      <c r="I43999" s="25">
        <v>192017014257319</v>
      </c>
    </row>
    <row r="44000" spans="1:9" x14ac:dyDescent="0.25">
      <c r="A44000" s="25">
        <v>796569266263359</v>
      </c>
      <c r="I44000" s="25">
        <v>329482723485811</v>
      </c>
    </row>
    <row r="44001" spans="1:9" x14ac:dyDescent="0.25">
      <c r="A44001" s="25">
        <v>422543492097201</v>
      </c>
      <c r="I44001" s="25">
        <v>262543539859955</v>
      </c>
    </row>
    <row r="44002" spans="1:9" x14ac:dyDescent="0.25">
      <c r="A44002" s="25">
        <v>160677936565203</v>
      </c>
      <c r="I44002" s="25">
        <v>334819252016634</v>
      </c>
    </row>
    <row r="44003" spans="1:9" x14ac:dyDescent="0.25">
      <c r="A44003" s="25">
        <v>314970560013865</v>
      </c>
      <c r="I44003" s="25">
        <v>362486279636434</v>
      </c>
    </row>
    <row r="44004" spans="1:9" x14ac:dyDescent="0.25">
      <c r="A44004" s="25">
        <v>268218630773272</v>
      </c>
      <c r="I44004" s="25">
        <v>656817288573986</v>
      </c>
    </row>
    <row r="44005" spans="1:9" x14ac:dyDescent="0.25">
      <c r="A44005" s="25">
        <v>133251906124507</v>
      </c>
      <c r="I44005" s="25">
        <v>566821610374042</v>
      </c>
    </row>
    <row r="44006" spans="1:9" x14ac:dyDescent="0.25">
      <c r="A44006" s="25">
        <v>574327064310195</v>
      </c>
      <c r="I44006" s="25">
        <v>467432779213324</v>
      </c>
    </row>
    <row r="44007" spans="1:9" x14ac:dyDescent="0.25">
      <c r="A44007" s="25">
        <v>120206856973844</v>
      </c>
      <c r="I44007" s="25">
        <v>924794192283235</v>
      </c>
    </row>
    <row r="44008" spans="1:9" x14ac:dyDescent="0.25">
      <c r="A44008" s="25">
        <v>340287744119202</v>
      </c>
      <c r="I44008" s="25">
        <v>502456692040243</v>
      </c>
    </row>
    <row r="44009" spans="1:9" x14ac:dyDescent="0.25">
      <c r="A44009" s="25">
        <v>981065812075524</v>
      </c>
      <c r="I44009" s="25">
        <v>721578041435860</v>
      </c>
    </row>
    <row r="44010" spans="1:9" x14ac:dyDescent="0.25">
      <c r="A44010" s="25">
        <v>615233690325060</v>
      </c>
      <c r="I44010" s="25">
        <v>428547200460985</v>
      </c>
    </row>
    <row r="44011" spans="1:9" x14ac:dyDescent="0.25">
      <c r="A44011" s="25">
        <v>843176757375304</v>
      </c>
      <c r="I44011" s="25">
        <v>248175833584663</v>
      </c>
    </row>
    <row r="44012" spans="1:9" x14ac:dyDescent="0.25">
      <c r="A44012" s="25">
        <v>356460623200678</v>
      </c>
      <c r="I44012" s="25">
        <v>506448783944539</v>
      </c>
    </row>
    <row r="44013" spans="1:9" x14ac:dyDescent="0.25">
      <c r="A44013" s="25">
        <v>856513414228291</v>
      </c>
      <c r="I44013" s="25">
        <v>939006509892986</v>
      </c>
    </row>
    <row r="44014" spans="1:9" x14ac:dyDescent="0.25">
      <c r="A44014" s="25">
        <v>543621648667573</v>
      </c>
      <c r="I44014" s="25">
        <v>360517611732135</v>
      </c>
    </row>
    <row r="44015" spans="1:9" x14ac:dyDescent="0.25">
      <c r="A44015" s="25">
        <v>963538948036693</v>
      </c>
      <c r="I44015" s="25">
        <v>236882308930149</v>
      </c>
    </row>
    <row r="44016" spans="1:9" x14ac:dyDescent="0.25">
      <c r="A44016" s="25">
        <v>661060985659350</v>
      </c>
      <c r="I44016" s="25">
        <v>250618710124017</v>
      </c>
    </row>
    <row r="44017" spans="1:9" x14ac:dyDescent="0.25">
      <c r="A44017" s="25">
        <v>632913051032179</v>
      </c>
      <c r="I44017" s="25">
        <v>926195495717083</v>
      </c>
    </row>
    <row r="44018" spans="1:9" x14ac:dyDescent="0.25">
      <c r="A44018" s="25">
        <v>346118118713003</v>
      </c>
      <c r="I44018" s="25">
        <v>386809584329107</v>
      </c>
    </row>
    <row r="44019" spans="1:9" x14ac:dyDescent="0.25">
      <c r="A44019" s="25">
        <v>233843415410354</v>
      </c>
      <c r="I44019" s="25">
        <v>406678856624114</v>
      </c>
    </row>
    <row r="44020" spans="1:9" x14ac:dyDescent="0.25">
      <c r="A44020" s="25">
        <v>263088486237813</v>
      </c>
      <c r="I44020" s="25">
        <v>545765578445599</v>
      </c>
    </row>
    <row r="44021" spans="1:9" x14ac:dyDescent="0.25">
      <c r="A44021" s="25">
        <v>483399829896191</v>
      </c>
      <c r="I44021" s="25">
        <v>466365481028963</v>
      </c>
    </row>
    <row r="44022" spans="1:9" x14ac:dyDescent="0.25">
      <c r="A44022" s="25">
        <v>416587309540977</v>
      </c>
      <c r="I44022" s="25">
        <v>727082147096657</v>
      </c>
    </row>
    <row r="44023" spans="1:9" x14ac:dyDescent="0.25">
      <c r="A44023" s="25">
        <v>374780850919634</v>
      </c>
      <c r="I44023" s="25">
        <v>456733579793479</v>
      </c>
    </row>
    <row r="44024" spans="1:9" x14ac:dyDescent="0.25">
      <c r="A44024" s="25">
        <v>672156290356585</v>
      </c>
      <c r="I44024" s="25">
        <v>484334563977443</v>
      </c>
    </row>
    <row r="44025" spans="1:9" x14ac:dyDescent="0.25">
      <c r="A44025" s="25">
        <v>579203679169090</v>
      </c>
      <c r="I44025" s="25">
        <v>117426527659433</v>
      </c>
    </row>
    <row r="44026" spans="1:9" x14ac:dyDescent="0.25">
      <c r="A44026" s="25">
        <v>811563271912432</v>
      </c>
      <c r="I44026" s="25">
        <v>410431065547979</v>
      </c>
    </row>
    <row r="44027" spans="1:9" x14ac:dyDescent="0.25">
      <c r="A44027" s="25">
        <v>200008802498394</v>
      </c>
      <c r="I44027" s="25">
        <v>655777227473875</v>
      </c>
    </row>
    <row r="44028" spans="1:9" x14ac:dyDescent="0.25">
      <c r="A44028" s="25">
        <v>744362707104816</v>
      </c>
      <c r="I44028" s="25">
        <v>990001773694398</v>
      </c>
    </row>
    <row r="44029" spans="1:9" x14ac:dyDescent="0.25">
      <c r="A44029" s="25">
        <v>755848921183971</v>
      </c>
      <c r="I44029" s="25">
        <v>795203557145734</v>
      </c>
    </row>
    <row r="44030" spans="1:9" x14ac:dyDescent="0.25">
      <c r="A44030" s="25">
        <v>609325905755321</v>
      </c>
      <c r="I44030" s="25">
        <v>338208908499030</v>
      </c>
    </row>
    <row r="44031" spans="1:9" x14ac:dyDescent="0.25">
      <c r="A44031" s="25">
        <v>451147139431115</v>
      </c>
      <c r="I44031" s="25">
        <v>913384826530870</v>
      </c>
    </row>
    <row r="44032" spans="1:9" x14ac:dyDescent="0.25">
      <c r="A44032" s="25">
        <v>138375561589782</v>
      </c>
      <c r="I44032" s="25">
        <v>330523130710124</v>
      </c>
    </row>
    <row r="44033" spans="1:9" x14ac:dyDescent="0.25">
      <c r="A44033" s="25">
        <v>867966763768074</v>
      </c>
      <c r="I44033" s="25">
        <v>150009492711230</v>
      </c>
    </row>
    <row r="44034" spans="1:9" x14ac:dyDescent="0.25">
      <c r="A44034" s="25">
        <v>425546481433318</v>
      </c>
      <c r="I44034" s="25">
        <v>353251968069697</v>
      </c>
    </row>
    <row r="44035" spans="1:9" x14ac:dyDescent="0.25">
      <c r="A44035" s="25">
        <v>283863885575258</v>
      </c>
      <c r="I44035" s="25">
        <v>577095761885801</v>
      </c>
    </row>
    <row r="44036" spans="1:9" x14ac:dyDescent="0.25">
      <c r="A44036" s="25">
        <v>838567279120081</v>
      </c>
      <c r="I44036" s="25">
        <v>546622568464272</v>
      </c>
    </row>
    <row r="44037" spans="1:9" x14ac:dyDescent="0.25">
      <c r="A44037" s="25">
        <v>996096529197174</v>
      </c>
      <c r="I44037" s="25">
        <v>829246383473465</v>
      </c>
    </row>
    <row r="44038" spans="1:9" x14ac:dyDescent="0.25">
      <c r="A44038" s="25">
        <v>514906117408832</v>
      </c>
      <c r="I44038" s="25">
        <v>190024171991676</v>
      </c>
    </row>
    <row r="44039" spans="1:9" x14ac:dyDescent="0.25">
      <c r="A44039" s="25">
        <v>788392201881504</v>
      </c>
      <c r="I44039" s="25">
        <v>834291006922248</v>
      </c>
    </row>
    <row r="44040" spans="1:9" x14ac:dyDescent="0.25">
      <c r="A44040" s="25">
        <v>301978980045423</v>
      </c>
      <c r="I44040" s="25">
        <v>742739357831182</v>
      </c>
    </row>
    <row r="44041" spans="1:9" x14ac:dyDescent="0.25">
      <c r="A44041" s="25">
        <v>971615445833395</v>
      </c>
      <c r="I44041" s="25">
        <v>621204741287719</v>
      </c>
    </row>
    <row r="44042" spans="1:9" x14ac:dyDescent="0.25">
      <c r="A44042" s="25">
        <v>236624154448034</v>
      </c>
      <c r="I44042" s="25">
        <v>912641544265414</v>
      </c>
    </row>
    <row r="44043" spans="1:9" x14ac:dyDescent="0.25">
      <c r="A44043" s="25">
        <v>191502821021218</v>
      </c>
      <c r="I44043" s="25">
        <v>778003957186231</v>
      </c>
    </row>
    <row r="44044" spans="1:9" x14ac:dyDescent="0.25">
      <c r="A44044" s="25">
        <v>209079784981619</v>
      </c>
      <c r="I44044" s="25">
        <v>619804706689904</v>
      </c>
    </row>
    <row r="44045" spans="1:9" x14ac:dyDescent="0.25">
      <c r="A44045" s="25">
        <v>181474859319622</v>
      </c>
      <c r="I44045" s="25">
        <v>697402443224915</v>
      </c>
    </row>
    <row r="44046" spans="1:9" x14ac:dyDescent="0.25">
      <c r="A44046" s="25">
        <v>603400073475919</v>
      </c>
      <c r="I44046" s="25">
        <v>328954739496471</v>
      </c>
    </row>
    <row r="44047" spans="1:9" x14ac:dyDescent="0.25">
      <c r="A44047" s="25">
        <v>223829980996028</v>
      </c>
      <c r="I44047" s="25">
        <v>280133073488759</v>
      </c>
    </row>
    <row r="44048" spans="1:9" x14ac:dyDescent="0.25">
      <c r="A44048" s="25">
        <v>866485125381819</v>
      </c>
      <c r="I44048" s="25">
        <v>173647169839262</v>
      </c>
    </row>
    <row r="44049" spans="1:9" x14ac:dyDescent="0.25">
      <c r="A44049" s="25">
        <v>578890413310059</v>
      </c>
      <c r="I44049" s="25">
        <v>134793500232442</v>
      </c>
    </row>
    <row r="44050" spans="1:9" x14ac:dyDescent="0.25">
      <c r="A44050" s="25">
        <v>458455666810679</v>
      </c>
      <c r="I44050" s="25">
        <v>644141201666199</v>
      </c>
    </row>
    <row r="44051" spans="1:9" x14ac:dyDescent="0.25">
      <c r="A44051" s="25">
        <v>836682849612472</v>
      </c>
      <c r="I44051" s="25">
        <v>343891999443424</v>
      </c>
    </row>
    <row r="44052" spans="1:9" x14ac:dyDescent="0.25">
      <c r="A44052" s="25">
        <v>214944689733123</v>
      </c>
      <c r="I44052" s="25">
        <v>145833338517983</v>
      </c>
    </row>
    <row r="44053" spans="1:9" x14ac:dyDescent="0.25">
      <c r="A44053" s="25">
        <v>877226660677190</v>
      </c>
      <c r="I44053" s="25">
        <v>383178665565918</v>
      </c>
    </row>
    <row r="44054" spans="1:9" x14ac:dyDescent="0.25">
      <c r="A44054" s="25">
        <v>968529720659234</v>
      </c>
      <c r="I44054" s="25">
        <v>179201565789877</v>
      </c>
    </row>
    <row r="44055" spans="1:9" x14ac:dyDescent="0.25">
      <c r="A44055" s="25">
        <v>633939416258556</v>
      </c>
      <c r="I44055" s="25">
        <v>992435093253337</v>
      </c>
    </row>
    <row r="44056" spans="1:9" x14ac:dyDescent="0.25">
      <c r="A44056" s="25">
        <v>356847175821525</v>
      </c>
      <c r="I44056" s="25">
        <v>101667526147263</v>
      </c>
    </row>
    <row r="44057" spans="1:9" x14ac:dyDescent="0.25">
      <c r="A44057" s="25">
        <v>757912853859678</v>
      </c>
      <c r="I44057" s="25">
        <v>647322255476866</v>
      </c>
    </row>
    <row r="44058" spans="1:9" x14ac:dyDescent="0.25">
      <c r="A44058" s="25">
        <v>408600175383307</v>
      </c>
      <c r="I44058" s="25">
        <v>511558364988225</v>
      </c>
    </row>
    <row r="44059" spans="1:9" x14ac:dyDescent="0.25">
      <c r="A44059" s="25">
        <v>599686269889571</v>
      </c>
      <c r="I44059" s="25">
        <v>874791240029991</v>
      </c>
    </row>
    <row r="44060" spans="1:9" x14ac:dyDescent="0.25">
      <c r="A44060" s="25">
        <v>919714106944028</v>
      </c>
      <c r="I44060" s="25">
        <v>977467245720113</v>
      </c>
    </row>
    <row r="44061" spans="1:9" x14ac:dyDescent="0.25">
      <c r="A44061" s="25">
        <v>707287919144012</v>
      </c>
      <c r="I44061" s="25">
        <v>625113550445032</v>
      </c>
    </row>
    <row r="44062" spans="1:9" x14ac:dyDescent="0.25">
      <c r="A44062" s="25">
        <v>643966326938967</v>
      </c>
      <c r="I44062" s="25">
        <v>982615712996273</v>
      </c>
    </row>
    <row r="44063" spans="1:9" x14ac:dyDescent="0.25">
      <c r="A44063" s="25">
        <v>998813224606584</v>
      </c>
      <c r="I44063" s="25">
        <v>727481822796600</v>
      </c>
    </row>
    <row r="44064" spans="1:9" x14ac:dyDescent="0.25">
      <c r="A44064" s="25">
        <v>468711389645745</v>
      </c>
      <c r="I44064" s="25">
        <v>762764238627507</v>
      </c>
    </row>
    <row r="44065" spans="1:9" x14ac:dyDescent="0.25">
      <c r="A44065" s="25">
        <v>779561474029429</v>
      </c>
      <c r="I44065" s="25">
        <v>547295656822716</v>
      </c>
    </row>
    <row r="44066" spans="1:9" x14ac:dyDescent="0.25">
      <c r="A44066" s="25">
        <v>331564397646185</v>
      </c>
      <c r="I44066" s="25">
        <v>568468116268942</v>
      </c>
    </row>
    <row r="44067" spans="1:9" x14ac:dyDescent="0.25">
      <c r="A44067" s="25">
        <v>835679794843233</v>
      </c>
      <c r="I44067" s="25">
        <v>462629957242224</v>
      </c>
    </row>
    <row r="44068" spans="1:9" x14ac:dyDescent="0.25">
      <c r="A44068" s="25">
        <v>448555144457552</v>
      </c>
      <c r="I44068" s="25">
        <v>309587672530348</v>
      </c>
    </row>
    <row r="44069" spans="1:9" x14ac:dyDescent="0.25">
      <c r="A44069" s="25">
        <v>947381567121084</v>
      </c>
      <c r="I44069" s="25">
        <v>376652828148310</v>
      </c>
    </row>
    <row r="44070" spans="1:9" x14ac:dyDescent="0.25">
      <c r="A44070" s="25">
        <v>608118665025336</v>
      </c>
      <c r="I44070" s="25">
        <v>457434825067869</v>
      </c>
    </row>
    <row r="44071" spans="1:9" x14ac:dyDescent="0.25">
      <c r="A44071" s="25">
        <v>888304972810046</v>
      </c>
      <c r="I44071" s="25">
        <v>431125713724616</v>
      </c>
    </row>
    <row r="44072" spans="1:9" x14ac:dyDescent="0.25">
      <c r="A44072" s="25">
        <v>172064621199996</v>
      </c>
      <c r="I44072" s="25">
        <v>597898863567618</v>
      </c>
    </row>
    <row r="44073" spans="1:9" x14ac:dyDescent="0.25">
      <c r="A44073" s="25">
        <v>639478628770652</v>
      </c>
      <c r="I44073" s="25">
        <v>548133575787770</v>
      </c>
    </row>
    <row r="44074" spans="1:9" x14ac:dyDescent="0.25">
      <c r="A44074" s="25">
        <v>112423708687553</v>
      </c>
      <c r="I44074" s="25">
        <v>141274753968579</v>
      </c>
    </row>
    <row r="44075" spans="1:9" x14ac:dyDescent="0.25">
      <c r="A44075" s="25">
        <v>528657988530485</v>
      </c>
      <c r="I44075" s="25">
        <v>721758795629101</v>
      </c>
    </row>
    <row r="44076" spans="1:9" x14ac:dyDescent="0.25">
      <c r="A44076" s="25">
        <v>717003948768957</v>
      </c>
      <c r="I44076" s="25">
        <v>709142352333212</v>
      </c>
    </row>
    <row r="44077" spans="1:9" x14ac:dyDescent="0.25">
      <c r="A44077" s="25">
        <v>334575947437227</v>
      </c>
      <c r="I44077" s="25">
        <v>987242036077199</v>
      </c>
    </row>
    <row r="44078" spans="1:9" x14ac:dyDescent="0.25">
      <c r="A44078" s="25">
        <v>841170570828599</v>
      </c>
      <c r="I44078" s="25">
        <v>659303153978418</v>
      </c>
    </row>
    <row r="44079" spans="1:9" x14ac:dyDescent="0.25">
      <c r="A44079" s="25">
        <v>606297960902946</v>
      </c>
      <c r="I44079" s="25">
        <v>831403084589792</v>
      </c>
    </row>
    <row r="44080" spans="1:9" x14ac:dyDescent="0.25">
      <c r="A44080" s="25">
        <v>301714846924076</v>
      </c>
      <c r="I44080" s="25">
        <v>273902788544875</v>
      </c>
    </row>
    <row r="44081" spans="1:9" x14ac:dyDescent="0.25">
      <c r="A44081" s="25">
        <v>224019669507755</v>
      </c>
      <c r="I44081" s="25">
        <v>392618655338015</v>
      </c>
    </row>
    <row r="44082" spans="1:9" x14ac:dyDescent="0.25">
      <c r="A44082" s="25">
        <v>372553540081093</v>
      </c>
      <c r="I44082" s="25">
        <v>678984978613981</v>
      </c>
    </row>
    <row r="44083" spans="1:9" x14ac:dyDescent="0.25">
      <c r="A44083" s="25">
        <v>411619705656349</v>
      </c>
      <c r="I44083" s="25">
        <v>933304614225392</v>
      </c>
    </row>
    <row r="44084" spans="1:9" x14ac:dyDescent="0.25">
      <c r="A44084" s="25">
        <v>214607735758466</v>
      </c>
      <c r="I44084" s="25">
        <v>605214241735250</v>
      </c>
    </row>
    <row r="44085" spans="1:9" x14ac:dyDescent="0.25">
      <c r="A44085" s="25">
        <v>735426962548698</v>
      </c>
      <c r="I44085" s="25">
        <v>756372785991437</v>
      </c>
    </row>
    <row r="44086" spans="1:9" x14ac:dyDescent="0.25">
      <c r="A44086" s="25">
        <v>475263781281101</v>
      </c>
      <c r="I44086" s="25">
        <v>725953153793564</v>
      </c>
    </row>
    <row r="44087" spans="1:9" x14ac:dyDescent="0.25">
      <c r="A44087" s="25">
        <v>211757696152333</v>
      </c>
      <c r="I44087" s="25">
        <v>869228017174340</v>
      </c>
    </row>
    <row r="44088" spans="1:9" x14ac:dyDescent="0.25">
      <c r="A44088" s="25">
        <v>881890307941558</v>
      </c>
      <c r="I44088" s="25">
        <v>646482326786137</v>
      </c>
    </row>
    <row r="44089" spans="1:9" x14ac:dyDescent="0.25">
      <c r="A44089" s="25">
        <v>228128097525944</v>
      </c>
      <c r="I44089" s="25">
        <v>705783553059283</v>
      </c>
    </row>
    <row r="44090" spans="1:9" x14ac:dyDescent="0.25">
      <c r="A44090" s="25">
        <v>503104844703975</v>
      </c>
      <c r="I44090" s="25">
        <v>340099319059686</v>
      </c>
    </row>
    <row r="44091" spans="1:9" x14ac:dyDescent="0.25">
      <c r="A44091" s="25">
        <v>690970645090313</v>
      </c>
      <c r="I44091" s="25">
        <v>439098843674396</v>
      </c>
    </row>
    <row r="44092" spans="1:9" x14ac:dyDescent="0.25">
      <c r="A44092" s="25">
        <v>759965543473629</v>
      </c>
      <c r="I44092" s="25">
        <v>292448978022001</v>
      </c>
    </row>
    <row r="44093" spans="1:9" x14ac:dyDescent="0.25">
      <c r="A44093" s="25">
        <v>872054866466817</v>
      </c>
      <c r="I44093" s="25">
        <v>572398105719002</v>
      </c>
    </row>
    <row r="44094" spans="1:9" x14ac:dyDescent="0.25">
      <c r="A44094" s="25">
        <v>165311908690547</v>
      </c>
      <c r="I44094" s="25">
        <v>472948441341953</v>
      </c>
    </row>
    <row r="44095" spans="1:9" x14ac:dyDescent="0.25">
      <c r="A44095" s="25">
        <v>167506215570191</v>
      </c>
      <c r="I44095" s="25">
        <v>623327781462365</v>
      </c>
    </row>
    <row r="44096" spans="1:9" x14ac:dyDescent="0.25">
      <c r="A44096" s="25">
        <v>674974408025342</v>
      </c>
      <c r="I44096" s="25">
        <v>230214336963330</v>
      </c>
    </row>
    <row r="44097" spans="1:9" x14ac:dyDescent="0.25">
      <c r="A44097" s="25">
        <v>670566587340783</v>
      </c>
      <c r="I44097" s="25">
        <v>912762392983253</v>
      </c>
    </row>
    <row r="44098" spans="1:9" x14ac:dyDescent="0.25">
      <c r="A44098" s="25">
        <v>567036157967658</v>
      </c>
      <c r="I44098" s="25">
        <v>617671288483220</v>
      </c>
    </row>
    <row r="44099" spans="1:9" x14ac:dyDescent="0.25">
      <c r="A44099" s="25">
        <v>776388507439992</v>
      </c>
      <c r="I44099" s="25">
        <v>674056829250286</v>
      </c>
    </row>
    <row r="44100" spans="1:9" x14ac:dyDescent="0.25">
      <c r="A44100" s="25">
        <v>121947606060949</v>
      </c>
      <c r="I44100" s="25">
        <v>779841034547129</v>
      </c>
    </row>
    <row r="44101" spans="1:9" x14ac:dyDescent="0.25">
      <c r="A44101" s="25">
        <v>935320140945186</v>
      </c>
      <c r="I44101" s="25">
        <v>368987338290066</v>
      </c>
    </row>
    <row r="44102" spans="1:9" x14ac:dyDescent="0.25">
      <c r="A44102" s="25">
        <v>936053120196725</v>
      </c>
      <c r="I44102" s="25">
        <v>663603871398470</v>
      </c>
    </row>
    <row r="44103" spans="1:9" x14ac:dyDescent="0.25">
      <c r="A44103" s="25">
        <v>469612399415476</v>
      </c>
      <c r="I44103" s="25">
        <v>418536316417321</v>
      </c>
    </row>
    <row r="44104" spans="1:9" x14ac:dyDescent="0.25">
      <c r="A44104" s="25">
        <v>695247734953170</v>
      </c>
      <c r="I44104" s="25">
        <v>664887790770767</v>
      </c>
    </row>
    <row r="44105" spans="1:9" x14ac:dyDescent="0.25">
      <c r="A44105" s="25">
        <v>877893356391739</v>
      </c>
      <c r="I44105" s="25">
        <v>352725899258914</v>
      </c>
    </row>
    <row r="44106" spans="1:9" x14ac:dyDescent="0.25">
      <c r="A44106" s="25">
        <v>319069034035938</v>
      </c>
      <c r="I44106" s="25">
        <v>780478488927786</v>
      </c>
    </row>
    <row r="44107" spans="1:9" x14ac:dyDescent="0.25">
      <c r="A44107" s="25">
        <v>675237181561691</v>
      </c>
      <c r="I44107" s="25">
        <v>309881450398502</v>
      </c>
    </row>
    <row r="44108" spans="1:9" x14ac:dyDescent="0.25">
      <c r="A44108" s="25">
        <v>887646463910074</v>
      </c>
      <c r="I44108" s="25">
        <v>837882071879815</v>
      </c>
    </row>
    <row r="44109" spans="1:9" x14ac:dyDescent="0.25">
      <c r="A44109" s="25">
        <v>446435512961039</v>
      </c>
      <c r="I44109" s="25">
        <v>633684469354372</v>
      </c>
    </row>
    <row r="44110" spans="1:9" x14ac:dyDescent="0.25">
      <c r="A44110" s="25">
        <v>140099881302363</v>
      </c>
      <c r="I44110" s="25">
        <v>723835491336319</v>
      </c>
    </row>
    <row r="44111" spans="1:9" x14ac:dyDescent="0.25">
      <c r="A44111" s="25">
        <v>671984987142207</v>
      </c>
      <c r="I44111" s="25">
        <v>328923717130911</v>
      </c>
    </row>
    <row r="44112" spans="1:9" x14ac:dyDescent="0.25">
      <c r="A44112" s="25">
        <v>138056991027867</v>
      </c>
      <c r="I44112" s="25">
        <v>944644479367200</v>
      </c>
    </row>
    <row r="44113" spans="1:9" x14ac:dyDescent="0.25">
      <c r="A44113" s="25">
        <v>170700116369613</v>
      </c>
      <c r="I44113" s="25">
        <v>575525348818556</v>
      </c>
    </row>
    <row r="44114" spans="1:9" x14ac:dyDescent="0.25">
      <c r="A44114" s="25">
        <v>474258344040345</v>
      </c>
      <c r="I44114" s="25">
        <v>301257091249024</v>
      </c>
    </row>
    <row r="44115" spans="1:9" x14ac:dyDescent="0.25">
      <c r="A44115" s="25">
        <v>372888847263320</v>
      </c>
      <c r="I44115" s="25">
        <v>258861866615873</v>
      </c>
    </row>
    <row r="44116" spans="1:9" x14ac:dyDescent="0.25">
      <c r="A44116" s="25">
        <v>418205700048227</v>
      </c>
      <c r="I44116" s="25">
        <v>734199572165772</v>
      </c>
    </row>
    <row r="44117" spans="1:9" x14ac:dyDescent="0.25">
      <c r="A44117" s="25">
        <v>536017464286377</v>
      </c>
      <c r="I44117" s="25">
        <v>978658422115910</v>
      </c>
    </row>
    <row r="44118" spans="1:9" x14ac:dyDescent="0.25">
      <c r="A44118" s="25">
        <v>815939958657001</v>
      </c>
      <c r="I44118" s="25">
        <v>644937035887061</v>
      </c>
    </row>
    <row r="44119" spans="1:9" x14ac:dyDescent="0.25">
      <c r="A44119" s="25">
        <v>876792032321871</v>
      </c>
      <c r="I44119" s="25">
        <v>349767887498714</v>
      </c>
    </row>
    <row r="44120" spans="1:9" x14ac:dyDescent="0.25">
      <c r="A44120" s="25">
        <v>645170410542760</v>
      </c>
      <c r="I44120" s="25">
        <v>199333068857882</v>
      </c>
    </row>
    <row r="44121" spans="1:9" x14ac:dyDescent="0.25">
      <c r="A44121" s="25">
        <v>829133022704384</v>
      </c>
      <c r="I44121" s="25">
        <v>383042141216136</v>
      </c>
    </row>
    <row r="44122" spans="1:9" x14ac:dyDescent="0.25">
      <c r="A44122" s="25">
        <v>950397561724441</v>
      </c>
      <c r="I44122" s="25">
        <v>936747492168121</v>
      </c>
    </row>
    <row r="44123" spans="1:9" x14ac:dyDescent="0.25">
      <c r="A44123" s="25">
        <v>791141628785683</v>
      </c>
      <c r="I44123" s="25">
        <v>129047737714858</v>
      </c>
    </row>
    <row r="44124" spans="1:9" x14ac:dyDescent="0.25">
      <c r="A44124" s="25">
        <v>764860959863316</v>
      </c>
      <c r="I44124" s="25">
        <v>238618246011035</v>
      </c>
    </row>
    <row r="44125" spans="1:9" x14ac:dyDescent="0.25">
      <c r="A44125" s="25">
        <v>804078018639309</v>
      </c>
      <c r="I44125" s="25">
        <v>269488395595726</v>
      </c>
    </row>
    <row r="44126" spans="1:9" x14ac:dyDescent="0.25">
      <c r="A44126" s="25">
        <v>527666687033727</v>
      </c>
      <c r="I44126" s="25">
        <v>681798366614776</v>
      </c>
    </row>
    <row r="44127" spans="1:9" x14ac:dyDescent="0.25">
      <c r="A44127" s="25">
        <v>602407434444878</v>
      </c>
      <c r="I44127" s="25">
        <v>105501891154377</v>
      </c>
    </row>
    <row r="44128" spans="1:9" x14ac:dyDescent="0.25">
      <c r="A44128" s="25">
        <v>401195692225912</v>
      </c>
      <c r="I44128" s="25">
        <v>800732701398796</v>
      </c>
    </row>
    <row r="44129" spans="1:9" x14ac:dyDescent="0.25">
      <c r="A44129" s="25">
        <v>387950182885124</v>
      </c>
      <c r="I44129" s="25">
        <v>544477307459034</v>
      </c>
    </row>
    <row r="44130" spans="1:9" x14ac:dyDescent="0.25">
      <c r="A44130" s="25">
        <v>627255320874614</v>
      </c>
      <c r="I44130" s="25">
        <v>774663424510483</v>
      </c>
    </row>
    <row r="44131" spans="1:9" x14ac:dyDescent="0.25">
      <c r="A44131" s="25">
        <v>185822379865154</v>
      </c>
      <c r="I44131" s="25">
        <v>573526425777386</v>
      </c>
    </row>
    <row r="44132" spans="1:9" x14ac:dyDescent="0.25">
      <c r="A44132" s="25">
        <v>761958951846288</v>
      </c>
      <c r="I44132" s="25">
        <v>327231843954691</v>
      </c>
    </row>
    <row r="44133" spans="1:9" x14ac:dyDescent="0.25">
      <c r="A44133" s="25">
        <v>194756288473863</v>
      </c>
      <c r="I44133" s="25">
        <v>287956635975847</v>
      </c>
    </row>
    <row r="44134" spans="1:9" x14ac:dyDescent="0.25">
      <c r="A44134" s="25">
        <v>841518488366550</v>
      </c>
      <c r="I44134" s="25">
        <v>393992462732931</v>
      </c>
    </row>
    <row r="44135" spans="1:9" x14ac:dyDescent="0.25">
      <c r="A44135" s="25">
        <v>917189094203441</v>
      </c>
      <c r="I44135" s="25">
        <v>392584809368371</v>
      </c>
    </row>
    <row r="44136" spans="1:9" x14ac:dyDescent="0.25">
      <c r="A44136" s="25">
        <v>956281937533092</v>
      </c>
      <c r="I44136" s="25">
        <v>433559620468555</v>
      </c>
    </row>
    <row r="44137" spans="1:9" x14ac:dyDescent="0.25">
      <c r="A44137" s="25">
        <v>835665315730533</v>
      </c>
      <c r="I44137" s="25">
        <v>204875920249381</v>
      </c>
    </row>
    <row r="44138" spans="1:9" x14ac:dyDescent="0.25">
      <c r="A44138" s="25">
        <v>968170046988844</v>
      </c>
      <c r="I44138" s="25">
        <v>351772094446243</v>
      </c>
    </row>
    <row r="44139" spans="1:9" x14ac:dyDescent="0.25">
      <c r="A44139" s="25">
        <v>277799074994551</v>
      </c>
      <c r="I44139" s="25">
        <v>229244840845065</v>
      </c>
    </row>
    <row r="44140" spans="1:9" x14ac:dyDescent="0.25">
      <c r="A44140" s="25">
        <v>200213281803662</v>
      </c>
      <c r="I44140" s="25">
        <v>409784225394892</v>
      </c>
    </row>
    <row r="44141" spans="1:9" x14ac:dyDescent="0.25">
      <c r="A44141" s="25">
        <v>936709516694455</v>
      </c>
      <c r="I44141" s="25">
        <v>970676876249930</v>
      </c>
    </row>
    <row r="44142" spans="1:9" x14ac:dyDescent="0.25">
      <c r="A44142" s="25">
        <v>374823398814215</v>
      </c>
      <c r="I44142" s="25">
        <v>143667013897689</v>
      </c>
    </row>
    <row r="44143" spans="1:9" x14ac:dyDescent="0.25">
      <c r="A44143" s="25">
        <v>705419429030646</v>
      </c>
      <c r="I44143" s="25">
        <v>255015676268131</v>
      </c>
    </row>
    <row r="44144" spans="1:9" x14ac:dyDescent="0.25">
      <c r="A44144" s="25">
        <v>686524473607628</v>
      </c>
      <c r="I44144" s="25">
        <v>714407039324338</v>
      </c>
    </row>
    <row r="44145" spans="1:9" x14ac:dyDescent="0.25">
      <c r="A44145" s="25">
        <v>542366208247988</v>
      </c>
      <c r="I44145" s="25">
        <v>428432017687907</v>
      </c>
    </row>
    <row r="44146" spans="1:9" x14ac:dyDescent="0.25">
      <c r="A44146" s="25">
        <v>708199914191828</v>
      </c>
      <c r="I44146" s="25">
        <v>283996078419401</v>
      </c>
    </row>
    <row r="44147" spans="1:9" x14ac:dyDescent="0.25">
      <c r="A44147" s="25">
        <v>142109661888818</v>
      </c>
      <c r="I44147" s="25">
        <v>756199202263004</v>
      </c>
    </row>
    <row r="44148" spans="1:9" x14ac:dyDescent="0.25">
      <c r="A44148" s="25">
        <v>874161872678923</v>
      </c>
      <c r="I44148" s="25">
        <v>924431204482566</v>
      </c>
    </row>
    <row r="44149" spans="1:9" x14ac:dyDescent="0.25">
      <c r="A44149" s="25">
        <v>206218107837350</v>
      </c>
      <c r="I44149" s="25">
        <v>638841256043409</v>
      </c>
    </row>
    <row r="44150" spans="1:9" x14ac:dyDescent="0.25">
      <c r="A44150" s="25">
        <v>123841969050264</v>
      </c>
      <c r="I44150" s="25">
        <v>976124558058049</v>
      </c>
    </row>
    <row r="44151" spans="1:9" x14ac:dyDescent="0.25">
      <c r="A44151" s="25">
        <v>279344698765641</v>
      </c>
      <c r="I44151" s="25">
        <v>376098241941546</v>
      </c>
    </row>
    <row r="44152" spans="1:9" x14ac:dyDescent="0.25">
      <c r="A44152" s="25">
        <v>171090685391950</v>
      </c>
      <c r="I44152" s="25">
        <v>629086538229198</v>
      </c>
    </row>
    <row r="44153" spans="1:9" x14ac:dyDescent="0.25">
      <c r="A44153" s="25">
        <v>261498265418073</v>
      </c>
      <c r="I44153" s="25">
        <v>228439339657738</v>
      </c>
    </row>
    <row r="44154" spans="1:9" x14ac:dyDescent="0.25">
      <c r="A44154" s="25">
        <v>577256138789475</v>
      </c>
      <c r="I44154" s="25">
        <v>355423979632869</v>
      </c>
    </row>
    <row r="44155" spans="1:9" x14ac:dyDescent="0.25">
      <c r="A44155" s="25">
        <v>330960296129465</v>
      </c>
      <c r="I44155" s="25">
        <v>720246864554547</v>
      </c>
    </row>
    <row r="44156" spans="1:9" x14ac:dyDescent="0.25">
      <c r="A44156" s="25">
        <v>869880092144895</v>
      </c>
      <c r="I44156" s="25">
        <v>720016295749253</v>
      </c>
    </row>
    <row r="44157" spans="1:9" x14ac:dyDescent="0.25">
      <c r="A44157" s="25">
        <v>339492000547008</v>
      </c>
      <c r="I44157" s="25">
        <v>167085298686891</v>
      </c>
    </row>
    <row r="44158" spans="1:9" x14ac:dyDescent="0.25">
      <c r="A44158" s="25">
        <v>894185203625973</v>
      </c>
      <c r="I44158" s="25">
        <v>801943867677469</v>
      </c>
    </row>
    <row r="44159" spans="1:9" x14ac:dyDescent="0.25">
      <c r="A44159" s="25">
        <v>980853009134701</v>
      </c>
      <c r="I44159" s="25">
        <v>415467208278470</v>
      </c>
    </row>
    <row r="44160" spans="1:9" x14ac:dyDescent="0.25">
      <c r="A44160" s="25">
        <v>782208205086442</v>
      </c>
      <c r="I44160" s="25">
        <v>617743660828949</v>
      </c>
    </row>
    <row r="44161" spans="1:9" x14ac:dyDescent="0.25">
      <c r="A44161" s="25">
        <v>644375955046515</v>
      </c>
      <c r="I44161" s="25">
        <v>452175302163353</v>
      </c>
    </row>
    <row r="44162" spans="1:9" x14ac:dyDescent="0.25">
      <c r="A44162" s="25">
        <v>861767856658246</v>
      </c>
      <c r="I44162" s="25">
        <v>700614131870798</v>
      </c>
    </row>
    <row r="44163" spans="1:9" x14ac:dyDescent="0.25">
      <c r="A44163" s="25">
        <v>928786428710912</v>
      </c>
      <c r="I44163" s="25">
        <v>274475092174067</v>
      </c>
    </row>
    <row r="44164" spans="1:9" x14ac:dyDescent="0.25">
      <c r="A44164" s="25">
        <v>775313829937468</v>
      </c>
      <c r="I44164" s="25">
        <v>897398038080999</v>
      </c>
    </row>
    <row r="44165" spans="1:9" x14ac:dyDescent="0.25">
      <c r="A44165" s="25">
        <v>433489659792635</v>
      </c>
      <c r="I44165" s="25">
        <v>245935067729709</v>
      </c>
    </row>
    <row r="44166" spans="1:9" x14ac:dyDescent="0.25">
      <c r="A44166" s="25">
        <v>333225742390335</v>
      </c>
      <c r="I44166" s="25">
        <v>509519752780328</v>
      </c>
    </row>
    <row r="44167" spans="1:9" x14ac:dyDescent="0.25">
      <c r="A44167" s="25">
        <v>673722897417929</v>
      </c>
      <c r="I44167" s="25">
        <v>550581559477244</v>
      </c>
    </row>
    <row r="44168" spans="1:9" x14ac:dyDescent="0.25">
      <c r="A44168" s="25">
        <v>680251111312632</v>
      </c>
      <c r="I44168" s="25">
        <v>575393989882061</v>
      </c>
    </row>
    <row r="44169" spans="1:9" x14ac:dyDescent="0.25">
      <c r="A44169" s="25">
        <v>967885320365653</v>
      </c>
      <c r="I44169" s="25">
        <v>507602102256616</v>
      </c>
    </row>
    <row r="44170" spans="1:9" x14ac:dyDescent="0.25">
      <c r="A44170" s="25">
        <v>502414561942596</v>
      </c>
      <c r="I44170" s="25">
        <v>821066286831375</v>
      </c>
    </row>
    <row r="44171" spans="1:9" x14ac:dyDescent="0.25">
      <c r="A44171" s="25">
        <v>270526786135224</v>
      </c>
      <c r="I44171" s="25">
        <v>408837932012533</v>
      </c>
    </row>
    <row r="44172" spans="1:9" x14ac:dyDescent="0.25">
      <c r="A44172" s="25">
        <v>504735684237856</v>
      </c>
      <c r="I44172" s="25">
        <v>958342816558735</v>
      </c>
    </row>
    <row r="44173" spans="1:9" x14ac:dyDescent="0.25">
      <c r="A44173" s="25">
        <v>538897763429044</v>
      </c>
      <c r="I44173" s="25">
        <v>245307622377987</v>
      </c>
    </row>
    <row r="44174" spans="1:9" x14ac:dyDescent="0.25">
      <c r="A44174" s="25">
        <v>479669602448730</v>
      </c>
      <c r="I44174" s="25">
        <v>390718271061534</v>
      </c>
    </row>
    <row r="44175" spans="1:9" x14ac:dyDescent="0.25">
      <c r="A44175" s="25">
        <v>208393757693033</v>
      </c>
      <c r="I44175" s="25">
        <v>205654030213125</v>
      </c>
    </row>
    <row r="44176" spans="1:9" x14ac:dyDescent="0.25">
      <c r="A44176" s="25">
        <v>348571212829073</v>
      </c>
      <c r="I44176" s="25">
        <v>637189415918747</v>
      </c>
    </row>
    <row r="44177" spans="1:9" x14ac:dyDescent="0.25">
      <c r="A44177" s="25">
        <v>360135575307849</v>
      </c>
      <c r="I44177" s="25">
        <v>814513943850310</v>
      </c>
    </row>
    <row r="44178" spans="1:9" x14ac:dyDescent="0.25">
      <c r="A44178" s="25">
        <v>267869293286295</v>
      </c>
      <c r="I44178" s="25">
        <v>995135079622933</v>
      </c>
    </row>
    <row r="44179" spans="1:9" x14ac:dyDescent="0.25">
      <c r="A44179" s="25">
        <v>852380255617735</v>
      </c>
      <c r="I44179" s="25">
        <v>871017445589924</v>
      </c>
    </row>
    <row r="44180" spans="1:9" x14ac:dyDescent="0.25">
      <c r="A44180" s="25">
        <v>749042482203331</v>
      </c>
      <c r="I44180" s="25">
        <v>945852029173528</v>
      </c>
    </row>
    <row r="44181" spans="1:9" x14ac:dyDescent="0.25">
      <c r="A44181" s="25">
        <v>323248741565103</v>
      </c>
      <c r="I44181" s="25">
        <v>593078714740284</v>
      </c>
    </row>
    <row r="44182" spans="1:9" x14ac:dyDescent="0.25">
      <c r="A44182" s="25">
        <v>358957216301288</v>
      </c>
      <c r="I44182" s="25">
        <v>509984241050807</v>
      </c>
    </row>
    <row r="44183" spans="1:9" x14ac:dyDescent="0.25">
      <c r="A44183" s="25">
        <v>268492209305244</v>
      </c>
      <c r="I44183" s="25">
        <v>401295451694818</v>
      </c>
    </row>
    <row r="44184" spans="1:9" x14ac:dyDescent="0.25">
      <c r="A44184" s="25">
        <v>298546667316727</v>
      </c>
      <c r="I44184" s="25">
        <v>487039031825481</v>
      </c>
    </row>
    <row r="44185" spans="1:9" x14ac:dyDescent="0.25">
      <c r="A44185" s="25">
        <v>605175362900202</v>
      </c>
      <c r="I44185" s="25">
        <v>915252699667827</v>
      </c>
    </row>
    <row r="44186" spans="1:9" x14ac:dyDescent="0.25">
      <c r="A44186" s="25">
        <v>209857100518204</v>
      </c>
      <c r="I44186" s="25">
        <v>830615386382723</v>
      </c>
    </row>
    <row r="44187" spans="1:9" x14ac:dyDescent="0.25">
      <c r="A44187" s="25">
        <v>251131504491639</v>
      </c>
      <c r="I44187" s="25">
        <v>949185224773107</v>
      </c>
    </row>
    <row r="44188" spans="1:9" x14ac:dyDescent="0.25">
      <c r="A44188" s="25">
        <v>454182423710233</v>
      </c>
      <c r="I44188" s="25">
        <v>716814170920376</v>
      </c>
    </row>
    <row r="44189" spans="1:9" x14ac:dyDescent="0.25">
      <c r="A44189" s="25">
        <v>389575339031490</v>
      </c>
      <c r="I44189" s="25">
        <v>387391570362447</v>
      </c>
    </row>
    <row r="44190" spans="1:9" x14ac:dyDescent="0.25">
      <c r="A44190" s="25">
        <v>191433295759665</v>
      </c>
      <c r="I44190" s="25">
        <v>398879591276819</v>
      </c>
    </row>
    <row r="44191" spans="1:9" x14ac:dyDescent="0.25">
      <c r="A44191" s="25">
        <v>152325433168400</v>
      </c>
      <c r="I44191" s="25">
        <v>392178904431526</v>
      </c>
    </row>
    <row r="44192" spans="1:9" x14ac:dyDescent="0.25">
      <c r="A44192" s="25">
        <v>482174659888242</v>
      </c>
      <c r="I44192" s="25">
        <v>610212753568461</v>
      </c>
    </row>
    <row r="44193" spans="1:9" x14ac:dyDescent="0.25">
      <c r="A44193" s="25">
        <v>590954515240234</v>
      </c>
      <c r="I44193" s="25">
        <v>201099995829752</v>
      </c>
    </row>
    <row r="44194" spans="1:9" x14ac:dyDescent="0.25">
      <c r="A44194" s="25">
        <v>914542669228724</v>
      </c>
      <c r="I44194" s="25">
        <v>855891598273269</v>
      </c>
    </row>
    <row r="44195" spans="1:9" x14ac:dyDescent="0.25">
      <c r="A44195" s="25">
        <v>766639605928144</v>
      </c>
      <c r="I44195" s="25">
        <v>954162089638666</v>
      </c>
    </row>
    <row r="44196" spans="1:9" x14ac:dyDescent="0.25">
      <c r="A44196" s="25">
        <v>868420124877243</v>
      </c>
      <c r="I44196" s="25">
        <v>981214780189207</v>
      </c>
    </row>
    <row r="44197" spans="1:9" x14ac:dyDescent="0.25">
      <c r="A44197" s="25">
        <v>464080866251339</v>
      </c>
      <c r="I44197" s="25">
        <v>534977090361716</v>
      </c>
    </row>
    <row r="44198" spans="1:9" x14ac:dyDescent="0.25">
      <c r="A44198" s="25">
        <v>248123628327831</v>
      </c>
      <c r="I44198" s="25">
        <v>376558809137475</v>
      </c>
    </row>
    <row r="44199" spans="1:9" x14ac:dyDescent="0.25">
      <c r="A44199" s="25">
        <v>675109714728441</v>
      </c>
      <c r="I44199" s="25">
        <v>417368280613966</v>
      </c>
    </row>
    <row r="44200" spans="1:9" x14ac:dyDescent="0.25">
      <c r="A44200" s="25">
        <v>905096543090376</v>
      </c>
      <c r="I44200" s="25">
        <v>764313491856286</v>
      </c>
    </row>
    <row r="44201" spans="1:9" x14ac:dyDescent="0.25">
      <c r="A44201" s="25">
        <v>365875949057931</v>
      </c>
      <c r="I44201" s="25">
        <v>672363689694401</v>
      </c>
    </row>
    <row r="44202" spans="1:9" x14ac:dyDescent="0.25">
      <c r="A44202" s="25">
        <v>238203350494290</v>
      </c>
      <c r="I44202" s="25">
        <v>352058249062365</v>
      </c>
    </row>
    <row r="44203" spans="1:9" x14ac:dyDescent="0.25">
      <c r="A44203" s="25">
        <v>634792832580038</v>
      </c>
      <c r="I44203" s="25">
        <v>129286384955782</v>
      </c>
    </row>
    <row r="44204" spans="1:9" x14ac:dyDescent="0.25">
      <c r="A44204" s="25">
        <v>832819073132805</v>
      </c>
      <c r="I44204" s="25">
        <v>418338646490263</v>
      </c>
    </row>
    <row r="44205" spans="1:9" x14ac:dyDescent="0.25">
      <c r="A44205" s="25">
        <v>938631772401750</v>
      </c>
      <c r="I44205" s="25">
        <v>380684947988670</v>
      </c>
    </row>
    <row r="44206" spans="1:9" x14ac:dyDescent="0.25">
      <c r="A44206" s="25">
        <v>336660477757125</v>
      </c>
      <c r="I44206" s="25">
        <v>756898261441245</v>
      </c>
    </row>
    <row r="44207" spans="1:9" x14ac:dyDescent="0.25">
      <c r="A44207" s="25">
        <v>394323637641060</v>
      </c>
      <c r="I44207" s="25">
        <v>953643783279095</v>
      </c>
    </row>
    <row r="44208" spans="1:9" x14ac:dyDescent="0.25">
      <c r="A44208" s="25">
        <v>250521742736317</v>
      </c>
      <c r="I44208" s="25">
        <v>571932673520209</v>
      </c>
    </row>
    <row r="44209" spans="1:9" x14ac:dyDescent="0.25">
      <c r="A44209" s="25">
        <v>266613924332466</v>
      </c>
      <c r="I44209" s="25">
        <v>457628751543355</v>
      </c>
    </row>
    <row r="44210" spans="1:9" x14ac:dyDescent="0.25">
      <c r="A44210" s="25">
        <v>412595478130717</v>
      </c>
      <c r="I44210" s="25">
        <v>582972775995423</v>
      </c>
    </row>
    <row r="44211" spans="1:9" x14ac:dyDescent="0.25">
      <c r="A44211" s="25">
        <v>581193089135196</v>
      </c>
      <c r="I44211" s="25">
        <v>756255588217413</v>
      </c>
    </row>
    <row r="44212" spans="1:9" x14ac:dyDescent="0.25">
      <c r="A44212" s="25">
        <v>799711656515433</v>
      </c>
      <c r="I44212" s="25">
        <v>566709868274487</v>
      </c>
    </row>
    <row r="44213" spans="1:9" x14ac:dyDescent="0.25">
      <c r="A44213" s="25">
        <v>451178875935441</v>
      </c>
      <c r="I44213" s="25">
        <v>152796762128583</v>
      </c>
    </row>
    <row r="44214" spans="1:9" x14ac:dyDescent="0.25">
      <c r="A44214" s="25">
        <v>352825198489648</v>
      </c>
      <c r="I44214" s="25">
        <v>467209597214566</v>
      </c>
    </row>
    <row r="44215" spans="1:9" x14ac:dyDescent="0.25">
      <c r="A44215" s="25">
        <v>459857894355931</v>
      </c>
      <c r="I44215" s="25">
        <v>122939717957628</v>
      </c>
    </row>
    <row r="44216" spans="1:9" x14ac:dyDescent="0.25">
      <c r="A44216" s="25">
        <v>988829169818548</v>
      </c>
      <c r="I44216" s="25">
        <v>439489276875567</v>
      </c>
    </row>
    <row r="44217" spans="1:9" x14ac:dyDescent="0.25">
      <c r="A44217" s="25">
        <v>555358657992952</v>
      </c>
      <c r="I44217" s="25">
        <v>126884992572006</v>
      </c>
    </row>
    <row r="44218" spans="1:9" x14ac:dyDescent="0.25">
      <c r="A44218" s="25">
        <v>524870145230266</v>
      </c>
      <c r="I44218" s="25">
        <v>517164144164087</v>
      </c>
    </row>
    <row r="44219" spans="1:9" x14ac:dyDescent="0.25">
      <c r="A44219" s="25">
        <v>666511516355390</v>
      </c>
      <c r="I44219" s="25">
        <v>509784303461712</v>
      </c>
    </row>
    <row r="44220" spans="1:9" x14ac:dyDescent="0.25">
      <c r="A44220" s="25">
        <v>978518153240354</v>
      </c>
      <c r="I44220" s="25">
        <v>639693895543724</v>
      </c>
    </row>
    <row r="44221" spans="1:9" x14ac:dyDescent="0.25">
      <c r="A44221" s="25">
        <v>835538054594684</v>
      </c>
      <c r="I44221" s="25">
        <v>514812768821318</v>
      </c>
    </row>
    <row r="44222" spans="1:9" x14ac:dyDescent="0.25">
      <c r="A44222" s="25">
        <v>164202578177142</v>
      </c>
      <c r="I44222" s="25">
        <v>280758489462126</v>
      </c>
    </row>
    <row r="44223" spans="1:9" x14ac:dyDescent="0.25">
      <c r="A44223" s="25">
        <v>711912948857899</v>
      </c>
      <c r="I44223" s="25">
        <v>866664843737340</v>
      </c>
    </row>
    <row r="44224" spans="1:9" x14ac:dyDescent="0.25">
      <c r="A44224" s="25">
        <v>345613675380554</v>
      </c>
      <c r="I44224" s="25">
        <v>682151850251286</v>
      </c>
    </row>
    <row r="44225" spans="1:9" x14ac:dyDescent="0.25">
      <c r="A44225" s="25">
        <v>296312008163645</v>
      </c>
      <c r="I44225" s="25">
        <v>222374990993485</v>
      </c>
    </row>
    <row r="44226" spans="1:9" x14ac:dyDescent="0.25">
      <c r="A44226" s="25">
        <v>790296700901778</v>
      </c>
      <c r="I44226" s="25">
        <v>908472144551530</v>
      </c>
    </row>
    <row r="44227" spans="1:9" x14ac:dyDescent="0.25">
      <c r="A44227" s="25">
        <v>111592828381057</v>
      </c>
      <c r="I44227" s="25">
        <v>958304176711643</v>
      </c>
    </row>
    <row r="44228" spans="1:9" x14ac:dyDescent="0.25">
      <c r="A44228" s="25">
        <v>765694422760470</v>
      </c>
      <c r="I44228" s="25">
        <v>481984729631399</v>
      </c>
    </row>
    <row r="44229" spans="1:9" x14ac:dyDescent="0.25">
      <c r="A44229" s="25">
        <v>472474180257629</v>
      </c>
      <c r="I44229" s="25">
        <v>250347738224445</v>
      </c>
    </row>
    <row r="44230" spans="1:9" x14ac:dyDescent="0.25">
      <c r="A44230" s="25">
        <v>727128945528284</v>
      </c>
      <c r="I44230" s="25">
        <v>140354208927665</v>
      </c>
    </row>
    <row r="44231" spans="1:9" x14ac:dyDescent="0.25">
      <c r="A44231" s="25">
        <v>509310057743171</v>
      </c>
      <c r="I44231" s="25">
        <v>182975599754700</v>
      </c>
    </row>
    <row r="44232" spans="1:9" x14ac:dyDescent="0.25">
      <c r="A44232" s="25">
        <v>890867460642154</v>
      </c>
      <c r="I44232" s="25">
        <v>464366191939246</v>
      </c>
    </row>
    <row r="44233" spans="1:9" x14ac:dyDescent="0.25">
      <c r="A44233" s="25">
        <v>437824845964105</v>
      </c>
      <c r="I44233" s="25">
        <v>324387475311607</v>
      </c>
    </row>
    <row r="44234" spans="1:9" x14ac:dyDescent="0.25">
      <c r="A44234" s="25">
        <v>843677977372656</v>
      </c>
      <c r="I44234" s="25">
        <v>632312621340926</v>
      </c>
    </row>
    <row r="44235" spans="1:9" x14ac:dyDescent="0.25">
      <c r="A44235" s="25">
        <v>592908769751012</v>
      </c>
      <c r="I44235" s="25">
        <v>756192468388771</v>
      </c>
    </row>
    <row r="44236" spans="1:9" x14ac:dyDescent="0.25">
      <c r="A44236" s="25">
        <v>501941827046698</v>
      </c>
      <c r="I44236" s="25">
        <v>136567698697095</v>
      </c>
    </row>
    <row r="44237" spans="1:9" x14ac:dyDescent="0.25">
      <c r="A44237" s="25">
        <v>500792211974980</v>
      </c>
      <c r="I44237" s="25">
        <v>677777568142421</v>
      </c>
    </row>
    <row r="44238" spans="1:9" x14ac:dyDescent="0.25">
      <c r="A44238" s="25">
        <v>152490389856376</v>
      </c>
      <c r="I44238" s="25">
        <v>661059005188534</v>
      </c>
    </row>
    <row r="44239" spans="1:9" x14ac:dyDescent="0.25">
      <c r="A44239" s="25">
        <v>362599386315162</v>
      </c>
      <c r="I44239" s="25">
        <v>181982243320184</v>
      </c>
    </row>
    <row r="44240" spans="1:9" x14ac:dyDescent="0.25">
      <c r="A44240" s="25">
        <v>748221031563847</v>
      </c>
      <c r="I44240" s="25">
        <v>362078973457876</v>
      </c>
    </row>
    <row r="44241" spans="1:9" x14ac:dyDescent="0.25">
      <c r="A44241" s="25">
        <v>518276743650416</v>
      </c>
      <c r="I44241" s="25">
        <v>387272394529876</v>
      </c>
    </row>
    <row r="44242" spans="1:9" x14ac:dyDescent="0.25">
      <c r="A44242" s="25">
        <v>750005078722705</v>
      </c>
      <c r="I44242" s="25">
        <v>285407513651437</v>
      </c>
    </row>
    <row r="44243" spans="1:9" x14ac:dyDescent="0.25">
      <c r="A44243" s="25">
        <v>928429539064651</v>
      </c>
      <c r="I44243" s="25">
        <v>577897754212544</v>
      </c>
    </row>
    <row r="44244" spans="1:9" x14ac:dyDescent="0.25">
      <c r="A44244" s="25">
        <v>500653873376578</v>
      </c>
      <c r="I44244" s="25">
        <v>244722663182982</v>
      </c>
    </row>
    <row r="44245" spans="1:9" x14ac:dyDescent="0.25">
      <c r="A44245" s="25">
        <v>380014662654144</v>
      </c>
      <c r="I44245" s="25">
        <v>770778390326863</v>
      </c>
    </row>
    <row r="44246" spans="1:9" x14ac:dyDescent="0.25">
      <c r="A44246" s="25">
        <v>970753485413232</v>
      </c>
      <c r="I44246" s="25">
        <v>578782250136301</v>
      </c>
    </row>
    <row r="44247" spans="1:9" x14ac:dyDescent="0.25">
      <c r="A44247" s="25">
        <v>659326183997367</v>
      </c>
      <c r="I44247" s="25">
        <v>803097101524580</v>
      </c>
    </row>
    <row r="44248" spans="1:9" x14ac:dyDescent="0.25">
      <c r="A44248" s="25">
        <v>674000519186271</v>
      </c>
      <c r="I44248" s="25">
        <v>460773674178097</v>
      </c>
    </row>
    <row r="44249" spans="1:9" x14ac:dyDescent="0.25">
      <c r="A44249" s="25">
        <v>601559669088987</v>
      </c>
      <c r="I44249" s="25">
        <v>750792351810296</v>
      </c>
    </row>
    <row r="44250" spans="1:9" x14ac:dyDescent="0.25">
      <c r="A44250" s="25">
        <v>432945842499921</v>
      </c>
      <c r="I44250" s="25">
        <v>903503780475560</v>
      </c>
    </row>
    <row r="44251" spans="1:9" x14ac:dyDescent="0.25">
      <c r="A44251" s="25">
        <v>414416296390848</v>
      </c>
      <c r="I44251" s="25">
        <v>284442255044897</v>
      </c>
    </row>
    <row r="44252" spans="1:9" x14ac:dyDescent="0.25">
      <c r="A44252" s="25">
        <v>581076590876460</v>
      </c>
      <c r="I44252" s="25">
        <v>686805850626537</v>
      </c>
    </row>
    <row r="44253" spans="1:9" x14ac:dyDescent="0.25">
      <c r="A44253" s="25">
        <v>101448718305663</v>
      </c>
      <c r="I44253" s="25">
        <v>192603991563277</v>
      </c>
    </row>
    <row r="44254" spans="1:9" x14ac:dyDescent="0.25">
      <c r="A44254" s="25">
        <v>713045949734655</v>
      </c>
      <c r="I44254" s="25">
        <v>702178671916856</v>
      </c>
    </row>
    <row r="44255" spans="1:9" x14ac:dyDescent="0.25">
      <c r="A44255" s="25">
        <v>490743036080164</v>
      </c>
      <c r="I44255" s="25">
        <v>978261433143486</v>
      </c>
    </row>
    <row r="44256" spans="1:9" x14ac:dyDescent="0.25">
      <c r="A44256" s="25">
        <v>807617117704456</v>
      </c>
      <c r="I44256" s="25">
        <v>124631408173394</v>
      </c>
    </row>
    <row r="44257" spans="1:9" x14ac:dyDescent="0.25">
      <c r="A44257" s="25">
        <v>460664353972542</v>
      </c>
      <c r="I44257" s="25">
        <v>877677807621173</v>
      </c>
    </row>
    <row r="44258" spans="1:9" x14ac:dyDescent="0.25">
      <c r="A44258" s="25">
        <v>809309491456143</v>
      </c>
      <c r="I44258" s="25">
        <v>471418422958372</v>
      </c>
    </row>
    <row r="44259" spans="1:9" x14ac:dyDescent="0.25">
      <c r="A44259" s="25">
        <v>462104722293213</v>
      </c>
      <c r="I44259" s="25">
        <v>567487445642212</v>
      </c>
    </row>
    <row r="44260" spans="1:9" x14ac:dyDescent="0.25">
      <c r="A44260" s="25">
        <v>765012446798751</v>
      </c>
      <c r="I44260" s="25">
        <v>773075606025177</v>
      </c>
    </row>
    <row r="44261" spans="1:9" x14ac:dyDescent="0.25">
      <c r="A44261" s="25">
        <v>233052568023763</v>
      </c>
      <c r="I44261" s="25">
        <v>213896788516451</v>
      </c>
    </row>
    <row r="44262" spans="1:9" x14ac:dyDescent="0.25">
      <c r="A44262" s="25">
        <v>952672601501165</v>
      </c>
      <c r="I44262" s="25">
        <v>109426455253602</v>
      </c>
    </row>
    <row r="44263" spans="1:9" x14ac:dyDescent="0.25">
      <c r="A44263" s="25">
        <v>394239475214930</v>
      </c>
      <c r="I44263" s="25">
        <v>790653596362640</v>
      </c>
    </row>
    <row r="44264" spans="1:9" x14ac:dyDescent="0.25">
      <c r="A44264" s="25">
        <v>350369191239868</v>
      </c>
      <c r="I44264" s="25">
        <v>210891747736601</v>
      </c>
    </row>
    <row r="44265" spans="1:9" x14ac:dyDescent="0.25">
      <c r="A44265" s="25">
        <v>207553471788810</v>
      </c>
      <c r="I44265" s="25">
        <v>522263885677648</v>
      </c>
    </row>
    <row r="44266" spans="1:9" x14ac:dyDescent="0.25">
      <c r="A44266" s="25">
        <v>269986324069772</v>
      </c>
      <c r="I44266" s="25">
        <v>801345379691689</v>
      </c>
    </row>
    <row r="44267" spans="1:9" x14ac:dyDescent="0.25">
      <c r="A44267" s="25">
        <v>321732436400339</v>
      </c>
      <c r="I44267" s="25">
        <v>465795410799395</v>
      </c>
    </row>
    <row r="44268" spans="1:9" x14ac:dyDescent="0.25">
      <c r="A44268" s="25">
        <v>824299047104032</v>
      </c>
      <c r="I44268" s="25">
        <v>527625622659734</v>
      </c>
    </row>
    <row r="44269" spans="1:9" x14ac:dyDescent="0.25">
      <c r="A44269" s="25">
        <v>979794951404412</v>
      </c>
      <c r="I44269" s="25">
        <v>539364232524367</v>
      </c>
    </row>
    <row r="44270" spans="1:9" x14ac:dyDescent="0.25">
      <c r="A44270" s="25">
        <v>601139736593852</v>
      </c>
      <c r="I44270" s="25">
        <v>531937964436887</v>
      </c>
    </row>
    <row r="44271" spans="1:9" x14ac:dyDescent="0.25">
      <c r="A44271" s="25">
        <v>641206781139665</v>
      </c>
      <c r="I44271" s="25">
        <v>234265002515217</v>
      </c>
    </row>
    <row r="44272" spans="1:9" x14ac:dyDescent="0.25">
      <c r="A44272" s="25">
        <v>543212523908873</v>
      </c>
      <c r="I44272" s="25">
        <v>927431705895043</v>
      </c>
    </row>
    <row r="44273" spans="1:9" x14ac:dyDescent="0.25">
      <c r="A44273" s="25">
        <v>549420001878791</v>
      </c>
      <c r="I44273" s="25">
        <v>954591182619920</v>
      </c>
    </row>
    <row r="44274" spans="1:9" x14ac:dyDescent="0.25">
      <c r="A44274" s="25">
        <v>290805173284085</v>
      </c>
      <c r="I44274" s="25">
        <v>224018599826439</v>
      </c>
    </row>
    <row r="44275" spans="1:9" x14ac:dyDescent="0.25">
      <c r="A44275" s="25">
        <v>665592063066939</v>
      </c>
      <c r="I44275" s="25">
        <v>433392810625755</v>
      </c>
    </row>
    <row r="44276" spans="1:9" x14ac:dyDescent="0.25">
      <c r="A44276" s="25">
        <v>942157820219926</v>
      </c>
      <c r="I44276" s="25">
        <v>386883909750433</v>
      </c>
    </row>
    <row r="44277" spans="1:9" x14ac:dyDescent="0.25">
      <c r="A44277" s="25">
        <v>731637911433258</v>
      </c>
      <c r="I44277" s="25">
        <v>922322415860314</v>
      </c>
    </row>
    <row r="44278" spans="1:9" x14ac:dyDescent="0.25">
      <c r="A44278" s="25">
        <v>528809007706739</v>
      </c>
      <c r="I44278" s="25">
        <v>707717218439541</v>
      </c>
    </row>
    <row r="44279" spans="1:9" x14ac:dyDescent="0.25">
      <c r="A44279" s="25">
        <v>996439120012842</v>
      </c>
      <c r="I44279" s="25">
        <v>371063406885260</v>
      </c>
    </row>
    <row r="44280" spans="1:9" x14ac:dyDescent="0.25">
      <c r="A44280" s="25">
        <v>869021646890429</v>
      </c>
      <c r="I44280" s="25">
        <v>325204888479507</v>
      </c>
    </row>
    <row r="44281" spans="1:9" x14ac:dyDescent="0.25">
      <c r="A44281" s="25">
        <v>998537654137264</v>
      </c>
      <c r="I44281" s="25">
        <v>801001994669158</v>
      </c>
    </row>
    <row r="44282" spans="1:9" x14ac:dyDescent="0.25">
      <c r="A44282" s="25">
        <v>409742391326309</v>
      </c>
      <c r="I44282" s="25">
        <v>154885980571582</v>
      </c>
    </row>
    <row r="44283" spans="1:9" x14ac:dyDescent="0.25">
      <c r="A44283" s="25">
        <v>246644161463638</v>
      </c>
      <c r="I44283" s="25">
        <v>980812698938265</v>
      </c>
    </row>
    <row r="44284" spans="1:9" x14ac:dyDescent="0.25">
      <c r="A44284" s="25">
        <v>790417344667158</v>
      </c>
      <c r="I44284" s="25">
        <v>628989363762194</v>
      </c>
    </row>
    <row r="44285" spans="1:9" x14ac:dyDescent="0.25">
      <c r="A44285" s="25">
        <v>842458705707543</v>
      </c>
      <c r="I44285" s="25">
        <v>415834673938569</v>
      </c>
    </row>
    <row r="44286" spans="1:9" x14ac:dyDescent="0.25">
      <c r="A44286" s="25">
        <v>918006797743420</v>
      </c>
      <c r="I44286" s="25">
        <v>571064034871408</v>
      </c>
    </row>
    <row r="44287" spans="1:9" x14ac:dyDescent="0.25">
      <c r="A44287" s="25">
        <v>391919037772438</v>
      </c>
      <c r="I44287" s="25">
        <v>939078666374596</v>
      </c>
    </row>
    <row r="44288" spans="1:9" x14ac:dyDescent="0.25">
      <c r="A44288" s="25">
        <v>982140284881940</v>
      </c>
      <c r="I44288" s="25">
        <v>391384070447426</v>
      </c>
    </row>
    <row r="44289" spans="1:9" x14ac:dyDescent="0.25">
      <c r="A44289" s="25">
        <v>791223195316684</v>
      </c>
      <c r="I44289" s="25">
        <v>252415659310167</v>
      </c>
    </row>
    <row r="44290" spans="1:9" x14ac:dyDescent="0.25">
      <c r="A44290" s="25">
        <v>286335032334021</v>
      </c>
      <c r="I44290" s="25">
        <v>750002748450256</v>
      </c>
    </row>
    <row r="44291" spans="1:9" x14ac:dyDescent="0.25">
      <c r="A44291" s="25">
        <v>660278235711302</v>
      </c>
      <c r="I44291" s="25">
        <v>609154683721510</v>
      </c>
    </row>
    <row r="44292" spans="1:9" x14ac:dyDescent="0.25">
      <c r="A44292" s="25">
        <v>102919331655594</v>
      </c>
      <c r="I44292" s="25">
        <v>924151983684416</v>
      </c>
    </row>
    <row r="44293" spans="1:9" x14ac:dyDescent="0.25">
      <c r="A44293" s="25">
        <v>825447627441347</v>
      </c>
      <c r="I44293" s="25">
        <v>347749021436566</v>
      </c>
    </row>
    <row r="44294" spans="1:9" x14ac:dyDescent="0.25">
      <c r="A44294" s="25">
        <v>276391179897577</v>
      </c>
      <c r="I44294" s="25">
        <v>544853942023275</v>
      </c>
    </row>
    <row r="44295" spans="1:9" x14ac:dyDescent="0.25">
      <c r="A44295" s="25">
        <v>973435294890459</v>
      </c>
      <c r="I44295" s="25">
        <v>553922020664127</v>
      </c>
    </row>
    <row r="44296" spans="1:9" x14ac:dyDescent="0.25">
      <c r="A44296" s="25">
        <v>202701028304548</v>
      </c>
      <c r="I44296" s="25">
        <v>648402724049862</v>
      </c>
    </row>
    <row r="44297" spans="1:9" x14ac:dyDescent="0.25">
      <c r="A44297" s="25">
        <v>323482995759447</v>
      </c>
      <c r="I44297" s="25">
        <v>549367000937215</v>
      </c>
    </row>
    <row r="44298" spans="1:9" x14ac:dyDescent="0.25">
      <c r="A44298" s="25">
        <v>162921638061679</v>
      </c>
      <c r="I44298" s="25">
        <v>514281345829001</v>
      </c>
    </row>
    <row r="44299" spans="1:9" x14ac:dyDescent="0.25">
      <c r="A44299" s="25">
        <v>608955664582420</v>
      </c>
      <c r="I44299" s="25">
        <v>485181011935590</v>
      </c>
    </row>
    <row r="44300" spans="1:9" x14ac:dyDescent="0.25">
      <c r="A44300" s="25">
        <v>660885608405351</v>
      </c>
      <c r="I44300" s="25">
        <v>499275712623876</v>
      </c>
    </row>
    <row r="44301" spans="1:9" x14ac:dyDescent="0.25">
      <c r="A44301" s="25">
        <v>235669049422562</v>
      </c>
      <c r="I44301" s="25">
        <v>761857121780929</v>
      </c>
    </row>
    <row r="44302" spans="1:9" x14ac:dyDescent="0.25">
      <c r="A44302" s="25">
        <v>364902808061811</v>
      </c>
      <c r="I44302" s="25">
        <v>485156464238063</v>
      </c>
    </row>
    <row r="44303" spans="1:9" x14ac:dyDescent="0.25">
      <c r="A44303" s="25">
        <v>260847494358667</v>
      </c>
      <c r="I44303" s="25">
        <v>280838866465622</v>
      </c>
    </row>
    <row r="44304" spans="1:9" x14ac:dyDescent="0.25">
      <c r="A44304" s="25">
        <v>546501065798655</v>
      </c>
      <c r="I44304" s="25">
        <v>789083261210306</v>
      </c>
    </row>
    <row r="44305" spans="1:9" x14ac:dyDescent="0.25">
      <c r="A44305" s="25">
        <v>777943276336814</v>
      </c>
      <c r="I44305" s="25">
        <v>567748610349701</v>
      </c>
    </row>
    <row r="44306" spans="1:9" x14ac:dyDescent="0.25">
      <c r="A44306" s="25">
        <v>414495567404829</v>
      </c>
      <c r="I44306" s="25">
        <v>111768008366392</v>
      </c>
    </row>
    <row r="44307" spans="1:9" x14ac:dyDescent="0.25">
      <c r="A44307" s="25">
        <v>841174360871000</v>
      </c>
      <c r="I44307" s="25">
        <v>496843525148290</v>
      </c>
    </row>
    <row r="44308" spans="1:9" x14ac:dyDescent="0.25">
      <c r="A44308" s="25">
        <v>619472681423238</v>
      </c>
      <c r="I44308" s="25">
        <v>755832235070488</v>
      </c>
    </row>
    <row r="44309" spans="1:9" x14ac:dyDescent="0.25">
      <c r="A44309" s="25">
        <v>909855120536137</v>
      </c>
      <c r="I44309" s="25">
        <v>702599777416141</v>
      </c>
    </row>
    <row r="44310" spans="1:9" x14ac:dyDescent="0.25">
      <c r="A44310" s="25">
        <v>410691692379417</v>
      </c>
      <c r="I44310" s="25">
        <v>416257393451097</v>
      </c>
    </row>
    <row r="44311" spans="1:9" x14ac:dyDescent="0.25">
      <c r="A44311" s="25">
        <v>969600805272574</v>
      </c>
      <c r="I44311" s="25">
        <v>300371653226055</v>
      </c>
    </row>
    <row r="44312" spans="1:9" x14ac:dyDescent="0.25">
      <c r="A44312" s="25">
        <v>460099110443226</v>
      </c>
      <c r="I44312" s="25">
        <v>510264047796719</v>
      </c>
    </row>
    <row r="44313" spans="1:9" x14ac:dyDescent="0.25">
      <c r="A44313" s="25">
        <v>339666562401922</v>
      </c>
      <c r="I44313" s="25">
        <v>557464363910777</v>
      </c>
    </row>
    <row r="44314" spans="1:9" x14ac:dyDescent="0.25">
      <c r="A44314" s="25">
        <v>579966988917212</v>
      </c>
      <c r="I44314" s="25">
        <v>925843904434497</v>
      </c>
    </row>
    <row r="44315" spans="1:9" x14ac:dyDescent="0.25">
      <c r="A44315" s="25">
        <v>514695050385605</v>
      </c>
      <c r="I44315" s="25">
        <v>891276349767423</v>
      </c>
    </row>
    <row r="44316" spans="1:9" x14ac:dyDescent="0.25">
      <c r="A44316" s="25">
        <v>651025102863643</v>
      </c>
      <c r="I44316" s="25">
        <v>360611469789488</v>
      </c>
    </row>
    <row r="44317" spans="1:9" x14ac:dyDescent="0.25">
      <c r="A44317" s="25">
        <v>400620787989996</v>
      </c>
      <c r="I44317" s="25">
        <v>589032583817048</v>
      </c>
    </row>
    <row r="44318" spans="1:9" x14ac:dyDescent="0.25">
      <c r="A44318" s="25">
        <v>740895390576326</v>
      </c>
      <c r="I44318" s="25">
        <v>378249426322058</v>
      </c>
    </row>
    <row r="44319" spans="1:9" x14ac:dyDescent="0.25">
      <c r="A44319" s="25">
        <v>216368453400277</v>
      </c>
      <c r="I44319" s="25">
        <v>121095078650087</v>
      </c>
    </row>
    <row r="44320" spans="1:9" x14ac:dyDescent="0.25">
      <c r="A44320" s="25">
        <v>371944148662969</v>
      </c>
      <c r="I44320" s="25">
        <v>917094427437996</v>
      </c>
    </row>
    <row r="44321" spans="1:9" x14ac:dyDescent="0.25">
      <c r="A44321" s="25">
        <v>781654920298030</v>
      </c>
      <c r="I44321" s="25">
        <v>926211568488971</v>
      </c>
    </row>
    <row r="44322" spans="1:9" x14ac:dyDescent="0.25">
      <c r="A44322" s="25">
        <v>787979368148734</v>
      </c>
      <c r="I44322" s="25">
        <v>642769494096252</v>
      </c>
    </row>
    <row r="44323" spans="1:9" x14ac:dyDescent="0.25">
      <c r="A44323" s="25">
        <v>249805543926039</v>
      </c>
      <c r="I44323" s="25">
        <v>104854652142863</v>
      </c>
    </row>
    <row r="44324" spans="1:9" x14ac:dyDescent="0.25">
      <c r="A44324" s="25">
        <v>273453081447688</v>
      </c>
      <c r="I44324" s="25">
        <v>802904629886126</v>
      </c>
    </row>
    <row r="44325" spans="1:9" x14ac:dyDescent="0.25">
      <c r="A44325" s="25">
        <v>292357883747665</v>
      </c>
      <c r="I44325" s="25">
        <v>793196921241676</v>
      </c>
    </row>
    <row r="44326" spans="1:9" x14ac:dyDescent="0.25">
      <c r="A44326" s="25">
        <v>543052360622538</v>
      </c>
      <c r="I44326" s="25">
        <v>261677154476844</v>
      </c>
    </row>
    <row r="44327" spans="1:9" x14ac:dyDescent="0.25">
      <c r="A44327" s="25">
        <v>650111205801092</v>
      </c>
      <c r="I44327" s="25">
        <v>208346822184250</v>
      </c>
    </row>
    <row r="44328" spans="1:9" x14ac:dyDescent="0.25">
      <c r="A44328" s="25">
        <v>259165964461047</v>
      </c>
      <c r="I44328" s="25">
        <v>283178600118578</v>
      </c>
    </row>
    <row r="44329" spans="1:9" x14ac:dyDescent="0.25">
      <c r="A44329" s="25">
        <v>232304228317601</v>
      </c>
      <c r="I44329" s="25">
        <v>766589879293603</v>
      </c>
    </row>
    <row r="44330" spans="1:9" x14ac:dyDescent="0.25">
      <c r="A44330" s="25">
        <v>420403692239271</v>
      </c>
      <c r="I44330" s="25">
        <v>938912940363687</v>
      </c>
    </row>
    <row r="44331" spans="1:9" x14ac:dyDescent="0.25">
      <c r="A44331" s="25">
        <v>106477599206617</v>
      </c>
      <c r="I44331" s="25">
        <v>305439069094122</v>
      </c>
    </row>
    <row r="44332" spans="1:9" x14ac:dyDescent="0.25">
      <c r="A44332" s="25">
        <v>386284801535703</v>
      </c>
      <c r="I44332" s="25">
        <v>432257099228258</v>
      </c>
    </row>
    <row r="44333" spans="1:9" x14ac:dyDescent="0.25">
      <c r="A44333" s="25">
        <v>771253218083265</v>
      </c>
      <c r="I44333" s="25">
        <v>177901037375128</v>
      </c>
    </row>
    <row r="44334" spans="1:9" x14ac:dyDescent="0.25">
      <c r="A44334" s="25">
        <v>220247757474737</v>
      </c>
      <c r="I44334" s="25">
        <v>505941728639220</v>
      </c>
    </row>
    <row r="44335" spans="1:9" x14ac:dyDescent="0.25">
      <c r="A44335" s="25">
        <v>545001422045243</v>
      </c>
      <c r="I44335" s="25">
        <v>769173885035944</v>
      </c>
    </row>
    <row r="44336" spans="1:9" x14ac:dyDescent="0.25">
      <c r="A44336" s="25">
        <v>868359098903291</v>
      </c>
      <c r="I44336" s="25">
        <v>974371398169237</v>
      </c>
    </row>
    <row r="44337" spans="1:9" x14ac:dyDescent="0.25">
      <c r="A44337" s="25">
        <v>582409001612278</v>
      </c>
      <c r="I44337" s="25">
        <v>510211953729495</v>
      </c>
    </row>
    <row r="44338" spans="1:9" x14ac:dyDescent="0.25">
      <c r="A44338" s="25">
        <v>860931588521360</v>
      </c>
      <c r="I44338" s="25">
        <v>620245623116834</v>
      </c>
    </row>
    <row r="44339" spans="1:9" x14ac:dyDescent="0.25">
      <c r="A44339" s="25">
        <v>327352713262888</v>
      </c>
      <c r="I44339" s="25">
        <v>520085252118720</v>
      </c>
    </row>
    <row r="44340" spans="1:9" x14ac:dyDescent="0.25">
      <c r="A44340" s="25">
        <v>631457349270983</v>
      </c>
      <c r="I44340" s="25">
        <v>369054539436078</v>
      </c>
    </row>
    <row r="44341" spans="1:9" x14ac:dyDescent="0.25">
      <c r="A44341" s="25">
        <v>396838663903578</v>
      </c>
      <c r="I44341" s="25">
        <v>259744515727525</v>
      </c>
    </row>
    <row r="44342" spans="1:9" x14ac:dyDescent="0.25">
      <c r="A44342" s="25">
        <v>701681367938030</v>
      </c>
      <c r="I44342" s="25">
        <v>584734308811964</v>
      </c>
    </row>
    <row r="44343" spans="1:9" x14ac:dyDescent="0.25">
      <c r="A44343" s="25">
        <v>175580421555526</v>
      </c>
      <c r="I44343" s="25">
        <v>422251868690381</v>
      </c>
    </row>
    <row r="44344" spans="1:9" x14ac:dyDescent="0.25">
      <c r="A44344" s="25">
        <v>171495539942397</v>
      </c>
      <c r="I44344" s="25">
        <v>935323311971172</v>
      </c>
    </row>
    <row r="44345" spans="1:9" x14ac:dyDescent="0.25">
      <c r="A44345" s="25">
        <v>506922294150152</v>
      </c>
      <c r="I44345" s="25">
        <v>994235923312936</v>
      </c>
    </row>
    <row r="44346" spans="1:9" x14ac:dyDescent="0.25">
      <c r="A44346" s="25">
        <v>116429639607501</v>
      </c>
      <c r="I44346" s="25">
        <v>120245365886538</v>
      </c>
    </row>
    <row r="44347" spans="1:9" x14ac:dyDescent="0.25">
      <c r="A44347" s="25">
        <v>988436852446177</v>
      </c>
      <c r="I44347" s="25">
        <v>427248502695247</v>
      </c>
    </row>
    <row r="44348" spans="1:9" x14ac:dyDescent="0.25">
      <c r="A44348" s="25">
        <v>302705201268505</v>
      </c>
      <c r="I44348" s="25">
        <v>648264286833390</v>
      </c>
    </row>
    <row r="44349" spans="1:9" x14ac:dyDescent="0.25">
      <c r="A44349" s="25">
        <v>947725858561861</v>
      </c>
      <c r="I44349" s="25">
        <v>191735684863698</v>
      </c>
    </row>
    <row r="44350" spans="1:9" x14ac:dyDescent="0.25">
      <c r="A44350" s="25">
        <v>205268016661820</v>
      </c>
      <c r="I44350" s="25">
        <v>946084887720687</v>
      </c>
    </row>
    <row r="44351" spans="1:9" x14ac:dyDescent="0.25">
      <c r="A44351" s="25">
        <v>664859950451118</v>
      </c>
      <c r="I44351" s="25">
        <v>848451721591764</v>
      </c>
    </row>
    <row r="44352" spans="1:9" x14ac:dyDescent="0.25">
      <c r="A44352" s="25">
        <v>297192528069181</v>
      </c>
      <c r="I44352" s="25">
        <v>409468994465833</v>
      </c>
    </row>
    <row r="44353" spans="1:9" x14ac:dyDescent="0.25">
      <c r="A44353" s="25">
        <v>922173463198058</v>
      </c>
      <c r="I44353" s="25">
        <v>920957511729764</v>
      </c>
    </row>
    <row r="44354" spans="1:9" x14ac:dyDescent="0.25">
      <c r="A44354" s="25">
        <v>532484684403596</v>
      </c>
      <c r="I44354" s="25">
        <v>924419080472889</v>
      </c>
    </row>
    <row r="44355" spans="1:9" x14ac:dyDescent="0.25">
      <c r="A44355" s="25">
        <v>834252489272303</v>
      </c>
      <c r="I44355" s="25">
        <v>932651631746129</v>
      </c>
    </row>
    <row r="44356" spans="1:9" x14ac:dyDescent="0.25">
      <c r="A44356" s="25">
        <v>815860974578753</v>
      </c>
      <c r="I44356" s="25">
        <v>453801463684449</v>
      </c>
    </row>
    <row r="44357" spans="1:9" x14ac:dyDescent="0.25">
      <c r="A44357" s="25">
        <v>926881051264504</v>
      </c>
      <c r="I44357" s="25">
        <v>931062592786880</v>
      </c>
    </row>
    <row r="44358" spans="1:9" x14ac:dyDescent="0.25">
      <c r="A44358" s="25">
        <v>573155390714993</v>
      </c>
      <c r="I44358" s="25">
        <v>680386422563630</v>
      </c>
    </row>
    <row r="44359" spans="1:9" x14ac:dyDescent="0.25">
      <c r="A44359" s="25">
        <v>851726159539498</v>
      </c>
      <c r="I44359" s="25">
        <v>364852259186836</v>
      </c>
    </row>
    <row r="44360" spans="1:9" x14ac:dyDescent="0.25">
      <c r="A44360" s="25">
        <v>878288914805838</v>
      </c>
      <c r="I44360" s="25">
        <v>287844999455139</v>
      </c>
    </row>
    <row r="44361" spans="1:9" x14ac:dyDescent="0.25">
      <c r="A44361" s="25">
        <v>803868458568403</v>
      </c>
      <c r="I44361" s="25">
        <v>220271467613011</v>
      </c>
    </row>
    <row r="44362" spans="1:9" x14ac:dyDescent="0.25">
      <c r="A44362" s="25">
        <v>808542180019862</v>
      </c>
      <c r="I44362" s="25">
        <v>635079151879772</v>
      </c>
    </row>
    <row r="44363" spans="1:9" x14ac:dyDescent="0.25">
      <c r="A44363" s="25">
        <v>444000515156902</v>
      </c>
      <c r="I44363" s="25">
        <v>645828657522659</v>
      </c>
    </row>
    <row r="44364" spans="1:9" x14ac:dyDescent="0.25">
      <c r="A44364" s="25">
        <v>683093400818053</v>
      </c>
      <c r="I44364" s="25">
        <v>974223156767359</v>
      </c>
    </row>
    <row r="44365" spans="1:9" x14ac:dyDescent="0.25">
      <c r="A44365" s="25">
        <v>671922084836117</v>
      </c>
      <c r="I44365" s="25">
        <v>690299669911486</v>
      </c>
    </row>
    <row r="44366" spans="1:9" x14ac:dyDescent="0.25">
      <c r="A44366" s="25">
        <v>649582239010228</v>
      </c>
      <c r="I44366" s="25">
        <v>947341322177608</v>
      </c>
    </row>
    <row r="44367" spans="1:9" x14ac:dyDescent="0.25">
      <c r="A44367" s="25">
        <v>426182646691158</v>
      </c>
      <c r="I44367" s="25">
        <v>456394199358155</v>
      </c>
    </row>
    <row r="44368" spans="1:9" x14ac:dyDescent="0.25">
      <c r="A44368" s="25">
        <v>822218471237610</v>
      </c>
      <c r="I44368" s="25">
        <v>719236231316008</v>
      </c>
    </row>
    <row r="44369" spans="1:9" x14ac:dyDescent="0.25">
      <c r="A44369" s="25">
        <v>539911360294516</v>
      </c>
      <c r="I44369" s="25">
        <v>883688682395622</v>
      </c>
    </row>
    <row r="44370" spans="1:9" x14ac:dyDescent="0.25">
      <c r="A44370" s="25">
        <v>287961731366685</v>
      </c>
      <c r="I44370" s="25">
        <v>704661929823016</v>
      </c>
    </row>
    <row r="44371" spans="1:9" x14ac:dyDescent="0.25">
      <c r="A44371" s="25">
        <v>152768347590525</v>
      </c>
      <c r="I44371" s="25">
        <v>516125896028283</v>
      </c>
    </row>
    <row r="44372" spans="1:9" x14ac:dyDescent="0.25">
      <c r="A44372" s="25">
        <v>955352693291817</v>
      </c>
      <c r="I44372" s="25">
        <v>961245547421240</v>
      </c>
    </row>
    <row r="44373" spans="1:9" x14ac:dyDescent="0.25">
      <c r="A44373" s="25">
        <v>502188432050190</v>
      </c>
      <c r="I44373" s="25">
        <v>641938412422536</v>
      </c>
    </row>
    <row r="44374" spans="1:9" x14ac:dyDescent="0.25">
      <c r="A44374" s="25">
        <v>472395946595088</v>
      </c>
      <c r="I44374" s="25">
        <v>748609513458742</v>
      </c>
    </row>
    <row r="44375" spans="1:9" x14ac:dyDescent="0.25">
      <c r="A44375" s="25">
        <v>794977202511476</v>
      </c>
      <c r="I44375" s="25">
        <v>793934197395851</v>
      </c>
    </row>
    <row r="44376" spans="1:9" x14ac:dyDescent="0.25">
      <c r="A44376" s="25">
        <v>825187470961129</v>
      </c>
      <c r="I44376" s="25">
        <v>570265339391318</v>
      </c>
    </row>
    <row r="44377" spans="1:9" x14ac:dyDescent="0.25">
      <c r="A44377" s="25">
        <v>127330344756071</v>
      </c>
      <c r="I44377" s="25">
        <v>223145286396458</v>
      </c>
    </row>
    <row r="44378" spans="1:9" x14ac:dyDescent="0.25">
      <c r="A44378" s="25">
        <v>198243764289029</v>
      </c>
      <c r="I44378" s="25">
        <v>810846199592128</v>
      </c>
    </row>
    <row r="44379" spans="1:9" x14ac:dyDescent="0.25">
      <c r="A44379" s="25">
        <v>473949155826315</v>
      </c>
      <c r="I44379" s="25">
        <v>761926330125281</v>
      </c>
    </row>
    <row r="44380" spans="1:9" x14ac:dyDescent="0.25">
      <c r="A44380" s="25">
        <v>334214549712572</v>
      </c>
      <c r="I44380" s="25">
        <v>137519778347720</v>
      </c>
    </row>
    <row r="44381" spans="1:9" x14ac:dyDescent="0.25">
      <c r="A44381" s="25">
        <v>162773082105381</v>
      </c>
      <c r="I44381" s="25">
        <v>118519769449476</v>
      </c>
    </row>
    <row r="44382" spans="1:9" x14ac:dyDescent="0.25">
      <c r="A44382" s="25">
        <v>998423464091887</v>
      </c>
      <c r="I44382" s="25">
        <v>693764663619387</v>
      </c>
    </row>
    <row r="44383" spans="1:9" x14ac:dyDescent="0.25">
      <c r="A44383" s="25">
        <v>102121599544084</v>
      </c>
      <c r="I44383" s="25">
        <v>326232855485638</v>
      </c>
    </row>
    <row r="44384" spans="1:9" x14ac:dyDescent="0.25">
      <c r="A44384" s="25">
        <v>170344462273568</v>
      </c>
      <c r="I44384" s="25">
        <v>559273335966790</v>
      </c>
    </row>
    <row r="44385" spans="1:9" x14ac:dyDescent="0.25">
      <c r="A44385" s="25">
        <v>264911158951605</v>
      </c>
      <c r="I44385" s="25">
        <v>440417021087519</v>
      </c>
    </row>
    <row r="44386" spans="1:9" x14ac:dyDescent="0.25">
      <c r="A44386" s="25">
        <v>855106531054924</v>
      </c>
      <c r="I44386" s="25">
        <v>442352750012779</v>
      </c>
    </row>
    <row r="44387" spans="1:9" x14ac:dyDescent="0.25">
      <c r="A44387" s="25">
        <v>497899342635727</v>
      </c>
      <c r="I44387" s="25">
        <v>113551559597176</v>
      </c>
    </row>
    <row r="44388" spans="1:9" x14ac:dyDescent="0.25">
      <c r="A44388" s="25">
        <v>267244650339956</v>
      </c>
      <c r="I44388" s="25">
        <v>220041252266597</v>
      </c>
    </row>
    <row r="44389" spans="1:9" x14ac:dyDescent="0.25">
      <c r="A44389" s="25">
        <v>429736824284370</v>
      </c>
      <c r="I44389" s="25">
        <v>148887980360839</v>
      </c>
    </row>
    <row r="44390" spans="1:9" x14ac:dyDescent="0.25">
      <c r="A44390" s="25">
        <v>611546153360936</v>
      </c>
      <c r="I44390" s="25">
        <v>715859484767852</v>
      </c>
    </row>
    <row r="44391" spans="1:9" x14ac:dyDescent="0.25">
      <c r="A44391" s="25">
        <v>127542600672721</v>
      </c>
      <c r="I44391" s="25">
        <v>923121830812093</v>
      </c>
    </row>
    <row r="44392" spans="1:9" x14ac:dyDescent="0.25">
      <c r="A44392" s="25">
        <v>511195309380204</v>
      </c>
      <c r="I44392" s="25">
        <v>379763795784050</v>
      </c>
    </row>
    <row r="44393" spans="1:9" x14ac:dyDescent="0.25">
      <c r="A44393" s="25">
        <v>325217844522777</v>
      </c>
      <c r="I44393" s="25">
        <v>370444304753303</v>
      </c>
    </row>
    <row r="44394" spans="1:9" x14ac:dyDescent="0.25">
      <c r="A44394" s="25">
        <v>850980905936234</v>
      </c>
      <c r="I44394" s="25">
        <v>199579017490992</v>
      </c>
    </row>
    <row r="44395" spans="1:9" x14ac:dyDescent="0.25">
      <c r="A44395" s="25">
        <v>421107826141561</v>
      </c>
      <c r="I44395" s="25">
        <v>194459699451224</v>
      </c>
    </row>
    <row r="44396" spans="1:9" x14ac:dyDescent="0.25">
      <c r="A44396" s="25">
        <v>808640425247086</v>
      </c>
      <c r="I44396" s="25">
        <v>538304183530269</v>
      </c>
    </row>
    <row r="44397" spans="1:9" x14ac:dyDescent="0.25">
      <c r="A44397" s="25">
        <v>210764698737289</v>
      </c>
      <c r="I44397" s="25">
        <v>900211752979470</v>
      </c>
    </row>
    <row r="44398" spans="1:9" x14ac:dyDescent="0.25">
      <c r="A44398" s="25">
        <v>344565706184572</v>
      </c>
      <c r="I44398" s="25">
        <v>520068673125313</v>
      </c>
    </row>
    <row r="44399" spans="1:9" x14ac:dyDescent="0.25">
      <c r="A44399" s="25">
        <v>800440229774198</v>
      </c>
      <c r="I44399" s="25">
        <v>358523148859748</v>
      </c>
    </row>
    <row r="44400" spans="1:9" x14ac:dyDescent="0.25">
      <c r="A44400" s="25">
        <v>764468147133284</v>
      </c>
      <c r="I44400" s="25">
        <v>107132811361211</v>
      </c>
    </row>
    <row r="44401" spans="1:9" x14ac:dyDescent="0.25">
      <c r="A44401" s="25">
        <v>188049534545713</v>
      </c>
      <c r="I44401" s="25">
        <v>332985142478649</v>
      </c>
    </row>
    <row r="44402" spans="1:9" x14ac:dyDescent="0.25">
      <c r="A44402" s="25">
        <v>422835516289090</v>
      </c>
      <c r="I44402" s="25">
        <v>175741134513034</v>
      </c>
    </row>
    <row r="44403" spans="1:9" x14ac:dyDescent="0.25">
      <c r="A44403" s="25">
        <v>802237187857338</v>
      </c>
      <c r="I44403" s="25">
        <v>177225041316820</v>
      </c>
    </row>
    <row r="44404" spans="1:9" x14ac:dyDescent="0.25">
      <c r="A44404" s="25">
        <v>634311699661071</v>
      </c>
      <c r="I44404" s="25">
        <v>392656372624571</v>
      </c>
    </row>
    <row r="44405" spans="1:9" x14ac:dyDescent="0.25">
      <c r="A44405" s="25">
        <v>382738617078487</v>
      </c>
      <c r="I44405" s="25">
        <v>711472294336944</v>
      </c>
    </row>
    <row r="44406" spans="1:9" x14ac:dyDescent="0.25">
      <c r="A44406" s="25">
        <v>560352050785684</v>
      </c>
      <c r="I44406" s="25">
        <v>564569605713081</v>
      </c>
    </row>
    <row r="44407" spans="1:9" x14ac:dyDescent="0.25">
      <c r="A44407" s="25">
        <v>335635107678876</v>
      </c>
      <c r="I44407" s="25">
        <v>380564247121279</v>
      </c>
    </row>
    <row r="44408" spans="1:9" x14ac:dyDescent="0.25">
      <c r="A44408" s="25">
        <v>849846108064811</v>
      </c>
      <c r="I44408" s="25">
        <v>397639685061314</v>
      </c>
    </row>
    <row r="44409" spans="1:9" x14ac:dyDescent="0.25">
      <c r="A44409" s="25">
        <v>785937476961541</v>
      </c>
      <c r="I44409" s="25">
        <v>969283971314047</v>
      </c>
    </row>
    <row r="44410" spans="1:9" x14ac:dyDescent="0.25">
      <c r="A44410" s="25">
        <v>946487294955615</v>
      </c>
      <c r="I44410" s="25">
        <v>765092582389714</v>
      </c>
    </row>
    <row r="44411" spans="1:9" x14ac:dyDescent="0.25">
      <c r="A44411" s="25">
        <v>376670994562688</v>
      </c>
      <c r="I44411" s="25">
        <v>372628225129503</v>
      </c>
    </row>
    <row r="44412" spans="1:9" x14ac:dyDescent="0.25">
      <c r="A44412" s="25">
        <v>850039579511469</v>
      </c>
      <c r="I44412" s="25">
        <v>708767631790335</v>
      </c>
    </row>
    <row r="44413" spans="1:9" x14ac:dyDescent="0.25">
      <c r="A44413" s="25">
        <v>222944467622517</v>
      </c>
      <c r="I44413" s="25">
        <v>851619614135976</v>
      </c>
    </row>
    <row r="44414" spans="1:9" x14ac:dyDescent="0.25">
      <c r="A44414" s="25">
        <v>260097631932372</v>
      </c>
      <c r="I44414" s="25">
        <v>126226764276689</v>
      </c>
    </row>
    <row r="44415" spans="1:9" x14ac:dyDescent="0.25">
      <c r="A44415" s="25">
        <v>576390392522833</v>
      </c>
      <c r="I44415" s="25">
        <v>329653025658565</v>
      </c>
    </row>
    <row r="44416" spans="1:9" x14ac:dyDescent="0.25">
      <c r="A44416" s="25">
        <v>429299159805537</v>
      </c>
      <c r="I44416" s="25">
        <v>580743223067691</v>
      </c>
    </row>
    <row r="44417" spans="1:9" x14ac:dyDescent="0.25">
      <c r="A44417" s="25">
        <v>879314918771475</v>
      </c>
      <c r="I44417" s="25">
        <v>610631930412254</v>
      </c>
    </row>
    <row r="44418" spans="1:9" x14ac:dyDescent="0.25">
      <c r="A44418" s="25">
        <v>912634156520579</v>
      </c>
      <c r="I44418" s="25">
        <v>708994007774183</v>
      </c>
    </row>
    <row r="44419" spans="1:9" x14ac:dyDescent="0.25">
      <c r="A44419" s="25">
        <v>154798780079848</v>
      </c>
      <c r="I44419" s="25">
        <v>389297131648305</v>
      </c>
    </row>
    <row r="44420" spans="1:9" x14ac:dyDescent="0.25">
      <c r="A44420" s="25">
        <v>744063301300648</v>
      </c>
      <c r="I44420" s="25">
        <v>357196875159614</v>
      </c>
    </row>
    <row r="44421" spans="1:9" x14ac:dyDescent="0.25">
      <c r="A44421" s="25">
        <v>468047759826485</v>
      </c>
      <c r="I44421" s="25">
        <v>454567537031281</v>
      </c>
    </row>
    <row r="44422" spans="1:9" x14ac:dyDescent="0.25">
      <c r="A44422" s="25">
        <v>149306949318970</v>
      </c>
      <c r="I44422" s="25">
        <v>486885053891073</v>
      </c>
    </row>
    <row r="44423" spans="1:9" x14ac:dyDescent="0.25">
      <c r="A44423" s="25">
        <v>531216169572378</v>
      </c>
      <c r="I44423" s="25">
        <v>236471242752442</v>
      </c>
    </row>
    <row r="44424" spans="1:9" x14ac:dyDescent="0.25">
      <c r="A44424" s="25">
        <v>486315221966748</v>
      </c>
      <c r="I44424" s="25">
        <v>932606067437359</v>
      </c>
    </row>
    <row r="44425" spans="1:9" x14ac:dyDescent="0.25">
      <c r="A44425" s="25">
        <v>511974832941665</v>
      </c>
      <c r="I44425" s="25">
        <v>639928316269982</v>
      </c>
    </row>
    <row r="44426" spans="1:9" x14ac:dyDescent="0.25">
      <c r="A44426" s="25">
        <v>549629261436349</v>
      </c>
      <c r="I44426" s="25">
        <v>858589969430429</v>
      </c>
    </row>
    <row r="44427" spans="1:9" x14ac:dyDescent="0.25">
      <c r="A44427" s="25">
        <v>291133165657810</v>
      </c>
      <c r="I44427" s="25">
        <v>842658717056830</v>
      </c>
    </row>
    <row r="44428" spans="1:9" x14ac:dyDescent="0.25">
      <c r="A44428" s="25">
        <v>155944999853645</v>
      </c>
      <c r="I44428" s="25">
        <v>779148118562414</v>
      </c>
    </row>
    <row r="44429" spans="1:9" x14ac:dyDescent="0.25">
      <c r="A44429" s="25">
        <v>791614735666033</v>
      </c>
      <c r="I44429" s="25">
        <v>216524184799106</v>
      </c>
    </row>
    <row r="44430" spans="1:9" x14ac:dyDescent="0.25">
      <c r="A44430" s="25">
        <v>928239128162385</v>
      </c>
      <c r="I44430" s="25">
        <v>265354613854967</v>
      </c>
    </row>
    <row r="44431" spans="1:9" x14ac:dyDescent="0.25">
      <c r="A44431" s="25">
        <v>525479338076916</v>
      </c>
      <c r="I44431" s="25">
        <v>776865144494368</v>
      </c>
    </row>
    <row r="44432" spans="1:9" x14ac:dyDescent="0.25">
      <c r="A44432" s="25">
        <v>379060301760113</v>
      </c>
      <c r="I44432" s="25">
        <v>321361520077852</v>
      </c>
    </row>
    <row r="44433" spans="1:9" x14ac:dyDescent="0.25">
      <c r="A44433" s="25">
        <v>919752053749726</v>
      </c>
      <c r="I44433" s="25">
        <v>480792667324636</v>
      </c>
    </row>
    <row r="44434" spans="1:9" x14ac:dyDescent="0.25">
      <c r="A44434" s="25">
        <v>139485418333833</v>
      </c>
      <c r="I44434" s="25">
        <v>672673532191924</v>
      </c>
    </row>
    <row r="44435" spans="1:9" x14ac:dyDescent="0.25">
      <c r="A44435" s="25">
        <v>442431497384590</v>
      </c>
      <c r="I44435" s="25">
        <v>922801062259619</v>
      </c>
    </row>
    <row r="44436" spans="1:9" x14ac:dyDescent="0.25">
      <c r="A44436" s="25">
        <v>455913475258336</v>
      </c>
      <c r="I44436" s="25">
        <v>884999359398327</v>
      </c>
    </row>
    <row r="44437" spans="1:9" x14ac:dyDescent="0.25">
      <c r="A44437" s="25">
        <v>898858156578935</v>
      </c>
      <c r="I44437" s="25">
        <v>872432704122163</v>
      </c>
    </row>
    <row r="44438" spans="1:9" x14ac:dyDescent="0.25">
      <c r="A44438" s="25">
        <v>547606471015571</v>
      </c>
      <c r="I44438" s="25">
        <v>353409448393660</v>
      </c>
    </row>
    <row r="44439" spans="1:9" x14ac:dyDescent="0.25">
      <c r="A44439" s="25">
        <v>287458119978896</v>
      </c>
      <c r="I44439" s="25">
        <v>617868311882261</v>
      </c>
    </row>
    <row r="44440" spans="1:9" x14ac:dyDescent="0.25">
      <c r="A44440" s="25">
        <v>240415930424912</v>
      </c>
      <c r="I44440" s="25">
        <v>924594630133788</v>
      </c>
    </row>
    <row r="44441" spans="1:9" x14ac:dyDescent="0.25">
      <c r="A44441" s="25">
        <v>873962526897509</v>
      </c>
      <c r="I44441" s="25">
        <v>896627862029511</v>
      </c>
    </row>
    <row r="44442" spans="1:9" x14ac:dyDescent="0.25">
      <c r="A44442" s="25">
        <v>639398188980164</v>
      </c>
      <c r="I44442" s="25">
        <v>784086611260965</v>
      </c>
    </row>
    <row r="44443" spans="1:9" x14ac:dyDescent="0.25">
      <c r="A44443" s="25">
        <v>696382783030639</v>
      </c>
      <c r="I44443" s="25">
        <v>739335339042746</v>
      </c>
    </row>
    <row r="44444" spans="1:9" x14ac:dyDescent="0.25">
      <c r="A44444" s="25">
        <v>121695929721244</v>
      </c>
      <c r="I44444" s="25">
        <v>117323427169068</v>
      </c>
    </row>
    <row r="44445" spans="1:9" x14ac:dyDescent="0.25">
      <c r="A44445" s="25">
        <v>114212577636696</v>
      </c>
      <c r="I44445" s="25">
        <v>872125332626150</v>
      </c>
    </row>
    <row r="44446" spans="1:9" x14ac:dyDescent="0.25">
      <c r="A44446" s="25">
        <v>381181785762798</v>
      </c>
      <c r="I44446" s="25">
        <v>633644482462830</v>
      </c>
    </row>
    <row r="44447" spans="1:9" x14ac:dyDescent="0.25">
      <c r="A44447" s="25">
        <v>964236814224172</v>
      </c>
      <c r="I44447" s="25">
        <v>180181167279323</v>
      </c>
    </row>
    <row r="44448" spans="1:9" x14ac:dyDescent="0.25">
      <c r="A44448" s="25">
        <v>603457173866722</v>
      </c>
      <c r="I44448" s="25">
        <v>629806061439346</v>
      </c>
    </row>
    <row r="44449" spans="1:9" x14ac:dyDescent="0.25">
      <c r="A44449" s="25">
        <v>204415037243911</v>
      </c>
      <c r="I44449" s="25">
        <v>552084298579725</v>
      </c>
    </row>
    <row r="44450" spans="1:9" x14ac:dyDescent="0.25">
      <c r="A44450" s="25">
        <v>519977951943081</v>
      </c>
      <c r="I44450" s="25">
        <v>787361476155656</v>
      </c>
    </row>
    <row r="44451" spans="1:9" x14ac:dyDescent="0.25">
      <c r="A44451" s="25">
        <v>804291881836338</v>
      </c>
      <c r="I44451" s="25">
        <v>644426310042291</v>
      </c>
    </row>
    <row r="44452" spans="1:9" x14ac:dyDescent="0.25">
      <c r="A44452" s="25">
        <v>353792022903441</v>
      </c>
      <c r="I44452" s="25">
        <v>479206103129623</v>
      </c>
    </row>
    <row r="44453" spans="1:9" x14ac:dyDescent="0.25">
      <c r="A44453" s="25">
        <v>450158325092552</v>
      </c>
      <c r="I44453" s="25">
        <v>452997387861573</v>
      </c>
    </row>
    <row r="44454" spans="1:9" x14ac:dyDescent="0.25">
      <c r="A44454" s="25">
        <v>907387312350881</v>
      </c>
      <c r="I44454" s="25">
        <v>969437535149537</v>
      </c>
    </row>
    <row r="44455" spans="1:9" x14ac:dyDescent="0.25">
      <c r="A44455" s="25">
        <v>889542838347401</v>
      </c>
      <c r="I44455" s="25">
        <v>709364790580942</v>
      </c>
    </row>
    <row r="44456" spans="1:9" x14ac:dyDescent="0.25">
      <c r="A44456" s="25">
        <v>300009706244957</v>
      </c>
      <c r="I44456" s="25">
        <v>720691998858895</v>
      </c>
    </row>
    <row r="44457" spans="1:9" x14ac:dyDescent="0.25">
      <c r="A44457" s="25">
        <v>207419662485565</v>
      </c>
      <c r="I44457" s="25">
        <v>351492759731609</v>
      </c>
    </row>
    <row r="44458" spans="1:9" x14ac:dyDescent="0.25">
      <c r="A44458" s="25">
        <v>321526817226341</v>
      </c>
      <c r="I44458" s="25">
        <v>344307895165258</v>
      </c>
    </row>
    <row r="44459" spans="1:9" x14ac:dyDescent="0.25">
      <c r="A44459" s="25">
        <v>233859890279556</v>
      </c>
      <c r="I44459" s="25">
        <v>672776980617418</v>
      </c>
    </row>
    <row r="44460" spans="1:9" x14ac:dyDescent="0.25">
      <c r="A44460" s="25">
        <v>371381000963964</v>
      </c>
      <c r="I44460" s="25">
        <v>983556193763356</v>
      </c>
    </row>
    <row r="44461" spans="1:9" x14ac:dyDescent="0.25">
      <c r="A44461" s="25">
        <v>210673171993194</v>
      </c>
      <c r="I44461" s="25">
        <v>694184321487310</v>
      </c>
    </row>
    <row r="44462" spans="1:9" x14ac:dyDescent="0.25">
      <c r="A44462" s="25">
        <v>838596206590904</v>
      </c>
      <c r="I44462" s="25">
        <v>206011964564195</v>
      </c>
    </row>
    <row r="44463" spans="1:9" x14ac:dyDescent="0.25">
      <c r="A44463" s="25">
        <v>128779326762667</v>
      </c>
      <c r="I44463" s="25">
        <v>468927494777984</v>
      </c>
    </row>
    <row r="44464" spans="1:9" x14ac:dyDescent="0.25">
      <c r="A44464" s="25">
        <v>723329610994133</v>
      </c>
      <c r="I44464" s="25">
        <v>706534415188202</v>
      </c>
    </row>
    <row r="44465" spans="1:9" x14ac:dyDescent="0.25">
      <c r="A44465" s="25">
        <v>770771287191152</v>
      </c>
      <c r="I44465" s="25">
        <v>779066425141276</v>
      </c>
    </row>
    <row r="44466" spans="1:9" x14ac:dyDescent="0.25">
      <c r="A44466" s="25">
        <v>686762714671262</v>
      </c>
      <c r="I44466" s="25">
        <v>130486865698961</v>
      </c>
    </row>
    <row r="44467" spans="1:9" x14ac:dyDescent="0.25">
      <c r="A44467" s="25">
        <v>347495389654234</v>
      </c>
      <c r="I44467" s="25">
        <v>296759254113110</v>
      </c>
    </row>
    <row r="44468" spans="1:9" x14ac:dyDescent="0.25">
      <c r="A44468" s="25">
        <v>470948094066368</v>
      </c>
      <c r="I44468" s="25">
        <v>422507055688994</v>
      </c>
    </row>
    <row r="44469" spans="1:9" x14ac:dyDescent="0.25">
      <c r="A44469" s="25">
        <v>648885418972242</v>
      </c>
      <c r="I44469" s="25">
        <v>997542553292201</v>
      </c>
    </row>
    <row r="44470" spans="1:9" x14ac:dyDescent="0.25">
      <c r="A44470" s="25">
        <v>527832233181700</v>
      </c>
      <c r="I44470" s="25">
        <v>246372271522146</v>
      </c>
    </row>
    <row r="44471" spans="1:9" x14ac:dyDescent="0.25">
      <c r="A44471" s="25">
        <v>844758932251318</v>
      </c>
      <c r="I44471" s="25">
        <v>833714156239301</v>
      </c>
    </row>
    <row r="44472" spans="1:9" x14ac:dyDescent="0.25">
      <c r="A44472" s="25">
        <v>555751736372917</v>
      </c>
      <c r="I44472" s="25">
        <v>851429664538260</v>
      </c>
    </row>
    <row r="44473" spans="1:9" x14ac:dyDescent="0.25">
      <c r="A44473" s="25">
        <v>822651145638982</v>
      </c>
      <c r="I44473" s="25">
        <v>769785672536887</v>
      </c>
    </row>
    <row r="44474" spans="1:9" x14ac:dyDescent="0.25">
      <c r="A44474" s="25">
        <v>480041686428914</v>
      </c>
      <c r="I44474" s="25">
        <v>259677520210187</v>
      </c>
    </row>
    <row r="44475" spans="1:9" x14ac:dyDescent="0.25">
      <c r="A44475" s="25">
        <v>601211731298616</v>
      </c>
      <c r="I44475" s="25">
        <v>999494836558274</v>
      </c>
    </row>
    <row r="44476" spans="1:9" x14ac:dyDescent="0.25">
      <c r="A44476" s="25">
        <v>880452875780360</v>
      </c>
      <c r="I44476" s="25">
        <v>647839917788830</v>
      </c>
    </row>
    <row r="44477" spans="1:9" x14ac:dyDescent="0.25">
      <c r="A44477" s="25">
        <v>599902319553312</v>
      </c>
      <c r="I44477" s="25">
        <v>715177397819705</v>
      </c>
    </row>
    <row r="44478" spans="1:9" x14ac:dyDescent="0.25">
      <c r="A44478" s="25">
        <v>738634158868874</v>
      </c>
      <c r="I44478" s="25">
        <v>244595538113258</v>
      </c>
    </row>
    <row r="44479" spans="1:9" x14ac:dyDescent="0.25">
      <c r="A44479" s="25">
        <v>567881653147827</v>
      </c>
      <c r="I44479" s="25">
        <v>951868678347591</v>
      </c>
    </row>
    <row r="44480" spans="1:9" x14ac:dyDescent="0.25">
      <c r="A44480" s="25">
        <v>553179891949148</v>
      </c>
      <c r="I44480" s="25">
        <v>961732351812761</v>
      </c>
    </row>
    <row r="44481" spans="1:9" x14ac:dyDescent="0.25">
      <c r="A44481" s="25">
        <v>439665680111687</v>
      </c>
      <c r="I44481" s="25">
        <v>911239361764931</v>
      </c>
    </row>
    <row r="44482" spans="1:9" x14ac:dyDescent="0.25">
      <c r="A44482" s="25">
        <v>622625407781515</v>
      </c>
      <c r="I44482" s="25">
        <v>406286431046659</v>
      </c>
    </row>
    <row r="44483" spans="1:9" x14ac:dyDescent="0.25">
      <c r="A44483" s="25">
        <v>473248707938981</v>
      </c>
      <c r="I44483" s="25">
        <v>833116165089426</v>
      </c>
    </row>
    <row r="44484" spans="1:9" x14ac:dyDescent="0.25">
      <c r="A44484" s="25">
        <v>376132264753995</v>
      </c>
      <c r="I44484" s="25">
        <v>887744411262463</v>
      </c>
    </row>
    <row r="44485" spans="1:9" x14ac:dyDescent="0.25">
      <c r="A44485" s="25">
        <v>106390000098932</v>
      </c>
      <c r="I44485" s="25">
        <v>703262610121689</v>
      </c>
    </row>
    <row r="44486" spans="1:9" x14ac:dyDescent="0.25">
      <c r="A44486" s="25">
        <v>155548824309797</v>
      </c>
      <c r="I44486" s="25">
        <v>519788837358965</v>
      </c>
    </row>
    <row r="44487" spans="1:9" x14ac:dyDescent="0.25">
      <c r="A44487" s="25">
        <v>836461438806929</v>
      </c>
      <c r="I44487" s="25">
        <v>419721189992169</v>
      </c>
    </row>
    <row r="44488" spans="1:9" x14ac:dyDescent="0.25">
      <c r="A44488" s="25">
        <v>612903624119106</v>
      </c>
      <c r="I44488" s="25">
        <v>143456884977902</v>
      </c>
    </row>
    <row r="44489" spans="1:9" x14ac:dyDescent="0.25">
      <c r="A44489" s="25">
        <v>553273430024690</v>
      </c>
      <c r="I44489" s="25">
        <v>631388967985690</v>
      </c>
    </row>
    <row r="44490" spans="1:9" x14ac:dyDescent="0.25">
      <c r="A44490" s="25">
        <v>226544624810128</v>
      </c>
      <c r="I44490" s="25">
        <v>482507847654119</v>
      </c>
    </row>
    <row r="44491" spans="1:9" x14ac:dyDescent="0.25">
      <c r="A44491" s="25">
        <v>882599525792371</v>
      </c>
      <c r="I44491" s="25">
        <v>711384274977246</v>
      </c>
    </row>
    <row r="44492" spans="1:9" x14ac:dyDescent="0.25">
      <c r="A44492" s="25">
        <v>978544942175911</v>
      </c>
      <c r="I44492" s="25">
        <v>209681810960181</v>
      </c>
    </row>
    <row r="44493" spans="1:9" x14ac:dyDescent="0.25">
      <c r="A44493" s="25">
        <v>425299713677500</v>
      </c>
      <c r="I44493" s="25">
        <v>621567961239159</v>
      </c>
    </row>
    <row r="44494" spans="1:9" x14ac:dyDescent="0.25">
      <c r="A44494" s="25">
        <v>807824291076514</v>
      </c>
      <c r="I44494" s="25">
        <v>456684775694346</v>
      </c>
    </row>
    <row r="44495" spans="1:9" x14ac:dyDescent="0.25">
      <c r="A44495" s="25">
        <v>447133587940910</v>
      </c>
      <c r="I44495" s="25">
        <v>858302895413910</v>
      </c>
    </row>
    <row r="44496" spans="1:9" x14ac:dyDescent="0.25">
      <c r="A44496" s="25">
        <v>884821893974045</v>
      </c>
      <c r="I44496" s="25">
        <v>240645567373966</v>
      </c>
    </row>
    <row r="44497" spans="1:9" x14ac:dyDescent="0.25">
      <c r="A44497" s="25">
        <v>391394476573755</v>
      </c>
      <c r="I44497" s="25">
        <v>607994919219942</v>
      </c>
    </row>
    <row r="44498" spans="1:9" x14ac:dyDescent="0.25">
      <c r="A44498" s="25">
        <v>389362269067634</v>
      </c>
      <c r="I44498" s="25">
        <v>925796021184007</v>
      </c>
    </row>
    <row r="44499" spans="1:9" x14ac:dyDescent="0.25">
      <c r="A44499" s="25">
        <v>438467852770228</v>
      </c>
      <c r="I44499" s="25">
        <v>966442465229142</v>
      </c>
    </row>
    <row r="44500" spans="1:9" x14ac:dyDescent="0.25">
      <c r="A44500" s="25">
        <v>487144549680937</v>
      </c>
      <c r="I44500" s="25">
        <v>590853298262270</v>
      </c>
    </row>
    <row r="44501" spans="1:9" x14ac:dyDescent="0.25">
      <c r="A44501" s="25">
        <v>340025736171560</v>
      </c>
      <c r="I44501" s="25">
        <v>606898600180528</v>
      </c>
    </row>
    <row r="44502" spans="1:9" x14ac:dyDescent="0.25">
      <c r="A44502" s="25">
        <v>977983176026617</v>
      </c>
      <c r="I44502" s="25">
        <v>129325622076262</v>
      </c>
    </row>
    <row r="44503" spans="1:9" x14ac:dyDescent="0.25">
      <c r="A44503" s="25">
        <v>765494540730807</v>
      </c>
      <c r="I44503" s="25">
        <v>589557347938290</v>
      </c>
    </row>
    <row r="44504" spans="1:9" x14ac:dyDescent="0.25">
      <c r="A44504" s="25">
        <v>375266321300672</v>
      </c>
      <c r="I44504" s="25">
        <v>406983714760942</v>
      </c>
    </row>
    <row r="44505" spans="1:9" x14ac:dyDescent="0.25">
      <c r="A44505" s="25">
        <v>989153556482559</v>
      </c>
      <c r="I44505" s="25">
        <v>606413869748876</v>
      </c>
    </row>
    <row r="44506" spans="1:9" x14ac:dyDescent="0.25">
      <c r="A44506" s="25">
        <v>579771239692251</v>
      </c>
      <c r="I44506" s="25">
        <v>939966741044633</v>
      </c>
    </row>
    <row r="44507" spans="1:9" x14ac:dyDescent="0.25">
      <c r="A44507" s="25">
        <v>631431891113238</v>
      </c>
      <c r="I44507" s="25">
        <v>184021904485494</v>
      </c>
    </row>
    <row r="44508" spans="1:9" x14ac:dyDescent="0.25">
      <c r="A44508" s="25">
        <v>934738381311799</v>
      </c>
      <c r="I44508" s="25">
        <v>676087372135453</v>
      </c>
    </row>
    <row r="44509" spans="1:9" x14ac:dyDescent="0.25">
      <c r="A44509" s="25">
        <v>829706820233086</v>
      </c>
      <c r="I44509" s="25">
        <v>333919290286012</v>
      </c>
    </row>
    <row r="44510" spans="1:9" x14ac:dyDescent="0.25">
      <c r="A44510" s="25">
        <v>150343725292215</v>
      </c>
      <c r="I44510" s="25">
        <v>554808356812335</v>
      </c>
    </row>
    <row r="44511" spans="1:9" x14ac:dyDescent="0.25">
      <c r="A44511" s="25">
        <v>301089708202328</v>
      </c>
      <c r="I44511" s="25">
        <v>649701785232122</v>
      </c>
    </row>
    <row r="44512" spans="1:9" x14ac:dyDescent="0.25">
      <c r="A44512" s="25">
        <v>427028208334991</v>
      </c>
      <c r="I44512" s="25">
        <v>538958472191250</v>
      </c>
    </row>
    <row r="44513" spans="1:9" x14ac:dyDescent="0.25">
      <c r="A44513" s="25">
        <v>902276595120092</v>
      </c>
      <c r="I44513" s="25">
        <v>285945529456053</v>
      </c>
    </row>
    <row r="44514" spans="1:9" x14ac:dyDescent="0.25">
      <c r="A44514" s="25">
        <v>471448678864811</v>
      </c>
      <c r="I44514" s="25">
        <v>230629388327213</v>
      </c>
    </row>
    <row r="44515" spans="1:9" x14ac:dyDescent="0.25">
      <c r="A44515" s="25">
        <v>963277452685460</v>
      </c>
      <c r="I44515" s="25">
        <v>917997920331033</v>
      </c>
    </row>
    <row r="44516" spans="1:9" x14ac:dyDescent="0.25">
      <c r="A44516" s="25">
        <v>411608919310801</v>
      </c>
      <c r="I44516" s="25">
        <v>323055350849511</v>
      </c>
    </row>
    <row r="44517" spans="1:9" x14ac:dyDescent="0.25">
      <c r="A44517" s="25">
        <v>894891271847662</v>
      </c>
      <c r="I44517" s="25">
        <v>764283296261897</v>
      </c>
    </row>
    <row r="44518" spans="1:9" x14ac:dyDescent="0.25">
      <c r="A44518" s="25">
        <v>751969499575902</v>
      </c>
      <c r="I44518" s="25">
        <v>391279622870928</v>
      </c>
    </row>
    <row r="44519" spans="1:9" x14ac:dyDescent="0.25">
      <c r="A44519" s="25">
        <v>782719984205780</v>
      </c>
      <c r="I44519" s="25">
        <v>816093194694746</v>
      </c>
    </row>
    <row r="44520" spans="1:9" x14ac:dyDescent="0.25">
      <c r="A44520" s="25">
        <v>215296564698394</v>
      </c>
      <c r="I44520" s="25">
        <v>532657848799681</v>
      </c>
    </row>
    <row r="44521" spans="1:9" x14ac:dyDescent="0.25">
      <c r="A44521" s="25">
        <v>363247762305891</v>
      </c>
      <c r="I44521" s="25">
        <v>166932528082274</v>
      </c>
    </row>
    <row r="44522" spans="1:9" x14ac:dyDescent="0.25">
      <c r="A44522" s="25">
        <v>213342757905996</v>
      </c>
      <c r="I44522" s="25">
        <v>388174332993786</v>
      </c>
    </row>
    <row r="44523" spans="1:9" x14ac:dyDescent="0.25">
      <c r="A44523" s="25">
        <v>225010974780360</v>
      </c>
      <c r="I44523" s="25">
        <v>393563972051560</v>
      </c>
    </row>
    <row r="44524" spans="1:9" x14ac:dyDescent="0.25">
      <c r="A44524" s="25">
        <v>705677938014024</v>
      </c>
      <c r="I44524" s="25">
        <v>857293831575631</v>
      </c>
    </row>
    <row r="44525" spans="1:9" x14ac:dyDescent="0.25">
      <c r="A44525" s="25">
        <v>404751431737660</v>
      </c>
      <c r="I44525" s="25">
        <v>473283191829597</v>
      </c>
    </row>
    <row r="44526" spans="1:9" x14ac:dyDescent="0.25">
      <c r="A44526" s="25">
        <v>801870171003154</v>
      </c>
      <c r="I44526" s="25">
        <v>406087698044688</v>
      </c>
    </row>
    <row r="44527" spans="1:9" x14ac:dyDescent="0.25">
      <c r="A44527" s="25">
        <v>782552512784291</v>
      </c>
      <c r="I44527" s="25">
        <v>125229545810791</v>
      </c>
    </row>
    <row r="44528" spans="1:9" x14ac:dyDescent="0.25">
      <c r="A44528" s="25">
        <v>334202399415089</v>
      </c>
      <c r="I44528" s="25">
        <v>909955246089418</v>
      </c>
    </row>
    <row r="44529" spans="1:9" x14ac:dyDescent="0.25">
      <c r="A44529" s="25">
        <v>495762008039056</v>
      </c>
      <c r="I44529" s="25">
        <v>366293559342835</v>
      </c>
    </row>
    <row r="44530" spans="1:9" x14ac:dyDescent="0.25">
      <c r="A44530" s="25">
        <v>423727590251727</v>
      </c>
      <c r="I44530" s="25">
        <v>144154754139786</v>
      </c>
    </row>
    <row r="44531" spans="1:9" x14ac:dyDescent="0.25">
      <c r="A44531" s="25">
        <v>611088114199665</v>
      </c>
      <c r="I44531" s="25">
        <v>736952568365692</v>
      </c>
    </row>
    <row r="44532" spans="1:9" x14ac:dyDescent="0.25">
      <c r="A44532" s="25">
        <v>927887554961883</v>
      </c>
      <c r="I44532" s="25">
        <v>988038097115993</v>
      </c>
    </row>
    <row r="44533" spans="1:9" x14ac:dyDescent="0.25">
      <c r="A44533" s="25">
        <v>129253751086463</v>
      </c>
      <c r="I44533" s="25">
        <v>540786146051624</v>
      </c>
    </row>
    <row r="44534" spans="1:9" x14ac:dyDescent="0.25">
      <c r="A44534" s="25">
        <v>557680107054431</v>
      </c>
      <c r="I44534" s="25">
        <v>615501110916985</v>
      </c>
    </row>
    <row r="44535" spans="1:9" x14ac:dyDescent="0.25">
      <c r="A44535" s="25">
        <v>327644684703315</v>
      </c>
      <c r="I44535" s="25">
        <v>554971268531705</v>
      </c>
    </row>
    <row r="44536" spans="1:9" x14ac:dyDescent="0.25">
      <c r="A44536" s="25">
        <v>731539474584673</v>
      </c>
      <c r="I44536" s="25">
        <v>847121620955207</v>
      </c>
    </row>
    <row r="44537" spans="1:9" x14ac:dyDescent="0.25">
      <c r="A44537" s="25">
        <v>664502922473377</v>
      </c>
      <c r="I44537" s="25">
        <v>179819060589656</v>
      </c>
    </row>
    <row r="44538" spans="1:9" x14ac:dyDescent="0.25">
      <c r="A44538" s="25">
        <v>111481556872269</v>
      </c>
      <c r="I44538" s="25">
        <v>821524243760069</v>
      </c>
    </row>
    <row r="44539" spans="1:9" x14ac:dyDescent="0.25">
      <c r="A44539" s="25">
        <v>203275678304117</v>
      </c>
      <c r="I44539" s="25">
        <v>104256254640809</v>
      </c>
    </row>
    <row r="44540" spans="1:9" x14ac:dyDescent="0.25">
      <c r="A44540" s="25">
        <v>500120587979667</v>
      </c>
      <c r="I44540" s="25">
        <v>509165272797741</v>
      </c>
    </row>
    <row r="44541" spans="1:9" x14ac:dyDescent="0.25">
      <c r="A44541" s="25">
        <v>793346019012187</v>
      </c>
      <c r="I44541" s="25">
        <v>547808656275655</v>
      </c>
    </row>
    <row r="44542" spans="1:9" x14ac:dyDescent="0.25">
      <c r="A44542" s="25">
        <v>308281056574136</v>
      </c>
      <c r="I44542" s="25">
        <v>919186480312993</v>
      </c>
    </row>
    <row r="44543" spans="1:9" x14ac:dyDescent="0.25">
      <c r="A44543" s="25">
        <v>289120442779780</v>
      </c>
      <c r="I44543" s="25">
        <v>764354702186321</v>
      </c>
    </row>
    <row r="44544" spans="1:9" x14ac:dyDescent="0.25">
      <c r="A44544" s="25">
        <v>492894962352437</v>
      </c>
      <c r="I44544" s="25">
        <v>299031065865495</v>
      </c>
    </row>
    <row r="44545" spans="1:9" x14ac:dyDescent="0.25">
      <c r="A44545" s="25">
        <v>581278179146231</v>
      </c>
      <c r="I44545" s="25">
        <v>981963658519716</v>
      </c>
    </row>
    <row r="44546" spans="1:9" x14ac:dyDescent="0.25">
      <c r="A44546" s="25">
        <v>185459564305843</v>
      </c>
      <c r="I44546" s="25">
        <v>276139453993216</v>
      </c>
    </row>
    <row r="44547" spans="1:9" x14ac:dyDescent="0.25">
      <c r="A44547" s="25">
        <v>534919208808881</v>
      </c>
      <c r="I44547" s="25">
        <v>134484553022093</v>
      </c>
    </row>
    <row r="44548" spans="1:9" x14ac:dyDescent="0.25">
      <c r="A44548" s="25">
        <v>432420744773034</v>
      </c>
      <c r="I44548" s="25">
        <v>829783047548897</v>
      </c>
    </row>
    <row r="44549" spans="1:9" x14ac:dyDescent="0.25">
      <c r="A44549" s="25">
        <v>768597424612537</v>
      </c>
      <c r="I44549" s="25">
        <v>890136580717743</v>
      </c>
    </row>
    <row r="44550" spans="1:9" x14ac:dyDescent="0.25">
      <c r="A44550" s="25">
        <v>351110462831591</v>
      </c>
      <c r="I44550" s="25">
        <v>654447295874015</v>
      </c>
    </row>
    <row r="44551" spans="1:9" x14ac:dyDescent="0.25">
      <c r="A44551" s="25">
        <v>476936684443611</v>
      </c>
      <c r="I44551" s="25">
        <v>552621963533495</v>
      </c>
    </row>
    <row r="44552" spans="1:9" x14ac:dyDescent="0.25">
      <c r="A44552" s="25">
        <v>930801359639791</v>
      </c>
      <c r="I44552" s="25">
        <v>716607875132048</v>
      </c>
    </row>
    <row r="44553" spans="1:9" x14ac:dyDescent="0.25">
      <c r="A44553" s="25">
        <v>481773946138698</v>
      </c>
      <c r="I44553" s="25">
        <v>250758112357083</v>
      </c>
    </row>
    <row r="44554" spans="1:9" x14ac:dyDescent="0.25">
      <c r="A44554" s="25">
        <v>371935912620424</v>
      </c>
      <c r="I44554" s="25">
        <v>795128158366984</v>
      </c>
    </row>
    <row r="44555" spans="1:9" x14ac:dyDescent="0.25">
      <c r="A44555" s="25">
        <v>651958099215427</v>
      </c>
      <c r="I44555" s="25">
        <v>470791618884494</v>
      </c>
    </row>
    <row r="44556" spans="1:9" x14ac:dyDescent="0.25">
      <c r="A44556" s="25">
        <v>589552540106089</v>
      </c>
      <c r="I44556" s="25">
        <v>272674848759689</v>
      </c>
    </row>
    <row r="44557" spans="1:9" x14ac:dyDescent="0.25">
      <c r="A44557" s="25">
        <v>917669717545381</v>
      </c>
      <c r="I44557" s="25">
        <v>531812699319570</v>
      </c>
    </row>
    <row r="44558" spans="1:9" x14ac:dyDescent="0.25">
      <c r="A44558" s="25">
        <v>416447140195743</v>
      </c>
      <c r="I44558" s="25">
        <v>252726270615842</v>
      </c>
    </row>
    <row r="44559" spans="1:9" x14ac:dyDescent="0.25">
      <c r="A44559" s="25">
        <v>267240469599347</v>
      </c>
      <c r="I44559" s="25">
        <v>990254394333201</v>
      </c>
    </row>
    <row r="44560" spans="1:9" x14ac:dyDescent="0.25">
      <c r="A44560" s="25">
        <v>113240636961424</v>
      </c>
      <c r="I44560" s="25">
        <v>231726242357880</v>
      </c>
    </row>
    <row r="44561" spans="1:9" x14ac:dyDescent="0.25">
      <c r="A44561" s="25">
        <v>228208785797018</v>
      </c>
      <c r="I44561" s="25">
        <v>875762387338459</v>
      </c>
    </row>
    <row r="44562" spans="1:9" x14ac:dyDescent="0.25">
      <c r="A44562" s="25">
        <v>347407542462476</v>
      </c>
      <c r="I44562" s="25">
        <v>642954177757455</v>
      </c>
    </row>
    <row r="44563" spans="1:9" x14ac:dyDescent="0.25">
      <c r="A44563" s="25">
        <v>771889225319085</v>
      </c>
      <c r="I44563" s="25">
        <v>937216866299514</v>
      </c>
    </row>
    <row r="44564" spans="1:9" x14ac:dyDescent="0.25">
      <c r="A44564" s="25">
        <v>638928847969083</v>
      </c>
      <c r="I44564" s="25">
        <v>403049615734160</v>
      </c>
    </row>
    <row r="44565" spans="1:9" x14ac:dyDescent="0.25">
      <c r="A44565" s="25">
        <v>314885830048072</v>
      </c>
      <c r="I44565" s="25">
        <v>565214705897458</v>
      </c>
    </row>
    <row r="44566" spans="1:9" x14ac:dyDescent="0.25">
      <c r="A44566" s="25">
        <v>452954261736697</v>
      </c>
      <c r="I44566" s="25">
        <v>329741723219793</v>
      </c>
    </row>
    <row r="44567" spans="1:9" x14ac:dyDescent="0.25">
      <c r="A44567" s="25">
        <v>202390919702105</v>
      </c>
      <c r="I44567" s="25">
        <v>641025146844461</v>
      </c>
    </row>
    <row r="44568" spans="1:9" x14ac:dyDescent="0.25">
      <c r="A44568" s="25">
        <v>884420654200853</v>
      </c>
      <c r="I44568" s="25">
        <v>133903211567286</v>
      </c>
    </row>
    <row r="44569" spans="1:9" x14ac:dyDescent="0.25">
      <c r="A44569" s="25">
        <v>852249762333730</v>
      </c>
      <c r="I44569" s="25">
        <v>907922337971025</v>
      </c>
    </row>
    <row r="44570" spans="1:9" x14ac:dyDescent="0.25">
      <c r="A44570" s="25">
        <v>417642154715212</v>
      </c>
      <c r="I44570" s="25">
        <v>944941962454749</v>
      </c>
    </row>
    <row r="44571" spans="1:9" x14ac:dyDescent="0.25">
      <c r="A44571" s="25">
        <v>279583269340248</v>
      </c>
      <c r="I44571" s="25">
        <v>903075312476086</v>
      </c>
    </row>
    <row r="44572" spans="1:9" x14ac:dyDescent="0.25">
      <c r="A44572" s="25">
        <v>450181325291208</v>
      </c>
      <c r="I44572" s="25">
        <v>669575820095821</v>
      </c>
    </row>
    <row r="44573" spans="1:9" x14ac:dyDescent="0.25">
      <c r="A44573" s="25">
        <v>691699421166074</v>
      </c>
      <c r="I44573" s="25">
        <v>167008731870591</v>
      </c>
    </row>
    <row r="44574" spans="1:9" x14ac:dyDescent="0.25">
      <c r="A44574" s="25">
        <v>261672765354893</v>
      </c>
      <c r="I44574" s="25">
        <v>306134619353289</v>
      </c>
    </row>
    <row r="44575" spans="1:9" x14ac:dyDescent="0.25">
      <c r="A44575" s="25">
        <v>333158665370488</v>
      </c>
      <c r="I44575" s="25">
        <v>642185482065357</v>
      </c>
    </row>
    <row r="44576" spans="1:9" x14ac:dyDescent="0.25">
      <c r="A44576" s="25">
        <v>295355559365991</v>
      </c>
      <c r="I44576" s="25">
        <v>265113532056380</v>
      </c>
    </row>
    <row r="44577" spans="1:9" x14ac:dyDescent="0.25">
      <c r="A44577" s="25">
        <v>801011512197141</v>
      </c>
      <c r="I44577" s="25">
        <v>182231909934322</v>
      </c>
    </row>
    <row r="44578" spans="1:9" x14ac:dyDescent="0.25">
      <c r="A44578" s="25">
        <v>722244398355749</v>
      </c>
      <c r="I44578" s="25">
        <v>820411475338940</v>
      </c>
    </row>
    <row r="44579" spans="1:9" x14ac:dyDescent="0.25">
      <c r="A44579" s="25">
        <v>560069351591960</v>
      </c>
      <c r="I44579" s="25">
        <v>525019174811196</v>
      </c>
    </row>
    <row r="44580" spans="1:9" x14ac:dyDescent="0.25">
      <c r="A44580" s="25">
        <v>349574608664984</v>
      </c>
      <c r="I44580" s="25">
        <v>221724815655183</v>
      </c>
    </row>
    <row r="44581" spans="1:9" x14ac:dyDescent="0.25">
      <c r="A44581" s="25">
        <v>734908074308101</v>
      </c>
      <c r="I44581" s="25">
        <v>908222223446619</v>
      </c>
    </row>
    <row r="44582" spans="1:9" x14ac:dyDescent="0.25">
      <c r="A44582" s="25">
        <v>355950776848011</v>
      </c>
      <c r="I44582" s="25">
        <v>210679959881737</v>
      </c>
    </row>
    <row r="44583" spans="1:9" x14ac:dyDescent="0.25">
      <c r="A44583" s="25">
        <v>243334369205994</v>
      </c>
      <c r="I44583" s="25">
        <v>409436464520128</v>
      </c>
    </row>
    <row r="44584" spans="1:9" x14ac:dyDescent="0.25">
      <c r="A44584" s="25">
        <v>129333615253043</v>
      </c>
      <c r="I44584" s="25">
        <v>250783949119572</v>
      </c>
    </row>
    <row r="44585" spans="1:9" x14ac:dyDescent="0.25">
      <c r="A44585" s="25">
        <v>491238382061991</v>
      </c>
      <c r="I44585" s="25">
        <v>111088255835121</v>
      </c>
    </row>
    <row r="44586" spans="1:9" x14ac:dyDescent="0.25">
      <c r="A44586" s="25">
        <v>958044786311223</v>
      </c>
      <c r="I44586" s="25">
        <v>946397865932597</v>
      </c>
    </row>
    <row r="44587" spans="1:9" x14ac:dyDescent="0.25">
      <c r="A44587" s="25">
        <v>552380058340909</v>
      </c>
      <c r="I44587" s="25">
        <v>740324506991373</v>
      </c>
    </row>
    <row r="44588" spans="1:9" x14ac:dyDescent="0.25">
      <c r="A44588" s="25">
        <v>343823984821206</v>
      </c>
      <c r="I44588" s="25">
        <v>242601746089990</v>
      </c>
    </row>
    <row r="44589" spans="1:9" x14ac:dyDescent="0.25">
      <c r="A44589" s="25">
        <v>467761364703784</v>
      </c>
      <c r="I44589" s="25">
        <v>904881548128354</v>
      </c>
    </row>
    <row r="44590" spans="1:9" x14ac:dyDescent="0.25">
      <c r="A44590" s="25">
        <v>923827776161195</v>
      </c>
      <c r="I44590" s="25">
        <v>846358799089500</v>
      </c>
    </row>
    <row r="44591" spans="1:9" x14ac:dyDescent="0.25">
      <c r="A44591" s="25">
        <v>977988019637941</v>
      </c>
      <c r="I44591" s="25">
        <v>994959665439114</v>
      </c>
    </row>
    <row r="44592" spans="1:9" x14ac:dyDescent="0.25">
      <c r="A44592" s="25">
        <v>276494991273972</v>
      </c>
      <c r="I44592" s="25">
        <v>539138196970729</v>
      </c>
    </row>
    <row r="44593" spans="1:9" x14ac:dyDescent="0.25">
      <c r="A44593" s="25">
        <v>136757069494243</v>
      </c>
      <c r="I44593" s="25">
        <v>621486494893099</v>
      </c>
    </row>
    <row r="44594" spans="1:9" x14ac:dyDescent="0.25">
      <c r="A44594" s="25">
        <v>741190738645002</v>
      </c>
      <c r="I44594" s="25">
        <v>578753117655910</v>
      </c>
    </row>
    <row r="44595" spans="1:9" x14ac:dyDescent="0.25">
      <c r="A44595" s="25">
        <v>434425567840553</v>
      </c>
      <c r="I44595" s="25">
        <v>736549871949183</v>
      </c>
    </row>
    <row r="44596" spans="1:9" x14ac:dyDescent="0.25">
      <c r="A44596" s="25">
        <v>493562327274897</v>
      </c>
      <c r="I44596" s="25">
        <v>558432241776769</v>
      </c>
    </row>
    <row r="44597" spans="1:9" x14ac:dyDescent="0.25">
      <c r="A44597" s="25">
        <v>400183347297218</v>
      </c>
      <c r="I44597" s="25">
        <v>155002957354987</v>
      </c>
    </row>
    <row r="44598" spans="1:9" x14ac:dyDescent="0.25">
      <c r="A44598" s="25">
        <v>440579676090923</v>
      </c>
      <c r="I44598" s="25">
        <v>448231196531710</v>
      </c>
    </row>
    <row r="44599" spans="1:9" x14ac:dyDescent="0.25">
      <c r="A44599" s="25">
        <v>311576840175099</v>
      </c>
      <c r="I44599" s="25">
        <v>727093448443512</v>
      </c>
    </row>
    <row r="44600" spans="1:9" x14ac:dyDescent="0.25">
      <c r="A44600" s="25">
        <v>439256069900459</v>
      </c>
      <c r="I44600" s="25">
        <v>940585761710303</v>
      </c>
    </row>
    <row r="44601" spans="1:9" x14ac:dyDescent="0.25">
      <c r="A44601" s="25">
        <v>867342087774344</v>
      </c>
      <c r="I44601" s="25">
        <v>687822527295411</v>
      </c>
    </row>
    <row r="44602" spans="1:9" x14ac:dyDescent="0.25">
      <c r="A44602" s="25">
        <v>586194732647799</v>
      </c>
      <c r="I44602" s="25">
        <v>959721904559727</v>
      </c>
    </row>
    <row r="44603" spans="1:9" x14ac:dyDescent="0.25">
      <c r="A44603" s="25">
        <v>582460056775822</v>
      </c>
      <c r="I44603" s="25">
        <v>807927191874314</v>
      </c>
    </row>
    <row r="44604" spans="1:9" x14ac:dyDescent="0.25">
      <c r="A44604" s="25">
        <v>755824322584982</v>
      </c>
      <c r="I44604" s="25">
        <v>474446188543195</v>
      </c>
    </row>
    <row r="44605" spans="1:9" x14ac:dyDescent="0.25">
      <c r="A44605" s="25">
        <v>194601053755273</v>
      </c>
      <c r="I44605" s="25">
        <v>174634771050092</v>
      </c>
    </row>
    <row r="44606" spans="1:9" x14ac:dyDescent="0.25">
      <c r="A44606" s="25">
        <v>804423285114192</v>
      </c>
      <c r="I44606" s="25">
        <v>653032461118063</v>
      </c>
    </row>
    <row r="44607" spans="1:9" x14ac:dyDescent="0.25">
      <c r="A44607" s="25">
        <v>814635581586863</v>
      </c>
      <c r="I44607" s="25">
        <v>201765158284081</v>
      </c>
    </row>
    <row r="44608" spans="1:9" x14ac:dyDescent="0.25">
      <c r="A44608" s="25">
        <v>459631941492626</v>
      </c>
      <c r="I44608" s="25">
        <v>505837809617507</v>
      </c>
    </row>
    <row r="44609" spans="1:9" x14ac:dyDescent="0.25">
      <c r="A44609" s="25">
        <v>124655691004807</v>
      </c>
      <c r="I44609" s="25">
        <v>645449685778786</v>
      </c>
    </row>
    <row r="44610" spans="1:9" x14ac:dyDescent="0.25">
      <c r="A44610" s="25">
        <v>436988254411203</v>
      </c>
      <c r="I44610" s="25">
        <v>316949033137419</v>
      </c>
    </row>
    <row r="44611" spans="1:9" x14ac:dyDescent="0.25">
      <c r="A44611" s="25">
        <v>485281512218634</v>
      </c>
      <c r="I44611" s="25">
        <v>287815588686336</v>
      </c>
    </row>
    <row r="44612" spans="1:9" x14ac:dyDescent="0.25">
      <c r="A44612" s="25">
        <v>162305378858399</v>
      </c>
      <c r="I44612" s="25">
        <v>590977635862671</v>
      </c>
    </row>
    <row r="44613" spans="1:9" x14ac:dyDescent="0.25">
      <c r="A44613" s="25">
        <v>863787408267026</v>
      </c>
      <c r="I44613" s="25">
        <v>589594898932584</v>
      </c>
    </row>
    <row r="44614" spans="1:9" x14ac:dyDescent="0.25">
      <c r="A44614" s="25">
        <v>287055970076515</v>
      </c>
      <c r="I44614" s="25">
        <v>806332392230398</v>
      </c>
    </row>
    <row r="44615" spans="1:9" x14ac:dyDescent="0.25">
      <c r="A44615" s="25">
        <v>317231207097188</v>
      </c>
      <c r="I44615" s="25">
        <v>334563091370038</v>
      </c>
    </row>
    <row r="44616" spans="1:9" x14ac:dyDescent="0.25">
      <c r="A44616" s="25">
        <v>747343494118498</v>
      </c>
      <c r="I44616" s="25">
        <v>756689964513556</v>
      </c>
    </row>
    <row r="44617" spans="1:9" x14ac:dyDescent="0.25">
      <c r="A44617" s="25">
        <v>107090221133166</v>
      </c>
      <c r="I44617" s="25">
        <v>715032853699005</v>
      </c>
    </row>
    <row r="44618" spans="1:9" x14ac:dyDescent="0.25">
      <c r="A44618" s="25">
        <v>599069869600546</v>
      </c>
      <c r="I44618" s="25">
        <v>422666840980940</v>
      </c>
    </row>
    <row r="44619" spans="1:9" x14ac:dyDescent="0.25">
      <c r="A44619" s="25">
        <v>574877271947057</v>
      </c>
      <c r="I44619" s="25">
        <v>949856327127426</v>
      </c>
    </row>
    <row r="44620" spans="1:9" x14ac:dyDescent="0.25">
      <c r="A44620" s="25">
        <v>848891570716756</v>
      </c>
      <c r="I44620" s="25">
        <v>909257309147265</v>
      </c>
    </row>
    <row r="44621" spans="1:9" x14ac:dyDescent="0.25">
      <c r="A44621" s="25">
        <v>411153126546251</v>
      </c>
      <c r="I44621" s="25">
        <v>168702141065464</v>
      </c>
    </row>
    <row r="44622" spans="1:9" x14ac:dyDescent="0.25">
      <c r="A44622" s="25">
        <v>239355477676713</v>
      </c>
      <c r="I44622" s="25">
        <v>288008370059629</v>
      </c>
    </row>
    <row r="44623" spans="1:9" x14ac:dyDescent="0.25">
      <c r="A44623" s="25">
        <v>575554671261669</v>
      </c>
      <c r="I44623" s="25">
        <v>424646273931289</v>
      </c>
    </row>
    <row r="44624" spans="1:9" x14ac:dyDescent="0.25">
      <c r="A44624" s="25">
        <v>270095473207692</v>
      </c>
      <c r="I44624" s="25">
        <v>530732359170442</v>
      </c>
    </row>
    <row r="44625" spans="1:9" x14ac:dyDescent="0.25">
      <c r="A44625" s="25">
        <v>885709105002553</v>
      </c>
      <c r="I44625" s="25">
        <v>903141180369051</v>
      </c>
    </row>
    <row r="44626" spans="1:9" x14ac:dyDescent="0.25">
      <c r="A44626" s="25">
        <v>549509254938620</v>
      </c>
      <c r="I44626" s="25">
        <v>656489734721145</v>
      </c>
    </row>
    <row r="44627" spans="1:9" x14ac:dyDescent="0.25">
      <c r="A44627" s="25">
        <v>617582320600983</v>
      </c>
      <c r="I44627" s="25">
        <v>936454522290114</v>
      </c>
    </row>
    <row r="44628" spans="1:9" x14ac:dyDescent="0.25">
      <c r="A44628" s="25">
        <v>276299129001283</v>
      </c>
      <c r="I44628" s="25">
        <v>157194289614535</v>
      </c>
    </row>
    <row r="44629" spans="1:9" x14ac:dyDescent="0.25">
      <c r="A44629" s="25">
        <v>621825871032785</v>
      </c>
      <c r="I44629" s="25">
        <v>224635998349192</v>
      </c>
    </row>
    <row r="44630" spans="1:9" x14ac:dyDescent="0.25">
      <c r="A44630" s="25">
        <v>275390835887512</v>
      </c>
      <c r="I44630" s="25">
        <v>817339371836684</v>
      </c>
    </row>
    <row r="44631" spans="1:9" x14ac:dyDescent="0.25">
      <c r="A44631" s="25">
        <v>168863531056844</v>
      </c>
      <c r="I44631" s="25">
        <v>729007960233627</v>
      </c>
    </row>
    <row r="44632" spans="1:9" x14ac:dyDescent="0.25">
      <c r="A44632" s="25">
        <v>317034497059735</v>
      </c>
      <c r="I44632" s="25">
        <v>566751705916504</v>
      </c>
    </row>
    <row r="44633" spans="1:9" x14ac:dyDescent="0.25">
      <c r="A44633" s="25">
        <v>848441574060502</v>
      </c>
      <c r="I44633" s="25">
        <v>735501107378647</v>
      </c>
    </row>
    <row r="44634" spans="1:9" x14ac:dyDescent="0.25">
      <c r="A44634" s="25">
        <v>392303552517449</v>
      </c>
      <c r="I44634" s="25">
        <v>447615425739933</v>
      </c>
    </row>
    <row r="44635" spans="1:9" x14ac:dyDescent="0.25">
      <c r="A44635" s="25">
        <v>304222761490904</v>
      </c>
      <c r="I44635" s="25">
        <v>533821951519426</v>
      </c>
    </row>
    <row r="44636" spans="1:9" x14ac:dyDescent="0.25">
      <c r="A44636" s="25">
        <v>101045543727867</v>
      </c>
      <c r="I44636" s="25">
        <v>447797276681750</v>
      </c>
    </row>
    <row r="44637" spans="1:9" x14ac:dyDescent="0.25">
      <c r="A44637" s="25">
        <v>866922518630989</v>
      </c>
      <c r="I44637" s="25">
        <v>654084656031439</v>
      </c>
    </row>
    <row r="44638" spans="1:9" x14ac:dyDescent="0.25">
      <c r="A44638" s="25">
        <v>161970046518249</v>
      </c>
      <c r="I44638" s="25">
        <v>371684451334644</v>
      </c>
    </row>
    <row r="44639" spans="1:9" x14ac:dyDescent="0.25">
      <c r="A44639" s="25">
        <v>826326470472386</v>
      </c>
      <c r="I44639" s="25">
        <v>427576759320333</v>
      </c>
    </row>
    <row r="44640" spans="1:9" x14ac:dyDescent="0.25">
      <c r="A44640" s="25">
        <v>563118951362033</v>
      </c>
      <c r="I44640" s="25">
        <v>907005393670159</v>
      </c>
    </row>
    <row r="44641" spans="1:9" x14ac:dyDescent="0.25">
      <c r="A44641" s="25">
        <v>216729346355523</v>
      </c>
      <c r="I44641" s="25">
        <v>950497929530109</v>
      </c>
    </row>
    <row r="44642" spans="1:9" x14ac:dyDescent="0.25">
      <c r="A44642" s="25">
        <v>585264919233924</v>
      </c>
      <c r="I44642" s="25">
        <v>318929288249278</v>
      </c>
    </row>
    <row r="44643" spans="1:9" x14ac:dyDescent="0.25">
      <c r="A44643" s="25">
        <v>320225564259192</v>
      </c>
      <c r="I44643" s="25">
        <v>828471690268934</v>
      </c>
    </row>
    <row r="44644" spans="1:9" x14ac:dyDescent="0.25">
      <c r="A44644" s="25">
        <v>140674816440673</v>
      </c>
      <c r="I44644" s="25">
        <v>515002160355848</v>
      </c>
    </row>
    <row r="44645" spans="1:9" x14ac:dyDescent="0.25">
      <c r="A44645" s="25">
        <v>981127061921394</v>
      </c>
      <c r="I44645" s="25">
        <v>845312858330083</v>
      </c>
    </row>
    <row r="44646" spans="1:9" x14ac:dyDescent="0.25">
      <c r="A44646" s="25">
        <v>770725397635577</v>
      </c>
      <c r="I44646" s="25">
        <v>373312010176562</v>
      </c>
    </row>
    <row r="44647" spans="1:9" x14ac:dyDescent="0.25">
      <c r="A44647" s="25">
        <v>731787712037084</v>
      </c>
      <c r="I44647" s="25">
        <v>305288326362475</v>
      </c>
    </row>
    <row r="44648" spans="1:9" x14ac:dyDescent="0.25">
      <c r="A44648" s="25">
        <v>880657365173098</v>
      </c>
      <c r="I44648" s="25">
        <v>708846393963599</v>
      </c>
    </row>
    <row r="44649" spans="1:9" x14ac:dyDescent="0.25">
      <c r="A44649" s="25">
        <v>500837228425250</v>
      </c>
      <c r="I44649" s="25">
        <v>429433668580917</v>
      </c>
    </row>
    <row r="44650" spans="1:9" x14ac:dyDescent="0.25">
      <c r="A44650" s="25">
        <v>255367552072849</v>
      </c>
      <c r="I44650" s="25">
        <v>104723159780225</v>
      </c>
    </row>
    <row r="44651" spans="1:9" x14ac:dyDescent="0.25">
      <c r="A44651" s="25">
        <v>491465752537121</v>
      </c>
      <c r="I44651" s="25">
        <v>539549539368940</v>
      </c>
    </row>
    <row r="44652" spans="1:9" x14ac:dyDescent="0.25">
      <c r="A44652" s="25">
        <v>714780894674969</v>
      </c>
      <c r="I44652" s="25">
        <v>632514114218703</v>
      </c>
    </row>
    <row r="44653" spans="1:9" x14ac:dyDescent="0.25">
      <c r="A44653" s="25">
        <v>185738546304759</v>
      </c>
      <c r="I44653" s="25">
        <v>348263362915190</v>
      </c>
    </row>
    <row r="44654" spans="1:9" x14ac:dyDescent="0.25">
      <c r="A44654" s="25">
        <v>495493289968978</v>
      </c>
      <c r="I44654" s="25">
        <v>457144541818211</v>
      </c>
    </row>
    <row r="44655" spans="1:9" x14ac:dyDescent="0.25">
      <c r="A44655" s="25">
        <v>890648748192888</v>
      </c>
      <c r="I44655" s="25">
        <v>562782582134831</v>
      </c>
    </row>
    <row r="44656" spans="1:9" x14ac:dyDescent="0.25">
      <c r="A44656" s="25">
        <v>381433439385628</v>
      </c>
      <c r="I44656" s="25">
        <v>692536593980909</v>
      </c>
    </row>
    <row r="44657" spans="1:9" x14ac:dyDescent="0.25">
      <c r="A44657" s="25">
        <v>778030028943851</v>
      </c>
      <c r="I44657" s="25">
        <v>593465064760252</v>
      </c>
    </row>
    <row r="44658" spans="1:9" x14ac:dyDescent="0.25">
      <c r="A44658" s="25">
        <v>607472191858210</v>
      </c>
      <c r="I44658" s="25">
        <v>722477535327414</v>
      </c>
    </row>
    <row r="44659" spans="1:9" x14ac:dyDescent="0.25">
      <c r="A44659" s="25">
        <v>322600172592764</v>
      </c>
      <c r="I44659" s="25">
        <v>193773328851562</v>
      </c>
    </row>
    <row r="44660" spans="1:9" x14ac:dyDescent="0.25">
      <c r="A44660" s="25">
        <v>923650485002930</v>
      </c>
      <c r="I44660" s="25">
        <v>139011604436372</v>
      </c>
    </row>
    <row r="44661" spans="1:9" x14ac:dyDescent="0.25">
      <c r="A44661" s="25">
        <v>340909623082151</v>
      </c>
      <c r="I44661" s="25">
        <v>447755965570877</v>
      </c>
    </row>
    <row r="44662" spans="1:9" x14ac:dyDescent="0.25">
      <c r="A44662" s="25">
        <v>865712918312188</v>
      </c>
      <c r="I44662" s="25">
        <v>530963692952119</v>
      </c>
    </row>
    <row r="44663" spans="1:9" x14ac:dyDescent="0.25">
      <c r="A44663" s="25">
        <v>329326446779319</v>
      </c>
      <c r="I44663" s="25">
        <v>844078632682325</v>
      </c>
    </row>
    <row r="44664" spans="1:9" x14ac:dyDescent="0.25">
      <c r="A44664" s="25">
        <v>728566370400851</v>
      </c>
      <c r="I44664" s="25">
        <v>508118761255688</v>
      </c>
    </row>
    <row r="44665" spans="1:9" x14ac:dyDescent="0.25">
      <c r="A44665" s="25">
        <v>284878992865348</v>
      </c>
      <c r="I44665" s="25">
        <v>709284973436904</v>
      </c>
    </row>
    <row r="44666" spans="1:9" x14ac:dyDescent="0.25">
      <c r="A44666" s="25">
        <v>465759784333485</v>
      </c>
      <c r="I44666" s="25">
        <v>873948454792254</v>
      </c>
    </row>
    <row r="44667" spans="1:9" x14ac:dyDescent="0.25">
      <c r="A44667" s="25">
        <v>393227051941510</v>
      </c>
      <c r="I44667" s="25">
        <v>621055464516944</v>
      </c>
    </row>
    <row r="44668" spans="1:9" x14ac:dyDescent="0.25">
      <c r="A44668" s="25">
        <v>367839747229984</v>
      </c>
      <c r="I44668" s="25">
        <v>917335831913155</v>
      </c>
    </row>
    <row r="44669" spans="1:9" x14ac:dyDescent="0.25">
      <c r="A44669" s="25">
        <v>894294982409822</v>
      </c>
      <c r="I44669" s="25">
        <v>213817724997341</v>
      </c>
    </row>
    <row r="44670" spans="1:9" x14ac:dyDescent="0.25">
      <c r="A44670" s="25">
        <v>557802451668376</v>
      </c>
      <c r="I44670" s="25">
        <v>757805122136392</v>
      </c>
    </row>
    <row r="44671" spans="1:9" x14ac:dyDescent="0.25">
      <c r="A44671" s="25">
        <v>950738519150507</v>
      </c>
      <c r="I44671" s="25">
        <v>532444627816445</v>
      </c>
    </row>
    <row r="44672" spans="1:9" x14ac:dyDescent="0.25">
      <c r="A44672" s="25">
        <v>111763997917964</v>
      </c>
      <c r="I44672" s="25">
        <v>697045018398345</v>
      </c>
    </row>
    <row r="44673" spans="1:9" x14ac:dyDescent="0.25">
      <c r="A44673" s="25">
        <v>285696551512780</v>
      </c>
      <c r="I44673" s="25">
        <v>793262143832750</v>
      </c>
    </row>
    <row r="44674" spans="1:9" x14ac:dyDescent="0.25">
      <c r="A44674" s="25">
        <v>922560414708808</v>
      </c>
      <c r="I44674" s="25">
        <v>462633933613119</v>
      </c>
    </row>
    <row r="44675" spans="1:9" x14ac:dyDescent="0.25">
      <c r="A44675" s="25">
        <v>958084374501274</v>
      </c>
      <c r="I44675" s="25">
        <v>459144735991357</v>
      </c>
    </row>
    <row r="44676" spans="1:9" x14ac:dyDescent="0.25">
      <c r="A44676" s="25">
        <v>673874156785716</v>
      </c>
      <c r="I44676" s="25">
        <v>555698962281870</v>
      </c>
    </row>
    <row r="44677" spans="1:9" x14ac:dyDescent="0.25">
      <c r="A44677" s="25">
        <v>447113727686778</v>
      </c>
      <c r="I44677" s="25">
        <v>330149255988296</v>
      </c>
    </row>
    <row r="44678" spans="1:9" x14ac:dyDescent="0.25">
      <c r="A44678" s="25">
        <v>143522822145060</v>
      </c>
      <c r="I44678" s="25">
        <v>770736094049960</v>
      </c>
    </row>
    <row r="44679" spans="1:9" x14ac:dyDescent="0.25">
      <c r="A44679" s="25">
        <v>182423285135849</v>
      </c>
      <c r="I44679" s="25">
        <v>410796220053214</v>
      </c>
    </row>
    <row r="44680" spans="1:9" x14ac:dyDescent="0.25">
      <c r="A44680" s="25">
        <v>723424046076829</v>
      </c>
      <c r="I44680" s="25">
        <v>939588950897104</v>
      </c>
    </row>
    <row r="44681" spans="1:9" x14ac:dyDescent="0.25">
      <c r="A44681" s="25">
        <v>749499356399262</v>
      </c>
      <c r="I44681" s="25">
        <v>268673904649607</v>
      </c>
    </row>
    <row r="44682" spans="1:9" x14ac:dyDescent="0.25">
      <c r="A44682" s="25">
        <v>649152497802843</v>
      </c>
      <c r="I44682" s="25">
        <v>632691889913154</v>
      </c>
    </row>
    <row r="44683" spans="1:9" x14ac:dyDescent="0.25">
      <c r="A44683" s="25">
        <v>573089642571637</v>
      </c>
      <c r="I44683" s="25">
        <v>788891129297709</v>
      </c>
    </row>
    <row r="44684" spans="1:9" x14ac:dyDescent="0.25">
      <c r="A44684" s="25">
        <v>191091465110911</v>
      </c>
      <c r="I44684" s="25">
        <v>187257539682777</v>
      </c>
    </row>
    <row r="44685" spans="1:9" x14ac:dyDescent="0.25">
      <c r="A44685" s="25">
        <v>586964489884645</v>
      </c>
      <c r="I44685" s="25">
        <v>656852378233065</v>
      </c>
    </row>
    <row r="44686" spans="1:9" x14ac:dyDescent="0.25">
      <c r="A44686" s="25">
        <v>252472856864230</v>
      </c>
      <c r="I44686" s="25">
        <v>903597573311976</v>
      </c>
    </row>
    <row r="44687" spans="1:9" x14ac:dyDescent="0.25">
      <c r="A44687" s="25">
        <v>648672204470995</v>
      </c>
      <c r="I44687" s="25">
        <v>886539965536565</v>
      </c>
    </row>
    <row r="44688" spans="1:9" x14ac:dyDescent="0.25">
      <c r="A44688" s="25">
        <v>387455682541265</v>
      </c>
      <c r="I44688" s="25">
        <v>915058630551600</v>
      </c>
    </row>
    <row r="44689" spans="1:9" x14ac:dyDescent="0.25">
      <c r="A44689" s="25">
        <v>993471249514214</v>
      </c>
      <c r="I44689" s="25">
        <v>914745564543925</v>
      </c>
    </row>
    <row r="44690" spans="1:9" x14ac:dyDescent="0.25">
      <c r="A44690" s="25">
        <v>979800286786420</v>
      </c>
      <c r="I44690" s="25">
        <v>589517363968473</v>
      </c>
    </row>
    <row r="44691" spans="1:9" x14ac:dyDescent="0.25">
      <c r="A44691" s="25">
        <v>638218320897886</v>
      </c>
      <c r="I44691" s="25">
        <v>953104314321476</v>
      </c>
    </row>
    <row r="44692" spans="1:9" x14ac:dyDescent="0.25">
      <c r="A44692" s="25">
        <v>807532399339451</v>
      </c>
      <c r="I44692" s="25">
        <v>532576135714279</v>
      </c>
    </row>
    <row r="44693" spans="1:9" x14ac:dyDescent="0.25">
      <c r="A44693" s="25">
        <v>298887929911988</v>
      </c>
      <c r="I44693" s="25">
        <v>329907515847025</v>
      </c>
    </row>
    <row r="44694" spans="1:9" x14ac:dyDescent="0.25">
      <c r="A44694" s="25">
        <v>991835795197439</v>
      </c>
      <c r="I44694" s="25">
        <v>757346121080879</v>
      </c>
    </row>
    <row r="44695" spans="1:9" x14ac:dyDescent="0.25">
      <c r="A44695" s="25">
        <v>777441581372730</v>
      </c>
      <c r="I44695" s="25">
        <v>359591458426184</v>
      </c>
    </row>
    <row r="44696" spans="1:9" x14ac:dyDescent="0.25">
      <c r="A44696" s="25">
        <v>897170558810118</v>
      </c>
      <c r="I44696" s="25">
        <v>903145663988151</v>
      </c>
    </row>
    <row r="44697" spans="1:9" x14ac:dyDescent="0.25">
      <c r="A44697" s="25">
        <v>174200855148563</v>
      </c>
      <c r="I44697" s="25">
        <v>523631892289470</v>
      </c>
    </row>
    <row r="44698" spans="1:9" x14ac:dyDescent="0.25">
      <c r="A44698" s="25">
        <v>973384023708264</v>
      </c>
      <c r="I44698" s="25">
        <v>905072481139040</v>
      </c>
    </row>
    <row r="44699" spans="1:9" x14ac:dyDescent="0.25">
      <c r="A44699" s="25">
        <v>627955948483394</v>
      </c>
      <c r="I44699" s="25">
        <v>169528432744336</v>
      </c>
    </row>
    <row r="44700" spans="1:9" x14ac:dyDescent="0.25">
      <c r="A44700" s="25">
        <v>663809536112452</v>
      </c>
      <c r="I44700" s="25">
        <v>781518579458128</v>
      </c>
    </row>
    <row r="44701" spans="1:9" x14ac:dyDescent="0.25">
      <c r="A44701" s="25">
        <v>475074491793319</v>
      </c>
      <c r="I44701" s="25">
        <v>950869166554579</v>
      </c>
    </row>
    <row r="44702" spans="1:9" x14ac:dyDescent="0.25">
      <c r="A44702" s="25">
        <v>317612932323522</v>
      </c>
      <c r="I44702" s="25">
        <v>383094886778063</v>
      </c>
    </row>
    <row r="44703" spans="1:9" x14ac:dyDescent="0.25">
      <c r="A44703" s="25">
        <v>201062776415546</v>
      </c>
      <c r="I44703" s="25">
        <v>916613262684584</v>
      </c>
    </row>
    <row r="44704" spans="1:9" x14ac:dyDescent="0.25">
      <c r="A44704" s="25">
        <v>422242793822556</v>
      </c>
      <c r="I44704" s="25">
        <v>513492722488868</v>
      </c>
    </row>
    <row r="44705" spans="1:9" x14ac:dyDescent="0.25">
      <c r="A44705" s="25">
        <v>453077919422471</v>
      </c>
      <c r="I44705" s="25">
        <v>724328179176525</v>
      </c>
    </row>
    <row r="44706" spans="1:9" x14ac:dyDescent="0.25">
      <c r="A44706" s="25">
        <v>883076857577738</v>
      </c>
      <c r="I44706" s="25">
        <v>959877605035673</v>
      </c>
    </row>
    <row r="44707" spans="1:9" x14ac:dyDescent="0.25">
      <c r="A44707" s="25">
        <v>732861512791178</v>
      </c>
      <c r="I44707" s="25">
        <v>544939884366151</v>
      </c>
    </row>
    <row r="44708" spans="1:9" x14ac:dyDescent="0.25">
      <c r="A44708" s="25">
        <v>156931483246676</v>
      </c>
      <c r="I44708" s="25">
        <v>170066988150882</v>
      </c>
    </row>
    <row r="44709" spans="1:9" x14ac:dyDescent="0.25">
      <c r="A44709" s="25">
        <v>647670060835490</v>
      </c>
      <c r="I44709" s="25">
        <v>490632784919109</v>
      </c>
    </row>
    <row r="44710" spans="1:9" x14ac:dyDescent="0.25">
      <c r="A44710" s="25">
        <v>812252071484451</v>
      </c>
      <c r="I44710" s="25">
        <v>222802691681120</v>
      </c>
    </row>
    <row r="44711" spans="1:9" x14ac:dyDescent="0.25">
      <c r="A44711" s="25">
        <v>295761032541994</v>
      </c>
      <c r="I44711" s="25">
        <v>107093125740325</v>
      </c>
    </row>
    <row r="44712" spans="1:9" x14ac:dyDescent="0.25">
      <c r="A44712" s="25">
        <v>439380409458950</v>
      </c>
      <c r="I44712" s="25">
        <v>753114681411133</v>
      </c>
    </row>
    <row r="44713" spans="1:9" x14ac:dyDescent="0.25">
      <c r="A44713" s="25">
        <v>178769238908742</v>
      </c>
      <c r="I44713" s="25">
        <v>823667433497544</v>
      </c>
    </row>
    <row r="44714" spans="1:9" x14ac:dyDescent="0.25">
      <c r="A44714" s="25">
        <v>847138870962909</v>
      </c>
      <c r="I44714" s="25">
        <v>751483423099192</v>
      </c>
    </row>
    <row r="44715" spans="1:9" x14ac:dyDescent="0.25">
      <c r="A44715" s="25">
        <v>614597813949963</v>
      </c>
      <c r="I44715" s="25">
        <v>706214355275184</v>
      </c>
    </row>
    <row r="44716" spans="1:9" x14ac:dyDescent="0.25">
      <c r="A44716" s="25">
        <v>567560912467348</v>
      </c>
      <c r="I44716" s="25">
        <v>464126212422653</v>
      </c>
    </row>
    <row r="44717" spans="1:9" x14ac:dyDescent="0.25">
      <c r="A44717" s="25">
        <v>765724247941892</v>
      </c>
      <c r="I44717" s="25">
        <v>594873117274669</v>
      </c>
    </row>
    <row r="44718" spans="1:9" x14ac:dyDescent="0.25">
      <c r="A44718" s="25">
        <v>580777997740773</v>
      </c>
      <c r="I44718" s="25">
        <v>693948126518322</v>
      </c>
    </row>
    <row r="44719" spans="1:9" x14ac:dyDescent="0.25">
      <c r="A44719" s="25">
        <v>302879376411077</v>
      </c>
      <c r="I44719" s="25">
        <v>422144500931734</v>
      </c>
    </row>
    <row r="44720" spans="1:9" x14ac:dyDescent="0.25">
      <c r="A44720" s="25">
        <v>834320633151231</v>
      </c>
      <c r="I44720" s="25">
        <v>640354727227447</v>
      </c>
    </row>
    <row r="44721" spans="1:9" x14ac:dyDescent="0.25">
      <c r="A44721" s="25">
        <v>705922369973602</v>
      </c>
      <c r="I44721" s="25">
        <v>753848661644659</v>
      </c>
    </row>
    <row r="44722" spans="1:9" x14ac:dyDescent="0.25">
      <c r="A44722" s="25">
        <v>374669173725646</v>
      </c>
      <c r="I44722" s="25">
        <v>988191051396482</v>
      </c>
    </row>
    <row r="44723" spans="1:9" x14ac:dyDescent="0.25">
      <c r="A44723" s="25">
        <v>693017503413353</v>
      </c>
      <c r="I44723" s="25">
        <v>849114985735471</v>
      </c>
    </row>
    <row r="44724" spans="1:9" x14ac:dyDescent="0.25">
      <c r="A44724" s="25">
        <v>390857991156106</v>
      </c>
      <c r="I44724" s="25">
        <v>820406641548416</v>
      </c>
    </row>
    <row r="44725" spans="1:9" x14ac:dyDescent="0.25">
      <c r="A44725" s="25">
        <v>940707852493358</v>
      </c>
      <c r="I44725" s="25">
        <v>164045391166814</v>
      </c>
    </row>
    <row r="44726" spans="1:9" x14ac:dyDescent="0.25">
      <c r="A44726" s="25">
        <v>968661923492029</v>
      </c>
      <c r="I44726" s="25">
        <v>249323099114247</v>
      </c>
    </row>
    <row r="44727" spans="1:9" x14ac:dyDescent="0.25">
      <c r="A44727" s="25">
        <v>104934896072374</v>
      </c>
      <c r="I44727" s="25">
        <v>611108449889446</v>
      </c>
    </row>
    <row r="44728" spans="1:9" x14ac:dyDescent="0.25">
      <c r="A44728" s="25">
        <v>110230233547120</v>
      </c>
      <c r="I44728" s="25">
        <v>124016682236847</v>
      </c>
    </row>
    <row r="44729" spans="1:9" x14ac:dyDescent="0.25">
      <c r="A44729" s="25">
        <v>690976805555631</v>
      </c>
      <c r="I44729" s="25">
        <v>781817075441755</v>
      </c>
    </row>
    <row r="44730" spans="1:9" x14ac:dyDescent="0.25">
      <c r="A44730" s="25">
        <v>592676149846382</v>
      </c>
      <c r="I44730" s="25">
        <v>359404415820101</v>
      </c>
    </row>
    <row r="44731" spans="1:9" x14ac:dyDescent="0.25">
      <c r="A44731" s="25">
        <v>269530186340161</v>
      </c>
      <c r="I44731" s="25">
        <v>686476234340402</v>
      </c>
    </row>
    <row r="44732" spans="1:9" x14ac:dyDescent="0.25">
      <c r="A44732" s="25">
        <v>356475102443625</v>
      </c>
      <c r="I44732" s="25">
        <v>215307297626175</v>
      </c>
    </row>
    <row r="44733" spans="1:9" x14ac:dyDescent="0.25">
      <c r="A44733" s="25">
        <v>428750005274742</v>
      </c>
      <c r="I44733" s="25">
        <v>374397071280281</v>
      </c>
    </row>
    <row r="44734" spans="1:9" x14ac:dyDescent="0.25">
      <c r="A44734" s="25">
        <v>575887484960337</v>
      </c>
      <c r="I44734" s="25">
        <v>754573110851229</v>
      </c>
    </row>
    <row r="44735" spans="1:9" x14ac:dyDescent="0.25">
      <c r="A44735" s="25">
        <v>515453656889777</v>
      </c>
      <c r="I44735" s="25">
        <v>276638467560123</v>
      </c>
    </row>
    <row r="44736" spans="1:9" x14ac:dyDescent="0.25">
      <c r="A44736" s="25">
        <v>899144674263931</v>
      </c>
      <c r="I44736" s="25">
        <v>466337121231522</v>
      </c>
    </row>
    <row r="44737" spans="1:9" x14ac:dyDescent="0.25">
      <c r="A44737" s="25">
        <v>929441179617707</v>
      </c>
      <c r="I44737" s="25">
        <v>356774519116929</v>
      </c>
    </row>
    <row r="44738" spans="1:9" x14ac:dyDescent="0.25">
      <c r="A44738" s="25">
        <v>338196067972782</v>
      </c>
      <c r="I44738" s="25">
        <v>872776982491762</v>
      </c>
    </row>
    <row r="44739" spans="1:9" x14ac:dyDescent="0.25">
      <c r="A44739" s="25">
        <v>102030418136292</v>
      </c>
      <c r="I44739" s="25">
        <v>428041216411264</v>
      </c>
    </row>
    <row r="44740" spans="1:9" x14ac:dyDescent="0.25">
      <c r="A44740" s="25">
        <v>137328019892550</v>
      </c>
      <c r="I44740" s="25">
        <v>345302686426743</v>
      </c>
    </row>
    <row r="44741" spans="1:9" x14ac:dyDescent="0.25">
      <c r="A44741" s="25">
        <v>777144153045437</v>
      </c>
      <c r="I44741" s="25">
        <v>415412572332032</v>
      </c>
    </row>
    <row r="44742" spans="1:9" x14ac:dyDescent="0.25">
      <c r="A44742" s="25">
        <v>209732684757942</v>
      </c>
      <c r="I44742" s="25">
        <v>734461443564890</v>
      </c>
    </row>
    <row r="44743" spans="1:9" x14ac:dyDescent="0.25">
      <c r="A44743" s="25">
        <v>422609123691084</v>
      </c>
      <c r="I44743" s="25">
        <v>287464218474539</v>
      </c>
    </row>
    <row r="44744" spans="1:9" x14ac:dyDescent="0.25">
      <c r="A44744" s="25">
        <v>306517006606405</v>
      </c>
      <c r="I44744" s="25">
        <v>566857554541566</v>
      </c>
    </row>
    <row r="44745" spans="1:9" x14ac:dyDescent="0.25">
      <c r="A44745" s="25">
        <v>717645018693352</v>
      </c>
      <c r="I44745" s="25">
        <v>367394440412459</v>
      </c>
    </row>
    <row r="44746" spans="1:9" x14ac:dyDescent="0.25">
      <c r="A44746" s="25">
        <v>308400417096520</v>
      </c>
      <c r="I44746" s="25">
        <v>832248572088527</v>
      </c>
    </row>
    <row r="44747" spans="1:9" x14ac:dyDescent="0.25">
      <c r="A44747" s="25">
        <v>589237970482587</v>
      </c>
      <c r="I44747" s="25">
        <v>794876233693982</v>
      </c>
    </row>
    <row r="44748" spans="1:9" x14ac:dyDescent="0.25">
      <c r="A44748" s="25">
        <v>759985134056345</v>
      </c>
      <c r="I44748" s="25">
        <v>885839764494926</v>
      </c>
    </row>
    <row r="44749" spans="1:9" x14ac:dyDescent="0.25">
      <c r="A44749" s="25">
        <v>335940452400158</v>
      </c>
      <c r="I44749" s="25">
        <v>935546521934709</v>
      </c>
    </row>
    <row r="44750" spans="1:9" x14ac:dyDescent="0.25">
      <c r="A44750" s="25">
        <v>727056258785719</v>
      </c>
      <c r="I44750" s="25">
        <v>220501156354413</v>
      </c>
    </row>
    <row r="44751" spans="1:9" x14ac:dyDescent="0.25">
      <c r="A44751" s="25">
        <v>418097412163747</v>
      </c>
      <c r="I44751" s="25">
        <v>217874055123421</v>
      </c>
    </row>
    <row r="44752" spans="1:9" x14ac:dyDescent="0.25">
      <c r="A44752" s="25">
        <v>227232472265793</v>
      </c>
      <c r="I44752" s="25">
        <v>988602679126020</v>
      </c>
    </row>
    <row r="44753" spans="1:9" x14ac:dyDescent="0.25">
      <c r="A44753" s="25">
        <v>659559773143306</v>
      </c>
      <c r="I44753" s="25">
        <v>288602199548116</v>
      </c>
    </row>
    <row r="44754" spans="1:9" x14ac:dyDescent="0.25">
      <c r="A44754" s="25">
        <v>488764210217524</v>
      </c>
      <c r="I44754" s="25">
        <v>827674318641728</v>
      </c>
    </row>
    <row r="44755" spans="1:9" x14ac:dyDescent="0.25">
      <c r="A44755" s="25">
        <v>216841905159705</v>
      </c>
      <c r="I44755" s="25">
        <v>219896046017560</v>
      </c>
    </row>
    <row r="44756" spans="1:9" x14ac:dyDescent="0.25">
      <c r="A44756" s="25">
        <v>775775158349586</v>
      </c>
      <c r="I44756" s="25">
        <v>953999641669409</v>
      </c>
    </row>
    <row r="44757" spans="1:9" x14ac:dyDescent="0.25">
      <c r="A44757" s="25">
        <v>742114587216834</v>
      </c>
      <c r="I44757" s="25">
        <v>332435174785279</v>
      </c>
    </row>
    <row r="44758" spans="1:9" x14ac:dyDescent="0.25">
      <c r="A44758" s="25">
        <v>610627498316982</v>
      </c>
      <c r="I44758" s="25">
        <v>946152997643248</v>
      </c>
    </row>
    <row r="44759" spans="1:9" x14ac:dyDescent="0.25">
      <c r="A44759" s="25">
        <v>838019376536180</v>
      </c>
      <c r="I44759" s="25">
        <v>391979663817953</v>
      </c>
    </row>
    <row r="44760" spans="1:9" x14ac:dyDescent="0.25">
      <c r="A44760" s="25">
        <v>287068617010884</v>
      </c>
      <c r="I44760" s="25">
        <v>464671742574657</v>
      </c>
    </row>
    <row r="44761" spans="1:9" x14ac:dyDescent="0.25">
      <c r="A44761" s="25">
        <v>587586662876830</v>
      </c>
      <c r="I44761" s="25">
        <v>615999348154236</v>
      </c>
    </row>
    <row r="44762" spans="1:9" x14ac:dyDescent="0.25">
      <c r="A44762" s="25">
        <v>662111395975846</v>
      </c>
      <c r="I44762" s="25">
        <v>325539810060297</v>
      </c>
    </row>
    <row r="44763" spans="1:9" x14ac:dyDescent="0.25">
      <c r="A44763" s="25">
        <v>586599638323128</v>
      </c>
      <c r="I44763" s="25">
        <v>560478923650009</v>
      </c>
    </row>
    <row r="44764" spans="1:9" x14ac:dyDescent="0.25">
      <c r="A44764" s="25">
        <v>417368484285956</v>
      </c>
      <c r="I44764" s="25">
        <v>608595587917312</v>
      </c>
    </row>
    <row r="44765" spans="1:9" x14ac:dyDescent="0.25">
      <c r="A44765" s="25">
        <v>131897877957475</v>
      </c>
      <c r="I44765" s="25">
        <v>996203160189162</v>
      </c>
    </row>
    <row r="44766" spans="1:9" x14ac:dyDescent="0.25">
      <c r="A44766" s="25">
        <v>261414369646981</v>
      </c>
      <c r="I44766" s="25">
        <v>317756271437629</v>
      </c>
    </row>
    <row r="44767" spans="1:9" x14ac:dyDescent="0.25">
      <c r="A44767" s="25">
        <v>344668442750645</v>
      </c>
      <c r="I44767" s="25">
        <v>659434554482306</v>
      </c>
    </row>
    <row r="44768" spans="1:9" x14ac:dyDescent="0.25">
      <c r="A44768" s="25">
        <v>766285594926614</v>
      </c>
      <c r="I44768" s="25">
        <v>720749085572117</v>
      </c>
    </row>
    <row r="44769" spans="1:9" x14ac:dyDescent="0.25">
      <c r="A44769" s="25">
        <v>571630920470185</v>
      </c>
      <c r="I44769" s="25">
        <v>871295966330084</v>
      </c>
    </row>
    <row r="44770" spans="1:9" x14ac:dyDescent="0.25">
      <c r="A44770" s="25">
        <v>862240003313483</v>
      </c>
      <c r="I44770" s="25">
        <v>888043250231632</v>
      </c>
    </row>
    <row r="44771" spans="1:9" x14ac:dyDescent="0.25">
      <c r="A44771" s="25">
        <v>931847589869314</v>
      </c>
      <c r="I44771" s="25">
        <v>296081992445630</v>
      </c>
    </row>
    <row r="44772" spans="1:9" x14ac:dyDescent="0.25">
      <c r="A44772" s="25">
        <v>332490682665624</v>
      </c>
      <c r="I44772" s="25">
        <v>825036305453974</v>
      </c>
    </row>
    <row r="44773" spans="1:9" x14ac:dyDescent="0.25">
      <c r="A44773" s="25">
        <v>821272347151513</v>
      </c>
      <c r="I44773" s="25">
        <v>379896759179874</v>
      </c>
    </row>
    <row r="44774" spans="1:9" x14ac:dyDescent="0.25">
      <c r="A44774" s="25">
        <v>953685534044185</v>
      </c>
      <c r="I44774" s="25">
        <v>916751035838970</v>
      </c>
    </row>
    <row r="44775" spans="1:9" x14ac:dyDescent="0.25">
      <c r="A44775" s="25">
        <v>275568621170157</v>
      </c>
      <c r="I44775" s="25">
        <v>470029242154836</v>
      </c>
    </row>
    <row r="44776" spans="1:9" x14ac:dyDescent="0.25">
      <c r="A44776" s="25">
        <v>878888758539944</v>
      </c>
      <c r="I44776" s="25">
        <v>753158973747817</v>
      </c>
    </row>
    <row r="44777" spans="1:9" x14ac:dyDescent="0.25">
      <c r="A44777" s="25">
        <v>656215045501386</v>
      </c>
      <c r="I44777" s="25">
        <v>115752704158746</v>
      </c>
    </row>
    <row r="44778" spans="1:9" x14ac:dyDescent="0.25">
      <c r="A44778" s="25">
        <v>242270342601285</v>
      </c>
      <c r="I44778" s="25">
        <v>300753954623001</v>
      </c>
    </row>
    <row r="44779" spans="1:9" x14ac:dyDescent="0.25">
      <c r="A44779" s="25">
        <v>518008330401702</v>
      </c>
      <c r="I44779" s="25">
        <v>797328943358528</v>
      </c>
    </row>
    <row r="44780" spans="1:9" x14ac:dyDescent="0.25">
      <c r="A44780" s="25">
        <v>123321614673979</v>
      </c>
      <c r="I44780" s="25">
        <v>121821040969865</v>
      </c>
    </row>
    <row r="44781" spans="1:9" x14ac:dyDescent="0.25">
      <c r="A44781" s="25">
        <v>438353620348486</v>
      </c>
      <c r="I44781" s="25">
        <v>732554002542248</v>
      </c>
    </row>
    <row r="44782" spans="1:9" x14ac:dyDescent="0.25">
      <c r="A44782" s="25">
        <v>697074434592163</v>
      </c>
      <c r="I44782" s="25">
        <v>241431982273310</v>
      </c>
    </row>
    <row r="44783" spans="1:9" x14ac:dyDescent="0.25">
      <c r="A44783" s="25">
        <v>180590335112311</v>
      </c>
      <c r="I44783" s="25">
        <v>306017573587208</v>
      </c>
    </row>
    <row r="44784" spans="1:9" x14ac:dyDescent="0.25">
      <c r="A44784" s="25">
        <v>723519726874506</v>
      </c>
      <c r="I44784" s="25">
        <v>738435698940523</v>
      </c>
    </row>
    <row r="44785" spans="1:9" x14ac:dyDescent="0.25">
      <c r="A44785" s="25">
        <v>405187989880658</v>
      </c>
      <c r="I44785" s="25">
        <v>756499460117060</v>
      </c>
    </row>
    <row r="44786" spans="1:9" x14ac:dyDescent="0.25">
      <c r="A44786" s="25">
        <v>481155165640753</v>
      </c>
      <c r="I44786" s="25">
        <v>521258405228019</v>
      </c>
    </row>
    <row r="44787" spans="1:9" x14ac:dyDescent="0.25">
      <c r="A44787" s="25">
        <v>609952610974925</v>
      </c>
      <c r="I44787" s="25">
        <v>312913230733357</v>
      </c>
    </row>
    <row r="44788" spans="1:9" x14ac:dyDescent="0.25">
      <c r="A44788" s="25">
        <v>703334731361270</v>
      </c>
      <c r="I44788" s="25">
        <v>990167956588045</v>
      </c>
    </row>
    <row r="44789" spans="1:9" x14ac:dyDescent="0.25">
      <c r="A44789" s="25">
        <v>286057855944339</v>
      </c>
      <c r="I44789" s="25">
        <v>689134799995671</v>
      </c>
    </row>
    <row r="44790" spans="1:9" x14ac:dyDescent="0.25">
      <c r="A44790" s="25">
        <v>932881117455037</v>
      </c>
      <c r="I44790" s="25">
        <v>672451415867733</v>
      </c>
    </row>
    <row r="44791" spans="1:9" x14ac:dyDescent="0.25">
      <c r="A44791" s="25">
        <v>446785786810096</v>
      </c>
      <c r="I44791" s="25">
        <v>794722288551363</v>
      </c>
    </row>
    <row r="44792" spans="1:9" x14ac:dyDescent="0.25">
      <c r="A44792" s="25">
        <v>673051387933775</v>
      </c>
      <c r="I44792" s="25">
        <v>197159065088734</v>
      </c>
    </row>
    <row r="44793" spans="1:9" x14ac:dyDescent="0.25">
      <c r="A44793" s="25">
        <v>575372468119469</v>
      </c>
      <c r="I44793" s="25">
        <v>297194483158077</v>
      </c>
    </row>
    <row r="44794" spans="1:9" x14ac:dyDescent="0.25">
      <c r="A44794" s="25">
        <v>407951570165380</v>
      </c>
      <c r="I44794" s="25">
        <v>946551274359511</v>
      </c>
    </row>
    <row r="44795" spans="1:9" x14ac:dyDescent="0.25">
      <c r="A44795" s="25">
        <v>360803163190450</v>
      </c>
      <c r="I44795" s="25">
        <v>985804885517792</v>
      </c>
    </row>
    <row r="44796" spans="1:9" x14ac:dyDescent="0.25">
      <c r="A44796" s="25">
        <v>198781067205542</v>
      </c>
      <c r="I44796" s="25">
        <v>767211304593247</v>
      </c>
    </row>
    <row r="44797" spans="1:9" x14ac:dyDescent="0.25">
      <c r="A44797" s="25">
        <v>458333840351510</v>
      </c>
      <c r="I44797" s="25">
        <v>606018850320467</v>
      </c>
    </row>
    <row r="44798" spans="1:9" x14ac:dyDescent="0.25">
      <c r="A44798" s="25">
        <v>301574044744824</v>
      </c>
      <c r="I44798" s="25">
        <v>512158312975609</v>
      </c>
    </row>
    <row r="44799" spans="1:9" x14ac:dyDescent="0.25">
      <c r="A44799" s="25">
        <v>538464786016477</v>
      </c>
      <c r="I44799" s="25">
        <v>132518395825211</v>
      </c>
    </row>
    <row r="44800" spans="1:9" x14ac:dyDescent="0.25">
      <c r="A44800" s="25">
        <v>501595985670867</v>
      </c>
      <c r="I44800" s="25">
        <v>724208090683608</v>
      </c>
    </row>
    <row r="44801" spans="1:9" x14ac:dyDescent="0.25">
      <c r="A44801" s="25">
        <v>793507342823473</v>
      </c>
      <c r="I44801" s="25">
        <v>629584531459803</v>
      </c>
    </row>
    <row r="44802" spans="1:9" x14ac:dyDescent="0.25">
      <c r="A44802" s="25">
        <v>102541362964777</v>
      </c>
      <c r="I44802" s="25">
        <v>445592232552907</v>
      </c>
    </row>
    <row r="44803" spans="1:9" x14ac:dyDescent="0.25">
      <c r="A44803" s="25">
        <v>463945119610368</v>
      </c>
      <c r="I44803" s="25">
        <v>375479772924527</v>
      </c>
    </row>
    <row r="44804" spans="1:9" x14ac:dyDescent="0.25">
      <c r="A44804" s="25">
        <v>654122991527497</v>
      </c>
      <c r="I44804" s="25">
        <v>368808882779638</v>
      </c>
    </row>
    <row r="44805" spans="1:9" x14ac:dyDescent="0.25">
      <c r="A44805" s="25">
        <v>442361662925143</v>
      </c>
      <c r="I44805" s="25">
        <v>849452282612105</v>
      </c>
    </row>
    <row r="44806" spans="1:9" x14ac:dyDescent="0.25">
      <c r="A44806" s="25">
        <v>296052548358908</v>
      </c>
      <c r="I44806" s="25">
        <v>829803733786533</v>
      </c>
    </row>
    <row r="44807" spans="1:9" x14ac:dyDescent="0.25">
      <c r="A44807" s="25">
        <v>468178026012043</v>
      </c>
      <c r="I44807" s="25">
        <v>211201258739297</v>
      </c>
    </row>
    <row r="44808" spans="1:9" x14ac:dyDescent="0.25">
      <c r="A44808" s="25">
        <v>863906170244802</v>
      </c>
      <c r="I44808" s="25">
        <v>505254194861107</v>
      </c>
    </row>
    <row r="44809" spans="1:9" x14ac:dyDescent="0.25">
      <c r="A44809" s="25">
        <v>418319414558021</v>
      </c>
      <c r="I44809" s="25">
        <v>744041458232572</v>
      </c>
    </row>
    <row r="44810" spans="1:9" x14ac:dyDescent="0.25">
      <c r="A44810" s="25">
        <v>247458534191246</v>
      </c>
      <c r="I44810" s="25">
        <v>572834141679092</v>
      </c>
    </row>
    <row r="44811" spans="1:9" x14ac:dyDescent="0.25">
      <c r="A44811" s="25">
        <v>390166547409399</v>
      </c>
      <c r="I44811" s="25">
        <v>772015879544918</v>
      </c>
    </row>
    <row r="44812" spans="1:9" x14ac:dyDescent="0.25">
      <c r="A44812" s="25">
        <v>648436564080625</v>
      </c>
      <c r="I44812" s="25">
        <v>332997775317084</v>
      </c>
    </row>
    <row r="44813" spans="1:9" x14ac:dyDescent="0.25">
      <c r="A44813" s="25">
        <v>873879873821600</v>
      </c>
      <c r="I44813" s="25">
        <v>198699155680266</v>
      </c>
    </row>
    <row r="44814" spans="1:9" x14ac:dyDescent="0.25">
      <c r="A44814" s="25">
        <v>755427454250610</v>
      </c>
      <c r="I44814" s="25">
        <v>194728457878463</v>
      </c>
    </row>
    <row r="44815" spans="1:9" x14ac:dyDescent="0.25">
      <c r="A44815" s="25">
        <v>919249228803250</v>
      </c>
      <c r="I44815" s="25">
        <v>616996353022091</v>
      </c>
    </row>
    <row r="44816" spans="1:9" x14ac:dyDescent="0.25">
      <c r="A44816" s="25">
        <v>248284216427700</v>
      </c>
      <c r="I44816" s="25">
        <v>607311803515865</v>
      </c>
    </row>
    <row r="44817" spans="1:9" x14ac:dyDescent="0.25">
      <c r="A44817" s="25">
        <v>355060555603959</v>
      </c>
      <c r="I44817" s="25">
        <v>180615546450061</v>
      </c>
    </row>
    <row r="44818" spans="1:9" x14ac:dyDescent="0.25">
      <c r="A44818" s="25">
        <v>237024783042405</v>
      </c>
      <c r="I44818" s="25">
        <v>618952979434038</v>
      </c>
    </row>
    <row r="44819" spans="1:9" x14ac:dyDescent="0.25">
      <c r="A44819" s="25">
        <v>673594093499439</v>
      </c>
      <c r="I44819" s="25">
        <v>591116448375891</v>
      </c>
    </row>
    <row r="44820" spans="1:9" x14ac:dyDescent="0.25">
      <c r="A44820" s="25">
        <v>218230910969080</v>
      </c>
      <c r="I44820" s="25">
        <v>721389525625718</v>
      </c>
    </row>
    <row r="44821" spans="1:9" x14ac:dyDescent="0.25">
      <c r="A44821" s="25">
        <v>356577869293600</v>
      </c>
      <c r="I44821" s="25">
        <v>552342248021610</v>
      </c>
    </row>
    <row r="44822" spans="1:9" x14ac:dyDescent="0.25">
      <c r="A44822" s="25">
        <v>337437651017367</v>
      </c>
      <c r="I44822" s="25">
        <v>705837414245285</v>
      </c>
    </row>
    <row r="44823" spans="1:9" x14ac:dyDescent="0.25">
      <c r="A44823" s="25">
        <v>221447542904730</v>
      </c>
      <c r="I44823" s="25">
        <v>103481670646052</v>
      </c>
    </row>
    <row r="44824" spans="1:9" x14ac:dyDescent="0.25">
      <c r="A44824" s="25">
        <v>283585508458037</v>
      </c>
      <c r="I44824" s="25">
        <v>736061158836133</v>
      </c>
    </row>
    <row r="44825" spans="1:9" x14ac:dyDescent="0.25">
      <c r="A44825" s="25">
        <v>821688578681300</v>
      </c>
      <c r="I44825" s="25">
        <v>955713930835478</v>
      </c>
    </row>
    <row r="44826" spans="1:9" x14ac:dyDescent="0.25">
      <c r="A44826" s="25">
        <v>700507141552247</v>
      </c>
      <c r="I44826" s="25">
        <v>211185083457592</v>
      </c>
    </row>
    <row r="44827" spans="1:9" x14ac:dyDescent="0.25">
      <c r="A44827" s="25">
        <v>299944284245698</v>
      </c>
      <c r="I44827" s="25">
        <v>131658509138494</v>
      </c>
    </row>
    <row r="44828" spans="1:9" x14ac:dyDescent="0.25">
      <c r="A44828" s="25">
        <v>284918102618503</v>
      </c>
      <c r="I44828" s="25">
        <v>257359790928256</v>
      </c>
    </row>
    <row r="44829" spans="1:9" x14ac:dyDescent="0.25">
      <c r="A44829" s="25">
        <v>947581704827203</v>
      </c>
      <c r="I44829" s="25">
        <v>790592604711059</v>
      </c>
    </row>
    <row r="44830" spans="1:9" x14ac:dyDescent="0.25">
      <c r="A44830" s="25">
        <v>508458085641217</v>
      </c>
      <c r="I44830" s="25">
        <v>917195461745668</v>
      </c>
    </row>
    <row r="44831" spans="1:9" x14ac:dyDescent="0.25">
      <c r="A44831" s="25">
        <v>136777561851194</v>
      </c>
      <c r="I44831" s="25">
        <v>848304740868770</v>
      </c>
    </row>
    <row r="44832" spans="1:9" x14ac:dyDescent="0.25">
      <c r="A44832" s="25">
        <v>166248848653079</v>
      </c>
      <c r="I44832" s="25">
        <v>770635919948511</v>
      </c>
    </row>
    <row r="44833" spans="1:9" x14ac:dyDescent="0.25">
      <c r="A44833" s="25">
        <v>561835926838404</v>
      </c>
      <c r="I44833" s="25">
        <v>290467720540778</v>
      </c>
    </row>
    <row r="44834" spans="1:9" x14ac:dyDescent="0.25">
      <c r="A44834" s="25">
        <v>841116449960099</v>
      </c>
      <c r="I44834" s="25">
        <v>261981477275760</v>
      </c>
    </row>
    <row r="44835" spans="1:9" x14ac:dyDescent="0.25">
      <c r="A44835" s="25">
        <v>425842744698451</v>
      </c>
      <c r="I44835" s="25">
        <v>567982309217378</v>
      </c>
    </row>
    <row r="44836" spans="1:9" x14ac:dyDescent="0.25">
      <c r="A44836" s="25">
        <v>367477113768207</v>
      </c>
      <c r="I44836" s="25">
        <v>882122664269721</v>
      </c>
    </row>
    <row r="44837" spans="1:9" x14ac:dyDescent="0.25">
      <c r="A44837" s="25">
        <v>145560780101449</v>
      </c>
      <c r="I44837" s="25">
        <v>173496611559077</v>
      </c>
    </row>
    <row r="44838" spans="1:9" x14ac:dyDescent="0.25">
      <c r="A44838" s="25">
        <v>556379224973579</v>
      </c>
      <c r="I44838" s="25">
        <v>871959312797595</v>
      </c>
    </row>
    <row r="44839" spans="1:9" x14ac:dyDescent="0.25">
      <c r="A44839" s="25">
        <v>405163671098637</v>
      </c>
      <c r="I44839" s="25">
        <v>498901808675647</v>
      </c>
    </row>
    <row r="44840" spans="1:9" x14ac:dyDescent="0.25">
      <c r="A44840" s="25">
        <v>886826853638068</v>
      </c>
      <c r="I44840" s="25">
        <v>820766125962956</v>
      </c>
    </row>
    <row r="44841" spans="1:9" x14ac:dyDescent="0.25">
      <c r="A44841" s="25">
        <v>108080083766202</v>
      </c>
      <c r="I44841" s="25">
        <v>386049056589029</v>
      </c>
    </row>
    <row r="44842" spans="1:9" x14ac:dyDescent="0.25">
      <c r="A44842" s="25">
        <v>327180374480875</v>
      </c>
      <c r="I44842" s="25">
        <v>507675876941010</v>
      </c>
    </row>
    <row r="44843" spans="1:9" x14ac:dyDescent="0.25">
      <c r="A44843" s="25">
        <v>978636218819425</v>
      </c>
      <c r="I44843" s="25">
        <v>103952361344413</v>
      </c>
    </row>
    <row r="44844" spans="1:9" x14ac:dyDescent="0.25">
      <c r="A44844" s="25">
        <v>263383147948346</v>
      </c>
      <c r="I44844" s="25">
        <v>549107762692984</v>
      </c>
    </row>
    <row r="44845" spans="1:9" x14ac:dyDescent="0.25">
      <c r="A44845" s="25">
        <v>778030837070608</v>
      </c>
      <c r="I44845" s="25">
        <v>286433105989123</v>
      </c>
    </row>
    <row r="44846" spans="1:9" x14ac:dyDescent="0.25">
      <c r="A44846" s="25">
        <v>122014341616962</v>
      </c>
      <c r="I44846" s="25">
        <v>538303462129288</v>
      </c>
    </row>
    <row r="44847" spans="1:9" x14ac:dyDescent="0.25">
      <c r="A44847" s="25">
        <v>110693388824005</v>
      </c>
      <c r="I44847" s="25">
        <v>629353382828907</v>
      </c>
    </row>
    <row r="44848" spans="1:9" x14ac:dyDescent="0.25">
      <c r="A44848" s="25">
        <v>595288381482166</v>
      </c>
      <c r="I44848" s="25">
        <v>508257221878582</v>
      </c>
    </row>
    <row r="44849" spans="1:9" x14ac:dyDescent="0.25">
      <c r="A44849" s="25">
        <v>351090966089244</v>
      </c>
      <c r="I44849" s="25">
        <v>629956293325620</v>
      </c>
    </row>
    <row r="44850" spans="1:9" x14ac:dyDescent="0.25">
      <c r="A44850" s="25">
        <v>996940275078895</v>
      </c>
      <c r="I44850" s="25">
        <v>349958555611830</v>
      </c>
    </row>
    <row r="44851" spans="1:9" x14ac:dyDescent="0.25">
      <c r="A44851" s="25">
        <v>424381328212621</v>
      </c>
      <c r="I44851" s="25">
        <v>183566444893469</v>
      </c>
    </row>
    <row r="44852" spans="1:9" x14ac:dyDescent="0.25">
      <c r="A44852" s="25">
        <v>284710060831439</v>
      </c>
      <c r="I44852" s="25">
        <v>699635169730237</v>
      </c>
    </row>
    <row r="44853" spans="1:9" x14ac:dyDescent="0.25">
      <c r="A44853" s="25">
        <v>844010975624102</v>
      </c>
      <c r="I44853" s="25">
        <v>956304653699935</v>
      </c>
    </row>
    <row r="44854" spans="1:9" x14ac:dyDescent="0.25">
      <c r="A44854" s="25">
        <v>547218213050668</v>
      </c>
      <c r="I44854" s="25">
        <v>696444196972798</v>
      </c>
    </row>
    <row r="44855" spans="1:9" x14ac:dyDescent="0.25">
      <c r="A44855" s="25">
        <v>689040198124330</v>
      </c>
      <c r="I44855" s="25">
        <v>246779224750120</v>
      </c>
    </row>
    <row r="44856" spans="1:9" x14ac:dyDescent="0.25">
      <c r="A44856" s="25">
        <v>671688559467955</v>
      </c>
      <c r="I44856" s="25">
        <v>452208257739730</v>
      </c>
    </row>
    <row r="44857" spans="1:9" x14ac:dyDescent="0.25">
      <c r="A44857" s="25">
        <v>931739221800176</v>
      </c>
      <c r="I44857" s="25">
        <v>473176384385791</v>
      </c>
    </row>
    <row r="44858" spans="1:9" x14ac:dyDescent="0.25">
      <c r="A44858" s="25">
        <v>510614270460541</v>
      </c>
      <c r="I44858" s="25">
        <v>458602346521555</v>
      </c>
    </row>
    <row r="44859" spans="1:9" x14ac:dyDescent="0.25">
      <c r="A44859" s="25">
        <v>367392874783139</v>
      </c>
      <c r="I44859" s="25">
        <v>164005763420809</v>
      </c>
    </row>
    <row r="44860" spans="1:9" x14ac:dyDescent="0.25">
      <c r="A44860" s="25">
        <v>400170603547445</v>
      </c>
      <c r="I44860" s="25">
        <v>983096824312116</v>
      </c>
    </row>
    <row r="44861" spans="1:9" x14ac:dyDescent="0.25">
      <c r="A44861" s="25">
        <v>191711001648764</v>
      </c>
      <c r="I44861" s="25">
        <v>408923742576089</v>
      </c>
    </row>
    <row r="44862" spans="1:9" x14ac:dyDescent="0.25">
      <c r="A44862" s="25">
        <v>714861133132115</v>
      </c>
      <c r="I44862" s="25">
        <v>395401076683528</v>
      </c>
    </row>
    <row r="44863" spans="1:9" x14ac:dyDescent="0.25">
      <c r="A44863" s="25">
        <v>681411751711533</v>
      </c>
      <c r="I44863" s="25">
        <v>660054098616562</v>
      </c>
    </row>
    <row r="44864" spans="1:9" x14ac:dyDescent="0.25">
      <c r="A44864" s="25">
        <v>832146333208589</v>
      </c>
      <c r="I44864" s="25">
        <v>730873171885577</v>
      </c>
    </row>
    <row r="44865" spans="1:9" x14ac:dyDescent="0.25">
      <c r="A44865" s="25">
        <v>672183608358266</v>
      </c>
      <c r="I44865" s="25">
        <v>162159955498605</v>
      </c>
    </row>
    <row r="44866" spans="1:9" x14ac:dyDescent="0.25">
      <c r="A44866" s="25">
        <v>844261132941538</v>
      </c>
      <c r="I44866" s="25">
        <v>662241119344021</v>
      </c>
    </row>
    <row r="44867" spans="1:9" x14ac:dyDescent="0.25">
      <c r="A44867" s="25">
        <v>689783644938196</v>
      </c>
      <c r="I44867" s="25">
        <v>782751633819801</v>
      </c>
    </row>
    <row r="44868" spans="1:9" x14ac:dyDescent="0.25">
      <c r="A44868" s="25">
        <v>839827977452632</v>
      </c>
      <c r="I44868" s="25">
        <v>939608864991021</v>
      </c>
    </row>
    <row r="44869" spans="1:9" x14ac:dyDescent="0.25">
      <c r="A44869" s="25">
        <v>855248460343400</v>
      </c>
      <c r="I44869" s="25">
        <v>503477057188515</v>
      </c>
    </row>
    <row r="44870" spans="1:9" x14ac:dyDescent="0.25">
      <c r="A44870" s="25">
        <v>395026391468271</v>
      </c>
      <c r="I44870" s="25">
        <v>955024808083330</v>
      </c>
    </row>
    <row r="44871" spans="1:9" x14ac:dyDescent="0.25">
      <c r="A44871" s="25">
        <v>478906790508638</v>
      </c>
      <c r="I44871" s="25">
        <v>446782235361667</v>
      </c>
    </row>
    <row r="44872" spans="1:9" x14ac:dyDescent="0.25">
      <c r="A44872" s="25">
        <v>123928444991281</v>
      </c>
      <c r="I44872" s="25">
        <v>816805198584836</v>
      </c>
    </row>
    <row r="44873" spans="1:9" x14ac:dyDescent="0.25">
      <c r="A44873" s="25">
        <v>809486366534398</v>
      </c>
      <c r="I44873" s="25">
        <v>371236493935710</v>
      </c>
    </row>
    <row r="44874" spans="1:9" x14ac:dyDescent="0.25">
      <c r="A44874" s="25">
        <v>907503095641050</v>
      </c>
      <c r="I44874" s="25">
        <v>391408487082228</v>
      </c>
    </row>
    <row r="44875" spans="1:9" x14ac:dyDescent="0.25">
      <c r="A44875" s="25">
        <v>274482564738883</v>
      </c>
      <c r="I44875" s="25">
        <v>626486729065406</v>
      </c>
    </row>
    <row r="44876" spans="1:9" x14ac:dyDescent="0.25">
      <c r="A44876" s="25">
        <v>344400432089110</v>
      </c>
      <c r="I44876" s="25">
        <v>286058040214062</v>
      </c>
    </row>
    <row r="44877" spans="1:9" x14ac:dyDescent="0.25">
      <c r="A44877" s="25">
        <v>647664105339346</v>
      </c>
      <c r="I44877" s="25">
        <v>564859630561282</v>
      </c>
    </row>
    <row r="44878" spans="1:9" x14ac:dyDescent="0.25">
      <c r="A44878" s="25">
        <v>555913032258597</v>
      </c>
      <c r="I44878" s="25">
        <v>681551392393360</v>
      </c>
    </row>
    <row r="44879" spans="1:9" x14ac:dyDescent="0.25">
      <c r="A44879" s="25">
        <v>413717984612463</v>
      </c>
      <c r="I44879" s="25">
        <v>855463980836146</v>
      </c>
    </row>
    <row r="44880" spans="1:9" x14ac:dyDescent="0.25">
      <c r="A44880" s="25">
        <v>219744793217842</v>
      </c>
      <c r="I44880" s="25">
        <v>905184238077659</v>
      </c>
    </row>
    <row r="44881" spans="1:9" x14ac:dyDescent="0.25">
      <c r="A44881" s="25">
        <v>977159490981309</v>
      </c>
      <c r="I44881" s="25">
        <v>346234230484648</v>
      </c>
    </row>
    <row r="44882" spans="1:9" x14ac:dyDescent="0.25">
      <c r="A44882" s="25">
        <v>285102319808132</v>
      </c>
      <c r="I44882" s="25">
        <v>791133398768553</v>
      </c>
    </row>
    <row r="44883" spans="1:9" x14ac:dyDescent="0.25">
      <c r="A44883" s="25">
        <v>502740860779959</v>
      </c>
      <c r="I44883" s="25">
        <v>377446868583327</v>
      </c>
    </row>
    <row r="44884" spans="1:9" x14ac:dyDescent="0.25">
      <c r="A44884" s="25">
        <v>457445546361288</v>
      </c>
      <c r="I44884" s="25">
        <v>565014809175968</v>
      </c>
    </row>
    <row r="44885" spans="1:9" x14ac:dyDescent="0.25">
      <c r="A44885" s="25">
        <v>225033354536655</v>
      </c>
      <c r="I44885" s="25">
        <v>337851631356285</v>
      </c>
    </row>
    <row r="44886" spans="1:9" x14ac:dyDescent="0.25">
      <c r="A44886" s="25">
        <v>809312419205476</v>
      </c>
      <c r="I44886" s="25">
        <v>616489093978307</v>
      </c>
    </row>
    <row r="44887" spans="1:9" x14ac:dyDescent="0.25">
      <c r="A44887" s="25">
        <v>387501421230175</v>
      </c>
      <c r="I44887" s="25">
        <v>943225526979811</v>
      </c>
    </row>
    <row r="44888" spans="1:9" x14ac:dyDescent="0.25">
      <c r="A44888" s="25">
        <v>596229349986755</v>
      </c>
      <c r="I44888" s="25">
        <v>665654285596899</v>
      </c>
    </row>
    <row r="44889" spans="1:9" x14ac:dyDescent="0.25">
      <c r="A44889" s="25">
        <v>938303479174011</v>
      </c>
      <c r="I44889" s="25">
        <v>456755358626777</v>
      </c>
    </row>
    <row r="44890" spans="1:9" x14ac:dyDescent="0.25">
      <c r="A44890" s="25">
        <v>779345041129399</v>
      </c>
      <c r="I44890" s="25">
        <v>369551149026311</v>
      </c>
    </row>
    <row r="44891" spans="1:9" x14ac:dyDescent="0.25">
      <c r="A44891" s="25">
        <v>600666910521697</v>
      </c>
      <c r="I44891" s="25">
        <v>185685140191883</v>
      </c>
    </row>
    <row r="44892" spans="1:9" x14ac:dyDescent="0.25">
      <c r="A44892" s="25">
        <v>275668537915471</v>
      </c>
      <c r="I44892" s="25">
        <v>196525970764461</v>
      </c>
    </row>
    <row r="44893" spans="1:9" x14ac:dyDescent="0.25">
      <c r="A44893" s="25">
        <v>958554682307113</v>
      </c>
      <c r="I44893" s="25">
        <v>570051112177999</v>
      </c>
    </row>
    <row r="44894" spans="1:9" x14ac:dyDescent="0.25">
      <c r="A44894" s="25">
        <v>392113307789852</v>
      </c>
      <c r="I44894" s="25">
        <v>460059917458191</v>
      </c>
    </row>
    <row r="44895" spans="1:9" x14ac:dyDescent="0.25">
      <c r="A44895" s="25">
        <v>702606193218206</v>
      </c>
      <c r="I44895" s="25">
        <v>876447558363878</v>
      </c>
    </row>
    <row r="44896" spans="1:9" x14ac:dyDescent="0.25">
      <c r="A44896" s="25">
        <v>249616469617125</v>
      </c>
      <c r="I44896" s="25">
        <v>874719498140938</v>
      </c>
    </row>
    <row r="44897" spans="1:9" x14ac:dyDescent="0.25">
      <c r="A44897" s="25">
        <v>877362975931718</v>
      </c>
      <c r="I44897" s="25">
        <v>196329356116559</v>
      </c>
    </row>
    <row r="44898" spans="1:9" x14ac:dyDescent="0.25">
      <c r="A44898" s="25">
        <v>936121131814944</v>
      </c>
      <c r="I44898" s="25">
        <v>117675760375822</v>
      </c>
    </row>
    <row r="44899" spans="1:9" x14ac:dyDescent="0.25">
      <c r="A44899" s="25">
        <v>226347659406976</v>
      </c>
      <c r="I44899" s="25">
        <v>434079983364321</v>
      </c>
    </row>
    <row r="44900" spans="1:9" x14ac:dyDescent="0.25">
      <c r="A44900" s="25">
        <v>118352703730657</v>
      </c>
      <c r="I44900" s="25">
        <v>166833156949280</v>
      </c>
    </row>
    <row r="44901" spans="1:9" x14ac:dyDescent="0.25">
      <c r="A44901" s="25">
        <v>540423672096734</v>
      </c>
      <c r="I44901" s="25">
        <v>471329185491149</v>
      </c>
    </row>
    <row r="44902" spans="1:9" x14ac:dyDescent="0.25">
      <c r="A44902" s="25">
        <v>768294301899714</v>
      </c>
      <c r="I44902" s="25">
        <v>241949859217189</v>
      </c>
    </row>
    <row r="44903" spans="1:9" x14ac:dyDescent="0.25">
      <c r="A44903" s="25">
        <v>882022151184483</v>
      </c>
      <c r="I44903" s="25">
        <v>453261560012254</v>
      </c>
    </row>
    <row r="44904" spans="1:9" x14ac:dyDescent="0.25">
      <c r="A44904" s="25">
        <v>433656606563580</v>
      </c>
      <c r="I44904" s="25">
        <v>159473579369748</v>
      </c>
    </row>
    <row r="44905" spans="1:9" x14ac:dyDescent="0.25">
      <c r="A44905" s="25">
        <v>873324251063490</v>
      </c>
      <c r="I44905" s="25">
        <v>646305424277452</v>
      </c>
    </row>
    <row r="44906" spans="1:9" x14ac:dyDescent="0.25">
      <c r="A44906" s="25">
        <v>922593230402377</v>
      </c>
      <c r="I44906" s="25">
        <v>823413603912477</v>
      </c>
    </row>
    <row r="44907" spans="1:9" x14ac:dyDescent="0.25">
      <c r="A44907" s="25">
        <v>290673043926431</v>
      </c>
      <c r="I44907" s="25">
        <v>872142487959326</v>
      </c>
    </row>
    <row r="44908" spans="1:9" x14ac:dyDescent="0.25">
      <c r="A44908" s="25">
        <v>516820325704123</v>
      </c>
      <c r="I44908" s="25">
        <v>300453102015512</v>
      </c>
    </row>
    <row r="44909" spans="1:9" x14ac:dyDescent="0.25">
      <c r="A44909" s="25">
        <v>378447622456917</v>
      </c>
      <c r="I44909" s="25">
        <v>932473443982845</v>
      </c>
    </row>
    <row r="44910" spans="1:9" x14ac:dyDescent="0.25">
      <c r="A44910" s="25">
        <v>954678767208009</v>
      </c>
      <c r="I44910" s="25">
        <v>289671788224415</v>
      </c>
    </row>
    <row r="44911" spans="1:9" x14ac:dyDescent="0.25">
      <c r="A44911" s="25">
        <v>217820488514095</v>
      </c>
      <c r="I44911" s="25">
        <v>645105810831057</v>
      </c>
    </row>
    <row r="44912" spans="1:9" x14ac:dyDescent="0.25">
      <c r="A44912" s="25">
        <v>175616690842740</v>
      </c>
      <c r="I44912" s="25">
        <v>813405091859355</v>
      </c>
    </row>
    <row r="44913" spans="1:9" x14ac:dyDescent="0.25">
      <c r="A44913" s="25">
        <v>657436553337948</v>
      </c>
      <c r="I44913" s="25">
        <v>842417957716007</v>
      </c>
    </row>
    <row r="44914" spans="1:9" x14ac:dyDescent="0.25">
      <c r="A44914" s="25">
        <v>843421953586438</v>
      </c>
      <c r="I44914" s="25">
        <v>269731989962646</v>
      </c>
    </row>
    <row r="44915" spans="1:9" x14ac:dyDescent="0.25">
      <c r="A44915" s="25">
        <v>191843945309855</v>
      </c>
      <c r="I44915" s="25">
        <v>467346611853801</v>
      </c>
    </row>
    <row r="44916" spans="1:9" x14ac:dyDescent="0.25">
      <c r="A44916" s="25">
        <v>147089093429468</v>
      </c>
      <c r="I44916" s="25">
        <v>458843844327942</v>
      </c>
    </row>
    <row r="44917" spans="1:9" x14ac:dyDescent="0.25">
      <c r="A44917" s="25">
        <v>114623939889652</v>
      </c>
      <c r="I44917" s="25">
        <v>252002871693828</v>
      </c>
    </row>
    <row r="44918" spans="1:9" x14ac:dyDescent="0.25">
      <c r="A44918" s="25">
        <v>745291413404786</v>
      </c>
      <c r="I44918" s="25">
        <v>795708987285200</v>
      </c>
    </row>
    <row r="44919" spans="1:9" x14ac:dyDescent="0.25">
      <c r="A44919" s="25">
        <v>806213572226742</v>
      </c>
      <c r="I44919" s="25">
        <v>941209950362719</v>
      </c>
    </row>
    <row r="44920" spans="1:9" x14ac:dyDescent="0.25">
      <c r="A44920" s="25">
        <v>159935680883784</v>
      </c>
      <c r="I44920" s="25">
        <v>644414687658022</v>
      </c>
    </row>
    <row r="44921" spans="1:9" x14ac:dyDescent="0.25">
      <c r="A44921" s="25">
        <v>339116371708932</v>
      </c>
      <c r="I44921" s="25">
        <v>895593386823273</v>
      </c>
    </row>
    <row r="44922" spans="1:9" x14ac:dyDescent="0.25">
      <c r="A44922" s="25">
        <v>407130918445424</v>
      </c>
      <c r="I44922" s="25">
        <v>301142838059248</v>
      </c>
    </row>
    <row r="44923" spans="1:9" x14ac:dyDescent="0.25">
      <c r="A44923" s="25">
        <v>676727321143532</v>
      </c>
      <c r="I44923" s="25">
        <v>962301300347136</v>
      </c>
    </row>
    <row r="44924" spans="1:9" x14ac:dyDescent="0.25">
      <c r="A44924" s="25">
        <v>795199929229690</v>
      </c>
      <c r="I44924" s="25">
        <v>456153327439137</v>
      </c>
    </row>
    <row r="44925" spans="1:9" x14ac:dyDescent="0.25">
      <c r="A44925" s="25">
        <v>981584108172976</v>
      </c>
      <c r="I44925" s="25">
        <v>484128820480557</v>
      </c>
    </row>
    <row r="44926" spans="1:9" x14ac:dyDescent="0.25">
      <c r="A44926" s="25">
        <v>563287650652355</v>
      </c>
      <c r="I44926" s="25">
        <v>633201994058933</v>
      </c>
    </row>
    <row r="44927" spans="1:9" x14ac:dyDescent="0.25">
      <c r="A44927" s="25">
        <v>550185107904408</v>
      </c>
      <c r="I44927" s="25">
        <v>329044793538078</v>
      </c>
    </row>
    <row r="44928" spans="1:9" x14ac:dyDescent="0.25">
      <c r="A44928" s="25">
        <v>629840447128507</v>
      </c>
      <c r="I44928" s="25">
        <v>983206803313697</v>
      </c>
    </row>
    <row r="44929" spans="1:9" x14ac:dyDescent="0.25">
      <c r="A44929" s="25">
        <v>612297989711798</v>
      </c>
      <c r="I44929" s="25">
        <v>970082643173024</v>
      </c>
    </row>
    <row r="44930" spans="1:9" x14ac:dyDescent="0.25">
      <c r="A44930" s="25">
        <v>771587381054791</v>
      </c>
      <c r="I44930" s="25">
        <v>788995479526856</v>
      </c>
    </row>
    <row r="44931" spans="1:9" x14ac:dyDescent="0.25">
      <c r="A44931" s="25">
        <v>452154692963387</v>
      </c>
      <c r="I44931" s="25">
        <v>405331211975252</v>
      </c>
    </row>
    <row r="44932" spans="1:9" x14ac:dyDescent="0.25">
      <c r="A44932" s="25">
        <v>923819394493169</v>
      </c>
      <c r="I44932" s="25">
        <v>726681683283547</v>
      </c>
    </row>
    <row r="44933" spans="1:9" x14ac:dyDescent="0.25">
      <c r="A44933" s="25">
        <v>871750554482674</v>
      </c>
      <c r="I44933" s="25">
        <v>741486967977937</v>
      </c>
    </row>
    <row r="44934" spans="1:9" x14ac:dyDescent="0.25">
      <c r="A44934" s="25">
        <v>157166570119783</v>
      </c>
      <c r="I44934" s="25">
        <v>204244624133337</v>
      </c>
    </row>
    <row r="44935" spans="1:9" x14ac:dyDescent="0.25">
      <c r="A44935" s="25">
        <v>344566203815959</v>
      </c>
      <c r="I44935" s="25">
        <v>370678100574920</v>
      </c>
    </row>
    <row r="44936" spans="1:9" x14ac:dyDescent="0.25">
      <c r="A44936" s="25">
        <v>472525651015220</v>
      </c>
      <c r="I44936" s="25">
        <v>227988926270795</v>
      </c>
    </row>
    <row r="44937" spans="1:9" x14ac:dyDescent="0.25">
      <c r="A44937" s="25">
        <v>824725200974400</v>
      </c>
      <c r="I44937" s="25">
        <v>394455760183061</v>
      </c>
    </row>
    <row r="44938" spans="1:9" x14ac:dyDescent="0.25">
      <c r="A44938" s="25">
        <v>232495543824620</v>
      </c>
      <c r="I44938" s="25">
        <v>570466053215951</v>
      </c>
    </row>
    <row r="44939" spans="1:9" x14ac:dyDescent="0.25">
      <c r="A44939" s="25">
        <v>948886377973720</v>
      </c>
      <c r="I44939" s="25">
        <v>563504847288395</v>
      </c>
    </row>
    <row r="44940" spans="1:9" x14ac:dyDescent="0.25">
      <c r="A44940" s="25">
        <v>665924786819583</v>
      </c>
      <c r="I44940" s="25">
        <v>954012065757006</v>
      </c>
    </row>
    <row r="44941" spans="1:9" x14ac:dyDescent="0.25">
      <c r="A44941" s="25">
        <v>579382735730461</v>
      </c>
      <c r="I44941" s="25">
        <v>141411783785986</v>
      </c>
    </row>
    <row r="44942" spans="1:9" x14ac:dyDescent="0.25">
      <c r="A44942" s="25">
        <v>965002993325262</v>
      </c>
      <c r="I44942" s="25">
        <v>549071383169287</v>
      </c>
    </row>
    <row r="44943" spans="1:9" x14ac:dyDescent="0.25">
      <c r="A44943" s="25">
        <v>143385037913008</v>
      </c>
      <c r="I44943" s="25">
        <v>420998016518032</v>
      </c>
    </row>
    <row r="44944" spans="1:9" x14ac:dyDescent="0.25">
      <c r="A44944" s="25">
        <v>299352945727944</v>
      </c>
      <c r="I44944" s="25">
        <v>700876148826703</v>
      </c>
    </row>
    <row r="44945" spans="1:9" x14ac:dyDescent="0.25">
      <c r="A44945" s="25">
        <v>427041042564556</v>
      </c>
      <c r="I44945" s="25">
        <v>182745674517493</v>
      </c>
    </row>
    <row r="44946" spans="1:9" x14ac:dyDescent="0.25">
      <c r="A44946" s="25">
        <v>756815149880992</v>
      </c>
      <c r="I44946" s="25">
        <v>984984467696501</v>
      </c>
    </row>
    <row r="44947" spans="1:9" x14ac:dyDescent="0.25">
      <c r="A44947" s="25">
        <v>173094732740527</v>
      </c>
      <c r="I44947" s="25">
        <v>162355395865243</v>
      </c>
    </row>
    <row r="44948" spans="1:9" x14ac:dyDescent="0.25">
      <c r="A44948" s="25">
        <v>240726833027209</v>
      </c>
      <c r="I44948" s="25">
        <v>293342217820359</v>
      </c>
    </row>
    <row r="44949" spans="1:9" x14ac:dyDescent="0.25">
      <c r="A44949" s="25">
        <v>730592102251631</v>
      </c>
      <c r="I44949" s="25">
        <v>352972637386343</v>
      </c>
    </row>
    <row r="44950" spans="1:9" x14ac:dyDescent="0.25">
      <c r="A44950" s="25">
        <v>109588308125928</v>
      </c>
      <c r="I44950" s="25">
        <v>833813209416782</v>
      </c>
    </row>
    <row r="44951" spans="1:9" x14ac:dyDescent="0.25">
      <c r="A44951" s="25">
        <v>630669097300363</v>
      </c>
      <c r="I44951" s="25">
        <v>778436399436664</v>
      </c>
    </row>
    <row r="44952" spans="1:9" x14ac:dyDescent="0.25">
      <c r="A44952" s="25">
        <v>473936278158318</v>
      </c>
      <c r="I44952" s="25">
        <v>363612406991985</v>
      </c>
    </row>
    <row r="44953" spans="1:9" x14ac:dyDescent="0.25">
      <c r="A44953" s="25">
        <v>643452885950649</v>
      </c>
      <c r="I44953" s="25">
        <v>689541888365156</v>
      </c>
    </row>
    <row r="44954" spans="1:9" x14ac:dyDescent="0.25">
      <c r="A44954" s="25">
        <v>326424414236597</v>
      </c>
      <c r="I44954" s="25">
        <v>975624996130173</v>
      </c>
    </row>
    <row r="44955" spans="1:9" x14ac:dyDescent="0.25">
      <c r="A44955" s="25">
        <v>656925216323856</v>
      </c>
      <c r="I44955" s="25">
        <v>767364830649297</v>
      </c>
    </row>
    <row r="44956" spans="1:9" x14ac:dyDescent="0.25">
      <c r="A44956" s="25">
        <v>466699299179916</v>
      </c>
      <c r="I44956" s="25">
        <v>818802296664760</v>
      </c>
    </row>
    <row r="44957" spans="1:9" x14ac:dyDescent="0.25">
      <c r="A44957" s="25">
        <v>758071023030343</v>
      </c>
      <c r="I44957" s="25">
        <v>728779773577738</v>
      </c>
    </row>
    <row r="44958" spans="1:9" x14ac:dyDescent="0.25">
      <c r="A44958" s="25">
        <v>914324105263437</v>
      </c>
      <c r="I44958" s="25">
        <v>270863248355920</v>
      </c>
    </row>
    <row r="44959" spans="1:9" x14ac:dyDescent="0.25">
      <c r="A44959" s="25">
        <v>462578155026817</v>
      </c>
      <c r="I44959" s="25">
        <v>123835676143234</v>
      </c>
    </row>
    <row r="44960" spans="1:9" x14ac:dyDescent="0.25">
      <c r="A44960" s="25">
        <v>496156098467794</v>
      </c>
      <c r="I44960" s="25">
        <v>634793878033190</v>
      </c>
    </row>
    <row r="44961" spans="1:9" x14ac:dyDescent="0.25">
      <c r="A44961" s="25">
        <v>145606040732311</v>
      </c>
      <c r="I44961" s="25">
        <v>724179683096521</v>
      </c>
    </row>
    <row r="44962" spans="1:9" x14ac:dyDescent="0.25">
      <c r="A44962" s="25">
        <v>173066114159512</v>
      </c>
      <c r="I44962" s="25">
        <v>211456839639878</v>
      </c>
    </row>
    <row r="44963" spans="1:9" x14ac:dyDescent="0.25">
      <c r="A44963" s="25">
        <v>539263617822133</v>
      </c>
      <c r="I44963" s="25">
        <v>647176531161426</v>
      </c>
    </row>
    <row r="44964" spans="1:9" x14ac:dyDescent="0.25">
      <c r="A44964" s="25">
        <v>956621766747174</v>
      </c>
      <c r="I44964" s="25">
        <v>293493326715591</v>
      </c>
    </row>
    <row r="44965" spans="1:9" x14ac:dyDescent="0.25">
      <c r="A44965" s="25">
        <v>596778379066227</v>
      </c>
      <c r="I44965" s="25">
        <v>512971354529869</v>
      </c>
    </row>
    <row r="44966" spans="1:9" x14ac:dyDescent="0.25">
      <c r="A44966" s="25">
        <v>455166981004551</v>
      </c>
      <c r="I44966" s="25">
        <v>157218058329357</v>
      </c>
    </row>
    <row r="44967" spans="1:9" x14ac:dyDescent="0.25">
      <c r="A44967" s="25">
        <v>322864122376684</v>
      </c>
      <c r="I44967" s="25">
        <v>791382763938154</v>
      </c>
    </row>
    <row r="44968" spans="1:9" x14ac:dyDescent="0.25">
      <c r="A44968" s="25">
        <v>299288649899617</v>
      </c>
      <c r="I44968" s="25">
        <v>925479690332014</v>
      </c>
    </row>
    <row r="44969" spans="1:9" x14ac:dyDescent="0.25">
      <c r="A44969" s="25">
        <v>214077397595328</v>
      </c>
      <c r="I44969" s="25">
        <v>940478271683385</v>
      </c>
    </row>
    <row r="44970" spans="1:9" x14ac:dyDescent="0.25">
      <c r="A44970" s="25">
        <v>562052592267919</v>
      </c>
      <c r="I44970" s="25">
        <v>654346696181096</v>
      </c>
    </row>
    <row r="44971" spans="1:9" x14ac:dyDescent="0.25">
      <c r="A44971" s="25">
        <v>651035618060154</v>
      </c>
      <c r="I44971" s="25">
        <v>614489664535262</v>
      </c>
    </row>
    <row r="44972" spans="1:9" x14ac:dyDescent="0.25">
      <c r="A44972" s="25">
        <v>603687631858383</v>
      </c>
      <c r="I44972" s="25">
        <v>912282667057048</v>
      </c>
    </row>
    <row r="44973" spans="1:9" x14ac:dyDescent="0.25">
      <c r="A44973" s="25">
        <v>283330487003209</v>
      </c>
      <c r="I44973" s="25">
        <v>174546062121868</v>
      </c>
    </row>
    <row r="44974" spans="1:9" x14ac:dyDescent="0.25">
      <c r="A44974" s="25">
        <v>211442958494004</v>
      </c>
      <c r="I44974" s="25">
        <v>639367335450478</v>
      </c>
    </row>
    <row r="44975" spans="1:9" x14ac:dyDescent="0.25">
      <c r="A44975" s="25">
        <v>544004036098906</v>
      </c>
      <c r="I44975" s="25">
        <v>687158987120875</v>
      </c>
    </row>
    <row r="44976" spans="1:9" x14ac:dyDescent="0.25">
      <c r="A44976" s="25">
        <v>795686649037089</v>
      </c>
      <c r="I44976" s="25">
        <v>699427121742382</v>
      </c>
    </row>
    <row r="44977" spans="1:9" x14ac:dyDescent="0.25">
      <c r="A44977" s="25">
        <v>651858570944549</v>
      </c>
      <c r="I44977" s="25">
        <v>123432981091724</v>
      </c>
    </row>
    <row r="44978" spans="1:9" x14ac:dyDescent="0.25">
      <c r="A44978" s="25">
        <v>875569653280070</v>
      </c>
      <c r="I44978" s="25">
        <v>419943883912558</v>
      </c>
    </row>
    <row r="44979" spans="1:9" x14ac:dyDescent="0.25">
      <c r="A44979" s="25">
        <v>318565471525708</v>
      </c>
      <c r="I44979" s="25">
        <v>336458868683703</v>
      </c>
    </row>
    <row r="44980" spans="1:9" x14ac:dyDescent="0.25">
      <c r="A44980" s="25">
        <v>467382750302761</v>
      </c>
      <c r="I44980" s="25">
        <v>429826581296403</v>
      </c>
    </row>
    <row r="44981" spans="1:9" x14ac:dyDescent="0.25">
      <c r="A44981" s="25">
        <v>559852038730912</v>
      </c>
      <c r="I44981" s="25">
        <v>748804529694094</v>
      </c>
    </row>
    <row r="44982" spans="1:9" x14ac:dyDescent="0.25">
      <c r="A44982" s="25">
        <v>195254836456517</v>
      </c>
      <c r="I44982" s="25">
        <v>615955795583563</v>
      </c>
    </row>
    <row r="44983" spans="1:9" x14ac:dyDescent="0.25">
      <c r="A44983" s="25">
        <v>498285003184509</v>
      </c>
      <c r="I44983" s="25">
        <v>488965616561759</v>
      </c>
    </row>
    <row r="44984" spans="1:9" x14ac:dyDescent="0.25">
      <c r="A44984" s="25">
        <v>979297291724379</v>
      </c>
      <c r="I44984" s="25">
        <v>340517641852298</v>
      </c>
    </row>
    <row r="44985" spans="1:9" x14ac:dyDescent="0.25">
      <c r="A44985" s="25">
        <v>443667789265053</v>
      </c>
      <c r="I44985" s="25">
        <v>110031966968334</v>
      </c>
    </row>
    <row r="44986" spans="1:9" x14ac:dyDescent="0.25">
      <c r="A44986" s="25">
        <v>751938223666146</v>
      </c>
      <c r="I44986" s="25">
        <v>226981891617286</v>
      </c>
    </row>
    <row r="44987" spans="1:9" x14ac:dyDescent="0.25">
      <c r="A44987" s="25">
        <v>886083328505138</v>
      </c>
      <c r="I44987" s="25">
        <v>217739582685807</v>
      </c>
    </row>
    <row r="44988" spans="1:9" x14ac:dyDescent="0.25">
      <c r="A44988" s="25">
        <v>434516762045376</v>
      </c>
      <c r="I44988" s="25">
        <v>562106835535790</v>
      </c>
    </row>
    <row r="44989" spans="1:9" x14ac:dyDescent="0.25">
      <c r="A44989" s="25">
        <v>868431108914723</v>
      </c>
      <c r="I44989" s="25">
        <v>863294796513258</v>
      </c>
    </row>
    <row r="44990" spans="1:9" x14ac:dyDescent="0.25">
      <c r="A44990" s="25">
        <v>330110659988277</v>
      </c>
      <c r="I44990" s="25">
        <v>674565934937769</v>
      </c>
    </row>
    <row r="44991" spans="1:9" x14ac:dyDescent="0.25">
      <c r="A44991" s="25">
        <v>555185242289431</v>
      </c>
      <c r="I44991" s="25">
        <v>731333326434904</v>
      </c>
    </row>
    <row r="44992" spans="1:9" x14ac:dyDescent="0.25">
      <c r="A44992" s="25">
        <v>892235649265912</v>
      </c>
      <c r="I44992" s="25">
        <v>111053773137811</v>
      </c>
    </row>
    <row r="44993" spans="1:9" x14ac:dyDescent="0.25">
      <c r="A44993" s="25">
        <v>689221248150434</v>
      </c>
      <c r="I44993" s="25">
        <v>495094340527131</v>
      </c>
    </row>
    <row r="44994" spans="1:9" x14ac:dyDescent="0.25">
      <c r="A44994" s="25">
        <v>900310300654902</v>
      </c>
      <c r="I44994" s="25">
        <v>932125888488999</v>
      </c>
    </row>
    <row r="44995" spans="1:9" x14ac:dyDescent="0.25">
      <c r="A44995" s="25">
        <v>126299566914079</v>
      </c>
      <c r="I44995" s="25">
        <v>681906487382458</v>
      </c>
    </row>
    <row r="44996" spans="1:9" x14ac:dyDescent="0.25">
      <c r="A44996" s="25">
        <v>855747133646084</v>
      </c>
      <c r="I44996" s="25">
        <v>540641448532748</v>
      </c>
    </row>
    <row r="44997" spans="1:9" x14ac:dyDescent="0.25">
      <c r="A44997" s="25">
        <v>557940137378798</v>
      </c>
      <c r="I44997" s="25">
        <v>477057069972557</v>
      </c>
    </row>
    <row r="44998" spans="1:9" x14ac:dyDescent="0.25">
      <c r="A44998" s="25">
        <v>369699731507702</v>
      </c>
      <c r="I44998" s="25">
        <v>818845787038507</v>
      </c>
    </row>
    <row r="44999" spans="1:9" x14ac:dyDescent="0.25">
      <c r="A44999" s="25">
        <v>459208750525065</v>
      </c>
      <c r="I44999" s="25">
        <v>621465972193819</v>
      </c>
    </row>
    <row r="45000" spans="1:9" x14ac:dyDescent="0.25">
      <c r="A45000" s="25">
        <v>688075022388567</v>
      </c>
      <c r="I45000" s="25">
        <v>724003495685126</v>
      </c>
    </row>
    <row r="45001" spans="1:9" x14ac:dyDescent="0.25">
      <c r="A45001" s="25">
        <v>211769027323161</v>
      </c>
      <c r="I45001" s="25">
        <v>465857147639135</v>
      </c>
    </row>
    <row r="45002" spans="1:9" x14ac:dyDescent="0.25">
      <c r="A45002" s="25">
        <v>948000605176912</v>
      </c>
      <c r="I45002" s="25">
        <v>713386763068022</v>
      </c>
    </row>
    <row r="45003" spans="1:9" x14ac:dyDescent="0.25">
      <c r="A45003" s="25">
        <v>887163255568650</v>
      </c>
      <c r="I45003" s="25">
        <v>501718443464227</v>
      </c>
    </row>
    <row r="45004" spans="1:9" x14ac:dyDescent="0.25">
      <c r="A45004" s="25">
        <v>930824436822239</v>
      </c>
      <c r="I45004" s="25">
        <v>194363814957941</v>
      </c>
    </row>
    <row r="45005" spans="1:9" x14ac:dyDescent="0.25">
      <c r="A45005" s="25">
        <v>830569589986607</v>
      </c>
      <c r="I45005" s="25">
        <v>365713607524465</v>
      </c>
    </row>
    <row r="45006" spans="1:9" x14ac:dyDescent="0.25">
      <c r="A45006" s="25">
        <v>716090695070895</v>
      </c>
      <c r="I45006" s="25">
        <v>902608060272323</v>
      </c>
    </row>
    <row r="45007" spans="1:9" x14ac:dyDescent="0.25">
      <c r="A45007" s="25">
        <v>608230007657858</v>
      </c>
      <c r="I45007" s="25">
        <v>679364842987666</v>
      </c>
    </row>
    <row r="45008" spans="1:9" x14ac:dyDescent="0.25">
      <c r="A45008" s="25">
        <v>272310143955212</v>
      </c>
      <c r="I45008" s="25">
        <v>413087054065457</v>
      </c>
    </row>
    <row r="45009" spans="1:9" x14ac:dyDescent="0.25">
      <c r="A45009" s="25">
        <v>605435171523086</v>
      </c>
      <c r="I45009" s="25">
        <v>563339114196384</v>
      </c>
    </row>
    <row r="45010" spans="1:9" x14ac:dyDescent="0.25">
      <c r="A45010" s="25">
        <v>460121108282716</v>
      </c>
      <c r="I45010" s="25">
        <v>962806741783918</v>
      </c>
    </row>
    <row r="45011" spans="1:9" x14ac:dyDescent="0.25">
      <c r="A45011" s="25">
        <v>841923044994051</v>
      </c>
      <c r="I45011" s="25">
        <v>332242271662285</v>
      </c>
    </row>
    <row r="45012" spans="1:9" x14ac:dyDescent="0.25">
      <c r="A45012" s="25">
        <v>801684675200991</v>
      </c>
      <c r="I45012" s="25">
        <v>791002884287747</v>
      </c>
    </row>
    <row r="45013" spans="1:9" x14ac:dyDescent="0.25">
      <c r="A45013" s="25">
        <v>280346638561243</v>
      </c>
      <c r="I45013" s="25">
        <v>642082562394329</v>
      </c>
    </row>
    <row r="45014" spans="1:9" x14ac:dyDescent="0.25">
      <c r="A45014" s="25">
        <v>404627646334111</v>
      </c>
      <c r="I45014" s="25">
        <v>583158707538310</v>
      </c>
    </row>
    <row r="45015" spans="1:9" x14ac:dyDescent="0.25">
      <c r="A45015" s="25">
        <v>641889237685164</v>
      </c>
      <c r="I45015" s="25">
        <v>882308884532118</v>
      </c>
    </row>
    <row r="45016" spans="1:9" x14ac:dyDescent="0.25">
      <c r="A45016" s="25">
        <v>145245590092936</v>
      </c>
      <c r="I45016" s="25">
        <v>863954838797130</v>
      </c>
    </row>
    <row r="45017" spans="1:9" x14ac:dyDescent="0.25">
      <c r="A45017" s="25">
        <v>599222756010598</v>
      </c>
      <c r="I45017" s="25">
        <v>780288475454796</v>
      </c>
    </row>
    <row r="45018" spans="1:9" x14ac:dyDescent="0.25">
      <c r="A45018" s="25">
        <v>926435396106353</v>
      </c>
      <c r="I45018" s="25">
        <v>167241850454860</v>
      </c>
    </row>
    <row r="45019" spans="1:9" x14ac:dyDescent="0.25">
      <c r="A45019" s="25">
        <v>222807474187978</v>
      </c>
      <c r="I45019" s="25">
        <v>868162120746952</v>
      </c>
    </row>
    <row r="45020" spans="1:9" x14ac:dyDescent="0.25">
      <c r="A45020" s="25">
        <v>317208257790192</v>
      </c>
      <c r="I45020" s="25">
        <v>268633067778771</v>
      </c>
    </row>
    <row r="45021" spans="1:9" x14ac:dyDescent="0.25">
      <c r="A45021" s="25">
        <v>274111431803346</v>
      </c>
      <c r="I45021" s="25">
        <v>493575728859437</v>
      </c>
    </row>
    <row r="45022" spans="1:9" x14ac:dyDescent="0.25">
      <c r="A45022" s="25">
        <v>998418628455280</v>
      </c>
      <c r="I45022" s="25">
        <v>294378293880849</v>
      </c>
    </row>
    <row r="45023" spans="1:9" x14ac:dyDescent="0.25">
      <c r="A45023" s="25">
        <v>376053065194892</v>
      </c>
      <c r="I45023" s="25">
        <v>384291166992191</v>
      </c>
    </row>
    <row r="45024" spans="1:9" x14ac:dyDescent="0.25">
      <c r="A45024" s="25">
        <v>702234910569008</v>
      </c>
      <c r="I45024" s="25">
        <v>410394007237179</v>
      </c>
    </row>
    <row r="45025" spans="1:9" x14ac:dyDescent="0.25">
      <c r="A45025" s="25">
        <v>814078991467923</v>
      </c>
      <c r="I45025" s="25">
        <v>331205276868158</v>
      </c>
    </row>
    <row r="45026" spans="1:9" x14ac:dyDescent="0.25">
      <c r="A45026" s="25">
        <v>246808976861949</v>
      </c>
      <c r="I45026" s="25">
        <v>126587896178491</v>
      </c>
    </row>
    <row r="45027" spans="1:9" x14ac:dyDescent="0.25">
      <c r="A45027" s="25">
        <v>207483968178020</v>
      </c>
      <c r="I45027" s="25">
        <v>981435692834558</v>
      </c>
    </row>
    <row r="45028" spans="1:9" x14ac:dyDescent="0.25">
      <c r="A45028" s="25">
        <v>456809609729430</v>
      </c>
      <c r="I45028" s="25">
        <v>982022816129396</v>
      </c>
    </row>
    <row r="45029" spans="1:9" x14ac:dyDescent="0.25">
      <c r="A45029" s="25">
        <v>564368043031016</v>
      </c>
      <c r="I45029" s="25">
        <v>204783113698388</v>
      </c>
    </row>
    <row r="45030" spans="1:9" x14ac:dyDescent="0.25">
      <c r="A45030" s="25">
        <v>490755628823201</v>
      </c>
      <c r="I45030" s="25">
        <v>305015716173188</v>
      </c>
    </row>
    <row r="45031" spans="1:9" x14ac:dyDescent="0.25">
      <c r="A45031" s="25">
        <v>747648361465523</v>
      </c>
      <c r="I45031" s="25">
        <v>866946147155026</v>
      </c>
    </row>
    <row r="45032" spans="1:9" x14ac:dyDescent="0.25">
      <c r="A45032" s="25">
        <v>953181548182512</v>
      </c>
      <c r="I45032" s="25">
        <v>480014226878965</v>
      </c>
    </row>
    <row r="45033" spans="1:9" x14ac:dyDescent="0.25">
      <c r="A45033" s="25">
        <v>679450353904731</v>
      </c>
      <c r="I45033" s="25">
        <v>748295713673750</v>
      </c>
    </row>
    <row r="45034" spans="1:9" x14ac:dyDescent="0.25">
      <c r="A45034" s="25">
        <v>673834319071643</v>
      </c>
      <c r="I45034" s="25">
        <v>100919641587200</v>
      </c>
    </row>
    <row r="45035" spans="1:9" x14ac:dyDescent="0.25">
      <c r="A45035" s="25">
        <v>240196684641004</v>
      </c>
      <c r="I45035" s="25">
        <v>764857425488119</v>
      </c>
    </row>
    <row r="45036" spans="1:9" x14ac:dyDescent="0.25">
      <c r="A45036" s="25">
        <v>254411173138356</v>
      </c>
      <c r="I45036" s="25">
        <v>381474353477759</v>
      </c>
    </row>
    <row r="45037" spans="1:9" x14ac:dyDescent="0.25">
      <c r="A45037" s="25">
        <v>911408340207306</v>
      </c>
      <c r="I45037" s="25">
        <v>208867004937790</v>
      </c>
    </row>
    <row r="45038" spans="1:9" x14ac:dyDescent="0.25">
      <c r="A45038" s="25">
        <v>789117940293058</v>
      </c>
      <c r="I45038" s="25">
        <v>413339536857669</v>
      </c>
    </row>
    <row r="45039" spans="1:9" x14ac:dyDescent="0.25">
      <c r="A45039" s="25">
        <v>148961928932623</v>
      </c>
      <c r="I45039" s="25">
        <v>168848320791910</v>
      </c>
    </row>
    <row r="45040" spans="1:9" x14ac:dyDescent="0.25">
      <c r="A45040" s="25">
        <v>708143725183262</v>
      </c>
      <c r="I45040" s="25">
        <v>286374034145001</v>
      </c>
    </row>
    <row r="45041" spans="1:9" x14ac:dyDescent="0.25">
      <c r="A45041" s="25">
        <v>814507185150367</v>
      </c>
      <c r="I45041" s="25">
        <v>952164934294317</v>
      </c>
    </row>
    <row r="45042" spans="1:9" x14ac:dyDescent="0.25">
      <c r="A45042" s="25">
        <v>308779844576642</v>
      </c>
      <c r="I45042" s="25">
        <v>495854335243629</v>
      </c>
    </row>
    <row r="45043" spans="1:9" x14ac:dyDescent="0.25">
      <c r="A45043" s="25">
        <v>914593260758625</v>
      </c>
      <c r="I45043" s="25">
        <v>487663577091691</v>
      </c>
    </row>
    <row r="45044" spans="1:9" x14ac:dyDescent="0.25">
      <c r="A45044" s="25">
        <v>712392777222841</v>
      </c>
      <c r="I45044" s="25">
        <v>437893453950617</v>
      </c>
    </row>
    <row r="45045" spans="1:9" x14ac:dyDescent="0.25">
      <c r="A45045" s="25">
        <v>777293840755542</v>
      </c>
      <c r="I45045" s="25">
        <v>366747750218230</v>
      </c>
    </row>
    <row r="45046" spans="1:9" x14ac:dyDescent="0.25">
      <c r="A45046" s="25">
        <v>432531303005566</v>
      </c>
      <c r="I45046" s="25">
        <v>201405820544947</v>
      </c>
    </row>
    <row r="45047" spans="1:9" x14ac:dyDescent="0.25">
      <c r="A45047" s="25">
        <v>833096892694504</v>
      </c>
      <c r="I45047" s="25">
        <v>246556095333352</v>
      </c>
    </row>
    <row r="45048" spans="1:9" x14ac:dyDescent="0.25">
      <c r="A45048" s="25">
        <v>369784286723482</v>
      </c>
      <c r="I45048" s="25">
        <v>224724349791523</v>
      </c>
    </row>
    <row r="45049" spans="1:9" x14ac:dyDescent="0.25">
      <c r="A45049" s="25">
        <v>634010148611581</v>
      </c>
      <c r="I45049" s="25">
        <v>929604286170823</v>
      </c>
    </row>
    <row r="45050" spans="1:9" x14ac:dyDescent="0.25">
      <c r="A45050" s="25">
        <v>483640617116498</v>
      </c>
      <c r="I45050" s="25">
        <v>785493101913584</v>
      </c>
    </row>
    <row r="45051" spans="1:9" x14ac:dyDescent="0.25">
      <c r="A45051" s="25">
        <v>980652981841524</v>
      </c>
      <c r="I45051" s="25">
        <v>866945850731073</v>
      </c>
    </row>
    <row r="45052" spans="1:9" x14ac:dyDescent="0.25">
      <c r="A45052" s="25">
        <v>397728339636783</v>
      </c>
      <c r="I45052" s="25">
        <v>165403491278213</v>
      </c>
    </row>
    <row r="45053" spans="1:9" x14ac:dyDescent="0.25">
      <c r="A45053" s="25">
        <v>315525235846233</v>
      </c>
      <c r="I45053" s="25">
        <v>316909454163661</v>
      </c>
    </row>
    <row r="45054" spans="1:9" x14ac:dyDescent="0.25">
      <c r="A45054" s="25">
        <v>237877165144012</v>
      </c>
      <c r="I45054" s="25">
        <v>843977490994844</v>
      </c>
    </row>
    <row r="45055" spans="1:9" x14ac:dyDescent="0.25">
      <c r="A45055" s="25">
        <v>177321755580651</v>
      </c>
      <c r="I45055" s="25">
        <v>238583966058383</v>
      </c>
    </row>
    <row r="45056" spans="1:9" x14ac:dyDescent="0.25">
      <c r="A45056" s="25">
        <v>750258260264600</v>
      </c>
      <c r="I45056" s="25">
        <v>322753017393990</v>
      </c>
    </row>
    <row r="45057" spans="1:9" x14ac:dyDescent="0.25">
      <c r="A45057" s="25">
        <v>649219525355450</v>
      </c>
      <c r="I45057" s="25">
        <v>230026383546685</v>
      </c>
    </row>
    <row r="45058" spans="1:9" x14ac:dyDescent="0.25">
      <c r="A45058" s="25">
        <v>343307431295097</v>
      </c>
      <c r="I45058" s="25">
        <v>161138923756237</v>
      </c>
    </row>
    <row r="45059" spans="1:9" x14ac:dyDescent="0.25">
      <c r="A45059" s="25">
        <v>813682056456053</v>
      </c>
      <c r="I45059" s="25">
        <v>883304567420626</v>
      </c>
    </row>
    <row r="45060" spans="1:9" x14ac:dyDescent="0.25">
      <c r="A45060" s="25">
        <v>306970877284279</v>
      </c>
      <c r="I45060" s="25">
        <v>799878838558513</v>
      </c>
    </row>
    <row r="45061" spans="1:9" x14ac:dyDescent="0.25">
      <c r="A45061" s="25">
        <v>738041879039731</v>
      </c>
      <c r="I45061" s="25">
        <v>826884956926089</v>
      </c>
    </row>
    <row r="45062" spans="1:9" x14ac:dyDescent="0.25">
      <c r="A45062" s="25">
        <v>126437562011013</v>
      </c>
      <c r="I45062" s="25">
        <v>219208921671378</v>
      </c>
    </row>
    <row r="45063" spans="1:9" x14ac:dyDescent="0.25">
      <c r="A45063" s="25">
        <v>193206541330843</v>
      </c>
      <c r="I45063" s="25">
        <v>149876885261993</v>
      </c>
    </row>
    <row r="45064" spans="1:9" x14ac:dyDescent="0.25">
      <c r="A45064" s="25">
        <v>950952482804642</v>
      </c>
      <c r="I45064" s="25">
        <v>669259978768729</v>
      </c>
    </row>
    <row r="45065" spans="1:9" x14ac:dyDescent="0.25">
      <c r="A45065" s="25">
        <v>430966254727316</v>
      </c>
      <c r="I45065" s="25">
        <v>513982034567951</v>
      </c>
    </row>
    <row r="45066" spans="1:9" x14ac:dyDescent="0.25">
      <c r="A45066" s="25">
        <v>993058469400513</v>
      </c>
      <c r="I45066" s="25">
        <v>129809762174413</v>
      </c>
    </row>
    <row r="45067" spans="1:9" x14ac:dyDescent="0.25">
      <c r="A45067" s="25">
        <v>222980193011567</v>
      </c>
      <c r="I45067" s="25">
        <v>269713749691232</v>
      </c>
    </row>
    <row r="45068" spans="1:9" x14ac:dyDescent="0.25">
      <c r="A45068" s="25">
        <v>583651502749259</v>
      </c>
      <c r="I45068" s="25">
        <v>618616630926362</v>
      </c>
    </row>
    <row r="45069" spans="1:9" x14ac:dyDescent="0.25">
      <c r="A45069" s="25">
        <v>660265385850631</v>
      </c>
      <c r="I45069" s="25">
        <v>348623375216033</v>
      </c>
    </row>
    <row r="45070" spans="1:9" x14ac:dyDescent="0.25">
      <c r="A45070" s="25">
        <v>857033219882402</v>
      </c>
      <c r="I45070" s="25">
        <v>248183997327863</v>
      </c>
    </row>
    <row r="45071" spans="1:9" x14ac:dyDescent="0.25">
      <c r="A45071" s="25">
        <v>727250908396925</v>
      </c>
      <c r="I45071" s="25">
        <v>735595610535426</v>
      </c>
    </row>
    <row r="45072" spans="1:9" x14ac:dyDescent="0.25">
      <c r="A45072" s="25">
        <v>632458939677656</v>
      </c>
      <c r="I45072" s="25">
        <v>438658353483792</v>
      </c>
    </row>
    <row r="45073" spans="1:9" x14ac:dyDescent="0.25">
      <c r="A45073" s="25">
        <v>548592185063119</v>
      </c>
      <c r="I45073" s="25">
        <v>469798585720321</v>
      </c>
    </row>
    <row r="45074" spans="1:9" x14ac:dyDescent="0.25">
      <c r="A45074" s="25">
        <v>307296000074542</v>
      </c>
      <c r="I45074" s="25">
        <v>659504292957969</v>
      </c>
    </row>
    <row r="45075" spans="1:9" x14ac:dyDescent="0.25">
      <c r="A45075" s="25">
        <v>333499651460708</v>
      </c>
      <c r="I45075" s="25">
        <v>848131028375149</v>
      </c>
    </row>
    <row r="45076" spans="1:9" x14ac:dyDescent="0.25">
      <c r="A45076" s="25">
        <v>869629471829866</v>
      </c>
      <c r="I45076" s="25">
        <v>291274715755936</v>
      </c>
    </row>
    <row r="45077" spans="1:9" x14ac:dyDescent="0.25">
      <c r="A45077" s="25">
        <v>932423974453970</v>
      </c>
      <c r="I45077" s="25">
        <v>645433817919232</v>
      </c>
    </row>
    <row r="45078" spans="1:9" x14ac:dyDescent="0.25">
      <c r="A45078" s="25">
        <v>243973423422671</v>
      </c>
      <c r="I45078" s="25">
        <v>172752610166394</v>
      </c>
    </row>
    <row r="45079" spans="1:9" x14ac:dyDescent="0.25">
      <c r="A45079" s="25">
        <v>702795563365310</v>
      </c>
      <c r="I45079" s="25">
        <v>912082390236089</v>
      </c>
    </row>
    <row r="45080" spans="1:9" x14ac:dyDescent="0.25">
      <c r="A45080" s="25">
        <v>982150443062696</v>
      </c>
      <c r="I45080" s="25">
        <v>420476776993111</v>
      </c>
    </row>
    <row r="45081" spans="1:9" x14ac:dyDescent="0.25">
      <c r="A45081" s="25">
        <v>697537355307204</v>
      </c>
      <c r="I45081" s="25">
        <v>302603844365711</v>
      </c>
    </row>
    <row r="45082" spans="1:9" x14ac:dyDescent="0.25">
      <c r="A45082" s="25">
        <v>127633745968957</v>
      </c>
      <c r="I45082" s="25">
        <v>262348002568333</v>
      </c>
    </row>
    <row r="45083" spans="1:9" x14ac:dyDescent="0.25">
      <c r="A45083" s="25">
        <v>344732484432841</v>
      </c>
      <c r="I45083" s="25">
        <v>172253774155559</v>
      </c>
    </row>
    <row r="45084" spans="1:9" x14ac:dyDescent="0.25">
      <c r="A45084" s="25">
        <v>761337936222248</v>
      </c>
      <c r="I45084" s="25">
        <v>639512140664389</v>
      </c>
    </row>
    <row r="45085" spans="1:9" x14ac:dyDescent="0.25">
      <c r="A45085" s="25">
        <v>481536804625797</v>
      </c>
      <c r="I45085" s="25">
        <v>256954841155046</v>
      </c>
    </row>
    <row r="45086" spans="1:9" x14ac:dyDescent="0.25">
      <c r="A45086" s="25">
        <v>100350260374880</v>
      </c>
      <c r="I45086" s="25">
        <v>263456727542990</v>
      </c>
    </row>
    <row r="45087" spans="1:9" x14ac:dyDescent="0.25">
      <c r="A45087" s="25">
        <v>310289079113568</v>
      </c>
      <c r="I45087" s="25">
        <v>532608473015246</v>
      </c>
    </row>
    <row r="45088" spans="1:9" x14ac:dyDescent="0.25">
      <c r="A45088" s="25">
        <v>834071321216335</v>
      </c>
      <c r="I45088" s="25">
        <v>190317147396520</v>
      </c>
    </row>
    <row r="45089" spans="1:9" x14ac:dyDescent="0.25">
      <c r="A45089" s="25">
        <v>261411790332746</v>
      </c>
      <c r="I45089" s="25">
        <v>751003032064110</v>
      </c>
    </row>
    <row r="45090" spans="1:9" x14ac:dyDescent="0.25">
      <c r="A45090" s="25">
        <v>830960388949281</v>
      </c>
      <c r="I45090" s="25">
        <v>395916566032578</v>
      </c>
    </row>
    <row r="45091" spans="1:9" x14ac:dyDescent="0.25">
      <c r="A45091" s="25">
        <v>273495218701757</v>
      </c>
      <c r="I45091" s="25">
        <v>884684731426539</v>
      </c>
    </row>
    <row r="45092" spans="1:9" x14ac:dyDescent="0.25">
      <c r="A45092" s="25">
        <v>367666233140821</v>
      </c>
      <c r="I45092" s="25">
        <v>102184392048582</v>
      </c>
    </row>
    <row r="45093" spans="1:9" x14ac:dyDescent="0.25">
      <c r="A45093" s="25">
        <v>301379965072416</v>
      </c>
      <c r="I45093" s="25">
        <v>348848322558127</v>
      </c>
    </row>
    <row r="45094" spans="1:9" x14ac:dyDescent="0.25">
      <c r="A45094" s="25">
        <v>308731390180272</v>
      </c>
      <c r="I45094" s="25">
        <v>248569992333164</v>
      </c>
    </row>
    <row r="45095" spans="1:9" x14ac:dyDescent="0.25">
      <c r="A45095" s="25">
        <v>379404694915272</v>
      </c>
      <c r="I45095" s="25">
        <v>375854380449891</v>
      </c>
    </row>
    <row r="45096" spans="1:9" x14ac:dyDescent="0.25">
      <c r="A45096" s="25">
        <v>549154648082845</v>
      </c>
      <c r="I45096" s="25">
        <v>805429272023104</v>
      </c>
    </row>
    <row r="45097" spans="1:9" x14ac:dyDescent="0.25">
      <c r="A45097" s="25">
        <v>775976396418142</v>
      </c>
      <c r="I45097" s="25">
        <v>328444568686317</v>
      </c>
    </row>
    <row r="45098" spans="1:9" x14ac:dyDescent="0.25">
      <c r="A45098" s="25">
        <v>994700027151979</v>
      </c>
      <c r="I45098" s="25">
        <v>959425148672038</v>
      </c>
    </row>
    <row r="45099" spans="1:9" x14ac:dyDescent="0.25">
      <c r="A45099" s="25">
        <v>255253675092902</v>
      </c>
      <c r="I45099" s="25">
        <v>485733475380853</v>
      </c>
    </row>
    <row r="45100" spans="1:9" x14ac:dyDescent="0.25">
      <c r="A45100" s="25">
        <v>164158356123103</v>
      </c>
      <c r="I45100" s="25">
        <v>207295608590783</v>
      </c>
    </row>
    <row r="45101" spans="1:9" x14ac:dyDescent="0.25">
      <c r="A45101" s="25">
        <v>555814432585983</v>
      </c>
      <c r="I45101" s="25">
        <v>526569514479992</v>
      </c>
    </row>
    <row r="45102" spans="1:9" x14ac:dyDescent="0.25">
      <c r="A45102" s="25">
        <v>760800773982922</v>
      </c>
      <c r="I45102" s="25">
        <v>579492735017720</v>
      </c>
    </row>
    <row r="45103" spans="1:9" x14ac:dyDescent="0.25">
      <c r="A45103" s="25">
        <v>808387242053519</v>
      </c>
      <c r="I45103" s="25">
        <v>462088391546988</v>
      </c>
    </row>
    <row r="45104" spans="1:9" x14ac:dyDescent="0.25">
      <c r="A45104" s="25">
        <v>160442471584536</v>
      </c>
      <c r="I45104" s="25">
        <v>417679210462649</v>
      </c>
    </row>
    <row r="45105" spans="1:9" x14ac:dyDescent="0.25">
      <c r="A45105" s="25">
        <v>137218489175887</v>
      </c>
      <c r="I45105" s="25">
        <v>107552701870604</v>
      </c>
    </row>
    <row r="45106" spans="1:9" x14ac:dyDescent="0.25">
      <c r="A45106" s="25">
        <v>370047957311241</v>
      </c>
      <c r="I45106" s="25">
        <v>219776754876907</v>
      </c>
    </row>
    <row r="45107" spans="1:9" x14ac:dyDescent="0.25">
      <c r="A45107" s="25">
        <v>412749033683945</v>
      </c>
      <c r="I45107" s="25">
        <v>226079796973078</v>
      </c>
    </row>
    <row r="45108" spans="1:9" x14ac:dyDescent="0.25">
      <c r="A45108" s="25">
        <v>930846445377962</v>
      </c>
      <c r="I45108" s="25">
        <v>619501113315190</v>
      </c>
    </row>
    <row r="45109" spans="1:9" x14ac:dyDescent="0.25">
      <c r="A45109" s="25">
        <v>162128998647256</v>
      </c>
      <c r="I45109" s="25">
        <v>433886177180832</v>
      </c>
    </row>
    <row r="45110" spans="1:9" x14ac:dyDescent="0.25">
      <c r="A45110" s="25">
        <v>650103525821699</v>
      </c>
      <c r="I45110" s="25">
        <v>487036480663779</v>
      </c>
    </row>
    <row r="45111" spans="1:9" x14ac:dyDescent="0.25">
      <c r="A45111" s="25">
        <v>708112919328268</v>
      </c>
      <c r="I45111" s="25">
        <v>912758078748244</v>
      </c>
    </row>
    <row r="45112" spans="1:9" x14ac:dyDescent="0.25">
      <c r="A45112" s="25">
        <v>967651827673407</v>
      </c>
      <c r="I45112" s="25">
        <v>411926717551811</v>
      </c>
    </row>
    <row r="45113" spans="1:9" x14ac:dyDescent="0.25">
      <c r="A45113" s="25">
        <v>165556549814378</v>
      </c>
      <c r="I45113" s="25">
        <v>235965680912081</v>
      </c>
    </row>
    <row r="45114" spans="1:9" x14ac:dyDescent="0.25">
      <c r="A45114" s="25">
        <v>764762279805894</v>
      </c>
      <c r="I45114" s="25">
        <v>157831383080796</v>
      </c>
    </row>
    <row r="45115" spans="1:9" x14ac:dyDescent="0.25">
      <c r="A45115" s="25">
        <v>239140853852114</v>
      </c>
      <c r="I45115" s="25">
        <v>703339237521735</v>
      </c>
    </row>
    <row r="45116" spans="1:9" x14ac:dyDescent="0.25">
      <c r="A45116" s="25">
        <v>857689429308600</v>
      </c>
      <c r="I45116" s="25">
        <v>371906749815954</v>
      </c>
    </row>
    <row r="45117" spans="1:9" x14ac:dyDescent="0.25">
      <c r="A45117" s="25">
        <v>399926396618363</v>
      </c>
      <c r="I45117" s="25">
        <v>715623070985724</v>
      </c>
    </row>
    <row r="45118" spans="1:9" x14ac:dyDescent="0.25">
      <c r="A45118" s="25">
        <v>898600152673469</v>
      </c>
      <c r="I45118" s="25">
        <v>120365120771659</v>
      </c>
    </row>
    <row r="45119" spans="1:9" x14ac:dyDescent="0.25">
      <c r="A45119" s="25">
        <v>994679460855168</v>
      </c>
      <c r="I45119" s="25">
        <v>853499467537112</v>
      </c>
    </row>
    <row r="45120" spans="1:9" x14ac:dyDescent="0.25">
      <c r="A45120" s="25">
        <v>768824640139176</v>
      </c>
      <c r="I45120" s="25">
        <v>998414588443198</v>
      </c>
    </row>
    <row r="45121" spans="1:9" x14ac:dyDescent="0.25">
      <c r="A45121" s="25">
        <v>507264513232246</v>
      </c>
      <c r="I45121" s="25">
        <v>801745722439554</v>
      </c>
    </row>
    <row r="45122" spans="1:9" x14ac:dyDescent="0.25">
      <c r="A45122" s="25">
        <v>787653757675625</v>
      </c>
      <c r="I45122" s="25">
        <v>425162253473053</v>
      </c>
    </row>
    <row r="45123" spans="1:9" x14ac:dyDescent="0.25">
      <c r="A45123" s="25">
        <v>642232741009617</v>
      </c>
      <c r="I45123" s="25">
        <v>759108340290117</v>
      </c>
    </row>
    <row r="45124" spans="1:9" x14ac:dyDescent="0.25">
      <c r="A45124" s="25">
        <v>370730223581759</v>
      </c>
      <c r="I45124" s="25">
        <v>675975177067247</v>
      </c>
    </row>
    <row r="45125" spans="1:9" x14ac:dyDescent="0.25">
      <c r="A45125" s="25">
        <v>145354644863149</v>
      </c>
      <c r="I45125" s="25">
        <v>185556707860460</v>
      </c>
    </row>
    <row r="45126" spans="1:9" x14ac:dyDescent="0.25">
      <c r="A45126" s="25">
        <v>974391457512975</v>
      </c>
      <c r="I45126" s="25">
        <v>106621137484730</v>
      </c>
    </row>
    <row r="45127" spans="1:9" x14ac:dyDescent="0.25">
      <c r="A45127" s="25">
        <v>661900802567920</v>
      </c>
      <c r="I45127" s="25">
        <v>858855996166386</v>
      </c>
    </row>
    <row r="45128" spans="1:9" x14ac:dyDescent="0.25">
      <c r="A45128" s="25">
        <v>886529487170104</v>
      </c>
      <c r="I45128" s="25">
        <v>781213158777186</v>
      </c>
    </row>
    <row r="45129" spans="1:9" x14ac:dyDescent="0.25">
      <c r="A45129" s="25">
        <v>321840871196722</v>
      </c>
      <c r="I45129" s="25">
        <v>308305314229893</v>
      </c>
    </row>
    <row r="45130" spans="1:9" x14ac:dyDescent="0.25">
      <c r="A45130" s="25">
        <v>501174329497385</v>
      </c>
      <c r="I45130" s="25">
        <v>596114726052446</v>
      </c>
    </row>
    <row r="45131" spans="1:9" x14ac:dyDescent="0.25">
      <c r="A45131" s="25">
        <v>851589440572423</v>
      </c>
      <c r="I45131" s="25">
        <v>171426678490194</v>
      </c>
    </row>
    <row r="45132" spans="1:9" x14ac:dyDescent="0.25">
      <c r="A45132" s="25">
        <v>279940300484889</v>
      </c>
      <c r="I45132" s="25">
        <v>421322290771664</v>
      </c>
    </row>
    <row r="45133" spans="1:9" x14ac:dyDescent="0.25">
      <c r="A45133" s="25">
        <v>526884890350039</v>
      </c>
      <c r="I45133" s="25">
        <v>131979801890793</v>
      </c>
    </row>
    <row r="45134" spans="1:9" x14ac:dyDescent="0.25">
      <c r="A45134" s="25">
        <v>873597246415316</v>
      </c>
      <c r="I45134" s="25">
        <v>345916764531018</v>
      </c>
    </row>
    <row r="45135" spans="1:9" x14ac:dyDescent="0.25">
      <c r="A45135" s="25">
        <v>245178810495477</v>
      </c>
      <c r="I45135" s="25">
        <v>891354466581577</v>
      </c>
    </row>
    <row r="45136" spans="1:9" x14ac:dyDescent="0.25">
      <c r="A45136" s="25">
        <v>372560185558608</v>
      </c>
      <c r="I45136" s="25">
        <v>168706004799627</v>
      </c>
    </row>
    <row r="45137" spans="1:9" x14ac:dyDescent="0.25">
      <c r="A45137" s="25">
        <v>147448670381096</v>
      </c>
      <c r="I45137" s="25">
        <v>467274698817525</v>
      </c>
    </row>
    <row r="45138" spans="1:9" x14ac:dyDescent="0.25">
      <c r="A45138" s="25">
        <v>116576524863925</v>
      </c>
      <c r="I45138" s="25">
        <v>158021094929769</v>
      </c>
    </row>
    <row r="45139" spans="1:9" x14ac:dyDescent="0.25">
      <c r="A45139" s="25">
        <v>106241284530148</v>
      </c>
      <c r="I45139" s="25">
        <v>108459113765446</v>
      </c>
    </row>
    <row r="45140" spans="1:9" x14ac:dyDescent="0.25">
      <c r="A45140" s="25">
        <v>731495824384931</v>
      </c>
      <c r="I45140" s="25">
        <v>574595437265102</v>
      </c>
    </row>
    <row r="45141" spans="1:9" x14ac:dyDescent="0.25">
      <c r="A45141" s="25">
        <v>682556990955902</v>
      </c>
      <c r="I45141" s="25">
        <v>980261004629705</v>
      </c>
    </row>
    <row r="45142" spans="1:9" x14ac:dyDescent="0.25">
      <c r="A45142" s="25">
        <v>174609226779045</v>
      </c>
      <c r="I45142" s="25">
        <v>274966564493832</v>
      </c>
    </row>
    <row r="45143" spans="1:9" x14ac:dyDescent="0.25">
      <c r="A45143" s="25">
        <v>291255669472078</v>
      </c>
      <c r="I45143" s="25">
        <v>249122748790109</v>
      </c>
    </row>
    <row r="45144" spans="1:9" x14ac:dyDescent="0.25">
      <c r="A45144" s="25">
        <v>215868715469976</v>
      </c>
      <c r="I45144" s="25">
        <v>927277108238553</v>
      </c>
    </row>
    <row r="45145" spans="1:9" x14ac:dyDescent="0.25">
      <c r="A45145" s="25">
        <v>200127026406304</v>
      </c>
      <c r="I45145" s="25">
        <v>937087379241462</v>
      </c>
    </row>
    <row r="45146" spans="1:9" x14ac:dyDescent="0.25">
      <c r="A45146" s="25">
        <v>604910806874289</v>
      </c>
      <c r="I45146" s="25">
        <v>929494761839501</v>
      </c>
    </row>
    <row r="45147" spans="1:9" x14ac:dyDescent="0.25">
      <c r="A45147" s="25">
        <v>150603336350004</v>
      </c>
      <c r="I45147" s="25">
        <v>791042048793268</v>
      </c>
    </row>
    <row r="45148" spans="1:9" x14ac:dyDescent="0.25">
      <c r="A45148" s="25">
        <v>222191274230363</v>
      </c>
      <c r="I45148" s="25">
        <v>434604853776071</v>
      </c>
    </row>
    <row r="45149" spans="1:9" x14ac:dyDescent="0.25">
      <c r="A45149" s="25">
        <v>205380682136686</v>
      </c>
      <c r="I45149" s="25">
        <v>619746333422172</v>
      </c>
    </row>
    <row r="45150" spans="1:9" x14ac:dyDescent="0.25">
      <c r="A45150" s="25">
        <v>964176119665933</v>
      </c>
      <c r="I45150" s="25">
        <v>524978040641642</v>
      </c>
    </row>
    <row r="45151" spans="1:9" x14ac:dyDescent="0.25">
      <c r="A45151" s="25">
        <v>699950073238815</v>
      </c>
      <c r="I45151" s="25">
        <v>266529996177564</v>
      </c>
    </row>
    <row r="45152" spans="1:9" x14ac:dyDescent="0.25">
      <c r="A45152" s="25">
        <v>896859934679265</v>
      </c>
      <c r="I45152" s="25">
        <v>893224716619546</v>
      </c>
    </row>
    <row r="45153" spans="1:9" x14ac:dyDescent="0.25">
      <c r="A45153" s="25">
        <v>842976734982204</v>
      </c>
      <c r="I45153" s="25">
        <v>629617141178807</v>
      </c>
    </row>
    <row r="45154" spans="1:9" x14ac:dyDescent="0.25">
      <c r="A45154" s="25">
        <v>832594817215432</v>
      </c>
      <c r="I45154" s="25">
        <v>713777060394912</v>
      </c>
    </row>
    <row r="45155" spans="1:9" x14ac:dyDescent="0.25">
      <c r="A45155" s="25">
        <v>921922338909400</v>
      </c>
      <c r="I45155" s="25">
        <v>791957380674099</v>
      </c>
    </row>
    <row r="45156" spans="1:9" x14ac:dyDescent="0.25">
      <c r="A45156" s="25">
        <v>176222679115892</v>
      </c>
      <c r="I45156" s="25">
        <v>609968432760892</v>
      </c>
    </row>
    <row r="45157" spans="1:9" x14ac:dyDescent="0.25">
      <c r="A45157" s="25">
        <v>135605980451939</v>
      </c>
      <c r="I45157" s="25">
        <v>909576089771842</v>
      </c>
    </row>
    <row r="45158" spans="1:9" x14ac:dyDescent="0.25">
      <c r="A45158" s="25">
        <v>938715574303623</v>
      </c>
      <c r="I45158" s="25">
        <v>744306392568670</v>
      </c>
    </row>
    <row r="45159" spans="1:9" x14ac:dyDescent="0.25">
      <c r="A45159" s="25">
        <v>651875825155106</v>
      </c>
      <c r="I45159" s="25">
        <v>140437909810292</v>
      </c>
    </row>
    <row r="45160" spans="1:9" x14ac:dyDescent="0.25">
      <c r="A45160" s="25">
        <v>139399551755800</v>
      </c>
      <c r="I45160" s="25">
        <v>582975779772587</v>
      </c>
    </row>
    <row r="45161" spans="1:9" x14ac:dyDescent="0.25">
      <c r="A45161" s="25">
        <v>371391239219399</v>
      </c>
      <c r="I45161" s="25">
        <v>748748900034819</v>
      </c>
    </row>
    <row r="45162" spans="1:9" x14ac:dyDescent="0.25">
      <c r="A45162" s="25">
        <v>802703018786057</v>
      </c>
      <c r="I45162" s="25">
        <v>557402221381673</v>
      </c>
    </row>
    <row r="45163" spans="1:9" x14ac:dyDescent="0.25">
      <c r="A45163" s="25">
        <v>285176478294949</v>
      </c>
      <c r="I45163" s="25">
        <v>923707452291210</v>
      </c>
    </row>
    <row r="45164" spans="1:9" x14ac:dyDescent="0.25">
      <c r="A45164" s="25">
        <v>625588177885621</v>
      </c>
      <c r="I45164" s="25">
        <v>514588191154087</v>
      </c>
    </row>
    <row r="45165" spans="1:9" x14ac:dyDescent="0.25">
      <c r="A45165" s="25">
        <v>565972199844686</v>
      </c>
      <c r="I45165" s="25">
        <v>242755694785258</v>
      </c>
    </row>
    <row r="45166" spans="1:9" x14ac:dyDescent="0.25">
      <c r="A45166" s="25">
        <v>546136373790526</v>
      </c>
      <c r="I45166" s="25">
        <v>868974349052395</v>
      </c>
    </row>
    <row r="45167" spans="1:9" x14ac:dyDescent="0.25">
      <c r="A45167" s="25">
        <v>950946994860308</v>
      </c>
      <c r="I45167" s="25">
        <v>422688130027578</v>
      </c>
    </row>
    <row r="45168" spans="1:9" x14ac:dyDescent="0.25">
      <c r="A45168" s="25">
        <v>534022471470770</v>
      </c>
      <c r="I45168" s="25">
        <v>685193069211944</v>
      </c>
    </row>
    <row r="45169" spans="1:9" x14ac:dyDescent="0.25">
      <c r="A45169" s="25">
        <v>226603130582560</v>
      </c>
      <c r="I45169" s="25">
        <v>308474428782499</v>
      </c>
    </row>
    <row r="45170" spans="1:9" x14ac:dyDescent="0.25">
      <c r="A45170" s="25">
        <v>698884712304109</v>
      </c>
      <c r="I45170" s="25">
        <v>569657944641703</v>
      </c>
    </row>
    <row r="45171" spans="1:9" x14ac:dyDescent="0.25">
      <c r="A45171" s="25">
        <v>764118692074714</v>
      </c>
      <c r="I45171" s="25">
        <v>409922549214809</v>
      </c>
    </row>
    <row r="45172" spans="1:9" x14ac:dyDescent="0.25">
      <c r="A45172" s="25">
        <v>694793069526431</v>
      </c>
      <c r="I45172" s="25">
        <v>636936830251721</v>
      </c>
    </row>
    <row r="45173" spans="1:9" x14ac:dyDescent="0.25">
      <c r="A45173" s="25">
        <v>783939594151221</v>
      </c>
      <c r="I45173" s="25">
        <v>903152497276052</v>
      </c>
    </row>
    <row r="45174" spans="1:9" x14ac:dyDescent="0.25">
      <c r="A45174" s="25">
        <v>993693074121202</v>
      </c>
      <c r="I45174" s="25">
        <v>964379701373129</v>
      </c>
    </row>
    <row r="45175" spans="1:9" x14ac:dyDescent="0.25">
      <c r="A45175" s="25">
        <v>899450702328171</v>
      </c>
      <c r="I45175" s="25">
        <v>243897620978078</v>
      </c>
    </row>
    <row r="45176" spans="1:9" x14ac:dyDescent="0.25">
      <c r="A45176" s="25">
        <v>561829727040176</v>
      </c>
      <c r="I45176" s="25">
        <v>102545782042930</v>
      </c>
    </row>
    <row r="45177" spans="1:9" x14ac:dyDescent="0.25">
      <c r="A45177" s="25">
        <v>934924815427531</v>
      </c>
      <c r="I45177" s="25">
        <v>426516273813953</v>
      </c>
    </row>
    <row r="45178" spans="1:9" x14ac:dyDescent="0.25">
      <c r="A45178" s="25">
        <v>929678472763333</v>
      </c>
      <c r="I45178" s="25">
        <v>279053408391546</v>
      </c>
    </row>
    <row r="45179" spans="1:9" x14ac:dyDescent="0.25">
      <c r="A45179" s="25">
        <v>300364711791254</v>
      </c>
      <c r="I45179" s="25">
        <v>443041436834851</v>
      </c>
    </row>
    <row r="45180" spans="1:9" x14ac:dyDescent="0.25">
      <c r="A45180" s="25">
        <v>182408867832705</v>
      </c>
      <c r="I45180" s="25">
        <v>293819251694769</v>
      </c>
    </row>
    <row r="45181" spans="1:9" x14ac:dyDescent="0.25">
      <c r="A45181" s="25">
        <v>206130020231516</v>
      </c>
      <c r="I45181" s="25">
        <v>857547250664970</v>
      </c>
    </row>
    <row r="45182" spans="1:9" x14ac:dyDescent="0.25">
      <c r="A45182" s="25">
        <v>412634640242484</v>
      </c>
      <c r="I45182" s="25">
        <v>968509556811408</v>
      </c>
    </row>
    <row r="45183" spans="1:9" x14ac:dyDescent="0.25">
      <c r="A45183" s="25">
        <v>291007069381516</v>
      </c>
      <c r="I45183" s="25">
        <v>528141936981299</v>
      </c>
    </row>
    <row r="45184" spans="1:9" x14ac:dyDescent="0.25">
      <c r="A45184" s="25">
        <v>881449916818491</v>
      </c>
      <c r="I45184" s="25">
        <v>600354071130017</v>
      </c>
    </row>
    <row r="45185" spans="1:9" x14ac:dyDescent="0.25">
      <c r="A45185" s="25">
        <v>637928261868893</v>
      </c>
      <c r="I45185" s="25">
        <v>117025283562052</v>
      </c>
    </row>
    <row r="45186" spans="1:9" x14ac:dyDescent="0.25">
      <c r="A45186" s="25">
        <v>606421288123714</v>
      </c>
      <c r="I45186" s="25">
        <v>650372206465166</v>
      </c>
    </row>
    <row r="45187" spans="1:9" x14ac:dyDescent="0.25">
      <c r="A45187" s="25">
        <v>804590882958478</v>
      </c>
      <c r="I45187" s="25">
        <v>212554266488733</v>
      </c>
    </row>
    <row r="45188" spans="1:9" x14ac:dyDescent="0.25">
      <c r="A45188" s="25">
        <v>309572938725938</v>
      </c>
      <c r="I45188" s="25">
        <v>940611261642455</v>
      </c>
    </row>
    <row r="45189" spans="1:9" x14ac:dyDescent="0.25">
      <c r="A45189" s="25">
        <v>218202323722388</v>
      </c>
      <c r="I45189" s="25">
        <v>600116163921774</v>
      </c>
    </row>
    <row r="45190" spans="1:9" x14ac:dyDescent="0.25">
      <c r="A45190" s="25">
        <v>562448387103677</v>
      </c>
      <c r="I45190" s="25">
        <v>755903991467086</v>
      </c>
    </row>
    <row r="45191" spans="1:9" x14ac:dyDescent="0.25">
      <c r="A45191" s="25">
        <v>553621561367446</v>
      </c>
      <c r="I45191" s="25">
        <v>706745549014789</v>
      </c>
    </row>
    <row r="45192" spans="1:9" x14ac:dyDescent="0.25">
      <c r="A45192" s="25">
        <v>169236434245265</v>
      </c>
      <c r="I45192" s="25">
        <v>123304714750033</v>
      </c>
    </row>
    <row r="45193" spans="1:9" x14ac:dyDescent="0.25">
      <c r="A45193" s="25">
        <v>498077246639138</v>
      </c>
      <c r="I45193" s="25">
        <v>492288516217865</v>
      </c>
    </row>
    <row r="45194" spans="1:9" x14ac:dyDescent="0.25">
      <c r="A45194" s="25">
        <v>955216380956997</v>
      </c>
      <c r="I45194" s="25">
        <v>741993749457793</v>
      </c>
    </row>
    <row r="45195" spans="1:9" x14ac:dyDescent="0.25">
      <c r="A45195" s="25">
        <v>106073671511867</v>
      </c>
      <c r="I45195" s="25">
        <v>606554050729144</v>
      </c>
    </row>
    <row r="45196" spans="1:9" x14ac:dyDescent="0.25">
      <c r="A45196" s="25">
        <v>858139042852523</v>
      </c>
      <c r="I45196" s="25">
        <v>889539590074742</v>
      </c>
    </row>
    <row r="45197" spans="1:9" x14ac:dyDescent="0.25">
      <c r="A45197" s="25">
        <v>212676220557661</v>
      </c>
      <c r="I45197" s="25">
        <v>901858893753464</v>
      </c>
    </row>
    <row r="45198" spans="1:9" x14ac:dyDescent="0.25">
      <c r="A45198" s="25">
        <v>286212053564304</v>
      </c>
      <c r="I45198" s="25">
        <v>545708642561455</v>
      </c>
    </row>
    <row r="45199" spans="1:9" x14ac:dyDescent="0.25">
      <c r="A45199" s="25">
        <v>765821566812707</v>
      </c>
      <c r="I45199" s="25">
        <v>106383757272463</v>
      </c>
    </row>
    <row r="45200" spans="1:9" x14ac:dyDescent="0.25">
      <c r="A45200" s="25">
        <v>519023892152631</v>
      </c>
      <c r="I45200" s="25">
        <v>107661132215170</v>
      </c>
    </row>
    <row r="45201" spans="1:9" x14ac:dyDescent="0.25">
      <c r="A45201" s="25">
        <v>450364427855558</v>
      </c>
      <c r="I45201" s="25">
        <v>845718057615897</v>
      </c>
    </row>
    <row r="45202" spans="1:9" x14ac:dyDescent="0.25">
      <c r="A45202" s="25">
        <v>240306739049109</v>
      </c>
      <c r="I45202" s="25">
        <v>528456658831371</v>
      </c>
    </row>
    <row r="45203" spans="1:9" x14ac:dyDescent="0.25">
      <c r="A45203" s="25">
        <v>735821501723091</v>
      </c>
      <c r="I45203" s="25">
        <v>133668717728678</v>
      </c>
    </row>
    <row r="45204" spans="1:9" x14ac:dyDescent="0.25">
      <c r="A45204" s="25">
        <v>974838618193353</v>
      </c>
      <c r="I45204" s="25">
        <v>462683449090756</v>
      </c>
    </row>
    <row r="45205" spans="1:9" x14ac:dyDescent="0.25">
      <c r="A45205" s="25">
        <v>869533972383426</v>
      </c>
      <c r="I45205" s="25">
        <v>748414546362570</v>
      </c>
    </row>
    <row r="45206" spans="1:9" x14ac:dyDescent="0.25">
      <c r="A45206" s="25">
        <v>369777380645584</v>
      </c>
      <c r="I45206" s="25">
        <v>647732677751260</v>
      </c>
    </row>
    <row r="45207" spans="1:9" x14ac:dyDescent="0.25">
      <c r="A45207" s="25">
        <v>357447926431994</v>
      </c>
      <c r="I45207" s="25">
        <v>230278809157426</v>
      </c>
    </row>
    <row r="45208" spans="1:9" x14ac:dyDescent="0.25">
      <c r="A45208" s="25">
        <v>672317257697866</v>
      </c>
      <c r="I45208" s="25">
        <v>222191380677109</v>
      </c>
    </row>
    <row r="45209" spans="1:9" x14ac:dyDescent="0.25">
      <c r="A45209" s="25">
        <v>242021620845319</v>
      </c>
      <c r="I45209" s="25">
        <v>270545972494943</v>
      </c>
    </row>
    <row r="45210" spans="1:9" x14ac:dyDescent="0.25">
      <c r="A45210" s="25">
        <v>601437463791329</v>
      </c>
      <c r="I45210" s="25">
        <v>125769765634825</v>
      </c>
    </row>
    <row r="45211" spans="1:9" x14ac:dyDescent="0.25">
      <c r="A45211" s="25">
        <v>831783834225192</v>
      </c>
      <c r="I45211" s="25">
        <v>541119309963559</v>
      </c>
    </row>
    <row r="45212" spans="1:9" x14ac:dyDescent="0.25">
      <c r="A45212" s="25">
        <v>922678878932751</v>
      </c>
      <c r="I45212" s="25">
        <v>402733265346527</v>
      </c>
    </row>
    <row r="45213" spans="1:9" x14ac:dyDescent="0.25">
      <c r="A45213" s="25">
        <v>620308533861690</v>
      </c>
      <c r="I45213" s="25">
        <v>662645872945381</v>
      </c>
    </row>
    <row r="45214" spans="1:9" x14ac:dyDescent="0.25">
      <c r="A45214" s="25">
        <v>930596658138313</v>
      </c>
      <c r="I45214" s="25">
        <v>750923480063055</v>
      </c>
    </row>
    <row r="45215" spans="1:9" x14ac:dyDescent="0.25">
      <c r="A45215" s="25">
        <v>774511832033907</v>
      </c>
      <c r="I45215" s="25">
        <v>893188330897719</v>
      </c>
    </row>
    <row r="45216" spans="1:9" x14ac:dyDescent="0.25">
      <c r="A45216" s="25">
        <v>649542272233690</v>
      </c>
      <c r="I45216" s="25">
        <v>302557059090441</v>
      </c>
    </row>
    <row r="45217" spans="1:9" x14ac:dyDescent="0.25">
      <c r="A45217" s="25">
        <v>697905232884075</v>
      </c>
      <c r="I45217" s="25">
        <v>385424203997343</v>
      </c>
    </row>
    <row r="45218" spans="1:9" x14ac:dyDescent="0.25">
      <c r="A45218" s="25">
        <v>233130821459274</v>
      </c>
      <c r="I45218" s="25">
        <v>714922056892927</v>
      </c>
    </row>
    <row r="45219" spans="1:9" x14ac:dyDescent="0.25">
      <c r="A45219" s="25">
        <v>597413157254932</v>
      </c>
      <c r="I45219" s="25">
        <v>488094067428346</v>
      </c>
    </row>
    <row r="45220" spans="1:9" x14ac:dyDescent="0.25">
      <c r="A45220" s="25">
        <v>212956274376323</v>
      </c>
      <c r="I45220" s="25">
        <v>729368113257157</v>
      </c>
    </row>
    <row r="45221" spans="1:9" x14ac:dyDescent="0.25">
      <c r="A45221" s="25">
        <v>731762653195783</v>
      </c>
      <c r="I45221" s="25">
        <v>396586595995476</v>
      </c>
    </row>
    <row r="45222" spans="1:9" x14ac:dyDescent="0.25">
      <c r="A45222" s="25">
        <v>560147162239055</v>
      </c>
      <c r="I45222" s="25">
        <v>868811464877323</v>
      </c>
    </row>
    <row r="45223" spans="1:9" x14ac:dyDescent="0.25">
      <c r="A45223" s="25">
        <v>328231591903968</v>
      </c>
      <c r="I45223" s="25">
        <v>146333395924709</v>
      </c>
    </row>
    <row r="45224" spans="1:9" x14ac:dyDescent="0.25">
      <c r="A45224" s="25">
        <v>262900056366416</v>
      </c>
      <c r="I45224" s="25">
        <v>773934297640298</v>
      </c>
    </row>
    <row r="45225" spans="1:9" x14ac:dyDescent="0.25">
      <c r="A45225" s="25">
        <v>347793192911831</v>
      </c>
      <c r="I45225" s="25">
        <v>458041332679298</v>
      </c>
    </row>
    <row r="45226" spans="1:9" x14ac:dyDescent="0.25">
      <c r="A45226" s="25">
        <v>871282579096652</v>
      </c>
      <c r="I45226" s="25">
        <v>204397888582560</v>
      </c>
    </row>
    <row r="45227" spans="1:9" x14ac:dyDescent="0.25">
      <c r="A45227" s="25">
        <v>896338258684177</v>
      </c>
      <c r="I45227" s="25">
        <v>689085092966526</v>
      </c>
    </row>
    <row r="45228" spans="1:9" x14ac:dyDescent="0.25">
      <c r="A45228" s="25">
        <v>716432816779009</v>
      </c>
      <c r="I45228" s="25">
        <v>750251707136752</v>
      </c>
    </row>
    <row r="45229" spans="1:9" x14ac:dyDescent="0.25">
      <c r="A45229" s="25">
        <v>306865145049428</v>
      </c>
      <c r="I45229" s="25">
        <v>384669110920574</v>
      </c>
    </row>
    <row r="45230" spans="1:9" x14ac:dyDescent="0.25">
      <c r="A45230" s="25">
        <v>757377485106972</v>
      </c>
      <c r="I45230" s="25">
        <v>421913501365008</v>
      </c>
    </row>
    <row r="45231" spans="1:9" x14ac:dyDescent="0.25">
      <c r="A45231" s="25">
        <v>942847359530669</v>
      </c>
      <c r="I45231" s="25">
        <v>377683481046712</v>
      </c>
    </row>
    <row r="45232" spans="1:9" x14ac:dyDescent="0.25">
      <c r="A45232" s="25">
        <v>627456040037608</v>
      </c>
      <c r="I45232" s="25">
        <v>309316374084403</v>
      </c>
    </row>
    <row r="45233" spans="1:9" x14ac:dyDescent="0.25">
      <c r="A45233" s="25">
        <v>264193479190691</v>
      </c>
      <c r="I45233" s="25">
        <v>112165034546009</v>
      </c>
    </row>
    <row r="45234" spans="1:9" x14ac:dyDescent="0.25">
      <c r="A45234" s="25">
        <v>446340225589694</v>
      </c>
      <c r="I45234" s="25">
        <v>892523397937606</v>
      </c>
    </row>
    <row r="45235" spans="1:9" x14ac:dyDescent="0.25">
      <c r="A45235" s="25">
        <v>671027990781854</v>
      </c>
      <c r="I45235" s="25">
        <v>840426018470224</v>
      </c>
    </row>
    <row r="45236" spans="1:9" x14ac:dyDescent="0.25">
      <c r="A45236" s="25">
        <v>466915126390540</v>
      </c>
      <c r="I45236" s="25">
        <v>910331030053598</v>
      </c>
    </row>
    <row r="45237" spans="1:9" x14ac:dyDescent="0.25">
      <c r="A45237" s="25">
        <v>175615369336019</v>
      </c>
      <c r="I45237" s="25">
        <v>219542200354877</v>
      </c>
    </row>
    <row r="45238" spans="1:9" x14ac:dyDescent="0.25">
      <c r="A45238" s="25">
        <v>493953413366017</v>
      </c>
      <c r="I45238" s="25">
        <v>912034622544056</v>
      </c>
    </row>
    <row r="45239" spans="1:9" x14ac:dyDescent="0.25">
      <c r="A45239" s="25">
        <v>446297669993630</v>
      </c>
      <c r="I45239" s="25">
        <v>563275288989938</v>
      </c>
    </row>
    <row r="45240" spans="1:9" x14ac:dyDescent="0.25">
      <c r="A45240" s="25">
        <v>549508497533382</v>
      </c>
      <c r="I45240" s="25">
        <v>330108855997031</v>
      </c>
    </row>
    <row r="45241" spans="1:9" x14ac:dyDescent="0.25">
      <c r="A45241" s="25">
        <v>879310465614779</v>
      </c>
      <c r="I45241" s="25">
        <v>336679001038325</v>
      </c>
    </row>
    <row r="45242" spans="1:9" x14ac:dyDescent="0.25">
      <c r="A45242" s="25">
        <v>441341524782278</v>
      </c>
      <c r="I45242" s="25">
        <v>786617963682704</v>
      </c>
    </row>
    <row r="45243" spans="1:9" x14ac:dyDescent="0.25">
      <c r="A45243" s="25">
        <v>277518304593573</v>
      </c>
      <c r="I45243" s="25">
        <v>161596740569888</v>
      </c>
    </row>
    <row r="45244" spans="1:9" x14ac:dyDescent="0.25">
      <c r="A45244" s="25">
        <v>952028766033471</v>
      </c>
      <c r="I45244" s="25">
        <v>961984355030327</v>
      </c>
    </row>
    <row r="45245" spans="1:9" x14ac:dyDescent="0.25">
      <c r="A45245" s="25">
        <v>913966546260162</v>
      </c>
      <c r="I45245" s="25">
        <v>202254521750234</v>
      </c>
    </row>
    <row r="45246" spans="1:9" x14ac:dyDescent="0.25">
      <c r="A45246" s="25">
        <v>849382005751163</v>
      </c>
      <c r="I45246" s="25">
        <v>778242082281875</v>
      </c>
    </row>
    <row r="45247" spans="1:9" x14ac:dyDescent="0.25">
      <c r="A45247" s="25">
        <v>657942223933402</v>
      </c>
      <c r="I45247" s="25">
        <v>168674973343554</v>
      </c>
    </row>
    <row r="45248" spans="1:9" x14ac:dyDescent="0.25">
      <c r="A45248" s="25">
        <v>561001581062289</v>
      </c>
      <c r="I45248" s="25">
        <v>205107380349951</v>
      </c>
    </row>
    <row r="45249" spans="1:9" x14ac:dyDescent="0.25">
      <c r="A45249" s="25">
        <v>324890709434245</v>
      </c>
      <c r="I45249" s="25">
        <v>945871390350510</v>
      </c>
    </row>
    <row r="45250" spans="1:9" x14ac:dyDescent="0.25">
      <c r="A45250" s="25">
        <v>791275115372569</v>
      </c>
      <c r="I45250" s="25">
        <v>383988843483892</v>
      </c>
    </row>
    <row r="45251" spans="1:9" x14ac:dyDescent="0.25">
      <c r="A45251" s="25">
        <v>531550930944517</v>
      </c>
      <c r="I45251" s="25">
        <v>946585303276297</v>
      </c>
    </row>
    <row r="45252" spans="1:9" x14ac:dyDescent="0.25">
      <c r="A45252" s="25">
        <v>373813149667107</v>
      </c>
      <c r="I45252" s="25">
        <v>732709910416217</v>
      </c>
    </row>
    <row r="45253" spans="1:9" x14ac:dyDescent="0.25">
      <c r="A45253" s="25">
        <v>752824798381226</v>
      </c>
      <c r="I45253" s="25">
        <v>828368736553519</v>
      </c>
    </row>
    <row r="45254" spans="1:9" x14ac:dyDescent="0.25">
      <c r="A45254" s="25">
        <v>644903638297336</v>
      </c>
      <c r="I45254" s="25">
        <v>945675799278408</v>
      </c>
    </row>
    <row r="45255" spans="1:9" x14ac:dyDescent="0.25">
      <c r="A45255" s="25">
        <v>156956906282449</v>
      </c>
      <c r="I45255" s="25">
        <v>294663596212028</v>
      </c>
    </row>
    <row r="45256" spans="1:9" x14ac:dyDescent="0.25">
      <c r="A45256" s="25">
        <v>608681416898796</v>
      </c>
      <c r="I45256" s="25">
        <v>483491383819742</v>
      </c>
    </row>
    <row r="45257" spans="1:9" x14ac:dyDescent="0.25">
      <c r="A45257" s="25">
        <v>667287059300788</v>
      </c>
      <c r="I45257" s="25">
        <v>588959448082424</v>
      </c>
    </row>
    <row r="45258" spans="1:9" x14ac:dyDescent="0.25">
      <c r="A45258" s="25">
        <v>413663158307823</v>
      </c>
      <c r="I45258" s="25">
        <v>834003101913321</v>
      </c>
    </row>
    <row r="45259" spans="1:9" x14ac:dyDescent="0.25">
      <c r="A45259" s="25">
        <v>517603187531621</v>
      </c>
      <c r="I45259" s="25">
        <v>107009545139870</v>
      </c>
    </row>
    <row r="45260" spans="1:9" x14ac:dyDescent="0.25">
      <c r="A45260" s="25">
        <v>555084817874867</v>
      </c>
      <c r="I45260" s="25">
        <v>340803648929540</v>
      </c>
    </row>
    <row r="45261" spans="1:9" x14ac:dyDescent="0.25">
      <c r="A45261" s="25">
        <v>725366935838033</v>
      </c>
      <c r="I45261" s="25">
        <v>463624835769309</v>
      </c>
    </row>
    <row r="45262" spans="1:9" x14ac:dyDescent="0.25">
      <c r="A45262" s="25">
        <v>196372190191378</v>
      </c>
      <c r="I45262" s="25">
        <v>136752559037173</v>
      </c>
    </row>
    <row r="45263" spans="1:9" x14ac:dyDescent="0.25">
      <c r="A45263" s="25">
        <v>576821949797575</v>
      </c>
      <c r="I45263" s="25">
        <v>150113008460484</v>
      </c>
    </row>
    <row r="45264" spans="1:9" x14ac:dyDescent="0.25">
      <c r="A45264" s="25">
        <v>551903250854329</v>
      </c>
      <c r="I45264" s="25">
        <v>481155682765344</v>
      </c>
    </row>
    <row r="45265" spans="1:9" x14ac:dyDescent="0.25">
      <c r="A45265" s="25">
        <v>155946406774759</v>
      </c>
      <c r="I45265" s="25">
        <v>392397540946290</v>
      </c>
    </row>
    <row r="45266" spans="1:9" x14ac:dyDescent="0.25">
      <c r="A45266" s="25">
        <v>688273721016587</v>
      </c>
      <c r="I45266" s="25">
        <v>859579611796015</v>
      </c>
    </row>
    <row r="45267" spans="1:9" x14ac:dyDescent="0.25">
      <c r="A45267" s="25">
        <v>459035763616663</v>
      </c>
      <c r="I45267" s="25">
        <v>482253816663591</v>
      </c>
    </row>
    <row r="45268" spans="1:9" x14ac:dyDescent="0.25">
      <c r="A45268" s="25">
        <v>594403367097263</v>
      </c>
      <c r="I45268" s="25">
        <v>859405592050439</v>
      </c>
    </row>
    <row r="45269" spans="1:9" x14ac:dyDescent="0.25">
      <c r="A45269" s="25">
        <v>835676850082938</v>
      </c>
      <c r="I45269" s="25">
        <v>706774735513744</v>
      </c>
    </row>
    <row r="45270" spans="1:9" x14ac:dyDescent="0.25">
      <c r="A45270" s="25">
        <v>185176167478968</v>
      </c>
      <c r="I45270" s="25">
        <v>229351554619584</v>
      </c>
    </row>
    <row r="45271" spans="1:9" x14ac:dyDescent="0.25">
      <c r="A45271" s="25">
        <v>320213246567422</v>
      </c>
      <c r="I45271" s="25">
        <v>427663722976961</v>
      </c>
    </row>
    <row r="45272" spans="1:9" x14ac:dyDescent="0.25">
      <c r="A45272" s="25">
        <v>266488943231529</v>
      </c>
      <c r="I45272" s="25">
        <v>962425166786308</v>
      </c>
    </row>
    <row r="45273" spans="1:9" x14ac:dyDescent="0.25">
      <c r="A45273" s="25">
        <v>534372838439560</v>
      </c>
      <c r="I45273" s="25">
        <v>225356383386134</v>
      </c>
    </row>
    <row r="45274" spans="1:9" x14ac:dyDescent="0.25">
      <c r="A45274" s="25">
        <v>747697967079722</v>
      </c>
      <c r="I45274" s="25">
        <v>102329777751033</v>
      </c>
    </row>
    <row r="45275" spans="1:9" x14ac:dyDescent="0.25">
      <c r="A45275" s="25">
        <v>135694556302104</v>
      </c>
      <c r="I45275" s="25">
        <v>606743461079803</v>
      </c>
    </row>
    <row r="45276" spans="1:9" x14ac:dyDescent="0.25">
      <c r="A45276" s="25">
        <v>574940861155014</v>
      </c>
      <c r="I45276" s="25">
        <v>988083306341109</v>
      </c>
    </row>
    <row r="45277" spans="1:9" x14ac:dyDescent="0.25">
      <c r="A45277" s="25">
        <v>947561865788868</v>
      </c>
      <c r="I45277" s="25">
        <v>927269262364597</v>
      </c>
    </row>
    <row r="45278" spans="1:9" x14ac:dyDescent="0.25">
      <c r="A45278" s="25">
        <v>297765042740207</v>
      </c>
      <c r="I45278" s="25">
        <v>288246931611698</v>
      </c>
    </row>
    <row r="45279" spans="1:9" x14ac:dyDescent="0.25">
      <c r="A45279" s="25">
        <v>859101594924179</v>
      </c>
      <c r="I45279" s="25">
        <v>614104080467094</v>
      </c>
    </row>
    <row r="45280" spans="1:9" x14ac:dyDescent="0.25">
      <c r="A45280" s="25">
        <v>440416915275593</v>
      </c>
      <c r="I45280" s="25">
        <v>732495205330838</v>
      </c>
    </row>
    <row r="45281" spans="1:9" x14ac:dyDescent="0.25">
      <c r="A45281" s="25">
        <v>145612117223800</v>
      </c>
      <c r="I45281" s="25">
        <v>830907952290532</v>
      </c>
    </row>
    <row r="45282" spans="1:9" x14ac:dyDescent="0.25">
      <c r="A45282" s="25">
        <v>491749645174285</v>
      </c>
      <c r="I45282" s="25">
        <v>435907244984071</v>
      </c>
    </row>
    <row r="45283" spans="1:9" x14ac:dyDescent="0.25">
      <c r="A45283" s="25">
        <v>354361111786692</v>
      </c>
      <c r="I45283" s="25">
        <v>434395987289735</v>
      </c>
    </row>
    <row r="45284" spans="1:9" x14ac:dyDescent="0.25">
      <c r="A45284" s="25">
        <v>561538053291406</v>
      </c>
      <c r="I45284" s="25">
        <v>502859671525350</v>
      </c>
    </row>
    <row r="45285" spans="1:9" x14ac:dyDescent="0.25">
      <c r="A45285" s="25">
        <v>497432263342688</v>
      </c>
      <c r="I45285" s="25">
        <v>266366957672499</v>
      </c>
    </row>
    <row r="45286" spans="1:9" x14ac:dyDescent="0.25">
      <c r="A45286" s="25">
        <v>766741826030800</v>
      </c>
      <c r="I45286" s="25">
        <v>327864273366141</v>
      </c>
    </row>
    <row r="45287" spans="1:9" x14ac:dyDescent="0.25">
      <c r="A45287" s="25">
        <v>774132319651340</v>
      </c>
      <c r="I45287" s="25">
        <v>803628461680487</v>
      </c>
    </row>
    <row r="45288" spans="1:9" x14ac:dyDescent="0.25">
      <c r="A45288" s="25">
        <v>115030916512043</v>
      </c>
      <c r="I45288" s="25">
        <v>214686104278903</v>
      </c>
    </row>
    <row r="45289" spans="1:9" x14ac:dyDescent="0.25">
      <c r="A45289" s="25">
        <v>971158966515402</v>
      </c>
      <c r="I45289" s="25">
        <v>379363802860754</v>
      </c>
    </row>
    <row r="45290" spans="1:9" x14ac:dyDescent="0.25">
      <c r="A45290" s="25">
        <v>983771152923825</v>
      </c>
      <c r="I45290" s="25">
        <v>242057727187083</v>
      </c>
    </row>
    <row r="45291" spans="1:9" x14ac:dyDescent="0.25">
      <c r="A45291" s="25">
        <v>864757943226423</v>
      </c>
      <c r="I45291" s="25">
        <v>298874494635336</v>
      </c>
    </row>
    <row r="45292" spans="1:9" x14ac:dyDescent="0.25">
      <c r="A45292" s="25">
        <v>465752512079305</v>
      </c>
      <c r="I45292" s="25">
        <v>173674791844705</v>
      </c>
    </row>
    <row r="45293" spans="1:9" x14ac:dyDescent="0.25">
      <c r="A45293" s="25">
        <v>936685969198084</v>
      </c>
      <c r="I45293" s="25">
        <v>368062083331875</v>
      </c>
    </row>
    <row r="45294" spans="1:9" x14ac:dyDescent="0.25">
      <c r="A45294" s="25">
        <v>915551412607404</v>
      </c>
      <c r="I45294" s="25">
        <v>662923567686092</v>
      </c>
    </row>
    <row r="45295" spans="1:9" x14ac:dyDescent="0.25">
      <c r="A45295" s="25">
        <v>683692885713477</v>
      </c>
      <c r="I45295" s="25">
        <v>559944860652426</v>
      </c>
    </row>
    <row r="45296" spans="1:9" x14ac:dyDescent="0.25">
      <c r="A45296" s="25">
        <v>228896166462411</v>
      </c>
      <c r="I45296" s="25">
        <v>399974616115975</v>
      </c>
    </row>
    <row r="45297" spans="1:9" x14ac:dyDescent="0.25">
      <c r="A45297" s="25">
        <v>248708157853275</v>
      </c>
      <c r="I45297" s="25">
        <v>234435841368078</v>
      </c>
    </row>
    <row r="45298" spans="1:9" x14ac:dyDescent="0.25">
      <c r="A45298" s="25">
        <v>315604238032816</v>
      </c>
      <c r="I45298" s="25">
        <v>872783451874197</v>
      </c>
    </row>
    <row r="45299" spans="1:9" x14ac:dyDescent="0.25">
      <c r="A45299" s="25">
        <v>994184642813357</v>
      </c>
      <c r="I45299" s="25">
        <v>936737916746724</v>
      </c>
    </row>
    <row r="45300" spans="1:9" x14ac:dyDescent="0.25">
      <c r="A45300" s="25">
        <v>623728222925475</v>
      </c>
      <c r="I45300" s="25">
        <v>653475470355900</v>
      </c>
    </row>
    <row r="45301" spans="1:9" x14ac:dyDescent="0.25">
      <c r="A45301" s="25">
        <v>174807405515501</v>
      </c>
      <c r="I45301" s="25">
        <v>295209776682123</v>
      </c>
    </row>
    <row r="45302" spans="1:9" x14ac:dyDescent="0.25">
      <c r="A45302" s="25">
        <v>537999600806977</v>
      </c>
      <c r="I45302" s="25">
        <v>873165310542763</v>
      </c>
    </row>
    <row r="45303" spans="1:9" x14ac:dyDescent="0.25">
      <c r="A45303" s="25">
        <v>915516718993600</v>
      </c>
      <c r="I45303" s="25">
        <v>650588080654820</v>
      </c>
    </row>
    <row r="45304" spans="1:9" x14ac:dyDescent="0.25">
      <c r="A45304" s="25">
        <v>945522411242357</v>
      </c>
      <c r="I45304" s="25">
        <v>720394805927114</v>
      </c>
    </row>
    <row r="45305" spans="1:9" x14ac:dyDescent="0.25">
      <c r="A45305" s="25">
        <v>448554439312772</v>
      </c>
      <c r="I45305" s="25">
        <v>814572801830659</v>
      </c>
    </row>
    <row r="45306" spans="1:9" x14ac:dyDescent="0.25">
      <c r="A45306" s="25">
        <v>893510479510240</v>
      </c>
      <c r="I45306" s="25">
        <v>953831933911703</v>
      </c>
    </row>
    <row r="45307" spans="1:9" x14ac:dyDescent="0.25">
      <c r="A45307" s="25">
        <v>432727755511599</v>
      </c>
      <c r="I45307" s="25">
        <v>791974304387443</v>
      </c>
    </row>
    <row r="45308" spans="1:9" x14ac:dyDescent="0.25">
      <c r="A45308" s="25">
        <v>931265603369849</v>
      </c>
      <c r="I45308" s="25">
        <v>200385128345498</v>
      </c>
    </row>
    <row r="45309" spans="1:9" x14ac:dyDescent="0.25">
      <c r="A45309" s="25">
        <v>345502042923371</v>
      </c>
      <c r="I45309" s="25">
        <v>797092163778479</v>
      </c>
    </row>
    <row r="45310" spans="1:9" x14ac:dyDescent="0.25">
      <c r="A45310" s="25">
        <v>747336640518491</v>
      </c>
      <c r="I45310" s="25">
        <v>777416926183097</v>
      </c>
    </row>
    <row r="45311" spans="1:9" x14ac:dyDescent="0.25">
      <c r="A45311" s="25">
        <v>998616013249367</v>
      </c>
      <c r="I45311" s="25">
        <v>560192524836450</v>
      </c>
    </row>
    <row r="45312" spans="1:9" x14ac:dyDescent="0.25">
      <c r="A45312" s="25">
        <v>401543658618021</v>
      </c>
      <c r="I45312" s="25">
        <v>280167718182193</v>
      </c>
    </row>
    <row r="45313" spans="1:9" x14ac:dyDescent="0.25">
      <c r="A45313" s="25">
        <v>897464005301692</v>
      </c>
      <c r="I45313" s="25">
        <v>861919601194975</v>
      </c>
    </row>
    <row r="45314" spans="1:9" x14ac:dyDescent="0.25">
      <c r="A45314" s="25">
        <v>818918954811123</v>
      </c>
      <c r="I45314" s="25">
        <v>923055273090297</v>
      </c>
    </row>
    <row r="45315" spans="1:9" x14ac:dyDescent="0.25">
      <c r="A45315" s="25">
        <v>757473344971204</v>
      </c>
      <c r="I45315" s="25">
        <v>782198762138178</v>
      </c>
    </row>
    <row r="45316" spans="1:9" x14ac:dyDescent="0.25">
      <c r="A45316" s="25">
        <v>442605451632607</v>
      </c>
      <c r="I45316" s="25">
        <v>890554608336574</v>
      </c>
    </row>
    <row r="45317" spans="1:9" x14ac:dyDescent="0.25">
      <c r="A45317" s="25">
        <v>336036975160703</v>
      </c>
      <c r="I45317" s="25">
        <v>127591602878720</v>
      </c>
    </row>
    <row r="45318" spans="1:9" x14ac:dyDescent="0.25">
      <c r="A45318" s="25">
        <v>839692976287460</v>
      </c>
      <c r="I45318" s="25">
        <v>875734775661916</v>
      </c>
    </row>
    <row r="45319" spans="1:9" x14ac:dyDescent="0.25">
      <c r="A45319" s="25">
        <v>772978621734236</v>
      </c>
      <c r="I45319" s="25">
        <v>465321940167635</v>
      </c>
    </row>
    <row r="45320" spans="1:9" x14ac:dyDescent="0.25">
      <c r="A45320" s="25">
        <v>958269226583608</v>
      </c>
      <c r="I45320" s="25">
        <v>149133954074978</v>
      </c>
    </row>
    <row r="45321" spans="1:9" x14ac:dyDescent="0.25">
      <c r="A45321" s="25">
        <v>775582884029430</v>
      </c>
      <c r="I45321" s="25">
        <v>319086796067494</v>
      </c>
    </row>
    <row r="45322" spans="1:9" x14ac:dyDescent="0.25">
      <c r="A45322" s="25">
        <v>761046968468393</v>
      </c>
      <c r="I45322" s="25">
        <v>317674603415245</v>
      </c>
    </row>
    <row r="45323" spans="1:9" x14ac:dyDescent="0.25">
      <c r="A45323" s="25">
        <v>961826340245191</v>
      </c>
      <c r="I45323" s="25">
        <v>532845021843468</v>
      </c>
    </row>
    <row r="45324" spans="1:9" x14ac:dyDescent="0.25">
      <c r="A45324" s="25">
        <v>449234395916837</v>
      </c>
      <c r="I45324" s="25">
        <v>964757015768332</v>
      </c>
    </row>
    <row r="45325" spans="1:9" x14ac:dyDescent="0.25">
      <c r="A45325" s="25">
        <v>568186291230843</v>
      </c>
      <c r="I45325" s="25">
        <v>710262484077560</v>
      </c>
    </row>
    <row r="45326" spans="1:9" x14ac:dyDescent="0.25">
      <c r="A45326" s="25">
        <v>998479937349742</v>
      </c>
      <c r="I45326" s="25">
        <v>976687717676780</v>
      </c>
    </row>
    <row r="45327" spans="1:9" x14ac:dyDescent="0.25">
      <c r="A45327" s="25">
        <v>620056483234070</v>
      </c>
      <c r="I45327" s="25">
        <v>440655345560071</v>
      </c>
    </row>
    <row r="45328" spans="1:9" x14ac:dyDescent="0.25">
      <c r="A45328" s="25">
        <v>453647321454211</v>
      </c>
      <c r="I45328" s="25">
        <v>479244490343959</v>
      </c>
    </row>
    <row r="45329" spans="1:9" x14ac:dyDescent="0.25">
      <c r="A45329" s="25">
        <v>508391692699149</v>
      </c>
      <c r="I45329" s="25">
        <v>572881056216585</v>
      </c>
    </row>
    <row r="45330" spans="1:9" x14ac:dyDescent="0.25">
      <c r="A45330" s="25">
        <v>559037091265770</v>
      </c>
      <c r="I45330" s="25">
        <v>668845016512945</v>
      </c>
    </row>
    <row r="45331" spans="1:9" x14ac:dyDescent="0.25">
      <c r="A45331" s="25">
        <v>553601661498988</v>
      </c>
      <c r="I45331" s="25">
        <v>112076972996819</v>
      </c>
    </row>
    <row r="45332" spans="1:9" x14ac:dyDescent="0.25">
      <c r="A45332" s="25">
        <v>290976740762955</v>
      </c>
      <c r="I45332" s="25">
        <v>549013265611273</v>
      </c>
    </row>
    <row r="45333" spans="1:9" x14ac:dyDescent="0.25">
      <c r="A45333" s="25">
        <v>597585800567078</v>
      </c>
      <c r="I45333" s="25">
        <v>595917626833798</v>
      </c>
    </row>
    <row r="45334" spans="1:9" x14ac:dyDescent="0.25">
      <c r="A45334" s="25">
        <v>190161382143869</v>
      </c>
      <c r="I45334" s="25">
        <v>226689022770582</v>
      </c>
    </row>
    <row r="45335" spans="1:9" x14ac:dyDescent="0.25">
      <c r="A45335" s="25">
        <v>521629517231669</v>
      </c>
      <c r="I45335" s="25">
        <v>366294728042889</v>
      </c>
    </row>
    <row r="45336" spans="1:9" x14ac:dyDescent="0.25">
      <c r="A45336" s="25">
        <v>667437280614563</v>
      </c>
      <c r="I45336" s="25">
        <v>626939597583277</v>
      </c>
    </row>
    <row r="45337" spans="1:9" x14ac:dyDescent="0.25">
      <c r="A45337" s="25">
        <v>483436621397167</v>
      </c>
      <c r="I45337" s="25">
        <v>423224383493046</v>
      </c>
    </row>
    <row r="45338" spans="1:9" x14ac:dyDescent="0.25">
      <c r="A45338" s="25">
        <v>625885579573711</v>
      </c>
      <c r="I45338" s="25">
        <v>280973943682939</v>
      </c>
    </row>
    <row r="45339" spans="1:9" x14ac:dyDescent="0.25">
      <c r="A45339" s="25">
        <v>172239159611469</v>
      </c>
      <c r="I45339" s="25">
        <v>399028210612154</v>
      </c>
    </row>
    <row r="45340" spans="1:9" x14ac:dyDescent="0.25">
      <c r="A45340" s="25">
        <v>854313416025354</v>
      </c>
      <c r="I45340" s="25">
        <v>348592618676385</v>
      </c>
    </row>
    <row r="45341" spans="1:9" x14ac:dyDescent="0.25">
      <c r="A45341" s="25">
        <v>487693119278624</v>
      </c>
      <c r="I45341" s="25">
        <v>685449814959250</v>
      </c>
    </row>
    <row r="45342" spans="1:9" x14ac:dyDescent="0.25">
      <c r="A45342" s="25">
        <v>791201992414779</v>
      </c>
      <c r="I45342" s="25">
        <v>712224084741166</v>
      </c>
    </row>
    <row r="45343" spans="1:9" x14ac:dyDescent="0.25">
      <c r="A45343" s="25">
        <v>289306261218080</v>
      </c>
      <c r="I45343" s="25">
        <v>624703369761023</v>
      </c>
    </row>
    <row r="45344" spans="1:9" x14ac:dyDescent="0.25">
      <c r="A45344" s="25">
        <v>438638063333347</v>
      </c>
      <c r="I45344" s="25">
        <v>388236360235608</v>
      </c>
    </row>
    <row r="45345" spans="1:9" x14ac:dyDescent="0.25">
      <c r="A45345" s="25">
        <v>569570611592591</v>
      </c>
      <c r="I45345" s="25">
        <v>914531397467093</v>
      </c>
    </row>
    <row r="45346" spans="1:9" x14ac:dyDescent="0.25">
      <c r="A45346" s="25">
        <v>261441369723747</v>
      </c>
      <c r="I45346" s="25">
        <v>814718840335058</v>
      </c>
    </row>
    <row r="45347" spans="1:9" x14ac:dyDescent="0.25">
      <c r="A45347" s="25">
        <v>353155736511801</v>
      </c>
      <c r="I45347" s="25">
        <v>590579735487467</v>
      </c>
    </row>
    <row r="45348" spans="1:9" x14ac:dyDescent="0.25">
      <c r="A45348" s="25">
        <v>703482642789498</v>
      </c>
      <c r="I45348" s="25">
        <v>538089864799303</v>
      </c>
    </row>
    <row r="45349" spans="1:9" x14ac:dyDescent="0.25">
      <c r="A45349" s="25">
        <v>723152392864678</v>
      </c>
      <c r="I45349" s="25">
        <v>649324168186651</v>
      </c>
    </row>
    <row r="45350" spans="1:9" x14ac:dyDescent="0.25">
      <c r="A45350" s="25">
        <v>179498147960448</v>
      </c>
      <c r="I45350" s="25">
        <v>786811178442167</v>
      </c>
    </row>
    <row r="45351" spans="1:9" x14ac:dyDescent="0.25">
      <c r="A45351" s="25">
        <v>285348839891524</v>
      </c>
      <c r="I45351" s="25">
        <v>215942873771468</v>
      </c>
    </row>
    <row r="45352" spans="1:9" x14ac:dyDescent="0.25">
      <c r="A45352" s="25">
        <v>289932855550699</v>
      </c>
      <c r="I45352" s="25">
        <v>749814498157424</v>
      </c>
    </row>
    <row r="45353" spans="1:9" x14ac:dyDescent="0.25">
      <c r="A45353" s="25">
        <v>818817307727552</v>
      </c>
      <c r="I45353" s="25">
        <v>448897251676667</v>
      </c>
    </row>
    <row r="45354" spans="1:9" x14ac:dyDescent="0.25">
      <c r="A45354" s="25">
        <v>304185281650236</v>
      </c>
      <c r="I45354" s="25">
        <v>563466033055805</v>
      </c>
    </row>
    <row r="45355" spans="1:9" x14ac:dyDescent="0.25">
      <c r="A45355" s="25">
        <v>108654806229429</v>
      </c>
      <c r="I45355" s="25">
        <v>528685935936842</v>
      </c>
    </row>
    <row r="45356" spans="1:9" x14ac:dyDescent="0.25">
      <c r="A45356" s="25">
        <v>179873448658410</v>
      </c>
      <c r="I45356" s="25">
        <v>722312705896425</v>
      </c>
    </row>
    <row r="45357" spans="1:9" x14ac:dyDescent="0.25">
      <c r="A45357" s="25">
        <v>926575426651453</v>
      </c>
      <c r="I45357" s="25">
        <v>986122954480270</v>
      </c>
    </row>
    <row r="45358" spans="1:9" x14ac:dyDescent="0.25">
      <c r="A45358" s="25">
        <v>115031515822158</v>
      </c>
      <c r="I45358" s="25">
        <v>801904187982656</v>
      </c>
    </row>
    <row r="45359" spans="1:9" x14ac:dyDescent="0.25">
      <c r="A45359" s="25">
        <v>807154146866837</v>
      </c>
      <c r="I45359" s="25">
        <v>362044142536620</v>
      </c>
    </row>
    <row r="45360" spans="1:9" x14ac:dyDescent="0.25">
      <c r="A45360" s="25">
        <v>784450314153946</v>
      </c>
      <c r="I45360" s="25">
        <v>110012552449826</v>
      </c>
    </row>
    <row r="45361" spans="1:9" x14ac:dyDescent="0.25">
      <c r="A45361" s="25">
        <v>536444022581308</v>
      </c>
      <c r="I45361" s="25">
        <v>373268278695388</v>
      </c>
    </row>
    <row r="45362" spans="1:9" x14ac:dyDescent="0.25">
      <c r="A45362" s="25">
        <v>155605683606491</v>
      </c>
      <c r="I45362" s="25">
        <v>262439586033768</v>
      </c>
    </row>
    <row r="45363" spans="1:9" x14ac:dyDescent="0.25">
      <c r="A45363" s="25">
        <v>176323906234735</v>
      </c>
      <c r="I45363" s="25">
        <v>411141190238524</v>
      </c>
    </row>
    <row r="45364" spans="1:9" x14ac:dyDescent="0.25">
      <c r="A45364" s="25">
        <v>812395482091811</v>
      </c>
      <c r="I45364" s="25">
        <v>665156394189279</v>
      </c>
    </row>
    <row r="45365" spans="1:9" x14ac:dyDescent="0.25">
      <c r="A45365" s="25">
        <v>670746199018199</v>
      </c>
      <c r="I45365" s="25">
        <v>624066353456224</v>
      </c>
    </row>
    <row r="45366" spans="1:9" x14ac:dyDescent="0.25">
      <c r="A45366" s="25">
        <v>215011993304903</v>
      </c>
      <c r="I45366" s="25">
        <v>518735900152253</v>
      </c>
    </row>
    <row r="45367" spans="1:9" x14ac:dyDescent="0.25">
      <c r="A45367" s="25">
        <v>530174430265625</v>
      </c>
      <c r="I45367" s="25">
        <v>387651098275566</v>
      </c>
    </row>
    <row r="45368" spans="1:9" x14ac:dyDescent="0.25">
      <c r="A45368" s="25">
        <v>348519394003183</v>
      </c>
      <c r="I45368" s="25">
        <v>665618433673639</v>
      </c>
    </row>
    <row r="45369" spans="1:9" x14ac:dyDescent="0.25">
      <c r="A45369" s="25">
        <v>275864519815326</v>
      </c>
      <c r="I45369" s="25">
        <v>807849149431048</v>
      </c>
    </row>
    <row r="45370" spans="1:9" x14ac:dyDescent="0.25">
      <c r="A45370" s="25">
        <v>569474957042707</v>
      </c>
      <c r="I45370" s="25">
        <v>860295311695555</v>
      </c>
    </row>
    <row r="45371" spans="1:9" x14ac:dyDescent="0.25">
      <c r="A45371" s="25">
        <v>546269193695792</v>
      </c>
      <c r="I45371" s="25">
        <v>588188136970253</v>
      </c>
    </row>
    <row r="45372" spans="1:9" x14ac:dyDescent="0.25">
      <c r="A45372" s="25">
        <v>707099225227511</v>
      </c>
      <c r="I45372" s="25">
        <v>379028663798511</v>
      </c>
    </row>
    <row r="45373" spans="1:9" x14ac:dyDescent="0.25">
      <c r="A45373" s="25">
        <v>880335239951231</v>
      </c>
      <c r="I45373" s="25">
        <v>225049971051949</v>
      </c>
    </row>
    <row r="45374" spans="1:9" x14ac:dyDescent="0.25">
      <c r="A45374" s="25">
        <v>178705723951109</v>
      </c>
      <c r="I45374" s="25">
        <v>233951487153544</v>
      </c>
    </row>
    <row r="45375" spans="1:9" x14ac:dyDescent="0.25">
      <c r="A45375" s="25">
        <v>959237385206361</v>
      </c>
      <c r="I45375" s="25">
        <v>628106628336671</v>
      </c>
    </row>
    <row r="45376" spans="1:9" x14ac:dyDescent="0.25">
      <c r="A45376" s="25">
        <v>679356033914911</v>
      </c>
      <c r="I45376" s="25">
        <v>279031058729291</v>
      </c>
    </row>
    <row r="45377" spans="1:9" x14ac:dyDescent="0.25">
      <c r="A45377" s="25">
        <v>417763184353168</v>
      </c>
      <c r="I45377" s="25">
        <v>623051504980399</v>
      </c>
    </row>
    <row r="45378" spans="1:9" x14ac:dyDescent="0.25">
      <c r="A45378" s="25">
        <v>970483250121698</v>
      </c>
      <c r="I45378" s="25">
        <v>364098705312317</v>
      </c>
    </row>
    <row r="45379" spans="1:9" x14ac:dyDescent="0.25">
      <c r="A45379" s="25">
        <v>252773034661173</v>
      </c>
      <c r="I45379" s="25">
        <v>957572964169560</v>
      </c>
    </row>
    <row r="45380" spans="1:9" x14ac:dyDescent="0.25">
      <c r="A45380" s="25">
        <v>123574114384965</v>
      </c>
      <c r="I45380" s="25">
        <v>734975637492176</v>
      </c>
    </row>
    <row r="45381" spans="1:9" x14ac:dyDescent="0.25">
      <c r="A45381" s="25">
        <v>477587024908774</v>
      </c>
      <c r="I45381" s="25">
        <v>934413468545432</v>
      </c>
    </row>
    <row r="45382" spans="1:9" x14ac:dyDescent="0.25">
      <c r="A45382" s="25">
        <v>766274414025214</v>
      </c>
      <c r="I45382" s="25">
        <v>736043839129440</v>
      </c>
    </row>
    <row r="45383" spans="1:9" x14ac:dyDescent="0.25">
      <c r="A45383" s="25">
        <v>913829094272526</v>
      </c>
      <c r="I45383" s="25">
        <v>960872936732365</v>
      </c>
    </row>
    <row r="45384" spans="1:9" x14ac:dyDescent="0.25">
      <c r="A45384" s="25">
        <v>819048089357475</v>
      </c>
      <c r="I45384" s="25">
        <v>460844492932321</v>
      </c>
    </row>
    <row r="45385" spans="1:9" x14ac:dyDescent="0.25">
      <c r="A45385" s="25">
        <v>203768928192345</v>
      </c>
      <c r="I45385" s="25">
        <v>721173099080763</v>
      </c>
    </row>
    <row r="45386" spans="1:9" x14ac:dyDescent="0.25">
      <c r="A45386" s="25">
        <v>806482534916775</v>
      </c>
      <c r="I45386" s="25">
        <v>739624234277343</v>
      </c>
    </row>
    <row r="45387" spans="1:9" x14ac:dyDescent="0.25">
      <c r="A45387" s="25">
        <v>114529968351288</v>
      </c>
      <c r="I45387" s="25">
        <v>451984578066474</v>
      </c>
    </row>
    <row r="45388" spans="1:9" x14ac:dyDescent="0.25">
      <c r="A45388" s="25">
        <v>946945291132190</v>
      </c>
      <c r="I45388" s="25">
        <v>395828662679668</v>
      </c>
    </row>
    <row r="45389" spans="1:9" x14ac:dyDescent="0.25">
      <c r="A45389" s="25">
        <v>798593172272651</v>
      </c>
      <c r="I45389" s="25">
        <v>681686299952366</v>
      </c>
    </row>
    <row r="45390" spans="1:9" x14ac:dyDescent="0.25">
      <c r="A45390" s="25">
        <v>101020845418176</v>
      </c>
      <c r="I45390" s="25">
        <v>792211837892085</v>
      </c>
    </row>
    <row r="45391" spans="1:9" x14ac:dyDescent="0.25">
      <c r="A45391" s="25">
        <v>844932935312363</v>
      </c>
      <c r="I45391" s="25">
        <v>726133218491387</v>
      </c>
    </row>
    <row r="45392" spans="1:9" x14ac:dyDescent="0.25">
      <c r="A45392" s="25">
        <v>463334558688389</v>
      </c>
      <c r="I45392" s="25">
        <v>156554695487421</v>
      </c>
    </row>
    <row r="45393" spans="1:9" x14ac:dyDescent="0.25">
      <c r="A45393" s="25">
        <v>292699309619133</v>
      </c>
      <c r="I45393" s="25">
        <v>640582182770108</v>
      </c>
    </row>
    <row r="45394" spans="1:9" x14ac:dyDescent="0.25">
      <c r="A45394" s="25">
        <v>707219781138915</v>
      </c>
      <c r="I45394" s="25">
        <v>925797796875263</v>
      </c>
    </row>
    <row r="45395" spans="1:9" x14ac:dyDescent="0.25">
      <c r="A45395" s="25">
        <v>797344913034676</v>
      </c>
      <c r="I45395" s="25">
        <v>850637340489001</v>
      </c>
    </row>
    <row r="45396" spans="1:9" x14ac:dyDescent="0.25">
      <c r="A45396" s="25">
        <v>949930517621270</v>
      </c>
      <c r="I45396" s="25">
        <v>600153549848029</v>
      </c>
    </row>
    <row r="45397" spans="1:9" x14ac:dyDescent="0.25">
      <c r="A45397" s="25">
        <v>459940699229768</v>
      </c>
      <c r="I45397" s="25">
        <v>437793801046750</v>
      </c>
    </row>
    <row r="45398" spans="1:9" x14ac:dyDescent="0.25">
      <c r="A45398" s="25">
        <v>801575957590686</v>
      </c>
      <c r="I45398" s="25">
        <v>362747169560958</v>
      </c>
    </row>
    <row r="45399" spans="1:9" x14ac:dyDescent="0.25">
      <c r="A45399" s="25">
        <v>984997366616975</v>
      </c>
      <c r="I45399" s="25">
        <v>265802306224043</v>
      </c>
    </row>
    <row r="45400" spans="1:9" x14ac:dyDescent="0.25">
      <c r="A45400" s="25">
        <v>171832387897770</v>
      </c>
      <c r="I45400" s="25">
        <v>590239290077063</v>
      </c>
    </row>
    <row r="45401" spans="1:9" x14ac:dyDescent="0.25">
      <c r="A45401" s="25">
        <v>606681040980131</v>
      </c>
      <c r="I45401" s="25">
        <v>162833194599211</v>
      </c>
    </row>
    <row r="45402" spans="1:9" x14ac:dyDescent="0.25">
      <c r="A45402" s="25">
        <v>712326021031186</v>
      </c>
      <c r="I45402" s="25">
        <v>311099050569861</v>
      </c>
    </row>
    <row r="45403" spans="1:9" x14ac:dyDescent="0.25">
      <c r="A45403" s="25">
        <v>178349296828313</v>
      </c>
      <c r="I45403" s="25">
        <v>563398469173530</v>
      </c>
    </row>
    <row r="45404" spans="1:9" x14ac:dyDescent="0.25">
      <c r="A45404" s="25">
        <v>445454824208136</v>
      </c>
      <c r="I45404" s="25">
        <v>384121792757369</v>
      </c>
    </row>
    <row r="45405" spans="1:9" x14ac:dyDescent="0.25">
      <c r="A45405" s="25">
        <v>296735541844867</v>
      </c>
      <c r="I45405" s="25">
        <v>600438633912784</v>
      </c>
    </row>
    <row r="45406" spans="1:9" x14ac:dyDescent="0.25">
      <c r="A45406" s="25">
        <v>384716975531228</v>
      </c>
      <c r="I45406" s="25">
        <v>363036309448837</v>
      </c>
    </row>
    <row r="45407" spans="1:9" x14ac:dyDescent="0.25">
      <c r="A45407" s="25">
        <v>273649152366750</v>
      </c>
      <c r="I45407" s="25">
        <v>799954028336698</v>
      </c>
    </row>
    <row r="45408" spans="1:9" x14ac:dyDescent="0.25">
      <c r="A45408" s="25">
        <v>420325837944110</v>
      </c>
      <c r="I45408" s="25">
        <v>962036520434995</v>
      </c>
    </row>
    <row r="45409" spans="1:9" x14ac:dyDescent="0.25">
      <c r="A45409" s="25">
        <v>391597764632903</v>
      </c>
      <c r="I45409" s="25">
        <v>302003268925529</v>
      </c>
    </row>
    <row r="45410" spans="1:9" x14ac:dyDescent="0.25">
      <c r="A45410" s="25">
        <v>643179442263122</v>
      </c>
      <c r="I45410" s="25">
        <v>386861957760924</v>
      </c>
    </row>
    <row r="45411" spans="1:9" x14ac:dyDescent="0.25">
      <c r="A45411" s="25">
        <v>881710775917863</v>
      </c>
      <c r="I45411" s="25">
        <v>574846211592150</v>
      </c>
    </row>
    <row r="45412" spans="1:9" x14ac:dyDescent="0.25">
      <c r="A45412" s="25">
        <v>524512316236599</v>
      </c>
      <c r="I45412" s="25">
        <v>816049146230441</v>
      </c>
    </row>
    <row r="45413" spans="1:9" x14ac:dyDescent="0.25">
      <c r="A45413" s="25">
        <v>868676242669881</v>
      </c>
      <c r="I45413" s="25">
        <v>681797980114624</v>
      </c>
    </row>
    <row r="45414" spans="1:9" x14ac:dyDescent="0.25">
      <c r="A45414" s="25">
        <v>693439754034075</v>
      </c>
      <c r="I45414" s="25">
        <v>358246295092088</v>
      </c>
    </row>
    <row r="45415" spans="1:9" x14ac:dyDescent="0.25">
      <c r="A45415" s="25">
        <v>912631035112623</v>
      </c>
      <c r="I45415" s="25">
        <v>744767479461365</v>
      </c>
    </row>
    <row r="45416" spans="1:9" x14ac:dyDescent="0.25">
      <c r="A45416" s="25">
        <v>671413465075528</v>
      </c>
      <c r="I45416" s="25">
        <v>263084983017321</v>
      </c>
    </row>
    <row r="45417" spans="1:9" x14ac:dyDescent="0.25">
      <c r="A45417" s="25">
        <v>426690869300026</v>
      </c>
      <c r="I45417" s="25">
        <v>326341439788703</v>
      </c>
    </row>
    <row r="45418" spans="1:9" x14ac:dyDescent="0.25">
      <c r="A45418" s="25">
        <v>508082532568838</v>
      </c>
      <c r="I45418" s="25">
        <v>413664849877028</v>
      </c>
    </row>
    <row r="45419" spans="1:9" x14ac:dyDescent="0.25">
      <c r="A45419" s="25">
        <v>907136246578965</v>
      </c>
      <c r="I45419" s="25">
        <v>871009958971842</v>
      </c>
    </row>
    <row r="45420" spans="1:9" x14ac:dyDescent="0.25">
      <c r="A45420" s="25">
        <v>411691614631875</v>
      </c>
      <c r="I45420" s="25">
        <v>956136300916169</v>
      </c>
    </row>
    <row r="45421" spans="1:9" x14ac:dyDescent="0.25">
      <c r="A45421" s="25">
        <v>108112912030297</v>
      </c>
      <c r="I45421" s="25">
        <v>267175650924936</v>
      </c>
    </row>
    <row r="45422" spans="1:9" x14ac:dyDescent="0.25">
      <c r="A45422" s="25">
        <v>535426362745609</v>
      </c>
      <c r="I45422" s="25">
        <v>784758836985293</v>
      </c>
    </row>
    <row r="45423" spans="1:9" x14ac:dyDescent="0.25">
      <c r="A45423" s="25">
        <v>370014143173654</v>
      </c>
      <c r="I45423" s="25">
        <v>409827471263637</v>
      </c>
    </row>
    <row r="45424" spans="1:9" x14ac:dyDescent="0.25">
      <c r="A45424" s="25">
        <v>112017763796191</v>
      </c>
      <c r="I45424" s="25">
        <v>955865094783133</v>
      </c>
    </row>
    <row r="45425" spans="1:9" x14ac:dyDescent="0.25">
      <c r="A45425" s="25">
        <v>539474171828460</v>
      </c>
      <c r="I45425" s="25">
        <v>913501918961230</v>
      </c>
    </row>
    <row r="45426" spans="1:9" x14ac:dyDescent="0.25">
      <c r="A45426" s="25">
        <v>833171959843431</v>
      </c>
      <c r="I45426" s="25">
        <v>479748629762486</v>
      </c>
    </row>
    <row r="45427" spans="1:9" x14ac:dyDescent="0.25">
      <c r="A45427" s="25">
        <v>147579592902690</v>
      </c>
      <c r="I45427" s="25">
        <v>335974680718678</v>
      </c>
    </row>
    <row r="45428" spans="1:9" x14ac:dyDescent="0.25">
      <c r="A45428" s="25">
        <v>251792880719855</v>
      </c>
      <c r="I45428" s="25">
        <v>438018962798426</v>
      </c>
    </row>
    <row r="45429" spans="1:9" x14ac:dyDescent="0.25">
      <c r="A45429" s="25">
        <v>447171211197278</v>
      </c>
      <c r="I45429" s="25">
        <v>431765669066152</v>
      </c>
    </row>
    <row r="45430" spans="1:9" x14ac:dyDescent="0.25">
      <c r="A45430" s="25">
        <v>203589282046604</v>
      </c>
      <c r="I45430" s="25">
        <v>337021652869270</v>
      </c>
    </row>
    <row r="45431" spans="1:9" x14ac:dyDescent="0.25">
      <c r="A45431" s="25">
        <v>365168879203220</v>
      </c>
      <c r="I45431" s="25">
        <v>736408706794436</v>
      </c>
    </row>
    <row r="45432" spans="1:9" x14ac:dyDescent="0.25">
      <c r="A45432" s="25">
        <v>302264770887544</v>
      </c>
      <c r="I45432" s="25">
        <v>542982592328703</v>
      </c>
    </row>
    <row r="45433" spans="1:9" x14ac:dyDescent="0.25">
      <c r="A45433" s="25">
        <v>286289210231779</v>
      </c>
      <c r="I45433" s="25">
        <v>923397092640177</v>
      </c>
    </row>
    <row r="45434" spans="1:9" x14ac:dyDescent="0.25">
      <c r="A45434" s="25">
        <v>214999781790543</v>
      </c>
      <c r="I45434" s="25">
        <v>382486391970923</v>
      </c>
    </row>
    <row r="45435" spans="1:9" x14ac:dyDescent="0.25">
      <c r="A45435" s="25">
        <v>467991771869633</v>
      </c>
      <c r="I45435" s="25">
        <v>760854958465045</v>
      </c>
    </row>
    <row r="45436" spans="1:9" x14ac:dyDescent="0.25">
      <c r="A45436" s="25">
        <v>135375034290235</v>
      </c>
      <c r="I45436" s="25">
        <v>275835407518697</v>
      </c>
    </row>
    <row r="45437" spans="1:9" x14ac:dyDescent="0.25">
      <c r="A45437" s="25">
        <v>979304921318049</v>
      </c>
      <c r="I45437" s="25">
        <v>555765890499623</v>
      </c>
    </row>
    <row r="45438" spans="1:9" x14ac:dyDescent="0.25">
      <c r="A45438" s="25">
        <v>272299141212417</v>
      </c>
      <c r="I45438" s="25">
        <v>267402904541965</v>
      </c>
    </row>
    <row r="45439" spans="1:9" x14ac:dyDescent="0.25">
      <c r="A45439" s="25">
        <v>509105143191860</v>
      </c>
      <c r="I45439" s="25">
        <v>517423015365012</v>
      </c>
    </row>
    <row r="45440" spans="1:9" x14ac:dyDescent="0.25">
      <c r="A45440" s="25">
        <v>479490806294014</v>
      </c>
      <c r="I45440" s="25">
        <v>408385828648624</v>
      </c>
    </row>
    <row r="45441" spans="1:9" x14ac:dyDescent="0.25">
      <c r="A45441" s="25">
        <v>303606695265780</v>
      </c>
      <c r="I45441" s="25">
        <v>218624929324918</v>
      </c>
    </row>
    <row r="45442" spans="1:9" x14ac:dyDescent="0.25">
      <c r="A45442" s="25">
        <v>310276941764877</v>
      </c>
      <c r="I45442" s="25">
        <v>717858629362652</v>
      </c>
    </row>
    <row r="45443" spans="1:9" x14ac:dyDescent="0.25">
      <c r="A45443" s="25">
        <v>528432181743392</v>
      </c>
      <c r="I45443" s="25">
        <v>340695108640004</v>
      </c>
    </row>
    <row r="45444" spans="1:9" x14ac:dyDescent="0.25">
      <c r="A45444" s="25">
        <v>691255180854443</v>
      </c>
      <c r="I45444" s="25">
        <v>837792198710372</v>
      </c>
    </row>
    <row r="45445" spans="1:9" x14ac:dyDescent="0.25">
      <c r="A45445" s="25">
        <v>159646064829217</v>
      </c>
      <c r="I45445" s="25">
        <v>391966688355113</v>
      </c>
    </row>
    <row r="45446" spans="1:9" x14ac:dyDescent="0.25">
      <c r="A45446" s="25">
        <v>773206924488566</v>
      </c>
      <c r="I45446" s="25">
        <v>580839091732137</v>
      </c>
    </row>
    <row r="45447" spans="1:9" x14ac:dyDescent="0.25">
      <c r="A45447" s="25">
        <v>796624121717222</v>
      </c>
      <c r="I45447" s="25">
        <v>534313227018340</v>
      </c>
    </row>
    <row r="45448" spans="1:9" x14ac:dyDescent="0.25">
      <c r="A45448" s="25">
        <v>482731822266825</v>
      </c>
      <c r="I45448" s="25">
        <v>864827164786650</v>
      </c>
    </row>
    <row r="45449" spans="1:9" x14ac:dyDescent="0.25">
      <c r="A45449" s="25">
        <v>426338774309577</v>
      </c>
      <c r="I45449" s="25">
        <v>994989934719859</v>
      </c>
    </row>
    <row r="45450" spans="1:9" x14ac:dyDescent="0.25">
      <c r="A45450" s="25">
        <v>654272700132018</v>
      </c>
      <c r="I45450" s="25">
        <v>998663333543676</v>
      </c>
    </row>
    <row r="45451" spans="1:9" x14ac:dyDescent="0.25">
      <c r="A45451" s="25">
        <v>356599849612759</v>
      </c>
      <c r="I45451" s="25">
        <v>429495374274483</v>
      </c>
    </row>
    <row r="45452" spans="1:9" x14ac:dyDescent="0.25">
      <c r="A45452" s="25">
        <v>544559295527291</v>
      </c>
      <c r="I45452" s="25">
        <v>835631307925150</v>
      </c>
    </row>
    <row r="45453" spans="1:9" x14ac:dyDescent="0.25">
      <c r="A45453" s="25">
        <v>738372383940423</v>
      </c>
      <c r="I45453" s="25">
        <v>734746781518112</v>
      </c>
    </row>
    <row r="45454" spans="1:9" x14ac:dyDescent="0.25">
      <c r="A45454" s="25">
        <v>153819802250156</v>
      </c>
      <c r="I45454" s="25">
        <v>567496788071403</v>
      </c>
    </row>
    <row r="45455" spans="1:9" x14ac:dyDescent="0.25">
      <c r="A45455" s="25">
        <v>767830932628623</v>
      </c>
      <c r="I45455" s="25">
        <v>613869373870836</v>
      </c>
    </row>
    <row r="45456" spans="1:9" x14ac:dyDescent="0.25">
      <c r="A45456" s="25">
        <v>656096699038947</v>
      </c>
      <c r="I45456" s="25">
        <v>309614418061101</v>
      </c>
    </row>
    <row r="45457" spans="1:9" x14ac:dyDescent="0.25">
      <c r="A45457" s="25">
        <v>257748230218104</v>
      </c>
      <c r="I45457" s="25">
        <v>163324927325731</v>
      </c>
    </row>
    <row r="45458" spans="1:9" x14ac:dyDescent="0.25">
      <c r="A45458" s="25">
        <v>827262822713999</v>
      </c>
      <c r="I45458" s="25">
        <v>847717057382468</v>
      </c>
    </row>
    <row r="45459" spans="1:9" x14ac:dyDescent="0.25">
      <c r="A45459" s="25">
        <v>431860395773020</v>
      </c>
      <c r="I45459" s="25">
        <v>729842784311561</v>
      </c>
    </row>
    <row r="45460" spans="1:9" x14ac:dyDescent="0.25">
      <c r="A45460" s="25">
        <v>928472700830937</v>
      </c>
      <c r="I45460" s="25">
        <v>910137298724214</v>
      </c>
    </row>
    <row r="45461" spans="1:9" x14ac:dyDescent="0.25">
      <c r="A45461" s="25">
        <v>191148652296284</v>
      </c>
      <c r="I45461" s="25">
        <v>871756388672747</v>
      </c>
    </row>
    <row r="45462" spans="1:9" x14ac:dyDescent="0.25">
      <c r="A45462" s="25">
        <v>892591497575749</v>
      </c>
      <c r="I45462" s="25">
        <v>520911600674797</v>
      </c>
    </row>
    <row r="45463" spans="1:9" x14ac:dyDescent="0.25">
      <c r="A45463" s="25">
        <v>566405434035337</v>
      </c>
      <c r="I45463" s="25">
        <v>590548265477331</v>
      </c>
    </row>
    <row r="45464" spans="1:9" x14ac:dyDescent="0.25">
      <c r="A45464" s="25">
        <v>840072720590427</v>
      </c>
      <c r="I45464" s="25">
        <v>947077974692036</v>
      </c>
    </row>
    <row r="45465" spans="1:9" x14ac:dyDescent="0.25">
      <c r="A45465" s="25">
        <v>488944293699129</v>
      </c>
      <c r="I45465" s="25">
        <v>421723447258407</v>
      </c>
    </row>
    <row r="45466" spans="1:9" x14ac:dyDescent="0.25">
      <c r="A45466" s="25">
        <v>330180914427906</v>
      </c>
      <c r="I45466" s="25">
        <v>438702022712619</v>
      </c>
    </row>
    <row r="45467" spans="1:9" x14ac:dyDescent="0.25">
      <c r="A45467" s="25">
        <v>748445200486836</v>
      </c>
      <c r="I45467" s="25">
        <v>259053216497698</v>
      </c>
    </row>
    <row r="45468" spans="1:9" x14ac:dyDescent="0.25">
      <c r="A45468" s="25">
        <v>908638712138695</v>
      </c>
      <c r="I45468" s="25">
        <v>130445832495839</v>
      </c>
    </row>
    <row r="45469" spans="1:9" x14ac:dyDescent="0.25">
      <c r="A45469" s="25">
        <v>440377619584055</v>
      </c>
      <c r="I45469" s="25">
        <v>586678519092648</v>
      </c>
    </row>
    <row r="45470" spans="1:9" x14ac:dyDescent="0.25">
      <c r="A45470" s="25">
        <v>275015038288390</v>
      </c>
      <c r="I45470" s="25">
        <v>918885601566292</v>
      </c>
    </row>
    <row r="45471" spans="1:9" x14ac:dyDescent="0.25">
      <c r="A45471" s="25">
        <v>532120955635935</v>
      </c>
      <c r="I45471" s="25">
        <v>641333113660927</v>
      </c>
    </row>
    <row r="45472" spans="1:9" x14ac:dyDescent="0.25">
      <c r="A45472" s="25">
        <v>215658650969692</v>
      </c>
      <c r="I45472" s="25">
        <v>262522624486444</v>
      </c>
    </row>
    <row r="45473" spans="1:9" x14ac:dyDescent="0.25">
      <c r="A45473" s="25">
        <v>161898865925409</v>
      </c>
      <c r="I45473" s="25">
        <v>154783202642626</v>
      </c>
    </row>
    <row r="45474" spans="1:9" x14ac:dyDescent="0.25">
      <c r="A45474" s="25">
        <v>737267447231523</v>
      </c>
      <c r="I45474" s="25">
        <v>289116118518663</v>
      </c>
    </row>
    <row r="45475" spans="1:9" x14ac:dyDescent="0.25">
      <c r="A45475" s="25">
        <v>799668726189960</v>
      </c>
      <c r="I45475" s="25">
        <v>744566785968271</v>
      </c>
    </row>
    <row r="45476" spans="1:9" x14ac:dyDescent="0.25">
      <c r="A45476" s="25">
        <v>461122948666735</v>
      </c>
      <c r="I45476" s="25">
        <v>861487856841840</v>
      </c>
    </row>
    <row r="45477" spans="1:9" x14ac:dyDescent="0.25">
      <c r="A45477" s="25">
        <v>601637933864706</v>
      </c>
      <c r="I45477" s="25">
        <v>398534973073632</v>
      </c>
    </row>
    <row r="45478" spans="1:9" x14ac:dyDescent="0.25">
      <c r="A45478" s="25">
        <v>894851063633291</v>
      </c>
      <c r="I45478" s="25">
        <v>914354452521032</v>
      </c>
    </row>
    <row r="45479" spans="1:9" x14ac:dyDescent="0.25">
      <c r="A45479" s="25">
        <v>424978968821628</v>
      </c>
      <c r="I45479" s="25">
        <v>801503125935586</v>
      </c>
    </row>
    <row r="45480" spans="1:9" x14ac:dyDescent="0.25">
      <c r="A45480" s="25">
        <v>327798397622493</v>
      </c>
      <c r="I45480" s="25">
        <v>242156461243536</v>
      </c>
    </row>
    <row r="45481" spans="1:9" x14ac:dyDescent="0.25">
      <c r="A45481" s="25">
        <v>351442346800888</v>
      </c>
      <c r="I45481" s="25">
        <v>356146887751213</v>
      </c>
    </row>
    <row r="45482" spans="1:9" x14ac:dyDescent="0.25">
      <c r="A45482" s="25">
        <v>132607070805404</v>
      </c>
      <c r="I45482" s="25">
        <v>198856775366693</v>
      </c>
    </row>
    <row r="45483" spans="1:9" x14ac:dyDescent="0.25">
      <c r="A45483" s="25">
        <v>270632215924913</v>
      </c>
      <c r="I45483" s="25">
        <v>140776460717438</v>
      </c>
    </row>
    <row r="45484" spans="1:9" x14ac:dyDescent="0.25">
      <c r="A45484" s="25">
        <v>829924213961713</v>
      </c>
      <c r="I45484" s="25">
        <v>367211432075739</v>
      </c>
    </row>
    <row r="45485" spans="1:9" x14ac:dyDescent="0.25">
      <c r="A45485" s="25">
        <v>591093161258242</v>
      </c>
      <c r="I45485" s="25">
        <v>718439870027705</v>
      </c>
    </row>
    <row r="45486" spans="1:9" x14ac:dyDescent="0.25">
      <c r="A45486" s="25">
        <v>497223242909575</v>
      </c>
      <c r="I45486" s="25">
        <v>274586961477430</v>
      </c>
    </row>
    <row r="45487" spans="1:9" x14ac:dyDescent="0.25">
      <c r="A45487" s="25">
        <v>786297621590963</v>
      </c>
      <c r="I45487" s="25">
        <v>518642357871241</v>
      </c>
    </row>
    <row r="45488" spans="1:9" x14ac:dyDescent="0.25">
      <c r="A45488" s="25">
        <v>594752041946299</v>
      </c>
      <c r="I45488" s="25">
        <v>908409939363837</v>
      </c>
    </row>
    <row r="45489" spans="1:9" x14ac:dyDescent="0.25">
      <c r="A45489" s="25">
        <v>377643512039895</v>
      </c>
      <c r="I45489" s="25">
        <v>372545829563681</v>
      </c>
    </row>
    <row r="45490" spans="1:9" x14ac:dyDescent="0.25">
      <c r="A45490" s="25">
        <v>251545719352206</v>
      </c>
      <c r="I45490" s="25">
        <v>987671352398789</v>
      </c>
    </row>
    <row r="45491" spans="1:9" x14ac:dyDescent="0.25">
      <c r="A45491" s="25">
        <v>921346054660342</v>
      </c>
      <c r="I45491" s="25">
        <v>700532287981498</v>
      </c>
    </row>
    <row r="45492" spans="1:9" x14ac:dyDescent="0.25">
      <c r="A45492" s="25">
        <v>280307645734523</v>
      </c>
      <c r="I45492" s="25">
        <v>879004333264160</v>
      </c>
    </row>
    <row r="45493" spans="1:9" x14ac:dyDescent="0.25">
      <c r="A45493" s="25">
        <v>731804880343919</v>
      </c>
      <c r="I45493" s="25">
        <v>247408739762963</v>
      </c>
    </row>
    <row r="45494" spans="1:9" x14ac:dyDescent="0.25">
      <c r="A45494" s="25">
        <v>672520397993667</v>
      </c>
      <c r="I45494" s="25">
        <v>205271849837949</v>
      </c>
    </row>
    <row r="45495" spans="1:9" x14ac:dyDescent="0.25">
      <c r="A45495" s="25">
        <v>187766612273395</v>
      </c>
      <c r="I45495" s="25">
        <v>114518859270823</v>
      </c>
    </row>
    <row r="45496" spans="1:9" x14ac:dyDescent="0.25">
      <c r="A45496" s="25">
        <v>397361760189929</v>
      </c>
      <c r="I45496" s="25">
        <v>822807081132291</v>
      </c>
    </row>
    <row r="45497" spans="1:9" x14ac:dyDescent="0.25">
      <c r="A45497" s="25">
        <v>914045700304605</v>
      </c>
      <c r="I45497" s="25">
        <v>598183327550439</v>
      </c>
    </row>
    <row r="45498" spans="1:9" x14ac:dyDescent="0.25">
      <c r="A45498" s="25">
        <v>997165170436789</v>
      </c>
      <c r="I45498" s="25">
        <v>757603263537044</v>
      </c>
    </row>
    <row r="45499" spans="1:9" x14ac:dyDescent="0.25">
      <c r="A45499" s="25">
        <v>866734868796885</v>
      </c>
      <c r="I45499" s="25">
        <v>960359864694237</v>
      </c>
    </row>
    <row r="45500" spans="1:9" x14ac:dyDescent="0.25">
      <c r="A45500" s="25">
        <v>649209170121417</v>
      </c>
      <c r="I45500" s="25">
        <v>721043688290990</v>
      </c>
    </row>
    <row r="45501" spans="1:9" x14ac:dyDescent="0.25">
      <c r="A45501" s="25">
        <v>299817121151438</v>
      </c>
      <c r="I45501" s="25">
        <v>394198878131264</v>
      </c>
    </row>
    <row r="45502" spans="1:9" x14ac:dyDescent="0.25">
      <c r="A45502" s="25">
        <v>377725709262380</v>
      </c>
      <c r="I45502" s="25">
        <v>615518063884831</v>
      </c>
    </row>
    <row r="45503" spans="1:9" x14ac:dyDescent="0.25">
      <c r="A45503" s="25">
        <v>686598057336496</v>
      </c>
      <c r="I45503" s="25">
        <v>170951088239331</v>
      </c>
    </row>
    <row r="45504" spans="1:9" x14ac:dyDescent="0.25">
      <c r="A45504" s="25">
        <v>525364374194419</v>
      </c>
      <c r="I45504" s="25">
        <v>842151233824793</v>
      </c>
    </row>
    <row r="45505" spans="1:9" x14ac:dyDescent="0.25">
      <c r="A45505" s="25">
        <v>727126822862248</v>
      </c>
      <c r="I45505" s="25">
        <v>932574604889191</v>
      </c>
    </row>
    <row r="45506" spans="1:9" x14ac:dyDescent="0.25">
      <c r="A45506" s="25">
        <v>114054122071052</v>
      </c>
      <c r="I45506" s="25">
        <v>372857327716840</v>
      </c>
    </row>
    <row r="45507" spans="1:9" x14ac:dyDescent="0.25">
      <c r="A45507" s="25">
        <v>957145939183126</v>
      </c>
      <c r="I45507" s="25">
        <v>375134103958441</v>
      </c>
    </row>
    <row r="45508" spans="1:9" x14ac:dyDescent="0.25">
      <c r="A45508" s="25">
        <v>696125878029504</v>
      </c>
      <c r="I45508" s="25">
        <v>611964530343527</v>
      </c>
    </row>
    <row r="45509" spans="1:9" x14ac:dyDescent="0.25">
      <c r="A45509" s="25">
        <v>582568137266206</v>
      </c>
      <c r="I45509" s="25">
        <v>443634681277778</v>
      </c>
    </row>
    <row r="45510" spans="1:9" x14ac:dyDescent="0.25">
      <c r="A45510" s="25">
        <v>480905457892655</v>
      </c>
      <c r="I45510" s="25">
        <v>116449394562654</v>
      </c>
    </row>
    <row r="45511" spans="1:9" x14ac:dyDescent="0.25">
      <c r="A45511" s="25">
        <v>936589209575578</v>
      </c>
      <c r="I45511" s="25">
        <v>692189826060589</v>
      </c>
    </row>
    <row r="45512" spans="1:9" x14ac:dyDescent="0.25">
      <c r="A45512" s="25">
        <v>280283648722635</v>
      </c>
      <c r="I45512" s="25">
        <v>851607707163103</v>
      </c>
    </row>
    <row r="45513" spans="1:9" x14ac:dyDescent="0.25">
      <c r="A45513" s="25">
        <v>536152563464669</v>
      </c>
      <c r="I45513" s="25">
        <v>901707079181166</v>
      </c>
    </row>
    <row r="45514" spans="1:9" x14ac:dyDescent="0.25">
      <c r="A45514" s="25">
        <v>538275830784606</v>
      </c>
      <c r="I45514" s="25">
        <v>457732989864124</v>
      </c>
    </row>
    <row r="45515" spans="1:9" x14ac:dyDescent="0.25">
      <c r="A45515" s="25">
        <v>297282048709331</v>
      </c>
      <c r="I45515" s="25">
        <v>464149772111280</v>
      </c>
    </row>
    <row r="45516" spans="1:9" x14ac:dyDescent="0.25">
      <c r="A45516" s="25">
        <v>582261045172021</v>
      </c>
      <c r="I45516" s="25">
        <v>693963421833756</v>
      </c>
    </row>
    <row r="45517" spans="1:9" x14ac:dyDescent="0.25">
      <c r="A45517" s="25">
        <v>853828251830849</v>
      </c>
      <c r="I45517" s="25">
        <v>890886173971879</v>
      </c>
    </row>
    <row r="45518" spans="1:9" x14ac:dyDescent="0.25">
      <c r="A45518" s="25">
        <v>400311495905905</v>
      </c>
      <c r="I45518" s="25">
        <v>683171940298464</v>
      </c>
    </row>
    <row r="45519" spans="1:9" x14ac:dyDescent="0.25">
      <c r="A45519" s="25">
        <v>215541934821804</v>
      </c>
      <c r="I45519" s="25">
        <v>470569971792355</v>
      </c>
    </row>
    <row r="45520" spans="1:9" x14ac:dyDescent="0.25">
      <c r="A45520" s="25">
        <v>481815647963512</v>
      </c>
      <c r="I45520" s="25">
        <v>695765362988750</v>
      </c>
    </row>
    <row r="45521" spans="1:9" x14ac:dyDescent="0.25">
      <c r="A45521" s="25">
        <v>161031131882864</v>
      </c>
      <c r="I45521" s="25">
        <v>363895692871626</v>
      </c>
    </row>
    <row r="45522" spans="1:9" x14ac:dyDescent="0.25">
      <c r="A45522" s="25">
        <v>644251732507218</v>
      </c>
      <c r="I45522" s="25">
        <v>446376228057172</v>
      </c>
    </row>
    <row r="45523" spans="1:9" x14ac:dyDescent="0.25">
      <c r="A45523" s="25">
        <v>629421582257729</v>
      </c>
      <c r="I45523" s="25">
        <v>417076591272885</v>
      </c>
    </row>
    <row r="45524" spans="1:9" x14ac:dyDescent="0.25">
      <c r="A45524" s="25">
        <v>902934884370017</v>
      </c>
      <c r="I45524" s="25">
        <v>194886153778297</v>
      </c>
    </row>
    <row r="45525" spans="1:9" x14ac:dyDescent="0.25">
      <c r="A45525" s="25">
        <v>733028395087183</v>
      </c>
      <c r="I45525" s="25">
        <v>204438452990163</v>
      </c>
    </row>
    <row r="45526" spans="1:9" x14ac:dyDescent="0.25">
      <c r="A45526" s="25">
        <v>975521622813284</v>
      </c>
      <c r="I45526" s="25">
        <v>802599053329674</v>
      </c>
    </row>
    <row r="45527" spans="1:9" x14ac:dyDescent="0.25">
      <c r="A45527" s="25">
        <v>850284105725198</v>
      </c>
      <c r="I45527" s="25">
        <v>241183161114476</v>
      </c>
    </row>
    <row r="45528" spans="1:9" x14ac:dyDescent="0.25">
      <c r="A45528" s="25">
        <v>807857110885435</v>
      </c>
      <c r="I45528" s="25">
        <v>188365740825541</v>
      </c>
    </row>
    <row r="45529" spans="1:9" x14ac:dyDescent="0.25">
      <c r="A45529" s="25">
        <v>325978248710935</v>
      </c>
      <c r="I45529" s="25">
        <v>759367246942767</v>
      </c>
    </row>
    <row r="45530" spans="1:9" x14ac:dyDescent="0.25">
      <c r="A45530" s="25">
        <v>362532195150838</v>
      </c>
      <c r="I45530" s="25">
        <v>902363077642695</v>
      </c>
    </row>
    <row r="45531" spans="1:9" x14ac:dyDescent="0.25">
      <c r="A45531" s="25">
        <v>904033672122958</v>
      </c>
      <c r="I45531" s="25">
        <v>160871903872001</v>
      </c>
    </row>
    <row r="45532" spans="1:9" x14ac:dyDescent="0.25">
      <c r="A45532" s="25">
        <v>599444151378204</v>
      </c>
      <c r="I45532" s="25">
        <v>607287737889149</v>
      </c>
    </row>
    <row r="45533" spans="1:9" x14ac:dyDescent="0.25">
      <c r="A45533" s="25">
        <v>826426675508915</v>
      </c>
      <c r="I45533" s="25">
        <v>147531282911520</v>
      </c>
    </row>
    <row r="45534" spans="1:9" x14ac:dyDescent="0.25">
      <c r="A45534" s="25">
        <v>640618274313450</v>
      </c>
      <c r="I45534" s="25">
        <v>789068330319416</v>
      </c>
    </row>
    <row r="45535" spans="1:9" x14ac:dyDescent="0.25">
      <c r="A45535" s="25">
        <v>940628539885341</v>
      </c>
      <c r="I45535" s="25">
        <v>945341185513372</v>
      </c>
    </row>
    <row r="45536" spans="1:9" x14ac:dyDescent="0.25">
      <c r="A45536" s="25">
        <v>513709027811560</v>
      </c>
      <c r="I45536" s="25">
        <v>648674950687052</v>
      </c>
    </row>
    <row r="45537" spans="1:9" x14ac:dyDescent="0.25">
      <c r="A45537" s="25">
        <v>788726018532007</v>
      </c>
      <c r="I45537" s="25">
        <v>346533513021169</v>
      </c>
    </row>
    <row r="45538" spans="1:9" x14ac:dyDescent="0.25">
      <c r="A45538" s="25">
        <v>520960826484341</v>
      </c>
      <c r="I45538" s="25">
        <v>682401386942861</v>
      </c>
    </row>
    <row r="45539" spans="1:9" x14ac:dyDescent="0.25">
      <c r="A45539" s="25">
        <v>270989325269507</v>
      </c>
      <c r="I45539" s="25">
        <v>413009231088178</v>
      </c>
    </row>
    <row r="45540" spans="1:9" x14ac:dyDescent="0.25">
      <c r="A45540" s="25">
        <v>269539149579804</v>
      </c>
      <c r="I45540" s="25">
        <v>456706596449548</v>
      </c>
    </row>
    <row r="45541" spans="1:9" x14ac:dyDescent="0.25">
      <c r="A45541" s="25">
        <v>210844146971144</v>
      </c>
      <c r="I45541" s="25">
        <v>849007733833509</v>
      </c>
    </row>
    <row r="45542" spans="1:9" x14ac:dyDescent="0.25">
      <c r="A45542" s="25">
        <v>417372591752089</v>
      </c>
      <c r="I45542" s="25">
        <v>190363750826406</v>
      </c>
    </row>
    <row r="45543" spans="1:9" x14ac:dyDescent="0.25">
      <c r="A45543" s="25">
        <v>316504603578943</v>
      </c>
      <c r="I45543" s="25">
        <v>402092196295075</v>
      </c>
    </row>
    <row r="45544" spans="1:9" x14ac:dyDescent="0.25">
      <c r="A45544" s="25">
        <v>751208534139025</v>
      </c>
      <c r="I45544" s="25">
        <v>117662745749769</v>
      </c>
    </row>
    <row r="45545" spans="1:9" x14ac:dyDescent="0.25">
      <c r="A45545" s="25">
        <v>447975812048379</v>
      </c>
      <c r="I45545" s="25">
        <v>909774917832678</v>
      </c>
    </row>
    <row r="45546" spans="1:9" x14ac:dyDescent="0.25">
      <c r="A45546" s="25">
        <v>398044492643730</v>
      </c>
      <c r="I45546" s="25">
        <v>616824226878481</v>
      </c>
    </row>
    <row r="45547" spans="1:9" x14ac:dyDescent="0.25">
      <c r="A45547" s="25">
        <v>592230689345960</v>
      </c>
      <c r="I45547" s="25">
        <v>830027201944823</v>
      </c>
    </row>
    <row r="45548" spans="1:9" x14ac:dyDescent="0.25">
      <c r="A45548" s="25">
        <v>294575489778420</v>
      </c>
      <c r="I45548" s="25">
        <v>732487837097935</v>
      </c>
    </row>
    <row r="45549" spans="1:9" x14ac:dyDescent="0.25">
      <c r="A45549" s="25">
        <v>131128664577466</v>
      </c>
      <c r="I45549" s="25">
        <v>515024221047924</v>
      </c>
    </row>
    <row r="45550" spans="1:9" x14ac:dyDescent="0.25">
      <c r="A45550" s="25">
        <v>635495230453691</v>
      </c>
      <c r="I45550" s="25">
        <v>211653383461228</v>
      </c>
    </row>
    <row r="45551" spans="1:9" x14ac:dyDescent="0.25">
      <c r="A45551" s="25">
        <v>693824432551041</v>
      </c>
      <c r="I45551" s="25">
        <v>911396431736991</v>
      </c>
    </row>
    <row r="45552" spans="1:9" x14ac:dyDescent="0.25">
      <c r="A45552" s="25">
        <v>169537953075675</v>
      </c>
      <c r="I45552" s="25">
        <v>203649214918679</v>
      </c>
    </row>
    <row r="45553" spans="1:9" x14ac:dyDescent="0.25">
      <c r="A45553" s="25">
        <v>282792718761611</v>
      </c>
      <c r="I45553" s="25">
        <v>129483759040542</v>
      </c>
    </row>
    <row r="45554" spans="1:9" x14ac:dyDescent="0.25">
      <c r="A45554" s="25">
        <v>246930547646376</v>
      </c>
      <c r="I45554" s="25">
        <v>514926011383143</v>
      </c>
    </row>
    <row r="45555" spans="1:9" x14ac:dyDescent="0.25">
      <c r="A45555" s="25">
        <v>195800491889965</v>
      </c>
      <c r="I45555" s="25">
        <v>716867391733100</v>
      </c>
    </row>
    <row r="45556" spans="1:9" x14ac:dyDescent="0.25">
      <c r="A45556" s="25">
        <v>589252427889020</v>
      </c>
      <c r="I45556" s="25">
        <v>558936553681913</v>
      </c>
    </row>
    <row r="45557" spans="1:9" x14ac:dyDescent="0.25">
      <c r="A45557" s="25">
        <v>922461813560415</v>
      </c>
      <c r="I45557" s="25">
        <v>323499830994320</v>
      </c>
    </row>
    <row r="45558" spans="1:9" x14ac:dyDescent="0.25">
      <c r="A45558" s="25">
        <v>667998914418695</v>
      </c>
      <c r="I45558" s="25">
        <v>491914617181816</v>
      </c>
    </row>
    <row r="45559" spans="1:9" x14ac:dyDescent="0.25">
      <c r="A45559" s="25">
        <v>637582251171181</v>
      </c>
      <c r="I45559" s="25">
        <v>293947494376512</v>
      </c>
    </row>
    <row r="45560" spans="1:9" x14ac:dyDescent="0.25">
      <c r="A45560" s="25">
        <v>201306259450807</v>
      </c>
      <c r="I45560" s="25">
        <v>630354021094695</v>
      </c>
    </row>
    <row r="45561" spans="1:9" x14ac:dyDescent="0.25">
      <c r="A45561" s="25">
        <v>921967910411910</v>
      </c>
      <c r="I45561" s="25">
        <v>917736312788583</v>
      </c>
    </row>
    <row r="45562" spans="1:9" x14ac:dyDescent="0.25">
      <c r="A45562" s="25">
        <v>233734792708121</v>
      </c>
      <c r="I45562" s="25">
        <v>270654065996345</v>
      </c>
    </row>
    <row r="45563" spans="1:9" x14ac:dyDescent="0.25">
      <c r="A45563" s="25">
        <v>756553568077637</v>
      </c>
      <c r="I45563" s="25">
        <v>620717290184421</v>
      </c>
    </row>
    <row r="45564" spans="1:9" x14ac:dyDescent="0.25">
      <c r="A45564" s="25">
        <v>967319952109879</v>
      </c>
      <c r="I45564" s="25">
        <v>794684714654105</v>
      </c>
    </row>
    <row r="45565" spans="1:9" x14ac:dyDescent="0.25">
      <c r="A45565" s="25">
        <v>339179959738359</v>
      </c>
      <c r="I45565" s="25">
        <v>371034534545349</v>
      </c>
    </row>
    <row r="45566" spans="1:9" x14ac:dyDescent="0.25">
      <c r="A45566" s="25">
        <v>958580964605125</v>
      </c>
      <c r="I45566" s="25">
        <v>564278578797142</v>
      </c>
    </row>
    <row r="45567" spans="1:9" x14ac:dyDescent="0.25">
      <c r="A45567" s="25">
        <v>968453206399825</v>
      </c>
      <c r="I45567" s="25">
        <v>444766740779900</v>
      </c>
    </row>
    <row r="45568" spans="1:9" x14ac:dyDescent="0.25">
      <c r="A45568" s="25">
        <v>535927527224206</v>
      </c>
      <c r="I45568" s="25">
        <v>407787725215235</v>
      </c>
    </row>
    <row r="45569" spans="1:9" x14ac:dyDescent="0.25">
      <c r="A45569" s="25">
        <v>439475937350333</v>
      </c>
      <c r="I45569" s="25">
        <v>652034658846154</v>
      </c>
    </row>
    <row r="45570" spans="1:9" x14ac:dyDescent="0.25">
      <c r="A45570" s="25">
        <v>113986756579263</v>
      </c>
      <c r="I45570" s="25">
        <v>405063069138742</v>
      </c>
    </row>
    <row r="45571" spans="1:9" x14ac:dyDescent="0.25">
      <c r="A45571" s="25">
        <v>333894306609634</v>
      </c>
      <c r="I45571" s="25">
        <v>678911600911253</v>
      </c>
    </row>
    <row r="45572" spans="1:9" x14ac:dyDescent="0.25">
      <c r="A45572" s="25">
        <v>713827112153404</v>
      </c>
      <c r="I45572" s="25">
        <v>426061651817045</v>
      </c>
    </row>
    <row r="45573" spans="1:9" x14ac:dyDescent="0.25">
      <c r="A45573" s="25">
        <v>633188826536368</v>
      </c>
      <c r="I45573" s="25">
        <v>467529143384284</v>
      </c>
    </row>
    <row r="45574" spans="1:9" x14ac:dyDescent="0.25">
      <c r="A45574" s="25">
        <v>879762580233035</v>
      </c>
      <c r="I45574" s="25">
        <v>267209063291145</v>
      </c>
    </row>
    <row r="45575" spans="1:9" x14ac:dyDescent="0.25">
      <c r="A45575" s="25">
        <v>906461855077368</v>
      </c>
      <c r="I45575" s="25">
        <v>766095318718895</v>
      </c>
    </row>
    <row r="45576" spans="1:9" x14ac:dyDescent="0.25">
      <c r="A45576" s="25">
        <v>720997910715027</v>
      </c>
      <c r="I45576" s="25">
        <v>356464194659014</v>
      </c>
    </row>
    <row r="45577" spans="1:9" x14ac:dyDescent="0.25">
      <c r="A45577" s="25">
        <v>632718514829857</v>
      </c>
      <c r="I45577" s="25">
        <v>359804615355792</v>
      </c>
    </row>
    <row r="45578" spans="1:9" x14ac:dyDescent="0.25">
      <c r="A45578" s="25">
        <v>777511059402473</v>
      </c>
      <c r="I45578" s="25">
        <v>265343418564257</v>
      </c>
    </row>
    <row r="45579" spans="1:9" x14ac:dyDescent="0.25">
      <c r="A45579" s="25">
        <v>744358216688265</v>
      </c>
      <c r="I45579" s="25">
        <v>699266128619273</v>
      </c>
    </row>
    <row r="45580" spans="1:9" x14ac:dyDescent="0.25">
      <c r="A45580" s="25">
        <v>972498727005177</v>
      </c>
      <c r="I45580" s="25">
        <v>710197725763327</v>
      </c>
    </row>
    <row r="45581" spans="1:9" x14ac:dyDescent="0.25">
      <c r="A45581" s="25">
        <v>296952732863081</v>
      </c>
      <c r="I45581" s="25">
        <v>433077885822044</v>
      </c>
    </row>
    <row r="45582" spans="1:9" x14ac:dyDescent="0.25">
      <c r="A45582" s="25">
        <v>135918525911837</v>
      </c>
      <c r="I45582" s="25">
        <v>761231818990482</v>
      </c>
    </row>
    <row r="45583" spans="1:9" x14ac:dyDescent="0.25">
      <c r="A45583" s="25">
        <v>947596169587850</v>
      </c>
      <c r="I45583" s="25">
        <v>442024341717780</v>
      </c>
    </row>
    <row r="45584" spans="1:9" x14ac:dyDescent="0.25">
      <c r="A45584" s="25">
        <v>485400893594801</v>
      </c>
      <c r="I45584" s="25">
        <v>130898769455123</v>
      </c>
    </row>
    <row r="45585" spans="1:9" x14ac:dyDescent="0.25">
      <c r="A45585" s="25">
        <v>375772855716360</v>
      </c>
      <c r="I45585" s="25">
        <v>936761509196786</v>
      </c>
    </row>
    <row r="45586" spans="1:9" x14ac:dyDescent="0.25">
      <c r="A45586" s="25">
        <v>680371971544649</v>
      </c>
      <c r="I45586" s="25">
        <v>739258500593601</v>
      </c>
    </row>
    <row r="45587" spans="1:9" x14ac:dyDescent="0.25">
      <c r="A45587" s="25">
        <v>768222532171262</v>
      </c>
      <c r="I45587" s="25">
        <v>391557124264375</v>
      </c>
    </row>
    <row r="45588" spans="1:9" x14ac:dyDescent="0.25">
      <c r="A45588" s="25">
        <v>126643473408227</v>
      </c>
      <c r="I45588" s="25">
        <v>275061962179326</v>
      </c>
    </row>
    <row r="45589" spans="1:9" x14ac:dyDescent="0.25">
      <c r="A45589" s="25">
        <v>290843955564764</v>
      </c>
      <c r="I45589" s="25">
        <v>374849417851780</v>
      </c>
    </row>
    <row r="45590" spans="1:9" x14ac:dyDescent="0.25">
      <c r="A45590" s="25">
        <v>591779425117986</v>
      </c>
      <c r="I45590" s="25">
        <v>759985820174780</v>
      </c>
    </row>
    <row r="45591" spans="1:9" x14ac:dyDescent="0.25">
      <c r="A45591" s="25">
        <v>786650200610422</v>
      </c>
      <c r="I45591" s="25">
        <v>740319656290632</v>
      </c>
    </row>
    <row r="45592" spans="1:9" x14ac:dyDescent="0.25">
      <c r="A45592" s="25">
        <v>926773543861151</v>
      </c>
      <c r="I45592" s="25">
        <v>996196984272694</v>
      </c>
    </row>
    <row r="45593" spans="1:9" x14ac:dyDescent="0.25">
      <c r="A45593" s="25">
        <v>620245907701578</v>
      </c>
      <c r="I45593" s="25">
        <v>800781332073321</v>
      </c>
    </row>
    <row r="45594" spans="1:9" x14ac:dyDescent="0.25">
      <c r="A45594" s="25">
        <v>532113124047683</v>
      </c>
      <c r="I45594" s="25">
        <v>295046674963114</v>
      </c>
    </row>
    <row r="45595" spans="1:9" x14ac:dyDescent="0.25">
      <c r="A45595" s="25">
        <v>506599213609435</v>
      </c>
      <c r="I45595" s="25">
        <v>726226880822943</v>
      </c>
    </row>
    <row r="45596" spans="1:9" x14ac:dyDescent="0.25">
      <c r="A45596" s="25">
        <v>664273891844431</v>
      </c>
      <c r="I45596" s="25">
        <v>884361667381765</v>
      </c>
    </row>
    <row r="45597" spans="1:9" x14ac:dyDescent="0.25">
      <c r="A45597" s="25">
        <v>231711414956043</v>
      </c>
      <c r="I45597" s="25">
        <v>549327871026016</v>
      </c>
    </row>
    <row r="45598" spans="1:9" x14ac:dyDescent="0.25">
      <c r="A45598" s="25">
        <v>971776193547670</v>
      </c>
      <c r="I45598" s="25">
        <v>167234995157801</v>
      </c>
    </row>
    <row r="45599" spans="1:9" x14ac:dyDescent="0.25">
      <c r="A45599" s="25">
        <v>353227487891201</v>
      </c>
      <c r="I45599" s="25">
        <v>721278177396192</v>
      </c>
    </row>
    <row r="45600" spans="1:9" x14ac:dyDescent="0.25">
      <c r="A45600" s="25">
        <v>537424483454493</v>
      </c>
      <c r="I45600" s="25">
        <v>680174895127797</v>
      </c>
    </row>
    <row r="45601" spans="1:9" x14ac:dyDescent="0.25">
      <c r="A45601" s="25">
        <v>771661381486859</v>
      </c>
      <c r="I45601" s="25">
        <v>779498088467337</v>
      </c>
    </row>
    <row r="45602" spans="1:9" x14ac:dyDescent="0.25">
      <c r="A45602" s="25">
        <v>113579810252569</v>
      </c>
      <c r="I45602" s="25">
        <v>313156902114863</v>
      </c>
    </row>
    <row r="45603" spans="1:9" x14ac:dyDescent="0.25">
      <c r="A45603" s="25">
        <v>423043511976987</v>
      </c>
      <c r="I45603" s="25">
        <v>243085618055104</v>
      </c>
    </row>
    <row r="45604" spans="1:9" x14ac:dyDescent="0.25">
      <c r="A45604" s="25">
        <v>299563377870327</v>
      </c>
      <c r="I45604" s="25">
        <v>290913090740215</v>
      </c>
    </row>
    <row r="45605" spans="1:9" x14ac:dyDescent="0.25">
      <c r="A45605" s="25">
        <v>417749818193154</v>
      </c>
      <c r="I45605" s="25">
        <v>805102010557131</v>
      </c>
    </row>
    <row r="45606" spans="1:9" x14ac:dyDescent="0.25">
      <c r="A45606" s="25">
        <v>176786378187317</v>
      </c>
      <c r="I45606" s="25">
        <v>789792372189711</v>
      </c>
    </row>
    <row r="45607" spans="1:9" x14ac:dyDescent="0.25">
      <c r="A45607" s="25">
        <v>266620946276470</v>
      </c>
      <c r="I45607" s="25">
        <v>898984915647869</v>
      </c>
    </row>
    <row r="45608" spans="1:9" x14ac:dyDescent="0.25">
      <c r="A45608" s="25">
        <v>955381902032018</v>
      </c>
      <c r="I45608" s="25">
        <v>218729148882935</v>
      </c>
    </row>
    <row r="45609" spans="1:9" x14ac:dyDescent="0.25">
      <c r="A45609" s="25">
        <v>726438712769397</v>
      </c>
      <c r="I45609" s="25">
        <v>541336961698388</v>
      </c>
    </row>
    <row r="45610" spans="1:9" x14ac:dyDescent="0.25">
      <c r="A45610" s="25">
        <v>830308639284293</v>
      </c>
      <c r="I45610" s="25">
        <v>269008350374840</v>
      </c>
    </row>
    <row r="45611" spans="1:9" x14ac:dyDescent="0.25">
      <c r="A45611" s="25">
        <v>647153750580084</v>
      </c>
      <c r="I45611" s="25">
        <v>900277992813014</v>
      </c>
    </row>
    <row r="45612" spans="1:9" x14ac:dyDescent="0.25">
      <c r="A45612" s="25">
        <v>429378618706372</v>
      </c>
      <c r="I45612" s="25">
        <v>303438702823230</v>
      </c>
    </row>
    <row r="45613" spans="1:9" x14ac:dyDescent="0.25">
      <c r="A45613" s="25">
        <v>984128938669260</v>
      </c>
      <c r="I45613" s="25">
        <v>992287807255726</v>
      </c>
    </row>
    <row r="45614" spans="1:9" x14ac:dyDescent="0.25">
      <c r="A45614" s="25">
        <v>339425484877796</v>
      </c>
      <c r="I45614" s="25">
        <v>613555978774466</v>
      </c>
    </row>
    <row r="45615" spans="1:9" x14ac:dyDescent="0.25">
      <c r="A45615" s="25">
        <v>282406561257089</v>
      </c>
      <c r="I45615" s="25">
        <v>649048968398064</v>
      </c>
    </row>
    <row r="45616" spans="1:9" x14ac:dyDescent="0.25">
      <c r="A45616" s="25">
        <v>736744623563463</v>
      </c>
      <c r="I45616" s="25">
        <v>206417274897001</v>
      </c>
    </row>
    <row r="45617" spans="1:9" x14ac:dyDescent="0.25">
      <c r="A45617" s="25">
        <v>147289287661568</v>
      </c>
      <c r="I45617" s="25">
        <v>609515760067373</v>
      </c>
    </row>
    <row r="45618" spans="1:9" x14ac:dyDescent="0.25">
      <c r="A45618" s="25">
        <v>351716836850938</v>
      </c>
      <c r="I45618" s="25">
        <v>655724729931397</v>
      </c>
    </row>
    <row r="45619" spans="1:9" x14ac:dyDescent="0.25">
      <c r="A45619" s="25">
        <v>297323400736012</v>
      </c>
      <c r="I45619" s="25">
        <v>503191277096187</v>
      </c>
    </row>
    <row r="45620" spans="1:9" x14ac:dyDescent="0.25">
      <c r="A45620" s="25">
        <v>945088388846885</v>
      </c>
      <c r="I45620" s="25">
        <v>761129366046586</v>
      </c>
    </row>
    <row r="45621" spans="1:9" x14ac:dyDescent="0.25">
      <c r="A45621" s="25">
        <v>113540255802387</v>
      </c>
      <c r="I45621" s="25">
        <v>347573992855086</v>
      </c>
    </row>
    <row r="45622" spans="1:9" x14ac:dyDescent="0.25">
      <c r="A45622" s="25">
        <v>222985910299801</v>
      </c>
      <c r="I45622" s="25">
        <v>824324433462926</v>
      </c>
    </row>
    <row r="45623" spans="1:9" x14ac:dyDescent="0.25">
      <c r="A45623" s="25">
        <v>469031579384512</v>
      </c>
      <c r="I45623" s="25">
        <v>712012284849684</v>
      </c>
    </row>
    <row r="45624" spans="1:9" x14ac:dyDescent="0.25">
      <c r="A45624" s="25">
        <v>989391494218149</v>
      </c>
      <c r="I45624" s="25">
        <v>506121677464055</v>
      </c>
    </row>
    <row r="45625" spans="1:9" x14ac:dyDescent="0.25">
      <c r="A45625" s="25">
        <v>781550592467384</v>
      </c>
      <c r="I45625" s="25">
        <v>592985947035381</v>
      </c>
    </row>
    <row r="45626" spans="1:9" x14ac:dyDescent="0.25">
      <c r="A45626" s="25">
        <v>987602564345590</v>
      </c>
      <c r="I45626" s="25">
        <v>968126292935782</v>
      </c>
    </row>
    <row r="45627" spans="1:9" x14ac:dyDescent="0.25">
      <c r="A45627" s="25">
        <v>644239490699913</v>
      </c>
      <c r="I45627" s="25">
        <v>762621605889355</v>
      </c>
    </row>
    <row r="45628" spans="1:9" x14ac:dyDescent="0.25">
      <c r="A45628" s="25">
        <v>117208232283253</v>
      </c>
      <c r="I45628" s="25">
        <v>844896902075154</v>
      </c>
    </row>
    <row r="45629" spans="1:9" x14ac:dyDescent="0.25">
      <c r="A45629" s="25">
        <v>244609314861917</v>
      </c>
      <c r="I45629" s="25">
        <v>286694357997196</v>
      </c>
    </row>
    <row r="45630" spans="1:9" x14ac:dyDescent="0.25">
      <c r="A45630" s="25">
        <v>472172804281665</v>
      </c>
      <c r="I45630" s="25">
        <v>567169425669658</v>
      </c>
    </row>
    <row r="45631" spans="1:9" x14ac:dyDescent="0.25">
      <c r="A45631" s="25">
        <v>377017722094426</v>
      </c>
      <c r="I45631" s="25">
        <v>654943305828264</v>
      </c>
    </row>
    <row r="45632" spans="1:9" x14ac:dyDescent="0.25">
      <c r="A45632" s="25">
        <v>934345391355403</v>
      </c>
      <c r="I45632" s="25">
        <v>625166043736959</v>
      </c>
    </row>
    <row r="45633" spans="1:9" x14ac:dyDescent="0.25">
      <c r="A45633" s="25">
        <v>389414277683267</v>
      </c>
      <c r="I45633" s="25">
        <v>279032265496294</v>
      </c>
    </row>
    <row r="45634" spans="1:9" x14ac:dyDescent="0.25">
      <c r="A45634" s="25">
        <v>839512102584507</v>
      </c>
      <c r="I45634" s="25">
        <v>703083536839737</v>
      </c>
    </row>
    <row r="45635" spans="1:9" x14ac:dyDescent="0.25">
      <c r="A45635" s="25">
        <v>559716491906013</v>
      </c>
      <c r="I45635" s="25">
        <v>227045876941985</v>
      </c>
    </row>
    <row r="45636" spans="1:9" x14ac:dyDescent="0.25">
      <c r="A45636" s="25">
        <v>279213431675670</v>
      </c>
      <c r="I45636" s="25">
        <v>479994092334303</v>
      </c>
    </row>
    <row r="45637" spans="1:9" x14ac:dyDescent="0.25">
      <c r="A45637" s="25">
        <v>237145807340126</v>
      </c>
      <c r="I45637" s="25">
        <v>871952502281910</v>
      </c>
    </row>
    <row r="45638" spans="1:9" x14ac:dyDescent="0.25">
      <c r="A45638" s="25">
        <v>207260488559501</v>
      </c>
      <c r="I45638" s="25">
        <v>467009797833642</v>
      </c>
    </row>
    <row r="45639" spans="1:9" x14ac:dyDescent="0.25">
      <c r="A45639" s="25">
        <v>311991585321371</v>
      </c>
      <c r="I45639" s="25">
        <v>899136404546511</v>
      </c>
    </row>
    <row r="45640" spans="1:9" x14ac:dyDescent="0.25">
      <c r="A45640" s="25">
        <v>362435735790623</v>
      </c>
      <c r="I45640" s="25">
        <v>745305220728074</v>
      </c>
    </row>
    <row r="45641" spans="1:9" x14ac:dyDescent="0.25">
      <c r="A45641" s="25">
        <v>960035293846505</v>
      </c>
      <c r="I45641" s="25">
        <v>859004720831613</v>
      </c>
    </row>
    <row r="45642" spans="1:9" x14ac:dyDescent="0.25">
      <c r="A45642" s="25">
        <v>208070054905510</v>
      </c>
      <c r="I45642" s="25">
        <v>567967094881400</v>
      </c>
    </row>
    <row r="45643" spans="1:9" x14ac:dyDescent="0.25">
      <c r="A45643" s="25">
        <v>451381810270015</v>
      </c>
      <c r="I45643" s="25">
        <v>511906392159452</v>
      </c>
    </row>
    <row r="45644" spans="1:9" x14ac:dyDescent="0.25">
      <c r="A45644" s="25">
        <v>474270908339398</v>
      </c>
      <c r="I45644" s="25">
        <v>986746971640098</v>
      </c>
    </row>
    <row r="45645" spans="1:9" x14ac:dyDescent="0.25">
      <c r="A45645" s="25">
        <v>591096467012641</v>
      </c>
      <c r="I45645" s="25">
        <v>159647167842841</v>
      </c>
    </row>
    <row r="45646" spans="1:9" x14ac:dyDescent="0.25">
      <c r="A45646" s="25">
        <v>534470529558761</v>
      </c>
      <c r="I45646" s="25">
        <v>130367216758424</v>
      </c>
    </row>
    <row r="45647" spans="1:9" x14ac:dyDescent="0.25">
      <c r="A45647" s="25">
        <v>945377106175299</v>
      </c>
      <c r="I45647" s="25">
        <v>991765060190847</v>
      </c>
    </row>
    <row r="45648" spans="1:9" x14ac:dyDescent="0.25">
      <c r="A45648" s="25">
        <v>693163303895481</v>
      </c>
      <c r="I45648" s="25">
        <v>626012755633636</v>
      </c>
    </row>
    <row r="45649" spans="1:9" x14ac:dyDescent="0.25">
      <c r="A45649" s="25">
        <v>579297002403175</v>
      </c>
      <c r="I45649" s="25">
        <v>363383252955858</v>
      </c>
    </row>
    <row r="45650" spans="1:9" x14ac:dyDescent="0.25">
      <c r="A45650" s="25">
        <v>312001203572990</v>
      </c>
      <c r="I45650" s="25">
        <v>817742342785944</v>
      </c>
    </row>
    <row r="45651" spans="1:9" x14ac:dyDescent="0.25">
      <c r="A45651" s="25">
        <v>463378548259677</v>
      </c>
      <c r="I45651" s="25">
        <v>356604303242214</v>
      </c>
    </row>
    <row r="45652" spans="1:9" x14ac:dyDescent="0.25">
      <c r="A45652" s="25">
        <v>880530195350668</v>
      </c>
      <c r="I45652" s="25">
        <v>115886183051075</v>
      </c>
    </row>
    <row r="45653" spans="1:9" x14ac:dyDescent="0.25">
      <c r="A45653" s="25">
        <v>885126426139933</v>
      </c>
      <c r="I45653" s="25">
        <v>718308046427325</v>
      </c>
    </row>
    <row r="45654" spans="1:9" x14ac:dyDescent="0.25">
      <c r="A45654" s="25">
        <v>111533262329760</v>
      </c>
      <c r="I45654" s="25">
        <v>248348412663982</v>
      </c>
    </row>
    <row r="45655" spans="1:9" x14ac:dyDescent="0.25">
      <c r="A45655" s="25">
        <v>586883679056595</v>
      </c>
      <c r="I45655" s="25">
        <v>281127871567173</v>
      </c>
    </row>
    <row r="45656" spans="1:9" x14ac:dyDescent="0.25">
      <c r="A45656" s="25">
        <v>576683195695932</v>
      </c>
      <c r="I45656" s="25">
        <v>294799799758807</v>
      </c>
    </row>
    <row r="45657" spans="1:9" x14ac:dyDescent="0.25">
      <c r="A45657" s="25">
        <v>854573901934447</v>
      </c>
      <c r="I45657" s="25">
        <v>616588583955306</v>
      </c>
    </row>
    <row r="45658" spans="1:9" x14ac:dyDescent="0.25">
      <c r="A45658" s="25">
        <v>327868966822774</v>
      </c>
      <c r="I45658" s="25">
        <v>712835839590035</v>
      </c>
    </row>
    <row r="45659" spans="1:9" x14ac:dyDescent="0.25">
      <c r="A45659" s="25">
        <v>505604876788899</v>
      </c>
      <c r="I45659" s="25">
        <v>567361964493580</v>
      </c>
    </row>
    <row r="45660" spans="1:9" x14ac:dyDescent="0.25">
      <c r="A45660" s="25">
        <v>848087477088274</v>
      </c>
      <c r="I45660" s="25">
        <v>216168967588036</v>
      </c>
    </row>
    <row r="45661" spans="1:9" x14ac:dyDescent="0.25">
      <c r="A45661" s="25">
        <v>961450011420764</v>
      </c>
      <c r="I45661" s="25">
        <v>159761490714806</v>
      </c>
    </row>
    <row r="45662" spans="1:9" x14ac:dyDescent="0.25">
      <c r="A45662" s="25">
        <v>281587539982304</v>
      </c>
      <c r="I45662" s="25">
        <v>975414364844368</v>
      </c>
    </row>
    <row r="45663" spans="1:9" x14ac:dyDescent="0.25">
      <c r="A45663" s="25">
        <v>314058828747999</v>
      </c>
      <c r="I45663" s="25">
        <v>306275656697031</v>
      </c>
    </row>
    <row r="45664" spans="1:9" x14ac:dyDescent="0.25">
      <c r="A45664" s="25">
        <v>818173112827504</v>
      </c>
      <c r="I45664" s="25">
        <v>303861481242869</v>
      </c>
    </row>
    <row r="45665" spans="1:9" x14ac:dyDescent="0.25">
      <c r="A45665" s="25">
        <v>449687092912051</v>
      </c>
      <c r="I45665" s="25">
        <v>385735863060252</v>
      </c>
    </row>
    <row r="45666" spans="1:9" x14ac:dyDescent="0.25">
      <c r="A45666" s="25">
        <v>247363225269650</v>
      </c>
      <c r="I45666" s="25">
        <v>974065828127802</v>
      </c>
    </row>
    <row r="45667" spans="1:9" x14ac:dyDescent="0.25">
      <c r="A45667" s="25">
        <v>240443288048381</v>
      </c>
      <c r="I45667" s="25">
        <v>496803476953428</v>
      </c>
    </row>
    <row r="45668" spans="1:9" x14ac:dyDescent="0.25">
      <c r="A45668" s="25">
        <v>287938375552953</v>
      </c>
      <c r="I45668" s="25">
        <v>186253028097453</v>
      </c>
    </row>
    <row r="45669" spans="1:9" x14ac:dyDescent="0.25">
      <c r="A45669" s="25">
        <v>919455159956973</v>
      </c>
      <c r="I45669" s="25">
        <v>594333244046309</v>
      </c>
    </row>
    <row r="45670" spans="1:9" x14ac:dyDescent="0.25">
      <c r="A45670" s="25">
        <v>543153864877816</v>
      </c>
      <c r="I45670" s="25">
        <v>223515516927076</v>
      </c>
    </row>
    <row r="45671" spans="1:9" x14ac:dyDescent="0.25">
      <c r="A45671" s="25">
        <v>703218217601912</v>
      </c>
      <c r="I45671" s="25">
        <v>391708605643813</v>
      </c>
    </row>
    <row r="45672" spans="1:9" x14ac:dyDescent="0.25">
      <c r="A45672" s="25">
        <v>215073462290030</v>
      </c>
      <c r="I45672" s="25">
        <v>610561824112204</v>
      </c>
    </row>
    <row r="45673" spans="1:9" x14ac:dyDescent="0.25">
      <c r="A45673" s="25">
        <v>729671847155997</v>
      </c>
      <c r="I45673" s="25">
        <v>415753719062102</v>
      </c>
    </row>
    <row r="45674" spans="1:9" x14ac:dyDescent="0.25">
      <c r="A45674" s="25">
        <v>850674787806149</v>
      </c>
      <c r="I45674" s="25">
        <v>374978175682456</v>
      </c>
    </row>
    <row r="45675" spans="1:9" x14ac:dyDescent="0.25">
      <c r="A45675" s="25">
        <v>453940574800458</v>
      </c>
      <c r="I45675" s="25">
        <v>925575522761519</v>
      </c>
    </row>
    <row r="45676" spans="1:9" x14ac:dyDescent="0.25">
      <c r="A45676" s="25">
        <v>114865830829313</v>
      </c>
      <c r="I45676" s="25">
        <v>562093269855911</v>
      </c>
    </row>
    <row r="45677" spans="1:9" x14ac:dyDescent="0.25">
      <c r="A45677" s="25">
        <v>699927508023124</v>
      </c>
      <c r="I45677" s="25">
        <v>648732299968023</v>
      </c>
    </row>
    <row r="45678" spans="1:9" x14ac:dyDescent="0.25">
      <c r="A45678" s="25">
        <v>784959412743844</v>
      </c>
      <c r="I45678" s="25">
        <v>509638045585731</v>
      </c>
    </row>
    <row r="45679" spans="1:9" x14ac:dyDescent="0.25">
      <c r="A45679" s="25">
        <v>108829601336047</v>
      </c>
      <c r="I45679" s="25">
        <v>515514964733075</v>
      </c>
    </row>
    <row r="45680" spans="1:9" x14ac:dyDescent="0.25">
      <c r="A45680" s="25">
        <v>505946202211910</v>
      </c>
      <c r="I45680" s="25">
        <v>232356319648533</v>
      </c>
    </row>
    <row r="45681" spans="1:9" x14ac:dyDescent="0.25">
      <c r="A45681" s="25">
        <v>965445393367983</v>
      </c>
      <c r="I45681" s="25">
        <v>707311289194404</v>
      </c>
    </row>
    <row r="45682" spans="1:9" x14ac:dyDescent="0.25">
      <c r="A45682" s="25">
        <v>218878285129183</v>
      </c>
      <c r="I45682" s="25">
        <v>761876670596888</v>
      </c>
    </row>
    <row r="45683" spans="1:9" x14ac:dyDescent="0.25">
      <c r="A45683" s="25">
        <v>449397730481992</v>
      </c>
      <c r="I45683" s="25">
        <v>395049141064554</v>
      </c>
    </row>
    <row r="45684" spans="1:9" x14ac:dyDescent="0.25">
      <c r="A45684" s="25">
        <v>205489239072008</v>
      </c>
      <c r="I45684" s="25">
        <v>337996658337259</v>
      </c>
    </row>
    <row r="45685" spans="1:9" x14ac:dyDescent="0.25">
      <c r="A45685" s="25">
        <v>522071725986903</v>
      </c>
      <c r="I45685" s="25">
        <v>209418478521298</v>
      </c>
    </row>
    <row r="45686" spans="1:9" x14ac:dyDescent="0.25">
      <c r="A45686" s="25">
        <v>532691416248393</v>
      </c>
      <c r="I45686" s="25">
        <v>409484210624296</v>
      </c>
    </row>
    <row r="45687" spans="1:9" x14ac:dyDescent="0.25">
      <c r="A45687" s="25">
        <v>755686766739524</v>
      </c>
      <c r="I45687" s="25">
        <v>600868090473749</v>
      </c>
    </row>
    <row r="45688" spans="1:9" x14ac:dyDescent="0.25">
      <c r="A45688" s="25">
        <v>347377873367460</v>
      </c>
      <c r="I45688" s="25">
        <v>953371341375543</v>
      </c>
    </row>
    <row r="45689" spans="1:9" x14ac:dyDescent="0.25">
      <c r="A45689" s="25">
        <v>801321455381584</v>
      </c>
      <c r="I45689" s="25">
        <v>942279375223810</v>
      </c>
    </row>
    <row r="45690" spans="1:9" x14ac:dyDescent="0.25">
      <c r="A45690" s="25">
        <v>201025137805522</v>
      </c>
      <c r="I45690" s="25">
        <v>447897515962961</v>
      </c>
    </row>
    <row r="45691" spans="1:9" x14ac:dyDescent="0.25">
      <c r="A45691" s="25">
        <v>351322015782438</v>
      </c>
      <c r="I45691" s="25">
        <v>591629195052976</v>
      </c>
    </row>
    <row r="45692" spans="1:9" x14ac:dyDescent="0.25">
      <c r="A45692" s="25">
        <v>803010601114981</v>
      </c>
      <c r="I45692" s="25">
        <v>738255354871578</v>
      </c>
    </row>
    <row r="45693" spans="1:9" x14ac:dyDescent="0.25">
      <c r="A45693" s="25">
        <v>517013367442446</v>
      </c>
      <c r="I45693" s="25">
        <v>831825568789119</v>
      </c>
    </row>
    <row r="45694" spans="1:9" x14ac:dyDescent="0.25">
      <c r="A45694" s="25">
        <v>481356568399747</v>
      </c>
      <c r="I45694" s="25">
        <v>890154671840900</v>
      </c>
    </row>
    <row r="45695" spans="1:9" x14ac:dyDescent="0.25">
      <c r="A45695" s="25">
        <v>589282726018945</v>
      </c>
      <c r="I45695" s="25">
        <v>957884134496832</v>
      </c>
    </row>
    <row r="45696" spans="1:9" x14ac:dyDescent="0.25">
      <c r="A45696" s="25">
        <v>118475676673537</v>
      </c>
      <c r="I45696" s="25">
        <v>315169433268410</v>
      </c>
    </row>
    <row r="45697" spans="1:9" x14ac:dyDescent="0.25">
      <c r="A45697" s="25">
        <v>630690489264847</v>
      </c>
      <c r="I45697" s="25">
        <v>542179968959590</v>
      </c>
    </row>
    <row r="45698" spans="1:9" x14ac:dyDescent="0.25">
      <c r="A45698" s="25">
        <v>773501181364384</v>
      </c>
      <c r="I45698" s="25">
        <v>901521236963687</v>
      </c>
    </row>
    <row r="45699" spans="1:9" x14ac:dyDescent="0.25">
      <c r="A45699" s="25">
        <v>559001217134872</v>
      </c>
      <c r="I45699" s="25">
        <v>894287550325376</v>
      </c>
    </row>
    <row r="45700" spans="1:9" x14ac:dyDescent="0.25">
      <c r="A45700" s="25">
        <v>735822389172236</v>
      </c>
      <c r="I45700" s="25">
        <v>888798538737639</v>
      </c>
    </row>
    <row r="45701" spans="1:9" x14ac:dyDescent="0.25">
      <c r="A45701" s="25">
        <v>371395347360617</v>
      </c>
      <c r="I45701" s="25">
        <v>401949867941032</v>
      </c>
    </row>
    <row r="45702" spans="1:9" x14ac:dyDescent="0.25">
      <c r="A45702" s="25">
        <v>380036883705028</v>
      </c>
      <c r="I45702" s="25">
        <v>973631089954331</v>
      </c>
    </row>
    <row r="45703" spans="1:9" x14ac:dyDescent="0.25">
      <c r="A45703" s="25">
        <v>469791816133629</v>
      </c>
      <c r="I45703" s="25">
        <v>634716389368897</v>
      </c>
    </row>
    <row r="45704" spans="1:9" x14ac:dyDescent="0.25">
      <c r="A45704" s="25">
        <v>632732555677029</v>
      </c>
      <c r="I45704" s="25">
        <v>938185301729394</v>
      </c>
    </row>
    <row r="45705" spans="1:9" x14ac:dyDescent="0.25">
      <c r="A45705" s="25">
        <v>807798588552272</v>
      </c>
      <c r="I45705" s="25">
        <v>339491348452409</v>
      </c>
    </row>
    <row r="45706" spans="1:9" x14ac:dyDescent="0.25">
      <c r="A45706" s="25">
        <v>155941671416444</v>
      </c>
      <c r="I45706" s="25">
        <v>638648353974302</v>
      </c>
    </row>
    <row r="45707" spans="1:9" x14ac:dyDescent="0.25">
      <c r="A45707" s="25">
        <v>991368530557660</v>
      </c>
      <c r="I45707" s="25">
        <v>694347937941646</v>
      </c>
    </row>
    <row r="45708" spans="1:9" x14ac:dyDescent="0.25">
      <c r="A45708" s="25">
        <v>267818565385242</v>
      </c>
      <c r="I45708" s="25">
        <v>500752542411523</v>
      </c>
    </row>
    <row r="45709" spans="1:9" x14ac:dyDescent="0.25">
      <c r="A45709" s="25">
        <v>707217109658694</v>
      </c>
      <c r="I45709" s="25">
        <v>686334678738284</v>
      </c>
    </row>
    <row r="45710" spans="1:9" x14ac:dyDescent="0.25">
      <c r="A45710" s="25">
        <v>205165607462788</v>
      </c>
      <c r="I45710" s="25">
        <v>645525297087687</v>
      </c>
    </row>
    <row r="45711" spans="1:9" x14ac:dyDescent="0.25">
      <c r="A45711" s="25">
        <v>336349180258873</v>
      </c>
      <c r="I45711" s="25">
        <v>925653802552599</v>
      </c>
    </row>
    <row r="45712" spans="1:9" x14ac:dyDescent="0.25">
      <c r="A45712" s="25">
        <v>982293743428693</v>
      </c>
      <c r="I45712" s="25">
        <v>964451977190909</v>
      </c>
    </row>
    <row r="45713" spans="1:9" x14ac:dyDescent="0.25">
      <c r="A45713" s="25">
        <v>425136520661484</v>
      </c>
      <c r="I45713" s="25">
        <v>582183838113017</v>
      </c>
    </row>
    <row r="45714" spans="1:9" x14ac:dyDescent="0.25">
      <c r="A45714" s="25">
        <v>984536304128611</v>
      </c>
      <c r="I45714" s="25">
        <v>122717122049324</v>
      </c>
    </row>
    <row r="45715" spans="1:9" x14ac:dyDescent="0.25">
      <c r="A45715" s="25">
        <v>438062490605553</v>
      </c>
      <c r="I45715" s="25">
        <v>707903353535402</v>
      </c>
    </row>
    <row r="45716" spans="1:9" x14ac:dyDescent="0.25">
      <c r="A45716" s="25">
        <v>418882414085702</v>
      </c>
      <c r="I45716" s="25">
        <v>263587056093338</v>
      </c>
    </row>
    <row r="45717" spans="1:9" x14ac:dyDescent="0.25">
      <c r="A45717" s="25">
        <v>471336932084701</v>
      </c>
      <c r="I45717" s="25">
        <v>766258125312541</v>
      </c>
    </row>
    <row r="45718" spans="1:9" x14ac:dyDescent="0.25">
      <c r="A45718" s="25">
        <v>299561148131373</v>
      </c>
      <c r="I45718" s="25">
        <v>180556134328999</v>
      </c>
    </row>
    <row r="45719" spans="1:9" x14ac:dyDescent="0.25">
      <c r="A45719" s="25">
        <v>548792243051940</v>
      </c>
      <c r="I45719" s="25">
        <v>455436400541962</v>
      </c>
    </row>
    <row r="45720" spans="1:9" x14ac:dyDescent="0.25">
      <c r="A45720" s="25">
        <v>707611814194648</v>
      </c>
      <c r="I45720" s="25">
        <v>452595816683335</v>
      </c>
    </row>
    <row r="45721" spans="1:9" x14ac:dyDescent="0.25">
      <c r="A45721" s="25">
        <v>832331780387133</v>
      </c>
      <c r="I45721" s="25">
        <v>820076158775061</v>
      </c>
    </row>
    <row r="45722" spans="1:9" x14ac:dyDescent="0.25">
      <c r="A45722" s="25">
        <v>319271206317398</v>
      </c>
      <c r="I45722" s="25">
        <v>671088295674661</v>
      </c>
    </row>
    <row r="45723" spans="1:9" x14ac:dyDescent="0.25">
      <c r="A45723" s="25">
        <v>959186816352553</v>
      </c>
      <c r="I45723" s="25">
        <v>227857317021873</v>
      </c>
    </row>
    <row r="45724" spans="1:9" x14ac:dyDescent="0.25">
      <c r="A45724" s="25">
        <v>983662691234098</v>
      </c>
      <c r="I45724" s="25">
        <v>129577739866997</v>
      </c>
    </row>
    <row r="45725" spans="1:9" x14ac:dyDescent="0.25">
      <c r="A45725" s="25">
        <v>330025177130936</v>
      </c>
      <c r="I45725" s="25">
        <v>487898977246458</v>
      </c>
    </row>
    <row r="45726" spans="1:9" x14ac:dyDescent="0.25">
      <c r="A45726" s="25">
        <v>873449178019656</v>
      </c>
      <c r="I45726" s="25">
        <v>338079807139174</v>
      </c>
    </row>
    <row r="45727" spans="1:9" x14ac:dyDescent="0.25">
      <c r="A45727" s="25">
        <v>623792793104208</v>
      </c>
      <c r="I45727" s="25">
        <v>101636379188477</v>
      </c>
    </row>
    <row r="45728" spans="1:9" x14ac:dyDescent="0.25">
      <c r="A45728" s="25">
        <v>928368245858127</v>
      </c>
      <c r="I45728" s="25">
        <v>544734128823721</v>
      </c>
    </row>
    <row r="45729" spans="1:9" x14ac:dyDescent="0.25">
      <c r="A45729" s="25">
        <v>560388932049561</v>
      </c>
      <c r="I45729" s="25">
        <v>312343569342921</v>
      </c>
    </row>
    <row r="45730" spans="1:9" x14ac:dyDescent="0.25">
      <c r="A45730" s="25">
        <v>565373597111119</v>
      </c>
      <c r="I45730" s="25">
        <v>750514158323957</v>
      </c>
    </row>
    <row r="45731" spans="1:9" x14ac:dyDescent="0.25">
      <c r="A45731" s="25">
        <v>510006993127533</v>
      </c>
      <c r="I45731" s="25">
        <v>127303492254785</v>
      </c>
    </row>
    <row r="45732" spans="1:9" x14ac:dyDescent="0.25">
      <c r="A45732" s="25">
        <v>435279620366764</v>
      </c>
      <c r="I45732" s="25">
        <v>315518099336853</v>
      </c>
    </row>
    <row r="45733" spans="1:9" x14ac:dyDescent="0.25">
      <c r="A45733" s="25">
        <v>947914360367813</v>
      </c>
      <c r="I45733" s="25">
        <v>745191612142938</v>
      </c>
    </row>
    <row r="45734" spans="1:9" x14ac:dyDescent="0.25">
      <c r="A45734" s="25">
        <v>198469634220337</v>
      </c>
      <c r="I45734" s="25">
        <v>755271205751591</v>
      </c>
    </row>
    <row r="45735" spans="1:9" x14ac:dyDescent="0.25">
      <c r="A45735" s="25">
        <v>913546395355082</v>
      </c>
      <c r="I45735" s="25">
        <v>774416298122127</v>
      </c>
    </row>
    <row r="45736" spans="1:9" x14ac:dyDescent="0.25">
      <c r="A45736" s="25">
        <v>859647719548357</v>
      </c>
      <c r="I45736" s="25">
        <v>924894558449669</v>
      </c>
    </row>
    <row r="45737" spans="1:9" x14ac:dyDescent="0.25">
      <c r="A45737" s="25">
        <v>697785975482839</v>
      </c>
      <c r="I45737" s="25">
        <v>782914923871333</v>
      </c>
    </row>
    <row r="45738" spans="1:9" x14ac:dyDescent="0.25">
      <c r="A45738" s="25">
        <v>502877428604958</v>
      </c>
      <c r="I45738" s="25">
        <v>812711526622612</v>
      </c>
    </row>
    <row r="45739" spans="1:9" x14ac:dyDescent="0.25">
      <c r="A45739" s="25">
        <v>113783725157057</v>
      </c>
      <c r="I45739" s="25">
        <v>311614064657193</v>
      </c>
    </row>
    <row r="45740" spans="1:9" x14ac:dyDescent="0.25">
      <c r="A45740" s="25">
        <v>938802922542083</v>
      </c>
      <c r="I45740" s="25">
        <v>962354865665063</v>
      </c>
    </row>
    <row r="45741" spans="1:9" x14ac:dyDescent="0.25">
      <c r="A45741" s="25">
        <v>209621309499223</v>
      </c>
      <c r="I45741" s="25">
        <v>973343124354585</v>
      </c>
    </row>
    <row r="45742" spans="1:9" x14ac:dyDescent="0.25">
      <c r="A45742" s="25">
        <v>874411362437447</v>
      </c>
      <c r="I45742" s="25">
        <v>892968590868145</v>
      </c>
    </row>
    <row r="45743" spans="1:9" x14ac:dyDescent="0.25">
      <c r="A45743" s="25">
        <v>545778506656470</v>
      </c>
      <c r="I45743" s="25">
        <v>477902941230199</v>
      </c>
    </row>
    <row r="45744" spans="1:9" x14ac:dyDescent="0.25">
      <c r="A45744" s="25">
        <v>926271909868807</v>
      </c>
      <c r="I45744" s="25">
        <v>703848183737996</v>
      </c>
    </row>
    <row r="45745" spans="1:9" x14ac:dyDescent="0.25">
      <c r="A45745" s="25">
        <v>312148347255849</v>
      </c>
      <c r="I45745" s="25">
        <v>784988885335101</v>
      </c>
    </row>
    <row r="45746" spans="1:9" x14ac:dyDescent="0.25">
      <c r="A45746" s="25">
        <v>564633385581417</v>
      </c>
      <c r="I45746" s="25">
        <v>344474682889961</v>
      </c>
    </row>
    <row r="45747" spans="1:9" x14ac:dyDescent="0.25">
      <c r="A45747" s="25">
        <v>498634769683920</v>
      </c>
      <c r="I45747" s="25">
        <v>278426949969742</v>
      </c>
    </row>
    <row r="45748" spans="1:9" x14ac:dyDescent="0.25">
      <c r="A45748" s="25">
        <v>907103564422916</v>
      </c>
      <c r="I45748" s="25">
        <v>183616317678922</v>
      </c>
    </row>
    <row r="45749" spans="1:9" x14ac:dyDescent="0.25">
      <c r="A45749" s="25">
        <v>843329589154945</v>
      </c>
      <c r="I45749" s="25">
        <v>815379653414484</v>
      </c>
    </row>
    <row r="45750" spans="1:9" x14ac:dyDescent="0.25">
      <c r="A45750" s="25">
        <v>491270350588526</v>
      </c>
      <c r="I45750" s="25">
        <v>609846822772249</v>
      </c>
    </row>
    <row r="45751" spans="1:9" x14ac:dyDescent="0.25">
      <c r="A45751" s="25">
        <v>473446836783211</v>
      </c>
      <c r="I45751" s="25">
        <v>470163988945484</v>
      </c>
    </row>
    <row r="45752" spans="1:9" x14ac:dyDescent="0.25">
      <c r="A45752" s="25">
        <v>317121653830737</v>
      </c>
      <c r="I45752" s="25">
        <v>223538709962256</v>
      </c>
    </row>
    <row r="45753" spans="1:9" x14ac:dyDescent="0.25">
      <c r="A45753" s="25">
        <v>660957008208750</v>
      </c>
      <c r="I45753" s="25">
        <v>699995327539577</v>
      </c>
    </row>
    <row r="45754" spans="1:9" x14ac:dyDescent="0.25">
      <c r="A45754" s="25">
        <v>658595494006403</v>
      </c>
      <c r="I45754" s="25">
        <v>364886506063450</v>
      </c>
    </row>
    <row r="45755" spans="1:9" x14ac:dyDescent="0.25">
      <c r="A45755" s="25">
        <v>375275059543704</v>
      </c>
      <c r="I45755" s="25">
        <v>194602186262017</v>
      </c>
    </row>
    <row r="45756" spans="1:9" x14ac:dyDescent="0.25">
      <c r="A45756" s="25">
        <v>730567641208218</v>
      </c>
      <c r="I45756" s="25">
        <v>789946479946157</v>
      </c>
    </row>
    <row r="45757" spans="1:9" x14ac:dyDescent="0.25">
      <c r="A45757" s="25">
        <v>182996722909896</v>
      </c>
      <c r="I45757" s="25">
        <v>867517763028273</v>
      </c>
    </row>
    <row r="45758" spans="1:9" x14ac:dyDescent="0.25">
      <c r="A45758" s="25">
        <v>224448428434306</v>
      </c>
      <c r="I45758" s="25">
        <v>131821890257389</v>
      </c>
    </row>
    <row r="45759" spans="1:9" x14ac:dyDescent="0.25">
      <c r="A45759" s="25">
        <v>704736672837833</v>
      </c>
      <c r="I45759" s="25">
        <v>340348236875341</v>
      </c>
    </row>
    <row r="45760" spans="1:9" x14ac:dyDescent="0.25">
      <c r="A45760" s="25">
        <v>816510420268054</v>
      </c>
      <c r="I45760" s="25">
        <v>604501420959126</v>
      </c>
    </row>
    <row r="45761" spans="1:9" x14ac:dyDescent="0.25">
      <c r="A45761" s="25">
        <v>727799566496925</v>
      </c>
      <c r="I45761" s="25">
        <v>503049277687040</v>
      </c>
    </row>
    <row r="45762" spans="1:9" x14ac:dyDescent="0.25">
      <c r="A45762" s="25">
        <v>552713775269077</v>
      </c>
      <c r="I45762" s="25">
        <v>635908330341259</v>
      </c>
    </row>
    <row r="45763" spans="1:9" x14ac:dyDescent="0.25">
      <c r="A45763" s="25">
        <v>714374238967944</v>
      </c>
      <c r="I45763" s="25">
        <v>525173614171270</v>
      </c>
    </row>
    <row r="45764" spans="1:9" x14ac:dyDescent="0.25">
      <c r="A45764" s="25">
        <v>829092038756318</v>
      </c>
      <c r="I45764" s="25">
        <v>706013064525377</v>
      </c>
    </row>
    <row r="45765" spans="1:9" x14ac:dyDescent="0.25">
      <c r="A45765" s="25">
        <v>895681333399704</v>
      </c>
      <c r="I45765" s="25">
        <v>395087193087282</v>
      </c>
    </row>
    <row r="45766" spans="1:9" x14ac:dyDescent="0.25">
      <c r="A45766" s="25">
        <v>731207385337208</v>
      </c>
      <c r="I45766" s="25">
        <v>343139974692681</v>
      </c>
    </row>
    <row r="45767" spans="1:9" x14ac:dyDescent="0.25">
      <c r="A45767" s="25">
        <v>112019557636517</v>
      </c>
      <c r="I45767" s="25">
        <v>620469155897488</v>
      </c>
    </row>
    <row r="45768" spans="1:9" x14ac:dyDescent="0.25">
      <c r="A45768" s="25">
        <v>704046825129670</v>
      </c>
      <c r="I45768" s="25">
        <v>619203664111582</v>
      </c>
    </row>
    <row r="45769" spans="1:9" x14ac:dyDescent="0.25">
      <c r="A45769" s="25">
        <v>623291417550799</v>
      </c>
      <c r="I45769" s="25">
        <v>767455585814864</v>
      </c>
    </row>
    <row r="45770" spans="1:9" x14ac:dyDescent="0.25">
      <c r="A45770" s="25">
        <v>884980274978863</v>
      </c>
      <c r="I45770" s="25">
        <v>544877749189032</v>
      </c>
    </row>
    <row r="45771" spans="1:9" x14ac:dyDescent="0.25">
      <c r="A45771" s="25">
        <v>606653999405021</v>
      </c>
      <c r="I45771" s="25">
        <v>932422270772488</v>
      </c>
    </row>
    <row r="45772" spans="1:9" x14ac:dyDescent="0.25">
      <c r="A45772" s="25">
        <v>951541406595001</v>
      </c>
      <c r="I45772" s="25">
        <v>483684089487999</v>
      </c>
    </row>
    <row r="45773" spans="1:9" x14ac:dyDescent="0.25">
      <c r="A45773" s="25">
        <v>527615096801590</v>
      </c>
      <c r="I45773" s="25">
        <v>913383917555519</v>
      </c>
    </row>
    <row r="45774" spans="1:9" x14ac:dyDescent="0.25">
      <c r="A45774" s="25">
        <v>423933200093772</v>
      </c>
      <c r="I45774" s="25">
        <v>773501977214191</v>
      </c>
    </row>
    <row r="45775" spans="1:9" x14ac:dyDescent="0.25">
      <c r="A45775" s="25">
        <v>281998099083610</v>
      </c>
      <c r="I45775" s="25">
        <v>527879741523335</v>
      </c>
    </row>
    <row r="45776" spans="1:9" x14ac:dyDescent="0.25">
      <c r="A45776" s="25">
        <v>165314908323516</v>
      </c>
      <c r="I45776" s="25">
        <v>373086049941335</v>
      </c>
    </row>
    <row r="45777" spans="1:9" x14ac:dyDescent="0.25">
      <c r="A45777" s="25">
        <v>172915749928677</v>
      </c>
      <c r="I45777" s="25">
        <v>104689784120192</v>
      </c>
    </row>
    <row r="45778" spans="1:9" x14ac:dyDescent="0.25">
      <c r="A45778" s="25">
        <v>199904594721371</v>
      </c>
      <c r="I45778" s="25">
        <v>333939638954886</v>
      </c>
    </row>
    <row r="45779" spans="1:9" x14ac:dyDescent="0.25">
      <c r="A45779" s="25">
        <v>408774426134609</v>
      </c>
      <c r="I45779" s="25">
        <v>315623225811971</v>
      </c>
    </row>
    <row r="45780" spans="1:9" x14ac:dyDescent="0.25">
      <c r="A45780" s="25">
        <v>600896614495719</v>
      </c>
      <c r="I45780" s="25">
        <v>852404083732084</v>
      </c>
    </row>
    <row r="45781" spans="1:9" x14ac:dyDescent="0.25">
      <c r="A45781" s="25">
        <v>991401654334975</v>
      </c>
      <c r="I45781" s="25">
        <v>287278729180584</v>
      </c>
    </row>
    <row r="45782" spans="1:9" x14ac:dyDescent="0.25">
      <c r="A45782" s="25">
        <v>703353794989345</v>
      </c>
      <c r="I45782" s="25">
        <v>420883693972515</v>
      </c>
    </row>
    <row r="45783" spans="1:9" x14ac:dyDescent="0.25">
      <c r="A45783" s="25">
        <v>564045980150358</v>
      </c>
      <c r="I45783" s="25">
        <v>963779359091882</v>
      </c>
    </row>
    <row r="45784" spans="1:9" x14ac:dyDescent="0.25">
      <c r="A45784" s="25">
        <v>174824141624060</v>
      </c>
      <c r="I45784" s="25">
        <v>223471194928191</v>
      </c>
    </row>
    <row r="45785" spans="1:9" x14ac:dyDescent="0.25">
      <c r="A45785" s="25">
        <v>870252547427319</v>
      </c>
      <c r="I45785" s="25">
        <v>530641852038021</v>
      </c>
    </row>
    <row r="45786" spans="1:9" x14ac:dyDescent="0.25">
      <c r="A45786" s="25">
        <v>432684268082327</v>
      </c>
      <c r="I45786" s="25">
        <v>851224177923363</v>
      </c>
    </row>
    <row r="45787" spans="1:9" x14ac:dyDescent="0.25">
      <c r="A45787" s="25">
        <v>911923982577205</v>
      </c>
      <c r="I45787" s="25">
        <v>400471683812180</v>
      </c>
    </row>
    <row r="45788" spans="1:9" x14ac:dyDescent="0.25">
      <c r="A45788" s="25">
        <v>505541035466272</v>
      </c>
      <c r="I45788" s="25">
        <v>706762988849122</v>
      </c>
    </row>
    <row r="45789" spans="1:9" x14ac:dyDescent="0.25">
      <c r="A45789" s="25">
        <v>302575621380248</v>
      </c>
      <c r="I45789" s="25">
        <v>170517364215789</v>
      </c>
    </row>
    <row r="45790" spans="1:9" x14ac:dyDescent="0.25">
      <c r="A45790" s="25">
        <v>701988833762191</v>
      </c>
      <c r="I45790" s="25">
        <v>464701762032823</v>
      </c>
    </row>
    <row r="45791" spans="1:9" x14ac:dyDescent="0.25">
      <c r="A45791" s="25">
        <v>692426788197255</v>
      </c>
      <c r="I45791" s="25">
        <v>822002657034286</v>
      </c>
    </row>
    <row r="45792" spans="1:9" x14ac:dyDescent="0.25">
      <c r="A45792" s="25">
        <v>733253993339140</v>
      </c>
      <c r="I45792" s="25">
        <v>570824363098055</v>
      </c>
    </row>
    <row r="45793" spans="1:9" x14ac:dyDescent="0.25">
      <c r="A45793" s="25">
        <v>291618283726496</v>
      </c>
      <c r="I45793" s="25">
        <v>799456932440214</v>
      </c>
    </row>
    <row r="45794" spans="1:9" x14ac:dyDescent="0.25">
      <c r="A45794" s="25">
        <v>752445042555006</v>
      </c>
      <c r="I45794" s="25">
        <v>497836514939945</v>
      </c>
    </row>
    <row r="45795" spans="1:9" x14ac:dyDescent="0.25">
      <c r="A45795" s="25">
        <v>300428986054432</v>
      </c>
      <c r="I45795" s="25">
        <v>211259259111351</v>
      </c>
    </row>
    <row r="45796" spans="1:9" x14ac:dyDescent="0.25">
      <c r="A45796" s="25">
        <v>887862129575753</v>
      </c>
      <c r="I45796" s="25">
        <v>733144365515397</v>
      </c>
    </row>
    <row r="45797" spans="1:9" x14ac:dyDescent="0.25">
      <c r="A45797" s="25">
        <v>345904153363195</v>
      </c>
      <c r="I45797" s="25">
        <v>196868012738127</v>
      </c>
    </row>
    <row r="45798" spans="1:9" x14ac:dyDescent="0.25">
      <c r="A45798" s="25">
        <v>112380667847726</v>
      </c>
      <c r="I45798" s="25">
        <v>543327091041447</v>
      </c>
    </row>
    <row r="45799" spans="1:9" x14ac:dyDescent="0.25">
      <c r="A45799" s="25">
        <v>418130419914219</v>
      </c>
      <c r="I45799" s="25">
        <v>774896926788380</v>
      </c>
    </row>
    <row r="45800" spans="1:9" x14ac:dyDescent="0.25">
      <c r="A45800" s="25">
        <v>520936238588754</v>
      </c>
      <c r="I45800" s="25">
        <v>276793561580005</v>
      </c>
    </row>
    <row r="45801" spans="1:9" x14ac:dyDescent="0.25">
      <c r="A45801" s="25">
        <v>596037414097602</v>
      </c>
      <c r="I45801" s="25">
        <v>543034871614777</v>
      </c>
    </row>
    <row r="45802" spans="1:9" x14ac:dyDescent="0.25">
      <c r="A45802" s="25">
        <v>603691875662724</v>
      </c>
      <c r="I45802" s="25">
        <v>705388681343605</v>
      </c>
    </row>
    <row r="45803" spans="1:9" x14ac:dyDescent="0.25">
      <c r="A45803" s="25">
        <v>597806839210707</v>
      </c>
      <c r="I45803" s="25">
        <v>257799566189860</v>
      </c>
    </row>
    <row r="45804" spans="1:9" x14ac:dyDescent="0.25">
      <c r="A45804" s="25">
        <v>769698799123057</v>
      </c>
      <c r="I45804" s="25">
        <v>331758129486753</v>
      </c>
    </row>
    <row r="45805" spans="1:9" x14ac:dyDescent="0.25">
      <c r="A45805" s="25">
        <v>171759279197851</v>
      </c>
      <c r="I45805" s="25">
        <v>628573436152935</v>
      </c>
    </row>
    <row r="45806" spans="1:9" x14ac:dyDescent="0.25">
      <c r="A45806" s="25">
        <v>522158964560116</v>
      </c>
      <c r="I45806" s="25">
        <v>673896686651618</v>
      </c>
    </row>
    <row r="45807" spans="1:9" x14ac:dyDescent="0.25">
      <c r="A45807" s="25">
        <v>583234319510757</v>
      </c>
      <c r="I45807" s="25">
        <v>387017175145298</v>
      </c>
    </row>
    <row r="45808" spans="1:9" x14ac:dyDescent="0.25">
      <c r="A45808" s="25">
        <v>519024323094649</v>
      </c>
      <c r="I45808" s="25">
        <v>120785478690310</v>
      </c>
    </row>
    <row r="45809" spans="1:9" x14ac:dyDescent="0.25">
      <c r="A45809" s="25">
        <v>635427881749203</v>
      </c>
      <c r="I45809" s="25">
        <v>204703386529060</v>
      </c>
    </row>
    <row r="45810" spans="1:9" x14ac:dyDescent="0.25">
      <c r="A45810" s="25">
        <v>153119910396601</v>
      </c>
      <c r="I45810" s="25">
        <v>442546849444955</v>
      </c>
    </row>
    <row r="45811" spans="1:9" x14ac:dyDescent="0.25">
      <c r="A45811" s="25">
        <v>828277016163318</v>
      </c>
      <c r="I45811" s="25">
        <v>694969506516391</v>
      </c>
    </row>
    <row r="45812" spans="1:9" x14ac:dyDescent="0.25">
      <c r="A45812" s="25">
        <v>680077072950194</v>
      </c>
      <c r="I45812" s="25">
        <v>719575703427219</v>
      </c>
    </row>
    <row r="45813" spans="1:9" x14ac:dyDescent="0.25">
      <c r="A45813" s="25">
        <v>158009084306603</v>
      </c>
      <c r="I45813" s="25">
        <v>182928332751819</v>
      </c>
    </row>
    <row r="45814" spans="1:9" x14ac:dyDescent="0.25">
      <c r="A45814" s="25">
        <v>499445893823755</v>
      </c>
      <c r="I45814" s="25">
        <v>294835144448054</v>
      </c>
    </row>
    <row r="45815" spans="1:9" x14ac:dyDescent="0.25">
      <c r="A45815" s="25">
        <v>228649743579714</v>
      </c>
      <c r="I45815" s="25">
        <v>558692555865335</v>
      </c>
    </row>
    <row r="45816" spans="1:9" x14ac:dyDescent="0.25">
      <c r="A45816" s="25">
        <v>203875027071883</v>
      </c>
      <c r="I45816" s="25">
        <v>143999138413564</v>
      </c>
    </row>
    <row r="45817" spans="1:9" x14ac:dyDescent="0.25">
      <c r="A45817" s="25">
        <v>546572738004064</v>
      </c>
      <c r="I45817" s="25">
        <v>266403885148416</v>
      </c>
    </row>
    <row r="45818" spans="1:9" x14ac:dyDescent="0.25">
      <c r="A45818" s="25">
        <v>420635384927116</v>
      </c>
      <c r="I45818" s="25">
        <v>229927119812864</v>
      </c>
    </row>
    <row r="45819" spans="1:9" x14ac:dyDescent="0.25">
      <c r="A45819" s="25">
        <v>854729717914763</v>
      </c>
      <c r="I45819" s="25">
        <v>944925172119658</v>
      </c>
    </row>
    <row r="45820" spans="1:9" x14ac:dyDescent="0.25">
      <c r="A45820" s="25">
        <v>850613224087416</v>
      </c>
      <c r="I45820" s="25">
        <v>459844131791605</v>
      </c>
    </row>
    <row r="45821" spans="1:9" x14ac:dyDescent="0.25">
      <c r="A45821" s="25">
        <v>727324830053281</v>
      </c>
      <c r="I45821" s="25">
        <v>661641287552157</v>
      </c>
    </row>
    <row r="45822" spans="1:9" x14ac:dyDescent="0.25">
      <c r="A45822" s="25">
        <v>387082466963769</v>
      </c>
      <c r="I45822" s="25">
        <v>890249962191945</v>
      </c>
    </row>
    <row r="45823" spans="1:9" x14ac:dyDescent="0.25">
      <c r="A45823" s="25">
        <v>554806164284145</v>
      </c>
      <c r="I45823" s="25">
        <v>838956758752719</v>
      </c>
    </row>
    <row r="45824" spans="1:9" x14ac:dyDescent="0.25">
      <c r="A45824" s="25">
        <v>986250005541427</v>
      </c>
      <c r="I45824" s="25">
        <v>836777431732898</v>
      </c>
    </row>
    <row r="45825" spans="1:9" x14ac:dyDescent="0.25">
      <c r="A45825" s="25">
        <v>591104118745981</v>
      </c>
      <c r="I45825" s="25">
        <v>673017022533028</v>
      </c>
    </row>
    <row r="45826" spans="1:9" x14ac:dyDescent="0.25">
      <c r="A45826" s="25">
        <v>257831803043204</v>
      </c>
      <c r="I45826" s="25">
        <v>857515062426222</v>
      </c>
    </row>
    <row r="45827" spans="1:9" x14ac:dyDescent="0.25">
      <c r="A45827" s="25">
        <v>562562178364825</v>
      </c>
      <c r="I45827" s="25">
        <v>589278336514882</v>
      </c>
    </row>
    <row r="45828" spans="1:9" x14ac:dyDescent="0.25">
      <c r="A45828" s="25">
        <v>358213193061625</v>
      </c>
      <c r="I45828" s="25">
        <v>921088510928249</v>
      </c>
    </row>
    <row r="45829" spans="1:9" x14ac:dyDescent="0.25">
      <c r="A45829" s="25">
        <v>822564638502434</v>
      </c>
      <c r="I45829" s="25">
        <v>219557623380875</v>
      </c>
    </row>
    <row r="45830" spans="1:9" x14ac:dyDescent="0.25">
      <c r="A45830" s="25">
        <v>320099330914801</v>
      </c>
      <c r="I45830" s="25">
        <v>488574166888834</v>
      </c>
    </row>
    <row r="45831" spans="1:9" x14ac:dyDescent="0.25">
      <c r="A45831" s="25">
        <v>919471787843971</v>
      </c>
      <c r="I45831" s="25">
        <v>830507475999092</v>
      </c>
    </row>
    <row r="45832" spans="1:9" x14ac:dyDescent="0.25">
      <c r="A45832" s="25">
        <v>678109490730201</v>
      </c>
      <c r="I45832" s="25">
        <v>315524366718372</v>
      </c>
    </row>
    <row r="45833" spans="1:9" x14ac:dyDescent="0.25">
      <c r="A45833" s="25">
        <v>264882170165971</v>
      </c>
      <c r="I45833" s="25">
        <v>860724841088412</v>
      </c>
    </row>
    <row r="45834" spans="1:9" x14ac:dyDescent="0.25">
      <c r="A45834" s="25">
        <v>985816670204113</v>
      </c>
      <c r="I45834" s="25">
        <v>366223518267572</v>
      </c>
    </row>
    <row r="45835" spans="1:9" x14ac:dyDescent="0.25">
      <c r="A45835" s="25">
        <v>220056582962085</v>
      </c>
      <c r="I45835" s="25">
        <v>501312572980028</v>
      </c>
    </row>
    <row r="45836" spans="1:9" x14ac:dyDescent="0.25">
      <c r="A45836" s="25">
        <v>687846035082898</v>
      </c>
      <c r="I45836" s="25">
        <v>359003385293684</v>
      </c>
    </row>
    <row r="45837" spans="1:9" x14ac:dyDescent="0.25">
      <c r="A45837" s="25">
        <v>578207273520116</v>
      </c>
      <c r="I45837" s="25">
        <v>581609580562203</v>
      </c>
    </row>
    <row r="45838" spans="1:9" x14ac:dyDescent="0.25">
      <c r="A45838" s="25">
        <v>301001034238392</v>
      </c>
      <c r="I45838" s="25">
        <v>982739796395334</v>
      </c>
    </row>
    <row r="45839" spans="1:9" x14ac:dyDescent="0.25">
      <c r="A45839" s="25">
        <v>740189594744150</v>
      </c>
      <c r="I45839" s="25">
        <v>961718792529917</v>
      </c>
    </row>
    <row r="45840" spans="1:9" x14ac:dyDescent="0.25">
      <c r="A45840" s="25">
        <v>424584619071049</v>
      </c>
      <c r="I45840" s="25">
        <v>696363952932976</v>
      </c>
    </row>
    <row r="45841" spans="1:9" x14ac:dyDescent="0.25">
      <c r="A45841" s="25">
        <v>271266948037469</v>
      </c>
      <c r="I45841" s="25">
        <v>871935329936216</v>
      </c>
    </row>
    <row r="45842" spans="1:9" x14ac:dyDescent="0.25">
      <c r="A45842" s="25">
        <v>165330501441650</v>
      </c>
      <c r="I45842" s="25">
        <v>648992930154867</v>
      </c>
    </row>
    <row r="45843" spans="1:9" x14ac:dyDescent="0.25">
      <c r="A45843" s="25">
        <v>669996963040911</v>
      </c>
      <c r="I45843" s="25">
        <v>130839771729252</v>
      </c>
    </row>
    <row r="45844" spans="1:9" x14ac:dyDescent="0.25">
      <c r="A45844" s="25">
        <v>984002897288022</v>
      </c>
      <c r="I45844" s="25">
        <v>919472302387144</v>
      </c>
    </row>
    <row r="45845" spans="1:9" x14ac:dyDescent="0.25">
      <c r="A45845" s="25">
        <v>251531410392790</v>
      </c>
      <c r="I45845" s="25">
        <v>915801095250376</v>
      </c>
    </row>
    <row r="45846" spans="1:9" x14ac:dyDescent="0.25">
      <c r="A45846" s="25">
        <v>987719143346178</v>
      </c>
      <c r="I45846" s="25">
        <v>671517090032520</v>
      </c>
    </row>
    <row r="45847" spans="1:9" x14ac:dyDescent="0.25">
      <c r="A45847" s="25">
        <v>745552312919004</v>
      </c>
      <c r="I45847" s="25">
        <v>118552155660264</v>
      </c>
    </row>
    <row r="45848" spans="1:9" x14ac:dyDescent="0.25">
      <c r="A45848" s="25">
        <v>442184217137659</v>
      </c>
      <c r="I45848" s="25">
        <v>158166106181874</v>
      </c>
    </row>
    <row r="45849" spans="1:9" x14ac:dyDescent="0.25">
      <c r="A45849" s="25">
        <v>693701954294109</v>
      </c>
      <c r="I45849" s="25">
        <v>159786451833086</v>
      </c>
    </row>
    <row r="45850" spans="1:9" x14ac:dyDescent="0.25">
      <c r="A45850" s="25">
        <v>409859151288205</v>
      </c>
      <c r="I45850" s="25">
        <v>884371015940122</v>
      </c>
    </row>
    <row r="45851" spans="1:9" x14ac:dyDescent="0.25">
      <c r="A45851" s="25">
        <v>463483571511485</v>
      </c>
      <c r="I45851" s="25">
        <v>157557084385500</v>
      </c>
    </row>
    <row r="45852" spans="1:9" x14ac:dyDescent="0.25">
      <c r="A45852" s="25">
        <v>439892653454683</v>
      </c>
      <c r="I45852" s="25">
        <v>262125814695614</v>
      </c>
    </row>
    <row r="45853" spans="1:9" x14ac:dyDescent="0.25">
      <c r="A45853" s="25">
        <v>644453386654784</v>
      </c>
      <c r="I45853" s="25">
        <v>556391486213707</v>
      </c>
    </row>
    <row r="45854" spans="1:9" x14ac:dyDescent="0.25">
      <c r="A45854" s="25">
        <v>941885530696882</v>
      </c>
      <c r="I45854" s="25">
        <v>676852368329199</v>
      </c>
    </row>
    <row r="45855" spans="1:9" x14ac:dyDescent="0.25">
      <c r="A45855" s="25">
        <v>231699434508248</v>
      </c>
      <c r="I45855" s="25">
        <v>726561052845716</v>
      </c>
    </row>
    <row r="45856" spans="1:9" x14ac:dyDescent="0.25">
      <c r="A45856" s="25">
        <v>758407065389927</v>
      </c>
      <c r="I45856" s="25">
        <v>630242505938631</v>
      </c>
    </row>
    <row r="45857" spans="1:9" x14ac:dyDescent="0.25">
      <c r="A45857" s="25">
        <v>241836279040596</v>
      </c>
      <c r="I45857" s="25">
        <v>497597737859768</v>
      </c>
    </row>
    <row r="45858" spans="1:9" x14ac:dyDescent="0.25">
      <c r="A45858" s="25">
        <v>636433572824413</v>
      </c>
      <c r="I45858" s="25">
        <v>327456591666181</v>
      </c>
    </row>
    <row r="45859" spans="1:9" x14ac:dyDescent="0.25">
      <c r="A45859" s="25">
        <v>288905823177574</v>
      </c>
      <c r="I45859" s="25">
        <v>609722904913353</v>
      </c>
    </row>
    <row r="45860" spans="1:9" x14ac:dyDescent="0.25">
      <c r="A45860" s="25">
        <v>731150393444913</v>
      </c>
      <c r="I45860" s="25">
        <v>698052753817456</v>
      </c>
    </row>
    <row r="45861" spans="1:9" x14ac:dyDescent="0.25">
      <c r="A45861" s="25">
        <v>666597289529110</v>
      </c>
      <c r="I45861" s="25">
        <v>449721857497063</v>
      </c>
    </row>
    <row r="45862" spans="1:9" x14ac:dyDescent="0.25">
      <c r="A45862" s="25">
        <v>250636857959292</v>
      </c>
      <c r="I45862" s="25">
        <v>889567177722055</v>
      </c>
    </row>
    <row r="45863" spans="1:9" x14ac:dyDescent="0.25">
      <c r="A45863" s="25">
        <v>751911487648437</v>
      </c>
      <c r="I45863" s="25">
        <v>635413305855090</v>
      </c>
    </row>
    <row r="45864" spans="1:9" x14ac:dyDescent="0.25">
      <c r="A45864" s="25">
        <v>490144222937175</v>
      </c>
      <c r="I45864" s="25">
        <v>407875334860834</v>
      </c>
    </row>
    <row r="45865" spans="1:9" x14ac:dyDescent="0.25">
      <c r="A45865" s="25">
        <v>700340549770238</v>
      </c>
      <c r="I45865" s="25">
        <v>581449481620533</v>
      </c>
    </row>
    <row r="45866" spans="1:9" x14ac:dyDescent="0.25">
      <c r="A45866" s="25">
        <v>665489137801552</v>
      </c>
      <c r="I45866" s="25">
        <v>451176530486949</v>
      </c>
    </row>
    <row r="45867" spans="1:9" x14ac:dyDescent="0.25">
      <c r="A45867" s="25">
        <v>978649145408940</v>
      </c>
      <c r="I45867" s="25">
        <v>793794329169971</v>
      </c>
    </row>
    <row r="45868" spans="1:9" x14ac:dyDescent="0.25">
      <c r="A45868" s="25">
        <v>352328254933374</v>
      </c>
      <c r="I45868" s="25">
        <v>266804754388112</v>
      </c>
    </row>
    <row r="45869" spans="1:9" x14ac:dyDescent="0.25">
      <c r="A45869" s="25">
        <v>469784407843726</v>
      </c>
      <c r="I45869" s="25">
        <v>219529050161607</v>
      </c>
    </row>
    <row r="45870" spans="1:9" x14ac:dyDescent="0.25">
      <c r="A45870" s="25">
        <v>374584080559413</v>
      </c>
      <c r="I45870" s="25">
        <v>617757833280073</v>
      </c>
    </row>
    <row r="45871" spans="1:9" x14ac:dyDescent="0.25">
      <c r="A45871" s="25">
        <v>406278058970976</v>
      </c>
      <c r="I45871" s="25">
        <v>476418746394502</v>
      </c>
    </row>
    <row r="45872" spans="1:9" x14ac:dyDescent="0.25">
      <c r="A45872" s="25">
        <v>693404607200665</v>
      </c>
      <c r="I45872" s="25">
        <v>637727302085217</v>
      </c>
    </row>
    <row r="45873" spans="1:9" x14ac:dyDescent="0.25">
      <c r="A45873" s="25">
        <v>553407323933248</v>
      </c>
      <c r="I45873" s="25">
        <v>651359233061590</v>
      </c>
    </row>
    <row r="45874" spans="1:9" x14ac:dyDescent="0.25">
      <c r="A45874" s="25">
        <v>462680614722223</v>
      </c>
      <c r="I45874" s="25">
        <v>956988046530703</v>
      </c>
    </row>
    <row r="45875" spans="1:9" x14ac:dyDescent="0.25">
      <c r="A45875" s="25">
        <v>820792808907594</v>
      </c>
      <c r="I45875" s="25">
        <v>777761754412725</v>
      </c>
    </row>
    <row r="45876" spans="1:9" x14ac:dyDescent="0.25">
      <c r="A45876" s="25">
        <v>108969116915618</v>
      </c>
      <c r="I45876" s="25">
        <v>836529833774658</v>
      </c>
    </row>
    <row r="45877" spans="1:9" x14ac:dyDescent="0.25">
      <c r="A45877" s="25">
        <v>597957485130826</v>
      </c>
      <c r="I45877" s="25">
        <v>330353187129232</v>
      </c>
    </row>
    <row r="45878" spans="1:9" x14ac:dyDescent="0.25">
      <c r="A45878" s="25">
        <v>851309524136131</v>
      </c>
      <c r="I45878" s="25">
        <v>647834500665140</v>
      </c>
    </row>
    <row r="45879" spans="1:9" x14ac:dyDescent="0.25">
      <c r="A45879" s="25">
        <v>234047294142395</v>
      </c>
      <c r="I45879" s="25">
        <v>274432362553436</v>
      </c>
    </row>
    <row r="45880" spans="1:9" x14ac:dyDescent="0.25">
      <c r="A45880" s="25">
        <v>711231260714200</v>
      </c>
      <c r="I45880" s="25">
        <v>756475782790835</v>
      </c>
    </row>
    <row r="45881" spans="1:9" x14ac:dyDescent="0.25">
      <c r="A45881" s="25">
        <v>123810260658781</v>
      </c>
      <c r="I45881" s="25">
        <v>678985293911070</v>
      </c>
    </row>
    <row r="45882" spans="1:9" x14ac:dyDescent="0.25">
      <c r="A45882" s="25">
        <v>309191374597003</v>
      </c>
      <c r="I45882" s="25">
        <v>870496040892429</v>
      </c>
    </row>
    <row r="45883" spans="1:9" x14ac:dyDescent="0.25">
      <c r="A45883" s="25">
        <v>899015356451274</v>
      </c>
      <c r="I45883" s="25">
        <v>721232666556262</v>
      </c>
    </row>
    <row r="45884" spans="1:9" x14ac:dyDescent="0.25">
      <c r="A45884" s="25">
        <v>465370420208132</v>
      </c>
      <c r="I45884" s="25">
        <v>637331987654629</v>
      </c>
    </row>
    <row r="45885" spans="1:9" x14ac:dyDescent="0.25">
      <c r="A45885" s="25">
        <v>481992773037762</v>
      </c>
      <c r="I45885" s="25">
        <v>462077520376160</v>
      </c>
    </row>
    <row r="45886" spans="1:9" x14ac:dyDescent="0.25">
      <c r="A45886" s="25">
        <v>887769480946709</v>
      </c>
      <c r="I45886" s="25">
        <v>503019351668142</v>
      </c>
    </row>
    <row r="45887" spans="1:9" x14ac:dyDescent="0.25">
      <c r="A45887" s="25">
        <v>321130736902931</v>
      </c>
      <c r="I45887" s="25">
        <v>524181297194345</v>
      </c>
    </row>
    <row r="45888" spans="1:9" x14ac:dyDescent="0.25">
      <c r="A45888" s="25">
        <v>730351880776364</v>
      </c>
      <c r="I45888" s="25">
        <v>878594869290749</v>
      </c>
    </row>
    <row r="45889" spans="1:9" x14ac:dyDescent="0.25">
      <c r="A45889" s="25">
        <v>300224786408550</v>
      </c>
      <c r="I45889" s="25">
        <v>420421997951980</v>
      </c>
    </row>
    <row r="45890" spans="1:9" x14ac:dyDescent="0.25">
      <c r="A45890" s="25">
        <v>827821205250496</v>
      </c>
      <c r="I45890" s="25">
        <v>971941442375682</v>
      </c>
    </row>
    <row r="45891" spans="1:9" x14ac:dyDescent="0.25">
      <c r="A45891" s="25">
        <v>661050289294859</v>
      </c>
      <c r="I45891" s="25">
        <v>337628236695840</v>
      </c>
    </row>
    <row r="45892" spans="1:9" x14ac:dyDescent="0.25">
      <c r="A45892" s="25">
        <v>974151134426063</v>
      </c>
      <c r="I45892" s="25">
        <v>706099143575615</v>
      </c>
    </row>
    <row r="45893" spans="1:9" x14ac:dyDescent="0.25">
      <c r="A45893" s="25">
        <v>619762440226062</v>
      </c>
      <c r="I45893" s="25">
        <v>425929487569403</v>
      </c>
    </row>
    <row r="45894" spans="1:9" x14ac:dyDescent="0.25">
      <c r="A45894" s="25">
        <v>387293272221625</v>
      </c>
      <c r="I45894" s="25">
        <v>742241313134679</v>
      </c>
    </row>
    <row r="45895" spans="1:9" x14ac:dyDescent="0.25">
      <c r="A45895" s="25">
        <v>260154969969841</v>
      </c>
      <c r="I45895" s="25">
        <v>203153858799702</v>
      </c>
    </row>
    <row r="45896" spans="1:9" x14ac:dyDescent="0.25">
      <c r="A45896" s="25">
        <v>537706007980311</v>
      </c>
      <c r="I45896" s="25">
        <v>291713191578160</v>
      </c>
    </row>
    <row r="45897" spans="1:9" x14ac:dyDescent="0.25">
      <c r="A45897" s="25">
        <v>181287619489801</v>
      </c>
      <c r="I45897" s="25">
        <v>666711423155887</v>
      </c>
    </row>
    <row r="45898" spans="1:9" x14ac:dyDescent="0.25">
      <c r="A45898" s="25">
        <v>927180497572590</v>
      </c>
      <c r="I45898" s="25">
        <v>383968651979746</v>
      </c>
    </row>
    <row r="45899" spans="1:9" x14ac:dyDescent="0.25">
      <c r="A45899" s="25">
        <v>526911073565092</v>
      </c>
      <c r="I45899" s="25">
        <v>631667218251887</v>
      </c>
    </row>
    <row r="45900" spans="1:9" x14ac:dyDescent="0.25">
      <c r="A45900" s="25">
        <v>404159368884825</v>
      </c>
      <c r="I45900" s="25">
        <v>396868975422582</v>
      </c>
    </row>
    <row r="45901" spans="1:9" x14ac:dyDescent="0.25">
      <c r="A45901" s="25">
        <v>613560302079094</v>
      </c>
      <c r="I45901" s="25">
        <v>242861215833135</v>
      </c>
    </row>
    <row r="45902" spans="1:9" x14ac:dyDescent="0.25">
      <c r="A45902" s="25">
        <v>788945464381760</v>
      </c>
      <c r="I45902" s="25">
        <v>866303379914393</v>
      </c>
    </row>
    <row r="45903" spans="1:9" x14ac:dyDescent="0.25">
      <c r="A45903" s="25">
        <v>395944987616127</v>
      </c>
      <c r="I45903" s="25">
        <v>123381841512713</v>
      </c>
    </row>
    <row r="45904" spans="1:9" x14ac:dyDescent="0.25">
      <c r="A45904" s="25">
        <v>101411589968437</v>
      </c>
      <c r="I45904" s="25">
        <v>832892510011261</v>
      </c>
    </row>
    <row r="45905" spans="1:9" x14ac:dyDescent="0.25">
      <c r="A45905" s="25">
        <v>620129223371092</v>
      </c>
      <c r="I45905" s="25">
        <v>664792726485783</v>
      </c>
    </row>
    <row r="45906" spans="1:9" x14ac:dyDescent="0.25">
      <c r="A45906" s="25">
        <v>632692369118008</v>
      </c>
      <c r="I45906" s="25">
        <v>450989821054586</v>
      </c>
    </row>
    <row r="45907" spans="1:9" x14ac:dyDescent="0.25">
      <c r="A45907" s="25">
        <v>272666479231779</v>
      </c>
      <c r="I45907" s="25">
        <v>205268060079707</v>
      </c>
    </row>
    <row r="45908" spans="1:9" x14ac:dyDescent="0.25">
      <c r="A45908" s="25">
        <v>968943604972764</v>
      </c>
      <c r="I45908" s="25">
        <v>176783275169653</v>
      </c>
    </row>
    <row r="45909" spans="1:9" x14ac:dyDescent="0.25">
      <c r="A45909" s="25">
        <v>961985977400806</v>
      </c>
      <c r="I45909" s="25">
        <v>873965407814567</v>
      </c>
    </row>
    <row r="45910" spans="1:9" x14ac:dyDescent="0.25">
      <c r="A45910" s="25">
        <v>462790004237850</v>
      </c>
      <c r="I45910" s="25">
        <v>987769860721166</v>
      </c>
    </row>
    <row r="45911" spans="1:9" x14ac:dyDescent="0.25">
      <c r="A45911" s="25">
        <v>875956002558284</v>
      </c>
      <c r="I45911" s="25">
        <v>754402185840135</v>
      </c>
    </row>
    <row r="45912" spans="1:9" x14ac:dyDescent="0.25">
      <c r="A45912" s="25">
        <v>411895941551780</v>
      </c>
      <c r="I45912" s="25">
        <v>647237804869153</v>
      </c>
    </row>
    <row r="45913" spans="1:9" x14ac:dyDescent="0.25">
      <c r="A45913" s="25">
        <v>833272087403556</v>
      </c>
      <c r="I45913" s="25">
        <v>511054535281246</v>
      </c>
    </row>
    <row r="45914" spans="1:9" x14ac:dyDescent="0.25">
      <c r="A45914" s="25">
        <v>813688597333847</v>
      </c>
      <c r="I45914" s="25">
        <v>313031492913869</v>
      </c>
    </row>
    <row r="45915" spans="1:9" x14ac:dyDescent="0.25">
      <c r="A45915" s="25">
        <v>673125540709188</v>
      </c>
      <c r="I45915" s="25">
        <v>176802627734857</v>
      </c>
    </row>
    <row r="45916" spans="1:9" x14ac:dyDescent="0.25">
      <c r="A45916" s="25">
        <v>300394458483687</v>
      </c>
      <c r="I45916" s="25">
        <v>691487082836414</v>
      </c>
    </row>
    <row r="45917" spans="1:9" x14ac:dyDescent="0.25">
      <c r="A45917" s="25">
        <v>547601299557505</v>
      </c>
      <c r="I45917" s="25">
        <v>895524256095375</v>
      </c>
    </row>
    <row r="45918" spans="1:9" x14ac:dyDescent="0.25">
      <c r="A45918" s="25">
        <v>249300929200505</v>
      </c>
      <c r="I45918" s="25">
        <v>881129922376991</v>
      </c>
    </row>
    <row r="45919" spans="1:9" x14ac:dyDescent="0.25">
      <c r="A45919" s="25">
        <v>364351296507547</v>
      </c>
      <c r="I45919" s="25">
        <v>700096166628831</v>
      </c>
    </row>
    <row r="45920" spans="1:9" x14ac:dyDescent="0.25">
      <c r="A45920" s="25">
        <v>740761259938478</v>
      </c>
      <c r="I45920" s="25">
        <v>991248163039696</v>
      </c>
    </row>
    <row r="45921" spans="1:9" x14ac:dyDescent="0.25">
      <c r="A45921" s="25">
        <v>689907971106906</v>
      </c>
      <c r="I45921" s="25">
        <v>496752986172129</v>
      </c>
    </row>
    <row r="45922" spans="1:9" x14ac:dyDescent="0.25">
      <c r="A45922" s="25">
        <v>616512509300053</v>
      </c>
      <c r="I45922" s="25">
        <v>436482425847820</v>
      </c>
    </row>
    <row r="45923" spans="1:9" x14ac:dyDescent="0.25">
      <c r="A45923" s="25">
        <v>635171895584288</v>
      </c>
      <c r="I45923" s="25">
        <v>597253881026989</v>
      </c>
    </row>
    <row r="45924" spans="1:9" x14ac:dyDescent="0.25">
      <c r="A45924" s="25">
        <v>779473104969912</v>
      </c>
      <c r="I45924" s="25">
        <v>444559321823060</v>
      </c>
    </row>
    <row r="45925" spans="1:9" x14ac:dyDescent="0.25">
      <c r="A45925" s="25">
        <v>390460908605302</v>
      </c>
      <c r="I45925" s="25">
        <v>459174302343852</v>
      </c>
    </row>
    <row r="45926" spans="1:9" x14ac:dyDescent="0.25">
      <c r="A45926" s="25">
        <v>199623942475307</v>
      </c>
      <c r="I45926" s="25">
        <v>993411709841840</v>
      </c>
    </row>
    <row r="45927" spans="1:9" x14ac:dyDescent="0.25">
      <c r="A45927" s="25">
        <v>351048194042398</v>
      </c>
      <c r="I45927" s="25">
        <v>590422266488711</v>
      </c>
    </row>
    <row r="45928" spans="1:9" x14ac:dyDescent="0.25">
      <c r="A45928" s="25">
        <v>553428734322896</v>
      </c>
      <c r="I45928" s="25">
        <v>537489856540334</v>
      </c>
    </row>
    <row r="45929" spans="1:9" x14ac:dyDescent="0.25">
      <c r="A45929" s="25">
        <v>666545437528001</v>
      </c>
      <c r="I45929" s="25">
        <v>819888030124380</v>
      </c>
    </row>
    <row r="45930" spans="1:9" x14ac:dyDescent="0.25">
      <c r="A45930" s="25">
        <v>880215533571944</v>
      </c>
      <c r="I45930" s="25">
        <v>487551580552154</v>
      </c>
    </row>
    <row r="45931" spans="1:9" x14ac:dyDescent="0.25">
      <c r="A45931" s="25">
        <v>610084419972514</v>
      </c>
      <c r="I45931" s="25">
        <v>527784664967675</v>
      </c>
    </row>
    <row r="45932" spans="1:9" x14ac:dyDescent="0.25">
      <c r="A45932" s="25">
        <v>368744580953275</v>
      </c>
      <c r="I45932" s="25">
        <v>196872849698535</v>
      </c>
    </row>
    <row r="45933" spans="1:9" x14ac:dyDescent="0.25">
      <c r="A45933" s="25">
        <v>981331983521909</v>
      </c>
      <c r="I45933" s="25">
        <v>600734195935088</v>
      </c>
    </row>
    <row r="45934" spans="1:9" x14ac:dyDescent="0.25">
      <c r="A45934" s="25">
        <v>717883926910973</v>
      </c>
      <c r="I45934" s="25">
        <v>892805202620557</v>
      </c>
    </row>
    <row r="45935" spans="1:9" x14ac:dyDescent="0.25">
      <c r="A45935" s="25">
        <v>768370045245946</v>
      </c>
      <c r="I45935" s="25">
        <v>935102055631317</v>
      </c>
    </row>
    <row r="45936" spans="1:9" x14ac:dyDescent="0.25">
      <c r="A45936" s="25">
        <v>547209994591075</v>
      </c>
      <c r="I45936" s="25">
        <v>721534779430706</v>
      </c>
    </row>
    <row r="45937" spans="1:9" x14ac:dyDescent="0.25">
      <c r="A45937" s="25">
        <v>385133190302632</v>
      </c>
      <c r="I45937" s="25">
        <v>618305618967425</v>
      </c>
    </row>
    <row r="45938" spans="1:9" x14ac:dyDescent="0.25">
      <c r="A45938" s="25">
        <v>691939595243345</v>
      </c>
      <c r="I45938" s="25">
        <v>319588624924140</v>
      </c>
    </row>
    <row r="45939" spans="1:9" x14ac:dyDescent="0.25">
      <c r="A45939" s="25">
        <v>681838408275132</v>
      </c>
      <c r="I45939" s="25">
        <v>235207438966110</v>
      </c>
    </row>
    <row r="45940" spans="1:9" x14ac:dyDescent="0.25">
      <c r="A45940" s="25">
        <v>172108802213482</v>
      </c>
      <c r="I45940" s="25">
        <v>849876000536337</v>
      </c>
    </row>
    <row r="45941" spans="1:9" x14ac:dyDescent="0.25">
      <c r="A45941" s="25">
        <v>197048905312331</v>
      </c>
      <c r="I45941" s="25">
        <v>943013953548431</v>
      </c>
    </row>
    <row r="45942" spans="1:9" x14ac:dyDescent="0.25">
      <c r="A45942" s="25">
        <v>376440278233064</v>
      </c>
      <c r="I45942" s="25">
        <v>253435488535847</v>
      </c>
    </row>
    <row r="45943" spans="1:9" x14ac:dyDescent="0.25">
      <c r="A45943" s="25">
        <v>144727611513911</v>
      </c>
      <c r="I45943" s="25">
        <v>196749125178530</v>
      </c>
    </row>
    <row r="45944" spans="1:9" x14ac:dyDescent="0.25">
      <c r="A45944" s="25">
        <v>929938418147960</v>
      </c>
      <c r="I45944" s="25">
        <v>831801691128577</v>
      </c>
    </row>
    <row r="45945" spans="1:9" x14ac:dyDescent="0.25">
      <c r="A45945" s="25">
        <v>705253390073670</v>
      </c>
      <c r="I45945" s="25">
        <v>126913577975916</v>
      </c>
    </row>
    <row r="45946" spans="1:9" x14ac:dyDescent="0.25">
      <c r="A45946" s="25">
        <v>198450623028850</v>
      </c>
      <c r="I45946" s="25">
        <v>555155323881717</v>
      </c>
    </row>
    <row r="45947" spans="1:9" x14ac:dyDescent="0.25">
      <c r="A45947" s="25">
        <v>877947618304933</v>
      </c>
      <c r="I45947" s="25">
        <v>585299305662891</v>
      </c>
    </row>
    <row r="45948" spans="1:9" x14ac:dyDescent="0.25">
      <c r="A45948" s="25">
        <v>263724373020289</v>
      </c>
      <c r="I45948" s="25">
        <v>101895315885190</v>
      </c>
    </row>
    <row r="45949" spans="1:9" x14ac:dyDescent="0.25">
      <c r="A45949" s="25">
        <v>666540544630723</v>
      </c>
      <c r="I45949" s="25">
        <v>139013138579198</v>
      </c>
    </row>
    <row r="45950" spans="1:9" x14ac:dyDescent="0.25">
      <c r="A45950" s="25">
        <v>762796639885870</v>
      </c>
      <c r="I45950" s="25">
        <v>565499803220246</v>
      </c>
    </row>
    <row r="45951" spans="1:9" x14ac:dyDescent="0.25">
      <c r="A45951" s="25">
        <v>465522109154637</v>
      </c>
      <c r="I45951" s="25">
        <v>911314169173735</v>
      </c>
    </row>
    <row r="45952" spans="1:9" x14ac:dyDescent="0.25">
      <c r="A45952" s="25">
        <v>479682977761059</v>
      </c>
      <c r="I45952" s="25">
        <v>968115286768875</v>
      </c>
    </row>
    <row r="45953" spans="1:9" x14ac:dyDescent="0.25">
      <c r="A45953" s="25">
        <v>672469249232067</v>
      </c>
      <c r="I45953" s="25">
        <v>241804462514650</v>
      </c>
    </row>
    <row r="45954" spans="1:9" x14ac:dyDescent="0.25">
      <c r="A45954" s="25">
        <v>696800878136906</v>
      </c>
      <c r="I45954" s="25">
        <v>172403686262293</v>
      </c>
    </row>
    <row r="45955" spans="1:9" x14ac:dyDescent="0.25">
      <c r="A45955" s="25">
        <v>421384726589476</v>
      </c>
      <c r="I45955" s="25">
        <v>302635500265093</v>
      </c>
    </row>
    <row r="45956" spans="1:9" x14ac:dyDescent="0.25">
      <c r="A45956" s="25">
        <v>292513753638317</v>
      </c>
      <c r="I45956" s="25">
        <v>766846982874291</v>
      </c>
    </row>
    <row r="45957" spans="1:9" x14ac:dyDescent="0.25">
      <c r="A45957" s="25">
        <v>572603043963904</v>
      </c>
      <c r="I45957" s="25">
        <v>984657150544112</v>
      </c>
    </row>
    <row r="45958" spans="1:9" x14ac:dyDescent="0.25">
      <c r="A45958" s="25">
        <v>884093514020601</v>
      </c>
      <c r="I45958" s="25">
        <v>927605328992888</v>
      </c>
    </row>
    <row r="45959" spans="1:9" x14ac:dyDescent="0.25">
      <c r="A45959" s="25">
        <v>297625922471017</v>
      </c>
      <c r="I45959" s="25">
        <v>636512377128771</v>
      </c>
    </row>
    <row r="45960" spans="1:9" x14ac:dyDescent="0.25">
      <c r="A45960" s="25">
        <v>702546047738480</v>
      </c>
      <c r="I45960" s="25">
        <v>168714619643273</v>
      </c>
    </row>
    <row r="45961" spans="1:9" x14ac:dyDescent="0.25">
      <c r="A45961" s="25">
        <v>916887648874003</v>
      </c>
      <c r="I45961" s="25">
        <v>754346625526209</v>
      </c>
    </row>
    <row r="45962" spans="1:9" x14ac:dyDescent="0.25">
      <c r="A45962" s="25">
        <v>595988348452849</v>
      </c>
      <c r="I45962" s="25">
        <v>389001258758475</v>
      </c>
    </row>
    <row r="45963" spans="1:9" x14ac:dyDescent="0.25">
      <c r="A45963" s="25">
        <v>844407355871852</v>
      </c>
      <c r="I45963" s="25">
        <v>570378854166053</v>
      </c>
    </row>
    <row r="45964" spans="1:9" x14ac:dyDescent="0.25">
      <c r="A45964" s="25">
        <v>827126979621352</v>
      </c>
      <c r="I45964" s="25">
        <v>857596803164412</v>
      </c>
    </row>
    <row r="45965" spans="1:9" x14ac:dyDescent="0.25">
      <c r="A45965" s="25">
        <v>460271236075940</v>
      </c>
      <c r="I45965" s="25">
        <v>971608532842319</v>
      </c>
    </row>
    <row r="45966" spans="1:9" x14ac:dyDescent="0.25">
      <c r="A45966" s="25">
        <v>633705464004879</v>
      </c>
      <c r="I45966" s="25">
        <v>995566637526342</v>
      </c>
    </row>
    <row r="45967" spans="1:9" x14ac:dyDescent="0.25">
      <c r="A45967" s="25">
        <v>744791759999327</v>
      </c>
      <c r="I45967" s="25">
        <v>354252704629768</v>
      </c>
    </row>
    <row r="45968" spans="1:9" x14ac:dyDescent="0.25">
      <c r="A45968" s="25">
        <v>219564879740959</v>
      </c>
      <c r="I45968" s="25">
        <v>456219456414293</v>
      </c>
    </row>
    <row r="45969" spans="1:9" x14ac:dyDescent="0.25">
      <c r="A45969" s="25">
        <v>349336335330174</v>
      </c>
      <c r="I45969" s="25">
        <v>490182854763707</v>
      </c>
    </row>
    <row r="45970" spans="1:9" x14ac:dyDescent="0.25">
      <c r="A45970" s="25">
        <v>626369262496703</v>
      </c>
      <c r="I45970" s="25">
        <v>184847726384486</v>
      </c>
    </row>
    <row r="45971" spans="1:9" x14ac:dyDescent="0.25">
      <c r="A45971" s="25">
        <v>710753402306795</v>
      </c>
      <c r="I45971" s="25">
        <v>566351215969294</v>
      </c>
    </row>
    <row r="45972" spans="1:9" x14ac:dyDescent="0.25">
      <c r="A45972" s="25">
        <v>189250831069943</v>
      </c>
      <c r="I45972" s="25">
        <v>134131275664123</v>
      </c>
    </row>
    <row r="45973" spans="1:9" x14ac:dyDescent="0.25">
      <c r="A45973" s="25">
        <v>558255517626271</v>
      </c>
      <c r="I45973" s="25">
        <v>578137050487873</v>
      </c>
    </row>
    <row r="45974" spans="1:9" x14ac:dyDescent="0.25">
      <c r="A45974" s="25">
        <v>225079438743314</v>
      </c>
      <c r="I45974" s="25">
        <v>971189207940960</v>
      </c>
    </row>
    <row r="45975" spans="1:9" x14ac:dyDescent="0.25">
      <c r="A45975" s="25">
        <v>754686396680029</v>
      </c>
      <c r="I45975" s="25">
        <v>941492529118410</v>
      </c>
    </row>
    <row r="45976" spans="1:9" x14ac:dyDescent="0.25">
      <c r="A45976" s="25">
        <v>907942156974144</v>
      </c>
      <c r="I45976" s="25">
        <v>698895228541082</v>
      </c>
    </row>
    <row r="45977" spans="1:9" x14ac:dyDescent="0.25">
      <c r="A45977" s="25">
        <v>757073853603407</v>
      </c>
      <c r="I45977" s="25">
        <v>863038505726207</v>
      </c>
    </row>
    <row r="45978" spans="1:9" x14ac:dyDescent="0.25">
      <c r="A45978" s="25">
        <v>426634165280711</v>
      </c>
      <c r="I45978" s="25">
        <v>537015742066480</v>
      </c>
    </row>
    <row r="45979" spans="1:9" x14ac:dyDescent="0.25">
      <c r="A45979" s="25">
        <v>399401835876547</v>
      </c>
      <c r="I45979" s="25">
        <v>159727814238116</v>
      </c>
    </row>
    <row r="45980" spans="1:9" x14ac:dyDescent="0.25">
      <c r="A45980" s="25">
        <v>383560160816257</v>
      </c>
      <c r="I45980" s="25">
        <v>700958849217824</v>
      </c>
    </row>
    <row r="45981" spans="1:9" x14ac:dyDescent="0.25">
      <c r="A45981" s="25">
        <v>348519450844056</v>
      </c>
      <c r="I45981" s="25">
        <v>324355875899865</v>
      </c>
    </row>
    <row r="45982" spans="1:9" x14ac:dyDescent="0.25">
      <c r="A45982" s="25">
        <v>472331485059993</v>
      </c>
      <c r="I45982" s="25">
        <v>526122754370060</v>
      </c>
    </row>
    <row r="45983" spans="1:9" x14ac:dyDescent="0.25">
      <c r="A45983" s="25">
        <v>337058293205798</v>
      </c>
      <c r="I45983" s="25">
        <v>364158292033698</v>
      </c>
    </row>
    <row r="45984" spans="1:9" x14ac:dyDescent="0.25">
      <c r="A45984" s="25">
        <v>386070307814067</v>
      </c>
      <c r="I45984" s="25">
        <v>444861190028812</v>
      </c>
    </row>
    <row r="45985" spans="1:9" x14ac:dyDescent="0.25">
      <c r="A45985" s="25">
        <v>843318992560157</v>
      </c>
      <c r="I45985" s="25">
        <v>727254892023884</v>
      </c>
    </row>
    <row r="45986" spans="1:9" x14ac:dyDescent="0.25">
      <c r="A45986" s="25">
        <v>817554970350448</v>
      </c>
      <c r="I45986" s="25">
        <v>698722351426852</v>
      </c>
    </row>
    <row r="45987" spans="1:9" x14ac:dyDescent="0.25">
      <c r="A45987" s="25">
        <v>457915231507510</v>
      </c>
      <c r="I45987" s="25">
        <v>643402582811783</v>
      </c>
    </row>
    <row r="45988" spans="1:9" x14ac:dyDescent="0.25">
      <c r="A45988" s="25">
        <v>763101865759234</v>
      </c>
      <c r="I45988" s="25">
        <v>253709867878235</v>
      </c>
    </row>
    <row r="45989" spans="1:9" x14ac:dyDescent="0.25">
      <c r="A45989" s="25">
        <v>915211463990171</v>
      </c>
      <c r="I45989" s="25">
        <v>455021189114141</v>
      </c>
    </row>
    <row r="45990" spans="1:9" x14ac:dyDescent="0.25">
      <c r="A45990" s="25">
        <v>575367444857453</v>
      </c>
      <c r="I45990" s="25">
        <v>618596787243066</v>
      </c>
    </row>
    <row r="45991" spans="1:9" x14ac:dyDescent="0.25">
      <c r="A45991" s="25">
        <v>341260442056040</v>
      </c>
      <c r="I45991" s="25">
        <v>486212773389901</v>
      </c>
    </row>
    <row r="45992" spans="1:9" x14ac:dyDescent="0.25">
      <c r="A45992" s="25">
        <v>357989387091082</v>
      </c>
      <c r="I45992" s="25">
        <v>356913335920867</v>
      </c>
    </row>
    <row r="45993" spans="1:9" x14ac:dyDescent="0.25">
      <c r="A45993" s="25">
        <v>875993283596427</v>
      </c>
      <c r="I45993" s="25">
        <v>922355028376072</v>
      </c>
    </row>
    <row r="45994" spans="1:9" x14ac:dyDescent="0.25">
      <c r="A45994" s="25">
        <v>665951595930814</v>
      </c>
      <c r="I45994" s="25">
        <v>907058005285947</v>
      </c>
    </row>
    <row r="45995" spans="1:9" x14ac:dyDescent="0.25">
      <c r="A45995" s="25">
        <v>830115011025079</v>
      </c>
      <c r="I45995" s="25">
        <v>701155359673406</v>
      </c>
    </row>
    <row r="45996" spans="1:9" x14ac:dyDescent="0.25">
      <c r="A45996" s="25">
        <v>263662334717686</v>
      </c>
      <c r="I45996" s="25">
        <v>174683870673754</v>
      </c>
    </row>
    <row r="45997" spans="1:9" x14ac:dyDescent="0.25">
      <c r="A45997" s="25">
        <v>115997279377372</v>
      </c>
      <c r="I45997" s="25">
        <v>959973612039095</v>
      </c>
    </row>
    <row r="45998" spans="1:9" x14ac:dyDescent="0.25">
      <c r="A45998" s="25">
        <v>275999745509040</v>
      </c>
      <c r="I45998" s="25">
        <v>502548954229050</v>
      </c>
    </row>
    <row r="45999" spans="1:9" x14ac:dyDescent="0.25">
      <c r="A45999" s="25">
        <v>782993107802470</v>
      </c>
      <c r="I45999" s="25">
        <v>565009108341832</v>
      </c>
    </row>
    <row r="46000" spans="1:9" x14ac:dyDescent="0.25">
      <c r="A46000" s="25">
        <v>148204198907704</v>
      </c>
      <c r="I46000" s="25">
        <v>655988276860789</v>
      </c>
    </row>
    <row r="46001" spans="1:9" x14ac:dyDescent="0.25">
      <c r="A46001" s="25">
        <v>680781162299311</v>
      </c>
      <c r="I46001" s="25">
        <v>826832841438955</v>
      </c>
    </row>
    <row r="46002" spans="1:9" x14ac:dyDescent="0.25">
      <c r="A46002" s="25">
        <v>540982229317548</v>
      </c>
      <c r="I46002" s="25">
        <v>742185985468827</v>
      </c>
    </row>
    <row r="46003" spans="1:9" x14ac:dyDescent="0.25">
      <c r="A46003" s="25">
        <v>765425009598346</v>
      </c>
      <c r="I46003" s="25">
        <v>166462961376653</v>
      </c>
    </row>
    <row r="46004" spans="1:9" x14ac:dyDescent="0.25">
      <c r="A46004" s="25">
        <v>721312125987568</v>
      </c>
      <c r="I46004" s="25">
        <v>735557318678565</v>
      </c>
    </row>
    <row r="46005" spans="1:9" x14ac:dyDescent="0.25">
      <c r="A46005" s="25">
        <v>271486685078236</v>
      </c>
      <c r="I46005" s="25">
        <v>843402381612489</v>
      </c>
    </row>
    <row r="46006" spans="1:9" x14ac:dyDescent="0.25">
      <c r="A46006" s="25">
        <v>968732776432116</v>
      </c>
      <c r="I46006" s="25">
        <v>433502574941701</v>
      </c>
    </row>
    <row r="46007" spans="1:9" x14ac:dyDescent="0.25">
      <c r="A46007" s="25">
        <v>900088354810101</v>
      </c>
      <c r="I46007" s="25">
        <v>569973437684248</v>
      </c>
    </row>
    <row r="46008" spans="1:9" x14ac:dyDescent="0.25">
      <c r="A46008" s="25">
        <v>814032827804220</v>
      </c>
      <c r="I46008" s="25">
        <v>358401456569514</v>
      </c>
    </row>
    <row r="46009" spans="1:9" x14ac:dyDescent="0.25">
      <c r="A46009" s="25">
        <v>229763352995413</v>
      </c>
      <c r="I46009" s="25">
        <v>935968116459559</v>
      </c>
    </row>
    <row r="46010" spans="1:9" x14ac:dyDescent="0.25">
      <c r="A46010" s="25">
        <v>995831791193102</v>
      </c>
      <c r="I46010" s="25">
        <v>126549819117282</v>
      </c>
    </row>
    <row r="46011" spans="1:9" x14ac:dyDescent="0.25">
      <c r="A46011" s="25">
        <v>328670483633442</v>
      </c>
      <c r="I46011" s="25">
        <v>523949312615987</v>
      </c>
    </row>
    <row r="46012" spans="1:9" x14ac:dyDescent="0.25">
      <c r="A46012" s="25">
        <v>961694311903734</v>
      </c>
      <c r="I46012" s="25">
        <v>324949050238076</v>
      </c>
    </row>
    <row r="46013" spans="1:9" x14ac:dyDescent="0.25">
      <c r="A46013" s="25">
        <v>657863870705076</v>
      </c>
      <c r="I46013" s="25">
        <v>509806765323479</v>
      </c>
    </row>
    <row r="46014" spans="1:9" x14ac:dyDescent="0.25">
      <c r="A46014" s="25">
        <v>302345128671700</v>
      </c>
      <c r="I46014" s="25">
        <v>785066218196093</v>
      </c>
    </row>
    <row r="46015" spans="1:9" x14ac:dyDescent="0.25">
      <c r="A46015" s="25">
        <v>544647968337013</v>
      </c>
      <c r="I46015" s="25">
        <v>284747067669229</v>
      </c>
    </row>
    <row r="46016" spans="1:9" x14ac:dyDescent="0.25">
      <c r="A46016" s="25">
        <v>226183450975947</v>
      </c>
      <c r="I46016" s="25">
        <v>405748538460600</v>
      </c>
    </row>
    <row r="46017" spans="1:9" x14ac:dyDescent="0.25">
      <c r="A46017" s="25">
        <v>745592446537022</v>
      </c>
      <c r="I46017" s="25">
        <v>558149986935285</v>
      </c>
    </row>
    <row r="46018" spans="1:9" x14ac:dyDescent="0.25">
      <c r="A46018" s="25">
        <v>619347076423709</v>
      </c>
      <c r="I46018" s="25">
        <v>380706294167190</v>
      </c>
    </row>
    <row r="46019" spans="1:9" x14ac:dyDescent="0.25">
      <c r="A46019" s="25">
        <v>429674441676222</v>
      </c>
      <c r="I46019" s="25">
        <v>898663688377202</v>
      </c>
    </row>
    <row r="46020" spans="1:9" x14ac:dyDescent="0.25">
      <c r="A46020" s="25">
        <v>141286801003639</v>
      </c>
      <c r="I46020" s="25">
        <v>409122572967344</v>
      </c>
    </row>
    <row r="46021" spans="1:9" x14ac:dyDescent="0.25">
      <c r="A46021" s="25">
        <v>134923511311470</v>
      </c>
      <c r="I46021" s="25">
        <v>562353666750286</v>
      </c>
    </row>
    <row r="46022" spans="1:9" x14ac:dyDescent="0.25">
      <c r="A46022" s="25">
        <v>993864155607725</v>
      </c>
      <c r="I46022" s="25">
        <v>195957157148924</v>
      </c>
    </row>
    <row r="46023" spans="1:9" x14ac:dyDescent="0.25">
      <c r="A46023" s="25">
        <v>838321339904567</v>
      </c>
      <c r="I46023" s="25">
        <v>621367999829163</v>
      </c>
    </row>
    <row r="46024" spans="1:9" x14ac:dyDescent="0.25">
      <c r="A46024" s="25">
        <v>231597790804776</v>
      </c>
      <c r="I46024" s="25">
        <v>756293292019744</v>
      </c>
    </row>
    <row r="46025" spans="1:9" x14ac:dyDescent="0.25">
      <c r="A46025" s="25">
        <v>240741149319367</v>
      </c>
      <c r="I46025" s="25">
        <v>991316923710396</v>
      </c>
    </row>
    <row r="46026" spans="1:9" x14ac:dyDescent="0.25">
      <c r="A46026" s="25">
        <v>182137232135540</v>
      </c>
      <c r="I46026" s="25">
        <v>822905844229091</v>
      </c>
    </row>
    <row r="46027" spans="1:9" x14ac:dyDescent="0.25">
      <c r="A46027" s="25">
        <v>275127936810623</v>
      </c>
      <c r="I46027" s="25">
        <v>779952950464167</v>
      </c>
    </row>
    <row r="46028" spans="1:9" x14ac:dyDescent="0.25">
      <c r="A46028" s="25">
        <v>503025666646822</v>
      </c>
      <c r="I46028" s="25">
        <v>768676586619793</v>
      </c>
    </row>
    <row r="46029" spans="1:9" x14ac:dyDescent="0.25">
      <c r="A46029" s="25">
        <v>492253752535260</v>
      </c>
      <c r="I46029" s="25">
        <v>387025639663365</v>
      </c>
    </row>
    <row r="46030" spans="1:9" x14ac:dyDescent="0.25">
      <c r="A46030" s="25">
        <v>578835261095242</v>
      </c>
      <c r="I46030" s="25">
        <v>244669619373959</v>
      </c>
    </row>
    <row r="46031" spans="1:9" x14ac:dyDescent="0.25">
      <c r="A46031" s="25">
        <v>221460714582961</v>
      </c>
      <c r="I46031" s="25">
        <v>234624830061168</v>
      </c>
    </row>
    <row r="46032" spans="1:9" x14ac:dyDescent="0.25">
      <c r="A46032" s="25">
        <v>728467158038742</v>
      </c>
      <c r="I46032" s="25">
        <v>633482301445772</v>
      </c>
    </row>
    <row r="46033" spans="1:9" x14ac:dyDescent="0.25">
      <c r="A46033" s="25">
        <v>603462035441030</v>
      </c>
      <c r="I46033" s="25">
        <v>838371199240098</v>
      </c>
    </row>
    <row r="46034" spans="1:9" x14ac:dyDescent="0.25">
      <c r="A46034" s="25">
        <v>868797349354294</v>
      </c>
      <c r="I46034" s="25">
        <v>526685011287732</v>
      </c>
    </row>
    <row r="46035" spans="1:9" x14ac:dyDescent="0.25">
      <c r="A46035" s="25">
        <v>257474393803328</v>
      </c>
      <c r="I46035" s="25">
        <v>210446555051491</v>
      </c>
    </row>
    <row r="46036" spans="1:9" x14ac:dyDescent="0.25">
      <c r="A46036" s="25">
        <v>612998155330756</v>
      </c>
      <c r="I46036" s="25">
        <v>543945220467057</v>
      </c>
    </row>
    <row r="46037" spans="1:9" x14ac:dyDescent="0.25">
      <c r="A46037" s="25">
        <v>831114666742601</v>
      </c>
      <c r="I46037" s="25">
        <v>658723447935227</v>
      </c>
    </row>
    <row r="46038" spans="1:9" x14ac:dyDescent="0.25">
      <c r="A46038" s="25">
        <v>416796453921976</v>
      </c>
      <c r="I46038" s="25">
        <v>314321389267095</v>
      </c>
    </row>
    <row r="46039" spans="1:9" x14ac:dyDescent="0.25">
      <c r="A46039" s="25">
        <v>652402072503548</v>
      </c>
      <c r="I46039" s="25">
        <v>836957196681278</v>
      </c>
    </row>
    <row r="46040" spans="1:9" x14ac:dyDescent="0.25">
      <c r="A46040" s="25">
        <v>935259610404166</v>
      </c>
      <c r="I46040" s="25">
        <v>120573416093019</v>
      </c>
    </row>
    <row r="46041" spans="1:9" x14ac:dyDescent="0.25">
      <c r="A46041" s="25">
        <v>502676983098726</v>
      </c>
      <c r="I46041" s="25">
        <v>110876257965974</v>
      </c>
    </row>
    <row r="46042" spans="1:9" x14ac:dyDescent="0.25">
      <c r="A46042" s="25">
        <v>703816594204800</v>
      </c>
      <c r="I46042" s="25">
        <v>540913340322626</v>
      </c>
    </row>
    <row r="46043" spans="1:9" x14ac:dyDescent="0.25">
      <c r="A46043" s="25">
        <v>461173721510593</v>
      </c>
      <c r="I46043" s="25">
        <v>823121257210167</v>
      </c>
    </row>
    <row r="46044" spans="1:9" x14ac:dyDescent="0.25">
      <c r="A46044" s="25">
        <v>177848689481310</v>
      </c>
      <c r="I46044" s="25">
        <v>999488814231966</v>
      </c>
    </row>
    <row r="46045" spans="1:9" x14ac:dyDescent="0.25">
      <c r="A46045" s="25">
        <v>188322051216273</v>
      </c>
      <c r="I46045" s="25">
        <v>334055609222799</v>
      </c>
    </row>
    <row r="46046" spans="1:9" x14ac:dyDescent="0.25">
      <c r="A46046" s="25">
        <v>162078284261623</v>
      </c>
      <c r="I46046" s="25">
        <v>281098489529665</v>
      </c>
    </row>
    <row r="46047" spans="1:9" x14ac:dyDescent="0.25">
      <c r="A46047" s="25">
        <v>346236753426157</v>
      </c>
      <c r="I46047" s="25">
        <v>111269850952809</v>
      </c>
    </row>
    <row r="46048" spans="1:9" x14ac:dyDescent="0.25">
      <c r="A46048" s="25">
        <v>773520695198270</v>
      </c>
      <c r="I46048" s="25">
        <v>119084126024622</v>
      </c>
    </row>
    <row r="46049" spans="1:9" x14ac:dyDescent="0.25">
      <c r="A46049" s="25">
        <v>596883024387969</v>
      </c>
      <c r="I46049" s="25">
        <v>409122795140703</v>
      </c>
    </row>
    <row r="46050" spans="1:9" x14ac:dyDescent="0.25">
      <c r="A46050" s="25">
        <v>624488322621074</v>
      </c>
      <c r="I46050" s="25">
        <v>319413530783829</v>
      </c>
    </row>
    <row r="46051" spans="1:9" x14ac:dyDescent="0.25">
      <c r="A46051" s="25">
        <v>661390437766142</v>
      </c>
      <c r="I46051" s="25">
        <v>603783989793103</v>
      </c>
    </row>
    <row r="46052" spans="1:9" x14ac:dyDescent="0.25">
      <c r="A46052" s="25">
        <v>969036368378779</v>
      </c>
      <c r="I46052" s="25">
        <v>139893812539250</v>
      </c>
    </row>
    <row r="46053" spans="1:9" x14ac:dyDescent="0.25">
      <c r="A46053" s="25">
        <v>358166082520146</v>
      </c>
      <c r="I46053" s="25">
        <v>587485322298513</v>
      </c>
    </row>
    <row r="46054" spans="1:9" x14ac:dyDescent="0.25">
      <c r="A46054" s="25">
        <v>390624962266083</v>
      </c>
      <c r="I46054" s="25">
        <v>672193838188710</v>
      </c>
    </row>
    <row r="46055" spans="1:9" x14ac:dyDescent="0.25">
      <c r="A46055" s="25">
        <v>737704372450700</v>
      </c>
      <c r="I46055" s="25">
        <v>673256783290761</v>
      </c>
    </row>
    <row r="46056" spans="1:9" x14ac:dyDescent="0.25">
      <c r="A46056" s="25">
        <v>974546362172502</v>
      </c>
      <c r="I46056" s="25">
        <v>759922438742600</v>
      </c>
    </row>
    <row r="46057" spans="1:9" x14ac:dyDescent="0.25">
      <c r="A46057" s="25">
        <v>658834465660989</v>
      </c>
      <c r="I46057" s="25">
        <v>979922007987554</v>
      </c>
    </row>
    <row r="46058" spans="1:9" x14ac:dyDescent="0.25">
      <c r="A46058" s="25">
        <v>632536250234431</v>
      </c>
      <c r="I46058" s="25">
        <v>907053549877159</v>
      </c>
    </row>
    <row r="46059" spans="1:9" x14ac:dyDescent="0.25">
      <c r="A46059" s="25">
        <v>253882170979059</v>
      </c>
      <c r="I46059" s="25">
        <v>616047168298262</v>
      </c>
    </row>
    <row r="46060" spans="1:9" x14ac:dyDescent="0.25">
      <c r="A46060" s="25">
        <v>855096683350138</v>
      </c>
      <c r="I46060" s="25">
        <v>260339168026352</v>
      </c>
    </row>
    <row r="46061" spans="1:9" x14ac:dyDescent="0.25">
      <c r="A46061" s="25">
        <v>369222740977660</v>
      </c>
      <c r="I46061" s="25">
        <v>282856867852908</v>
      </c>
    </row>
    <row r="46062" spans="1:9" x14ac:dyDescent="0.25">
      <c r="A46062" s="25">
        <v>538722570629728</v>
      </c>
      <c r="I46062" s="25">
        <v>311893479333089</v>
      </c>
    </row>
    <row r="46063" spans="1:9" x14ac:dyDescent="0.25">
      <c r="A46063" s="25">
        <v>373921500365390</v>
      </c>
      <c r="I46063" s="25">
        <v>303305166485210</v>
      </c>
    </row>
    <row r="46064" spans="1:9" x14ac:dyDescent="0.25">
      <c r="A46064" s="25">
        <v>756921811979714</v>
      </c>
      <c r="I46064" s="25">
        <v>975052801078213</v>
      </c>
    </row>
    <row r="46065" spans="1:9" x14ac:dyDescent="0.25">
      <c r="A46065" s="25">
        <v>955834550644372</v>
      </c>
      <c r="I46065" s="25">
        <v>494029023399786</v>
      </c>
    </row>
    <row r="46066" spans="1:9" x14ac:dyDescent="0.25">
      <c r="A46066" s="25">
        <v>237415516015777</v>
      </c>
      <c r="I46066" s="25">
        <v>414496076995961</v>
      </c>
    </row>
    <row r="46067" spans="1:9" x14ac:dyDescent="0.25">
      <c r="A46067" s="25">
        <v>559640249344506</v>
      </c>
      <c r="I46067" s="25">
        <v>588518102760699</v>
      </c>
    </row>
    <row r="46068" spans="1:9" x14ac:dyDescent="0.25">
      <c r="A46068" s="25">
        <v>921114341616975</v>
      </c>
      <c r="I46068" s="25">
        <v>308968590531075</v>
      </c>
    </row>
    <row r="46069" spans="1:9" x14ac:dyDescent="0.25">
      <c r="A46069" s="25">
        <v>229885409700113</v>
      </c>
      <c r="I46069" s="25">
        <v>424768106241940</v>
      </c>
    </row>
    <row r="46070" spans="1:9" x14ac:dyDescent="0.25">
      <c r="A46070" s="25">
        <v>830410097432899</v>
      </c>
      <c r="I46070" s="25">
        <v>871858643627276</v>
      </c>
    </row>
    <row r="46071" spans="1:9" x14ac:dyDescent="0.25">
      <c r="A46071" s="25">
        <v>701879365248110</v>
      </c>
      <c r="I46071" s="25">
        <v>423255368313541</v>
      </c>
    </row>
    <row r="46072" spans="1:9" x14ac:dyDescent="0.25">
      <c r="A46072" s="25">
        <v>507768282494854</v>
      </c>
      <c r="I46072" s="25">
        <v>634151288039820</v>
      </c>
    </row>
    <row r="46073" spans="1:9" x14ac:dyDescent="0.25">
      <c r="A46073" s="25">
        <v>555231794953984</v>
      </c>
      <c r="I46073" s="25">
        <v>401623412726154</v>
      </c>
    </row>
    <row r="46074" spans="1:9" x14ac:dyDescent="0.25">
      <c r="A46074" s="25">
        <v>708000371386087</v>
      </c>
      <c r="I46074" s="25">
        <v>892191799538025</v>
      </c>
    </row>
    <row r="46075" spans="1:9" x14ac:dyDescent="0.25">
      <c r="A46075" s="25">
        <v>492618777011198</v>
      </c>
      <c r="I46075" s="25">
        <v>352323358360338</v>
      </c>
    </row>
    <row r="46076" spans="1:9" x14ac:dyDescent="0.25">
      <c r="A46076" s="25">
        <v>126906057390772</v>
      </c>
      <c r="I46076" s="25">
        <v>345555911614638</v>
      </c>
    </row>
    <row r="46077" spans="1:9" x14ac:dyDescent="0.25">
      <c r="A46077" s="25">
        <v>220916317810097</v>
      </c>
      <c r="I46077" s="25">
        <v>728048751658192</v>
      </c>
    </row>
    <row r="46078" spans="1:9" x14ac:dyDescent="0.25">
      <c r="A46078" s="25">
        <v>102274899461311</v>
      </c>
      <c r="I46078" s="25">
        <v>385285511195144</v>
      </c>
    </row>
    <row r="46079" spans="1:9" x14ac:dyDescent="0.25">
      <c r="A46079" s="25">
        <v>559998322135098</v>
      </c>
      <c r="I46079" s="25">
        <v>511117147089067</v>
      </c>
    </row>
    <row r="46080" spans="1:9" x14ac:dyDescent="0.25">
      <c r="A46080" s="25">
        <v>622892615260428</v>
      </c>
      <c r="I46080" s="25">
        <v>799574812694230</v>
      </c>
    </row>
    <row r="46081" spans="1:9" x14ac:dyDescent="0.25">
      <c r="A46081" s="25">
        <v>127052473326619</v>
      </c>
      <c r="I46081" s="25">
        <v>871104334793851</v>
      </c>
    </row>
    <row r="46082" spans="1:9" x14ac:dyDescent="0.25">
      <c r="A46082" s="25">
        <v>517818372570407</v>
      </c>
      <c r="I46082" s="25">
        <v>593151547895779</v>
      </c>
    </row>
    <row r="46083" spans="1:9" x14ac:dyDescent="0.25">
      <c r="A46083" s="25">
        <v>795568931446463</v>
      </c>
      <c r="I46083" s="25">
        <v>904339602821212</v>
      </c>
    </row>
    <row r="46084" spans="1:9" x14ac:dyDescent="0.25">
      <c r="A46084" s="25">
        <v>329057698112996</v>
      </c>
      <c r="I46084" s="25">
        <v>774238212627260</v>
      </c>
    </row>
    <row r="46085" spans="1:9" x14ac:dyDescent="0.25">
      <c r="A46085" s="25">
        <v>512030565314900</v>
      </c>
      <c r="I46085" s="25">
        <v>685617441265533</v>
      </c>
    </row>
    <row r="46086" spans="1:9" x14ac:dyDescent="0.25">
      <c r="A46086" s="25">
        <v>434073949587507</v>
      </c>
      <c r="I46086" s="25">
        <v>741023511414529</v>
      </c>
    </row>
    <row r="46087" spans="1:9" x14ac:dyDescent="0.25">
      <c r="A46087" s="25">
        <v>617467280535311</v>
      </c>
      <c r="I46087" s="25">
        <v>101032533584523</v>
      </c>
    </row>
    <row r="46088" spans="1:9" x14ac:dyDescent="0.25">
      <c r="A46088" s="25">
        <v>643382787247785</v>
      </c>
      <c r="I46088" s="25">
        <v>520187066218577</v>
      </c>
    </row>
    <row r="46089" spans="1:9" x14ac:dyDescent="0.25">
      <c r="A46089" s="25">
        <v>646859612156202</v>
      </c>
      <c r="I46089" s="25">
        <v>496824491534635</v>
      </c>
    </row>
    <row r="46090" spans="1:9" x14ac:dyDescent="0.25">
      <c r="A46090" s="25">
        <v>664377939123606</v>
      </c>
      <c r="I46090" s="25">
        <v>961233137327936</v>
      </c>
    </row>
    <row r="46091" spans="1:9" x14ac:dyDescent="0.25">
      <c r="A46091" s="25">
        <v>610843108825744</v>
      </c>
      <c r="I46091" s="25">
        <v>758798200136337</v>
      </c>
    </row>
    <row r="46092" spans="1:9" x14ac:dyDescent="0.25">
      <c r="A46092" s="25">
        <v>472878498579053</v>
      </c>
      <c r="I46092" s="25">
        <v>734602894732135</v>
      </c>
    </row>
    <row r="46093" spans="1:9" x14ac:dyDescent="0.25">
      <c r="A46093" s="25">
        <v>551091707515659</v>
      </c>
      <c r="I46093" s="25">
        <v>250561138775626</v>
      </c>
    </row>
    <row r="46094" spans="1:9" x14ac:dyDescent="0.25">
      <c r="A46094" s="25">
        <v>834861312017295</v>
      </c>
      <c r="I46094" s="25">
        <v>568483959533209</v>
      </c>
    </row>
    <row r="46095" spans="1:9" x14ac:dyDescent="0.25">
      <c r="A46095" s="25">
        <v>942056738975188</v>
      </c>
      <c r="I46095" s="25">
        <v>692894713172875</v>
      </c>
    </row>
    <row r="46096" spans="1:9" x14ac:dyDescent="0.25">
      <c r="A46096" s="25">
        <v>169752659844338</v>
      </c>
      <c r="I46096" s="25">
        <v>384105021996787</v>
      </c>
    </row>
    <row r="46097" spans="1:9" x14ac:dyDescent="0.25">
      <c r="A46097" s="25">
        <v>135916391581831</v>
      </c>
      <c r="I46097" s="25">
        <v>798445236269047</v>
      </c>
    </row>
    <row r="46098" spans="1:9" x14ac:dyDescent="0.25">
      <c r="A46098" s="25">
        <v>604641075018868</v>
      </c>
      <c r="I46098" s="25">
        <v>624336367669604</v>
      </c>
    </row>
    <row r="46099" spans="1:9" x14ac:dyDescent="0.25">
      <c r="A46099" s="25">
        <v>999315436333613</v>
      </c>
      <c r="I46099" s="25">
        <v>629515964463211</v>
      </c>
    </row>
    <row r="46100" spans="1:9" x14ac:dyDescent="0.25">
      <c r="A46100" s="25">
        <v>114833561435816</v>
      </c>
      <c r="I46100" s="25">
        <v>743253704939482</v>
      </c>
    </row>
    <row r="46101" spans="1:9" x14ac:dyDescent="0.25">
      <c r="A46101" s="25">
        <v>828629993501874</v>
      </c>
      <c r="I46101" s="25">
        <v>140628309393670</v>
      </c>
    </row>
    <row r="46102" spans="1:9" x14ac:dyDescent="0.25">
      <c r="A46102" s="25">
        <v>242273762469101</v>
      </c>
      <c r="I46102" s="25">
        <v>586984722620153</v>
      </c>
    </row>
    <row r="46103" spans="1:9" x14ac:dyDescent="0.25">
      <c r="A46103" s="25">
        <v>264588362348018</v>
      </c>
      <c r="I46103" s="25">
        <v>551345629872023</v>
      </c>
    </row>
    <row r="46104" spans="1:9" x14ac:dyDescent="0.25">
      <c r="A46104" s="25">
        <v>111570342948811</v>
      </c>
      <c r="I46104" s="25">
        <v>109246918640382</v>
      </c>
    </row>
    <row r="46105" spans="1:9" x14ac:dyDescent="0.25">
      <c r="A46105" s="25">
        <v>796802918911422</v>
      </c>
      <c r="I46105" s="25">
        <v>619348156662198</v>
      </c>
    </row>
    <row r="46106" spans="1:9" x14ac:dyDescent="0.25">
      <c r="A46106" s="25">
        <v>313332821167684</v>
      </c>
      <c r="I46106" s="25">
        <v>589876768066522</v>
      </c>
    </row>
    <row r="46107" spans="1:9" x14ac:dyDescent="0.25">
      <c r="A46107" s="25">
        <v>113149128325968</v>
      </c>
      <c r="I46107" s="25">
        <v>168806487258755</v>
      </c>
    </row>
    <row r="46108" spans="1:9" x14ac:dyDescent="0.25">
      <c r="A46108" s="25">
        <v>117996832689269</v>
      </c>
      <c r="I46108" s="25">
        <v>849417117660490</v>
      </c>
    </row>
    <row r="46109" spans="1:9" x14ac:dyDescent="0.25">
      <c r="A46109" s="25">
        <v>217412631383297</v>
      </c>
      <c r="I46109" s="25">
        <v>350972035884176</v>
      </c>
    </row>
    <row r="46110" spans="1:9" x14ac:dyDescent="0.25">
      <c r="A46110" s="25">
        <v>969405651494645</v>
      </c>
      <c r="I46110" s="25">
        <v>140562309466741</v>
      </c>
    </row>
    <row r="46111" spans="1:9" x14ac:dyDescent="0.25">
      <c r="A46111" s="25">
        <v>920816533601633</v>
      </c>
      <c r="I46111" s="25">
        <v>865281053083812</v>
      </c>
    </row>
    <row r="46112" spans="1:9" x14ac:dyDescent="0.25">
      <c r="A46112" s="25">
        <v>307115060722493</v>
      </c>
      <c r="I46112" s="25">
        <v>253049835542787</v>
      </c>
    </row>
    <row r="46113" spans="1:9" x14ac:dyDescent="0.25">
      <c r="A46113" s="25">
        <v>550607169541354</v>
      </c>
      <c r="I46113" s="25">
        <v>674246028412979</v>
      </c>
    </row>
    <row r="46114" spans="1:9" x14ac:dyDescent="0.25">
      <c r="A46114" s="25">
        <v>302986640297306</v>
      </c>
      <c r="I46114" s="25">
        <v>873673265852884</v>
      </c>
    </row>
    <row r="46115" spans="1:9" x14ac:dyDescent="0.25">
      <c r="A46115" s="25">
        <v>224949220226971</v>
      </c>
      <c r="I46115" s="25">
        <v>564781658147029</v>
      </c>
    </row>
    <row r="46116" spans="1:9" x14ac:dyDescent="0.25">
      <c r="A46116" s="25">
        <v>980647908362481</v>
      </c>
      <c r="I46116" s="25">
        <v>133894752120736</v>
      </c>
    </row>
    <row r="46117" spans="1:9" x14ac:dyDescent="0.25">
      <c r="A46117" s="25">
        <v>109909777810410</v>
      </c>
      <c r="I46117" s="25">
        <v>438626683094154</v>
      </c>
    </row>
    <row r="46118" spans="1:9" x14ac:dyDescent="0.25">
      <c r="A46118" s="25">
        <v>744123053086327</v>
      </c>
      <c r="I46118" s="25">
        <v>177629079289780</v>
      </c>
    </row>
    <row r="46119" spans="1:9" x14ac:dyDescent="0.25">
      <c r="A46119" s="25">
        <v>408853042447057</v>
      </c>
      <c r="I46119" s="25">
        <v>254495574452466</v>
      </c>
    </row>
    <row r="46120" spans="1:9" x14ac:dyDescent="0.25">
      <c r="A46120" s="25">
        <v>371695202615521</v>
      </c>
      <c r="I46120" s="25">
        <v>907877131691636</v>
      </c>
    </row>
    <row r="46121" spans="1:9" x14ac:dyDescent="0.25">
      <c r="A46121" s="25">
        <v>534707913133163</v>
      </c>
      <c r="I46121" s="25">
        <v>874234372224248</v>
      </c>
    </row>
    <row r="46122" spans="1:9" x14ac:dyDescent="0.25">
      <c r="A46122" s="25">
        <v>800874077017557</v>
      </c>
      <c r="I46122" s="25">
        <v>981639224827802</v>
      </c>
    </row>
    <row r="46123" spans="1:9" x14ac:dyDescent="0.25">
      <c r="A46123" s="25">
        <v>554113043827802</v>
      </c>
      <c r="I46123" s="25">
        <v>789434860392120</v>
      </c>
    </row>
    <row r="46124" spans="1:9" x14ac:dyDescent="0.25">
      <c r="A46124" s="25">
        <v>922311289053980</v>
      </c>
      <c r="I46124" s="25">
        <v>819343251414447</v>
      </c>
    </row>
    <row r="46125" spans="1:9" x14ac:dyDescent="0.25">
      <c r="A46125" s="25">
        <v>112957069680948</v>
      </c>
      <c r="I46125" s="25">
        <v>316977691277080</v>
      </c>
    </row>
    <row r="46126" spans="1:9" x14ac:dyDescent="0.25">
      <c r="A46126" s="25">
        <v>360412608054970</v>
      </c>
      <c r="I46126" s="25">
        <v>584292383520308</v>
      </c>
    </row>
    <row r="46127" spans="1:9" x14ac:dyDescent="0.25">
      <c r="A46127" s="25">
        <v>703053008264970</v>
      </c>
      <c r="I46127" s="25">
        <v>620361259530254</v>
      </c>
    </row>
    <row r="46128" spans="1:9" x14ac:dyDescent="0.25">
      <c r="A46128" s="25">
        <v>920703519146919</v>
      </c>
      <c r="I46128" s="25">
        <v>312834077188076</v>
      </c>
    </row>
    <row r="46129" spans="1:9" x14ac:dyDescent="0.25">
      <c r="A46129" s="25">
        <v>174013738326082</v>
      </c>
      <c r="I46129" s="25">
        <v>264949716453183</v>
      </c>
    </row>
    <row r="46130" spans="1:9" x14ac:dyDescent="0.25">
      <c r="A46130" s="25">
        <v>968228897581878</v>
      </c>
      <c r="I46130" s="25">
        <v>811012036111711</v>
      </c>
    </row>
    <row r="46131" spans="1:9" x14ac:dyDescent="0.25">
      <c r="A46131" s="25">
        <v>532732411069063</v>
      </c>
      <c r="I46131" s="25">
        <v>441682226553478</v>
      </c>
    </row>
    <row r="46132" spans="1:9" x14ac:dyDescent="0.25">
      <c r="A46132" s="25">
        <v>916311849831685</v>
      </c>
      <c r="I46132" s="25">
        <v>147452071617377</v>
      </c>
    </row>
    <row r="46133" spans="1:9" x14ac:dyDescent="0.25">
      <c r="A46133" s="25">
        <v>935093876065492</v>
      </c>
      <c r="I46133" s="25">
        <v>398443918178043</v>
      </c>
    </row>
    <row r="46134" spans="1:9" x14ac:dyDescent="0.25">
      <c r="A46134" s="25">
        <v>701528605059405</v>
      </c>
      <c r="I46134" s="25">
        <v>373106674019843</v>
      </c>
    </row>
    <row r="46135" spans="1:9" x14ac:dyDescent="0.25">
      <c r="A46135" s="25">
        <v>567879506190937</v>
      </c>
      <c r="I46135" s="25">
        <v>890352567414958</v>
      </c>
    </row>
    <row r="46136" spans="1:9" x14ac:dyDescent="0.25">
      <c r="A46136" s="25">
        <v>254158953769120</v>
      </c>
      <c r="I46136" s="25">
        <v>212778987029317</v>
      </c>
    </row>
    <row r="46137" spans="1:9" x14ac:dyDescent="0.25">
      <c r="A46137" s="25">
        <v>223980511982171</v>
      </c>
      <c r="I46137" s="25">
        <v>769251969926420</v>
      </c>
    </row>
    <row r="46138" spans="1:9" x14ac:dyDescent="0.25">
      <c r="A46138" s="25">
        <v>365540545527694</v>
      </c>
      <c r="I46138" s="25">
        <v>227082754528895</v>
      </c>
    </row>
    <row r="46139" spans="1:9" x14ac:dyDescent="0.25">
      <c r="A46139" s="25">
        <v>842616093554917</v>
      </c>
      <c r="I46139" s="25">
        <v>987177564583770</v>
      </c>
    </row>
    <row r="46140" spans="1:9" x14ac:dyDescent="0.25">
      <c r="A46140" s="25">
        <v>312153277382377</v>
      </c>
      <c r="I46140" s="25">
        <v>554746912622561</v>
      </c>
    </row>
    <row r="46141" spans="1:9" x14ac:dyDescent="0.25">
      <c r="A46141" s="25">
        <v>803342564801068</v>
      </c>
      <c r="I46141" s="25">
        <v>635436008714797</v>
      </c>
    </row>
    <row r="46142" spans="1:9" x14ac:dyDescent="0.25">
      <c r="A46142" s="25">
        <v>756577786460842</v>
      </c>
      <c r="I46142" s="25">
        <v>631434822786104</v>
      </c>
    </row>
    <row r="46143" spans="1:9" x14ac:dyDescent="0.25">
      <c r="A46143" s="25">
        <v>987329300650021</v>
      </c>
      <c r="I46143" s="25">
        <v>241502374680985</v>
      </c>
    </row>
    <row r="46144" spans="1:9" x14ac:dyDescent="0.25">
      <c r="A46144" s="25">
        <v>644620601177854</v>
      </c>
      <c r="I46144" s="25">
        <v>468121320269803</v>
      </c>
    </row>
    <row r="46145" spans="1:9" x14ac:dyDescent="0.25">
      <c r="A46145" s="25">
        <v>178588171474445</v>
      </c>
      <c r="I46145" s="25">
        <v>138793150645506</v>
      </c>
    </row>
    <row r="46146" spans="1:9" x14ac:dyDescent="0.25">
      <c r="A46146" s="25">
        <v>853346466769845</v>
      </c>
      <c r="I46146" s="25">
        <v>601562252114800</v>
      </c>
    </row>
    <row r="46147" spans="1:9" x14ac:dyDescent="0.25">
      <c r="A46147" s="25">
        <v>633256208375142</v>
      </c>
      <c r="I46147" s="25">
        <v>980759680284762</v>
      </c>
    </row>
    <row r="46148" spans="1:9" x14ac:dyDescent="0.25">
      <c r="A46148" s="25">
        <v>782114138973697</v>
      </c>
      <c r="I46148" s="25">
        <v>154858360013057</v>
      </c>
    </row>
    <row r="46149" spans="1:9" x14ac:dyDescent="0.25">
      <c r="A46149" s="25">
        <v>734314697992254</v>
      </c>
      <c r="I46149" s="25">
        <v>349221613213268</v>
      </c>
    </row>
    <row r="46150" spans="1:9" x14ac:dyDescent="0.25">
      <c r="A46150" s="25">
        <v>807488901611432</v>
      </c>
      <c r="I46150" s="25">
        <v>564129168146275</v>
      </c>
    </row>
    <row r="46151" spans="1:9" x14ac:dyDescent="0.25">
      <c r="A46151" s="25">
        <v>891079185793048</v>
      </c>
      <c r="I46151" s="25">
        <v>753275646239545</v>
      </c>
    </row>
    <row r="46152" spans="1:9" x14ac:dyDescent="0.25">
      <c r="A46152" s="25">
        <v>334498197340354</v>
      </c>
      <c r="I46152" s="25">
        <v>899746236570428</v>
      </c>
    </row>
    <row r="46153" spans="1:9" x14ac:dyDescent="0.25">
      <c r="A46153" s="25">
        <v>556490890680341</v>
      </c>
      <c r="I46153" s="25">
        <v>503752059699801</v>
      </c>
    </row>
    <row r="46154" spans="1:9" x14ac:dyDescent="0.25">
      <c r="A46154" s="25">
        <v>262746179202819</v>
      </c>
      <c r="I46154" s="25">
        <v>403464776151829</v>
      </c>
    </row>
    <row r="46155" spans="1:9" x14ac:dyDescent="0.25">
      <c r="A46155" s="25">
        <v>430794664718431</v>
      </c>
      <c r="I46155" s="25">
        <v>538364551687899</v>
      </c>
    </row>
    <row r="46156" spans="1:9" x14ac:dyDescent="0.25">
      <c r="A46156" s="25">
        <v>611331066231774</v>
      </c>
      <c r="I46156" s="25">
        <v>975531899196842</v>
      </c>
    </row>
    <row r="46157" spans="1:9" x14ac:dyDescent="0.25">
      <c r="A46157" s="25">
        <v>208040256748288</v>
      </c>
      <c r="I46157" s="25">
        <v>113004735390365</v>
      </c>
    </row>
    <row r="46158" spans="1:9" x14ac:dyDescent="0.25">
      <c r="A46158" s="25">
        <v>744828466814174</v>
      </c>
      <c r="I46158" s="25">
        <v>125529497666208</v>
      </c>
    </row>
    <row r="46159" spans="1:9" x14ac:dyDescent="0.25">
      <c r="A46159" s="25">
        <v>260418986140669</v>
      </c>
      <c r="I46159" s="25">
        <v>225089275876728</v>
      </c>
    </row>
    <row r="46160" spans="1:9" x14ac:dyDescent="0.25">
      <c r="A46160" s="25">
        <v>313573595991058</v>
      </c>
      <c r="I46160" s="25">
        <v>197956241758339</v>
      </c>
    </row>
    <row r="46161" spans="1:9" x14ac:dyDescent="0.25">
      <c r="A46161" s="25">
        <v>305192109362102</v>
      </c>
      <c r="I46161" s="25">
        <v>489565727936148</v>
      </c>
    </row>
    <row r="46162" spans="1:9" x14ac:dyDescent="0.25">
      <c r="A46162" s="25">
        <v>425486973660089</v>
      </c>
      <c r="I46162" s="25">
        <v>652801834027343</v>
      </c>
    </row>
    <row r="46163" spans="1:9" x14ac:dyDescent="0.25">
      <c r="A46163" s="25">
        <v>666998865248118</v>
      </c>
      <c r="I46163" s="25">
        <v>103345846392432</v>
      </c>
    </row>
    <row r="46164" spans="1:9" x14ac:dyDescent="0.25">
      <c r="A46164" s="25">
        <v>587711665208225</v>
      </c>
      <c r="I46164" s="25">
        <v>819031937911457</v>
      </c>
    </row>
    <row r="46165" spans="1:9" x14ac:dyDescent="0.25">
      <c r="A46165" s="25">
        <v>613672926914882</v>
      </c>
      <c r="I46165" s="25">
        <v>321907061836805</v>
      </c>
    </row>
    <row r="46166" spans="1:9" x14ac:dyDescent="0.25">
      <c r="A46166" s="25">
        <v>527735463613539</v>
      </c>
      <c r="I46166" s="25">
        <v>619447462160278</v>
      </c>
    </row>
    <row r="46167" spans="1:9" x14ac:dyDescent="0.25">
      <c r="A46167" s="25">
        <v>967184207736608</v>
      </c>
      <c r="I46167" s="25">
        <v>410642737050001</v>
      </c>
    </row>
    <row r="46168" spans="1:9" x14ac:dyDescent="0.25">
      <c r="A46168" s="25">
        <v>202834253056585</v>
      </c>
      <c r="I46168" s="25">
        <v>437454682350737</v>
      </c>
    </row>
    <row r="46169" spans="1:9" x14ac:dyDescent="0.25">
      <c r="A46169" s="25">
        <v>983033845403987</v>
      </c>
      <c r="I46169" s="25">
        <v>534204323977999</v>
      </c>
    </row>
    <row r="46170" spans="1:9" x14ac:dyDescent="0.25">
      <c r="A46170" s="25">
        <v>454110378186315</v>
      </c>
      <c r="I46170" s="25">
        <v>465097725064476</v>
      </c>
    </row>
    <row r="46171" spans="1:9" x14ac:dyDescent="0.25">
      <c r="A46171" s="25">
        <v>955594985699269</v>
      </c>
      <c r="I46171" s="25">
        <v>747044109196399</v>
      </c>
    </row>
    <row r="46172" spans="1:9" x14ac:dyDescent="0.25">
      <c r="A46172" s="25">
        <v>648068889249958</v>
      </c>
      <c r="I46172" s="25">
        <v>989097846763211</v>
      </c>
    </row>
    <row r="46173" spans="1:9" x14ac:dyDescent="0.25">
      <c r="A46173" s="25">
        <v>620185565465611</v>
      </c>
      <c r="I46173" s="25">
        <v>502222804191096</v>
      </c>
    </row>
    <row r="46174" spans="1:9" x14ac:dyDescent="0.25">
      <c r="A46174" s="25">
        <v>405081908862638</v>
      </c>
      <c r="I46174" s="25">
        <v>695381691452638</v>
      </c>
    </row>
    <row r="46175" spans="1:9" x14ac:dyDescent="0.25">
      <c r="A46175" s="25">
        <v>669589525315889</v>
      </c>
      <c r="I46175" s="25">
        <v>782217815269638</v>
      </c>
    </row>
    <row r="46176" spans="1:9" x14ac:dyDescent="0.25">
      <c r="A46176" s="25">
        <v>714809378517516</v>
      </c>
      <c r="I46176" s="25">
        <v>625567690649993</v>
      </c>
    </row>
    <row r="46177" spans="1:9" x14ac:dyDescent="0.25">
      <c r="A46177" s="25">
        <v>811327979567035</v>
      </c>
      <c r="I46177" s="25">
        <v>100689225828104</v>
      </c>
    </row>
    <row r="46178" spans="1:9" x14ac:dyDescent="0.25">
      <c r="A46178" s="25">
        <v>199072749020492</v>
      </c>
      <c r="I46178" s="25">
        <v>269751293694048</v>
      </c>
    </row>
    <row r="46179" spans="1:9" x14ac:dyDescent="0.25">
      <c r="A46179" s="25">
        <v>735626866048441</v>
      </c>
      <c r="I46179" s="25">
        <v>652181243978196</v>
      </c>
    </row>
    <row r="46180" spans="1:9" x14ac:dyDescent="0.25">
      <c r="A46180" s="25">
        <v>983807761072855</v>
      </c>
      <c r="I46180" s="25">
        <v>109842053159472</v>
      </c>
    </row>
    <row r="46181" spans="1:9" x14ac:dyDescent="0.25">
      <c r="A46181" s="25">
        <v>407361864760713</v>
      </c>
      <c r="I46181" s="25">
        <v>814403977121381</v>
      </c>
    </row>
    <row r="46182" spans="1:9" x14ac:dyDescent="0.25">
      <c r="A46182" s="25">
        <v>383334610063395</v>
      </c>
      <c r="I46182" s="25">
        <v>272749072543177</v>
      </c>
    </row>
    <row r="46183" spans="1:9" x14ac:dyDescent="0.25">
      <c r="A46183" s="25">
        <v>112629232590045</v>
      </c>
      <c r="I46183" s="25">
        <v>960432311435358</v>
      </c>
    </row>
    <row r="46184" spans="1:9" x14ac:dyDescent="0.25">
      <c r="A46184" s="25">
        <v>394274935815719</v>
      </c>
      <c r="I46184" s="25">
        <v>363748772380425</v>
      </c>
    </row>
    <row r="46185" spans="1:9" x14ac:dyDescent="0.25">
      <c r="A46185" s="25">
        <v>644378073287465</v>
      </c>
      <c r="I46185" s="25">
        <v>872399319463729</v>
      </c>
    </row>
    <row r="46186" spans="1:9" x14ac:dyDescent="0.25">
      <c r="A46186" s="25">
        <v>951227345041518</v>
      </c>
      <c r="I46186" s="25">
        <v>890425701860827</v>
      </c>
    </row>
    <row r="46187" spans="1:9" x14ac:dyDescent="0.25">
      <c r="A46187" s="25">
        <v>337816722023779</v>
      </c>
      <c r="I46187" s="25">
        <v>229056497418181</v>
      </c>
    </row>
    <row r="46188" spans="1:9" x14ac:dyDescent="0.25">
      <c r="A46188" s="25">
        <v>678722408043164</v>
      </c>
      <c r="I46188" s="25">
        <v>366123539721211</v>
      </c>
    </row>
    <row r="46189" spans="1:9" x14ac:dyDescent="0.25">
      <c r="A46189" s="25">
        <v>321989169399469</v>
      </c>
      <c r="I46189" s="25">
        <v>629054556490315</v>
      </c>
    </row>
    <row r="46190" spans="1:9" x14ac:dyDescent="0.25">
      <c r="A46190" s="25">
        <v>505550732696130</v>
      </c>
      <c r="I46190" s="25">
        <v>214212009074561</v>
      </c>
    </row>
    <row r="46191" spans="1:9" x14ac:dyDescent="0.25">
      <c r="A46191" s="25">
        <v>449436828364283</v>
      </c>
      <c r="I46191" s="25">
        <v>543792014262555</v>
      </c>
    </row>
    <row r="46192" spans="1:9" x14ac:dyDescent="0.25">
      <c r="A46192" s="25">
        <v>318255929271491</v>
      </c>
      <c r="I46192" s="25">
        <v>660769992517991</v>
      </c>
    </row>
    <row r="46193" spans="1:9" x14ac:dyDescent="0.25">
      <c r="A46193" s="25">
        <v>695218509544340</v>
      </c>
      <c r="I46193" s="25">
        <v>469774309540404</v>
      </c>
    </row>
    <row r="46194" spans="1:9" x14ac:dyDescent="0.25">
      <c r="A46194" s="25">
        <v>891237436555837</v>
      </c>
      <c r="I46194" s="25">
        <v>734211394449110</v>
      </c>
    </row>
    <row r="46195" spans="1:9" x14ac:dyDescent="0.25">
      <c r="A46195" s="25">
        <v>322675777265871</v>
      </c>
      <c r="I46195" s="25">
        <v>942941632856663</v>
      </c>
    </row>
    <row r="46196" spans="1:9" x14ac:dyDescent="0.25">
      <c r="A46196" s="25">
        <v>335522253038256</v>
      </c>
      <c r="I46196" s="25">
        <v>496913548594112</v>
      </c>
    </row>
    <row r="46197" spans="1:9" x14ac:dyDescent="0.25">
      <c r="A46197" s="25">
        <v>999379092080959</v>
      </c>
      <c r="I46197" s="25">
        <v>312507805556108</v>
      </c>
    </row>
    <row r="46198" spans="1:9" x14ac:dyDescent="0.25">
      <c r="A46198" s="25">
        <v>542531114885387</v>
      </c>
      <c r="I46198" s="25">
        <v>249866242951233</v>
      </c>
    </row>
    <row r="46199" spans="1:9" x14ac:dyDescent="0.25">
      <c r="A46199" s="25">
        <v>853596645186948</v>
      </c>
      <c r="I46199" s="25">
        <v>384042919360725</v>
      </c>
    </row>
    <row r="46200" spans="1:9" x14ac:dyDescent="0.25">
      <c r="A46200" s="25">
        <v>518575680923572</v>
      </c>
      <c r="I46200" s="25">
        <v>522497139764783</v>
      </c>
    </row>
    <row r="46201" spans="1:9" x14ac:dyDescent="0.25">
      <c r="A46201" s="25">
        <v>830633576083792</v>
      </c>
      <c r="I46201" s="25">
        <v>182786238814225</v>
      </c>
    </row>
    <row r="46202" spans="1:9" x14ac:dyDescent="0.25">
      <c r="A46202" s="25">
        <v>987264644016909</v>
      </c>
      <c r="I46202" s="25">
        <v>193938122673760</v>
      </c>
    </row>
    <row r="46203" spans="1:9" x14ac:dyDescent="0.25">
      <c r="A46203" s="25">
        <v>451548228540548</v>
      </c>
      <c r="I46203" s="25">
        <v>686751220652844</v>
      </c>
    </row>
    <row r="46204" spans="1:9" x14ac:dyDescent="0.25">
      <c r="A46204" s="25">
        <v>140876254182911</v>
      </c>
      <c r="I46204" s="25">
        <v>560325440564897</v>
      </c>
    </row>
    <row r="46205" spans="1:9" x14ac:dyDescent="0.25">
      <c r="A46205" s="25">
        <v>140855552317991</v>
      </c>
      <c r="I46205" s="25">
        <v>936771599665381</v>
      </c>
    </row>
    <row r="46206" spans="1:9" x14ac:dyDescent="0.25">
      <c r="A46206" s="25">
        <v>258482931433191</v>
      </c>
      <c r="I46206" s="25">
        <v>257763972236690</v>
      </c>
    </row>
    <row r="46207" spans="1:9" x14ac:dyDescent="0.25">
      <c r="A46207" s="25">
        <v>393753257217482</v>
      </c>
      <c r="I46207" s="25">
        <v>213832584066916</v>
      </c>
    </row>
    <row r="46208" spans="1:9" x14ac:dyDescent="0.25">
      <c r="A46208" s="25">
        <v>677812420904511</v>
      </c>
      <c r="I46208" s="25">
        <v>722997626425147</v>
      </c>
    </row>
    <row r="46209" spans="1:9" x14ac:dyDescent="0.25">
      <c r="A46209" s="25">
        <v>561287460449771</v>
      </c>
      <c r="I46209" s="25">
        <v>994575818433959</v>
      </c>
    </row>
    <row r="46210" spans="1:9" x14ac:dyDescent="0.25">
      <c r="A46210" s="25">
        <v>323072742285936</v>
      </c>
      <c r="I46210" s="25">
        <v>409251285258123</v>
      </c>
    </row>
    <row r="46211" spans="1:9" x14ac:dyDescent="0.25">
      <c r="A46211" s="25">
        <v>351962401413610</v>
      </c>
      <c r="I46211" s="25">
        <v>401676244588843</v>
      </c>
    </row>
    <row r="46212" spans="1:9" x14ac:dyDescent="0.25">
      <c r="A46212" s="25">
        <v>566852340014090</v>
      </c>
      <c r="I46212" s="25">
        <v>650027062365833</v>
      </c>
    </row>
    <row r="46213" spans="1:9" x14ac:dyDescent="0.25">
      <c r="A46213" s="25">
        <v>406584136801755</v>
      </c>
      <c r="I46213" s="25">
        <v>404295014181588</v>
      </c>
    </row>
    <row r="46214" spans="1:9" x14ac:dyDescent="0.25">
      <c r="A46214" s="25">
        <v>326748175556094</v>
      </c>
      <c r="I46214" s="25">
        <v>944539458769665</v>
      </c>
    </row>
    <row r="46215" spans="1:9" x14ac:dyDescent="0.25">
      <c r="A46215" s="25">
        <v>667140278799393</v>
      </c>
      <c r="I46215" s="25">
        <v>155171130730885</v>
      </c>
    </row>
    <row r="46216" spans="1:9" x14ac:dyDescent="0.25">
      <c r="A46216" s="25">
        <v>741163236803822</v>
      </c>
      <c r="I46216" s="25">
        <v>433347736488851</v>
      </c>
    </row>
    <row r="46217" spans="1:9" x14ac:dyDescent="0.25">
      <c r="A46217" s="25">
        <v>300851970942632</v>
      </c>
      <c r="I46217" s="25">
        <v>693825575994300</v>
      </c>
    </row>
    <row r="46218" spans="1:9" x14ac:dyDescent="0.25">
      <c r="A46218" s="25">
        <v>379015175513731</v>
      </c>
      <c r="I46218" s="25">
        <v>708248527978126</v>
      </c>
    </row>
    <row r="46219" spans="1:9" x14ac:dyDescent="0.25">
      <c r="A46219" s="25">
        <v>926094355344738</v>
      </c>
      <c r="I46219" s="25">
        <v>864872259483812</v>
      </c>
    </row>
    <row r="46220" spans="1:9" x14ac:dyDescent="0.25">
      <c r="A46220" s="25">
        <v>684663394226685</v>
      </c>
      <c r="I46220" s="25">
        <v>985762744096077</v>
      </c>
    </row>
    <row r="46221" spans="1:9" x14ac:dyDescent="0.25">
      <c r="A46221" s="25">
        <v>651097293235785</v>
      </c>
      <c r="I46221" s="25">
        <v>724641018295220</v>
      </c>
    </row>
    <row r="46222" spans="1:9" x14ac:dyDescent="0.25">
      <c r="A46222" s="25">
        <v>795059893040803</v>
      </c>
      <c r="I46222" s="25">
        <v>646288625159901</v>
      </c>
    </row>
    <row r="46223" spans="1:9" x14ac:dyDescent="0.25">
      <c r="A46223" s="25">
        <v>942367443886226</v>
      </c>
      <c r="I46223" s="25">
        <v>429044285761280</v>
      </c>
    </row>
    <row r="46224" spans="1:9" x14ac:dyDescent="0.25">
      <c r="A46224" s="25">
        <v>123719125744987</v>
      </c>
      <c r="I46224" s="25">
        <v>451559927298446</v>
      </c>
    </row>
    <row r="46225" spans="1:9" x14ac:dyDescent="0.25">
      <c r="A46225" s="25">
        <v>380934866444089</v>
      </c>
      <c r="I46225" s="25">
        <v>461517295893499</v>
      </c>
    </row>
    <row r="46226" spans="1:9" x14ac:dyDescent="0.25">
      <c r="A46226" s="25">
        <v>612612950056124</v>
      </c>
      <c r="I46226" s="25">
        <v>208047648083010</v>
      </c>
    </row>
    <row r="46227" spans="1:9" x14ac:dyDescent="0.25">
      <c r="A46227" s="25">
        <v>110079426369018</v>
      </c>
      <c r="I46227" s="25">
        <v>476582946261642</v>
      </c>
    </row>
    <row r="46228" spans="1:9" x14ac:dyDescent="0.25">
      <c r="A46228" s="25">
        <v>666125944573422</v>
      </c>
      <c r="I46228" s="25">
        <v>986082416967619</v>
      </c>
    </row>
    <row r="46229" spans="1:9" x14ac:dyDescent="0.25">
      <c r="A46229" s="25">
        <v>728037642925134</v>
      </c>
      <c r="I46229" s="25">
        <v>660141614182655</v>
      </c>
    </row>
    <row r="46230" spans="1:9" x14ac:dyDescent="0.25">
      <c r="A46230" s="25">
        <v>294870480533241</v>
      </c>
      <c r="I46230" s="25">
        <v>587887105841093</v>
      </c>
    </row>
    <row r="46231" spans="1:9" x14ac:dyDescent="0.25">
      <c r="A46231" s="25">
        <v>600887594588522</v>
      </c>
      <c r="I46231" s="25">
        <v>277173472190389</v>
      </c>
    </row>
    <row r="46232" spans="1:9" x14ac:dyDescent="0.25">
      <c r="A46232" s="25">
        <v>884743345886844</v>
      </c>
      <c r="I46232" s="25">
        <v>808931781294593</v>
      </c>
    </row>
    <row r="46233" spans="1:9" x14ac:dyDescent="0.25">
      <c r="A46233" s="25">
        <v>422480617888012</v>
      </c>
      <c r="I46233" s="25">
        <v>418771734839319</v>
      </c>
    </row>
    <row r="46234" spans="1:9" x14ac:dyDescent="0.25">
      <c r="A46234" s="25">
        <v>684876527719988</v>
      </c>
      <c r="I46234" s="25">
        <v>184746122560095</v>
      </c>
    </row>
    <row r="46235" spans="1:9" x14ac:dyDescent="0.25">
      <c r="A46235" s="25">
        <v>164148590352597</v>
      </c>
      <c r="I46235" s="25">
        <v>385998188766754</v>
      </c>
    </row>
    <row r="46236" spans="1:9" x14ac:dyDescent="0.25">
      <c r="A46236" s="25">
        <v>753501315686347</v>
      </c>
      <c r="I46236" s="25">
        <v>629514818274283</v>
      </c>
    </row>
    <row r="46237" spans="1:9" x14ac:dyDescent="0.25">
      <c r="A46237" s="25">
        <v>798269164197710</v>
      </c>
      <c r="I46237" s="25">
        <v>224589723655538</v>
      </c>
    </row>
    <row r="46238" spans="1:9" x14ac:dyDescent="0.25">
      <c r="A46238" s="25">
        <v>829799883566779</v>
      </c>
      <c r="I46238" s="25">
        <v>515784778487399</v>
      </c>
    </row>
    <row r="46239" spans="1:9" x14ac:dyDescent="0.25">
      <c r="A46239" s="25">
        <v>928240456175348</v>
      </c>
      <c r="I46239" s="25">
        <v>384226925326254</v>
      </c>
    </row>
    <row r="46240" spans="1:9" x14ac:dyDescent="0.25">
      <c r="A46240" s="25">
        <v>618762756802017</v>
      </c>
      <c r="I46240" s="25">
        <v>742104728684314</v>
      </c>
    </row>
    <row r="46241" spans="1:9" x14ac:dyDescent="0.25">
      <c r="A46241" s="25">
        <v>352165546150969</v>
      </c>
      <c r="I46241" s="25">
        <v>654342275946472</v>
      </c>
    </row>
    <row r="46242" spans="1:9" x14ac:dyDescent="0.25">
      <c r="A46242" s="25">
        <v>220462213079008</v>
      </c>
      <c r="I46242" s="25">
        <v>778886567970209</v>
      </c>
    </row>
    <row r="46243" spans="1:9" x14ac:dyDescent="0.25">
      <c r="A46243" s="25">
        <v>834479217509707</v>
      </c>
      <c r="I46243" s="25">
        <v>961456887733959</v>
      </c>
    </row>
    <row r="46244" spans="1:9" x14ac:dyDescent="0.25">
      <c r="A46244" s="25">
        <v>604561506700693</v>
      </c>
      <c r="I46244" s="25">
        <v>338991201045608</v>
      </c>
    </row>
    <row r="46245" spans="1:9" x14ac:dyDescent="0.25">
      <c r="A46245" s="25">
        <v>149333742125334</v>
      </c>
      <c r="I46245" s="25">
        <v>288984045385071</v>
      </c>
    </row>
    <row r="46246" spans="1:9" x14ac:dyDescent="0.25">
      <c r="A46246" s="25">
        <v>828430876068109</v>
      </c>
      <c r="I46246" s="25">
        <v>171163912535784</v>
      </c>
    </row>
    <row r="46247" spans="1:9" x14ac:dyDescent="0.25">
      <c r="A46247" s="25">
        <v>641704512481448</v>
      </c>
      <c r="I46247" s="25">
        <v>990928781648309</v>
      </c>
    </row>
    <row r="46248" spans="1:9" x14ac:dyDescent="0.25">
      <c r="A46248" s="25">
        <v>322101544758059</v>
      </c>
      <c r="I46248" s="25">
        <v>268244172299220</v>
      </c>
    </row>
    <row r="46249" spans="1:9" x14ac:dyDescent="0.25">
      <c r="A46249" s="25">
        <v>115365489065997</v>
      </c>
      <c r="I46249" s="25">
        <v>716591974780765</v>
      </c>
    </row>
    <row r="46250" spans="1:9" x14ac:dyDescent="0.25">
      <c r="A46250" s="25">
        <v>486300863543714</v>
      </c>
      <c r="I46250" s="25">
        <v>261092291429535</v>
      </c>
    </row>
    <row r="46251" spans="1:9" x14ac:dyDescent="0.25">
      <c r="A46251" s="25">
        <v>532941804103592</v>
      </c>
      <c r="I46251" s="25">
        <v>699821295727119</v>
      </c>
    </row>
    <row r="46252" spans="1:9" x14ac:dyDescent="0.25">
      <c r="A46252" s="25">
        <v>441083590329263</v>
      </c>
      <c r="I46252" s="25">
        <v>927302073493736</v>
      </c>
    </row>
    <row r="46253" spans="1:9" x14ac:dyDescent="0.25">
      <c r="A46253" s="25">
        <v>289813065509558</v>
      </c>
      <c r="I46253" s="25">
        <v>477625932936383</v>
      </c>
    </row>
    <row r="46254" spans="1:9" x14ac:dyDescent="0.25">
      <c r="A46254" s="25">
        <v>908981759787329</v>
      </c>
      <c r="I46254" s="25">
        <v>684695305039469</v>
      </c>
    </row>
    <row r="46255" spans="1:9" x14ac:dyDescent="0.25">
      <c r="A46255" s="25">
        <v>773817103926517</v>
      </c>
      <c r="I46255" s="25">
        <v>266542853393521</v>
      </c>
    </row>
    <row r="46256" spans="1:9" x14ac:dyDescent="0.25">
      <c r="A46256" s="25">
        <v>793662969831698</v>
      </c>
      <c r="I46256" s="25">
        <v>363075443882815</v>
      </c>
    </row>
    <row r="46257" spans="1:9" x14ac:dyDescent="0.25">
      <c r="A46257" s="25">
        <v>202032668949420</v>
      </c>
      <c r="I46257" s="25">
        <v>190901502394674</v>
      </c>
    </row>
    <row r="46258" spans="1:9" x14ac:dyDescent="0.25">
      <c r="A46258" s="25">
        <v>997345082710651</v>
      </c>
      <c r="I46258" s="25">
        <v>809067803960032</v>
      </c>
    </row>
    <row r="46259" spans="1:9" x14ac:dyDescent="0.25">
      <c r="A46259" s="25">
        <v>548181902601379</v>
      </c>
      <c r="I46259" s="25">
        <v>511031260947956</v>
      </c>
    </row>
    <row r="46260" spans="1:9" x14ac:dyDescent="0.25">
      <c r="A46260" s="25">
        <v>872568656441502</v>
      </c>
      <c r="I46260" s="25">
        <v>127271097781271</v>
      </c>
    </row>
    <row r="46261" spans="1:9" x14ac:dyDescent="0.25">
      <c r="A46261" s="25">
        <v>915034002546624</v>
      </c>
      <c r="I46261" s="25">
        <v>679877008421739</v>
      </c>
    </row>
    <row r="46262" spans="1:9" x14ac:dyDescent="0.25">
      <c r="A46262" s="25">
        <v>607449621850661</v>
      </c>
      <c r="I46262" s="25">
        <v>368448778132898</v>
      </c>
    </row>
    <row r="46263" spans="1:9" x14ac:dyDescent="0.25">
      <c r="A46263" s="25">
        <v>718103548756265</v>
      </c>
      <c r="I46263" s="25">
        <v>877444903410842</v>
      </c>
    </row>
    <row r="46264" spans="1:9" x14ac:dyDescent="0.25">
      <c r="A46264" s="25">
        <v>941708832357424</v>
      </c>
      <c r="I46264" s="25">
        <v>301135714512911</v>
      </c>
    </row>
    <row r="46265" spans="1:9" x14ac:dyDescent="0.25">
      <c r="A46265" s="25">
        <v>943801588268613</v>
      </c>
      <c r="I46265" s="25">
        <v>836989474743408</v>
      </c>
    </row>
    <row r="46266" spans="1:9" x14ac:dyDescent="0.25">
      <c r="A46266" s="25">
        <v>539345090307239</v>
      </c>
      <c r="I46266" s="25">
        <v>209228983327696</v>
      </c>
    </row>
    <row r="46267" spans="1:9" x14ac:dyDescent="0.25">
      <c r="A46267" s="25">
        <v>600696284149441</v>
      </c>
      <c r="I46267" s="25">
        <v>647769971196179</v>
      </c>
    </row>
    <row r="46268" spans="1:9" x14ac:dyDescent="0.25">
      <c r="A46268" s="25">
        <v>855958825410290</v>
      </c>
      <c r="I46268" s="25">
        <v>655842495854030</v>
      </c>
    </row>
    <row r="46269" spans="1:9" x14ac:dyDescent="0.25">
      <c r="A46269" s="25">
        <v>427857941521536</v>
      </c>
      <c r="I46269" s="25">
        <v>948331265427845</v>
      </c>
    </row>
    <row r="46270" spans="1:9" x14ac:dyDescent="0.25">
      <c r="A46270" s="25">
        <v>487733739257790</v>
      </c>
      <c r="I46270" s="25">
        <v>127912787733136</v>
      </c>
    </row>
    <row r="46271" spans="1:9" x14ac:dyDescent="0.25">
      <c r="A46271" s="25">
        <v>980630269576465</v>
      </c>
      <c r="I46271" s="25">
        <v>446096453583256</v>
      </c>
    </row>
    <row r="46272" spans="1:9" x14ac:dyDescent="0.25">
      <c r="A46272" s="25">
        <v>975180183626318</v>
      </c>
      <c r="I46272" s="25">
        <v>166968851036239</v>
      </c>
    </row>
    <row r="46273" spans="1:9" x14ac:dyDescent="0.25">
      <c r="A46273" s="25">
        <v>301356455720385</v>
      </c>
      <c r="I46273" s="25">
        <v>825179967073111</v>
      </c>
    </row>
    <row r="46274" spans="1:9" x14ac:dyDescent="0.25">
      <c r="A46274" s="25">
        <v>156541807484200</v>
      </c>
      <c r="I46274" s="25">
        <v>461186755879330</v>
      </c>
    </row>
    <row r="46275" spans="1:9" x14ac:dyDescent="0.25">
      <c r="A46275" s="25">
        <v>459652759423096</v>
      </c>
      <c r="I46275" s="25">
        <v>566305390935239</v>
      </c>
    </row>
    <row r="46276" spans="1:9" x14ac:dyDescent="0.25">
      <c r="A46276" s="25">
        <v>164639392720862</v>
      </c>
      <c r="I46276" s="25">
        <v>347671036310732</v>
      </c>
    </row>
    <row r="46277" spans="1:9" x14ac:dyDescent="0.25">
      <c r="A46277" s="25">
        <v>286364438014012</v>
      </c>
      <c r="I46277" s="25">
        <v>306811228172582</v>
      </c>
    </row>
    <row r="46278" spans="1:9" x14ac:dyDescent="0.25">
      <c r="A46278" s="25">
        <v>211673611361050</v>
      </c>
      <c r="I46278" s="25">
        <v>456233461746752</v>
      </c>
    </row>
    <row r="46279" spans="1:9" x14ac:dyDescent="0.25">
      <c r="A46279" s="25">
        <v>699274138058129</v>
      </c>
      <c r="I46279" s="25">
        <v>199615418396278</v>
      </c>
    </row>
    <row r="46280" spans="1:9" x14ac:dyDescent="0.25">
      <c r="A46280" s="25">
        <v>558962660263932</v>
      </c>
      <c r="I46280" s="25">
        <v>613668273617928</v>
      </c>
    </row>
    <row r="46281" spans="1:9" x14ac:dyDescent="0.25">
      <c r="A46281" s="25">
        <v>799309743787772</v>
      </c>
      <c r="I46281" s="25">
        <v>334558242983361</v>
      </c>
    </row>
    <row r="46282" spans="1:9" x14ac:dyDescent="0.25">
      <c r="A46282" s="25">
        <v>354453129626036</v>
      </c>
      <c r="I46282" s="25">
        <v>583099210378201</v>
      </c>
    </row>
    <row r="46283" spans="1:9" x14ac:dyDescent="0.25">
      <c r="A46283" s="25">
        <v>517951680537146</v>
      </c>
      <c r="I46283" s="25">
        <v>947264937437241</v>
      </c>
    </row>
    <row r="46284" spans="1:9" x14ac:dyDescent="0.25">
      <c r="A46284" s="25">
        <v>946286294471673</v>
      </c>
      <c r="I46284" s="25">
        <v>477255492691563</v>
      </c>
    </row>
    <row r="46285" spans="1:9" x14ac:dyDescent="0.25">
      <c r="A46285" s="25">
        <v>206565045775926</v>
      </c>
      <c r="I46285" s="25">
        <v>640594305721072</v>
      </c>
    </row>
    <row r="46286" spans="1:9" x14ac:dyDescent="0.25">
      <c r="A46286" s="25">
        <v>544584744754036</v>
      </c>
      <c r="I46286" s="25">
        <v>534857485337436</v>
      </c>
    </row>
    <row r="46287" spans="1:9" x14ac:dyDescent="0.25">
      <c r="A46287" s="25">
        <v>989834216966213</v>
      </c>
      <c r="I46287" s="25">
        <v>722348482916404</v>
      </c>
    </row>
    <row r="46288" spans="1:9" x14ac:dyDescent="0.25">
      <c r="A46288" s="25">
        <v>133351073206701</v>
      </c>
      <c r="I46288" s="25">
        <v>420773146355039</v>
      </c>
    </row>
    <row r="46289" spans="1:9" x14ac:dyDescent="0.25">
      <c r="A46289" s="25">
        <v>397769659015781</v>
      </c>
      <c r="I46289" s="25">
        <v>352169854241890</v>
      </c>
    </row>
    <row r="46290" spans="1:9" x14ac:dyDescent="0.25">
      <c r="A46290" s="25">
        <v>602512772631947</v>
      </c>
      <c r="I46290" s="25">
        <v>941589601312312</v>
      </c>
    </row>
    <row r="46291" spans="1:9" x14ac:dyDescent="0.25">
      <c r="A46291" s="25">
        <v>385276569887673</v>
      </c>
      <c r="I46291" s="25">
        <v>476777934245825</v>
      </c>
    </row>
    <row r="46292" spans="1:9" x14ac:dyDescent="0.25">
      <c r="A46292" s="25">
        <v>701345317947069</v>
      </c>
      <c r="I46292" s="25">
        <v>214963253041093</v>
      </c>
    </row>
    <row r="46293" spans="1:9" x14ac:dyDescent="0.25">
      <c r="A46293" s="25">
        <v>792210040260469</v>
      </c>
      <c r="I46293" s="25">
        <v>394353431359857</v>
      </c>
    </row>
    <row r="46294" spans="1:9" x14ac:dyDescent="0.25">
      <c r="A46294" s="25">
        <v>395881811681483</v>
      </c>
      <c r="I46294" s="25">
        <v>615753246058891</v>
      </c>
    </row>
    <row r="46295" spans="1:9" x14ac:dyDescent="0.25">
      <c r="A46295" s="25">
        <v>603973159170940</v>
      </c>
      <c r="I46295" s="25">
        <v>302952485832967</v>
      </c>
    </row>
    <row r="46296" spans="1:9" x14ac:dyDescent="0.25">
      <c r="A46296" s="25">
        <v>951597244450008</v>
      </c>
      <c r="I46296" s="25">
        <v>693217075354889</v>
      </c>
    </row>
    <row r="46297" spans="1:9" x14ac:dyDescent="0.25">
      <c r="A46297" s="25">
        <v>491234314923956</v>
      </c>
      <c r="I46297" s="25">
        <v>794119509667809</v>
      </c>
    </row>
    <row r="46298" spans="1:9" x14ac:dyDescent="0.25">
      <c r="A46298" s="25">
        <v>942543517590042</v>
      </c>
      <c r="I46298" s="25">
        <v>657212579947478</v>
      </c>
    </row>
    <row r="46299" spans="1:9" x14ac:dyDescent="0.25">
      <c r="A46299" s="25">
        <v>817025075020379</v>
      </c>
      <c r="I46299" s="25">
        <v>833834832010642</v>
      </c>
    </row>
    <row r="46300" spans="1:9" x14ac:dyDescent="0.25">
      <c r="A46300" s="25">
        <v>869387974308370</v>
      </c>
      <c r="I46300" s="25">
        <v>680974620742036</v>
      </c>
    </row>
    <row r="46301" spans="1:9" x14ac:dyDescent="0.25">
      <c r="A46301" s="25">
        <v>321585157204185</v>
      </c>
      <c r="I46301" s="25">
        <v>742357213378609</v>
      </c>
    </row>
    <row r="46302" spans="1:9" x14ac:dyDescent="0.25">
      <c r="A46302" s="25">
        <v>469827501765187</v>
      </c>
      <c r="I46302" s="25">
        <v>740228593382512</v>
      </c>
    </row>
    <row r="46303" spans="1:9" x14ac:dyDescent="0.25">
      <c r="A46303" s="25">
        <v>654613596283306</v>
      </c>
      <c r="I46303" s="25">
        <v>805356570188160</v>
      </c>
    </row>
    <row r="46304" spans="1:9" x14ac:dyDescent="0.25">
      <c r="A46304" s="25">
        <v>420396071292967</v>
      </c>
      <c r="I46304" s="25">
        <v>323961395350732</v>
      </c>
    </row>
    <row r="46305" spans="1:9" x14ac:dyDescent="0.25">
      <c r="A46305" s="25">
        <v>608636677357916</v>
      </c>
      <c r="I46305" s="25">
        <v>662106743471159</v>
      </c>
    </row>
    <row r="46306" spans="1:9" x14ac:dyDescent="0.25">
      <c r="A46306" s="25">
        <v>678252061497458</v>
      </c>
      <c r="I46306" s="25">
        <v>249198026051267</v>
      </c>
    </row>
    <row r="46307" spans="1:9" x14ac:dyDescent="0.25">
      <c r="A46307" s="25">
        <v>621328749846900</v>
      </c>
      <c r="I46307" s="25">
        <v>180052798040875</v>
      </c>
    </row>
    <row r="46308" spans="1:9" x14ac:dyDescent="0.25">
      <c r="A46308" s="25">
        <v>738973090255724</v>
      </c>
      <c r="I46308" s="25">
        <v>407216730450410</v>
      </c>
    </row>
    <row r="46309" spans="1:9" x14ac:dyDescent="0.25">
      <c r="A46309" s="25">
        <v>690428888962632</v>
      </c>
      <c r="I46309" s="25">
        <v>812295296817097</v>
      </c>
    </row>
    <row r="46310" spans="1:9" x14ac:dyDescent="0.25">
      <c r="A46310" s="25">
        <v>505657407140260</v>
      </c>
      <c r="I46310" s="25">
        <v>779349241747698</v>
      </c>
    </row>
    <row r="46311" spans="1:9" x14ac:dyDescent="0.25">
      <c r="A46311" s="25">
        <v>284150481302321</v>
      </c>
      <c r="I46311" s="25">
        <v>858533489932303</v>
      </c>
    </row>
    <row r="46312" spans="1:9" x14ac:dyDescent="0.25">
      <c r="A46312" s="25">
        <v>894404111282604</v>
      </c>
      <c r="I46312" s="25">
        <v>232684765713386</v>
      </c>
    </row>
    <row r="46313" spans="1:9" x14ac:dyDescent="0.25">
      <c r="A46313" s="25">
        <v>396687702658668</v>
      </c>
      <c r="I46313" s="25">
        <v>943232048459111</v>
      </c>
    </row>
    <row r="46314" spans="1:9" x14ac:dyDescent="0.25">
      <c r="A46314" s="25">
        <v>452218490241841</v>
      </c>
      <c r="I46314" s="25">
        <v>462086438583391</v>
      </c>
    </row>
    <row r="46315" spans="1:9" x14ac:dyDescent="0.25">
      <c r="A46315" s="25">
        <v>222075505058720</v>
      </c>
      <c r="I46315" s="25">
        <v>892648486384472</v>
      </c>
    </row>
    <row r="46316" spans="1:9" x14ac:dyDescent="0.25">
      <c r="A46316" s="25">
        <v>539030911247551</v>
      </c>
      <c r="I46316" s="25">
        <v>408066995842649</v>
      </c>
    </row>
    <row r="46317" spans="1:9" x14ac:dyDescent="0.25">
      <c r="A46317" s="25">
        <v>966813566188362</v>
      </c>
      <c r="I46317" s="25">
        <v>847519723099404</v>
      </c>
    </row>
    <row r="46318" spans="1:9" x14ac:dyDescent="0.25">
      <c r="A46318" s="25">
        <v>916761163987417</v>
      </c>
      <c r="I46318" s="25">
        <v>660931064542860</v>
      </c>
    </row>
    <row r="46319" spans="1:9" x14ac:dyDescent="0.25">
      <c r="A46319" s="25">
        <v>434702782638306</v>
      </c>
      <c r="I46319" s="25">
        <v>702557573699425</v>
      </c>
    </row>
    <row r="46320" spans="1:9" x14ac:dyDescent="0.25">
      <c r="A46320" s="25">
        <v>890533012823725</v>
      </c>
      <c r="I46320" s="25">
        <v>596888278651042</v>
      </c>
    </row>
    <row r="46321" spans="1:9" x14ac:dyDescent="0.25">
      <c r="A46321" s="25">
        <v>615885856899068</v>
      </c>
      <c r="I46321" s="25">
        <v>352471265249079</v>
      </c>
    </row>
    <row r="46322" spans="1:9" x14ac:dyDescent="0.25">
      <c r="A46322" s="25">
        <v>613032906907301</v>
      </c>
      <c r="I46322" s="25">
        <v>622069186860543</v>
      </c>
    </row>
    <row r="46323" spans="1:9" x14ac:dyDescent="0.25">
      <c r="A46323" s="25">
        <v>854761929040526</v>
      </c>
      <c r="I46323" s="25">
        <v>925833772720581</v>
      </c>
    </row>
    <row r="46324" spans="1:9" x14ac:dyDescent="0.25">
      <c r="A46324" s="25">
        <v>404071184983082</v>
      </c>
      <c r="I46324" s="25">
        <v>206601691036338</v>
      </c>
    </row>
    <row r="46325" spans="1:9" x14ac:dyDescent="0.25">
      <c r="A46325" s="25">
        <v>607638881802186</v>
      </c>
      <c r="I46325" s="25">
        <v>135975148344863</v>
      </c>
    </row>
    <row r="46326" spans="1:9" x14ac:dyDescent="0.25">
      <c r="A46326" s="25">
        <v>587363326719123</v>
      </c>
      <c r="I46326" s="25">
        <v>328186413020923</v>
      </c>
    </row>
    <row r="46327" spans="1:9" x14ac:dyDescent="0.25">
      <c r="A46327" s="25">
        <v>136950504416197</v>
      </c>
      <c r="I46327" s="25">
        <v>473736760958372</v>
      </c>
    </row>
    <row r="46328" spans="1:9" x14ac:dyDescent="0.25">
      <c r="A46328" s="25">
        <v>145187836534636</v>
      </c>
      <c r="I46328" s="25">
        <v>978528910046697</v>
      </c>
    </row>
    <row r="46329" spans="1:9" x14ac:dyDescent="0.25">
      <c r="A46329" s="25">
        <v>777075771542599</v>
      </c>
      <c r="I46329" s="25">
        <v>231993298427472</v>
      </c>
    </row>
    <row r="46330" spans="1:9" x14ac:dyDescent="0.25">
      <c r="A46330" s="25">
        <v>934114309880235</v>
      </c>
      <c r="I46330" s="25">
        <v>192626006870972</v>
      </c>
    </row>
    <row r="46331" spans="1:9" x14ac:dyDescent="0.25">
      <c r="A46331" s="25">
        <v>208002958706629</v>
      </c>
      <c r="I46331" s="25">
        <v>824976787226263</v>
      </c>
    </row>
    <row r="46332" spans="1:9" x14ac:dyDescent="0.25">
      <c r="A46332" s="25">
        <v>333851704980866</v>
      </c>
      <c r="I46332" s="25">
        <v>939584273646776</v>
      </c>
    </row>
    <row r="46333" spans="1:9" x14ac:dyDescent="0.25">
      <c r="A46333" s="25">
        <v>286603014705228</v>
      </c>
      <c r="I46333" s="25">
        <v>340131776861014</v>
      </c>
    </row>
    <row r="46334" spans="1:9" x14ac:dyDescent="0.25">
      <c r="A46334" s="25">
        <v>709038689652828</v>
      </c>
      <c r="I46334" s="25">
        <v>498335871167536</v>
      </c>
    </row>
    <row r="46335" spans="1:9" x14ac:dyDescent="0.25">
      <c r="A46335" s="25">
        <v>678976123380603</v>
      </c>
      <c r="I46335" s="25">
        <v>326132275548875</v>
      </c>
    </row>
    <row r="46336" spans="1:9" x14ac:dyDescent="0.25">
      <c r="A46336" s="25">
        <v>105048888349847</v>
      </c>
      <c r="I46336" s="25">
        <v>386576053012581</v>
      </c>
    </row>
    <row r="46337" spans="1:9" x14ac:dyDescent="0.25">
      <c r="A46337" s="25">
        <v>251592040068750</v>
      </c>
      <c r="I46337" s="25">
        <v>438607582123194</v>
      </c>
    </row>
    <row r="46338" spans="1:9" x14ac:dyDescent="0.25">
      <c r="A46338" s="25">
        <v>217742462824679</v>
      </c>
      <c r="I46338" s="25">
        <v>486393278572620</v>
      </c>
    </row>
    <row r="46339" spans="1:9" x14ac:dyDescent="0.25">
      <c r="A46339" s="25">
        <v>545217129897000</v>
      </c>
      <c r="I46339" s="25">
        <v>212744396029738</v>
      </c>
    </row>
    <row r="46340" spans="1:9" x14ac:dyDescent="0.25">
      <c r="A46340" s="25">
        <v>266330350635348</v>
      </c>
      <c r="I46340" s="25">
        <v>224464532439507</v>
      </c>
    </row>
    <row r="46341" spans="1:9" x14ac:dyDescent="0.25">
      <c r="A46341" s="25">
        <v>579419111003832</v>
      </c>
      <c r="I46341" s="25">
        <v>947092437626431</v>
      </c>
    </row>
    <row r="46342" spans="1:9" x14ac:dyDescent="0.25">
      <c r="A46342" s="25">
        <v>255938261786884</v>
      </c>
      <c r="I46342" s="25">
        <v>451845077590392</v>
      </c>
    </row>
    <row r="46343" spans="1:9" x14ac:dyDescent="0.25">
      <c r="A46343" s="25">
        <v>343987694440236</v>
      </c>
      <c r="I46343" s="25">
        <v>331392526549993</v>
      </c>
    </row>
    <row r="46344" spans="1:9" x14ac:dyDescent="0.25">
      <c r="A46344" s="25">
        <v>377934118668249</v>
      </c>
      <c r="I46344" s="25">
        <v>808905084495886</v>
      </c>
    </row>
    <row r="46345" spans="1:9" x14ac:dyDescent="0.25">
      <c r="A46345" s="25">
        <v>157717730308268</v>
      </c>
      <c r="I46345" s="25">
        <v>733051370976279</v>
      </c>
    </row>
    <row r="46346" spans="1:9" x14ac:dyDescent="0.25">
      <c r="A46346" s="25">
        <v>594363640138704</v>
      </c>
      <c r="I46346" s="25">
        <v>452758343098635</v>
      </c>
    </row>
    <row r="46347" spans="1:9" x14ac:dyDescent="0.25">
      <c r="A46347" s="25">
        <v>304494843572558</v>
      </c>
      <c r="I46347" s="25">
        <v>712461144811460</v>
      </c>
    </row>
    <row r="46348" spans="1:9" x14ac:dyDescent="0.25">
      <c r="A46348" s="25">
        <v>853779243578441</v>
      </c>
      <c r="I46348" s="25">
        <v>832085563530710</v>
      </c>
    </row>
    <row r="46349" spans="1:9" x14ac:dyDescent="0.25">
      <c r="A46349" s="25">
        <v>405016749505863</v>
      </c>
      <c r="I46349" s="25">
        <v>704223596048462</v>
      </c>
    </row>
    <row r="46350" spans="1:9" x14ac:dyDescent="0.25">
      <c r="A46350" s="25">
        <v>851498412120309</v>
      </c>
      <c r="I46350" s="25">
        <v>476032311672083</v>
      </c>
    </row>
    <row r="46351" spans="1:9" x14ac:dyDescent="0.25">
      <c r="A46351" s="25">
        <v>311315477566400</v>
      </c>
      <c r="I46351" s="25">
        <v>257554633350097</v>
      </c>
    </row>
    <row r="46352" spans="1:9" x14ac:dyDescent="0.25">
      <c r="A46352" s="25">
        <v>691496727346399</v>
      </c>
      <c r="I46352" s="25">
        <v>349222681171940</v>
      </c>
    </row>
    <row r="46353" spans="1:9" x14ac:dyDescent="0.25">
      <c r="A46353" s="25">
        <v>726851729101565</v>
      </c>
      <c r="I46353" s="25">
        <v>128525360596276</v>
      </c>
    </row>
    <row r="46354" spans="1:9" x14ac:dyDescent="0.25">
      <c r="A46354" s="25">
        <v>542075990139921</v>
      </c>
      <c r="I46354" s="25">
        <v>472086426233340</v>
      </c>
    </row>
    <row r="46355" spans="1:9" x14ac:dyDescent="0.25">
      <c r="A46355" s="25">
        <v>278444993153614</v>
      </c>
      <c r="I46355" s="25">
        <v>433122813481187</v>
      </c>
    </row>
    <row r="46356" spans="1:9" x14ac:dyDescent="0.25">
      <c r="A46356" s="25">
        <v>273918805286244</v>
      </c>
      <c r="I46356" s="25">
        <v>474929333714619</v>
      </c>
    </row>
    <row r="46357" spans="1:9" x14ac:dyDescent="0.25">
      <c r="A46357" s="25">
        <v>448528662943178</v>
      </c>
      <c r="I46357" s="25">
        <v>324437797952604</v>
      </c>
    </row>
    <row r="46358" spans="1:9" x14ac:dyDescent="0.25">
      <c r="A46358" s="25">
        <v>488988751590767</v>
      </c>
      <c r="I46358" s="25">
        <v>394888518439932</v>
      </c>
    </row>
    <row r="46359" spans="1:9" x14ac:dyDescent="0.25">
      <c r="A46359" s="25">
        <v>406737762738032</v>
      </c>
      <c r="I46359" s="25">
        <v>317085778380886</v>
      </c>
    </row>
    <row r="46360" spans="1:9" x14ac:dyDescent="0.25">
      <c r="A46360" s="25">
        <v>487663461895627</v>
      </c>
      <c r="I46360" s="25">
        <v>103426629455560</v>
      </c>
    </row>
    <row r="46361" spans="1:9" x14ac:dyDescent="0.25">
      <c r="A46361" s="25">
        <v>309910264180284</v>
      </c>
      <c r="I46361" s="25">
        <v>557381137120838</v>
      </c>
    </row>
    <row r="46362" spans="1:9" x14ac:dyDescent="0.25">
      <c r="A46362" s="25">
        <v>707694020617809</v>
      </c>
      <c r="I46362" s="25">
        <v>819868122258814</v>
      </c>
    </row>
    <row r="46363" spans="1:9" x14ac:dyDescent="0.25">
      <c r="A46363" s="25">
        <v>972975461165219</v>
      </c>
      <c r="I46363" s="25">
        <v>524406984358949</v>
      </c>
    </row>
    <row r="46364" spans="1:9" x14ac:dyDescent="0.25">
      <c r="A46364" s="25">
        <v>582955526939488</v>
      </c>
      <c r="I46364" s="25">
        <v>234167069156126</v>
      </c>
    </row>
    <row r="46365" spans="1:9" x14ac:dyDescent="0.25">
      <c r="A46365" s="25">
        <v>932162172836613</v>
      </c>
      <c r="I46365" s="25">
        <v>445998771538857</v>
      </c>
    </row>
    <row r="46366" spans="1:9" x14ac:dyDescent="0.25">
      <c r="A46366" s="25">
        <v>795012260288178</v>
      </c>
      <c r="I46366" s="25">
        <v>207748854223892</v>
      </c>
    </row>
    <row r="46367" spans="1:9" x14ac:dyDescent="0.25">
      <c r="A46367" s="25">
        <v>748404830859314</v>
      </c>
      <c r="I46367" s="25">
        <v>695335038222504</v>
      </c>
    </row>
    <row r="46368" spans="1:9" x14ac:dyDescent="0.25">
      <c r="A46368" s="25">
        <v>526014526867806</v>
      </c>
      <c r="I46368" s="25">
        <v>870496327992763</v>
      </c>
    </row>
    <row r="46369" spans="1:9" x14ac:dyDescent="0.25">
      <c r="A46369" s="25">
        <v>476589707214484</v>
      </c>
      <c r="I46369" s="25">
        <v>642231056367126</v>
      </c>
    </row>
    <row r="46370" spans="1:9" x14ac:dyDescent="0.25">
      <c r="A46370" s="25">
        <v>900616227363824</v>
      </c>
      <c r="I46370" s="25">
        <v>493605603081671</v>
      </c>
    </row>
    <row r="46371" spans="1:9" x14ac:dyDescent="0.25">
      <c r="A46371" s="25">
        <v>493280783208383</v>
      </c>
      <c r="I46371" s="25">
        <v>115893469760303</v>
      </c>
    </row>
    <row r="46372" spans="1:9" x14ac:dyDescent="0.25">
      <c r="A46372" s="25">
        <v>863691241128135</v>
      </c>
      <c r="I46372" s="25">
        <v>339207418138224</v>
      </c>
    </row>
    <row r="46373" spans="1:9" x14ac:dyDescent="0.25">
      <c r="A46373" s="25">
        <v>531917508258009</v>
      </c>
      <c r="I46373" s="25">
        <v>463542928023358</v>
      </c>
    </row>
    <row r="46374" spans="1:9" x14ac:dyDescent="0.25">
      <c r="A46374" s="25">
        <v>976260692234439</v>
      </c>
      <c r="I46374" s="25">
        <v>824773236060942</v>
      </c>
    </row>
    <row r="46375" spans="1:9" x14ac:dyDescent="0.25">
      <c r="A46375" s="25">
        <v>839271607764836</v>
      </c>
      <c r="I46375" s="25">
        <v>662853631220214</v>
      </c>
    </row>
    <row r="46376" spans="1:9" x14ac:dyDescent="0.25">
      <c r="A46376" s="25">
        <v>351809684764477</v>
      </c>
      <c r="I46376" s="25">
        <v>992069300919286</v>
      </c>
    </row>
    <row r="46377" spans="1:9" x14ac:dyDescent="0.25">
      <c r="A46377" s="25">
        <v>330869735108338</v>
      </c>
      <c r="I46377" s="25">
        <v>799863857515140</v>
      </c>
    </row>
    <row r="46378" spans="1:9" x14ac:dyDescent="0.25">
      <c r="A46378" s="25">
        <v>688072330799853</v>
      </c>
      <c r="I46378" s="25">
        <v>466698277379305</v>
      </c>
    </row>
    <row r="46379" spans="1:9" x14ac:dyDescent="0.25">
      <c r="A46379" s="25">
        <v>176347729363833</v>
      </c>
      <c r="I46379" s="25">
        <v>742088446196693</v>
      </c>
    </row>
    <row r="46380" spans="1:9" x14ac:dyDescent="0.25">
      <c r="A46380" s="25">
        <v>725477555460906</v>
      </c>
      <c r="I46380" s="25">
        <v>653792165895516</v>
      </c>
    </row>
    <row r="46381" spans="1:9" x14ac:dyDescent="0.25">
      <c r="A46381" s="25">
        <v>710245440263230</v>
      </c>
      <c r="I46381" s="25">
        <v>670077239223786</v>
      </c>
    </row>
    <row r="46382" spans="1:9" x14ac:dyDescent="0.25">
      <c r="A46382" s="25">
        <v>684659283353607</v>
      </c>
      <c r="I46382" s="25">
        <v>660754782969058</v>
      </c>
    </row>
    <row r="46383" spans="1:9" x14ac:dyDescent="0.25">
      <c r="A46383" s="25">
        <v>930128200552624</v>
      </c>
      <c r="I46383" s="25">
        <v>507199605253206</v>
      </c>
    </row>
    <row r="46384" spans="1:9" x14ac:dyDescent="0.25">
      <c r="A46384" s="25">
        <v>668704130592461</v>
      </c>
      <c r="I46384" s="25">
        <v>890043285722684</v>
      </c>
    </row>
    <row r="46385" spans="1:9" x14ac:dyDescent="0.25">
      <c r="A46385" s="25">
        <v>143796420936083</v>
      </c>
      <c r="I46385" s="25">
        <v>894085788325996</v>
      </c>
    </row>
    <row r="46386" spans="1:9" x14ac:dyDescent="0.25">
      <c r="A46386" s="25">
        <v>537122770162006</v>
      </c>
      <c r="I46386" s="25">
        <v>138508534844960</v>
      </c>
    </row>
    <row r="46387" spans="1:9" x14ac:dyDescent="0.25">
      <c r="A46387" s="25">
        <v>978084353190354</v>
      </c>
      <c r="I46387" s="25">
        <v>841272559655052</v>
      </c>
    </row>
    <row r="46388" spans="1:9" x14ac:dyDescent="0.25">
      <c r="A46388" s="25">
        <v>314139415587133</v>
      </c>
      <c r="I46388" s="25">
        <v>287991612214075</v>
      </c>
    </row>
    <row r="46389" spans="1:9" x14ac:dyDescent="0.25">
      <c r="A46389" s="25">
        <v>223947376298776</v>
      </c>
      <c r="I46389" s="25">
        <v>950882256572694</v>
      </c>
    </row>
    <row r="46390" spans="1:9" x14ac:dyDescent="0.25">
      <c r="A46390" s="25">
        <v>624428793055080</v>
      </c>
      <c r="I46390" s="25">
        <v>412651575377329</v>
      </c>
    </row>
    <row r="46391" spans="1:9" x14ac:dyDescent="0.25">
      <c r="A46391" s="25">
        <v>680327123155543</v>
      </c>
      <c r="I46391" s="25">
        <v>550245791166447</v>
      </c>
    </row>
    <row r="46392" spans="1:9" x14ac:dyDescent="0.25">
      <c r="A46392" s="25">
        <v>396181928463018</v>
      </c>
      <c r="I46392" s="25">
        <v>610096290038367</v>
      </c>
    </row>
    <row r="46393" spans="1:9" x14ac:dyDescent="0.25">
      <c r="A46393" s="25">
        <v>865146146191963</v>
      </c>
      <c r="I46393" s="25">
        <v>402677084326819</v>
      </c>
    </row>
    <row r="46394" spans="1:9" x14ac:dyDescent="0.25">
      <c r="A46394" s="25">
        <v>234426585557560</v>
      </c>
      <c r="I46394" s="25">
        <v>345293110316717</v>
      </c>
    </row>
    <row r="46395" spans="1:9" x14ac:dyDescent="0.25">
      <c r="A46395" s="25">
        <v>103387602953788</v>
      </c>
      <c r="I46395" s="25">
        <v>331952074125150</v>
      </c>
    </row>
    <row r="46396" spans="1:9" x14ac:dyDescent="0.25">
      <c r="A46396" s="25">
        <v>192396348697998</v>
      </c>
      <c r="I46396" s="25">
        <v>876843638474876</v>
      </c>
    </row>
    <row r="46397" spans="1:9" x14ac:dyDescent="0.25">
      <c r="A46397" s="25">
        <v>729510309370826</v>
      </c>
      <c r="I46397" s="25">
        <v>979782935843284</v>
      </c>
    </row>
    <row r="46398" spans="1:9" x14ac:dyDescent="0.25">
      <c r="A46398" s="25">
        <v>733406861400372</v>
      </c>
      <c r="I46398" s="25">
        <v>815334699626711</v>
      </c>
    </row>
    <row r="46399" spans="1:9" x14ac:dyDescent="0.25">
      <c r="A46399" s="25">
        <v>618722712304464</v>
      </c>
      <c r="I46399" s="25">
        <v>143754475029052</v>
      </c>
    </row>
    <row r="46400" spans="1:9" x14ac:dyDescent="0.25">
      <c r="A46400" s="25">
        <v>111221499253388</v>
      </c>
      <c r="I46400" s="25">
        <v>249057334894491</v>
      </c>
    </row>
    <row r="46401" spans="1:9" x14ac:dyDescent="0.25">
      <c r="A46401" s="25">
        <v>238503748617284</v>
      </c>
      <c r="I46401" s="25">
        <v>616125452779889</v>
      </c>
    </row>
    <row r="46402" spans="1:9" x14ac:dyDescent="0.25">
      <c r="A46402" s="25">
        <v>194220091572006</v>
      </c>
      <c r="I46402" s="25">
        <v>359404461079020</v>
      </c>
    </row>
    <row r="46403" spans="1:9" x14ac:dyDescent="0.25">
      <c r="A46403" s="25">
        <v>475386107949914</v>
      </c>
      <c r="I46403" s="25">
        <v>251415774467066</v>
      </c>
    </row>
    <row r="46404" spans="1:9" x14ac:dyDescent="0.25">
      <c r="A46404" s="25">
        <v>891522833676972</v>
      </c>
      <c r="I46404" s="25">
        <v>652558647443444</v>
      </c>
    </row>
    <row r="46405" spans="1:9" x14ac:dyDescent="0.25">
      <c r="A46405" s="25">
        <v>197675947522923</v>
      </c>
      <c r="I46405" s="25">
        <v>394366451722025</v>
      </c>
    </row>
    <row r="46406" spans="1:9" x14ac:dyDescent="0.25">
      <c r="A46406" s="25">
        <v>118217538059721</v>
      </c>
      <c r="I46406" s="25">
        <v>213819296166180</v>
      </c>
    </row>
    <row r="46407" spans="1:9" x14ac:dyDescent="0.25">
      <c r="A46407" s="25">
        <v>212834904192152</v>
      </c>
      <c r="I46407" s="25">
        <v>562369410856551</v>
      </c>
    </row>
    <row r="46408" spans="1:9" x14ac:dyDescent="0.25">
      <c r="A46408" s="25">
        <v>655460637350831</v>
      </c>
      <c r="I46408" s="25">
        <v>576694138911184</v>
      </c>
    </row>
    <row r="46409" spans="1:9" x14ac:dyDescent="0.25">
      <c r="A46409" s="25">
        <v>670616454629570</v>
      </c>
      <c r="I46409" s="25">
        <v>570883888626743</v>
      </c>
    </row>
    <row r="46410" spans="1:9" x14ac:dyDescent="0.25">
      <c r="A46410" s="25">
        <v>869324278741939</v>
      </c>
      <c r="I46410" s="25">
        <v>805338276784487</v>
      </c>
    </row>
    <row r="46411" spans="1:9" x14ac:dyDescent="0.25">
      <c r="A46411" s="25">
        <v>180408060328158</v>
      </c>
      <c r="I46411" s="25">
        <v>153195323646583</v>
      </c>
    </row>
    <row r="46412" spans="1:9" x14ac:dyDescent="0.25">
      <c r="A46412" s="25">
        <v>629843294137455</v>
      </c>
      <c r="I46412" s="25">
        <v>638746947331518</v>
      </c>
    </row>
    <row r="46413" spans="1:9" x14ac:dyDescent="0.25">
      <c r="A46413" s="25">
        <v>351091084496152</v>
      </c>
      <c r="I46413" s="25">
        <v>211781286149824</v>
      </c>
    </row>
    <row r="46414" spans="1:9" x14ac:dyDescent="0.25">
      <c r="A46414" s="25">
        <v>260968318137743</v>
      </c>
      <c r="I46414" s="25">
        <v>925161439116619</v>
      </c>
    </row>
    <row r="46415" spans="1:9" x14ac:dyDescent="0.25">
      <c r="A46415" s="25">
        <v>712492086520399</v>
      </c>
      <c r="I46415" s="25">
        <v>428018849742406</v>
      </c>
    </row>
    <row r="46416" spans="1:9" x14ac:dyDescent="0.25">
      <c r="A46416" s="25">
        <v>212756797136753</v>
      </c>
      <c r="I46416" s="25">
        <v>869473236475850</v>
      </c>
    </row>
    <row r="46417" spans="1:9" x14ac:dyDescent="0.25">
      <c r="A46417" s="25">
        <v>281223525828191</v>
      </c>
      <c r="I46417" s="25">
        <v>488904179423220</v>
      </c>
    </row>
    <row r="46418" spans="1:9" x14ac:dyDescent="0.25">
      <c r="A46418" s="25">
        <v>591149111980765</v>
      </c>
      <c r="I46418" s="25">
        <v>288465338759548</v>
      </c>
    </row>
    <row r="46419" spans="1:9" x14ac:dyDescent="0.25">
      <c r="A46419" s="25">
        <v>674198616106636</v>
      </c>
      <c r="I46419" s="25">
        <v>935695510664244</v>
      </c>
    </row>
    <row r="46420" spans="1:9" x14ac:dyDescent="0.25">
      <c r="A46420" s="25">
        <v>955463050450341</v>
      </c>
      <c r="I46420" s="25">
        <v>720154049285031</v>
      </c>
    </row>
    <row r="46421" spans="1:9" x14ac:dyDescent="0.25">
      <c r="A46421" s="25">
        <v>466058905199060</v>
      </c>
      <c r="I46421" s="25">
        <v>423428717437450</v>
      </c>
    </row>
    <row r="46422" spans="1:9" x14ac:dyDescent="0.25">
      <c r="A46422" s="25">
        <v>650539657543435</v>
      </c>
      <c r="I46422" s="25">
        <v>323858711090501</v>
      </c>
    </row>
    <row r="46423" spans="1:9" x14ac:dyDescent="0.25">
      <c r="A46423" s="25">
        <v>997839603430079</v>
      </c>
      <c r="I46423" s="25">
        <v>489827897536902</v>
      </c>
    </row>
    <row r="46424" spans="1:9" x14ac:dyDescent="0.25">
      <c r="A46424" s="25">
        <v>200643854624609</v>
      </c>
      <c r="I46424" s="25">
        <v>372094743995801</v>
      </c>
    </row>
    <row r="46425" spans="1:9" x14ac:dyDescent="0.25">
      <c r="A46425" s="25">
        <v>941657819893371</v>
      </c>
      <c r="I46425" s="25">
        <v>825563859891098</v>
      </c>
    </row>
    <row r="46426" spans="1:9" x14ac:dyDescent="0.25">
      <c r="A46426" s="25">
        <v>292733989521804</v>
      </c>
      <c r="I46426" s="25">
        <v>184064822151747</v>
      </c>
    </row>
    <row r="46427" spans="1:9" x14ac:dyDescent="0.25">
      <c r="A46427" s="25">
        <v>316650594155013</v>
      </c>
      <c r="I46427" s="25">
        <v>644863728723244</v>
      </c>
    </row>
    <row r="46428" spans="1:9" x14ac:dyDescent="0.25">
      <c r="A46428" s="25">
        <v>945928178746535</v>
      </c>
      <c r="I46428" s="25">
        <v>570206984081286</v>
      </c>
    </row>
    <row r="46429" spans="1:9" x14ac:dyDescent="0.25">
      <c r="A46429" s="25">
        <v>306847899375938</v>
      </c>
      <c r="I46429" s="25">
        <v>848924909525994</v>
      </c>
    </row>
    <row r="46430" spans="1:9" x14ac:dyDescent="0.25">
      <c r="A46430" s="25">
        <v>423442368226316</v>
      </c>
      <c r="I46430" s="25">
        <v>118481776513908</v>
      </c>
    </row>
    <row r="46431" spans="1:9" x14ac:dyDescent="0.25">
      <c r="A46431" s="25">
        <v>463244577759785</v>
      </c>
      <c r="I46431" s="25">
        <v>838918866514611</v>
      </c>
    </row>
    <row r="46432" spans="1:9" x14ac:dyDescent="0.25">
      <c r="A46432" s="25">
        <v>110937457825907</v>
      </c>
      <c r="I46432" s="25">
        <v>836099855456903</v>
      </c>
    </row>
    <row r="46433" spans="1:9" x14ac:dyDescent="0.25">
      <c r="A46433" s="25">
        <v>579780986568406</v>
      </c>
      <c r="I46433" s="25">
        <v>164887778553335</v>
      </c>
    </row>
    <row r="46434" spans="1:9" x14ac:dyDescent="0.25">
      <c r="A46434" s="25">
        <v>173155797131091</v>
      </c>
      <c r="I46434" s="25">
        <v>478083272423773</v>
      </c>
    </row>
    <row r="46435" spans="1:9" x14ac:dyDescent="0.25">
      <c r="A46435" s="25">
        <v>387172102053453</v>
      </c>
      <c r="I46435" s="25">
        <v>958213430183912</v>
      </c>
    </row>
    <row r="46436" spans="1:9" x14ac:dyDescent="0.25">
      <c r="A46436" s="25">
        <v>157964851703211</v>
      </c>
      <c r="I46436" s="25">
        <v>895002102357665</v>
      </c>
    </row>
    <row r="46437" spans="1:9" x14ac:dyDescent="0.25">
      <c r="A46437" s="25">
        <v>400672653223667</v>
      </c>
      <c r="I46437" s="25">
        <v>171891667418632</v>
      </c>
    </row>
    <row r="46438" spans="1:9" x14ac:dyDescent="0.25">
      <c r="A46438" s="25">
        <v>315213515728580</v>
      </c>
      <c r="I46438" s="25">
        <v>488685951916674</v>
      </c>
    </row>
    <row r="46439" spans="1:9" x14ac:dyDescent="0.25">
      <c r="A46439" s="25">
        <v>421568628016328</v>
      </c>
      <c r="I46439" s="25">
        <v>959155074878630</v>
      </c>
    </row>
    <row r="46440" spans="1:9" x14ac:dyDescent="0.25">
      <c r="A46440" s="25">
        <v>988479359257092</v>
      </c>
      <c r="I46440" s="25">
        <v>446039734654196</v>
      </c>
    </row>
    <row r="46441" spans="1:9" x14ac:dyDescent="0.25">
      <c r="A46441" s="25">
        <v>742830823139485</v>
      </c>
      <c r="I46441" s="25">
        <v>814368525089153</v>
      </c>
    </row>
    <row r="46442" spans="1:9" x14ac:dyDescent="0.25">
      <c r="A46442" s="25">
        <v>807079695315619</v>
      </c>
      <c r="I46442" s="25">
        <v>253736965596536</v>
      </c>
    </row>
    <row r="46443" spans="1:9" x14ac:dyDescent="0.25">
      <c r="A46443" s="25">
        <v>624881389349308</v>
      </c>
      <c r="I46443" s="25">
        <v>917968775516449</v>
      </c>
    </row>
    <row r="46444" spans="1:9" x14ac:dyDescent="0.25">
      <c r="A46444" s="25">
        <v>110615439300150</v>
      </c>
      <c r="I46444" s="25">
        <v>626444045332261</v>
      </c>
    </row>
    <row r="46445" spans="1:9" x14ac:dyDescent="0.25">
      <c r="A46445" s="25">
        <v>500141392955396</v>
      </c>
      <c r="I46445" s="25">
        <v>132557466761447</v>
      </c>
    </row>
    <row r="46446" spans="1:9" x14ac:dyDescent="0.25">
      <c r="A46446" s="25">
        <v>175099596780912</v>
      </c>
      <c r="I46446" s="25">
        <v>664971380374445</v>
      </c>
    </row>
    <row r="46447" spans="1:9" x14ac:dyDescent="0.25">
      <c r="A46447" s="25">
        <v>891635199482095</v>
      </c>
      <c r="I46447" s="25">
        <v>932385938429298</v>
      </c>
    </row>
    <row r="46448" spans="1:9" x14ac:dyDescent="0.25">
      <c r="A46448" s="25">
        <v>794997598764589</v>
      </c>
      <c r="I46448" s="25">
        <v>299373615233579</v>
      </c>
    </row>
    <row r="46449" spans="1:9" x14ac:dyDescent="0.25">
      <c r="A46449" s="25">
        <v>858646356763782</v>
      </c>
      <c r="I46449" s="25">
        <v>687788286526621</v>
      </c>
    </row>
    <row r="46450" spans="1:9" x14ac:dyDescent="0.25">
      <c r="A46450" s="25">
        <v>792566529447030</v>
      </c>
      <c r="I46450" s="25">
        <v>309851483834983</v>
      </c>
    </row>
    <row r="46451" spans="1:9" x14ac:dyDescent="0.25">
      <c r="A46451" s="25">
        <v>455269767027207</v>
      </c>
      <c r="I46451" s="25">
        <v>198139170265035</v>
      </c>
    </row>
    <row r="46452" spans="1:9" x14ac:dyDescent="0.25">
      <c r="A46452" s="25">
        <v>437670199153825</v>
      </c>
      <c r="I46452" s="25">
        <v>780436338597222</v>
      </c>
    </row>
    <row r="46453" spans="1:9" x14ac:dyDescent="0.25">
      <c r="A46453" s="25">
        <v>547785127514093</v>
      </c>
      <c r="I46453" s="25">
        <v>672432720952458</v>
      </c>
    </row>
    <row r="46454" spans="1:9" x14ac:dyDescent="0.25">
      <c r="A46454" s="25">
        <v>560880837975478</v>
      </c>
      <c r="I46454" s="25">
        <v>122388797886496</v>
      </c>
    </row>
    <row r="46455" spans="1:9" x14ac:dyDescent="0.25">
      <c r="A46455" s="25">
        <v>620779858515070</v>
      </c>
      <c r="I46455" s="25">
        <v>755211948899419</v>
      </c>
    </row>
    <row r="46456" spans="1:9" x14ac:dyDescent="0.25">
      <c r="A46456" s="25">
        <v>690229846843091</v>
      </c>
      <c r="I46456" s="25">
        <v>556634557031315</v>
      </c>
    </row>
    <row r="46457" spans="1:9" x14ac:dyDescent="0.25">
      <c r="A46457" s="25">
        <v>586808804657730</v>
      </c>
      <c r="I46457" s="25">
        <v>944935133449912</v>
      </c>
    </row>
    <row r="46458" spans="1:9" x14ac:dyDescent="0.25">
      <c r="A46458" s="25">
        <v>674348525560710</v>
      </c>
      <c r="I46458" s="25">
        <v>648437539619696</v>
      </c>
    </row>
    <row r="46459" spans="1:9" x14ac:dyDescent="0.25">
      <c r="A46459" s="25">
        <v>272009881066852</v>
      </c>
      <c r="I46459" s="25">
        <v>743627090641532</v>
      </c>
    </row>
    <row r="46460" spans="1:9" x14ac:dyDescent="0.25">
      <c r="A46460" s="25">
        <v>231853869269863</v>
      </c>
      <c r="I46460" s="25">
        <v>158268897222510</v>
      </c>
    </row>
    <row r="46461" spans="1:9" x14ac:dyDescent="0.25">
      <c r="A46461" s="25">
        <v>335271934734095</v>
      </c>
      <c r="I46461" s="25">
        <v>460824212133904</v>
      </c>
    </row>
    <row r="46462" spans="1:9" x14ac:dyDescent="0.25">
      <c r="A46462" s="25">
        <v>333285498221916</v>
      </c>
      <c r="I46462" s="25">
        <v>234416535374438</v>
      </c>
    </row>
    <row r="46463" spans="1:9" x14ac:dyDescent="0.25">
      <c r="A46463" s="25">
        <v>250748090411995</v>
      </c>
      <c r="I46463" s="25">
        <v>180844384059955</v>
      </c>
    </row>
    <row r="46464" spans="1:9" x14ac:dyDescent="0.25">
      <c r="A46464" s="25">
        <v>676126742428073</v>
      </c>
      <c r="I46464" s="25">
        <v>409946961428465</v>
      </c>
    </row>
    <row r="46465" spans="1:9" x14ac:dyDescent="0.25">
      <c r="A46465" s="25">
        <v>586809004454036</v>
      </c>
      <c r="I46465" s="25">
        <v>263524996882812</v>
      </c>
    </row>
    <row r="46466" spans="1:9" x14ac:dyDescent="0.25">
      <c r="A46466" s="25">
        <v>479629133080954</v>
      </c>
      <c r="I46466" s="25">
        <v>504003701044692</v>
      </c>
    </row>
    <row r="46467" spans="1:9" x14ac:dyDescent="0.25">
      <c r="A46467" s="25">
        <v>609320693065966</v>
      </c>
      <c r="I46467" s="25">
        <v>836084587444764</v>
      </c>
    </row>
    <row r="46468" spans="1:9" x14ac:dyDescent="0.25">
      <c r="A46468" s="25">
        <v>744870528827381</v>
      </c>
      <c r="I46468" s="25">
        <v>266801827865039</v>
      </c>
    </row>
    <row r="46469" spans="1:9" x14ac:dyDescent="0.25">
      <c r="A46469" s="25">
        <v>844096907343808</v>
      </c>
      <c r="I46469" s="25">
        <v>876607121922847</v>
      </c>
    </row>
    <row r="46470" spans="1:9" x14ac:dyDescent="0.25">
      <c r="A46470" s="25">
        <v>981061357259175</v>
      </c>
      <c r="I46470" s="25">
        <v>978046541256881</v>
      </c>
    </row>
    <row r="46471" spans="1:9" x14ac:dyDescent="0.25">
      <c r="A46471" s="25">
        <v>728537868341278</v>
      </c>
      <c r="I46471" s="25">
        <v>725351676343350</v>
      </c>
    </row>
    <row r="46472" spans="1:9" x14ac:dyDescent="0.25">
      <c r="A46472" s="25">
        <v>546609608235773</v>
      </c>
      <c r="I46472" s="25">
        <v>397727212346775</v>
      </c>
    </row>
    <row r="46473" spans="1:9" x14ac:dyDescent="0.25">
      <c r="A46473" s="25">
        <v>956511068911726</v>
      </c>
      <c r="I46473" s="25">
        <v>188712584587653</v>
      </c>
    </row>
    <row r="46474" spans="1:9" x14ac:dyDescent="0.25">
      <c r="A46474" s="25">
        <v>362553250250409</v>
      </c>
      <c r="I46474" s="25">
        <v>166249773211375</v>
      </c>
    </row>
    <row r="46475" spans="1:9" x14ac:dyDescent="0.25">
      <c r="A46475" s="25">
        <v>857717530880442</v>
      </c>
      <c r="I46475" s="25">
        <v>408261283676667</v>
      </c>
    </row>
    <row r="46476" spans="1:9" x14ac:dyDescent="0.25">
      <c r="A46476" s="25">
        <v>639212137391586</v>
      </c>
      <c r="I46476" s="25">
        <v>662206446554249</v>
      </c>
    </row>
    <row r="46477" spans="1:9" x14ac:dyDescent="0.25">
      <c r="A46477" s="25">
        <v>398176950211647</v>
      </c>
      <c r="I46477" s="25">
        <v>337858513881966</v>
      </c>
    </row>
    <row r="46478" spans="1:9" x14ac:dyDescent="0.25">
      <c r="A46478" s="25">
        <v>252856899319711</v>
      </c>
      <c r="I46478" s="25">
        <v>736535960465461</v>
      </c>
    </row>
    <row r="46479" spans="1:9" x14ac:dyDescent="0.25">
      <c r="A46479" s="25">
        <v>607587984264076</v>
      </c>
      <c r="I46479" s="25">
        <v>999659723276389</v>
      </c>
    </row>
    <row r="46480" spans="1:9" x14ac:dyDescent="0.25">
      <c r="A46480" s="25">
        <v>350422299741931</v>
      </c>
      <c r="I46480" s="25">
        <v>218899346926742</v>
      </c>
    </row>
    <row r="46481" spans="1:9" x14ac:dyDescent="0.25">
      <c r="A46481" s="25">
        <v>417363589412479</v>
      </c>
      <c r="I46481" s="25">
        <v>930774072048076</v>
      </c>
    </row>
    <row r="46482" spans="1:9" x14ac:dyDescent="0.25">
      <c r="A46482" s="25">
        <v>567101100813973</v>
      </c>
      <c r="I46482" s="25">
        <v>182374998185890</v>
      </c>
    </row>
    <row r="46483" spans="1:9" x14ac:dyDescent="0.25">
      <c r="A46483" s="25">
        <v>131214036416969</v>
      </c>
      <c r="I46483" s="25">
        <v>138347495639058</v>
      </c>
    </row>
    <row r="46484" spans="1:9" x14ac:dyDescent="0.25">
      <c r="A46484" s="25">
        <v>968610710393971</v>
      </c>
      <c r="I46484" s="25">
        <v>198149941520588</v>
      </c>
    </row>
    <row r="46485" spans="1:9" x14ac:dyDescent="0.25">
      <c r="A46485" s="25">
        <v>728390142616591</v>
      </c>
      <c r="I46485" s="25">
        <v>221588304165772</v>
      </c>
    </row>
    <row r="46486" spans="1:9" x14ac:dyDescent="0.25">
      <c r="A46486" s="25">
        <v>844624498315089</v>
      </c>
      <c r="I46486" s="25">
        <v>461967206354570</v>
      </c>
    </row>
    <row r="46487" spans="1:9" x14ac:dyDescent="0.25">
      <c r="A46487" s="25">
        <v>265191273717843</v>
      </c>
      <c r="I46487" s="25">
        <v>202485142558311</v>
      </c>
    </row>
    <row r="46488" spans="1:9" x14ac:dyDescent="0.25">
      <c r="A46488" s="25">
        <v>747344797489079</v>
      </c>
      <c r="I46488" s="25">
        <v>154541026266598</v>
      </c>
    </row>
    <row r="46489" spans="1:9" x14ac:dyDescent="0.25">
      <c r="A46489" s="25">
        <v>481072263118074</v>
      </c>
      <c r="I46489" s="25">
        <v>276793395844717</v>
      </c>
    </row>
    <row r="46490" spans="1:9" x14ac:dyDescent="0.25">
      <c r="A46490" s="25">
        <v>820304229138072</v>
      </c>
      <c r="I46490" s="25">
        <v>973769953587260</v>
      </c>
    </row>
    <row r="46491" spans="1:9" x14ac:dyDescent="0.25">
      <c r="A46491" s="25">
        <v>875101911955032</v>
      </c>
      <c r="I46491" s="25">
        <v>513949658745305</v>
      </c>
    </row>
    <row r="46492" spans="1:9" x14ac:dyDescent="0.25">
      <c r="A46492" s="25">
        <v>443788203336253</v>
      </c>
      <c r="I46492" s="25">
        <v>409149230463193</v>
      </c>
    </row>
    <row r="46493" spans="1:9" x14ac:dyDescent="0.25">
      <c r="A46493" s="25">
        <v>138667201679009</v>
      </c>
      <c r="I46493" s="25">
        <v>113552812724986</v>
      </c>
    </row>
    <row r="46494" spans="1:9" x14ac:dyDescent="0.25">
      <c r="A46494" s="25">
        <v>695113819512803</v>
      </c>
      <c r="I46494" s="25">
        <v>889456092757312</v>
      </c>
    </row>
    <row r="46495" spans="1:9" x14ac:dyDescent="0.25">
      <c r="A46495" s="25">
        <v>234885812926895</v>
      </c>
      <c r="I46495" s="25">
        <v>102617753343546</v>
      </c>
    </row>
    <row r="46496" spans="1:9" x14ac:dyDescent="0.25">
      <c r="A46496" s="25">
        <v>137925714551102</v>
      </c>
      <c r="I46496" s="25">
        <v>410524123763826</v>
      </c>
    </row>
    <row r="46497" spans="1:9" x14ac:dyDescent="0.25">
      <c r="A46497" s="25">
        <v>477583157165671</v>
      </c>
      <c r="I46497" s="25">
        <v>362088085110378</v>
      </c>
    </row>
    <row r="46498" spans="1:9" x14ac:dyDescent="0.25">
      <c r="A46498" s="25">
        <v>659702850169207</v>
      </c>
      <c r="I46498" s="25">
        <v>837556921893724</v>
      </c>
    </row>
    <row r="46499" spans="1:9" x14ac:dyDescent="0.25">
      <c r="A46499" s="25">
        <v>228379276513741</v>
      </c>
      <c r="I46499" s="25">
        <v>140317681135359</v>
      </c>
    </row>
    <row r="46500" spans="1:9" x14ac:dyDescent="0.25">
      <c r="A46500" s="25">
        <v>726984718845191</v>
      </c>
      <c r="I46500" s="25">
        <v>151075125922246</v>
      </c>
    </row>
    <row r="46501" spans="1:9" x14ac:dyDescent="0.25">
      <c r="A46501" s="25">
        <v>203770474864094</v>
      </c>
      <c r="I46501" s="25">
        <v>605981655216807</v>
      </c>
    </row>
    <row r="46502" spans="1:9" x14ac:dyDescent="0.25">
      <c r="A46502" s="25">
        <v>556776441276944</v>
      </c>
      <c r="I46502" s="25">
        <v>167389624889141</v>
      </c>
    </row>
    <row r="46503" spans="1:9" x14ac:dyDescent="0.25">
      <c r="A46503" s="25">
        <v>145539772686740</v>
      </c>
      <c r="I46503" s="25">
        <v>507728852877539</v>
      </c>
    </row>
    <row r="46504" spans="1:9" x14ac:dyDescent="0.25">
      <c r="A46504" s="25">
        <v>195715705281494</v>
      </c>
      <c r="I46504" s="25">
        <v>372884540461531</v>
      </c>
    </row>
    <row r="46505" spans="1:9" x14ac:dyDescent="0.25">
      <c r="A46505" s="25">
        <v>654619841354548</v>
      </c>
      <c r="I46505" s="25">
        <v>756313845546072</v>
      </c>
    </row>
    <row r="46506" spans="1:9" x14ac:dyDescent="0.25">
      <c r="A46506" s="25">
        <v>406629729828567</v>
      </c>
      <c r="I46506" s="25">
        <v>633024376564094</v>
      </c>
    </row>
    <row r="46507" spans="1:9" x14ac:dyDescent="0.25">
      <c r="A46507" s="25">
        <v>403316979523779</v>
      </c>
      <c r="I46507" s="25">
        <v>415911773882583</v>
      </c>
    </row>
    <row r="46508" spans="1:9" x14ac:dyDescent="0.25">
      <c r="A46508" s="25">
        <v>552545073087940</v>
      </c>
      <c r="I46508" s="25">
        <v>150876640766037</v>
      </c>
    </row>
    <row r="46509" spans="1:9" x14ac:dyDescent="0.25">
      <c r="A46509" s="25">
        <v>879494461112692</v>
      </c>
      <c r="I46509" s="25">
        <v>141793953038583</v>
      </c>
    </row>
    <row r="46510" spans="1:9" x14ac:dyDescent="0.25">
      <c r="A46510" s="25">
        <v>412595775465422</v>
      </c>
      <c r="I46510" s="25">
        <v>549446183910305</v>
      </c>
    </row>
    <row r="46511" spans="1:9" x14ac:dyDescent="0.25">
      <c r="A46511" s="25">
        <v>132180480158233</v>
      </c>
      <c r="I46511" s="25">
        <v>181289563090019</v>
      </c>
    </row>
    <row r="46512" spans="1:9" x14ac:dyDescent="0.25">
      <c r="A46512" s="25">
        <v>917136264716245</v>
      </c>
      <c r="I46512" s="25">
        <v>675354373875866</v>
      </c>
    </row>
    <row r="46513" spans="1:9" x14ac:dyDescent="0.25">
      <c r="A46513" s="25">
        <v>970236560445135</v>
      </c>
      <c r="I46513" s="25">
        <v>548837419317792</v>
      </c>
    </row>
    <row r="46514" spans="1:9" x14ac:dyDescent="0.25">
      <c r="A46514" s="25">
        <v>202256393805686</v>
      </c>
      <c r="I46514" s="25">
        <v>922711747760712</v>
      </c>
    </row>
    <row r="46515" spans="1:9" x14ac:dyDescent="0.25">
      <c r="A46515" s="25">
        <v>472975105943694</v>
      </c>
      <c r="I46515" s="25">
        <v>352573520453427</v>
      </c>
    </row>
    <row r="46516" spans="1:9" x14ac:dyDescent="0.25">
      <c r="A46516" s="25">
        <v>394595390953347</v>
      </c>
      <c r="I46516" s="25">
        <v>669441129737375</v>
      </c>
    </row>
    <row r="46517" spans="1:9" x14ac:dyDescent="0.25">
      <c r="A46517" s="25">
        <v>444893194857923</v>
      </c>
      <c r="I46517" s="25">
        <v>663154908282087</v>
      </c>
    </row>
    <row r="46518" spans="1:9" x14ac:dyDescent="0.25">
      <c r="A46518" s="25">
        <v>855680931935690</v>
      </c>
      <c r="I46518" s="25">
        <v>444216349624195</v>
      </c>
    </row>
    <row r="46519" spans="1:9" x14ac:dyDescent="0.25">
      <c r="A46519" s="25">
        <v>399677542346628</v>
      </c>
      <c r="I46519" s="25">
        <v>259756094745639</v>
      </c>
    </row>
    <row r="46520" spans="1:9" x14ac:dyDescent="0.25">
      <c r="A46520" s="25">
        <v>709619485835683</v>
      </c>
      <c r="I46520" s="25">
        <v>155833237147660</v>
      </c>
    </row>
    <row r="46521" spans="1:9" x14ac:dyDescent="0.25">
      <c r="A46521" s="25">
        <v>457776293905794</v>
      </c>
      <c r="I46521" s="25">
        <v>162856239993467</v>
      </c>
    </row>
    <row r="46522" spans="1:9" x14ac:dyDescent="0.25">
      <c r="A46522" s="25">
        <v>303433452040717</v>
      </c>
      <c r="I46522" s="25">
        <v>952662554954282</v>
      </c>
    </row>
    <row r="46523" spans="1:9" x14ac:dyDescent="0.25">
      <c r="A46523" s="25">
        <v>799687086017523</v>
      </c>
      <c r="I46523" s="25">
        <v>762333519360741</v>
      </c>
    </row>
    <row r="46524" spans="1:9" x14ac:dyDescent="0.25">
      <c r="A46524" s="25">
        <v>131410368293167</v>
      </c>
      <c r="I46524" s="25">
        <v>580086185878737</v>
      </c>
    </row>
    <row r="46525" spans="1:9" x14ac:dyDescent="0.25">
      <c r="A46525" s="25">
        <v>681098862752497</v>
      </c>
      <c r="I46525" s="25">
        <v>588355115795748</v>
      </c>
    </row>
    <row r="46526" spans="1:9" x14ac:dyDescent="0.25">
      <c r="A46526" s="25">
        <v>149310648158827</v>
      </c>
      <c r="I46526" s="25">
        <v>795721949691083</v>
      </c>
    </row>
    <row r="46527" spans="1:9" x14ac:dyDescent="0.25">
      <c r="A46527" s="25">
        <v>656293662898340</v>
      </c>
      <c r="I46527" s="25">
        <v>442082849522614</v>
      </c>
    </row>
    <row r="46528" spans="1:9" x14ac:dyDescent="0.25">
      <c r="A46528" s="25">
        <v>647929890619815</v>
      </c>
      <c r="I46528" s="25">
        <v>498823067114626</v>
      </c>
    </row>
    <row r="46529" spans="1:9" x14ac:dyDescent="0.25">
      <c r="A46529" s="25">
        <v>659315201731754</v>
      </c>
      <c r="I46529" s="25">
        <v>251542201024624</v>
      </c>
    </row>
    <row r="46530" spans="1:9" x14ac:dyDescent="0.25">
      <c r="A46530" s="25">
        <v>120990998199730</v>
      </c>
      <c r="I46530" s="25">
        <v>275301398483213</v>
      </c>
    </row>
    <row r="46531" spans="1:9" x14ac:dyDescent="0.25">
      <c r="A46531" s="25">
        <v>691045296724222</v>
      </c>
      <c r="I46531" s="25">
        <v>290528849432345</v>
      </c>
    </row>
    <row r="46532" spans="1:9" x14ac:dyDescent="0.25">
      <c r="A46532" s="25">
        <v>809480782005511</v>
      </c>
      <c r="I46532" s="25">
        <v>218079243053415</v>
      </c>
    </row>
    <row r="46533" spans="1:9" x14ac:dyDescent="0.25">
      <c r="A46533" s="25">
        <v>872036140327182</v>
      </c>
      <c r="I46533" s="25">
        <v>373931200898753</v>
      </c>
    </row>
    <row r="46534" spans="1:9" x14ac:dyDescent="0.25">
      <c r="A46534" s="25">
        <v>683596538712646</v>
      </c>
      <c r="I46534" s="25">
        <v>293578698171707</v>
      </c>
    </row>
    <row r="46535" spans="1:9" x14ac:dyDescent="0.25">
      <c r="A46535" s="25">
        <v>814135500841082</v>
      </c>
      <c r="I46535" s="25">
        <v>542095493683710</v>
      </c>
    </row>
    <row r="46536" spans="1:9" x14ac:dyDescent="0.25">
      <c r="A46536" s="25">
        <v>756555741768922</v>
      </c>
      <c r="I46536" s="25">
        <v>317453996330787</v>
      </c>
    </row>
    <row r="46537" spans="1:9" x14ac:dyDescent="0.25">
      <c r="A46537" s="25">
        <v>349501091585251</v>
      </c>
      <c r="I46537" s="25">
        <v>645682836626100</v>
      </c>
    </row>
    <row r="46538" spans="1:9" x14ac:dyDescent="0.25">
      <c r="A46538" s="25">
        <v>979236364986892</v>
      </c>
      <c r="I46538" s="25">
        <v>241699144155701</v>
      </c>
    </row>
    <row r="46539" spans="1:9" x14ac:dyDescent="0.25">
      <c r="A46539" s="25">
        <v>426422049941856</v>
      </c>
      <c r="I46539" s="25">
        <v>932761224371538</v>
      </c>
    </row>
    <row r="46540" spans="1:9" x14ac:dyDescent="0.25">
      <c r="A46540" s="25">
        <v>581511384322695</v>
      </c>
      <c r="I46540" s="25">
        <v>528687343665873</v>
      </c>
    </row>
    <row r="46541" spans="1:9" x14ac:dyDescent="0.25">
      <c r="A46541" s="25">
        <v>729907373941172</v>
      </c>
      <c r="I46541" s="25">
        <v>534889335220808</v>
      </c>
    </row>
    <row r="46542" spans="1:9" x14ac:dyDescent="0.25">
      <c r="A46542" s="25">
        <v>348641252768742</v>
      </c>
      <c r="I46542" s="25">
        <v>776152903019329</v>
      </c>
    </row>
    <row r="46543" spans="1:9" x14ac:dyDescent="0.25">
      <c r="A46543" s="25">
        <v>380706307989773</v>
      </c>
      <c r="I46543" s="25">
        <v>539899426618253</v>
      </c>
    </row>
    <row r="46544" spans="1:9" x14ac:dyDescent="0.25">
      <c r="A46544" s="25">
        <v>917644701952130</v>
      </c>
      <c r="I46544" s="25">
        <v>768897892247054</v>
      </c>
    </row>
    <row r="46545" spans="1:9" x14ac:dyDescent="0.25">
      <c r="A46545" s="25">
        <v>586620790111316</v>
      </c>
      <c r="I46545" s="25">
        <v>464642739859193</v>
      </c>
    </row>
    <row r="46546" spans="1:9" x14ac:dyDescent="0.25">
      <c r="A46546" s="25">
        <v>876475249476721</v>
      </c>
      <c r="I46546" s="25">
        <v>591581241181384</v>
      </c>
    </row>
    <row r="46547" spans="1:9" x14ac:dyDescent="0.25">
      <c r="A46547" s="25">
        <v>308496068301818</v>
      </c>
      <c r="I46547" s="25">
        <v>472904620197071</v>
      </c>
    </row>
    <row r="46548" spans="1:9" x14ac:dyDescent="0.25">
      <c r="A46548" s="25">
        <v>698954184830404</v>
      </c>
      <c r="I46548" s="25">
        <v>821132117690292</v>
      </c>
    </row>
    <row r="46549" spans="1:9" x14ac:dyDescent="0.25">
      <c r="A46549" s="25">
        <v>262730161635467</v>
      </c>
      <c r="I46549" s="25">
        <v>941497228183244</v>
      </c>
    </row>
    <row r="46550" spans="1:9" x14ac:dyDescent="0.25">
      <c r="A46550" s="25">
        <v>461096056118440</v>
      </c>
      <c r="I46550" s="25">
        <v>946405767121756</v>
      </c>
    </row>
    <row r="46551" spans="1:9" x14ac:dyDescent="0.25">
      <c r="A46551" s="25">
        <v>607622370992085</v>
      </c>
      <c r="I46551" s="25">
        <v>904422873744584</v>
      </c>
    </row>
    <row r="46552" spans="1:9" x14ac:dyDescent="0.25">
      <c r="A46552" s="25">
        <v>438100820723571</v>
      </c>
      <c r="I46552" s="25">
        <v>141276021188002</v>
      </c>
    </row>
    <row r="46553" spans="1:9" x14ac:dyDescent="0.25">
      <c r="A46553" s="25">
        <v>367715093008891</v>
      </c>
      <c r="I46553" s="25">
        <v>895292973672709</v>
      </c>
    </row>
    <row r="46554" spans="1:9" x14ac:dyDescent="0.25">
      <c r="A46554" s="25">
        <v>428455336984985</v>
      </c>
      <c r="I46554" s="25">
        <v>570167902586380</v>
      </c>
    </row>
    <row r="46555" spans="1:9" x14ac:dyDescent="0.25">
      <c r="A46555" s="25">
        <v>864184332724683</v>
      </c>
      <c r="I46555" s="25">
        <v>224756145544308</v>
      </c>
    </row>
    <row r="46556" spans="1:9" x14ac:dyDescent="0.25">
      <c r="A46556" s="25">
        <v>263192108360703</v>
      </c>
      <c r="I46556" s="25">
        <v>346832338584143</v>
      </c>
    </row>
    <row r="46557" spans="1:9" x14ac:dyDescent="0.25">
      <c r="A46557" s="25">
        <v>153910700895076</v>
      </c>
      <c r="I46557" s="25">
        <v>939991703754590</v>
      </c>
    </row>
    <row r="46558" spans="1:9" x14ac:dyDescent="0.25">
      <c r="A46558" s="25">
        <v>667505532666129</v>
      </c>
      <c r="I46558" s="25">
        <v>785019176734682</v>
      </c>
    </row>
    <row r="46559" spans="1:9" x14ac:dyDescent="0.25">
      <c r="A46559" s="25">
        <v>288991228316918</v>
      </c>
      <c r="I46559" s="25">
        <v>402258638250958</v>
      </c>
    </row>
    <row r="46560" spans="1:9" x14ac:dyDescent="0.25">
      <c r="A46560" s="25">
        <v>801235513359051</v>
      </c>
      <c r="I46560" s="25">
        <v>279285867543631</v>
      </c>
    </row>
    <row r="46561" spans="1:9" x14ac:dyDescent="0.25">
      <c r="A46561" s="25">
        <v>557966940207646</v>
      </c>
      <c r="I46561" s="25">
        <v>142444232111782</v>
      </c>
    </row>
    <row r="46562" spans="1:9" x14ac:dyDescent="0.25">
      <c r="A46562" s="25">
        <v>429493894116337</v>
      </c>
      <c r="I46562" s="25">
        <v>642479992728156</v>
      </c>
    </row>
    <row r="46563" spans="1:9" x14ac:dyDescent="0.25">
      <c r="A46563" s="25">
        <v>664349143657180</v>
      </c>
      <c r="I46563" s="25">
        <v>763211044896502</v>
      </c>
    </row>
    <row r="46564" spans="1:9" x14ac:dyDescent="0.25">
      <c r="A46564" s="25">
        <v>474882348073162</v>
      </c>
      <c r="I46564" s="25">
        <v>474814589382984</v>
      </c>
    </row>
    <row r="46565" spans="1:9" x14ac:dyDescent="0.25">
      <c r="A46565" s="25">
        <v>287071766542020</v>
      </c>
      <c r="I46565" s="25">
        <v>802381262372609</v>
      </c>
    </row>
    <row r="46566" spans="1:9" x14ac:dyDescent="0.25">
      <c r="A46566" s="25">
        <v>571786021541538</v>
      </c>
      <c r="I46566" s="25">
        <v>893087777521138</v>
      </c>
    </row>
    <row r="46567" spans="1:9" x14ac:dyDescent="0.25">
      <c r="A46567" s="25">
        <v>977061413454354</v>
      </c>
      <c r="I46567" s="25">
        <v>470578103144695</v>
      </c>
    </row>
    <row r="46568" spans="1:9" x14ac:dyDescent="0.25">
      <c r="A46568" s="25">
        <v>658257727958844</v>
      </c>
      <c r="I46568" s="25">
        <v>644938125074351</v>
      </c>
    </row>
    <row r="46569" spans="1:9" x14ac:dyDescent="0.25">
      <c r="A46569" s="25">
        <v>670543773596986</v>
      </c>
      <c r="I46569" s="25">
        <v>707972107752554</v>
      </c>
    </row>
    <row r="46570" spans="1:9" x14ac:dyDescent="0.25">
      <c r="A46570" s="25">
        <v>118504055447160</v>
      </c>
      <c r="I46570" s="25">
        <v>238749146134585</v>
      </c>
    </row>
    <row r="46571" spans="1:9" x14ac:dyDescent="0.25">
      <c r="A46571" s="25">
        <v>833922794641853</v>
      </c>
      <c r="I46571" s="25">
        <v>819538950054994</v>
      </c>
    </row>
    <row r="46572" spans="1:9" x14ac:dyDescent="0.25">
      <c r="A46572" s="25">
        <v>234499549891758</v>
      </c>
      <c r="I46572" s="25">
        <v>630621807880059</v>
      </c>
    </row>
    <row r="46573" spans="1:9" x14ac:dyDescent="0.25">
      <c r="A46573" s="25">
        <v>952688846022228</v>
      </c>
      <c r="I46573" s="25">
        <v>900778813433771</v>
      </c>
    </row>
    <row r="46574" spans="1:9" x14ac:dyDescent="0.25">
      <c r="A46574" s="25">
        <v>924879160319991</v>
      </c>
      <c r="I46574" s="25">
        <v>498886533490787</v>
      </c>
    </row>
    <row r="46575" spans="1:9" x14ac:dyDescent="0.25">
      <c r="A46575" s="25">
        <v>144671848683437</v>
      </c>
      <c r="I46575" s="25">
        <v>767859882186210</v>
      </c>
    </row>
    <row r="46576" spans="1:9" x14ac:dyDescent="0.25">
      <c r="A46576" s="25">
        <v>616183188740800</v>
      </c>
      <c r="I46576" s="25">
        <v>748546058017637</v>
      </c>
    </row>
    <row r="46577" spans="1:9" x14ac:dyDescent="0.25">
      <c r="A46577" s="25">
        <v>899463834983030</v>
      </c>
      <c r="I46577" s="25">
        <v>489474743555877</v>
      </c>
    </row>
    <row r="46578" spans="1:9" x14ac:dyDescent="0.25">
      <c r="A46578" s="25">
        <v>200619555223802</v>
      </c>
      <c r="I46578" s="25">
        <v>217546515568890</v>
      </c>
    </row>
    <row r="46579" spans="1:9" x14ac:dyDescent="0.25">
      <c r="A46579" s="25">
        <v>541168475664836</v>
      </c>
      <c r="I46579" s="25">
        <v>423039806429323</v>
      </c>
    </row>
    <row r="46580" spans="1:9" x14ac:dyDescent="0.25">
      <c r="A46580" s="25">
        <v>982609410933938</v>
      </c>
      <c r="I46580" s="25">
        <v>744127316937402</v>
      </c>
    </row>
    <row r="46581" spans="1:9" x14ac:dyDescent="0.25">
      <c r="A46581" s="25">
        <v>609384085208807</v>
      </c>
      <c r="I46581" s="25">
        <v>898142551689694</v>
      </c>
    </row>
    <row r="46582" spans="1:9" x14ac:dyDescent="0.25">
      <c r="A46582" s="25">
        <v>373084422409544</v>
      </c>
      <c r="I46582" s="25">
        <v>260497485931358</v>
      </c>
    </row>
    <row r="46583" spans="1:9" x14ac:dyDescent="0.25">
      <c r="A46583" s="25">
        <v>176277466825553</v>
      </c>
      <c r="I46583" s="25">
        <v>187483134713337</v>
      </c>
    </row>
    <row r="46584" spans="1:9" x14ac:dyDescent="0.25">
      <c r="A46584" s="25">
        <v>601299815138577</v>
      </c>
      <c r="I46584" s="25">
        <v>514154230557218</v>
      </c>
    </row>
    <row r="46585" spans="1:9" x14ac:dyDescent="0.25">
      <c r="A46585" s="25">
        <v>407117186921132</v>
      </c>
      <c r="I46585" s="25">
        <v>962793264194150</v>
      </c>
    </row>
    <row r="46586" spans="1:9" x14ac:dyDescent="0.25">
      <c r="A46586" s="25">
        <v>202300827618776</v>
      </c>
      <c r="I46586" s="25">
        <v>556617728260327</v>
      </c>
    </row>
    <row r="46587" spans="1:9" x14ac:dyDescent="0.25">
      <c r="A46587" s="25">
        <v>217473586366384</v>
      </c>
      <c r="I46587" s="25">
        <v>781677425042371</v>
      </c>
    </row>
    <row r="46588" spans="1:9" x14ac:dyDescent="0.25">
      <c r="A46588" s="25">
        <v>288647258901588</v>
      </c>
      <c r="I46588" s="25">
        <v>224873319323825</v>
      </c>
    </row>
    <row r="46589" spans="1:9" x14ac:dyDescent="0.25">
      <c r="A46589" s="25">
        <v>887355543576814</v>
      </c>
      <c r="I46589" s="25">
        <v>833197755759213</v>
      </c>
    </row>
    <row r="46590" spans="1:9" x14ac:dyDescent="0.25">
      <c r="A46590" s="25">
        <v>454148153919089</v>
      </c>
      <c r="I46590" s="25">
        <v>875585466733865</v>
      </c>
    </row>
    <row r="46591" spans="1:9" x14ac:dyDescent="0.25">
      <c r="A46591" s="25">
        <v>781288009590407</v>
      </c>
      <c r="I46591" s="25">
        <v>218374575176416</v>
      </c>
    </row>
    <row r="46592" spans="1:9" x14ac:dyDescent="0.25">
      <c r="A46592" s="25">
        <v>380650019076855</v>
      </c>
      <c r="I46592" s="25">
        <v>700531986148548</v>
      </c>
    </row>
    <row r="46593" spans="1:9" x14ac:dyDescent="0.25">
      <c r="A46593" s="25">
        <v>428366355831211</v>
      </c>
      <c r="I46593" s="25">
        <v>615537414922598</v>
      </c>
    </row>
    <row r="46594" spans="1:9" x14ac:dyDescent="0.25">
      <c r="A46594" s="25">
        <v>472171901689206</v>
      </c>
      <c r="I46594" s="25">
        <v>564554272680139</v>
      </c>
    </row>
    <row r="46595" spans="1:9" x14ac:dyDescent="0.25">
      <c r="A46595" s="25">
        <v>234805717828433</v>
      </c>
      <c r="I46595" s="25">
        <v>961451724593163</v>
      </c>
    </row>
    <row r="46596" spans="1:9" x14ac:dyDescent="0.25">
      <c r="A46596" s="25">
        <v>365243156658615</v>
      </c>
      <c r="I46596" s="25">
        <v>943051857185354</v>
      </c>
    </row>
    <row r="46597" spans="1:9" x14ac:dyDescent="0.25">
      <c r="A46597" s="25">
        <v>443173286094312</v>
      </c>
      <c r="I46597" s="25">
        <v>924032804653722</v>
      </c>
    </row>
    <row r="46598" spans="1:9" x14ac:dyDescent="0.25">
      <c r="A46598" s="25">
        <v>620107370327024</v>
      </c>
      <c r="I46598" s="25">
        <v>873434659835553</v>
      </c>
    </row>
    <row r="46599" spans="1:9" x14ac:dyDescent="0.25">
      <c r="A46599" s="25">
        <v>408141943060265</v>
      </c>
      <c r="I46599" s="25">
        <v>901125783215308</v>
      </c>
    </row>
    <row r="46600" spans="1:9" x14ac:dyDescent="0.25">
      <c r="A46600" s="25">
        <v>956727493633018</v>
      </c>
      <c r="I46600" s="25">
        <v>832266348741839</v>
      </c>
    </row>
    <row r="46601" spans="1:9" x14ac:dyDescent="0.25">
      <c r="A46601" s="25">
        <v>734815349944333</v>
      </c>
      <c r="I46601" s="25">
        <v>946602967364583</v>
      </c>
    </row>
    <row r="46602" spans="1:9" x14ac:dyDescent="0.25">
      <c r="A46602" s="25">
        <v>501477737439670</v>
      </c>
      <c r="I46602" s="25">
        <v>178837425547000</v>
      </c>
    </row>
    <row r="46603" spans="1:9" x14ac:dyDescent="0.25">
      <c r="A46603" s="25">
        <v>824728701654498</v>
      </c>
      <c r="I46603" s="25">
        <v>195272852365497</v>
      </c>
    </row>
    <row r="46604" spans="1:9" x14ac:dyDescent="0.25">
      <c r="A46604" s="25">
        <v>687696731786945</v>
      </c>
      <c r="I46604" s="25">
        <v>677139983368213</v>
      </c>
    </row>
    <row r="46605" spans="1:9" x14ac:dyDescent="0.25">
      <c r="A46605" s="25">
        <v>450140937205997</v>
      </c>
      <c r="I46605" s="25">
        <v>389218948869475</v>
      </c>
    </row>
    <row r="46606" spans="1:9" x14ac:dyDescent="0.25">
      <c r="A46606" s="25">
        <v>190434212600863</v>
      </c>
      <c r="I46606" s="25">
        <v>202087315268270</v>
      </c>
    </row>
    <row r="46607" spans="1:9" x14ac:dyDescent="0.25">
      <c r="A46607" s="25">
        <v>865938665513259</v>
      </c>
      <c r="I46607" s="25">
        <v>752635825998962</v>
      </c>
    </row>
    <row r="46608" spans="1:9" x14ac:dyDescent="0.25">
      <c r="A46608" s="25">
        <v>533300184202391</v>
      </c>
      <c r="I46608" s="25">
        <v>529129758297953</v>
      </c>
    </row>
    <row r="46609" spans="1:9" x14ac:dyDescent="0.25">
      <c r="A46609" s="25">
        <v>369854496361338</v>
      </c>
      <c r="I46609" s="25">
        <v>688425239854159</v>
      </c>
    </row>
    <row r="46610" spans="1:9" x14ac:dyDescent="0.25">
      <c r="A46610" s="25">
        <v>825854502486782</v>
      </c>
      <c r="I46610" s="25">
        <v>104037960322764</v>
      </c>
    </row>
    <row r="46611" spans="1:9" x14ac:dyDescent="0.25">
      <c r="A46611" s="25">
        <v>334429575976644</v>
      </c>
      <c r="I46611" s="25">
        <v>743349854920897</v>
      </c>
    </row>
    <row r="46612" spans="1:9" x14ac:dyDescent="0.25">
      <c r="A46612" s="25">
        <v>599537084735410</v>
      </c>
      <c r="I46612" s="25">
        <v>660669654697178</v>
      </c>
    </row>
    <row r="46613" spans="1:9" x14ac:dyDescent="0.25">
      <c r="A46613" s="25">
        <v>514590991274199</v>
      </c>
      <c r="I46613" s="25">
        <v>507505129238950</v>
      </c>
    </row>
    <row r="46614" spans="1:9" x14ac:dyDescent="0.25">
      <c r="A46614" s="25">
        <v>181177390472530</v>
      </c>
      <c r="I46614" s="25">
        <v>670214998513258</v>
      </c>
    </row>
    <row r="46615" spans="1:9" x14ac:dyDescent="0.25">
      <c r="A46615" s="25">
        <v>874772111284898</v>
      </c>
      <c r="I46615" s="25">
        <v>869614309579514</v>
      </c>
    </row>
    <row r="46616" spans="1:9" x14ac:dyDescent="0.25">
      <c r="A46616" s="25">
        <v>933507108732367</v>
      </c>
      <c r="I46616" s="25">
        <v>271222982292926</v>
      </c>
    </row>
    <row r="46617" spans="1:9" x14ac:dyDescent="0.25">
      <c r="A46617" s="25">
        <v>262432428620606</v>
      </c>
      <c r="I46617" s="25">
        <v>616507925860148</v>
      </c>
    </row>
    <row r="46618" spans="1:9" x14ac:dyDescent="0.25">
      <c r="A46618" s="25">
        <v>870038089282388</v>
      </c>
      <c r="I46618" s="25">
        <v>709838190979366</v>
      </c>
    </row>
    <row r="46619" spans="1:9" x14ac:dyDescent="0.25">
      <c r="A46619" s="25">
        <v>122663484972604</v>
      </c>
      <c r="I46619" s="25">
        <v>134102479781478</v>
      </c>
    </row>
    <row r="46620" spans="1:9" x14ac:dyDescent="0.25">
      <c r="A46620" s="25">
        <v>319468340607747</v>
      </c>
      <c r="I46620" s="25">
        <v>556639294667260</v>
      </c>
    </row>
    <row r="46621" spans="1:9" x14ac:dyDescent="0.25">
      <c r="A46621" s="25">
        <v>113722244599279</v>
      </c>
      <c r="I46621" s="25">
        <v>347358237868633</v>
      </c>
    </row>
    <row r="46622" spans="1:9" x14ac:dyDescent="0.25">
      <c r="A46622" s="25">
        <v>485122434129133</v>
      </c>
      <c r="I46622" s="25">
        <v>526097219512791</v>
      </c>
    </row>
    <row r="46623" spans="1:9" x14ac:dyDescent="0.25">
      <c r="A46623" s="25">
        <v>591690858660099</v>
      </c>
      <c r="I46623" s="25">
        <v>411544929157595</v>
      </c>
    </row>
    <row r="46624" spans="1:9" x14ac:dyDescent="0.25">
      <c r="A46624" s="25">
        <v>399781644447728</v>
      </c>
      <c r="I46624" s="25">
        <v>533598378865025</v>
      </c>
    </row>
    <row r="46625" spans="1:9" x14ac:dyDescent="0.25">
      <c r="A46625" s="25">
        <v>973637047816115</v>
      </c>
      <c r="I46625" s="25">
        <v>587071574833437</v>
      </c>
    </row>
    <row r="46626" spans="1:9" x14ac:dyDescent="0.25">
      <c r="A46626" s="25">
        <v>960853199074913</v>
      </c>
      <c r="I46626" s="25">
        <v>238846212319822</v>
      </c>
    </row>
    <row r="46627" spans="1:9" x14ac:dyDescent="0.25">
      <c r="A46627" s="25">
        <v>666829421112381</v>
      </c>
      <c r="I46627" s="25">
        <v>402774619279758</v>
      </c>
    </row>
    <row r="46628" spans="1:9" x14ac:dyDescent="0.25">
      <c r="A46628" s="25">
        <v>332528669797539</v>
      </c>
      <c r="I46628" s="25">
        <v>653436179118706</v>
      </c>
    </row>
    <row r="46629" spans="1:9" x14ac:dyDescent="0.25">
      <c r="A46629" s="25">
        <v>389096355929646</v>
      </c>
      <c r="I46629" s="25">
        <v>862542128397679</v>
      </c>
    </row>
    <row r="46630" spans="1:9" x14ac:dyDescent="0.25">
      <c r="A46630" s="25">
        <v>173496398007357</v>
      </c>
      <c r="I46630" s="25">
        <v>330029560274689</v>
      </c>
    </row>
    <row r="46631" spans="1:9" x14ac:dyDescent="0.25">
      <c r="A46631" s="25">
        <v>275383975147010</v>
      </c>
      <c r="I46631" s="25">
        <v>751772777653050</v>
      </c>
    </row>
    <row r="46632" spans="1:9" x14ac:dyDescent="0.25">
      <c r="A46632" s="25">
        <v>257627072349943</v>
      </c>
      <c r="I46632" s="25">
        <v>337999804912823</v>
      </c>
    </row>
    <row r="46633" spans="1:9" x14ac:dyDescent="0.25">
      <c r="A46633" s="25">
        <v>198332161171475</v>
      </c>
      <c r="I46633" s="25">
        <v>495645135262309</v>
      </c>
    </row>
    <row r="46634" spans="1:9" x14ac:dyDescent="0.25">
      <c r="A46634" s="25">
        <v>798508509855182</v>
      </c>
      <c r="I46634" s="25">
        <v>586338277456030</v>
      </c>
    </row>
    <row r="46635" spans="1:9" x14ac:dyDescent="0.25">
      <c r="A46635" s="25">
        <v>766464597140259</v>
      </c>
      <c r="I46635" s="25">
        <v>600699258112087</v>
      </c>
    </row>
    <row r="46636" spans="1:9" x14ac:dyDescent="0.25">
      <c r="A46636" s="25">
        <v>544828117832929</v>
      </c>
      <c r="I46636" s="25">
        <v>452427057336926</v>
      </c>
    </row>
    <row r="46637" spans="1:9" x14ac:dyDescent="0.25">
      <c r="A46637" s="25">
        <v>447860698512028</v>
      </c>
      <c r="I46637" s="25">
        <v>971335324150766</v>
      </c>
    </row>
    <row r="46638" spans="1:9" x14ac:dyDescent="0.25">
      <c r="A46638" s="25">
        <v>751500447779473</v>
      </c>
      <c r="I46638" s="25">
        <v>813814875345359</v>
      </c>
    </row>
    <row r="46639" spans="1:9" x14ac:dyDescent="0.25">
      <c r="A46639" s="25">
        <v>389619492508146</v>
      </c>
      <c r="I46639" s="25">
        <v>385091623217670</v>
      </c>
    </row>
    <row r="46640" spans="1:9" x14ac:dyDescent="0.25">
      <c r="A46640" s="25">
        <v>755328704226789</v>
      </c>
      <c r="I46640" s="25">
        <v>850142615596443</v>
      </c>
    </row>
    <row r="46641" spans="1:9" x14ac:dyDescent="0.25">
      <c r="A46641" s="25">
        <v>359648039251373</v>
      </c>
      <c r="I46641" s="25">
        <v>951423937578566</v>
      </c>
    </row>
    <row r="46642" spans="1:9" x14ac:dyDescent="0.25">
      <c r="A46642" s="25">
        <v>606922956711302</v>
      </c>
      <c r="I46642" s="25">
        <v>152562596282490</v>
      </c>
    </row>
    <row r="46643" spans="1:9" x14ac:dyDescent="0.25">
      <c r="A46643" s="25">
        <v>927530832735485</v>
      </c>
      <c r="I46643" s="25">
        <v>997344572931754</v>
      </c>
    </row>
    <row r="46644" spans="1:9" x14ac:dyDescent="0.25">
      <c r="A46644" s="25">
        <v>473301539385112</v>
      </c>
      <c r="I46644" s="25">
        <v>978517956152506</v>
      </c>
    </row>
    <row r="46645" spans="1:9" x14ac:dyDescent="0.25">
      <c r="A46645" s="25">
        <v>221457133142925</v>
      </c>
      <c r="I46645" s="25">
        <v>978784620962690</v>
      </c>
    </row>
    <row r="46646" spans="1:9" x14ac:dyDescent="0.25">
      <c r="A46646" s="25">
        <v>522626211332002</v>
      </c>
      <c r="I46646" s="25">
        <v>157712533564058</v>
      </c>
    </row>
    <row r="46647" spans="1:9" x14ac:dyDescent="0.25">
      <c r="A46647" s="25">
        <v>765612246940718</v>
      </c>
      <c r="I46647" s="25">
        <v>387858786132318</v>
      </c>
    </row>
    <row r="46648" spans="1:9" x14ac:dyDescent="0.25">
      <c r="A46648" s="25">
        <v>314198834246243</v>
      </c>
      <c r="I46648" s="25">
        <v>651113425451792</v>
      </c>
    </row>
    <row r="46649" spans="1:9" x14ac:dyDescent="0.25">
      <c r="A46649" s="25">
        <v>294053691083169</v>
      </c>
      <c r="I46649" s="25">
        <v>524741219321149</v>
      </c>
    </row>
    <row r="46650" spans="1:9" x14ac:dyDescent="0.25">
      <c r="A46650" s="25">
        <v>151591685963933</v>
      </c>
      <c r="I46650" s="25">
        <v>990394312883298</v>
      </c>
    </row>
    <row r="46651" spans="1:9" x14ac:dyDescent="0.25">
      <c r="A46651" s="25">
        <v>548593455016566</v>
      </c>
      <c r="I46651" s="25">
        <v>210794157115771</v>
      </c>
    </row>
    <row r="46652" spans="1:9" x14ac:dyDescent="0.25">
      <c r="A46652" s="25">
        <v>793803883693198</v>
      </c>
      <c r="I46652" s="25">
        <v>266248615041326</v>
      </c>
    </row>
    <row r="46653" spans="1:9" x14ac:dyDescent="0.25">
      <c r="A46653" s="25">
        <v>154836064655024</v>
      </c>
      <c r="I46653" s="25">
        <v>858984500857687</v>
      </c>
    </row>
    <row r="46654" spans="1:9" x14ac:dyDescent="0.25">
      <c r="A46654" s="25">
        <v>365820633981661</v>
      </c>
      <c r="I46654" s="25">
        <v>167855038024591</v>
      </c>
    </row>
    <row r="46655" spans="1:9" x14ac:dyDescent="0.25">
      <c r="A46655" s="25">
        <v>274457154062021</v>
      </c>
      <c r="I46655" s="25">
        <v>213726617781632</v>
      </c>
    </row>
    <row r="46656" spans="1:9" x14ac:dyDescent="0.25">
      <c r="A46656" s="25">
        <v>793456470517588</v>
      </c>
      <c r="I46656" s="25">
        <v>499221812369523</v>
      </c>
    </row>
    <row r="46657" spans="1:9" x14ac:dyDescent="0.25">
      <c r="A46657" s="25">
        <v>681932001190444</v>
      </c>
      <c r="I46657" s="25">
        <v>415687057618004</v>
      </c>
    </row>
    <row r="46658" spans="1:9" x14ac:dyDescent="0.25">
      <c r="A46658" s="25">
        <v>527761309465783</v>
      </c>
      <c r="I46658" s="25">
        <v>474339827778452</v>
      </c>
    </row>
    <row r="46659" spans="1:9" x14ac:dyDescent="0.25">
      <c r="A46659" s="25">
        <v>670317783169191</v>
      </c>
      <c r="I46659" s="25">
        <v>332245631554628</v>
      </c>
    </row>
    <row r="46660" spans="1:9" x14ac:dyDescent="0.25">
      <c r="A46660" s="25">
        <v>819807389103260</v>
      </c>
      <c r="I46660" s="25">
        <v>489619577057278</v>
      </c>
    </row>
    <row r="46661" spans="1:9" x14ac:dyDescent="0.25">
      <c r="A46661" s="25">
        <v>331648763710045</v>
      </c>
      <c r="I46661" s="25">
        <v>929856621233793</v>
      </c>
    </row>
    <row r="46662" spans="1:9" x14ac:dyDescent="0.25">
      <c r="A46662" s="25">
        <v>347209322199434</v>
      </c>
      <c r="I46662" s="25">
        <v>293074056931363</v>
      </c>
    </row>
    <row r="46663" spans="1:9" x14ac:dyDescent="0.25">
      <c r="A46663" s="25">
        <v>965923641129389</v>
      </c>
      <c r="I46663" s="25">
        <v>970653932542427</v>
      </c>
    </row>
    <row r="46664" spans="1:9" x14ac:dyDescent="0.25">
      <c r="A46664" s="25">
        <v>117533022100368</v>
      </c>
      <c r="I46664" s="25">
        <v>732804817831167</v>
      </c>
    </row>
    <row r="46665" spans="1:9" x14ac:dyDescent="0.25">
      <c r="A46665" s="25">
        <v>619261714421105</v>
      </c>
      <c r="I46665" s="25">
        <v>597667175176485</v>
      </c>
    </row>
    <row r="46666" spans="1:9" x14ac:dyDescent="0.25">
      <c r="A46666" s="25">
        <v>919024838541773</v>
      </c>
      <c r="I46666" s="25">
        <v>101911304494600</v>
      </c>
    </row>
    <row r="46667" spans="1:9" x14ac:dyDescent="0.25">
      <c r="A46667" s="25">
        <v>890395094302972</v>
      </c>
      <c r="I46667" s="25">
        <v>670429331725844</v>
      </c>
    </row>
    <row r="46668" spans="1:9" x14ac:dyDescent="0.25">
      <c r="A46668" s="25">
        <v>165770212142624</v>
      </c>
      <c r="I46668" s="25">
        <v>973073488263003</v>
      </c>
    </row>
    <row r="46669" spans="1:9" x14ac:dyDescent="0.25">
      <c r="A46669" s="25">
        <v>565520725162546</v>
      </c>
      <c r="I46669" s="25">
        <v>119222221980430</v>
      </c>
    </row>
    <row r="46670" spans="1:9" x14ac:dyDescent="0.25">
      <c r="A46670" s="25">
        <v>474473263484445</v>
      </c>
      <c r="I46670" s="25">
        <v>680811271524808</v>
      </c>
    </row>
    <row r="46671" spans="1:9" x14ac:dyDescent="0.25">
      <c r="A46671" s="25">
        <v>891770014888602</v>
      </c>
      <c r="I46671" s="25">
        <v>529185585286229</v>
      </c>
    </row>
    <row r="46672" spans="1:9" x14ac:dyDescent="0.25">
      <c r="A46672" s="25">
        <v>743188014309285</v>
      </c>
      <c r="I46672" s="25">
        <v>364145299683005</v>
      </c>
    </row>
    <row r="46673" spans="1:9" x14ac:dyDescent="0.25">
      <c r="A46673" s="25">
        <v>448959083278604</v>
      </c>
      <c r="I46673" s="25">
        <v>494164894028499</v>
      </c>
    </row>
    <row r="46674" spans="1:9" x14ac:dyDescent="0.25">
      <c r="A46674" s="25">
        <v>191712917436135</v>
      </c>
      <c r="I46674" s="25">
        <v>172429866713062</v>
      </c>
    </row>
    <row r="46675" spans="1:9" x14ac:dyDescent="0.25">
      <c r="A46675" s="25">
        <v>502182497057130</v>
      </c>
      <c r="I46675" s="25">
        <v>174243022565642</v>
      </c>
    </row>
    <row r="46676" spans="1:9" x14ac:dyDescent="0.25">
      <c r="A46676" s="25">
        <v>133349813590867</v>
      </c>
      <c r="I46676" s="25">
        <v>445194676293303</v>
      </c>
    </row>
    <row r="46677" spans="1:9" x14ac:dyDescent="0.25">
      <c r="A46677" s="25">
        <v>146715553607911</v>
      </c>
      <c r="I46677" s="25">
        <v>628366433670912</v>
      </c>
    </row>
    <row r="46678" spans="1:9" x14ac:dyDescent="0.25">
      <c r="A46678" s="25">
        <v>717565043353779</v>
      </c>
      <c r="I46678" s="25">
        <v>641107338239195</v>
      </c>
    </row>
    <row r="46679" spans="1:9" x14ac:dyDescent="0.25">
      <c r="A46679" s="25">
        <v>431906909599837</v>
      </c>
      <c r="I46679" s="25">
        <v>213501163643889</v>
      </c>
    </row>
    <row r="46680" spans="1:9" x14ac:dyDescent="0.25">
      <c r="A46680" s="25">
        <v>930364748234972</v>
      </c>
      <c r="I46680" s="25">
        <v>446736870519550</v>
      </c>
    </row>
    <row r="46681" spans="1:9" x14ac:dyDescent="0.25">
      <c r="A46681" s="25">
        <v>733107264189554</v>
      </c>
      <c r="I46681" s="25">
        <v>134233651074471</v>
      </c>
    </row>
    <row r="46682" spans="1:9" x14ac:dyDescent="0.25">
      <c r="A46682" s="25">
        <v>993206257323640</v>
      </c>
      <c r="I46682" s="25">
        <v>346147082245573</v>
      </c>
    </row>
    <row r="46683" spans="1:9" x14ac:dyDescent="0.25">
      <c r="A46683" s="25">
        <v>423214076937309</v>
      </c>
      <c r="I46683" s="25">
        <v>322119534739614</v>
      </c>
    </row>
    <row r="46684" spans="1:9" x14ac:dyDescent="0.25">
      <c r="A46684" s="25">
        <v>966988701586290</v>
      </c>
      <c r="I46684" s="25">
        <v>510675098499295</v>
      </c>
    </row>
    <row r="46685" spans="1:9" x14ac:dyDescent="0.25">
      <c r="A46685" s="25">
        <v>637842519544325</v>
      </c>
      <c r="I46685" s="25">
        <v>171785447577673</v>
      </c>
    </row>
    <row r="46686" spans="1:9" x14ac:dyDescent="0.25">
      <c r="A46686" s="25">
        <v>531081167133273</v>
      </c>
      <c r="I46686" s="25">
        <v>833615262279824</v>
      </c>
    </row>
    <row r="46687" spans="1:9" x14ac:dyDescent="0.25">
      <c r="A46687" s="25">
        <v>739898162914082</v>
      </c>
      <c r="I46687" s="25">
        <v>721302381268175</v>
      </c>
    </row>
    <row r="46688" spans="1:9" x14ac:dyDescent="0.25">
      <c r="A46688" s="25">
        <v>153316304836269</v>
      </c>
      <c r="I46688" s="25">
        <v>574915399784263</v>
      </c>
    </row>
    <row r="46689" spans="1:9" x14ac:dyDescent="0.25">
      <c r="A46689" s="25">
        <v>107879229526858</v>
      </c>
      <c r="I46689" s="25">
        <v>560275104284152</v>
      </c>
    </row>
    <row r="46690" spans="1:9" x14ac:dyDescent="0.25">
      <c r="A46690" s="25">
        <v>567816290941771</v>
      </c>
      <c r="I46690" s="25">
        <v>983092637282679</v>
      </c>
    </row>
    <row r="46691" spans="1:9" x14ac:dyDescent="0.25">
      <c r="A46691" s="25">
        <v>679303567147400</v>
      </c>
      <c r="I46691" s="25">
        <v>689248377724885</v>
      </c>
    </row>
    <row r="46692" spans="1:9" x14ac:dyDescent="0.25">
      <c r="A46692" s="25">
        <v>349536656482900</v>
      </c>
      <c r="I46692" s="25">
        <v>379251270761946</v>
      </c>
    </row>
    <row r="46693" spans="1:9" x14ac:dyDescent="0.25">
      <c r="A46693" s="25">
        <v>482293237912839</v>
      </c>
      <c r="I46693" s="25">
        <v>772038209370820</v>
      </c>
    </row>
    <row r="46694" spans="1:9" x14ac:dyDescent="0.25">
      <c r="A46694" s="25">
        <v>844651074169499</v>
      </c>
      <c r="I46694" s="25">
        <v>576244887097669</v>
      </c>
    </row>
    <row r="46695" spans="1:9" x14ac:dyDescent="0.25">
      <c r="A46695" s="25">
        <v>813361678858898</v>
      </c>
      <c r="I46695" s="25">
        <v>815223647753778</v>
      </c>
    </row>
    <row r="46696" spans="1:9" x14ac:dyDescent="0.25">
      <c r="A46696" s="25">
        <v>528997085885555</v>
      </c>
      <c r="I46696" s="25">
        <v>704123019752120</v>
      </c>
    </row>
    <row r="46697" spans="1:9" x14ac:dyDescent="0.25">
      <c r="A46697" s="25">
        <v>702025322450831</v>
      </c>
      <c r="I46697" s="25">
        <v>156348354984091</v>
      </c>
    </row>
    <row r="46698" spans="1:9" x14ac:dyDescent="0.25">
      <c r="A46698" s="25">
        <v>164691775979662</v>
      </c>
      <c r="I46698" s="25">
        <v>105465902147936</v>
      </c>
    </row>
    <row r="46699" spans="1:9" x14ac:dyDescent="0.25">
      <c r="A46699" s="25">
        <v>851676127095603</v>
      </c>
      <c r="I46699" s="25">
        <v>127386431733580</v>
      </c>
    </row>
    <row r="46700" spans="1:9" x14ac:dyDescent="0.25">
      <c r="A46700" s="25">
        <v>242067436550301</v>
      </c>
      <c r="I46700" s="25">
        <v>785436781562912</v>
      </c>
    </row>
    <row r="46701" spans="1:9" x14ac:dyDescent="0.25">
      <c r="A46701" s="25">
        <v>857524327369662</v>
      </c>
      <c r="I46701" s="25">
        <v>372601821959432</v>
      </c>
    </row>
    <row r="46702" spans="1:9" x14ac:dyDescent="0.25">
      <c r="A46702" s="25">
        <v>666126912562939</v>
      </c>
      <c r="I46702" s="25">
        <v>368268363181478</v>
      </c>
    </row>
    <row r="46703" spans="1:9" x14ac:dyDescent="0.25">
      <c r="A46703" s="25">
        <v>891778391848918</v>
      </c>
      <c r="I46703" s="25">
        <v>249026336964846</v>
      </c>
    </row>
    <row r="46704" spans="1:9" x14ac:dyDescent="0.25">
      <c r="A46704" s="25">
        <v>465351922710500</v>
      </c>
      <c r="I46704" s="25">
        <v>363325076575033</v>
      </c>
    </row>
    <row r="46705" spans="1:9" x14ac:dyDescent="0.25">
      <c r="A46705" s="25">
        <v>917463662361402</v>
      </c>
      <c r="I46705" s="25">
        <v>861059655332610</v>
      </c>
    </row>
    <row r="46706" spans="1:9" x14ac:dyDescent="0.25">
      <c r="A46706" s="25">
        <v>640062558648232</v>
      </c>
      <c r="I46706" s="25">
        <v>131029998370588</v>
      </c>
    </row>
    <row r="46707" spans="1:9" x14ac:dyDescent="0.25">
      <c r="A46707" s="25">
        <v>443428567892171</v>
      </c>
      <c r="I46707" s="25">
        <v>321623632333985</v>
      </c>
    </row>
    <row r="46708" spans="1:9" x14ac:dyDescent="0.25">
      <c r="A46708" s="25">
        <v>929686710191615</v>
      </c>
      <c r="I46708" s="25">
        <v>726053571513698</v>
      </c>
    </row>
    <row r="46709" spans="1:9" x14ac:dyDescent="0.25">
      <c r="A46709" s="25">
        <v>170856697682430</v>
      </c>
      <c r="I46709" s="25">
        <v>231861500957156</v>
      </c>
    </row>
    <row r="46710" spans="1:9" x14ac:dyDescent="0.25">
      <c r="A46710" s="25">
        <v>550077730338721</v>
      </c>
      <c r="I46710" s="25">
        <v>898923861690756</v>
      </c>
    </row>
    <row r="46711" spans="1:9" x14ac:dyDescent="0.25">
      <c r="A46711" s="25">
        <v>844956988413759</v>
      </c>
      <c r="I46711" s="25">
        <v>828032981032399</v>
      </c>
    </row>
    <row r="46712" spans="1:9" x14ac:dyDescent="0.25">
      <c r="A46712" s="25">
        <v>981708527254910</v>
      </c>
      <c r="I46712" s="25">
        <v>636488203812858</v>
      </c>
    </row>
    <row r="46713" spans="1:9" x14ac:dyDescent="0.25">
      <c r="A46713" s="25">
        <v>963057168516150</v>
      </c>
      <c r="I46713" s="25">
        <v>875107346622867</v>
      </c>
    </row>
    <row r="46714" spans="1:9" x14ac:dyDescent="0.25">
      <c r="A46714" s="25">
        <v>402612777330128</v>
      </c>
      <c r="I46714" s="25">
        <v>990301993276198</v>
      </c>
    </row>
    <row r="46715" spans="1:9" x14ac:dyDescent="0.25">
      <c r="A46715" s="25">
        <v>102059407547181</v>
      </c>
      <c r="I46715" s="25">
        <v>342729640026289</v>
      </c>
    </row>
    <row r="46716" spans="1:9" x14ac:dyDescent="0.25">
      <c r="A46716" s="25">
        <v>793848938120400</v>
      </c>
      <c r="I46716" s="25">
        <v>355001738044922</v>
      </c>
    </row>
    <row r="46717" spans="1:9" x14ac:dyDescent="0.25">
      <c r="A46717" s="25">
        <v>953071327162152</v>
      </c>
      <c r="I46717" s="25">
        <v>319841593540094</v>
      </c>
    </row>
    <row r="46718" spans="1:9" x14ac:dyDescent="0.25">
      <c r="A46718" s="25">
        <v>109088563906684</v>
      </c>
      <c r="I46718" s="25">
        <v>141627870088269</v>
      </c>
    </row>
    <row r="46719" spans="1:9" x14ac:dyDescent="0.25">
      <c r="A46719" s="25">
        <v>153223911953974</v>
      </c>
      <c r="I46719" s="25">
        <v>978351869556353</v>
      </c>
    </row>
    <row r="46720" spans="1:9" x14ac:dyDescent="0.25">
      <c r="A46720" s="25">
        <v>290965386572855</v>
      </c>
      <c r="I46720" s="25">
        <v>542216456990381</v>
      </c>
    </row>
    <row r="46721" spans="1:9" x14ac:dyDescent="0.25">
      <c r="A46721" s="25">
        <v>919012324615034</v>
      </c>
      <c r="I46721" s="25">
        <v>464984742082110</v>
      </c>
    </row>
    <row r="46722" spans="1:9" x14ac:dyDescent="0.25">
      <c r="A46722" s="25">
        <v>308993970323996</v>
      </c>
      <c r="I46722" s="25">
        <v>619953646117922</v>
      </c>
    </row>
    <row r="46723" spans="1:9" x14ac:dyDescent="0.25">
      <c r="A46723" s="25">
        <v>656829620414637</v>
      </c>
      <c r="I46723" s="25">
        <v>949514604484333</v>
      </c>
    </row>
    <row r="46724" spans="1:9" x14ac:dyDescent="0.25">
      <c r="A46724" s="25">
        <v>260850273258661</v>
      </c>
      <c r="I46724" s="25">
        <v>872648590365405</v>
      </c>
    </row>
    <row r="46725" spans="1:9" x14ac:dyDescent="0.25">
      <c r="A46725" s="25">
        <v>127261641069873</v>
      </c>
      <c r="I46725" s="25">
        <v>136434803270460</v>
      </c>
    </row>
    <row r="46726" spans="1:9" x14ac:dyDescent="0.25">
      <c r="A46726" s="25">
        <v>777304033840919</v>
      </c>
      <c r="I46726" s="25">
        <v>261402030755038</v>
      </c>
    </row>
    <row r="46727" spans="1:9" x14ac:dyDescent="0.25">
      <c r="A46727" s="25">
        <v>650809969935527</v>
      </c>
      <c r="I46727" s="25">
        <v>615278712621691</v>
      </c>
    </row>
    <row r="46728" spans="1:9" x14ac:dyDescent="0.25">
      <c r="A46728" s="25">
        <v>414371532483975</v>
      </c>
      <c r="I46728" s="25">
        <v>737037272310380</v>
      </c>
    </row>
    <row r="46729" spans="1:9" x14ac:dyDescent="0.25">
      <c r="A46729" s="25">
        <v>678407929153106</v>
      </c>
      <c r="I46729" s="25">
        <v>365831208869293</v>
      </c>
    </row>
    <row r="46730" spans="1:9" x14ac:dyDescent="0.25">
      <c r="A46730" s="25">
        <v>920774624863799</v>
      </c>
      <c r="I46730" s="25">
        <v>482617552679216</v>
      </c>
    </row>
    <row r="46731" spans="1:9" x14ac:dyDescent="0.25">
      <c r="A46731" s="25">
        <v>905163508314963</v>
      </c>
      <c r="I46731" s="25">
        <v>826372225685241</v>
      </c>
    </row>
    <row r="46732" spans="1:9" x14ac:dyDescent="0.25">
      <c r="A46732" s="25">
        <v>238789037094967</v>
      </c>
      <c r="I46732" s="25">
        <v>639981462286008</v>
      </c>
    </row>
    <row r="46733" spans="1:9" x14ac:dyDescent="0.25">
      <c r="A46733" s="25">
        <v>721478488186592</v>
      </c>
      <c r="I46733" s="25">
        <v>425851686580065</v>
      </c>
    </row>
    <row r="46734" spans="1:9" x14ac:dyDescent="0.25">
      <c r="A46734" s="25">
        <v>924006953865574</v>
      </c>
      <c r="I46734" s="25">
        <v>293887447734449</v>
      </c>
    </row>
    <row r="46735" spans="1:9" x14ac:dyDescent="0.25">
      <c r="A46735" s="25">
        <v>314119908304261</v>
      </c>
      <c r="I46735" s="25">
        <v>997302633528753</v>
      </c>
    </row>
    <row r="46736" spans="1:9" x14ac:dyDescent="0.25">
      <c r="A46736" s="25">
        <v>662158680665629</v>
      </c>
      <c r="I46736" s="25">
        <v>446163391192368</v>
      </c>
    </row>
    <row r="46737" spans="1:9" x14ac:dyDescent="0.25">
      <c r="A46737" s="25">
        <v>845180586571675</v>
      </c>
      <c r="I46737" s="25">
        <v>657152392940514</v>
      </c>
    </row>
    <row r="46738" spans="1:9" x14ac:dyDescent="0.25">
      <c r="A46738" s="25">
        <v>914224974288185</v>
      </c>
      <c r="I46738" s="25">
        <v>932537344113539</v>
      </c>
    </row>
    <row r="46739" spans="1:9" x14ac:dyDescent="0.25">
      <c r="A46739" s="25">
        <v>882704901838653</v>
      </c>
      <c r="I46739" s="25">
        <v>596038862138969</v>
      </c>
    </row>
    <row r="46740" spans="1:9" x14ac:dyDescent="0.25">
      <c r="A46740" s="25">
        <v>795864595859898</v>
      </c>
      <c r="I46740" s="25">
        <v>195568865760777</v>
      </c>
    </row>
    <row r="46741" spans="1:9" x14ac:dyDescent="0.25">
      <c r="A46741" s="25">
        <v>113253217492924</v>
      </c>
      <c r="I46741" s="25">
        <v>554935396593307</v>
      </c>
    </row>
    <row r="46742" spans="1:9" x14ac:dyDescent="0.25">
      <c r="A46742" s="25">
        <v>726350313976332</v>
      </c>
      <c r="I46742" s="25">
        <v>913327687211455</v>
      </c>
    </row>
    <row r="46743" spans="1:9" x14ac:dyDescent="0.25">
      <c r="A46743" s="25">
        <v>679570893012846</v>
      </c>
      <c r="I46743" s="25">
        <v>628928871335009</v>
      </c>
    </row>
    <row r="46744" spans="1:9" x14ac:dyDescent="0.25">
      <c r="A46744" s="25">
        <v>927275969909912</v>
      </c>
      <c r="I46744" s="25">
        <v>786388382668801</v>
      </c>
    </row>
    <row r="46745" spans="1:9" x14ac:dyDescent="0.25">
      <c r="A46745" s="25">
        <v>302949550058545</v>
      </c>
      <c r="I46745" s="25">
        <v>605183513525827</v>
      </c>
    </row>
    <row r="46746" spans="1:9" x14ac:dyDescent="0.25">
      <c r="A46746" s="25">
        <v>663379931510506</v>
      </c>
      <c r="I46746" s="25">
        <v>220738436373812</v>
      </c>
    </row>
    <row r="46747" spans="1:9" x14ac:dyDescent="0.25">
      <c r="A46747" s="25">
        <v>766377358091315</v>
      </c>
      <c r="I46747" s="25">
        <v>472882110235154</v>
      </c>
    </row>
    <row r="46748" spans="1:9" x14ac:dyDescent="0.25">
      <c r="A46748" s="25">
        <v>757411668974937</v>
      </c>
      <c r="I46748" s="25">
        <v>469603657637540</v>
      </c>
    </row>
    <row r="46749" spans="1:9" x14ac:dyDescent="0.25">
      <c r="A46749" s="25">
        <v>775072154239391</v>
      </c>
      <c r="I46749" s="25">
        <v>948814075762914</v>
      </c>
    </row>
    <row r="46750" spans="1:9" x14ac:dyDescent="0.25">
      <c r="A46750" s="25">
        <v>956600429053593</v>
      </c>
      <c r="I46750" s="25">
        <v>906865932148896</v>
      </c>
    </row>
    <row r="46751" spans="1:9" x14ac:dyDescent="0.25">
      <c r="A46751" s="25">
        <v>799299331163597</v>
      </c>
      <c r="I46751" s="25">
        <v>639075415685705</v>
      </c>
    </row>
    <row r="46752" spans="1:9" x14ac:dyDescent="0.25">
      <c r="A46752" s="25">
        <v>518799146400913</v>
      </c>
      <c r="I46752" s="25">
        <v>796078959693798</v>
      </c>
    </row>
    <row r="46753" spans="1:9" x14ac:dyDescent="0.25">
      <c r="A46753" s="25">
        <v>116187457425639</v>
      </c>
      <c r="I46753" s="25">
        <v>447332393251268</v>
      </c>
    </row>
    <row r="46754" spans="1:9" x14ac:dyDescent="0.25">
      <c r="A46754" s="25">
        <v>829347954999410</v>
      </c>
      <c r="I46754" s="25">
        <v>389016605484717</v>
      </c>
    </row>
    <row r="46755" spans="1:9" x14ac:dyDescent="0.25">
      <c r="A46755" s="25">
        <v>234685765633325</v>
      </c>
      <c r="I46755" s="25">
        <v>934016647772635</v>
      </c>
    </row>
    <row r="46756" spans="1:9" x14ac:dyDescent="0.25">
      <c r="A46756" s="25">
        <v>916085372035149</v>
      </c>
      <c r="I46756" s="25">
        <v>552782939258309</v>
      </c>
    </row>
    <row r="46757" spans="1:9" x14ac:dyDescent="0.25">
      <c r="A46757" s="25">
        <v>931390581508836</v>
      </c>
      <c r="I46757" s="25">
        <v>756152607556461</v>
      </c>
    </row>
    <row r="46758" spans="1:9" x14ac:dyDescent="0.25">
      <c r="A46758" s="25">
        <v>863755424379056</v>
      </c>
      <c r="I46758" s="25">
        <v>617843200120271</v>
      </c>
    </row>
    <row r="46759" spans="1:9" x14ac:dyDescent="0.25">
      <c r="A46759" s="25">
        <v>654860234136015</v>
      </c>
      <c r="I46759" s="25">
        <v>831176132852447</v>
      </c>
    </row>
    <row r="46760" spans="1:9" x14ac:dyDescent="0.25">
      <c r="A46760" s="25">
        <v>642128921503693</v>
      </c>
      <c r="I46760" s="25">
        <v>433464455470355</v>
      </c>
    </row>
    <row r="46761" spans="1:9" x14ac:dyDescent="0.25">
      <c r="A46761" s="25">
        <v>352950799109467</v>
      </c>
      <c r="I46761" s="25">
        <v>772481750378437</v>
      </c>
    </row>
    <row r="46762" spans="1:9" x14ac:dyDescent="0.25">
      <c r="A46762" s="25">
        <v>615086760304260</v>
      </c>
      <c r="I46762" s="25">
        <v>588247507269728</v>
      </c>
    </row>
    <row r="46763" spans="1:9" x14ac:dyDescent="0.25">
      <c r="A46763" s="25">
        <v>745531364938891</v>
      </c>
      <c r="I46763" s="25">
        <v>206479048691272</v>
      </c>
    </row>
    <row r="46764" spans="1:9" x14ac:dyDescent="0.25">
      <c r="A46764" s="25">
        <v>558354581943452</v>
      </c>
      <c r="I46764" s="25">
        <v>985796585929469</v>
      </c>
    </row>
    <row r="46765" spans="1:9" x14ac:dyDescent="0.25">
      <c r="A46765" s="25">
        <v>619156283737004</v>
      </c>
      <c r="I46765" s="25">
        <v>433898265191621</v>
      </c>
    </row>
    <row r="46766" spans="1:9" x14ac:dyDescent="0.25">
      <c r="A46766" s="25">
        <v>473910980011256</v>
      </c>
      <c r="I46766" s="25">
        <v>356729914841559</v>
      </c>
    </row>
    <row r="46767" spans="1:9" x14ac:dyDescent="0.25">
      <c r="A46767" s="25">
        <v>203581655883565</v>
      </c>
      <c r="I46767" s="25">
        <v>908987834636629</v>
      </c>
    </row>
    <row r="46768" spans="1:9" x14ac:dyDescent="0.25">
      <c r="A46768" s="25">
        <v>789747887803307</v>
      </c>
      <c r="I46768" s="25">
        <v>455047690231784</v>
      </c>
    </row>
    <row r="46769" spans="1:9" x14ac:dyDescent="0.25">
      <c r="A46769" s="25">
        <v>825174228398706</v>
      </c>
      <c r="I46769" s="25">
        <v>665663754398640</v>
      </c>
    </row>
    <row r="46770" spans="1:9" x14ac:dyDescent="0.25">
      <c r="A46770" s="25">
        <v>793439290284383</v>
      </c>
      <c r="I46770" s="25">
        <v>679969222916045</v>
      </c>
    </row>
    <row r="46771" spans="1:9" x14ac:dyDescent="0.25">
      <c r="A46771" s="25">
        <v>775363058562441</v>
      </c>
      <c r="I46771" s="25">
        <v>148864587294660</v>
      </c>
    </row>
    <row r="46772" spans="1:9" x14ac:dyDescent="0.25">
      <c r="A46772" s="25">
        <v>498010803201528</v>
      </c>
      <c r="I46772" s="25">
        <v>405138954859109</v>
      </c>
    </row>
    <row r="46773" spans="1:9" x14ac:dyDescent="0.25">
      <c r="A46773" s="25">
        <v>747890380620509</v>
      </c>
      <c r="I46773" s="25">
        <v>224248781641521</v>
      </c>
    </row>
    <row r="46774" spans="1:9" x14ac:dyDescent="0.25">
      <c r="A46774" s="25">
        <v>282835389251168</v>
      </c>
      <c r="I46774" s="25">
        <v>925773291161501</v>
      </c>
    </row>
    <row r="46775" spans="1:9" x14ac:dyDescent="0.25">
      <c r="A46775" s="25">
        <v>759144341400508</v>
      </c>
      <c r="I46775" s="25">
        <v>104585947670682</v>
      </c>
    </row>
    <row r="46776" spans="1:9" x14ac:dyDescent="0.25">
      <c r="A46776" s="25">
        <v>564915594936172</v>
      </c>
      <c r="I46776" s="25">
        <v>830461075226412</v>
      </c>
    </row>
    <row r="46777" spans="1:9" x14ac:dyDescent="0.25">
      <c r="A46777" s="25">
        <v>346867893909876</v>
      </c>
      <c r="I46777" s="25">
        <v>660105633587335</v>
      </c>
    </row>
    <row r="46778" spans="1:9" x14ac:dyDescent="0.25">
      <c r="A46778" s="25">
        <v>944100836444632</v>
      </c>
      <c r="I46778" s="25">
        <v>487957294968509</v>
      </c>
    </row>
    <row r="46779" spans="1:9" x14ac:dyDescent="0.25">
      <c r="A46779" s="25">
        <v>436998656148271</v>
      </c>
      <c r="I46779" s="25">
        <v>588956637238239</v>
      </c>
    </row>
    <row r="46780" spans="1:9" x14ac:dyDescent="0.25">
      <c r="A46780" s="25">
        <v>878675780796087</v>
      </c>
      <c r="I46780" s="25">
        <v>181397806180948</v>
      </c>
    </row>
    <row r="46781" spans="1:9" x14ac:dyDescent="0.25">
      <c r="A46781" s="25">
        <v>917136134948715</v>
      </c>
      <c r="I46781" s="25">
        <v>863825133413315</v>
      </c>
    </row>
    <row r="46782" spans="1:9" x14ac:dyDescent="0.25">
      <c r="A46782" s="25">
        <v>327392009098019</v>
      </c>
      <c r="I46782" s="25">
        <v>246877101187000</v>
      </c>
    </row>
    <row r="46783" spans="1:9" x14ac:dyDescent="0.25">
      <c r="A46783" s="25">
        <v>630516962843329</v>
      </c>
      <c r="I46783" s="25">
        <v>555272789021520</v>
      </c>
    </row>
    <row r="46784" spans="1:9" x14ac:dyDescent="0.25">
      <c r="A46784" s="25">
        <v>687515906443868</v>
      </c>
      <c r="I46784" s="25">
        <v>309308337132952</v>
      </c>
    </row>
    <row r="46785" spans="1:9" x14ac:dyDescent="0.25">
      <c r="A46785" s="25">
        <v>227875761401343</v>
      </c>
      <c r="I46785" s="25">
        <v>128426345459749</v>
      </c>
    </row>
    <row r="46786" spans="1:9" x14ac:dyDescent="0.25">
      <c r="A46786" s="25">
        <v>658123210835975</v>
      </c>
      <c r="I46786" s="25">
        <v>476113411270004</v>
      </c>
    </row>
    <row r="46787" spans="1:9" x14ac:dyDescent="0.25">
      <c r="A46787" s="25">
        <v>123678752769406</v>
      </c>
      <c r="I46787" s="25">
        <v>891164795450110</v>
      </c>
    </row>
    <row r="46788" spans="1:9" x14ac:dyDescent="0.25">
      <c r="A46788" s="25">
        <v>378490826237476</v>
      </c>
      <c r="I46788" s="25">
        <v>857134289944351</v>
      </c>
    </row>
    <row r="46789" spans="1:9" x14ac:dyDescent="0.25">
      <c r="A46789" s="25">
        <v>895001157053818</v>
      </c>
      <c r="I46789" s="25">
        <v>421263364227432</v>
      </c>
    </row>
    <row r="46790" spans="1:9" x14ac:dyDescent="0.25">
      <c r="A46790" s="25">
        <v>262672168489660</v>
      </c>
      <c r="I46790" s="25">
        <v>200427984277672</v>
      </c>
    </row>
    <row r="46791" spans="1:9" x14ac:dyDescent="0.25">
      <c r="A46791" s="25">
        <v>628441075501582</v>
      </c>
      <c r="I46791" s="25">
        <v>136105283090279</v>
      </c>
    </row>
    <row r="46792" spans="1:9" x14ac:dyDescent="0.25">
      <c r="A46792" s="25">
        <v>400447289621036</v>
      </c>
      <c r="I46792" s="25">
        <v>180643759377113</v>
      </c>
    </row>
    <row r="46793" spans="1:9" x14ac:dyDescent="0.25">
      <c r="A46793" s="25">
        <v>239171109050135</v>
      </c>
      <c r="I46793" s="25">
        <v>289092171410027</v>
      </c>
    </row>
    <row r="46794" spans="1:9" x14ac:dyDescent="0.25">
      <c r="A46794" s="25">
        <v>514376545133286</v>
      </c>
      <c r="I46794" s="25">
        <v>421024540917760</v>
      </c>
    </row>
    <row r="46795" spans="1:9" x14ac:dyDescent="0.25">
      <c r="A46795" s="25">
        <v>516128564545758</v>
      </c>
      <c r="I46795" s="25">
        <v>519615678783172</v>
      </c>
    </row>
    <row r="46796" spans="1:9" x14ac:dyDescent="0.25">
      <c r="A46796" s="25">
        <v>711007885951632</v>
      </c>
      <c r="I46796" s="25">
        <v>101709877062558</v>
      </c>
    </row>
    <row r="46797" spans="1:9" x14ac:dyDescent="0.25">
      <c r="A46797" s="25">
        <v>608024005478730</v>
      </c>
      <c r="I46797" s="25">
        <v>338093607043477</v>
      </c>
    </row>
    <row r="46798" spans="1:9" x14ac:dyDescent="0.25">
      <c r="A46798" s="25">
        <v>132360184088876</v>
      </c>
      <c r="I46798" s="25">
        <v>651658640929864</v>
      </c>
    </row>
    <row r="46799" spans="1:9" x14ac:dyDescent="0.25">
      <c r="A46799" s="25">
        <v>331275997437658</v>
      </c>
      <c r="I46799" s="25">
        <v>302512413452708</v>
      </c>
    </row>
    <row r="46800" spans="1:9" x14ac:dyDescent="0.25">
      <c r="A46800" s="25">
        <v>630399519281495</v>
      </c>
      <c r="I46800" s="25">
        <v>135616323948398</v>
      </c>
    </row>
    <row r="46801" spans="1:9" x14ac:dyDescent="0.25">
      <c r="A46801" s="25">
        <v>770421471760324</v>
      </c>
      <c r="I46801" s="25">
        <v>117996617864924</v>
      </c>
    </row>
    <row r="46802" spans="1:9" x14ac:dyDescent="0.25">
      <c r="A46802" s="25">
        <v>885085766481985</v>
      </c>
      <c r="I46802" s="25">
        <v>736267174995875</v>
      </c>
    </row>
    <row r="46803" spans="1:9" x14ac:dyDescent="0.25">
      <c r="A46803" s="25">
        <v>665729717393730</v>
      </c>
      <c r="I46803" s="25">
        <v>859728767181842</v>
      </c>
    </row>
    <row r="46804" spans="1:9" x14ac:dyDescent="0.25">
      <c r="A46804" s="25">
        <v>802062729555406</v>
      </c>
      <c r="I46804" s="25">
        <v>603484662374510</v>
      </c>
    </row>
    <row r="46805" spans="1:9" x14ac:dyDescent="0.25">
      <c r="A46805" s="25">
        <v>918200785561483</v>
      </c>
      <c r="I46805" s="25">
        <v>201074822074360</v>
      </c>
    </row>
    <row r="46806" spans="1:9" x14ac:dyDescent="0.25">
      <c r="A46806" s="25">
        <v>156822641136957</v>
      </c>
      <c r="I46806" s="25">
        <v>390019479861085</v>
      </c>
    </row>
    <row r="46807" spans="1:9" x14ac:dyDescent="0.25">
      <c r="A46807" s="25">
        <v>189263365673032</v>
      </c>
      <c r="I46807" s="25">
        <v>787958735356290</v>
      </c>
    </row>
    <row r="46808" spans="1:9" x14ac:dyDescent="0.25">
      <c r="A46808" s="25">
        <v>265365584528219</v>
      </c>
      <c r="I46808" s="25">
        <v>973677180993626</v>
      </c>
    </row>
    <row r="46809" spans="1:9" x14ac:dyDescent="0.25">
      <c r="A46809" s="25">
        <v>717863509753743</v>
      </c>
      <c r="I46809" s="25">
        <v>103503954894595</v>
      </c>
    </row>
    <row r="46810" spans="1:9" x14ac:dyDescent="0.25">
      <c r="A46810" s="25">
        <v>737000722851983</v>
      </c>
      <c r="I46810" s="25">
        <v>776924227816475</v>
      </c>
    </row>
    <row r="46811" spans="1:9" x14ac:dyDescent="0.25">
      <c r="A46811" s="25">
        <v>438531649475077</v>
      </c>
      <c r="I46811" s="25">
        <v>827089066521071</v>
      </c>
    </row>
    <row r="46812" spans="1:9" x14ac:dyDescent="0.25">
      <c r="A46812" s="25">
        <v>388466446500972</v>
      </c>
      <c r="I46812" s="25">
        <v>483663834335249</v>
      </c>
    </row>
    <row r="46813" spans="1:9" x14ac:dyDescent="0.25">
      <c r="A46813" s="25">
        <v>492458694302892</v>
      </c>
      <c r="I46813" s="25">
        <v>575303748042303</v>
      </c>
    </row>
    <row r="46814" spans="1:9" x14ac:dyDescent="0.25">
      <c r="A46814" s="25">
        <v>429288551170557</v>
      </c>
      <c r="I46814" s="25">
        <v>110589390794058</v>
      </c>
    </row>
    <row r="46815" spans="1:9" x14ac:dyDescent="0.25">
      <c r="A46815" s="25">
        <v>450623499834515</v>
      </c>
      <c r="I46815" s="25">
        <v>886454048427770</v>
      </c>
    </row>
    <row r="46816" spans="1:9" x14ac:dyDescent="0.25">
      <c r="A46816" s="25">
        <v>734270709197496</v>
      </c>
      <c r="I46816" s="25">
        <v>574494818095393</v>
      </c>
    </row>
    <row r="46817" spans="1:9" x14ac:dyDescent="0.25">
      <c r="A46817" s="25">
        <v>996641538436764</v>
      </c>
      <c r="I46817" s="25">
        <v>780536524765139</v>
      </c>
    </row>
    <row r="46818" spans="1:9" x14ac:dyDescent="0.25">
      <c r="A46818" s="25">
        <v>945981209558555</v>
      </c>
      <c r="I46818" s="25">
        <v>604222310814871</v>
      </c>
    </row>
    <row r="46819" spans="1:9" x14ac:dyDescent="0.25">
      <c r="A46819" s="25">
        <v>727026620679197</v>
      </c>
      <c r="I46819" s="25">
        <v>595974409015003</v>
      </c>
    </row>
    <row r="46820" spans="1:9" x14ac:dyDescent="0.25">
      <c r="A46820" s="25">
        <v>284855971495034</v>
      </c>
      <c r="I46820" s="25">
        <v>567693861198463</v>
      </c>
    </row>
    <row r="46821" spans="1:9" x14ac:dyDescent="0.25">
      <c r="A46821" s="25">
        <v>994606770887849</v>
      </c>
      <c r="I46821" s="25">
        <v>138567149018232</v>
      </c>
    </row>
    <row r="46822" spans="1:9" x14ac:dyDescent="0.25">
      <c r="A46822" s="25">
        <v>575629254545666</v>
      </c>
      <c r="I46822" s="25">
        <v>398675980476925</v>
      </c>
    </row>
    <row r="46823" spans="1:9" x14ac:dyDescent="0.25">
      <c r="A46823" s="25">
        <v>624911199135053</v>
      </c>
      <c r="I46823" s="25">
        <v>794273159699592</v>
      </c>
    </row>
    <row r="46824" spans="1:9" x14ac:dyDescent="0.25">
      <c r="A46824" s="25">
        <v>548298447133036</v>
      </c>
      <c r="I46824" s="25">
        <v>738673828960186</v>
      </c>
    </row>
    <row r="46825" spans="1:9" x14ac:dyDescent="0.25">
      <c r="A46825" s="25">
        <v>709880835014646</v>
      </c>
      <c r="I46825" s="25">
        <v>376926312292778</v>
      </c>
    </row>
    <row r="46826" spans="1:9" x14ac:dyDescent="0.25">
      <c r="A46826" s="25">
        <v>505005540922000</v>
      </c>
      <c r="I46826" s="25">
        <v>997532418847443</v>
      </c>
    </row>
    <row r="46827" spans="1:9" x14ac:dyDescent="0.25">
      <c r="A46827" s="25">
        <v>133760086452777</v>
      </c>
      <c r="I46827" s="25">
        <v>659484938514855</v>
      </c>
    </row>
    <row r="46828" spans="1:9" x14ac:dyDescent="0.25">
      <c r="A46828" s="25">
        <v>182288503337751</v>
      </c>
      <c r="I46828" s="25">
        <v>957649234940159</v>
      </c>
    </row>
    <row r="46829" spans="1:9" x14ac:dyDescent="0.25">
      <c r="A46829" s="25">
        <v>646471295081870</v>
      </c>
      <c r="I46829" s="25">
        <v>638429322298421</v>
      </c>
    </row>
    <row r="46830" spans="1:9" x14ac:dyDescent="0.25">
      <c r="A46830" s="25">
        <v>909029799869246</v>
      </c>
      <c r="I46830" s="25">
        <v>915641686826720</v>
      </c>
    </row>
    <row r="46831" spans="1:9" x14ac:dyDescent="0.25">
      <c r="A46831" s="25">
        <v>116770154046318</v>
      </c>
      <c r="I46831" s="25">
        <v>640731238773318</v>
      </c>
    </row>
    <row r="46832" spans="1:9" x14ac:dyDescent="0.25">
      <c r="A46832" s="25">
        <v>509307110793708</v>
      </c>
      <c r="I46832" s="25">
        <v>100819786274869</v>
      </c>
    </row>
    <row r="46833" spans="1:9" x14ac:dyDescent="0.25">
      <c r="A46833" s="25">
        <v>427522773865916</v>
      </c>
      <c r="I46833" s="25">
        <v>330263453093061</v>
      </c>
    </row>
    <row r="46834" spans="1:9" x14ac:dyDescent="0.25">
      <c r="A46834" s="25">
        <v>720277172052096</v>
      </c>
      <c r="I46834" s="25">
        <v>695692977120735</v>
      </c>
    </row>
    <row r="46835" spans="1:9" x14ac:dyDescent="0.25">
      <c r="A46835" s="25">
        <v>923126857943682</v>
      </c>
      <c r="I46835" s="25">
        <v>555263814517146</v>
      </c>
    </row>
    <row r="46836" spans="1:9" x14ac:dyDescent="0.25">
      <c r="A46836" s="25">
        <v>883511974643948</v>
      </c>
      <c r="I46836" s="25">
        <v>769146857649290</v>
      </c>
    </row>
    <row r="46837" spans="1:9" x14ac:dyDescent="0.25">
      <c r="A46837" s="25">
        <v>249588506943119</v>
      </c>
      <c r="I46837" s="25">
        <v>937263861626462</v>
      </c>
    </row>
    <row r="46838" spans="1:9" x14ac:dyDescent="0.25">
      <c r="A46838" s="25">
        <v>286725944788588</v>
      </c>
      <c r="I46838" s="25">
        <v>205263197443888</v>
      </c>
    </row>
    <row r="46839" spans="1:9" x14ac:dyDescent="0.25">
      <c r="A46839" s="25">
        <v>513398433585825</v>
      </c>
      <c r="I46839" s="25">
        <v>580162595040206</v>
      </c>
    </row>
    <row r="46840" spans="1:9" x14ac:dyDescent="0.25">
      <c r="A46840" s="25">
        <v>849735532029873</v>
      </c>
      <c r="I46840" s="25">
        <v>649094483846729</v>
      </c>
    </row>
    <row r="46841" spans="1:9" x14ac:dyDescent="0.25">
      <c r="A46841" s="25">
        <v>173167872070004</v>
      </c>
      <c r="I46841" s="25">
        <v>656672692046390</v>
      </c>
    </row>
    <row r="46842" spans="1:9" x14ac:dyDescent="0.25">
      <c r="A46842" s="25">
        <v>130346227510286</v>
      </c>
      <c r="I46842" s="25">
        <v>371868914494859</v>
      </c>
    </row>
    <row r="46843" spans="1:9" x14ac:dyDescent="0.25">
      <c r="A46843" s="25">
        <v>698154254938976</v>
      </c>
      <c r="I46843" s="25">
        <v>890012639877160</v>
      </c>
    </row>
    <row r="46844" spans="1:9" x14ac:dyDescent="0.25">
      <c r="A46844" s="25">
        <v>363722294623788</v>
      </c>
      <c r="I46844" s="25">
        <v>606726058466110</v>
      </c>
    </row>
    <row r="46845" spans="1:9" x14ac:dyDescent="0.25">
      <c r="A46845" s="25">
        <v>519857641627032</v>
      </c>
      <c r="I46845" s="25">
        <v>582267540394618</v>
      </c>
    </row>
    <row r="46846" spans="1:9" x14ac:dyDescent="0.25">
      <c r="A46846" s="25">
        <v>751634893041709</v>
      </c>
      <c r="I46846" s="25">
        <v>130502343063684</v>
      </c>
    </row>
    <row r="46847" spans="1:9" x14ac:dyDescent="0.25">
      <c r="A46847" s="25">
        <v>795742026177610</v>
      </c>
      <c r="I46847" s="25">
        <v>758641783155929</v>
      </c>
    </row>
    <row r="46848" spans="1:9" x14ac:dyDescent="0.25">
      <c r="A46848" s="25">
        <v>318597445534581</v>
      </c>
      <c r="I46848" s="25">
        <v>802242293964639</v>
      </c>
    </row>
    <row r="46849" spans="1:9" x14ac:dyDescent="0.25">
      <c r="A46849" s="25">
        <v>785638109891534</v>
      </c>
      <c r="I46849" s="25">
        <v>548775165184396</v>
      </c>
    </row>
    <row r="46850" spans="1:9" x14ac:dyDescent="0.25">
      <c r="A46850" s="25">
        <v>446940577418450</v>
      </c>
      <c r="I46850" s="25">
        <v>622983938578252</v>
      </c>
    </row>
    <row r="46851" spans="1:9" x14ac:dyDescent="0.25">
      <c r="A46851" s="25">
        <v>913700108460623</v>
      </c>
      <c r="I46851" s="25">
        <v>264277598717605</v>
      </c>
    </row>
    <row r="46852" spans="1:9" x14ac:dyDescent="0.25">
      <c r="A46852" s="25">
        <v>834095463748767</v>
      </c>
      <c r="I46852" s="25">
        <v>382345165249199</v>
      </c>
    </row>
    <row r="46853" spans="1:9" x14ac:dyDescent="0.25">
      <c r="A46853" s="25">
        <v>318724957727189</v>
      </c>
      <c r="I46853" s="25">
        <v>999814877149063</v>
      </c>
    </row>
    <row r="46854" spans="1:9" x14ac:dyDescent="0.25">
      <c r="A46854" s="25">
        <v>383147479821394</v>
      </c>
      <c r="I46854" s="25">
        <v>772993601665524</v>
      </c>
    </row>
    <row r="46855" spans="1:9" x14ac:dyDescent="0.25">
      <c r="A46855" s="25">
        <v>472947211136706</v>
      </c>
      <c r="I46855" s="25">
        <v>974974414983638</v>
      </c>
    </row>
    <row r="46856" spans="1:9" x14ac:dyDescent="0.25">
      <c r="A46856" s="25">
        <v>933041314130882</v>
      </c>
      <c r="I46856" s="25">
        <v>710838619952569</v>
      </c>
    </row>
    <row r="46857" spans="1:9" x14ac:dyDescent="0.25">
      <c r="A46857" s="25">
        <v>181367805823719</v>
      </c>
      <c r="I46857" s="25">
        <v>238558487222495</v>
      </c>
    </row>
    <row r="46858" spans="1:9" x14ac:dyDescent="0.25">
      <c r="A46858" s="25">
        <v>856359685578719</v>
      </c>
      <c r="I46858" s="25">
        <v>704891449198179</v>
      </c>
    </row>
    <row r="46859" spans="1:9" x14ac:dyDescent="0.25">
      <c r="A46859" s="25">
        <v>340448963431408</v>
      </c>
      <c r="I46859" s="25">
        <v>668776979667627</v>
      </c>
    </row>
    <row r="46860" spans="1:9" x14ac:dyDescent="0.25">
      <c r="A46860" s="25">
        <v>734592794455780</v>
      </c>
      <c r="I46860" s="25">
        <v>354409928482902</v>
      </c>
    </row>
    <row r="46861" spans="1:9" x14ac:dyDescent="0.25">
      <c r="A46861" s="25">
        <v>574198542252225</v>
      </c>
      <c r="I46861" s="25">
        <v>882837181386005</v>
      </c>
    </row>
    <row r="46862" spans="1:9" x14ac:dyDescent="0.25">
      <c r="A46862" s="25">
        <v>322491983461332</v>
      </c>
      <c r="I46862" s="25">
        <v>129015937518642</v>
      </c>
    </row>
    <row r="46863" spans="1:9" x14ac:dyDescent="0.25">
      <c r="A46863" s="25">
        <v>554334694834468</v>
      </c>
      <c r="I46863" s="25">
        <v>338778180965984</v>
      </c>
    </row>
    <row r="46864" spans="1:9" x14ac:dyDescent="0.25">
      <c r="A46864" s="25">
        <v>475497568820119</v>
      </c>
      <c r="I46864" s="25">
        <v>618553228555229</v>
      </c>
    </row>
    <row r="46865" spans="1:9" x14ac:dyDescent="0.25">
      <c r="A46865" s="25">
        <v>235324362327385</v>
      </c>
      <c r="I46865" s="25">
        <v>893141846558537</v>
      </c>
    </row>
    <row r="46866" spans="1:9" x14ac:dyDescent="0.25">
      <c r="A46866" s="25">
        <v>191214389000493</v>
      </c>
      <c r="I46866" s="25">
        <v>607831504985364</v>
      </c>
    </row>
    <row r="46867" spans="1:9" x14ac:dyDescent="0.25">
      <c r="A46867" s="25">
        <v>983517221542288</v>
      </c>
      <c r="I46867" s="25">
        <v>735533996079435</v>
      </c>
    </row>
    <row r="46868" spans="1:9" x14ac:dyDescent="0.25">
      <c r="A46868" s="25">
        <v>920866168312617</v>
      </c>
      <c r="I46868" s="25">
        <v>571129981068874</v>
      </c>
    </row>
    <row r="46869" spans="1:9" x14ac:dyDescent="0.25">
      <c r="A46869" s="25">
        <v>912322761621310</v>
      </c>
      <c r="I46869" s="25">
        <v>991968668548573</v>
      </c>
    </row>
    <row r="46870" spans="1:9" x14ac:dyDescent="0.25">
      <c r="A46870" s="25">
        <v>150754377076390</v>
      </c>
      <c r="I46870" s="25">
        <v>469266501593425</v>
      </c>
    </row>
    <row r="46871" spans="1:9" x14ac:dyDescent="0.25">
      <c r="A46871" s="25">
        <v>907786943015353</v>
      </c>
      <c r="I46871" s="25">
        <v>816468899791982</v>
      </c>
    </row>
    <row r="46872" spans="1:9" x14ac:dyDescent="0.25">
      <c r="A46872" s="25">
        <v>481101644222518</v>
      </c>
      <c r="I46872" s="25">
        <v>253258687987911</v>
      </c>
    </row>
    <row r="46873" spans="1:9" x14ac:dyDescent="0.25">
      <c r="A46873" s="25">
        <v>513638889706154</v>
      </c>
      <c r="I46873" s="25">
        <v>836195218711341</v>
      </c>
    </row>
    <row r="46874" spans="1:9" x14ac:dyDescent="0.25">
      <c r="A46874" s="25">
        <v>323144532534337</v>
      </c>
      <c r="I46874" s="25">
        <v>610804289129119</v>
      </c>
    </row>
    <row r="46875" spans="1:9" x14ac:dyDescent="0.25">
      <c r="A46875" s="25">
        <v>832525361113668</v>
      </c>
      <c r="I46875" s="25">
        <v>452619749039039</v>
      </c>
    </row>
    <row r="46876" spans="1:9" x14ac:dyDescent="0.25">
      <c r="A46876" s="25">
        <v>911429903937310</v>
      </c>
      <c r="I46876" s="25">
        <v>695824596228839</v>
      </c>
    </row>
    <row r="46877" spans="1:9" x14ac:dyDescent="0.25">
      <c r="A46877" s="25">
        <v>953278118910341</v>
      </c>
      <c r="I46877" s="25">
        <v>482684417484766</v>
      </c>
    </row>
    <row r="46878" spans="1:9" x14ac:dyDescent="0.25">
      <c r="A46878" s="25">
        <v>704556276527711</v>
      </c>
      <c r="I46878" s="25">
        <v>589999841252876</v>
      </c>
    </row>
    <row r="46879" spans="1:9" x14ac:dyDescent="0.25">
      <c r="A46879" s="25">
        <v>393106476690489</v>
      </c>
      <c r="I46879" s="25">
        <v>517148010246044</v>
      </c>
    </row>
    <row r="46880" spans="1:9" x14ac:dyDescent="0.25">
      <c r="A46880" s="25">
        <v>840469472500158</v>
      </c>
      <c r="I46880" s="25">
        <v>969869889630536</v>
      </c>
    </row>
    <row r="46881" spans="1:9" x14ac:dyDescent="0.25">
      <c r="A46881" s="25">
        <v>211930215842853</v>
      </c>
      <c r="I46881" s="25">
        <v>828618487285293</v>
      </c>
    </row>
    <row r="46882" spans="1:9" x14ac:dyDescent="0.25">
      <c r="A46882" s="25">
        <v>402664592846946</v>
      </c>
      <c r="I46882" s="25">
        <v>853859250575335</v>
      </c>
    </row>
    <row r="46883" spans="1:9" x14ac:dyDescent="0.25">
      <c r="A46883" s="25">
        <v>660640512100302</v>
      </c>
      <c r="I46883" s="25">
        <v>607806266272213</v>
      </c>
    </row>
    <row r="46884" spans="1:9" x14ac:dyDescent="0.25">
      <c r="A46884" s="25">
        <v>851410568330056</v>
      </c>
      <c r="I46884" s="25">
        <v>990785338483622</v>
      </c>
    </row>
    <row r="46885" spans="1:9" x14ac:dyDescent="0.25">
      <c r="A46885" s="25">
        <v>532410491510210</v>
      </c>
      <c r="I46885" s="25">
        <v>638659385268155</v>
      </c>
    </row>
    <row r="46886" spans="1:9" x14ac:dyDescent="0.25">
      <c r="A46886" s="25">
        <v>499720125781755</v>
      </c>
      <c r="I46886" s="25">
        <v>502948432728705</v>
      </c>
    </row>
    <row r="46887" spans="1:9" x14ac:dyDescent="0.25">
      <c r="A46887" s="25">
        <v>961874509408654</v>
      </c>
      <c r="I46887" s="25">
        <v>923175817329404</v>
      </c>
    </row>
    <row r="46888" spans="1:9" x14ac:dyDescent="0.25">
      <c r="A46888" s="25">
        <v>190023061310776</v>
      </c>
      <c r="I46888" s="25">
        <v>315734948810513</v>
      </c>
    </row>
    <row r="46889" spans="1:9" x14ac:dyDescent="0.25">
      <c r="A46889" s="25">
        <v>900983368939910</v>
      </c>
      <c r="I46889" s="25">
        <v>128091548298124</v>
      </c>
    </row>
    <row r="46890" spans="1:9" x14ac:dyDescent="0.25">
      <c r="A46890" s="25">
        <v>314173745695890</v>
      </c>
      <c r="I46890" s="25">
        <v>107036283658890</v>
      </c>
    </row>
    <row r="46891" spans="1:9" x14ac:dyDescent="0.25">
      <c r="A46891" s="25">
        <v>610911300202101</v>
      </c>
      <c r="I46891" s="25">
        <v>754528052932061</v>
      </c>
    </row>
    <row r="46892" spans="1:9" x14ac:dyDescent="0.25">
      <c r="A46892" s="25">
        <v>200080428614475</v>
      </c>
      <c r="I46892" s="25">
        <v>259402707874308</v>
      </c>
    </row>
    <row r="46893" spans="1:9" x14ac:dyDescent="0.25">
      <c r="A46893" s="25">
        <v>171284284895321</v>
      </c>
      <c r="I46893" s="25">
        <v>745735235013070</v>
      </c>
    </row>
    <row r="46894" spans="1:9" x14ac:dyDescent="0.25">
      <c r="A46894" s="25">
        <v>450470920291467</v>
      </c>
      <c r="I46894" s="25">
        <v>750634092578093</v>
      </c>
    </row>
    <row r="46895" spans="1:9" x14ac:dyDescent="0.25">
      <c r="A46895" s="25">
        <v>260007356084147</v>
      </c>
      <c r="I46895" s="25">
        <v>526935724617745</v>
      </c>
    </row>
    <row r="46896" spans="1:9" x14ac:dyDescent="0.25">
      <c r="A46896" s="25">
        <v>240085385685950</v>
      </c>
      <c r="I46896" s="25">
        <v>763798956557844</v>
      </c>
    </row>
    <row r="46897" spans="1:9" x14ac:dyDescent="0.25">
      <c r="A46897" s="25">
        <v>846126030964853</v>
      </c>
      <c r="I46897" s="25">
        <v>360743562475376</v>
      </c>
    </row>
    <row r="46898" spans="1:9" x14ac:dyDescent="0.25">
      <c r="A46898" s="25">
        <v>664005234180481</v>
      </c>
      <c r="I46898" s="25">
        <v>389149512639062</v>
      </c>
    </row>
    <row r="46899" spans="1:9" x14ac:dyDescent="0.25">
      <c r="A46899" s="25">
        <v>635283790505474</v>
      </c>
      <c r="I46899" s="25">
        <v>297314672980411</v>
      </c>
    </row>
    <row r="46900" spans="1:9" x14ac:dyDescent="0.25">
      <c r="A46900" s="25">
        <v>797162476435674</v>
      </c>
      <c r="I46900" s="25">
        <v>669843236765165</v>
      </c>
    </row>
    <row r="46901" spans="1:9" x14ac:dyDescent="0.25">
      <c r="A46901" s="25">
        <v>966613227248307</v>
      </c>
      <c r="I46901" s="25">
        <v>511688769633155</v>
      </c>
    </row>
    <row r="46902" spans="1:9" x14ac:dyDescent="0.25">
      <c r="A46902" s="25">
        <v>384495116972820</v>
      </c>
      <c r="I46902" s="25">
        <v>951983672845616</v>
      </c>
    </row>
    <row r="46903" spans="1:9" x14ac:dyDescent="0.25">
      <c r="A46903" s="25">
        <v>871323578742304</v>
      </c>
      <c r="I46903" s="25">
        <v>862365870763637</v>
      </c>
    </row>
    <row r="46904" spans="1:9" x14ac:dyDescent="0.25">
      <c r="A46904" s="25">
        <v>344924388998739</v>
      </c>
      <c r="I46904" s="25">
        <v>979093652834624</v>
      </c>
    </row>
    <row r="46905" spans="1:9" x14ac:dyDescent="0.25">
      <c r="A46905" s="25">
        <v>608634039854319</v>
      </c>
      <c r="I46905" s="25">
        <v>512117767234501</v>
      </c>
    </row>
    <row r="46906" spans="1:9" x14ac:dyDescent="0.25">
      <c r="A46906" s="25">
        <v>205229305706049</v>
      </c>
      <c r="I46906" s="25">
        <v>707414080267641</v>
      </c>
    </row>
    <row r="46907" spans="1:9" x14ac:dyDescent="0.25">
      <c r="A46907" s="25">
        <v>392617097964774</v>
      </c>
      <c r="I46907" s="25">
        <v>154275644385733</v>
      </c>
    </row>
    <row r="46908" spans="1:9" x14ac:dyDescent="0.25">
      <c r="A46908" s="25">
        <v>813406685229128</v>
      </c>
      <c r="I46908" s="25">
        <v>224969917684100</v>
      </c>
    </row>
    <row r="46909" spans="1:9" x14ac:dyDescent="0.25">
      <c r="A46909" s="25">
        <v>904955612791383</v>
      </c>
      <c r="I46909" s="25">
        <v>557973015770723</v>
      </c>
    </row>
    <row r="46910" spans="1:9" x14ac:dyDescent="0.25">
      <c r="A46910" s="25">
        <v>601573546074810</v>
      </c>
      <c r="I46910" s="25">
        <v>166057152834253</v>
      </c>
    </row>
    <row r="46911" spans="1:9" x14ac:dyDescent="0.25">
      <c r="A46911" s="25">
        <v>848006695927290</v>
      </c>
      <c r="I46911" s="25">
        <v>100273858636716</v>
      </c>
    </row>
    <row r="46912" spans="1:9" x14ac:dyDescent="0.25">
      <c r="A46912" s="25">
        <v>254276428090233</v>
      </c>
      <c r="I46912" s="25">
        <v>119387987096427</v>
      </c>
    </row>
    <row r="46913" spans="1:9" x14ac:dyDescent="0.25">
      <c r="A46913" s="25">
        <v>375758683658546</v>
      </c>
      <c r="I46913" s="25">
        <v>523535801537022</v>
      </c>
    </row>
    <row r="46914" spans="1:9" x14ac:dyDescent="0.25">
      <c r="A46914" s="25">
        <v>673179317047616</v>
      </c>
      <c r="I46914" s="25">
        <v>291141897069651</v>
      </c>
    </row>
    <row r="46915" spans="1:9" x14ac:dyDescent="0.25">
      <c r="A46915" s="25">
        <v>564189409977081</v>
      </c>
      <c r="I46915" s="25">
        <v>279522632565351</v>
      </c>
    </row>
    <row r="46916" spans="1:9" x14ac:dyDescent="0.25">
      <c r="A46916" s="25">
        <v>889032479050533</v>
      </c>
      <c r="I46916" s="25">
        <v>276478925769555</v>
      </c>
    </row>
    <row r="46917" spans="1:9" x14ac:dyDescent="0.25">
      <c r="A46917" s="25">
        <v>705901610478630</v>
      </c>
      <c r="I46917" s="25">
        <v>746233640646393</v>
      </c>
    </row>
    <row r="46918" spans="1:9" x14ac:dyDescent="0.25">
      <c r="A46918" s="25">
        <v>933509712783629</v>
      </c>
      <c r="I46918" s="25">
        <v>532407969598382</v>
      </c>
    </row>
    <row r="46919" spans="1:9" x14ac:dyDescent="0.25">
      <c r="A46919" s="25">
        <v>198668268484843</v>
      </c>
      <c r="I46919" s="25">
        <v>768654782047993</v>
      </c>
    </row>
    <row r="46920" spans="1:9" x14ac:dyDescent="0.25">
      <c r="A46920" s="25">
        <v>782009554820531</v>
      </c>
      <c r="I46920" s="25">
        <v>980988161729533</v>
      </c>
    </row>
    <row r="46921" spans="1:9" x14ac:dyDescent="0.25">
      <c r="A46921" s="25">
        <v>546848803036333</v>
      </c>
      <c r="I46921" s="25">
        <v>921427815118780</v>
      </c>
    </row>
    <row r="46922" spans="1:9" x14ac:dyDescent="0.25">
      <c r="A46922" s="25">
        <v>305932772745470</v>
      </c>
      <c r="I46922" s="25">
        <v>350029742198776</v>
      </c>
    </row>
    <row r="46923" spans="1:9" x14ac:dyDescent="0.25">
      <c r="A46923" s="25">
        <v>265985949897994</v>
      </c>
      <c r="I46923" s="25">
        <v>749444057214764</v>
      </c>
    </row>
    <row r="46924" spans="1:9" x14ac:dyDescent="0.25">
      <c r="A46924" s="25">
        <v>705392644644626</v>
      </c>
      <c r="I46924" s="25">
        <v>435442088320586</v>
      </c>
    </row>
    <row r="46925" spans="1:9" x14ac:dyDescent="0.25">
      <c r="A46925" s="25">
        <v>899560295121557</v>
      </c>
      <c r="I46925" s="25">
        <v>247421781556095</v>
      </c>
    </row>
    <row r="46926" spans="1:9" x14ac:dyDescent="0.25">
      <c r="A46926" s="25">
        <v>452731577965068</v>
      </c>
      <c r="I46926" s="25">
        <v>153094889427320</v>
      </c>
    </row>
    <row r="46927" spans="1:9" x14ac:dyDescent="0.25">
      <c r="A46927" s="25">
        <v>646281816277231</v>
      </c>
      <c r="I46927" s="25">
        <v>324914443755997</v>
      </c>
    </row>
    <row r="46928" spans="1:9" x14ac:dyDescent="0.25">
      <c r="A46928" s="25">
        <v>823129319906967</v>
      </c>
      <c r="I46928" s="25">
        <v>939477221085686</v>
      </c>
    </row>
    <row r="46929" spans="1:9" x14ac:dyDescent="0.25">
      <c r="A46929" s="25">
        <v>239359969592649</v>
      </c>
      <c r="I46929" s="25">
        <v>774173894499489</v>
      </c>
    </row>
    <row r="46930" spans="1:9" x14ac:dyDescent="0.25">
      <c r="A46930" s="25">
        <v>354027837388366</v>
      </c>
      <c r="I46930" s="25">
        <v>813699782260086</v>
      </c>
    </row>
    <row r="46931" spans="1:9" x14ac:dyDescent="0.25">
      <c r="A46931" s="25">
        <v>815155704935770</v>
      </c>
      <c r="I46931" s="25">
        <v>388426722059846</v>
      </c>
    </row>
    <row r="46932" spans="1:9" x14ac:dyDescent="0.25">
      <c r="A46932" s="25">
        <v>197177845202829</v>
      </c>
      <c r="I46932" s="25">
        <v>354037004816182</v>
      </c>
    </row>
    <row r="46933" spans="1:9" x14ac:dyDescent="0.25">
      <c r="A46933" s="25">
        <v>912523296949432</v>
      </c>
      <c r="I46933" s="25">
        <v>410287842235126</v>
      </c>
    </row>
    <row r="46934" spans="1:9" x14ac:dyDescent="0.25">
      <c r="A46934" s="25">
        <v>813928037084610</v>
      </c>
      <c r="I46934" s="25">
        <v>437997047268019</v>
      </c>
    </row>
    <row r="46935" spans="1:9" x14ac:dyDescent="0.25">
      <c r="A46935" s="25">
        <v>357128494523061</v>
      </c>
      <c r="I46935" s="25">
        <v>135883207096312</v>
      </c>
    </row>
    <row r="46936" spans="1:9" x14ac:dyDescent="0.25">
      <c r="A46936" s="25">
        <v>652326909475506</v>
      </c>
      <c r="I46936" s="25">
        <v>162658664232643</v>
      </c>
    </row>
    <row r="46937" spans="1:9" x14ac:dyDescent="0.25">
      <c r="A46937" s="25">
        <v>538250412985858</v>
      </c>
      <c r="I46937" s="25">
        <v>902109551371227</v>
      </c>
    </row>
    <row r="46938" spans="1:9" x14ac:dyDescent="0.25">
      <c r="A46938" s="25">
        <v>130656452716103</v>
      </c>
      <c r="I46938" s="25">
        <v>149243844057149</v>
      </c>
    </row>
    <row r="46939" spans="1:9" x14ac:dyDescent="0.25">
      <c r="A46939" s="25">
        <v>412313154200945</v>
      </c>
      <c r="I46939" s="25">
        <v>767154403789214</v>
      </c>
    </row>
    <row r="46940" spans="1:9" x14ac:dyDescent="0.25">
      <c r="A46940" s="25">
        <v>132005713278822</v>
      </c>
      <c r="I46940" s="25">
        <v>993416680985615</v>
      </c>
    </row>
    <row r="46941" spans="1:9" x14ac:dyDescent="0.25">
      <c r="A46941" s="25">
        <v>808011753896149</v>
      </c>
      <c r="I46941" s="25">
        <v>564435141089292</v>
      </c>
    </row>
    <row r="46942" spans="1:9" x14ac:dyDescent="0.25">
      <c r="A46942" s="25">
        <v>383741477228216</v>
      </c>
      <c r="I46942" s="25">
        <v>985157067222436</v>
      </c>
    </row>
    <row r="46943" spans="1:9" x14ac:dyDescent="0.25">
      <c r="A46943" s="25">
        <v>949943476419226</v>
      </c>
      <c r="I46943" s="25">
        <v>370613049298720</v>
      </c>
    </row>
    <row r="46944" spans="1:9" x14ac:dyDescent="0.25">
      <c r="A46944" s="25">
        <v>452691380809011</v>
      </c>
      <c r="I46944" s="25">
        <v>449492980435922</v>
      </c>
    </row>
    <row r="46945" spans="1:9" x14ac:dyDescent="0.25">
      <c r="A46945" s="25">
        <v>429362853296332</v>
      </c>
      <c r="I46945" s="25">
        <v>545891922468775</v>
      </c>
    </row>
    <row r="46946" spans="1:9" x14ac:dyDescent="0.25">
      <c r="A46946" s="25">
        <v>221773157727636</v>
      </c>
      <c r="I46946" s="25">
        <v>253339220126150</v>
      </c>
    </row>
    <row r="46947" spans="1:9" x14ac:dyDescent="0.25">
      <c r="A46947" s="25">
        <v>781154551702147</v>
      </c>
      <c r="I46947" s="25">
        <v>306396023097399</v>
      </c>
    </row>
    <row r="46948" spans="1:9" x14ac:dyDescent="0.25">
      <c r="A46948" s="25">
        <v>416465424497030</v>
      </c>
      <c r="I46948" s="25">
        <v>250814703239091</v>
      </c>
    </row>
    <row r="46949" spans="1:9" x14ac:dyDescent="0.25">
      <c r="A46949" s="25">
        <v>966736782521745</v>
      </c>
      <c r="I46949" s="25">
        <v>198469045388916</v>
      </c>
    </row>
    <row r="46950" spans="1:9" x14ac:dyDescent="0.25">
      <c r="A46950" s="25">
        <v>379517546041100</v>
      </c>
      <c r="I46950" s="25">
        <v>939738686450190</v>
      </c>
    </row>
    <row r="46951" spans="1:9" x14ac:dyDescent="0.25">
      <c r="A46951" s="25">
        <v>310961886570751</v>
      </c>
      <c r="I46951" s="25">
        <v>347522148111268</v>
      </c>
    </row>
    <row r="46952" spans="1:9" x14ac:dyDescent="0.25">
      <c r="A46952" s="25">
        <v>517993147175479</v>
      </c>
      <c r="I46952" s="25">
        <v>269672455057195</v>
      </c>
    </row>
    <row r="46953" spans="1:9" x14ac:dyDescent="0.25">
      <c r="A46953" s="25">
        <v>811980724477116</v>
      </c>
      <c r="I46953" s="25">
        <v>615717628953710</v>
      </c>
    </row>
    <row r="46954" spans="1:9" x14ac:dyDescent="0.25">
      <c r="A46954" s="25">
        <v>599798352999817</v>
      </c>
      <c r="I46954" s="25">
        <v>287811205860769</v>
      </c>
    </row>
    <row r="46955" spans="1:9" x14ac:dyDescent="0.25">
      <c r="A46955" s="25">
        <v>951415142939006</v>
      </c>
      <c r="I46955" s="25">
        <v>440221955981851</v>
      </c>
    </row>
    <row r="46956" spans="1:9" x14ac:dyDescent="0.25">
      <c r="A46956" s="25">
        <v>387890012417450</v>
      </c>
      <c r="I46956" s="25">
        <v>723834688577519</v>
      </c>
    </row>
    <row r="46957" spans="1:9" x14ac:dyDescent="0.25">
      <c r="A46957" s="25">
        <v>466621657570702</v>
      </c>
      <c r="I46957" s="25">
        <v>865116067345315</v>
      </c>
    </row>
    <row r="46958" spans="1:9" x14ac:dyDescent="0.25">
      <c r="A46958" s="25">
        <v>475151735276707</v>
      </c>
      <c r="I46958" s="25">
        <v>887511804397035</v>
      </c>
    </row>
    <row r="46959" spans="1:9" x14ac:dyDescent="0.25">
      <c r="A46959" s="25">
        <v>285109992303691</v>
      </c>
      <c r="I46959" s="25">
        <v>201829508787397</v>
      </c>
    </row>
    <row r="46960" spans="1:9" x14ac:dyDescent="0.25">
      <c r="A46960" s="25">
        <v>657200137400422</v>
      </c>
      <c r="I46960" s="25">
        <v>893982136419824</v>
      </c>
    </row>
    <row r="46961" spans="1:9" x14ac:dyDescent="0.25">
      <c r="A46961" s="25">
        <v>881358022576768</v>
      </c>
      <c r="I46961" s="25">
        <v>896086342592642</v>
      </c>
    </row>
    <row r="46962" spans="1:9" x14ac:dyDescent="0.25">
      <c r="A46962" s="25">
        <v>668190584573969</v>
      </c>
      <c r="I46962" s="25">
        <v>760428076994912</v>
      </c>
    </row>
    <row r="46963" spans="1:9" x14ac:dyDescent="0.25">
      <c r="A46963" s="25">
        <v>657892242460703</v>
      </c>
      <c r="I46963" s="25">
        <v>976583851942995</v>
      </c>
    </row>
    <row r="46964" spans="1:9" x14ac:dyDescent="0.25">
      <c r="A46964" s="25">
        <v>847277066752035</v>
      </c>
      <c r="I46964" s="25">
        <v>158722672053188</v>
      </c>
    </row>
    <row r="46965" spans="1:9" x14ac:dyDescent="0.25">
      <c r="A46965" s="25">
        <v>827699670553102</v>
      </c>
      <c r="I46965" s="25">
        <v>555697726824414</v>
      </c>
    </row>
    <row r="46966" spans="1:9" x14ac:dyDescent="0.25">
      <c r="A46966" s="25">
        <v>413228086652418</v>
      </c>
      <c r="I46966" s="25">
        <v>329615058519695</v>
      </c>
    </row>
    <row r="46967" spans="1:9" x14ac:dyDescent="0.25">
      <c r="A46967" s="25">
        <v>124124304203033</v>
      </c>
      <c r="I46967" s="25">
        <v>220517739439812</v>
      </c>
    </row>
    <row r="46968" spans="1:9" x14ac:dyDescent="0.25">
      <c r="A46968" s="25">
        <v>310452650911861</v>
      </c>
      <c r="I46968" s="25">
        <v>884919052351383</v>
      </c>
    </row>
    <row r="46969" spans="1:9" x14ac:dyDescent="0.25">
      <c r="A46969" s="25">
        <v>762609455509285</v>
      </c>
      <c r="I46969" s="25">
        <v>262521548768326</v>
      </c>
    </row>
    <row r="46970" spans="1:9" x14ac:dyDescent="0.25">
      <c r="A46970" s="25">
        <v>821691631596471</v>
      </c>
      <c r="I46970" s="25">
        <v>282689050376358</v>
      </c>
    </row>
    <row r="46971" spans="1:9" x14ac:dyDescent="0.25">
      <c r="A46971" s="25">
        <v>335898019976391</v>
      </c>
      <c r="I46971" s="25">
        <v>655179998310751</v>
      </c>
    </row>
    <row r="46972" spans="1:9" x14ac:dyDescent="0.25">
      <c r="A46972" s="25">
        <v>235254485654622</v>
      </c>
      <c r="I46972" s="25">
        <v>170121017079541</v>
      </c>
    </row>
    <row r="46973" spans="1:9" x14ac:dyDescent="0.25">
      <c r="A46973" s="25">
        <v>628606994614906</v>
      </c>
      <c r="I46973" s="25">
        <v>617585056436045</v>
      </c>
    </row>
    <row r="46974" spans="1:9" x14ac:dyDescent="0.25">
      <c r="A46974" s="25">
        <v>149680275681960</v>
      </c>
      <c r="I46974" s="25">
        <v>759757767129464</v>
      </c>
    </row>
    <row r="46975" spans="1:9" x14ac:dyDescent="0.25">
      <c r="A46975" s="25">
        <v>631009748168348</v>
      </c>
      <c r="I46975" s="25">
        <v>982466875510446</v>
      </c>
    </row>
    <row r="46976" spans="1:9" x14ac:dyDescent="0.25">
      <c r="A46976" s="25">
        <v>372534921560217</v>
      </c>
      <c r="I46976" s="25">
        <v>725787186229414</v>
      </c>
    </row>
    <row r="46977" spans="1:9" x14ac:dyDescent="0.25">
      <c r="A46977" s="25">
        <v>962254023241796</v>
      </c>
      <c r="I46977" s="25">
        <v>512542882937662</v>
      </c>
    </row>
    <row r="46978" spans="1:9" x14ac:dyDescent="0.25">
      <c r="A46978" s="25">
        <v>560670846508314</v>
      </c>
      <c r="I46978" s="25">
        <v>688283734683775</v>
      </c>
    </row>
    <row r="46979" spans="1:9" x14ac:dyDescent="0.25">
      <c r="A46979" s="25">
        <v>844892827734563</v>
      </c>
      <c r="I46979" s="25">
        <v>109515498456329</v>
      </c>
    </row>
    <row r="46980" spans="1:9" x14ac:dyDescent="0.25">
      <c r="A46980" s="25">
        <v>477881463183560</v>
      </c>
      <c r="I46980" s="25">
        <v>317534248160414</v>
      </c>
    </row>
    <row r="46981" spans="1:9" x14ac:dyDescent="0.25">
      <c r="A46981" s="25">
        <v>429040594446289</v>
      </c>
      <c r="I46981" s="25">
        <v>449875443054681</v>
      </c>
    </row>
    <row r="46982" spans="1:9" x14ac:dyDescent="0.25">
      <c r="A46982" s="25">
        <v>867356164542944</v>
      </c>
      <c r="I46982" s="25">
        <v>304148549188499</v>
      </c>
    </row>
    <row r="46983" spans="1:9" x14ac:dyDescent="0.25">
      <c r="A46983" s="25">
        <v>390102803285661</v>
      </c>
      <c r="I46983" s="25">
        <v>795257373989977</v>
      </c>
    </row>
    <row r="46984" spans="1:9" x14ac:dyDescent="0.25">
      <c r="A46984" s="25">
        <v>270163394339330</v>
      </c>
      <c r="I46984" s="25">
        <v>547722312726687</v>
      </c>
    </row>
    <row r="46985" spans="1:9" x14ac:dyDescent="0.25">
      <c r="A46985" s="25">
        <v>349788013727317</v>
      </c>
      <c r="I46985" s="25">
        <v>947531099496291</v>
      </c>
    </row>
    <row r="46986" spans="1:9" x14ac:dyDescent="0.25">
      <c r="A46986" s="25">
        <v>867679307191711</v>
      </c>
      <c r="I46986" s="25">
        <v>191774092543154</v>
      </c>
    </row>
    <row r="46987" spans="1:9" x14ac:dyDescent="0.25">
      <c r="A46987" s="25">
        <v>983684279890270</v>
      </c>
      <c r="I46987" s="25">
        <v>897469981364384</v>
      </c>
    </row>
    <row r="46988" spans="1:9" x14ac:dyDescent="0.25">
      <c r="A46988" s="25">
        <v>718151174514432</v>
      </c>
      <c r="I46988" s="25">
        <v>130743079069612</v>
      </c>
    </row>
    <row r="46989" spans="1:9" x14ac:dyDescent="0.25">
      <c r="A46989" s="25">
        <v>921707887189794</v>
      </c>
      <c r="I46989" s="25">
        <v>460508567880644</v>
      </c>
    </row>
    <row r="46990" spans="1:9" x14ac:dyDescent="0.25">
      <c r="A46990" s="25">
        <v>213026954304437</v>
      </c>
      <c r="I46990" s="25">
        <v>294131046045009</v>
      </c>
    </row>
    <row r="46991" spans="1:9" x14ac:dyDescent="0.25">
      <c r="A46991" s="25">
        <v>714791070015253</v>
      </c>
      <c r="I46991" s="25">
        <v>901864731648470</v>
      </c>
    </row>
    <row r="46992" spans="1:9" x14ac:dyDescent="0.25">
      <c r="A46992" s="25">
        <v>810656637630795</v>
      </c>
      <c r="I46992" s="25">
        <v>480132411539612</v>
      </c>
    </row>
    <row r="46993" spans="1:9" x14ac:dyDescent="0.25">
      <c r="A46993" s="25">
        <v>624160097543141</v>
      </c>
      <c r="I46993" s="25">
        <v>590247388593662</v>
      </c>
    </row>
    <row r="46994" spans="1:9" x14ac:dyDescent="0.25">
      <c r="A46994" s="25">
        <v>984266746926980</v>
      </c>
      <c r="I46994" s="25">
        <v>520978863736621</v>
      </c>
    </row>
    <row r="46995" spans="1:9" x14ac:dyDescent="0.25">
      <c r="A46995" s="25">
        <v>665798016497325</v>
      </c>
      <c r="I46995" s="25">
        <v>836959087195623</v>
      </c>
    </row>
    <row r="46996" spans="1:9" x14ac:dyDescent="0.25">
      <c r="A46996" s="25">
        <v>439548682280279</v>
      </c>
      <c r="I46996" s="25">
        <v>859808264651724</v>
      </c>
    </row>
    <row r="46997" spans="1:9" x14ac:dyDescent="0.25">
      <c r="A46997" s="25">
        <v>315950938691643</v>
      </c>
      <c r="I46997" s="25">
        <v>368199921131746</v>
      </c>
    </row>
    <row r="46998" spans="1:9" x14ac:dyDescent="0.25">
      <c r="A46998" s="25">
        <v>842950937237326</v>
      </c>
      <c r="I46998" s="25">
        <v>960225111333356</v>
      </c>
    </row>
    <row r="46999" spans="1:9" x14ac:dyDescent="0.25">
      <c r="A46999" s="25">
        <v>210067014315924</v>
      </c>
      <c r="I46999" s="25">
        <v>520278549187041</v>
      </c>
    </row>
    <row r="47000" spans="1:9" x14ac:dyDescent="0.25">
      <c r="A47000" s="25">
        <v>441487289095741</v>
      </c>
      <c r="I47000" s="25">
        <v>121119580937758</v>
      </c>
    </row>
    <row r="47001" spans="1:9" x14ac:dyDescent="0.25">
      <c r="A47001" s="25">
        <v>976283431746795</v>
      </c>
      <c r="I47001" s="25">
        <v>174151556347872</v>
      </c>
    </row>
    <row r="47002" spans="1:9" x14ac:dyDescent="0.25">
      <c r="A47002" s="25">
        <v>128699193666962</v>
      </c>
      <c r="I47002" s="25">
        <v>966925162097186</v>
      </c>
    </row>
    <row r="47003" spans="1:9" x14ac:dyDescent="0.25">
      <c r="A47003" s="25">
        <v>481984060243723</v>
      </c>
      <c r="I47003" s="25">
        <v>931056194873613</v>
      </c>
    </row>
    <row r="47004" spans="1:9" x14ac:dyDescent="0.25">
      <c r="A47004" s="25">
        <v>533779039956427</v>
      </c>
      <c r="I47004" s="25">
        <v>650325288846670</v>
      </c>
    </row>
    <row r="47005" spans="1:9" x14ac:dyDescent="0.25">
      <c r="A47005" s="25">
        <v>329089093093937</v>
      </c>
      <c r="I47005" s="25">
        <v>686669361164517</v>
      </c>
    </row>
    <row r="47006" spans="1:9" x14ac:dyDescent="0.25">
      <c r="A47006" s="25">
        <v>179463144698347</v>
      </c>
      <c r="I47006" s="25">
        <v>248364503555645</v>
      </c>
    </row>
    <row r="47007" spans="1:9" x14ac:dyDescent="0.25">
      <c r="A47007" s="25">
        <v>948470146399358</v>
      </c>
      <c r="I47007" s="25">
        <v>644413988181060</v>
      </c>
    </row>
    <row r="47008" spans="1:9" x14ac:dyDescent="0.25">
      <c r="A47008" s="25">
        <v>848289455861405</v>
      </c>
      <c r="I47008" s="25">
        <v>230082319335902</v>
      </c>
    </row>
    <row r="47009" spans="1:9" x14ac:dyDescent="0.25">
      <c r="A47009" s="25">
        <v>596496256374382</v>
      </c>
      <c r="I47009" s="25">
        <v>584162610717040</v>
      </c>
    </row>
    <row r="47010" spans="1:9" x14ac:dyDescent="0.25">
      <c r="A47010" s="25">
        <v>703831754975434</v>
      </c>
      <c r="I47010" s="25">
        <v>594005962734245</v>
      </c>
    </row>
    <row r="47011" spans="1:9" x14ac:dyDescent="0.25">
      <c r="A47011" s="25">
        <v>905399926226203</v>
      </c>
      <c r="I47011" s="25">
        <v>570488010994430</v>
      </c>
    </row>
    <row r="47012" spans="1:9" x14ac:dyDescent="0.25">
      <c r="A47012" s="25">
        <v>924097802406249</v>
      </c>
      <c r="I47012" s="25">
        <v>644336804410875</v>
      </c>
    </row>
    <row r="47013" spans="1:9" x14ac:dyDescent="0.25">
      <c r="A47013" s="25">
        <v>853902990209885</v>
      </c>
      <c r="I47013" s="25">
        <v>289948888655786</v>
      </c>
    </row>
    <row r="47014" spans="1:9" x14ac:dyDescent="0.25">
      <c r="A47014" s="25">
        <v>896012592075475</v>
      </c>
      <c r="I47014" s="25">
        <v>148494248662483</v>
      </c>
    </row>
    <row r="47015" spans="1:9" x14ac:dyDescent="0.25">
      <c r="A47015" s="25">
        <v>737349945597450</v>
      </c>
      <c r="I47015" s="25">
        <v>931036995374022</v>
      </c>
    </row>
    <row r="47016" spans="1:9" x14ac:dyDescent="0.25">
      <c r="A47016" s="25">
        <v>982864323685504</v>
      </c>
      <c r="I47016" s="25">
        <v>818381930411694</v>
      </c>
    </row>
    <row r="47017" spans="1:9" x14ac:dyDescent="0.25">
      <c r="A47017" s="25">
        <v>656673387508729</v>
      </c>
      <c r="I47017" s="25">
        <v>895861691164986</v>
      </c>
    </row>
    <row r="47018" spans="1:9" x14ac:dyDescent="0.25">
      <c r="A47018" s="25">
        <v>496249597544973</v>
      </c>
      <c r="I47018" s="25">
        <v>327887926396556</v>
      </c>
    </row>
    <row r="47019" spans="1:9" x14ac:dyDescent="0.25">
      <c r="A47019" s="25">
        <v>920635468670056</v>
      </c>
      <c r="I47019" s="25">
        <v>841055941448801</v>
      </c>
    </row>
    <row r="47020" spans="1:9" x14ac:dyDescent="0.25">
      <c r="A47020" s="25">
        <v>264929250584626</v>
      </c>
      <c r="I47020" s="25">
        <v>333104410815917</v>
      </c>
    </row>
    <row r="47021" spans="1:9" x14ac:dyDescent="0.25">
      <c r="A47021" s="25">
        <v>408038392357264</v>
      </c>
      <c r="I47021" s="25">
        <v>721979587299450</v>
      </c>
    </row>
    <row r="47022" spans="1:9" x14ac:dyDescent="0.25">
      <c r="A47022" s="25">
        <v>596505963461401</v>
      </c>
      <c r="I47022" s="25">
        <v>571309512355925</v>
      </c>
    </row>
    <row r="47023" spans="1:9" x14ac:dyDescent="0.25">
      <c r="A47023" s="25">
        <v>803243884364393</v>
      </c>
      <c r="I47023" s="25">
        <v>872771984768036</v>
      </c>
    </row>
    <row r="47024" spans="1:9" x14ac:dyDescent="0.25">
      <c r="A47024" s="25">
        <v>583506815356080</v>
      </c>
      <c r="I47024" s="25">
        <v>555263198020497</v>
      </c>
    </row>
    <row r="47025" spans="1:9" x14ac:dyDescent="0.25">
      <c r="A47025" s="25">
        <v>163021943693638</v>
      </c>
      <c r="I47025" s="25">
        <v>685168455547841</v>
      </c>
    </row>
    <row r="47026" spans="1:9" x14ac:dyDescent="0.25">
      <c r="A47026" s="25">
        <v>211586614067067</v>
      </c>
      <c r="I47026" s="25">
        <v>851728683464116</v>
      </c>
    </row>
    <row r="47027" spans="1:9" x14ac:dyDescent="0.25">
      <c r="A47027" s="25">
        <v>875801979526618</v>
      </c>
      <c r="I47027" s="25">
        <v>394459717056806</v>
      </c>
    </row>
    <row r="47028" spans="1:9" x14ac:dyDescent="0.25">
      <c r="A47028" s="25">
        <v>823420600210002</v>
      </c>
      <c r="I47028" s="25">
        <v>264516134559916</v>
      </c>
    </row>
    <row r="47029" spans="1:9" x14ac:dyDescent="0.25">
      <c r="A47029" s="25">
        <v>595643726692068</v>
      </c>
      <c r="I47029" s="25">
        <v>379703981331208</v>
      </c>
    </row>
    <row r="47030" spans="1:9" x14ac:dyDescent="0.25">
      <c r="A47030" s="25">
        <v>840243983370696</v>
      </c>
      <c r="I47030" s="25">
        <v>664407670342499</v>
      </c>
    </row>
    <row r="47031" spans="1:9" x14ac:dyDescent="0.25">
      <c r="A47031" s="25">
        <v>997895733531850</v>
      </c>
      <c r="I47031" s="25">
        <v>559477855823746</v>
      </c>
    </row>
    <row r="47032" spans="1:9" x14ac:dyDescent="0.25">
      <c r="A47032" s="25">
        <v>357423398279804</v>
      </c>
      <c r="I47032" s="25">
        <v>398686322749941</v>
      </c>
    </row>
    <row r="47033" spans="1:9" x14ac:dyDescent="0.25">
      <c r="A47033" s="25">
        <v>917871267030248</v>
      </c>
      <c r="I47033" s="25">
        <v>502612353654308</v>
      </c>
    </row>
    <row r="47034" spans="1:9" x14ac:dyDescent="0.25">
      <c r="A47034" s="25">
        <v>301854506922240</v>
      </c>
      <c r="I47034" s="25">
        <v>154662465290058</v>
      </c>
    </row>
    <row r="47035" spans="1:9" x14ac:dyDescent="0.25">
      <c r="A47035" s="25">
        <v>307205834676833</v>
      </c>
      <c r="I47035" s="25">
        <v>272784113697422</v>
      </c>
    </row>
    <row r="47036" spans="1:9" x14ac:dyDescent="0.25">
      <c r="A47036" s="25">
        <v>138741053643617</v>
      </c>
      <c r="I47036" s="25">
        <v>751015904394639</v>
      </c>
    </row>
    <row r="47037" spans="1:9" x14ac:dyDescent="0.25">
      <c r="A47037" s="25">
        <v>905437630525397</v>
      </c>
      <c r="I47037" s="25">
        <v>773456200778142</v>
      </c>
    </row>
    <row r="47038" spans="1:9" x14ac:dyDescent="0.25">
      <c r="A47038" s="25">
        <v>421560472610765</v>
      </c>
      <c r="I47038" s="25">
        <v>469336666349728</v>
      </c>
    </row>
    <row r="47039" spans="1:9" x14ac:dyDescent="0.25">
      <c r="A47039" s="25">
        <v>409722340693984</v>
      </c>
      <c r="I47039" s="25">
        <v>264692965948981</v>
      </c>
    </row>
    <row r="47040" spans="1:9" x14ac:dyDescent="0.25">
      <c r="A47040" s="25">
        <v>915282399028901</v>
      </c>
      <c r="I47040" s="25">
        <v>653182705490748</v>
      </c>
    </row>
    <row r="47041" spans="1:9" x14ac:dyDescent="0.25">
      <c r="A47041" s="25">
        <v>686028194276084</v>
      </c>
      <c r="I47041" s="25">
        <v>473785801444157</v>
      </c>
    </row>
    <row r="47042" spans="1:9" x14ac:dyDescent="0.25">
      <c r="A47042" s="25">
        <v>305517970300418</v>
      </c>
      <c r="I47042" s="25">
        <v>334317685833325</v>
      </c>
    </row>
    <row r="47043" spans="1:9" x14ac:dyDescent="0.25">
      <c r="A47043" s="25">
        <v>854856581925223</v>
      </c>
      <c r="I47043" s="25">
        <v>153442162834566</v>
      </c>
    </row>
    <row r="47044" spans="1:9" x14ac:dyDescent="0.25">
      <c r="A47044" s="25">
        <v>624727333849550</v>
      </c>
      <c r="I47044" s="25">
        <v>551477212229559</v>
      </c>
    </row>
    <row r="47045" spans="1:9" x14ac:dyDescent="0.25">
      <c r="A47045" s="25">
        <v>230370564948992</v>
      </c>
      <c r="I47045" s="25">
        <v>725367387427977</v>
      </c>
    </row>
    <row r="47046" spans="1:9" x14ac:dyDescent="0.25">
      <c r="A47046" s="25">
        <v>681101402269290</v>
      </c>
      <c r="I47046" s="25">
        <v>386495722396421</v>
      </c>
    </row>
    <row r="47047" spans="1:9" x14ac:dyDescent="0.25">
      <c r="A47047" s="25">
        <v>183071661351503</v>
      </c>
      <c r="I47047" s="25">
        <v>663525711345601</v>
      </c>
    </row>
    <row r="47048" spans="1:9" x14ac:dyDescent="0.25">
      <c r="A47048" s="25">
        <v>882925432591577</v>
      </c>
      <c r="I47048" s="25">
        <v>852947739855292</v>
      </c>
    </row>
    <row r="47049" spans="1:9" x14ac:dyDescent="0.25">
      <c r="A47049" s="25">
        <v>527613217774465</v>
      </c>
      <c r="I47049" s="25">
        <v>811105507931276</v>
      </c>
    </row>
    <row r="47050" spans="1:9" x14ac:dyDescent="0.25">
      <c r="A47050" s="25">
        <v>337772708156709</v>
      </c>
      <c r="I47050" s="25">
        <v>668559546771728</v>
      </c>
    </row>
    <row r="47051" spans="1:9" x14ac:dyDescent="0.25">
      <c r="A47051" s="25">
        <v>392689107671966</v>
      </c>
      <c r="I47051" s="25">
        <v>710968801577494</v>
      </c>
    </row>
    <row r="47052" spans="1:9" x14ac:dyDescent="0.25">
      <c r="A47052" s="25">
        <v>690775168560608</v>
      </c>
      <c r="I47052" s="25">
        <v>568217023184253</v>
      </c>
    </row>
    <row r="47053" spans="1:9" x14ac:dyDescent="0.25">
      <c r="A47053" s="25">
        <v>240472143854448</v>
      </c>
      <c r="I47053" s="25">
        <v>956961315585652</v>
      </c>
    </row>
    <row r="47054" spans="1:9" x14ac:dyDescent="0.25">
      <c r="A47054" s="25">
        <v>570412323517745</v>
      </c>
      <c r="I47054" s="25">
        <v>952092480622893</v>
      </c>
    </row>
    <row r="47055" spans="1:9" x14ac:dyDescent="0.25">
      <c r="A47055" s="25">
        <v>728341203620226</v>
      </c>
      <c r="I47055" s="25">
        <v>816828757729947</v>
      </c>
    </row>
    <row r="47056" spans="1:9" x14ac:dyDescent="0.25">
      <c r="A47056" s="25">
        <v>551342186446874</v>
      </c>
      <c r="I47056" s="25">
        <v>846173444082391</v>
      </c>
    </row>
    <row r="47057" spans="1:9" x14ac:dyDescent="0.25">
      <c r="A47057" s="25">
        <v>856680898383282</v>
      </c>
      <c r="I47057" s="25">
        <v>821882851974763</v>
      </c>
    </row>
    <row r="47058" spans="1:9" x14ac:dyDescent="0.25">
      <c r="A47058" s="25">
        <v>785518437973884</v>
      </c>
      <c r="I47058" s="25">
        <v>379466803952621</v>
      </c>
    </row>
    <row r="47059" spans="1:9" x14ac:dyDescent="0.25">
      <c r="A47059" s="25">
        <v>617489939989935</v>
      </c>
      <c r="I47059" s="25">
        <v>755676638749418</v>
      </c>
    </row>
    <row r="47060" spans="1:9" x14ac:dyDescent="0.25">
      <c r="A47060" s="25">
        <v>412742921625905</v>
      </c>
      <c r="I47060" s="25">
        <v>741116416352586</v>
      </c>
    </row>
    <row r="47061" spans="1:9" x14ac:dyDescent="0.25">
      <c r="A47061" s="25">
        <v>110462363219059</v>
      </c>
      <c r="I47061" s="25">
        <v>314844685358050</v>
      </c>
    </row>
    <row r="47062" spans="1:9" x14ac:dyDescent="0.25">
      <c r="A47062" s="25">
        <v>962393254428008</v>
      </c>
      <c r="I47062" s="25">
        <v>202995426248819</v>
      </c>
    </row>
    <row r="47063" spans="1:9" x14ac:dyDescent="0.25">
      <c r="A47063" s="25">
        <v>900395033589703</v>
      </c>
      <c r="I47063" s="25">
        <v>159111461133565</v>
      </c>
    </row>
    <row r="47064" spans="1:9" x14ac:dyDescent="0.25">
      <c r="A47064" s="25">
        <v>690350898813464</v>
      </c>
      <c r="I47064" s="25">
        <v>936245496637048</v>
      </c>
    </row>
    <row r="47065" spans="1:9" x14ac:dyDescent="0.25">
      <c r="A47065" s="25">
        <v>167014435540856</v>
      </c>
      <c r="I47065" s="25">
        <v>946971105956680</v>
      </c>
    </row>
    <row r="47066" spans="1:9" x14ac:dyDescent="0.25">
      <c r="A47066" s="25">
        <v>412010451226403</v>
      </c>
      <c r="I47066" s="25">
        <v>179398220378255</v>
      </c>
    </row>
    <row r="47067" spans="1:9" x14ac:dyDescent="0.25">
      <c r="A47067" s="25">
        <v>321329173442325</v>
      </c>
      <c r="I47067" s="25">
        <v>750495007881115</v>
      </c>
    </row>
    <row r="47068" spans="1:9" x14ac:dyDescent="0.25">
      <c r="A47068" s="25">
        <v>495719618580066</v>
      </c>
      <c r="I47068" s="25">
        <v>946646894617278</v>
      </c>
    </row>
    <row r="47069" spans="1:9" x14ac:dyDescent="0.25">
      <c r="A47069" s="25">
        <v>747375132972335</v>
      </c>
      <c r="I47069" s="25">
        <v>757229469784406</v>
      </c>
    </row>
    <row r="47070" spans="1:9" x14ac:dyDescent="0.25">
      <c r="A47070" s="25">
        <v>779712852875871</v>
      </c>
      <c r="I47070" s="25">
        <v>228989524948330</v>
      </c>
    </row>
    <row r="47071" spans="1:9" x14ac:dyDescent="0.25">
      <c r="A47071" s="25">
        <v>978128091394702</v>
      </c>
      <c r="I47071" s="25">
        <v>548309921538173</v>
      </c>
    </row>
    <row r="47072" spans="1:9" x14ac:dyDescent="0.25">
      <c r="A47072" s="25">
        <v>143417082111304</v>
      </c>
      <c r="I47072" s="25">
        <v>178564564890851</v>
      </c>
    </row>
    <row r="47073" spans="1:9" x14ac:dyDescent="0.25">
      <c r="A47073" s="25">
        <v>517763316945546</v>
      </c>
      <c r="I47073" s="25">
        <v>706476529012415</v>
      </c>
    </row>
    <row r="47074" spans="1:9" x14ac:dyDescent="0.25">
      <c r="A47074" s="25">
        <v>235160245331736</v>
      </c>
      <c r="I47074" s="25">
        <v>189531851244821</v>
      </c>
    </row>
    <row r="47075" spans="1:9" x14ac:dyDescent="0.25">
      <c r="A47075" s="25">
        <v>868196987796972</v>
      </c>
      <c r="I47075" s="25">
        <v>588034041192767</v>
      </c>
    </row>
    <row r="47076" spans="1:9" x14ac:dyDescent="0.25">
      <c r="A47076" s="25">
        <v>397462451790336</v>
      </c>
      <c r="I47076" s="25">
        <v>502242440891733</v>
      </c>
    </row>
    <row r="47077" spans="1:9" x14ac:dyDescent="0.25">
      <c r="A47077" s="25">
        <v>379926064074819</v>
      </c>
      <c r="I47077" s="25">
        <v>837211103278148</v>
      </c>
    </row>
    <row r="47078" spans="1:9" x14ac:dyDescent="0.25">
      <c r="A47078" s="25">
        <v>796955197319743</v>
      </c>
      <c r="I47078" s="25">
        <v>441984310780209</v>
      </c>
    </row>
    <row r="47079" spans="1:9" x14ac:dyDescent="0.25">
      <c r="A47079" s="25">
        <v>775678600092378</v>
      </c>
      <c r="I47079" s="25">
        <v>659255629918956</v>
      </c>
    </row>
    <row r="47080" spans="1:9" x14ac:dyDescent="0.25">
      <c r="A47080" s="25">
        <v>674886936492571</v>
      </c>
      <c r="I47080" s="25">
        <v>277133032089090</v>
      </c>
    </row>
    <row r="47081" spans="1:9" x14ac:dyDescent="0.25">
      <c r="A47081" s="25">
        <v>190320240837731</v>
      </c>
      <c r="I47081" s="25">
        <v>683257542338589</v>
      </c>
    </row>
    <row r="47082" spans="1:9" x14ac:dyDescent="0.25">
      <c r="A47082" s="25">
        <v>652132272179404</v>
      </c>
      <c r="I47082" s="25">
        <v>995119616919557</v>
      </c>
    </row>
    <row r="47083" spans="1:9" x14ac:dyDescent="0.25">
      <c r="A47083" s="25">
        <v>886952176103247</v>
      </c>
      <c r="I47083" s="25">
        <v>987084170728172</v>
      </c>
    </row>
    <row r="47084" spans="1:9" x14ac:dyDescent="0.25">
      <c r="A47084" s="25">
        <v>760781808134855</v>
      </c>
      <c r="I47084" s="25">
        <v>671294535581471</v>
      </c>
    </row>
    <row r="47085" spans="1:9" x14ac:dyDescent="0.25">
      <c r="A47085" s="25">
        <v>658845956482835</v>
      </c>
      <c r="I47085" s="25">
        <v>212208560757921</v>
      </c>
    </row>
    <row r="47086" spans="1:9" x14ac:dyDescent="0.25">
      <c r="A47086" s="25">
        <v>847569149518855</v>
      </c>
      <c r="I47086" s="25">
        <v>746464409174777</v>
      </c>
    </row>
    <row r="47087" spans="1:9" x14ac:dyDescent="0.25">
      <c r="A47087" s="25">
        <v>532600414191407</v>
      </c>
      <c r="I47087" s="25">
        <v>705062593891460</v>
      </c>
    </row>
    <row r="47088" spans="1:9" x14ac:dyDescent="0.25">
      <c r="A47088" s="25">
        <v>108830402736267</v>
      </c>
      <c r="I47088" s="25">
        <v>442196795862495</v>
      </c>
    </row>
    <row r="47089" spans="1:9" x14ac:dyDescent="0.25">
      <c r="A47089" s="25">
        <v>720246940830131</v>
      </c>
      <c r="I47089" s="25">
        <v>355598480176448</v>
      </c>
    </row>
    <row r="47090" spans="1:9" x14ac:dyDescent="0.25">
      <c r="A47090" s="25">
        <v>579758470778685</v>
      </c>
      <c r="I47090" s="25">
        <v>755737126060680</v>
      </c>
    </row>
    <row r="47091" spans="1:9" x14ac:dyDescent="0.25">
      <c r="A47091" s="25">
        <v>561089746121574</v>
      </c>
      <c r="I47091" s="25">
        <v>801911748949623</v>
      </c>
    </row>
    <row r="47092" spans="1:9" x14ac:dyDescent="0.25">
      <c r="A47092" s="25">
        <v>606364857611905</v>
      </c>
      <c r="I47092" s="25">
        <v>567681204340545</v>
      </c>
    </row>
    <row r="47093" spans="1:9" x14ac:dyDescent="0.25">
      <c r="A47093" s="25">
        <v>804084493603779</v>
      </c>
      <c r="I47093" s="25">
        <v>498402365231095</v>
      </c>
    </row>
    <row r="47094" spans="1:9" x14ac:dyDescent="0.25">
      <c r="A47094" s="25">
        <v>913418692289200</v>
      </c>
      <c r="I47094" s="25">
        <v>541616696460894</v>
      </c>
    </row>
    <row r="47095" spans="1:9" x14ac:dyDescent="0.25">
      <c r="A47095" s="25">
        <v>698508887494584</v>
      </c>
      <c r="I47095" s="25">
        <v>488189886154241</v>
      </c>
    </row>
    <row r="47096" spans="1:9" x14ac:dyDescent="0.25">
      <c r="A47096" s="25">
        <v>549018658010370</v>
      </c>
      <c r="I47096" s="25">
        <v>887916400227402</v>
      </c>
    </row>
    <row r="47097" spans="1:9" x14ac:dyDescent="0.25">
      <c r="A47097" s="25">
        <v>359434945933064</v>
      </c>
      <c r="I47097" s="25">
        <v>234695989910286</v>
      </c>
    </row>
    <row r="47098" spans="1:9" x14ac:dyDescent="0.25">
      <c r="A47098" s="25">
        <v>259069892243091</v>
      </c>
      <c r="I47098" s="25">
        <v>875815869358065</v>
      </c>
    </row>
    <row r="47099" spans="1:9" x14ac:dyDescent="0.25">
      <c r="A47099" s="25">
        <v>490836061680769</v>
      </c>
      <c r="I47099" s="25">
        <v>604564745221137</v>
      </c>
    </row>
    <row r="47100" spans="1:9" x14ac:dyDescent="0.25">
      <c r="A47100" s="25">
        <v>150384918910551</v>
      </c>
      <c r="I47100" s="25">
        <v>984557793448600</v>
      </c>
    </row>
    <row r="47101" spans="1:9" x14ac:dyDescent="0.25">
      <c r="A47101" s="25">
        <v>266400576568637</v>
      </c>
      <c r="I47101" s="25">
        <v>212084623251276</v>
      </c>
    </row>
    <row r="47102" spans="1:9" x14ac:dyDescent="0.25">
      <c r="A47102" s="25">
        <v>373249886446635</v>
      </c>
      <c r="I47102" s="25">
        <v>533532047168652</v>
      </c>
    </row>
    <row r="47103" spans="1:9" x14ac:dyDescent="0.25">
      <c r="A47103" s="25">
        <v>290313368654007</v>
      </c>
      <c r="I47103" s="25">
        <v>213049676062872</v>
      </c>
    </row>
    <row r="47104" spans="1:9" x14ac:dyDescent="0.25">
      <c r="A47104" s="25">
        <v>713375473179162</v>
      </c>
      <c r="I47104" s="25">
        <v>934151121257704</v>
      </c>
    </row>
    <row r="47105" spans="1:9" x14ac:dyDescent="0.25">
      <c r="A47105" s="25">
        <v>344993162398421</v>
      </c>
      <c r="I47105" s="25">
        <v>704484629513785</v>
      </c>
    </row>
    <row r="47106" spans="1:9" x14ac:dyDescent="0.25">
      <c r="A47106" s="25">
        <v>125266974815399</v>
      </c>
      <c r="I47106" s="25">
        <v>668676077542693</v>
      </c>
    </row>
    <row r="47107" spans="1:9" x14ac:dyDescent="0.25">
      <c r="A47107" s="25">
        <v>681713025450628</v>
      </c>
      <c r="I47107" s="25">
        <v>820293611929724</v>
      </c>
    </row>
    <row r="47108" spans="1:9" x14ac:dyDescent="0.25">
      <c r="A47108" s="25">
        <v>924781929899865</v>
      </c>
      <c r="I47108" s="25">
        <v>527631574227777</v>
      </c>
    </row>
    <row r="47109" spans="1:9" x14ac:dyDescent="0.25">
      <c r="A47109" s="25">
        <v>196669328093737</v>
      </c>
      <c r="I47109" s="25">
        <v>828253644211960</v>
      </c>
    </row>
    <row r="47110" spans="1:9" x14ac:dyDescent="0.25">
      <c r="A47110" s="25">
        <v>484339381071968</v>
      </c>
      <c r="I47110" s="25">
        <v>489052124390399</v>
      </c>
    </row>
    <row r="47111" spans="1:9" x14ac:dyDescent="0.25">
      <c r="A47111" s="25">
        <v>352018290841666</v>
      </c>
      <c r="I47111" s="25">
        <v>730352771582367</v>
      </c>
    </row>
    <row r="47112" spans="1:9" x14ac:dyDescent="0.25">
      <c r="A47112" s="25">
        <v>116301704665181</v>
      </c>
      <c r="I47112" s="25">
        <v>109061080594946</v>
      </c>
    </row>
    <row r="47113" spans="1:9" x14ac:dyDescent="0.25">
      <c r="A47113" s="25">
        <v>824926303047337</v>
      </c>
      <c r="I47113" s="25">
        <v>330503427879450</v>
      </c>
    </row>
    <row r="47114" spans="1:9" x14ac:dyDescent="0.25">
      <c r="A47114" s="25">
        <v>237722441540662</v>
      </c>
      <c r="I47114" s="25">
        <v>286409191033725</v>
      </c>
    </row>
    <row r="47115" spans="1:9" x14ac:dyDescent="0.25">
      <c r="A47115" s="25">
        <v>994248828517525</v>
      </c>
      <c r="I47115" s="25">
        <v>534033862498529</v>
      </c>
    </row>
    <row r="47116" spans="1:9" x14ac:dyDescent="0.25">
      <c r="A47116" s="25">
        <v>403971813697833</v>
      </c>
      <c r="I47116" s="25">
        <v>676072603350931</v>
      </c>
    </row>
    <row r="47117" spans="1:9" x14ac:dyDescent="0.25">
      <c r="A47117" s="25">
        <v>966898579699842</v>
      </c>
      <c r="I47117" s="25">
        <v>670311240085167</v>
      </c>
    </row>
    <row r="47118" spans="1:9" x14ac:dyDescent="0.25">
      <c r="A47118" s="25">
        <v>756801163275583</v>
      </c>
      <c r="I47118" s="25">
        <v>722737069633706</v>
      </c>
    </row>
    <row r="47119" spans="1:9" x14ac:dyDescent="0.25">
      <c r="A47119" s="25">
        <v>963433092474474</v>
      </c>
      <c r="I47119" s="25">
        <v>876253459318266</v>
      </c>
    </row>
    <row r="47120" spans="1:9" x14ac:dyDescent="0.25">
      <c r="A47120" s="25">
        <v>277336458770203</v>
      </c>
      <c r="I47120" s="25">
        <v>900834100223325</v>
      </c>
    </row>
    <row r="47121" spans="1:9" x14ac:dyDescent="0.25">
      <c r="A47121" s="25">
        <v>172274114522155</v>
      </c>
      <c r="I47121" s="25">
        <v>311973852695945</v>
      </c>
    </row>
    <row r="47122" spans="1:9" x14ac:dyDescent="0.25">
      <c r="A47122" s="25">
        <v>579932882057464</v>
      </c>
      <c r="I47122" s="25">
        <v>732391160756282</v>
      </c>
    </row>
    <row r="47123" spans="1:9" x14ac:dyDescent="0.25">
      <c r="A47123" s="25">
        <v>228984173228176</v>
      </c>
      <c r="I47123" s="25">
        <v>392026755070512</v>
      </c>
    </row>
    <row r="47124" spans="1:9" x14ac:dyDescent="0.25">
      <c r="A47124" s="25">
        <v>766371104525407</v>
      </c>
      <c r="I47124" s="25">
        <v>117712859948352</v>
      </c>
    </row>
    <row r="47125" spans="1:9" x14ac:dyDescent="0.25">
      <c r="A47125" s="25">
        <v>396392192228277</v>
      </c>
      <c r="I47125" s="25">
        <v>573204044549404</v>
      </c>
    </row>
    <row r="47126" spans="1:9" x14ac:dyDescent="0.25">
      <c r="A47126" s="25">
        <v>735473047650586</v>
      </c>
      <c r="I47126" s="25">
        <v>389354147068607</v>
      </c>
    </row>
    <row r="47127" spans="1:9" x14ac:dyDescent="0.25">
      <c r="A47127" s="25">
        <v>152950118470410</v>
      </c>
      <c r="I47127" s="25">
        <v>852275472621125</v>
      </c>
    </row>
    <row r="47128" spans="1:9" x14ac:dyDescent="0.25">
      <c r="A47128" s="25">
        <v>979909630216500</v>
      </c>
      <c r="I47128" s="25">
        <v>900675557496539</v>
      </c>
    </row>
    <row r="47129" spans="1:9" x14ac:dyDescent="0.25">
      <c r="A47129" s="25">
        <v>107034243705507</v>
      </c>
      <c r="I47129" s="25">
        <v>815968055283808</v>
      </c>
    </row>
    <row r="47130" spans="1:9" x14ac:dyDescent="0.25">
      <c r="A47130" s="25">
        <v>705248492749773</v>
      </c>
      <c r="I47130" s="25">
        <v>752249606610794</v>
      </c>
    </row>
    <row r="47131" spans="1:9" x14ac:dyDescent="0.25">
      <c r="A47131" s="25">
        <v>421573676032315</v>
      </c>
      <c r="I47131" s="25">
        <v>470177664776493</v>
      </c>
    </row>
    <row r="47132" spans="1:9" x14ac:dyDescent="0.25">
      <c r="A47132" s="25">
        <v>420082447543630</v>
      </c>
      <c r="I47132" s="25">
        <v>197116836624302</v>
      </c>
    </row>
    <row r="47133" spans="1:9" x14ac:dyDescent="0.25">
      <c r="A47133" s="25">
        <v>729391581531381</v>
      </c>
      <c r="I47133" s="25">
        <v>984826806253185</v>
      </c>
    </row>
    <row r="47134" spans="1:9" x14ac:dyDescent="0.25">
      <c r="A47134" s="25">
        <v>144495818869768</v>
      </c>
      <c r="I47134" s="25">
        <v>937175813357447</v>
      </c>
    </row>
    <row r="47135" spans="1:9" x14ac:dyDescent="0.25">
      <c r="A47135" s="25">
        <v>155005479985733</v>
      </c>
      <c r="I47135" s="25">
        <v>785235503779586</v>
      </c>
    </row>
    <row r="47136" spans="1:9" x14ac:dyDescent="0.25">
      <c r="A47136" s="25">
        <v>484277203353245</v>
      </c>
      <c r="I47136" s="25">
        <v>145741305916034</v>
      </c>
    </row>
    <row r="47137" spans="1:9" x14ac:dyDescent="0.25">
      <c r="A47137" s="25">
        <v>406724735252261</v>
      </c>
      <c r="I47137" s="25">
        <v>656644124195758</v>
      </c>
    </row>
    <row r="47138" spans="1:9" x14ac:dyDescent="0.25">
      <c r="A47138" s="25">
        <v>231482120741568</v>
      </c>
      <c r="I47138" s="25">
        <v>758073898394626</v>
      </c>
    </row>
    <row r="47139" spans="1:9" x14ac:dyDescent="0.25">
      <c r="A47139" s="25">
        <v>229070573819879</v>
      </c>
      <c r="I47139" s="25">
        <v>228756419383316</v>
      </c>
    </row>
    <row r="47140" spans="1:9" x14ac:dyDescent="0.25">
      <c r="A47140" s="25">
        <v>254172619250041</v>
      </c>
      <c r="I47140" s="25">
        <v>949721868528309</v>
      </c>
    </row>
    <row r="47141" spans="1:9" x14ac:dyDescent="0.25">
      <c r="A47141" s="25">
        <v>876825788868190</v>
      </c>
      <c r="I47141" s="25">
        <v>968543036765115</v>
      </c>
    </row>
    <row r="47142" spans="1:9" x14ac:dyDescent="0.25">
      <c r="A47142" s="25">
        <v>765419223209034</v>
      </c>
      <c r="I47142" s="25">
        <v>320088498947355</v>
      </c>
    </row>
    <row r="47143" spans="1:9" x14ac:dyDescent="0.25">
      <c r="A47143" s="25">
        <v>399054846352192</v>
      </c>
      <c r="I47143" s="25">
        <v>773248528320969</v>
      </c>
    </row>
    <row r="47144" spans="1:9" x14ac:dyDescent="0.25">
      <c r="A47144" s="25">
        <v>276838065072329</v>
      </c>
      <c r="I47144" s="25">
        <v>937975012093958</v>
      </c>
    </row>
    <row r="47145" spans="1:9" x14ac:dyDescent="0.25">
      <c r="A47145" s="25">
        <v>926406486773540</v>
      </c>
      <c r="I47145" s="25">
        <v>604227798430545</v>
      </c>
    </row>
    <row r="47146" spans="1:9" x14ac:dyDescent="0.25">
      <c r="A47146" s="25">
        <v>816899560401169</v>
      </c>
      <c r="I47146" s="25">
        <v>981349627181663</v>
      </c>
    </row>
    <row r="47147" spans="1:9" x14ac:dyDescent="0.25">
      <c r="A47147" s="25">
        <v>894855761260973</v>
      </c>
      <c r="I47147" s="25">
        <v>917792833362858</v>
      </c>
    </row>
    <row r="47148" spans="1:9" x14ac:dyDescent="0.25">
      <c r="A47148" s="25">
        <v>520224851967517</v>
      </c>
      <c r="I47148" s="25">
        <v>939565106853283</v>
      </c>
    </row>
    <row r="47149" spans="1:9" x14ac:dyDescent="0.25">
      <c r="A47149" s="25">
        <v>482548455047718</v>
      </c>
      <c r="I47149" s="25">
        <v>165378248056725</v>
      </c>
    </row>
    <row r="47150" spans="1:9" x14ac:dyDescent="0.25">
      <c r="A47150" s="25">
        <v>780533702676412</v>
      </c>
      <c r="I47150" s="25">
        <v>625069579361622</v>
      </c>
    </row>
    <row r="47151" spans="1:9" x14ac:dyDescent="0.25">
      <c r="A47151" s="25">
        <v>894697326479648</v>
      </c>
      <c r="I47151" s="25">
        <v>271902028754127</v>
      </c>
    </row>
    <row r="47152" spans="1:9" x14ac:dyDescent="0.25">
      <c r="A47152" s="25">
        <v>209130193397405</v>
      </c>
      <c r="I47152" s="25">
        <v>712874820814443</v>
      </c>
    </row>
    <row r="47153" spans="1:9" x14ac:dyDescent="0.25">
      <c r="A47153" s="25">
        <v>575554813278967</v>
      </c>
      <c r="I47153" s="25">
        <v>887062704428404</v>
      </c>
    </row>
    <row r="47154" spans="1:9" x14ac:dyDescent="0.25">
      <c r="A47154" s="25">
        <v>969175779228972</v>
      </c>
      <c r="I47154" s="25">
        <v>743884801380441</v>
      </c>
    </row>
    <row r="47155" spans="1:9" x14ac:dyDescent="0.25">
      <c r="A47155" s="25">
        <v>142590933665224</v>
      </c>
      <c r="I47155" s="25">
        <v>713823020295258</v>
      </c>
    </row>
    <row r="47156" spans="1:9" x14ac:dyDescent="0.25">
      <c r="A47156" s="25">
        <v>800784302858680</v>
      </c>
      <c r="I47156" s="25">
        <v>561186987985283</v>
      </c>
    </row>
    <row r="47157" spans="1:9" x14ac:dyDescent="0.25">
      <c r="A47157" s="25">
        <v>984940878349318</v>
      </c>
      <c r="I47157" s="25">
        <v>295013181622475</v>
      </c>
    </row>
    <row r="47158" spans="1:9" x14ac:dyDescent="0.25">
      <c r="A47158" s="25">
        <v>118381517611359</v>
      </c>
      <c r="I47158" s="25">
        <v>130205650196511</v>
      </c>
    </row>
    <row r="47159" spans="1:9" x14ac:dyDescent="0.25">
      <c r="A47159" s="25">
        <v>340463013016838</v>
      </c>
      <c r="I47159" s="25">
        <v>954829474572810</v>
      </c>
    </row>
    <row r="47160" spans="1:9" x14ac:dyDescent="0.25">
      <c r="A47160" s="25">
        <v>968169549428556</v>
      </c>
      <c r="I47160" s="25">
        <v>277666459571788</v>
      </c>
    </row>
    <row r="47161" spans="1:9" x14ac:dyDescent="0.25">
      <c r="A47161" s="25">
        <v>532233877783533</v>
      </c>
      <c r="I47161" s="25">
        <v>152015694097830</v>
      </c>
    </row>
    <row r="47162" spans="1:9" x14ac:dyDescent="0.25">
      <c r="A47162" s="25">
        <v>197440274031175</v>
      </c>
      <c r="I47162" s="25">
        <v>340117955853007</v>
      </c>
    </row>
    <row r="47163" spans="1:9" x14ac:dyDescent="0.25">
      <c r="A47163" s="25">
        <v>852234534015026</v>
      </c>
      <c r="I47163" s="25">
        <v>987058859575129</v>
      </c>
    </row>
    <row r="47164" spans="1:9" x14ac:dyDescent="0.25">
      <c r="A47164" s="25">
        <v>560426070348482</v>
      </c>
      <c r="I47164" s="25">
        <v>830258570532545</v>
      </c>
    </row>
    <row r="47165" spans="1:9" x14ac:dyDescent="0.25">
      <c r="A47165" s="25">
        <v>806707095234469</v>
      </c>
      <c r="I47165" s="25">
        <v>364764509940104</v>
      </c>
    </row>
    <row r="47166" spans="1:9" x14ac:dyDescent="0.25">
      <c r="A47166" s="25">
        <v>445962097883832</v>
      </c>
      <c r="I47166" s="25">
        <v>219085686874482</v>
      </c>
    </row>
    <row r="47167" spans="1:9" x14ac:dyDescent="0.25">
      <c r="A47167" s="25">
        <v>842325311860888</v>
      </c>
      <c r="I47167" s="25">
        <v>575294979616736</v>
      </c>
    </row>
    <row r="47168" spans="1:9" x14ac:dyDescent="0.25">
      <c r="A47168" s="25">
        <v>324532683650192</v>
      </c>
      <c r="I47168" s="25">
        <v>136228998011179</v>
      </c>
    </row>
    <row r="47169" spans="1:9" x14ac:dyDescent="0.25">
      <c r="A47169" s="25">
        <v>896272696465779</v>
      </c>
      <c r="I47169" s="25">
        <v>508733804571593</v>
      </c>
    </row>
    <row r="47170" spans="1:9" x14ac:dyDescent="0.25">
      <c r="A47170" s="25">
        <v>912806086343579</v>
      </c>
      <c r="I47170" s="25">
        <v>595717793136817</v>
      </c>
    </row>
    <row r="47171" spans="1:9" x14ac:dyDescent="0.25">
      <c r="A47171" s="25">
        <v>399110593670762</v>
      </c>
      <c r="I47171" s="25">
        <v>404277478052283</v>
      </c>
    </row>
    <row r="47172" spans="1:9" x14ac:dyDescent="0.25">
      <c r="A47172" s="25">
        <v>110483031171385</v>
      </c>
      <c r="I47172" s="25">
        <v>357764938967869</v>
      </c>
    </row>
    <row r="47173" spans="1:9" x14ac:dyDescent="0.25">
      <c r="A47173" s="25">
        <v>939554355259749</v>
      </c>
      <c r="I47173" s="25">
        <v>130174570122382</v>
      </c>
    </row>
    <row r="47174" spans="1:9" x14ac:dyDescent="0.25">
      <c r="A47174" s="25">
        <v>592382297609780</v>
      </c>
      <c r="I47174" s="25">
        <v>403704790111735</v>
      </c>
    </row>
    <row r="47175" spans="1:9" x14ac:dyDescent="0.25">
      <c r="A47175" s="25">
        <v>607957387452126</v>
      </c>
      <c r="I47175" s="25">
        <v>112378539095764</v>
      </c>
    </row>
    <row r="47176" spans="1:9" x14ac:dyDescent="0.25">
      <c r="A47176" s="25">
        <v>486821060984993</v>
      </c>
      <c r="I47176" s="25">
        <v>497614665435633</v>
      </c>
    </row>
    <row r="47177" spans="1:9" x14ac:dyDescent="0.25">
      <c r="A47177" s="25">
        <v>922657513303551</v>
      </c>
      <c r="I47177" s="25">
        <v>752587446674212</v>
      </c>
    </row>
    <row r="47178" spans="1:9" x14ac:dyDescent="0.25">
      <c r="A47178" s="25">
        <v>467891802559151</v>
      </c>
      <c r="I47178" s="25">
        <v>337192862053471</v>
      </c>
    </row>
    <row r="47179" spans="1:9" x14ac:dyDescent="0.25">
      <c r="A47179" s="25">
        <v>371053197214414</v>
      </c>
      <c r="I47179" s="25">
        <v>788795523859565</v>
      </c>
    </row>
    <row r="47180" spans="1:9" x14ac:dyDescent="0.25">
      <c r="A47180" s="25">
        <v>956407893845071</v>
      </c>
      <c r="I47180" s="25">
        <v>249435463139242</v>
      </c>
    </row>
    <row r="47181" spans="1:9" x14ac:dyDescent="0.25">
      <c r="A47181" s="25">
        <v>294777879688606</v>
      </c>
      <c r="I47181" s="25">
        <v>943279752083162</v>
      </c>
    </row>
    <row r="47182" spans="1:9" x14ac:dyDescent="0.25">
      <c r="A47182" s="25">
        <v>597028849862450</v>
      </c>
      <c r="I47182" s="25">
        <v>904578685242354</v>
      </c>
    </row>
    <row r="47183" spans="1:9" x14ac:dyDescent="0.25">
      <c r="A47183" s="25">
        <v>735350110933750</v>
      </c>
      <c r="I47183" s="25">
        <v>658483487760130</v>
      </c>
    </row>
    <row r="47184" spans="1:9" x14ac:dyDescent="0.25">
      <c r="A47184" s="25">
        <v>732444578013419</v>
      </c>
      <c r="I47184" s="25">
        <v>800116891742804</v>
      </c>
    </row>
    <row r="47185" spans="1:9" x14ac:dyDescent="0.25">
      <c r="A47185" s="25">
        <v>174414102125635</v>
      </c>
      <c r="I47185" s="25">
        <v>840616628140488</v>
      </c>
    </row>
    <row r="47186" spans="1:9" x14ac:dyDescent="0.25">
      <c r="A47186" s="25">
        <v>433246518129615</v>
      </c>
      <c r="I47186" s="25">
        <v>169563638612337</v>
      </c>
    </row>
    <row r="47187" spans="1:9" x14ac:dyDescent="0.25">
      <c r="A47187" s="25">
        <v>597979599440068</v>
      </c>
      <c r="I47187" s="25">
        <v>175911897422042</v>
      </c>
    </row>
    <row r="47188" spans="1:9" x14ac:dyDescent="0.25">
      <c r="A47188" s="25">
        <v>305079271829530</v>
      </c>
      <c r="I47188" s="25">
        <v>384441195991212</v>
      </c>
    </row>
    <row r="47189" spans="1:9" x14ac:dyDescent="0.25">
      <c r="A47189" s="25">
        <v>324870326428226</v>
      </c>
      <c r="I47189" s="25">
        <v>328511968856389</v>
      </c>
    </row>
    <row r="47190" spans="1:9" x14ac:dyDescent="0.25">
      <c r="A47190" s="25">
        <v>366209832357230</v>
      </c>
      <c r="I47190" s="25">
        <v>229517405329449</v>
      </c>
    </row>
    <row r="47191" spans="1:9" x14ac:dyDescent="0.25">
      <c r="A47191" s="25">
        <v>620102770714481</v>
      </c>
      <c r="I47191" s="25">
        <v>987637963337226</v>
      </c>
    </row>
    <row r="47192" spans="1:9" x14ac:dyDescent="0.25">
      <c r="A47192" s="25">
        <v>704949303571679</v>
      </c>
      <c r="I47192" s="25">
        <v>634742242726789</v>
      </c>
    </row>
    <row r="47193" spans="1:9" x14ac:dyDescent="0.25">
      <c r="A47193" s="25">
        <v>630636443582889</v>
      </c>
      <c r="I47193" s="25">
        <v>805252479655189</v>
      </c>
    </row>
    <row r="47194" spans="1:9" x14ac:dyDescent="0.25">
      <c r="A47194" s="25">
        <v>895664121354687</v>
      </c>
      <c r="I47194" s="25">
        <v>814893091621712</v>
      </c>
    </row>
    <row r="47195" spans="1:9" x14ac:dyDescent="0.25">
      <c r="A47195" s="25">
        <v>695542871201131</v>
      </c>
      <c r="I47195" s="25">
        <v>426401634980291</v>
      </c>
    </row>
    <row r="47196" spans="1:9" x14ac:dyDescent="0.25">
      <c r="A47196" s="25">
        <v>523191458590379</v>
      </c>
      <c r="I47196" s="25">
        <v>315696793626316</v>
      </c>
    </row>
    <row r="47197" spans="1:9" x14ac:dyDescent="0.25">
      <c r="A47197" s="25">
        <v>514871802949726</v>
      </c>
      <c r="I47197" s="25">
        <v>926176715484053</v>
      </c>
    </row>
    <row r="47198" spans="1:9" x14ac:dyDescent="0.25">
      <c r="A47198" s="25">
        <v>371308130806686</v>
      </c>
      <c r="I47198" s="25">
        <v>460494224735088</v>
      </c>
    </row>
    <row r="47199" spans="1:9" x14ac:dyDescent="0.25">
      <c r="A47199" s="25">
        <v>884457111024033</v>
      </c>
      <c r="I47199" s="25">
        <v>161408966012879</v>
      </c>
    </row>
    <row r="47200" spans="1:9" x14ac:dyDescent="0.25">
      <c r="A47200" s="25">
        <v>859934872893484</v>
      </c>
      <c r="I47200" s="25">
        <v>769862729516438</v>
      </c>
    </row>
    <row r="47201" spans="1:9" x14ac:dyDescent="0.25">
      <c r="A47201" s="25">
        <v>452256920907823</v>
      </c>
      <c r="I47201" s="25">
        <v>900702935982528</v>
      </c>
    </row>
    <row r="47202" spans="1:9" x14ac:dyDescent="0.25">
      <c r="A47202" s="25">
        <v>117121553956313</v>
      </c>
      <c r="I47202" s="25">
        <v>573918025725082</v>
      </c>
    </row>
    <row r="47203" spans="1:9" x14ac:dyDescent="0.25">
      <c r="A47203" s="25">
        <v>438005597761405</v>
      </c>
      <c r="I47203" s="25">
        <v>922615586295815</v>
      </c>
    </row>
    <row r="47204" spans="1:9" x14ac:dyDescent="0.25">
      <c r="A47204" s="25">
        <v>295149366328277</v>
      </c>
      <c r="I47204" s="25">
        <v>778944274097601</v>
      </c>
    </row>
    <row r="47205" spans="1:9" x14ac:dyDescent="0.25">
      <c r="A47205" s="25">
        <v>338222890178164</v>
      </c>
      <c r="I47205" s="25">
        <v>831796170024189</v>
      </c>
    </row>
    <row r="47206" spans="1:9" x14ac:dyDescent="0.25">
      <c r="A47206" s="25">
        <v>884048748728159</v>
      </c>
      <c r="I47206" s="25">
        <v>683121639945599</v>
      </c>
    </row>
    <row r="47207" spans="1:9" x14ac:dyDescent="0.25">
      <c r="A47207" s="25">
        <v>297454926995345</v>
      </c>
      <c r="I47207" s="25">
        <v>390349726186071</v>
      </c>
    </row>
    <row r="47208" spans="1:9" x14ac:dyDescent="0.25">
      <c r="A47208" s="25">
        <v>935719711693305</v>
      </c>
      <c r="I47208" s="25">
        <v>211668712788753</v>
      </c>
    </row>
    <row r="47209" spans="1:9" x14ac:dyDescent="0.25">
      <c r="A47209" s="25">
        <v>168823045307019</v>
      </c>
      <c r="I47209" s="25">
        <v>564921653763129</v>
      </c>
    </row>
    <row r="47210" spans="1:9" x14ac:dyDescent="0.25">
      <c r="A47210" s="25">
        <v>186281032789028</v>
      </c>
      <c r="I47210" s="25">
        <v>448869139973775</v>
      </c>
    </row>
    <row r="47211" spans="1:9" x14ac:dyDescent="0.25">
      <c r="A47211" s="25">
        <v>973345537138741</v>
      </c>
      <c r="I47211" s="25">
        <v>476116406944410</v>
      </c>
    </row>
    <row r="47212" spans="1:9" x14ac:dyDescent="0.25">
      <c r="A47212" s="25">
        <v>575770546960450</v>
      </c>
      <c r="I47212" s="25">
        <v>447471340697188</v>
      </c>
    </row>
    <row r="47213" spans="1:9" x14ac:dyDescent="0.25">
      <c r="A47213" s="25">
        <v>341205158515019</v>
      </c>
      <c r="I47213" s="25">
        <v>552627565253718</v>
      </c>
    </row>
    <row r="47214" spans="1:9" x14ac:dyDescent="0.25">
      <c r="A47214" s="25">
        <v>481844351730164</v>
      </c>
      <c r="I47214" s="25">
        <v>545019847429092</v>
      </c>
    </row>
    <row r="47215" spans="1:9" x14ac:dyDescent="0.25">
      <c r="A47215" s="25">
        <v>955299527511334</v>
      </c>
      <c r="I47215" s="25">
        <v>718824280167194</v>
      </c>
    </row>
    <row r="47216" spans="1:9" x14ac:dyDescent="0.25">
      <c r="A47216" s="25">
        <v>307446712695815</v>
      </c>
      <c r="I47216" s="25">
        <v>733951589856916</v>
      </c>
    </row>
    <row r="47217" spans="1:9" x14ac:dyDescent="0.25">
      <c r="A47217" s="25">
        <v>824477907119965</v>
      </c>
      <c r="I47217" s="25">
        <v>944054651098575</v>
      </c>
    </row>
    <row r="47218" spans="1:9" x14ac:dyDescent="0.25">
      <c r="A47218" s="25">
        <v>854874121576193</v>
      </c>
      <c r="I47218" s="25">
        <v>651719238217468</v>
      </c>
    </row>
    <row r="47219" spans="1:9" x14ac:dyDescent="0.25">
      <c r="A47219" s="25">
        <v>812834474481130</v>
      </c>
      <c r="I47219" s="25">
        <v>146754699899903</v>
      </c>
    </row>
    <row r="47220" spans="1:9" x14ac:dyDescent="0.25">
      <c r="A47220" s="25">
        <v>694225897038220</v>
      </c>
      <c r="I47220" s="25">
        <v>794124646930069</v>
      </c>
    </row>
    <row r="47221" spans="1:9" x14ac:dyDescent="0.25">
      <c r="A47221" s="25">
        <v>961571534265408</v>
      </c>
      <c r="I47221" s="25">
        <v>246025122568672</v>
      </c>
    </row>
    <row r="47222" spans="1:9" x14ac:dyDescent="0.25">
      <c r="A47222" s="25">
        <v>500335710088482</v>
      </c>
      <c r="I47222" s="25">
        <v>432543788634027</v>
      </c>
    </row>
    <row r="47223" spans="1:9" x14ac:dyDescent="0.25">
      <c r="A47223" s="25">
        <v>263144789299692</v>
      </c>
      <c r="I47223" s="25">
        <v>412931821334681</v>
      </c>
    </row>
    <row r="47224" spans="1:9" x14ac:dyDescent="0.25">
      <c r="A47224" s="25">
        <v>396186295056032</v>
      </c>
      <c r="I47224" s="25">
        <v>724558639099545</v>
      </c>
    </row>
    <row r="47225" spans="1:9" x14ac:dyDescent="0.25">
      <c r="A47225" s="25">
        <v>237256867271341</v>
      </c>
      <c r="I47225" s="25">
        <v>975182898229946</v>
      </c>
    </row>
    <row r="47226" spans="1:9" x14ac:dyDescent="0.25">
      <c r="A47226" s="25">
        <v>116644544224968</v>
      </c>
      <c r="I47226" s="25">
        <v>149944474546700</v>
      </c>
    </row>
    <row r="47227" spans="1:9" x14ac:dyDescent="0.25">
      <c r="A47227" s="25">
        <v>893445636752309</v>
      </c>
      <c r="I47227" s="25">
        <v>767556683072308</v>
      </c>
    </row>
    <row r="47228" spans="1:9" x14ac:dyDescent="0.25">
      <c r="A47228" s="25">
        <v>561720473472874</v>
      </c>
      <c r="I47228" s="25">
        <v>253949502994658</v>
      </c>
    </row>
    <row r="47229" spans="1:9" x14ac:dyDescent="0.25">
      <c r="A47229" s="25">
        <v>528571109244691</v>
      </c>
      <c r="I47229" s="25">
        <v>529703741987750</v>
      </c>
    </row>
    <row r="47230" spans="1:9" x14ac:dyDescent="0.25">
      <c r="A47230" s="25">
        <v>110237828091123</v>
      </c>
      <c r="I47230" s="25">
        <v>602514003230567</v>
      </c>
    </row>
    <row r="47231" spans="1:9" x14ac:dyDescent="0.25">
      <c r="A47231" s="25">
        <v>964295586479929</v>
      </c>
      <c r="I47231" s="25">
        <v>755231062950785</v>
      </c>
    </row>
    <row r="47232" spans="1:9" x14ac:dyDescent="0.25">
      <c r="A47232" s="25">
        <v>250770997485141</v>
      </c>
      <c r="I47232" s="25">
        <v>225985814787172</v>
      </c>
    </row>
    <row r="47233" spans="1:9" x14ac:dyDescent="0.25">
      <c r="A47233" s="25">
        <v>289972119720522</v>
      </c>
      <c r="I47233" s="25">
        <v>748081670780515</v>
      </c>
    </row>
    <row r="47234" spans="1:9" x14ac:dyDescent="0.25">
      <c r="A47234" s="25">
        <v>645312484114763</v>
      </c>
      <c r="I47234" s="25">
        <v>187255621345420</v>
      </c>
    </row>
    <row r="47235" spans="1:9" x14ac:dyDescent="0.25">
      <c r="A47235" s="25">
        <v>994140701393627</v>
      </c>
      <c r="I47235" s="25">
        <v>175321649071378</v>
      </c>
    </row>
    <row r="47236" spans="1:9" x14ac:dyDescent="0.25">
      <c r="A47236" s="25">
        <v>132888408323758</v>
      </c>
      <c r="I47236" s="25">
        <v>579532139386553</v>
      </c>
    </row>
    <row r="47237" spans="1:9" x14ac:dyDescent="0.25">
      <c r="A47237" s="25">
        <v>190807310708230</v>
      </c>
      <c r="I47237" s="25">
        <v>376518818874913</v>
      </c>
    </row>
    <row r="47238" spans="1:9" x14ac:dyDescent="0.25">
      <c r="A47238" s="25">
        <v>492247563001533</v>
      </c>
      <c r="I47238" s="25">
        <v>703678216432154</v>
      </c>
    </row>
    <row r="47239" spans="1:9" x14ac:dyDescent="0.25">
      <c r="A47239" s="25">
        <v>511655079222339</v>
      </c>
      <c r="I47239" s="25">
        <v>411049192748254</v>
      </c>
    </row>
    <row r="47240" spans="1:9" x14ac:dyDescent="0.25">
      <c r="A47240" s="25">
        <v>772757453892402</v>
      </c>
      <c r="I47240" s="25">
        <v>265709412835582</v>
      </c>
    </row>
    <row r="47241" spans="1:9" x14ac:dyDescent="0.25">
      <c r="A47241" s="25">
        <v>420461892191499</v>
      </c>
      <c r="I47241" s="25">
        <v>496188048522310</v>
      </c>
    </row>
    <row r="47242" spans="1:9" x14ac:dyDescent="0.25">
      <c r="A47242" s="25">
        <v>184175291031050</v>
      </c>
      <c r="I47242" s="25">
        <v>214657606548325</v>
      </c>
    </row>
    <row r="47243" spans="1:9" x14ac:dyDescent="0.25">
      <c r="A47243" s="25">
        <v>764300545236752</v>
      </c>
      <c r="I47243" s="25">
        <v>864926283860007</v>
      </c>
    </row>
    <row r="47244" spans="1:9" x14ac:dyDescent="0.25">
      <c r="A47244" s="25">
        <v>337996979392691</v>
      </c>
      <c r="I47244" s="25">
        <v>543682031064655</v>
      </c>
    </row>
    <row r="47245" spans="1:9" x14ac:dyDescent="0.25">
      <c r="A47245" s="25">
        <v>386084672571688</v>
      </c>
      <c r="I47245" s="25">
        <v>283879582296696</v>
      </c>
    </row>
    <row r="47246" spans="1:9" x14ac:dyDescent="0.25">
      <c r="A47246" s="25">
        <v>798489119579627</v>
      </c>
      <c r="I47246" s="25">
        <v>190013519393728</v>
      </c>
    </row>
    <row r="47247" spans="1:9" x14ac:dyDescent="0.25">
      <c r="A47247" s="25">
        <v>306144927832125</v>
      </c>
      <c r="I47247" s="25">
        <v>967314661428559</v>
      </c>
    </row>
    <row r="47248" spans="1:9" x14ac:dyDescent="0.25">
      <c r="A47248" s="25">
        <v>633511744132741</v>
      </c>
      <c r="I47248" s="25">
        <v>360016381425299</v>
      </c>
    </row>
    <row r="47249" spans="1:9" x14ac:dyDescent="0.25">
      <c r="A47249" s="25">
        <v>450501562311389</v>
      </c>
      <c r="I47249" s="25">
        <v>868077645499294</v>
      </c>
    </row>
    <row r="47250" spans="1:9" x14ac:dyDescent="0.25">
      <c r="A47250" s="25">
        <v>589982449904767</v>
      </c>
      <c r="I47250" s="25">
        <v>642537515422874</v>
      </c>
    </row>
    <row r="47251" spans="1:9" x14ac:dyDescent="0.25">
      <c r="A47251" s="25">
        <v>210874608275821</v>
      </c>
      <c r="I47251" s="25">
        <v>135166549545506</v>
      </c>
    </row>
    <row r="47252" spans="1:9" x14ac:dyDescent="0.25">
      <c r="A47252" s="25">
        <v>415608550300205</v>
      </c>
      <c r="I47252" s="25">
        <v>332194096837295</v>
      </c>
    </row>
    <row r="47253" spans="1:9" x14ac:dyDescent="0.25">
      <c r="A47253" s="25">
        <v>647033019076264</v>
      </c>
      <c r="I47253" s="25">
        <v>259644904119375</v>
      </c>
    </row>
    <row r="47254" spans="1:9" x14ac:dyDescent="0.25">
      <c r="A47254" s="25">
        <v>584722667666297</v>
      </c>
      <c r="I47254" s="25">
        <v>116609191698180</v>
      </c>
    </row>
    <row r="47255" spans="1:9" x14ac:dyDescent="0.25">
      <c r="A47255" s="25">
        <v>948517566762608</v>
      </c>
      <c r="I47255" s="25">
        <v>443842524966158</v>
      </c>
    </row>
    <row r="47256" spans="1:9" x14ac:dyDescent="0.25">
      <c r="A47256" s="25">
        <v>548401552351157</v>
      </c>
      <c r="I47256" s="25">
        <v>662519199077022</v>
      </c>
    </row>
    <row r="47257" spans="1:9" x14ac:dyDescent="0.25">
      <c r="A47257" s="25">
        <v>339461491626741</v>
      </c>
      <c r="I47257" s="25">
        <v>968221737122380</v>
      </c>
    </row>
    <row r="47258" spans="1:9" x14ac:dyDescent="0.25">
      <c r="A47258" s="25">
        <v>382731857659009</v>
      </c>
      <c r="I47258" s="25">
        <v>454127192379807</v>
      </c>
    </row>
    <row r="47259" spans="1:9" x14ac:dyDescent="0.25">
      <c r="A47259" s="25">
        <v>801600986718008</v>
      </c>
      <c r="I47259" s="25">
        <v>580551705887636</v>
      </c>
    </row>
    <row r="47260" spans="1:9" x14ac:dyDescent="0.25">
      <c r="A47260" s="25">
        <v>756011186564488</v>
      </c>
      <c r="I47260" s="25">
        <v>902571594284561</v>
      </c>
    </row>
    <row r="47261" spans="1:9" x14ac:dyDescent="0.25">
      <c r="A47261" s="25">
        <v>659254980868464</v>
      </c>
      <c r="I47261" s="25">
        <v>159863004837000</v>
      </c>
    </row>
    <row r="47262" spans="1:9" x14ac:dyDescent="0.25">
      <c r="A47262" s="25">
        <v>326612517130717</v>
      </c>
      <c r="I47262" s="25">
        <v>941637230377656</v>
      </c>
    </row>
    <row r="47263" spans="1:9" x14ac:dyDescent="0.25">
      <c r="A47263" s="25">
        <v>519968547529819</v>
      </c>
      <c r="I47263" s="25">
        <v>603238588154317</v>
      </c>
    </row>
    <row r="47264" spans="1:9" x14ac:dyDescent="0.25">
      <c r="A47264" s="25">
        <v>808229978986861</v>
      </c>
      <c r="I47264" s="25">
        <v>446431969072543</v>
      </c>
    </row>
    <row r="47265" spans="1:9" x14ac:dyDescent="0.25">
      <c r="A47265" s="25">
        <v>191134324858765</v>
      </c>
      <c r="I47265" s="25">
        <v>812474926092876</v>
      </c>
    </row>
    <row r="47266" spans="1:9" x14ac:dyDescent="0.25">
      <c r="A47266" s="25">
        <v>801990072607244</v>
      </c>
      <c r="I47266" s="25">
        <v>731485244764924</v>
      </c>
    </row>
    <row r="47267" spans="1:9" x14ac:dyDescent="0.25">
      <c r="A47267" s="25">
        <v>428372483399712</v>
      </c>
      <c r="I47267" s="25">
        <v>118923707847761</v>
      </c>
    </row>
    <row r="47268" spans="1:9" x14ac:dyDescent="0.25">
      <c r="A47268" s="25">
        <v>688060990239723</v>
      </c>
      <c r="I47268" s="25">
        <v>891975332922237</v>
      </c>
    </row>
    <row r="47269" spans="1:9" x14ac:dyDescent="0.25">
      <c r="A47269" s="25">
        <v>752296863753124</v>
      </c>
      <c r="I47269" s="25">
        <v>391678665877929</v>
      </c>
    </row>
    <row r="47270" spans="1:9" x14ac:dyDescent="0.25">
      <c r="A47270" s="25">
        <v>481726757346175</v>
      </c>
      <c r="I47270" s="25">
        <v>755418781420012</v>
      </c>
    </row>
    <row r="47271" spans="1:9" x14ac:dyDescent="0.25">
      <c r="A47271" s="25">
        <v>124079122162997</v>
      </c>
      <c r="I47271" s="25">
        <v>144123595968413</v>
      </c>
    </row>
    <row r="47272" spans="1:9" x14ac:dyDescent="0.25">
      <c r="A47272" s="25">
        <v>525658255999184</v>
      </c>
      <c r="I47272" s="25">
        <v>552341283445809</v>
      </c>
    </row>
    <row r="47273" spans="1:9" x14ac:dyDescent="0.25">
      <c r="A47273" s="25">
        <v>597271730124174</v>
      </c>
      <c r="I47273" s="25">
        <v>406695207382654</v>
      </c>
    </row>
    <row r="47274" spans="1:9" x14ac:dyDescent="0.25">
      <c r="A47274" s="25">
        <v>593576584860463</v>
      </c>
      <c r="I47274" s="25">
        <v>646165458110556</v>
      </c>
    </row>
    <row r="47275" spans="1:9" x14ac:dyDescent="0.25">
      <c r="A47275" s="25">
        <v>478206337268663</v>
      </c>
      <c r="I47275" s="25">
        <v>779748707745516</v>
      </c>
    </row>
    <row r="47276" spans="1:9" x14ac:dyDescent="0.25">
      <c r="A47276" s="25">
        <v>613082720540677</v>
      </c>
      <c r="I47276" s="25">
        <v>501145630977922</v>
      </c>
    </row>
    <row r="47277" spans="1:9" x14ac:dyDescent="0.25">
      <c r="A47277" s="25">
        <v>689093628270238</v>
      </c>
      <c r="I47277" s="25">
        <v>468021421560240</v>
      </c>
    </row>
    <row r="47278" spans="1:9" x14ac:dyDescent="0.25">
      <c r="A47278" s="25">
        <v>341695797163230</v>
      </c>
      <c r="I47278" s="25">
        <v>394687357431902</v>
      </c>
    </row>
    <row r="47279" spans="1:9" x14ac:dyDescent="0.25">
      <c r="A47279" s="25">
        <v>428741587122075</v>
      </c>
      <c r="I47279" s="25">
        <v>336729097525241</v>
      </c>
    </row>
    <row r="47280" spans="1:9" x14ac:dyDescent="0.25">
      <c r="A47280" s="25">
        <v>275267500168661</v>
      </c>
      <c r="I47280" s="25">
        <v>554056330482840</v>
      </c>
    </row>
    <row r="47281" spans="1:9" x14ac:dyDescent="0.25">
      <c r="A47281" s="25">
        <v>352713253995030</v>
      </c>
      <c r="I47281" s="25">
        <v>143837818529248</v>
      </c>
    </row>
    <row r="47282" spans="1:9" x14ac:dyDescent="0.25">
      <c r="A47282" s="25">
        <v>384497769775910</v>
      </c>
      <c r="I47282" s="25">
        <v>334701965396734</v>
      </c>
    </row>
    <row r="47283" spans="1:9" x14ac:dyDescent="0.25">
      <c r="A47283" s="25">
        <v>549073948678145</v>
      </c>
      <c r="I47283" s="25">
        <v>208541533171572</v>
      </c>
    </row>
    <row r="47284" spans="1:9" x14ac:dyDescent="0.25">
      <c r="A47284" s="25">
        <v>170281866234970</v>
      </c>
      <c r="I47284" s="25">
        <v>372048357661963</v>
      </c>
    </row>
    <row r="47285" spans="1:9" x14ac:dyDescent="0.25">
      <c r="A47285" s="25">
        <v>544753227320744</v>
      </c>
      <c r="I47285" s="25">
        <v>279655876230776</v>
      </c>
    </row>
    <row r="47286" spans="1:9" x14ac:dyDescent="0.25">
      <c r="A47286" s="25">
        <v>396084128408634</v>
      </c>
      <c r="I47286" s="25">
        <v>256393962873623</v>
      </c>
    </row>
    <row r="47287" spans="1:9" x14ac:dyDescent="0.25">
      <c r="A47287" s="25">
        <v>717930780385973</v>
      </c>
      <c r="I47287" s="25">
        <v>382137430116768</v>
      </c>
    </row>
    <row r="47288" spans="1:9" x14ac:dyDescent="0.25">
      <c r="A47288" s="25">
        <v>662331019910606</v>
      </c>
      <c r="I47288" s="25">
        <v>120272357099314</v>
      </c>
    </row>
    <row r="47289" spans="1:9" x14ac:dyDescent="0.25">
      <c r="A47289" s="25">
        <v>469383753958163</v>
      </c>
      <c r="I47289" s="25">
        <v>122084426967715</v>
      </c>
    </row>
    <row r="47290" spans="1:9" x14ac:dyDescent="0.25">
      <c r="A47290" s="25">
        <v>515729463341042</v>
      </c>
      <c r="I47290" s="25">
        <v>301582379490171</v>
      </c>
    </row>
    <row r="47291" spans="1:9" x14ac:dyDescent="0.25">
      <c r="A47291" s="25">
        <v>154016913351540</v>
      </c>
      <c r="I47291" s="25">
        <v>714714532144292</v>
      </c>
    </row>
    <row r="47292" spans="1:9" x14ac:dyDescent="0.25">
      <c r="A47292" s="25">
        <v>775243664336440</v>
      </c>
      <c r="I47292" s="25">
        <v>809063281727722</v>
      </c>
    </row>
    <row r="47293" spans="1:9" x14ac:dyDescent="0.25">
      <c r="A47293" s="25">
        <v>533477987843592</v>
      </c>
      <c r="I47293" s="25">
        <v>194302175769922</v>
      </c>
    </row>
    <row r="47294" spans="1:9" x14ac:dyDescent="0.25">
      <c r="A47294" s="25">
        <v>296937495079291</v>
      </c>
      <c r="I47294" s="25">
        <v>980511910790421</v>
      </c>
    </row>
    <row r="47295" spans="1:9" x14ac:dyDescent="0.25">
      <c r="A47295" s="25">
        <v>728080363383544</v>
      </c>
      <c r="I47295" s="25">
        <v>201391017881316</v>
      </c>
    </row>
    <row r="47296" spans="1:9" x14ac:dyDescent="0.25">
      <c r="A47296" s="25">
        <v>574620618125354</v>
      </c>
      <c r="I47296" s="25">
        <v>951781170647848</v>
      </c>
    </row>
    <row r="47297" spans="1:9" x14ac:dyDescent="0.25">
      <c r="A47297" s="25">
        <v>589057399326246</v>
      </c>
      <c r="I47297" s="25">
        <v>690728220622510</v>
      </c>
    </row>
    <row r="47298" spans="1:9" x14ac:dyDescent="0.25">
      <c r="A47298" s="25">
        <v>148594419831644</v>
      </c>
      <c r="I47298" s="25">
        <v>127016334139872</v>
      </c>
    </row>
    <row r="47299" spans="1:9" x14ac:dyDescent="0.25">
      <c r="A47299" s="25">
        <v>334484001660325</v>
      </c>
      <c r="I47299" s="25">
        <v>869736256471329</v>
      </c>
    </row>
    <row r="47300" spans="1:9" x14ac:dyDescent="0.25">
      <c r="A47300" s="25">
        <v>464212279438489</v>
      </c>
      <c r="I47300" s="25">
        <v>889259871640854</v>
      </c>
    </row>
    <row r="47301" spans="1:9" x14ac:dyDescent="0.25">
      <c r="A47301" s="25">
        <v>212454137293479</v>
      </c>
      <c r="I47301" s="25">
        <v>558713877121319</v>
      </c>
    </row>
    <row r="47302" spans="1:9" x14ac:dyDescent="0.25">
      <c r="A47302" s="25">
        <v>488946290519083</v>
      </c>
      <c r="I47302" s="25">
        <v>175664905389746</v>
      </c>
    </row>
    <row r="47303" spans="1:9" x14ac:dyDescent="0.25">
      <c r="A47303" s="25">
        <v>239178922569137</v>
      </c>
      <c r="I47303" s="25">
        <v>799098598874446</v>
      </c>
    </row>
    <row r="47304" spans="1:9" x14ac:dyDescent="0.25">
      <c r="A47304" s="25">
        <v>363951359936276</v>
      </c>
      <c r="I47304" s="25">
        <v>136066619111223</v>
      </c>
    </row>
    <row r="47305" spans="1:9" x14ac:dyDescent="0.25">
      <c r="A47305" s="25">
        <v>100833926481859</v>
      </c>
      <c r="I47305" s="25">
        <v>546969552590742</v>
      </c>
    </row>
    <row r="47306" spans="1:9" x14ac:dyDescent="0.25">
      <c r="A47306" s="25">
        <v>833669928930797</v>
      </c>
      <c r="I47306" s="25">
        <v>761303520125577</v>
      </c>
    </row>
    <row r="47307" spans="1:9" x14ac:dyDescent="0.25">
      <c r="A47307" s="25">
        <v>561892236058751</v>
      </c>
      <c r="I47307" s="25">
        <v>649788033062301</v>
      </c>
    </row>
    <row r="47308" spans="1:9" x14ac:dyDescent="0.25">
      <c r="A47308" s="25">
        <v>785453793532100</v>
      </c>
      <c r="I47308" s="25">
        <v>864844956318090</v>
      </c>
    </row>
    <row r="47309" spans="1:9" x14ac:dyDescent="0.25">
      <c r="A47309" s="25">
        <v>964066315858626</v>
      </c>
      <c r="I47309" s="25">
        <v>936716374724336</v>
      </c>
    </row>
    <row r="47310" spans="1:9" x14ac:dyDescent="0.25">
      <c r="A47310" s="25">
        <v>638144656303898</v>
      </c>
      <c r="I47310" s="25">
        <v>728414978947265</v>
      </c>
    </row>
    <row r="47311" spans="1:9" x14ac:dyDescent="0.25">
      <c r="A47311" s="25">
        <v>382431522633375</v>
      </c>
      <c r="I47311" s="25">
        <v>242122498932040</v>
      </c>
    </row>
    <row r="47312" spans="1:9" x14ac:dyDescent="0.25">
      <c r="A47312" s="25">
        <v>838878750067792</v>
      </c>
      <c r="I47312" s="25">
        <v>755949623956215</v>
      </c>
    </row>
    <row r="47313" spans="1:9" x14ac:dyDescent="0.25">
      <c r="A47313" s="25">
        <v>581459453954753</v>
      </c>
      <c r="I47313" s="25">
        <v>338872115987377</v>
      </c>
    </row>
    <row r="47314" spans="1:9" x14ac:dyDescent="0.25">
      <c r="A47314" s="25">
        <v>328273138120023</v>
      </c>
      <c r="I47314" s="25">
        <v>185824222969776</v>
      </c>
    </row>
    <row r="47315" spans="1:9" x14ac:dyDescent="0.25">
      <c r="A47315" s="25">
        <v>206480234136559</v>
      </c>
      <c r="I47315" s="25">
        <v>906456568021975</v>
      </c>
    </row>
    <row r="47316" spans="1:9" x14ac:dyDescent="0.25">
      <c r="A47316" s="25">
        <v>866769694537075</v>
      </c>
      <c r="I47316" s="25">
        <v>590828343711629</v>
      </c>
    </row>
    <row r="47317" spans="1:9" x14ac:dyDescent="0.25">
      <c r="A47317" s="25">
        <v>360276293252052</v>
      </c>
      <c r="I47317" s="25">
        <v>218787031526325</v>
      </c>
    </row>
    <row r="47318" spans="1:9" x14ac:dyDescent="0.25">
      <c r="A47318" s="25">
        <v>653004399733470</v>
      </c>
      <c r="I47318" s="25">
        <v>439522127151956</v>
      </c>
    </row>
    <row r="47319" spans="1:9" x14ac:dyDescent="0.25">
      <c r="A47319" s="25">
        <v>832144044866286</v>
      </c>
      <c r="I47319" s="25">
        <v>363398436282106</v>
      </c>
    </row>
    <row r="47320" spans="1:9" x14ac:dyDescent="0.25">
      <c r="A47320" s="25">
        <v>132786207787520</v>
      </c>
      <c r="I47320" s="25">
        <v>119818838785111</v>
      </c>
    </row>
    <row r="47321" spans="1:9" x14ac:dyDescent="0.25">
      <c r="A47321" s="25">
        <v>849587717083967</v>
      </c>
      <c r="I47321" s="25">
        <v>371835976558381</v>
      </c>
    </row>
    <row r="47322" spans="1:9" x14ac:dyDescent="0.25">
      <c r="A47322" s="25">
        <v>783338642276777</v>
      </c>
      <c r="I47322" s="25">
        <v>365734221245225</v>
      </c>
    </row>
    <row r="47323" spans="1:9" x14ac:dyDescent="0.25">
      <c r="A47323" s="25">
        <v>400976121287983</v>
      </c>
      <c r="I47323" s="25">
        <v>187708159976611</v>
      </c>
    </row>
    <row r="47324" spans="1:9" x14ac:dyDescent="0.25">
      <c r="A47324" s="25">
        <v>173367043043913</v>
      </c>
      <c r="I47324" s="25">
        <v>485142233316308</v>
      </c>
    </row>
    <row r="47325" spans="1:9" x14ac:dyDescent="0.25">
      <c r="A47325" s="25">
        <v>573395590676920</v>
      </c>
      <c r="I47325" s="25">
        <v>483118438632108</v>
      </c>
    </row>
    <row r="47326" spans="1:9" x14ac:dyDescent="0.25">
      <c r="A47326" s="25">
        <v>421491841623092</v>
      </c>
      <c r="I47326" s="25">
        <v>136409632555040</v>
      </c>
    </row>
    <row r="47327" spans="1:9" x14ac:dyDescent="0.25">
      <c r="A47327" s="25">
        <v>906723529759511</v>
      </c>
      <c r="I47327" s="25">
        <v>907003459887674</v>
      </c>
    </row>
    <row r="47328" spans="1:9" x14ac:dyDescent="0.25">
      <c r="A47328" s="25">
        <v>769916042756431</v>
      </c>
      <c r="I47328" s="25">
        <v>317716366921138</v>
      </c>
    </row>
    <row r="47329" spans="1:9" x14ac:dyDescent="0.25">
      <c r="A47329" s="25">
        <v>550490299518276</v>
      </c>
      <c r="I47329" s="25">
        <v>208705020040638</v>
      </c>
    </row>
    <row r="47330" spans="1:9" x14ac:dyDescent="0.25">
      <c r="A47330" s="25">
        <v>267236756531176</v>
      </c>
      <c r="I47330" s="25">
        <v>749578529433700</v>
      </c>
    </row>
    <row r="47331" spans="1:9" x14ac:dyDescent="0.25">
      <c r="A47331" s="25">
        <v>289910653501597</v>
      </c>
      <c r="I47331" s="25">
        <v>352599090370317</v>
      </c>
    </row>
    <row r="47332" spans="1:9" x14ac:dyDescent="0.25">
      <c r="A47332" s="25">
        <v>514538215778954</v>
      </c>
      <c r="I47332" s="25">
        <v>719456926375810</v>
      </c>
    </row>
    <row r="47333" spans="1:9" x14ac:dyDescent="0.25">
      <c r="A47333" s="25">
        <v>647525481238300</v>
      </c>
      <c r="I47333" s="25">
        <v>216468367790214</v>
      </c>
    </row>
    <row r="47334" spans="1:9" x14ac:dyDescent="0.25">
      <c r="A47334" s="25">
        <v>594380467355642</v>
      </c>
      <c r="I47334" s="25">
        <v>798627611015888</v>
      </c>
    </row>
    <row r="47335" spans="1:9" x14ac:dyDescent="0.25">
      <c r="A47335" s="25">
        <v>734407605117373</v>
      </c>
      <c r="I47335" s="25">
        <v>477586226559537</v>
      </c>
    </row>
    <row r="47336" spans="1:9" x14ac:dyDescent="0.25">
      <c r="A47336" s="25">
        <v>827182182447935</v>
      </c>
      <c r="I47336" s="25">
        <v>251359102377589</v>
      </c>
    </row>
    <row r="47337" spans="1:9" x14ac:dyDescent="0.25">
      <c r="A47337" s="25">
        <v>172538535334543</v>
      </c>
      <c r="I47337" s="25">
        <v>276511209769288</v>
      </c>
    </row>
    <row r="47338" spans="1:9" x14ac:dyDescent="0.25">
      <c r="A47338" s="25">
        <v>532300124763002</v>
      </c>
      <c r="I47338" s="25">
        <v>323645360294052</v>
      </c>
    </row>
    <row r="47339" spans="1:9" x14ac:dyDescent="0.25">
      <c r="A47339" s="25">
        <v>115834536227981</v>
      </c>
      <c r="I47339" s="25">
        <v>159281202457207</v>
      </c>
    </row>
    <row r="47340" spans="1:9" x14ac:dyDescent="0.25">
      <c r="A47340" s="25">
        <v>548833535845756</v>
      </c>
      <c r="I47340" s="25">
        <v>459809092073928</v>
      </c>
    </row>
    <row r="47341" spans="1:9" x14ac:dyDescent="0.25">
      <c r="A47341" s="25">
        <v>990973326618022</v>
      </c>
      <c r="I47341" s="25">
        <v>137961371692564</v>
      </c>
    </row>
    <row r="47342" spans="1:9" x14ac:dyDescent="0.25">
      <c r="A47342" s="25">
        <v>351333518431160</v>
      </c>
      <c r="I47342" s="25">
        <v>928955716786399</v>
      </c>
    </row>
    <row r="47343" spans="1:9" x14ac:dyDescent="0.25">
      <c r="A47343" s="25">
        <v>288422742684627</v>
      </c>
      <c r="I47343" s="25">
        <v>435506317915457</v>
      </c>
    </row>
    <row r="47344" spans="1:9" x14ac:dyDescent="0.25">
      <c r="A47344" s="25">
        <v>840842770279030</v>
      </c>
      <c r="I47344" s="25">
        <v>763446825657669</v>
      </c>
    </row>
    <row r="47345" spans="1:9" x14ac:dyDescent="0.25">
      <c r="A47345" s="25">
        <v>317051202838336</v>
      </c>
      <c r="I47345" s="25">
        <v>579711818816284</v>
      </c>
    </row>
    <row r="47346" spans="1:9" x14ac:dyDescent="0.25">
      <c r="A47346" s="25">
        <v>853573391726534</v>
      </c>
      <c r="I47346" s="25">
        <v>492363068542043</v>
      </c>
    </row>
    <row r="47347" spans="1:9" x14ac:dyDescent="0.25">
      <c r="A47347" s="25">
        <v>548849504612119</v>
      </c>
      <c r="I47347" s="25">
        <v>393877231859647</v>
      </c>
    </row>
    <row r="47348" spans="1:9" x14ac:dyDescent="0.25">
      <c r="A47348" s="25">
        <v>857867854098307</v>
      </c>
      <c r="I47348" s="25">
        <v>833859517821618</v>
      </c>
    </row>
    <row r="47349" spans="1:9" x14ac:dyDescent="0.25">
      <c r="A47349" s="25">
        <v>436507469592130</v>
      </c>
      <c r="I47349" s="25">
        <v>323343516254072</v>
      </c>
    </row>
    <row r="47350" spans="1:9" x14ac:dyDescent="0.25">
      <c r="A47350" s="25">
        <v>739811049535301</v>
      </c>
      <c r="I47350" s="25">
        <v>419708532476042</v>
      </c>
    </row>
    <row r="47351" spans="1:9" x14ac:dyDescent="0.25">
      <c r="A47351" s="25">
        <v>835124633109785</v>
      </c>
      <c r="I47351" s="25">
        <v>309354575536624</v>
      </c>
    </row>
    <row r="47352" spans="1:9" x14ac:dyDescent="0.25">
      <c r="A47352" s="25">
        <v>297516532360289</v>
      </c>
      <c r="I47352" s="25">
        <v>729774872155326</v>
      </c>
    </row>
    <row r="47353" spans="1:9" x14ac:dyDescent="0.25">
      <c r="A47353" s="25">
        <v>773444943789058</v>
      </c>
      <c r="I47353" s="25">
        <v>277226334753987</v>
      </c>
    </row>
    <row r="47354" spans="1:9" x14ac:dyDescent="0.25">
      <c r="A47354" s="25">
        <v>787889026843193</v>
      </c>
      <c r="I47354" s="25">
        <v>683403222589911</v>
      </c>
    </row>
    <row r="47355" spans="1:9" x14ac:dyDescent="0.25">
      <c r="A47355" s="25">
        <v>759857714334515</v>
      </c>
      <c r="I47355" s="25">
        <v>837591093134859</v>
      </c>
    </row>
    <row r="47356" spans="1:9" x14ac:dyDescent="0.25">
      <c r="A47356" s="25">
        <v>783675077451026</v>
      </c>
      <c r="I47356" s="25">
        <v>966469296745464</v>
      </c>
    </row>
    <row r="47357" spans="1:9" x14ac:dyDescent="0.25">
      <c r="A47357" s="25">
        <v>536081248498560</v>
      </c>
      <c r="I47357" s="25">
        <v>273227639584507</v>
      </c>
    </row>
    <row r="47358" spans="1:9" x14ac:dyDescent="0.25">
      <c r="A47358" s="25">
        <v>186309891431129</v>
      </c>
      <c r="I47358" s="25">
        <v>314235160292113</v>
      </c>
    </row>
    <row r="47359" spans="1:9" x14ac:dyDescent="0.25">
      <c r="A47359" s="25">
        <v>805415730411414</v>
      </c>
      <c r="I47359" s="25">
        <v>329055546732424</v>
      </c>
    </row>
    <row r="47360" spans="1:9" x14ac:dyDescent="0.25">
      <c r="A47360" s="25">
        <v>208885440656055</v>
      </c>
      <c r="I47360" s="25">
        <v>995767907626559</v>
      </c>
    </row>
    <row r="47361" spans="1:9" x14ac:dyDescent="0.25">
      <c r="A47361" s="25">
        <v>597181787535228</v>
      </c>
      <c r="I47361" s="25">
        <v>794467771425739</v>
      </c>
    </row>
    <row r="47362" spans="1:9" x14ac:dyDescent="0.25">
      <c r="A47362" s="25">
        <v>455828192613888</v>
      </c>
      <c r="I47362" s="25">
        <v>926321806588904</v>
      </c>
    </row>
    <row r="47363" spans="1:9" x14ac:dyDescent="0.25">
      <c r="A47363" s="25">
        <v>346661876652402</v>
      </c>
      <c r="I47363" s="25">
        <v>549736312269417</v>
      </c>
    </row>
    <row r="47364" spans="1:9" x14ac:dyDescent="0.25">
      <c r="A47364" s="25">
        <v>816657882907053</v>
      </c>
      <c r="I47364" s="25">
        <v>734007618425586</v>
      </c>
    </row>
    <row r="47365" spans="1:9" x14ac:dyDescent="0.25">
      <c r="A47365" s="25">
        <v>854199882680764</v>
      </c>
      <c r="I47365" s="25">
        <v>310567695951873</v>
      </c>
    </row>
    <row r="47366" spans="1:9" x14ac:dyDescent="0.25">
      <c r="A47366" s="25">
        <v>604556405473298</v>
      </c>
      <c r="I47366" s="25">
        <v>260352309016531</v>
      </c>
    </row>
    <row r="47367" spans="1:9" x14ac:dyDescent="0.25">
      <c r="A47367" s="25">
        <v>562865022477595</v>
      </c>
      <c r="I47367" s="25">
        <v>892017077954186</v>
      </c>
    </row>
    <row r="47368" spans="1:9" x14ac:dyDescent="0.25">
      <c r="A47368" s="25">
        <v>785843968379695</v>
      </c>
      <c r="I47368" s="25">
        <v>414368975096706</v>
      </c>
    </row>
    <row r="47369" spans="1:9" x14ac:dyDescent="0.25">
      <c r="A47369" s="25">
        <v>407090891165577</v>
      </c>
      <c r="I47369" s="25">
        <v>160328202649132</v>
      </c>
    </row>
    <row r="47370" spans="1:9" x14ac:dyDescent="0.25">
      <c r="A47370" s="25">
        <v>476588731142259</v>
      </c>
      <c r="I47370" s="25">
        <v>315117862711327</v>
      </c>
    </row>
    <row r="47371" spans="1:9" x14ac:dyDescent="0.25">
      <c r="A47371" s="25">
        <v>366877908171404</v>
      </c>
      <c r="I47371" s="25">
        <v>882224365462648</v>
      </c>
    </row>
    <row r="47372" spans="1:9" x14ac:dyDescent="0.25">
      <c r="A47372" s="25">
        <v>995406065417457</v>
      </c>
      <c r="I47372" s="25">
        <v>965348400358010</v>
      </c>
    </row>
    <row r="47373" spans="1:9" x14ac:dyDescent="0.25">
      <c r="A47373" s="25">
        <v>904016899843409</v>
      </c>
      <c r="I47373" s="25">
        <v>607569483724838</v>
      </c>
    </row>
    <row r="47374" spans="1:9" x14ac:dyDescent="0.25">
      <c r="A47374" s="25">
        <v>825358646331660</v>
      </c>
      <c r="I47374" s="25">
        <v>544911084065496</v>
      </c>
    </row>
    <row r="47375" spans="1:9" x14ac:dyDescent="0.25">
      <c r="A47375" s="25">
        <v>302811288697299</v>
      </c>
      <c r="I47375" s="25">
        <v>525974946452143</v>
      </c>
    </row>
    <row r="47376" spans="1:9" x14ac:dyDescent="0.25">
      <c r="A47376" s="25">
        <v>314818599782786</v>
      </c>
      <c r="I47376" s="25">
        <v>464898088694814</v>
      </c>
    </row>
    <row r="47377" spans="1:9" x14ac:dyDescent="0.25">
      <c r="A47377" s="25">
        <v>913765514423215</v>
      </c>
      <c r="I47377" s="25">
        <v>501582270455326</v>
      </c>
    </row>
    <row r="47378" spans="1:9" x14ac:dyDescent="0.25">
      <c r="A47378" s="25">
        <v>367852936855227</v>
      </c>
      <c r="I47378" s="25">
        <v>501307654012779</v>
      </c>
    </row>
    <row r="47379" spans="1:9" x14ac:dyDescent="0.25">
      <c r="A47379" s="25">
        <v>475552237864598</v>
      </c>
      <c r="I47379" s="25">
        <v>924528391420825</v>
      </c>
    </row>
    <row r="47380" spans="1:9" x14ac:dyDescent="0.25">
      <c r="A47380" s="25">
        <v>201676736201518</v>
      </c>
      <c r="I47380" s="25">
        <v>442277540415673</v>
      </c>
    </row>
    <row r="47381" spans="1:9" x14ac:dyDescent="0.25">
      <c r="A47381" s="25">
        <v>950606062612917</v>
      </c>
      <c r="I47381" s="25">
        <v>221861698492987</v>
      </c>
    </row>
    <row r="47382" spans="1:9" x14ac:dyDescent="0.25">
      <c r="A47382" s="25">
        <v>662932918883759</v>
      </c>
      <c r="I47382" s="25">
        <v>577861529852864</v>
      </c>
    </row>
    <row r="47383" spans="1:9" x14ac:dyDescent="0.25">
      <c r="A47383" s="25">
        <v>435587706268551</v>
      </c>
      <c r="I47383" s="25">
        <v>912428526950965</v>
      </c>
    </row>
    <row r="47384" spans="1:9" x14ac:dyDescent="0.25">
      <c r="A47384" s="25">
        <v>907279396806914</v>
      </c>
      <c r="I47384" s="25">
        <v>173335179554790</v>
      </c>
    </row>
    <row r="47385" spans="1:9" x14ac:dyDescent="0.25">
      <c r="A47385" s="25">
        <v>527103985512478</v>
      </c>
      <c r="I47385" s="25">
        <v>991139780784066</v>
      </c>
    </row>
    <row r="47386" spans="1:9" x14ac:dyDescent="0.25">
      <c r="A47386" s="25">
        <v>349236321427763</v>
      </c>
      <c r="I47386" s="25">
        <v>749185448638821</v>
      </c>
    </row>
    <row r="47387" spans="1:9" x14ac:dyDescent="0.25">
      <c r="A47387" s="25">
        <v>686743411068645</v>
      </c>
      <c r="I47387" s="25">
        <v>155603896516809</v>
      </c>
    </row>
    <row r="47388" spans="1:9" x14ac:dyDescent="0.25">
      <c r="A47388" s="25">
        <v>883892372955270</v>
      </c>
      <c r="I47388" s="25">
        <v>344916068293467</v>
      </c>
    </row>
    <row r="47389" spans="1:9" x14ac:dyDescent="0.25">
      <c r="A47389" s="25">
        <v>945808502966775</v>
      </c>
      <c r="I47389" s="25">
        <v>702873137319891</v>
      </c>
    </row>
    <row r="47390" spans="1:9" x14ac:dyDescent="0.25">
      <c r="A47390" s="25">
        <v>951021752458080</v>
      </c>
      <c r="I47390" s="25">
        <v>765557048898055</v>
      </c>
    </row>
    <row r="47391" spans="1:9" x14ac:dyDescent="0.25">
      <c r="A47391" s="25">
        <v>427787399126156</v>
      </c>
      <c r="I47391" s="25">
        <v>109406650679285</v>
      </c>
    </row>
    <row r="47392" spans="1:9" x14ac:dyDescent="0.25">
      <c r="A47392" s="25">
        <v>675723251056927</v>
      </c>
      <c r="I47392" s="25">
        <v>974859358448397</v>
      </c>
    </row>
    <row r="47393" spans="1:9" x14ac:dyDescent="0.25">
      <c r="A47393" s="25">
        <v>903484418420244</v>
      </c>
      <c r="I47393" s="25">
        <v>225601692376755</v>
      </c>
    </row>
    <row r="47394" spans="1:9" x14ac:dyDescent="0.25">
      <c r="A47394" s="25">
        <v>349020870763846</v>
      </c>
      <c r="I47394" s="25">
        <v>164049403596800</v>
      </c>
    </row>
    <row r="47395" spans="1:9" x14ac:dyDescent="0.25">
      <c r="A47395" s="25">
        <v>281871328489590</v>
      </c>
      <c r="I47395" s="25">
        <v>686278441962998</v>
      </c>
    </row>
    <row r="47396" spans="1:9" x14ac:dyDescent="0.25">
      <c r="A47396" s="25">
        <v>412563206702530</v>
      </c>
      <c r="I47396" s="25">
        <v>486485022827034</v>
      </c>
    </row>
    <row r="47397" spans="1:9" x14ac:dyDescent="0.25">
      <c r="A47397" s="25">
        <v>905701058316500</v>
      </c>
      <c r="I47397" s="25">
        <v>168815416628879</v>
      </c>
    </row>
    <row r="47398" spans="1:9" x14ac:dyDescent="0.25">
      <c r="A47398" s="25">
        <v>662779144738459</v>
      </c>
      <c r="I47398" s="25">
        <v>190991975482787</v>
      </c>
    </row>
    <row r="47399" spans="1:9" x14ac:dyDescent="0.25">
      <c r="A47399" s="25">
        <v>718508311870253</v>
      </c>
      <c r="I47399" s="25">
        <v>450307202141474</v>
      </c>
    </row>
    <row r="47400" spans="1:9" x14ac:dyDescent="0.25">
      <c r="A47400" s="25">
        <v>682375058564747</v>
      </c>
      <c r="I47400" s="25">
        <v>699276375112039</v>
      </c>
    </row>
    <row r="47401" spans="1:9" x14ac:dyDescent="0.25">
      <c r="A47401" s="25">
        <v>977453116174915</v>
      </c>
      <c r="I47401" s="25">
        <v>867596215319476</v>
      </c>
    </row>
    <row r="47402" spans="1:9" x14ac:dyDescent="0.25">
      <c r="A47402" s="25">
        <v>607470476282398</v>
      </c>
      <c r="I47402" s="25">
        <v>277661975674347</v>
      </c>
    </row>
    <row r="47403" spans="1:9" x14ac:dyDescent="0.25">
      <c r="A47403" s="25">
        <v>453696098028784</v>
      </c>
      <c r="I47403" s="25">
        <v>112863496850531</v>
      </c>
    </row>
    <row r="47404" spans="1:9" x14ac:dyDescent="0.25">
      <c r="A47404" s="25">
        <v>246055585073591</v>
      </c>
      <c r="I47404" s="25">
        <v>126502142158306</v>
      </c>
    </row>
    <row r="47405" spans="1:9" x14ac:dyDescent="0.25">
      <c r="A47405" s="25">
        <v>750582241381969</v>
      </c>
      <c r="I47405" s="25">
        <v>457944847466951</v>
      </c>
    </row>
    <row r="47406" spans="1:9" x14ac:dyDescent="0.25">
      <c r="A47406" s="25">
        <v>143622443864238</v>
      </c>
      <c r="I47406" s="25">
        <v>724571773828207</v>
      </c>
    </row>
    <row r="47407" spans="1:9" x14ac:dyDescent="0.25">
      <c r="A47407" s="25">
        <v>242805355659783</v>
      </c>
      <c r="I47407" s="25">
        <v>637638569875748</v>
      </c>
    </row>
    <row r="47408" spans="1:9" x14ac:dyDescent="0.25">
      <c r="A47408" s="25">
        <v>506601893884508</v>
      </c>
      <c r="I47408" s="25">
        <v>358649363249248</v>
      </c>
    </row>
    <row r="47409" spans="1:9" x14ac:dyDescent="0.25">
      <c r="A47409" s="25">
        <v>613697846876705</v>
      </c>
      <c r="I47409" s="25">
        <v>348605848886174</v>
      </c>
    </row>
    <row r="47410" spans="1:9" x14ac:dyDescent="0.25">
      <c r="A47410" s="25">
        <v>590691212002728</v>
      </c>
      <c r="I47410" s="25">
        <v>918905085473402</v>
      </c>
    </row>
    <row r="47411" spans="1:9" x14ac:dyDescent="0.25">
      <c r="A47411" s="25">
        <v>575025975195312</v>
      </c>
      <c r="I47411" s="25">
        <v>703375998633696</v>
      </c>
    </row>
    <row r="47412" spans="1:9" x14ac:dyDescent="0.25">
      <c r="A47412" s="25">
        <v>329849482703766</v>
      </c>
      <c r="I47412" s="25">
        <v>491463924656883</v>
      </c>
    </row>
    <row r="47413" spans="1:9" x14ac:dyDescent="0.25">
      <c r="A47413" s="25">
        <v>592134151072400</v>
      </c>
      <c r="I47413" s="25">
        <v>463939994122086</v>
      </c>
    </row>
    <row r="47414" spans="1:9" x14ac:dyDescent="0.25">
      <c r="A47414" s="25">
        <v>472999602972963</v>
      </c>
      <c r="I47414" s="25">
        <v>375279710275436</v>
      </c>
    </row>
    <row r="47415" spans="1:9" x14ac:dyDescent="0.25">
      <c r="A47415" s="25">
        <v>726866170226102</v>
      </c>
      <c r="I47415" s="25">
        <v>899779426253724</v>
      </c>
    </row>
    <row r="47416" spans="1:9" x14ac:dyDescent="0.25">
      <c r="A47416" s="25">
        <v>961214527790283</v>
      </c>
      <c r="I47416" s="25">
        <v>814549986874695</v>
      </c>
    </row>
    <row r="47417" spans="1:9" x14ac:dyDescent="0.25">
      <c r="A47417" s="25">
        <v>540240460519535</v>
      </c>
      <c r="I47417" s="25">
        <v>313753054363813</v>
      </c>
    </row>
    <row r="47418" spans="1:9" x14ac:dyDescent="0.25">
      <c r="A47418" s="25">
        <v>462420151455941</v>
      </c>
      <c r="I47418" s="25">
        <v>531733588857353</v>
      </c>
    </row>
    <row r="47419" spans="1:9" x14ac:dyDescent="0.25">
      <c r="A47419" s="25">
        <v>353847247635498</v>
      </c>
      <c r="I47419" s="25">
        <v>271006689788422</v>
      </c>
    </row>
    <row r="47420" spans="1:9" x14ac:dyDescent="0.25">
      <c r="A47420" s="25">
        <v>172380357363270</v>
      </c>
      <c r="I47420" s="25">
        <v>543817463142510</v>
      </c>
    </row>
    <row r="47421" spans="1:9" x14ac:dyDescent="0.25">
      <c r="A47421" s="25">
        <v>131987759364098</v>
      </c>
      <c r="I47421" s="25">
        <v>270442257072592</v>
      </c>
    </row>
    <row r="47422" spans="1:9" x14ac:dyDescent="0.25">
      <c r="A47422" s="25">
        <v>712661673001753</v>
      </c>
      <c r="I47422" s="25">
        <v>855998359348578</v>
      </c>
    </row>
    <row r="47423" spans="1:9" x14ac:dyDescent="0.25">
      <c r="A47423" s="25">
        <v>450758581078339</v>
      </c>
      <c r="I47423" s="25">
        <v>762979467630492</v>
      </c>
    </row>
    <row r="47424" spans="1:9" x14ac:dyDescent="0.25">
      <c r="A47424" s="25">
        <v>616620149990849</v>
      </c>
      <c r="I47424" s="25">
        <v>675654445874691</v>
      </c>
    </row>
    <row r="47425" spans="1:9" x14ac:dyDescent="0.25">
      <c r="A47425" s="25">
        <v>323413291004240</v>
      </c>
      <c r="I47425" s="25">
        <v>830944623110551</v>
      </c>
    </row>
    <row r="47426" spans="1:9" x14ac:dyDescent="0.25">
      <c r="A47426" s="25">
        <v>199542049689979</v>
      </c>
      <c r="I47426" s="25">
        <v>705758595457154</v>
      </c>
    </row>
    <row r="47427" spans="1:9" x14ac:dyDescent="0.25">
      <c r="A47427" s="25">
        <v>569115527684895</v>
      </c>
      <c r="I47427" s="25">
        <v>966052743480442</v>
      </c>
    </row>
    <row r="47428" spans="1:9" x14ac:dyDescent="0.25">
      <c r="A47428" s="25">
        <v>774205105492254</v>
      </c>
      <c r="I47428" s="25">
        <v>611639775248219</v>
      </c>
    </row>
    <row r="47429" spans="1:9" x14ac:dyDescent="0.25">
      <c r="A47429" s="25">
        <v>822474105745094</v>
      </c>
      <c r="I47429" s="25">
        <v>934286875956722</v>
      </c>
    </row>
    <row r="47430" spans="1:9" x14ac:dyDescent="0.25">
      <c r="A47430" s="25">
        <v>322493574278355</v>
      </c>
      <c r="I47430" s="25">
        <v>447374327164436</v>
      </c>
    </row>
    <row r="47431" spans="1:9" x14ac:dyDescent="0.25">
      <c r="A47431" s="25">
        <v>729010233902999</v>
      </c>
      <c r="I47431" s="25">
        <v>224219462797077</v>
      </c>
    </row>
    <row r="47432" spans="1:9" x14ac:dyDescent="0.25">
      <c r="A47432" s="25">
        <v>860698973378850</v>
      </c>
      <c r="I47432" s="25">
        <v>459763141434780</v>
      </c>
    </row>
    <row r="47433" spans="1:9" x14ac:dyDescent="0.25">
      <c r="A47433" s="25">
        <v>436870173737434</v>
      </c>
      <c r="I47433" s="25">
        <v>777127666559554</v>
      </c>
    </row>
    <row r="47434" spans="1:9" x14ac:dyDescent="0.25">
      <c r="A47434" s="25">
        <v>514837362693535</v>
      </c>
      <c r="I47434" s="25">
        <v>413708581365475</v>
      </c>
    </row>
    <row r="47435" spans="1:9" x14ac:dyDescent="0.25">
      <c r="A47435" s="25">
        <v>238294951641167</v>
      </c>
      <c r="I47435" s="25">
        <v>875695280420387</v>
      </c>
    </row>
    <row r="47436" spans="1:9" x14ac:dyDescent="0.25">
      <c r="A47436" s="25">
        <v>468016606503450</v>
      </c>
      <c r="I47436" s="25">
        <v>789062611310076</v>
      </c>
    </row>
    <row r="47437" spans="1:9" x14ac:dyDescent="0.25">
      <c r="A47437" s="25">
        <v>275897880496515</v>
      </c>
      <c r="I47437" s="25">
        <v>485518444647468</v>
      </c>
    </row>
    <row r="47438" spans="1:9" x14ac:dyDescent="0.25">
      <c r="A47438" s="25">
        <v>993775587624725</v>
      </c>
      <c r="I47438" s="25">
        <v>761977356918567</v>
      </c>
    </row>
    <row r="47439" spans="1:9" x14ac:dyDescent="0.25">
      <c r="A47439" s="25">
        <v>393202200536277</v>
      </c>
      <c r="I47439" s="25">
        <v>891353914572058</v>
      </c>
    </row>
    <row r="47440" spans="1:9" x14ac:dyDescent="0.25">
      <c r="A47440" s="25">
        <v>793194978994076</v>
      </c>
      <c r="I47440" s="25">
        <v>591826012555630</v>
      </c>
    </row>
    <row r="47441" spans="1:9" x14ac:dyDescent="0.25">
      <c r="A47441" s="25">
        <v>894366587825449</v>
      </c>
      <c r="I47441" s="25">
        <v>563776540056797</v>
      </c>
    </row>
    <row r="47442" spans="1:9" x14ac:dyDescent="0.25">
      <c r="A47442" s="25">
        <v>116038248678732</v>
      </c>
      <c r="I47442" s="25">
        <v>269232028615397</v>
      </c>
    </row>
    <row r="47443" spans="1:9" x14ac:dyDescent="0.25">
      <c r="A47443" s="25">
        <v>281542254809375</v>
      </c>
      <c r="I47443" s="25">
        <v>219947240992003</v>
      </c>
    </row>
    <row r="47444" spans="1:9" x14ac:dyDescent="0.25">
      <c r="A47444" s="25">
        <v>330401935603230</v>
      </c>
      <c r="I47444" s="25">
        <v>477954234997662</v>
      </c>
    </row>
    <row r="47445" spans="1:9" x14ac:dyDescent="0.25">
      <c r="A47445" s="25">
        <v>944465274741956</v>
      </c>
      <c r="I47445" s="25">
        <v>906902829752674</v>
      </c>
    </row>
    <row r="47446" spans="1:9" x14ac:dyDescent="0.25">
      <c r="A47446" s="25">
        <v>952028072850994</v>
      </c>
      <c r="I47446" s="25">
        <v>790491663380367</v>
      </c>
    </row>
    <row r="47447" spans="1:9" x14ac:dyDescent="0.25">
      <c r="A47447" s="25">
        <v>924119232269874</v>
      </c>
      <c r="I47447" s="25">
        <v>964124586628776</v>
      </c>
    </row>
    <row r="47448" spans="1:9" x14ac:dyDescent="0.25">
      <c r="A47448" s="25">
        <v>444375303392012</v>
      </c>
      <c r="I47448" s="25">
        <v>614713203898729</v>
      </c>
    </row>
    <row r="47449" spans="1:9" x14ac:dyDescent="0.25">
      <c r="A47449" s="25">
        <v>580189072715962</v>
      </c>
      <c r="I47449" s="25">
        <v>407736498919981</v>
      </c>
    </row>
    <row r="47450" spans="1:9" x14ac:dyDescent="0.25">
      <c r="A47450" s="25">
        <v>845129270127853</v>
      </c>
      <c r="I47450" s="25">
        <v>389343133055576</v>
      </c>
    </row>
    <row r="47451" spans="1:9" x14ac:dyDescent="0.25">
      <c r="A47451" s="25">
        <v>188584923258964</v>
      </c>
      <c r="I47451" s="25">
        <v>376347142956953</v>
      </c>
    </row>
    <row r="47452" spans="1:9" x14ac:dyDescent="0.25">
      <c r="A47452" s="25">
        <v>496788493175868</v>
      </c>
      <c r="I47452" s="25">
        <v>605947616087201</v>
      </c>
    </row>
    <row r="47453" spans="1:9" x14ac:dyDescent="0.25">
      <c r="A47453" s="25">
        <v>241433224473427</v>
      </c>
      <c r="I47453" s="25">
        <v>697047392398413</v>
      </c>
    </row>
    <row r="47454" spans="1:9" x14ac:dyDescent="0.25">
      <c r="A47454" s="25">
        <v>239483545969494</v>
      </c>
      <c r="I47454" s="25">
        <v>490733858943853</v>
      </c>
    </row>
    <row r="47455" spans="1:9" x14ac:dyDescent="0.25">
      <c r="A47455" s="25">
        <v>954420702034713</v>
      </c>
      <c r="I47455" s="25">
        <v>560263298087918</v>
      </c>
    </row>
    <row r="47456" spans="1:9" x14ac:dyDescent="0.25">
      <c r="A47456" s="25">
        <v>778325574625178</v>
      </c>
      <c r="I47456" s="25">
        <v>251311687712526</v>
      </c>
    </row>
    <row r="47457" spans="1:9" x14ac:dyDescent="0.25">
      <c r="A47457" s="25">
        <v>636420700694124</v>
      </c>
      <c r="I47457" s="25">
        <v>480399486171652</v>
      </c>
    </row>
    <row r="47458" spans="1:9" x14ac:dyDescent="0.25">
      <c r="A47458" s="25">
        <v>894331021438822</v>
      </c>
      <c r="I47458" s="25">
        <v>979223384584746</v>
      </c>
    </row>
    <row r="47459" spans="1:9" x14ac:dyDescent="0.25">
      <c r="A47459" s="25">
        <v>165015249465367</v>
      </c>
      <c r="I47459" s="25">
        <v>471045096371141</v>
      </c>
    </row>
    <row r="47460" spans="1:9" x14ac:dyDescent="0.25">
      <c r="A47460" s="25">
        <v>503775265747578</v>
      </c>
      <c r="I47460" s="25">
        <v>527192907744053</v>
      </c>
    </row>
    <row r="47461" spans="1:9" x14ac:dyDescent="0.25">
      <c r="A47461" s="25">
        <v>150964597310424</v>
      </c>
      <c r="I47461" s="25">
        <v>650726083532365</v>
      </c>
    </row>
    <row r="47462" spans="1:9" x14ac:dyDescent="0.25">
      <c r="A47462" s="25">
        <v>662221421840505</v>
      </c>
      <c r="I47462" s="25">
        <v>211774304577649</v>
      </c>
    </row>
    <row r="47463" spans="1:9" x14ac:dyDescent="0.25">
      <c r="A47463" s="25">
        <v>174239947728331</v>
      </c>
      <c r="I47463" s="25">
        <v>957184716945509</v>
      </c>
    </row>
    <row r="47464" spans="1:9" x14ac:dyDescent="0.25">
      <c r="A47464" s="25">
        <v>773901775712252</v>
      </c>
      <c r="I47464" s="25">
        <v>560318647582151</v>
      </c>
    </row>
    <row r="47465" spans="1:9" x14ac:dyDescent="0.25">
      <c r="A47465" s="25">
        <v>828127643062678</v>
      </c>
      <c r="I47465" s="25">
        <v>320915158138682</v>
      </c>
    </row>
    <row r="47466" spans="1:9" x14ac:dyDescent="0.25">
      <c r="A47466" s="25">
        <v>121023581928540</v>
      </c>
      <c r="I47466" s="25">
        <v>140576086313837</v>
      </c>
    </row>
    <row r="47467" spans="1:9" x14ac:dyDescent="0.25">
      <c r="A47467" s="25">
        <v>634357689340610</v>
      </c>
      <c r="I47467" s="25">
        <v>930938285961692</v>
      </c>
    </row>
    <row r="47468" spans="1:9" x14ac:dyDescent="0.25">
      <c r="A47468" s="25">
        <v>214077028388207</v>
      </c>
      <c r="I47468" s="25">
        <v>397303238750872</v>
      </c>
    </row>
    <row r="47469" spans="1:9" x14ac:dyDescent="0.25">
      <c r="A47469" s="25">
        <v>993437199953544</v>
      </c>
      <c r="I47469" s="25">
        <v>954218220866237</v>
      </c>
    </row>
    <row r="47470" spans="1:9" x14ac:dyDescent="0.25">
      <c r="A47470" s="25">
        <v>688639002154514</v>
      </c>
      <c r="I47470" s="25">
        <v>210759519940268</v>
      </c>
    </row>
    <row r="47471" spans="1:9" x14ac:dyDescent="0.25">
      <c r="A47471" s="25">
        <v>763469564836963</v>
      </c>
      <c r="I47471" s="25">
        <v>848688329061257</v>
      </c>
    </row>
    <row r="47472" spans="1:9" x14ac:dyDescent="0.25">
      <c r="A47472" s="25">
        <v>612537254422432</v>
      </c>
      <c r="I47472" s="25">
        <v>125037730668541</v>
      </c>
    </row>
    <row r="47473" spans="1:9" x14ac:dyDescent="0.25">
      <c r="A47473" s="25">
        <v>822083513849390</v>
      </c>
      <c r="I47473" s="25">
        <v>819608487877217</v>
      </c>
    </row>
    <row r="47474" spans="1:9" x14ac:dyDescent="0.25">
      <c r="A47474" s="25">
        <v>373875058679015</v>
      </c>
      <c r="I47474" s="25">
        <v>983917847424122</v>
      </c>
    </row>
    <row r="47475" spans="1:9" x14ac:dyDescent="0.25">
      <c r="A47475" s="25">
        <v>761184769471034</v>
      </c>
      <c r="I47475" s="25">
        <v>455708647795207</v>
      </c>
    </row>
    <row r="47476" spans="1:9" x14ac:dyDescent="0.25">
      <c r="A47476" s="25">
        <v>815664967008241</v>
      </c>
      <c r="I47476" s="25">
        <v>793924277848168</v>
      </c>
    </row>
    <row r="47477" spans="1:9" x14ac:dyDescent="0.25">
      <c r="A47477" s="25">
        <v>993749329826756</v>
      </c>
      <c r="I47477" s="25">
        <v>698031904086368</v>
      </c>
    </row>
    <row r="47478" spans="1:9" x14ac:dyDescent="0.25">
      <c r="A47478" s="25">
        <v>692701818026287</v>
      </c>
      <c r="I47478" s="25">
        <v>586456483494415</v>
      </c>
    </row>
    <row r="47479" spans="1:9" x14ac:dyDescent="0.25">
      <c r="A47479" s="25">
        <v>763059512486106</v>
      </c>
      <c r="I47479" s="25">
        <v>421931498172844</v>
      </c>
    </row>
    <row r="47480" spans="1:9" x14ac:dyDescent="0.25">
      <c r="A47480" s="25">
        <v>993829009272667</v>
      </c>
      <c r="I47480" s="25">
        <v>532146941349367</v>
      </c>
    </row>
    <row r="47481" spans="1:9" x14ac:dyDescent="0.25">
      <c r="A47481" s="25">
        <v>235625761027555</v>
      </c>
      <c r="I47481" s="25">
        <v>721197973552977</v>
      </c>
    </row>
    <row r="47482" spans="1:9" x14ac:dyDescent="0.25">
      <c r="A47482" s="25">
        <v>715067145431524</v>
      </c>
      <c r="I47482" s="25">
        <v>888161129138682</v>
      </c>
    </row>
    <row r="47483" spans="1:9" x14ac:dyDescent="0.25">
      <c r="A47483" s="25">
        <v>655095942693602</v>
      </c>
      <c r="I47483" s="25">
        <v>438329241094269</v>
      </c>
    </row>
    <row r="47484" spans="1:9" x14ac:dyDescent="0.25">
      <c r="A47484" s="25">
        <v>247437603274455</v>
      </c>
      <c r="I47484" s="25">
        <v>872469947891738</v>
      </c>
    </row>
    <row r="47485" spans="1:9" x14ac:dyDescent="0.25">
      <c r="A47485" s="25">
        <v>789883684765654</v>
      </c>
      <c r="I47485" s="25">
        <v>593984385073512</v>
      </c>
    </row>
    <row r="47486" spans="1:9" x14ac:dyDescent="0.25">
      <c r="A47486" s="25">
        <v>698564859064637</v>
      </c>
      <c r="I47486" s="25">
        <v>159053105443837</v>
      </c>
    </row>
    <row r="47487" spans="1:9" x14ac:dyDescent="0.25">
      <c r="A47487" s="25">
        <v>118758287055250</v>
      </c>
      <c r="I47487" s="25">
        <v>763364648188234</v>
      </c>
    </row>
    <row r="47488" spans="1:9" x14ac:dyDescent="0.25">
      <c r="A47488" s="25">
        <v>395467073498287</v>
      </c>
      <c r="I47488" s="25">
        <v>817931599824898</v>
      </c>
    </row>
    <row r="47489" spans="1:9" x14ac:dyDescent="0.25">
      <c r="A47489" s="25">
        <v>981287362212095</v>
      </c>
      <c r="I47489" s="25">
        <v>734053663937864</v>
      </c>
    </row>
    <row r="47490" spans="1:9" x14ac:dyDescent="0.25">
      <c r="A47490" s="25">
        <v>383300883138569</v>
      </c>
      <c r="I47490" s="25">
        <v>727189300476782</v>
      </c>
    </row>
    <row r="47491" spans="1:9" x14ac:dyDescent="0.25">
      <c r="A47491" s="25">
        <v>344205987996112</v>
      </c>
      <c r="I47491" s="25">
        <v>842424591376545</v>
      </c>
    </row>
    <row r="47492" spans="1:9" x14ac:dyDescent="0.25">
      <c r="A47492" s="25">
        <v>382950115744121</v>
      </c>
      <c r="I47492" s="25">
        <v>886039514297932</v>
      </c>
    </row>
    <row r="47493" spans="1:9" x14ac:dyDescent="0.25">
      <c r="A47493" s="25">
        <v>772754278855961</v>
      </c>
      <c r="I47493" s="25">
        <v>968716997842338</v>
      </c>
    </row>
    <row r="47494" spans="1:9" x14ac:dyDescent="0.25">
      <c r="A47494" s="25">
        <v>476809483753911</v>
      </c>
      <c r="I47494" s="25">
        <v>513458106399411</v>
      </c>
    </row>
    <row r="47495" spans="1:9" x14ac:dyDescent="0.25">
      <c r="A47495" s="25">
        <v>568625278162381</v>
      </c>
      <c r="I47495" s="25">
        <v>550014032671043</v>
      </c>
    </row>
    <row r="47496" spans="1:9" x14ac:dyDescent="0.25">
      <c r="A47496" s="25">
        <v>447427054351997</v>
      </c>
      <c r="I47496" s="25">
        <v>467041016059531</v>
      </c>
    </row>
    <row r="47497" spans="1:9" x14ac:dyDescent="0.25">
      <c r="A47497" s="25">
        <v>439595693254631</v>
      </c>
      <c r="I47497" s="25">
        <v>843869006623824</v>
      </c>
    </row>
    <row r="47498" spans="1:9" x14ac:dyDescent="0.25">
      <c r="A47498" s="25">
        <v>707490438789471</v>
      </c>
      <c r="I47498" s="25">
        <v>553857664828193</v>
      </c>
    </row>
    <row r="47499" spans="1:9" x14ac:dyDescent="0.25">
      <c r="A47499" s="25">
        <v>974171671104755</v>
      </c>
      <c r="I47499" s="25">
        <v>510162036514178</v>
      </c>
    </row>
    <row r="47500" spans="1:9" x14ac:dyDescent="0.25">
      <c r="A47500" s="25">
        <v>887540628589274</v>
      </c>
      <c r="I47500" s="25">
        <v>912363745235680</v>
      </c>
    </row>
    <row r="47501" spans="1:9" x14ac:dyDescent="0.25">
      <c r="A47501" s="25">
        <v>827178722234860</v>
      </c>
      <c r="I47501" s="25">
        <v>488056578396294</v>
      </c>
    </row>
    <row r="47502" spans="1:9" x14ac:dyDescent="0.25">
      <c r="A47502" s="25">
        <v>679820969709700</v>
      </c>
      <c r="I47502" s="25">
        <v>615579375524098</v>
      </c>
    </row>
    <row r="47503" spans="1:9" x14ac:dyDescent="0.25">
      <c r="A47503" s="25">
        <v>998963390782834</v>
      </c>
      <c r="I47503" s="25">
        <v>280169598097857</v>
      </c>
    </row>
    <row r="47504" spans="1:9" x14ac:dyDescent="0.25">
      <c r="A47504" s="25">
        <v>288362788968526</v>
      </c>
      <c r="I47504" s="25">
        <v>909924458777507</v>
      </c>
    </row>
    <row r="47505" spans="1:9" x14ac:dyDescent="0.25">
      <c r="A47505" s="25">
        <v>241082386839481</v>
      </c>
      <c r="I47505" s="25">
        <v>917233055140532</v>
      </c>
    </row>
    <row r="47506" spans="1:9" x14ac:dyDescent="0.25">
      <c r="A47506" s="25">
        <v>311357906112192</v>
      </c>
      <c r="I47506" s="25">
        <v>362516716959943</v>
      </c>
    </row>
    <row r="47507" spans="1:9" x14ac:dyDescent="0.25">
      <c r="A47507" s="25">
        <v>344112553555367</v>
      </c>
      <c r="I47507" s="25">
        <v>480898531431659</v>
      </c>
    </row>
    <row r="47508" spans="1:9" x14ac:dyDescent="0.25">
      <c r="A47508" s="25">
        <v>586171963596794</v>
      </c>
      <c r="I47508" s="25">
        <v>662341443546299</v>
      </c>
    </row>
    <row r="47509" spans="1:9" x14ac:dyDescent="0.25">
      <c r="A47509" s="25">
        <v>516704806673996</v>
      </c>
      <c r="I47509" s="25">
        <v>415798943268722</v>
      </c>
    </row>
    <row r="47510" spans="1:9" x14ac:dyDescent="0.25">
      <c r="A47510" s="25">
        <v>510360826378794</v>
      </c>
      <c r="I47510" s="25">
        <v>271856027921706</v>
      </c>
    </row>
    <row r="47511" spans="1:9" x14ac:dyDescent="0.25">
      <c r="A47511" s="25">
        <v>988890837870480</v>
      </c>
      <c r="I47511" s="25">
        <v>185063070358769</v>
      </c>
    </row>
    <row r="47512" spans="1:9" x14ac:dyDescent="0.25">
      <c r="A47512" s="25">
        <v>379258602005005</v>
      </c>
      <c r="I47512" s="25">
        <v>997979025551430</v>
      </c>
    </row>
    <row r="47513" spans="1:9" x14ac:dyDescent="0.25">
      <c r="A47513" s="25">
        <v>694181953179253</v>
      </c>
      <c r="I47513" s="25">
        <v>601913719125345</v>
      </c>
    </row>
    <row r="47514" spans="1:9" x14ac:dyDescent="0.25">
      <c r="A47514" s="25">
        <v>896919283101344</v>
      </c>
      <c r="I47514" s="25">
        <v>669921687678665</v>
      </c>
    </row>
    <row r="47515" spans="1:9" x14ac:dyDescent="0.25">
      <c r="A47515" s="25">
        <v>702423515890676</v>
      </c>
      <c r="I47515" s="25">
        <v>540749211072184</v>
      </c>
    </row>
    <row r="47516" spans="1:9" x14ac:dyDescent="0.25">
      <c r="A47516" s="25">
        <v>631405859545903</v>
      </c>
      <c r="I47516" s="25">
        <v>488627932755483</v>
      </c>
    </row>
    <row r="47517" spans="1:9" x14ac:dyDescent="0.25">
      <c r="A47517" s="25">
        <v>218348744550218</v>
      </c>
      <c r="I47517" s="25">
        <v>965653699245452</v>
      </c>
    </row>
    <row r="47518" spans="1:9" x14ac:dyDescent="0.25">
      <c r="A47518" s="25">
        <v>232425838337525</v>
      </c>
      <c r="I47518" s="25">
        <v>794709520469076</v>
      </c>
    </row>
    <row r="47519" spans="1:9" x14ac:dyDescent="0.25">
      <c r="A47519" s="25">
        <v>302340938000416</v>
      </c>
      <c r="I47519" s="25">
        <v>296933685570085</v>
      </c>
    </row>
    <row r="47520" spans="1:9" x14ac:dyDescent="0.25">
      <c r="A47520" s="25">
        <v>413890678667533</v>
      </c>
      <c r="I47520" s="25">
        <v>429945923286159</v>
      </c>
    </row>
    <row r="47521" spans="1:9" x14ac:dyDescent="0.25">
      <c r="A47521" s="25">
        <v>415290068840528</v>
      </c>
      <c r="I47521" s="25">
        <v>268764529755736</v>
      </c>
    </row>
    <row r="47522" spans="1:9" x14ac:dyDescent="0.25">
      <c r="A47522" s="25">
        <v>710335834084593</v>
      </c>
      <c r="I47522" s="25">
        <v>530531566183250</v>
      </c>
    </row>
    <row r="47523" spans="1:9" x14ac:dyDescent="0.25">
      <c r="A47523" s="25">
        <v>410217242844380</v>
      </c>
      <c r="I47523" s="25">
        <v>282346215333075</v>
      </c>
    </row>
    <row r="47524" spans="1:9" x14ac:dyDescent="0.25">
      <c r="A47524" s="25">
        <v>983050629002682</v>
      </c>
      <c r="I47524" s="25">
        <v>579175136494561</v>
      </c>
    </row>
    <row r="47525" spans="1:9" x14ac:dyDescent="0.25">
      <c r="A47525" s="25">
        <v>998053402741838</v>
      </c>
      <c r="I47525" s="25">
        <v>175347977911178</v>
      </c>
    </row>
    <row r="47526" spans="1:9" x14ac:dyDescent="0.25">
      <c r="A47526" s="25">
        <v>232900214417656</v>
      </c>
      <c r="I47526" s="25">
        <v>987173861852578</v>
      </c>
    </row>
    <row r="47527" spans="1:9" x14ac:dyDescent="0.25">
      <c r="A47527" s="25">
        <v>315019850509800</v>
      </c>
      <c r="I47527" s="25">
        <v>728937346486580</v>
      </c>
    </row>
    <row r="47528" spans="1:9" x14ac:dyDescent="0.25">
      <c r="A47528" s="25">
        <v>180838789447941</v>
      </c>
      <c r="I47528" s="25">
        <v>118252160117371</v>
      </c>
    </row>
    <row r="47529" spans="1:9" x14ac:dyDescent="0.25">
      <c r="A47529" s="25">
        <v>253407313699593</v>
      </c>
      <c r="I47529" s="25">
        <v>428903496149677</v>
      </c>
    </row>
    <row r="47530" spans="1:9" x14ac:dyDescent="0.25">
      <c r="A47530" s="25">
        <v>812760642206456</v>
      </c>
      <c r="I47530" s="25">
        <v>716189594097435</v>
      </c>
    </row>
    <row r="47531" spans="1:9" x14ac:dyDescent="0.25">
      <c r="A47531" s="25">
        <v>761197423169932</v>
      </c>
      <c r="I47531" s="25">
        <v>385795881669202</v>
      </c>
    </row>
    <row r="47532" spans="1:9" x14ac:dyDescent="0.25">
      <c r="A47532" s="25">
        <v>825553536793365</v>
      </c>
      <c r="I47532" s="25">
        <v>207773910872247</v>
      </c>
    </row>
    <row r="47533" spans="1:9" x14ac:dyDescent="0.25">
      <c r="A47533" s="25">
        <v>503181296770256</v>
      </c>
      <c r="I47533" s="25">
        <v>509513266551848</v>
      </c>
    </row>
    <row r="47534" spans="1:9" x14ac:dyDescent="0.25">
      <c r="A47534" s="25">
        <v>131557602018021</v>
      </c>
      <c r="I47534" s="25">
        <v>610699557684812</v>
      </c>
    </row>
    <row r="47535" spans="1:9" x14ac:dyDescent="0.25">
      <c r="A47535" s="25">
        <v>374640768934521</v>
      </c>
      <c r="I47535" s="25">
        <v>898446569776972</v>
      </c>
    </row>
    <row r="47536" spans="1:9" x14ac:dyDescent="0.25">
      <c r="A47536" s="25">
        <v>595420703238173</v>
      </c>
      <c r="I47536" s="25">
        <v>371218719699928</v>
      </c>
    </row>
    <row r="47537" spans="1:9" x14ac:dyDescent="0.25">
      <c r="A47537" s="25">
        <v>583266968379264</v>
      </c>
      <c r="I47537" s="25">
        <v>698222878870615</v>
      </c>
    </row>
    <row r="47538" spans="1:9" x14ac:dyDescent="0.25">
      <c r="A47538" s="25">
        <v>545780420196558</v>
      </c>
      <c r="I47538" s="25">
        <v>796743759383877</v>
      </c>
    </row>
    <row r="47539" spans="1:9" x14ac:dyDescent="0.25">
      <c r="A47539" s="25">
        <v>419418414022898</v>
      </c>
      <c r="I47539" s="25">
        <v>202987718789089</v>
      </c>
    </row>
    <row r="47540" spans="1:9" x14ac:dyDescent="0.25">
      <c r="A47540" s="25">
        <v>874304766287802</v>
      </c>
      <c r="I47540" s="25">
        <v>538676299864976</v>
      </c>
    </row>
    <row r="47541" spans="1:9" x14ac:dyDescent="0.25">
      <c r="A47541" s="25">
        <v>307283011164156</v>
      </c>
      <c r="I47541" s="25">
        <v>305207825727314</v>
      </c>
    </row>
    <row r="47542" spans="1:9" x14ac:dyDescent="0.25">
      <c r="A47542" s="25">
        <v>985907645990402</v>
      </c>
      <c r="I47542" s="25">
        <v>967857423559514</v>
      </c>
    </row>
    <row r="47543" spans="1:9" x14ac:dyDescent="0.25">
      <c r="A47543" s="25">
        <v>241601037583133</v>
      </c>
      <c r="I47543" s="25">
        <v>789865072048166</v>
      </c>
    </row>
    <row r="47544" spans="1:9" x14ac:dyDescent="0.25">
      <c r="A47544" s="25">
        <v>335872550982116</v>
      </c>
      <c r="I47544" s="25">
        <v>300256707826762</v>
      </c>
    </row>
    <row r="47545" spans="1:9" x14ac:dyDescent="0.25">
      <c r="A47545" s="25">
        <v>600983639751287</v>
      </c>
      <c r="I47545" s="25">
        <v>374454869437662</v>
      </c>
    </row>
    <row r="47546" spans="1:9" x14ac:dyDescent="0.25">
      <c r="A47546" s="25">
        <v>784030564907256</v>
      </c>
      <c r="I47546" s="25">
        <v>848413904018379</v>
      </c>
    </row>
    <row r="47547" spans="1:9" x14ac:dyDescent="0.25">
      <c r="A47547" s="25">
        <v>496850846753850</v>
      </c>
      <c r="I47547" s="25">
        <v>958336485981354</v>
      </c>
    </row>
    <row r="47548" spans="1:9" x14ac:dyDescent="0.25">
      <c r="A47548" s="25">
        <v>419773105136186</v>
      </c>
      <c r="I47548" s="25">
        <v>313447341037321</v>
      </c>
    </row>
    <row r="47549" spans="1:9" x14ac:dyDescent="0.25">
      <c r="A47549" s="25">
        <v>851023288902408</v>
      </c>
      <c r="I47549" s="25">
        <v>679063363810666</v>
      </c>
    </row>
    <row r="47550" spans="1:9" x14ac:dyDescent="0.25">
      <c r="A47550" s="25">
        <v>606200599789775</v>
      </c>
      <c r="I47550" s="25">
        <v>323837775074825</v>
      </c>
    </row>
    <row r="47551" spans="1:9" x14ac:dyDescent="0.25">
      <c r="A47551" s="25">
        <v>593693064271212</v>
      </c>
      <c r="I47551" s="25">
        <v>605901448955149</v>
      </c>
    </row>
    <row r="47552" spans="1:9" x14ac:dyDescent="0.25">
      <c r="A47552" s="25">
        <v>259674938223297</v>
      </c>
      <c r="I47552" s="25">
        <v>244325157974314</v>
      </c>
    </row>
    <row r="47553" spans="1:9" x14ac:dyDescent="0.25">
      <c r="A47553" s="25">
        <v>520801511581350</v>
      </c>
      <c r="I47553" s="25">
        <v>501167904430261</v>
      </c>
    </row>
    <row r="47554" spans="1:9" x14ac:dyDescent="0.25">
      <c r="A47554" s="25">
        <v>921748630401246</v>
      </c>
      <c r="I47554" s="25">
        <v>709757176143852</v>
      </c>
    </row>
    <row r="47555" spans="1:9" x14ac:dyDescent="0.25">
      <c r="A47555" s="25">
        <v>360318758329097</v>
      </c>
      <c r="I47555" s="25">
        <v>764895980540882</v>
      </c>
    </row>
    <row r="47556" spans="1:9" x14ac:dyDescent="0.25">
      <c r="A47556" s="25">
        <v>892229432235293</v>
      </c>
      <c r="I47556" s="25">
        <v>557471442629849</v>
      </c>
    </row>
    <row r="47557" spans="1:9" x14ac:dyDescent="0.25">
      <c r="A47557" s="25">
        <v>735364600080455</v>
      </c>
      <c r="I47557" s="25">
        <v>407639327516472</v>
      </c>
    </row>
    <row r="47558" spans="1:9" x14ac:dyDescent="0.25">
      <c r="A47558" s="25">
        <v>786346343748337</v>
      </c>
      <c r="I47558" s="25">
        <v>832164063799647</v>
      </c>
    </row>
    <row r="47559" spans="1:9" x14ac:dyDescent="0.25">
      <c r="A47559" s="25">
        <v>137028956772207</v>
      </c>
      <c r="I47559" s="25">
        <v>305406847283651</v>
      </c>
    </row>
    <row r="47560" spans="1:9" x14ac:dyDescent="0.25">
      <c r="A47560" s="25">
        <v>461519994360753</v>
      </c>
      <c r="I47560" s="25">
        <v>241928340762198</v>
      </c>
    </row>
    <row r="47561" spans="1:9" x14ac:dyDescent="0.25">
      <c r="A47561" s="25">
        <v>982263759723939</v>
      </c>
      <c r="I47561" s="25">
        <v>663923706147421</v>
      </c>
    </row>
    <row r="47562" spans="1:9" x14ac:dyDescent="0.25">
      <c r="A47562" s="25">
        <v>289698846861059</v>
      </c>
      <c r="I47562" s="25">
        <v>738252941872887</v>
      </c>
    </row>
    <row r="47563" spans="1:9" x14ac:dyDescent="0.25">
      <c r="A47563" s="25">
        <v>848117583547049</v>
      </c>
      <c r="I47563" s="25">
        <v>612813901322530</v>
      </c>
    </row>
    <row r="47564" spans="1:9" x14ac:dyDescent="0.25">
      <c r="A47564" s="25">
        <v>601812373757971</v>
      </c>
      <c r="I47564" s="25">
        <v>298367622329221</v>
      </c>
    </row>
    <row r="47565" spans="1:9" x14ac:dyDescent="0.25">
      <c r="A47565" s="25">
        <v>809933649646221</v>
      </c>
      <c r="I47565" s="25">
        <v>334575802961392</v>
      </c>
    </row>
    <row r="47566" spans="1:9" x14ac:dyDescent="0.25">
      <c r="A47566" s="25">
        <v>974499027758854</v>
      </c>
      <c r="I47566" s="25">
        <v>539994360927357</v>
      </c>
    </row>
    <row r="47567" spans="1:9" x14ac:dyDescent="0.25">
      <c r="A47567" s="25">
        <v>649154804938644</v>
      </c>
      <c r="I47567" s="25">
        <v>179821470487587</v>
      </c>
    </row>
    <row r="47568" spans="1:9" x14ac:dyDescent="0.25">
      <c r="A47568" s="25">
        <v>657475924594017</v>
      </c>
      <c r="I47568" s="25">
        <v>908097073614931</v>
      </c>
    </row>
    <row r="47569" spans="1:9" x14ac:dyDescent="0.25">
      <c r="A47569" s="25">
        <v>894218608424391</v>
      </c>
      <c r="I47569" s="25">
        <v>169785191427462</v>
      </c>
    </row>
    <row r="47570" spans="1:9" x14ac:dyDescent="0.25">
      <c r="A47570" s="25">
        <v>603151320384377</v>
      </c>
      <c r="I47570" s="25">
        <v>267787452333084</v>
      </c>
    </row>
    <row r="47571" spans="1:9" x14ac:dyDescent="0.25">
      <c r="A47571" s="25">
        <v>313270581414966</v>
      </c>
      <c r="I47571" s="25">
        <v>527096269564495</v>
      </c>
    </row>
    <row r="47572" spans="1:9" x14ac:dyDescent="0.25">
      <c r="A47572" s="25">
        <v>666962563035224</v>
      </c>
      <c r="I47572" s="25">
        <v>670708284876614</v>
      </c>
    </row>
    <row r="47573" spans="1:9" x14ac:dyDescent="0.25">
      <c r="A47573" s="25">
        <v>535933044582576</v>
      </c>
      <c r="I47573" s="25">
        <v>703153232374118</v>
      </c>
    </row>
    <row r="47574" spans="1:9" x14ac:dyDescent="0.25">
      <c r="A47574" s="25">
        <v>820901986791970</v>
      </c>
      <c r="I47574" s="25">
        <v>616574029267280</v>
      </c>
    </row>
    <row r="47575" spans="1:9" x14ac:dyDescent="0.25">
      <c r="A47575" s="25">
        <v>810426265718358</v>
      </c>
      <c r="I47575" s="25">
        <v>674478211663141</v>
      </c>
    </row>
    <row r="47576" spans="1:9" x14ac:dyDescent="0.25">
      <c r="A47576" s="25">
        <v>636926364625438</v>
      </c>
      <c r="I47576" s="25">
        <v>444187279562502</v>
      </c>
    </row>
    <row r="47577" spans="1:9" x14ac:dyDescent="0.25">
      <c r="A47577" s="25">
        <v>412346662597909</v>
      </c>
      <c r="I47577" s="25">
        <v>593132039643011</v>
      </c>
    </row>
    <row r="47578" spans="1:9" x14ac:dyDescent="0.25">
      <c r="A47578" s="25">
        <v>137001834230059</v>
      </c>
      <c r="I47578" s="25">
        <v>882709155714957</v>
      </c>
    </row>
    <row r="47579" spans="1:9" x14ac:dyDescent="0.25">
      <c r="A47579" s="25">
        <v>803471599492669</v>
      </c>
      <c r="I47579" s="25">
        <v>902231998997281</v>
      </c>
    </row>
    <row r="47580" spans="1:9" x14ac:dyDescent="0.25">
      <c r="A47580" s="25">
        <v>973980778507958</v>
      </c>
      <c r="I47580" s="25">
        <v>316399089047707</v>
      </c>
    </row>
    <row r="47581" spans="1:9" x14ac:dyDescent="0.25">
      <c r="A47581" s="25">
        <v>679965127765203</v>
      </c>
      <c r="I47581" s="25">
        <v>321406863058253</v>
      </c>
    </row>
    <row r="47582" spans="1:9" x14ac:dyDescent="0.25">
      <c r="A47582" s="25">
        <v>633418342474770</v>
      </c>
      <c r="I47582" s="25">
        <v>429903005478449</v>
      </c>
    </row>
    <row r="47583" spans="1:9" x14ac:dyDescent="0.25">
      <c r="A47583" s="25">
        <v>169086015443464</v>
      </c>
      <c r="I47583" s="25">
        <v>901289188562010</v>
      </c>
    </row>
    <row r="47584" spans="1:9" x14ac:dyDescent="0.25">
      <c r="A47584" s="25">
        <v>370828601323533</v>
      </c>
      <c r="I47584" s="25">
        <v>346198614192708</v>
      </c>
    </row>
    <row r="47585" spans="1:9" x14ac:dyDescent="0.25">
      <c r="A47585" s="25">
        <v>703951712621932</v>
      </c>
      <c r="I47585" s="25">
        <v>735035603999473</v>
      </c>
    </row>
    <row r="47586" spans="1:9" x14ac:dyDescent="0.25">
      <c r="A47586" s="25">
        <v>822866656521699</v>
      </c>
      <c r="I47586" s="25">
        <v>437122394677684</v>
      </c>
    </row>
    <row r="47587" spans="1:9" x14ac:dyDescent="0.25">
      <c r="A47587" s="25">
        <v>808933184962109</v>
      </c>
      <c r="I47587" s="25">
        <v>218923910412195</v>
      </c>
    </row>
    <row r="47588" spans="1:9" x14ac:dyDescent="0.25">
      <c r="A47588" s="25">
        <v>742343947250390</v>
      </c>
      <c r="I47588" s="25">
        <v>254294775362574</v>
      </c>
    </row>
    <row r="47589" spans="1:9" x14ac:dyDescent="0.25">
      <c r="A47589" s="25">
        <v>661489319818059</v>
      </c>
      <c r="I47589" s="25">
        <v>532755982151777</v>
      </c>
    </row>
    <row r="47590" spans="1:9" x14ac:dyDescent="0.25">
      <c r="A47590" s="25">
        <v>554252996171405</v>
      </c>
      <c r="I47590" s="25">
        <v>302391227890402</v>
      </c>
    </row>
    <row r="47591" spans="1:9" x14ac:dyDescent="0.25">
      <c r="A47591" s="25">
        <v>830703445230697</v>
      </c>
      <c r="I47591" s="25">
        <v>623806158031394</v>
      </c>
    </row>
    <row r="47592" spans="1:9" x14ac:dyDescent="0.25">
      <c r="A47592" s="25">
        <v>932204283395017</v>
      </c>
      <c r="I47592" s="25">
        <v>274701847764971</v>
      </c>
    </row>
    <row r="47593" spans="1:9" x14ac:dyDescent="0.25">
      <c r="A47593" s="25">
        <v>908431479991793</v>
      </c>
      <c r="I47593" s="25">
        <v>141208370357898</v>
      </c>
    </row>
    <row r="47594" spans="1:9" x14ac:dyDescent="0.25">
      <c r="A47594" s="25">
        <v>223144476613809</v>
      </c>
      <c r="I47594" s="25">
        <v>546832542458389</v>
      </c>
    </row>
    <row r="47595" spans="1:9" x14ac:dyDescent="0.25">
      <c r="A47595" s="25">
        <v>792218393841254</v>
      </c>
      <c r="I47595" s="25">
        <v>814856592166483</v>
      </c>
    </row>
    <row r="47596" spans="1:9" x14ac:dyDescent="0.25">
      <c r="A47596" s="25">
        <v>669018705724297</v>
      </c>
      <c r="I47596" s="25">
        <v>519688060868670</v>
      </c>
    </row>
    <row r="47597" spans="1:9" x14ac:dyDescent="0.25">
      <c r="A47597" s="25">
        <v>823348976546748</v>
      </c>
      <c r="I47597" s="25">
        <v>770065960218380</v>
      </c>
    </row>
    <row r="47598" spans="1:9" x14ac:dyDescent="0.25">
      <c r="A47598" s="25">
        <v>672679580928058</v>
      </c>
      <c r="I47598" s="25">
        <v>422917944522899</v>
      </c>
    </row>
    <row r="47599" spans="1:9" x14ac:dyDescent="0.25">
      <c r="A47599" s="25">
        <v>204726330139462</v>
      </c>
      <c r="I47599" s="25">
        <v>971884571375806</v>
      </c>
    </row>
    <row r="47600" spans="1:9" x14ac:dyDescent="0.25">
      <c r="A47600" s="25">
        <v>291321033157689</v>
      </c>
      <c r="I47600" s="25">
        <v>749214631685749</v>
      </c>
    </row>
    <row r="47601" spans="1:9" x14ac:dyDescent="0.25">
      <c r="A47601" s="25">
        <v>432436303339169</v>
      </c>
      <c r="I47601" s="25">
        <v>402996892829133</v>
      </c>
    </row>
    <row r="47602" spans="1:9" x14ac:dyDescent="0.25">
      <c r="A47602" s="25">
        <v>586477501913364</v>
      </c>
      <c r="I47602" s="25">
        <v>826392517062405</v>
      </c>
    </row>
    <row r="47603" spans="1:9" x14ac:dyDescent="0.25">
      <c r="A47603" s="25">
        <v>155320618946264</v>
      </c>
      <c r="I47603" s="25">
        <v>750077630892904</v>
      </c>
    </row>
    <row r="47604" spans="1:9" x14ac:dyDescent="0.25">
      <c r="A47604" s="25">
        <v>967098478757518</v>
      </c>
      <c r="I47604" s="25">
        <v>595712617599004</v>
      </c>
    </row>
    <row r="47605" spans="1:9" x14ac:dyDescent="0.25">
      <c r="A47605" s="25">
        <v>884263699061292</v>
      </c>
      <c r="I47605" s="25">
        <v>133417743214363</v>
      </c>
    </row>
    <row r="47606" spans="1:9" x14ac:dyDescent="0.25">
      <c r="A47606" s="25">
        <v>708925228321980</v>
      </c>
      <c r="I47606" s="25">
        <v>760396028442766</v>
      </c>
    </row>
    <row r="47607" spans="1:9" x14ac:dyDescent="0.25">
      <c r="A47607" s="25">
        <v>457566473250283</v>
      </c>
      <c r="I47607" s="25">
        <v>960909249192109</v>
      </c>
    </row>
    <row r="47608" spans="1:9" x14ac:dyDescent="0.25">
      <c r="A47608" s="25">
        <v>164434591582254</v>
      </c>
      <c r="I47608" s="25">
        <v>258568699673092</v>
      </c>
    </row>
    <row r="47609" spans="1:9" x14ac:dyDescent="0.25">
      <c r="A47609" s="25">
        <v>844163217698442</v>
      </c>
      <c r="I47609" s="25">
        <v>736524275844859</v>
      </c>
    </row>
    <row r="47610" spans="1:9" x14ac:dyDescent="0.25">
      <c r="A47610" s="25">
        <v>453859178643134</v>
      </c>
      <c r="I47610" s="25">
        <v>468273495811657</v>
      </c>
    </row>
    <row r="47611" spans="1:9" x14ac:dyDescent="0.25">
      <c r="A47611" s="25">
        <v>613522613304884</v>
      </c>
      <c r="I47611" s="25">
        <v>313034957738545</v>
      </c>
    </row>
    <row r="47612" spans="1:9" x14ac:dyDescent="0.25">
      <c r="A47612" s="25">
        <v>226242020945295</v>
      </c>
      <c r="I47612" s="25">
        <v>463514455559573</v>
      </c>
    </row>
    <row r="47613" spans="1:9" x14ac:dyDescent="0.25">
      <c r="A47613" s="25">
        <v>338804411581964</v>
      </c>
      <c r="I47613" s="25">
        <v>318289188861409</v>
      </c>
    </row>
    <row r="47614" spans="1:9" x14ac:dyDescent="0.25">
      <c r="A47614" s="25">
        <v>228476826945402</v>
      </c>
      <c r="I47614" s="25">
        <v>680425853622196</v>
      </c>
    </row>
    <row r="47615" spans="1:9" x14ac:dyDescent="0.25">
      <c r="A47615" s="25">
        <v>652910048675774</v>
      </c>
      <c r="I47615" s="25">
        <v>686543199349300</v>
      </c>
    </row>
    <row r="47616" spans="1:9" x14ac:dyDescent="0.25">
      <c r="A47616" s="25">
        <v>555433772143506</v>
      </c>
      <c r="I47616" s="25">
        <v>996098707150498</v>
      </c>
    </row>
    <row r="47617" spans="1:9" x14ac:dyDescent="0.25">
      <c r="A47617" s="25">
        <v>689619979858161</v>
      </c>
      <c r="I47617" s="25">
        <v>299372379294753</v>
      </c>
    </row>
    <row r="47618" spans="1:9" x14ac:dyDescent="0.25">
      <c r="A47618" s="25">
        <v>303839694578731</v>
      </c>
      <c r="I47618" s="25">
        <v>302217843599480</v>
      </c>
    </row>
    <row r="47619" spans="1:9" x14ac:dyDescent="0.25">
      <c r="A47619" s="25">
        <v>552838004157517</v>
      </c>
      <c r="I47619" s="25">
        <v>315922965538822</v>
      </c>
    </row>
    <row r="47620" spans="1:9" x14ac:dyDescent="0.25">
      <c r="A47620" s="25">
        <v>840154839050747</v>
      </c>
      <c r="I47620" s="25">
        <v>765483384352363</v>
      </c>
    </row>
    <row r="47621" spans="1:9" x14ac:dyDescent="0.25">
      <c r="A47621" s="25">
        <v>967089300118333</v>
      </c>
      <c r="I47621" s="25">
        <v>470157296747398</v>
      </c>
    </row>
    <row r="47622" spans="1:9" x14ac:dyDescent="0.25">
      <c r="A47622" s="25">
        <v>988998792419701</v>
      </c>
      <c r="I47622" s="25">
        <v>454084697253358</v>
      </c>
    </row>
    <row r="47623" spans="1:9" x14ac:dyDescent="0.25">
      <c r="A47623" s="25">
        <v>380776245172854</v>
      </c>
      <c r="I47623" s="25">
        <v>274877150889923</v>
      </c>
    </row>
    <row r="47624" spans="1:9" x14ac:dyDescent="0.25">
      <c r="A47624" s="25">
        <v>231695854682552</v>
      </c>
      <c r="I47624" s="25">
        <v>197383667296872</v>
      </c>
    </row>
    <row r="47625" spans="1:9" x14ac:dyDescent="0.25">
      <c r="A47625" s="25">
        <v>771461786528996</v>
      </c>
      <c r="I47625" s="25">
        <v>659795902361711</v>
      </c>
    </row>
    <row r="47626" spans="1:9" x14ac:dyDescent="0.25">
      <c r="A47626" s="25">
        <v>917709167030455</v>
      </c>
      <c r="I47626" s="25">
        <v>279787862370007</v>
      </c>
    </row>
    <row r="47627" spans="1:9" x14ac:dyDescent="0.25">
      <c r="A47627" s="25">
        <v>665378950753895</v>
      </c>
      <c r="I47627" s="25">
        <v>763292310749533</v>
      </c>
    </row>
    <row r="47628" spans="1:9" x14ac:dyDescent="0.25">
      <c r="A47628" s="25">
        <v>428887986476016</v>
      </c>
      <c r="I47628" s="25">
        <v>601643607427292</v>
      </c>
    </row>
    <row r="47629" spans="1:9" x14ac:dyDescent="0.25">
      <c r="A47629" s="25">
        <v>439566484634568</v>
      </c>
      <c r="I47629" s="25">
        <v>898075932450556</v>
      </c>
    </row>
    <row r="47630" spans="1:9" x14ac:dyDescent="0.25">
      <c r="A47630" s="25">
        <v>990883838906997</v>
      </c>
      <c r="I47630" s="25">
        <v>384064927327227</v>
      </c>
    </row>
    <row r="47631" spans="1:9" x14ac:dyDescent="0.25">
      <c r="A47631" s="25">
        <v>248720571169938</v>
      </c>
      <c r="I47631" s="25">
        <v>980961775384348</v>
      </c>
    </row>
    <row r="47632" spans="1:9" x14ac:dyDescent="0.25">
      <c r="A47632" s="25">
        <v>317621684026077</v>
      </c>
      <c r="I47632" s="25">
        <v>817566068178780</v>
      </c>
    </row>
    <row r="47633" spans="1:9" x14ac:dyDescent="0.25">
      <c r="A47633" s="25">
        <v>440814631107707</v>
      </c>
      <c r="I47633" s="25">
        <v>249714198136561</v>
      </c>
    </row>
    <row r="47634" spans="1:9" x14ac:dyDescent="0.25">
      <c r="A47634" s="25">
        <v>326602687099828</v>
      </c>
      <c r="I47634" s="25">
        <v>710659759583800</v>
      </c>
    </row>
    <row r="47635" spans="1:9" x14ac:dyDescent="0.25">
      <c r="A47635" s="25">
        <v>888103728894702</v>
      </c>
      <c r="I47635" s="25">
        <v>234327443242394</v>
      </c>
    </row>
    <row r="47636" spans="1:9" x14ac:dyDescent="0.25">
      <c r="A47636" s="25">
        <v>374079548262302</v>
      </c>
      <c r="I47636" s="25">
        <v>303489786375282</v>
      </c>
    </row>
    <row r="47637" spans="1:9" x14ac:dyDescent="0.25">
      <c r="A47637" s="25">
        <v>853614739070544</v>
      </c>
      <c r="I47637" s="25">
        <v>160619848245720</v>
      </c>
    </row>
    <row r="47638" spans="1:9" x14ac:dyDescent="0.25">
      <c r="A47638" s="25">
        <v>741717958077463</v>
      </c>
      <c r="I47638" s="25">
        <v>729969612935760</v>
      </c>
    </row>
    <row r="47639" spans="1:9" x14ac:dyDescent="0.25">
      <c r="A47639" s="25">
        <v>943674376383549</v>
      </c>
      <c r="I47639" s="25">
        <v>789725893081728</v>
      </c>
    </row>
    <row r="47640" spans="1:9" x14ac:dyDescent="0.25">
      <c r="A47640" s="25">
        <v>254790110105795</v>
      </c>
      <c r="I47640" s="25">
        <v>467469635523339</v>
      </c>
    </row>
    <row r="47641" spans="1:9" x14ac:dyDescent="0.25">
      <c r="A47641" s="25">
        <v>469577089128342</v>
      </c>
      <c r="I47641" s="25">
        <v>473416999515231</v>
      </c>
    </row>
    <row r="47642" spans="1:9" x14ac:dyDescent="0.25">
      <c r="A47642" s="25">
        <v>465894638344607</v>
      </c>
      <c r="I47642" s="25">
        <v>983679630553557</v>
      </c>
    </row>
    <row r="47643" spans="1:9" x14ac:dyDescent="0.25">
      <c r="A47643" s="25">
        <v>501814886802102</v>
      </c>
      <c r="I47643" s="25">
        <v>156316450176938</v>
      </c>
    </row>
    <row r="47644" spans="1:9" x14ac:dyDescent="0.25">
      <c r="A47644" s="25">
        <v>194593812646621</v>
      </c>
      <c r="I47644" s="25">
        <v>984627655961616</v>
      </c>
    </row>
    <row r="47645" spans="1:9" x14ac:dyDescent="0.25">
      <c r="A47645" s="25">
        <v>620631169173576</v>
      </c>
      <c r="I47645" s="25">
        <v>308245416778667</v>
      </c>
    </row>
    <row r="47646" spans="1:9" x14ac:dyDescent="0.25">
      <c r="A47646" s="25">
        <v>162025212819412</v>
      </c>
      <c r="I47646" s="25">
        <v>279916715725629</v>
      </c>
    </row>
    <row r="47647" spans="1:9" x14ac:dyDescent="0.25">
      <c r="A47647" s="25">
        <v>408038754065599</v>
      </c>
      <c r="I47647" s="25">
        <v>486357235747777</v>
      </c>
    </row>
    <row r="47648" spans="1:9" x14ac:dyDescent="0.25">
      <c r="A47648" s="25">
        <v>160996982009790</v>
      </c>
      <c r="I47648" s="25">
        <v>849224806363502</v>
      </c>
    </row>
    <row r="47649" spans="1:9" x14ac:dyDescent="0.25">
      <c r="A47649" s="25">
        <v>834384126104385</v>
      </c>
      <c r="I47649" s="25">
        <v>752926199122719</v>
      </c>
    </row>
    <row r="47650" spans="1:9" x14ac:dyDescent="0.25">
      <c r="A47650" s="25">
        <v>379646120036565</v>
      </c>
      <c r="I47650" s="25">
        <v>431958062283405</v>
      </c>
    </row>
    <row r="47651" spans="1:9" x14ac:dyDescent="0.25">
      <c r="A47651" s="25">
        <v>360426709934119</v>
      </c>
      <c r="I47651" s="25">
        <v>861023917810774</v>
      </c>
    </row>
    <row r="47652" spans="1:9" x14ac:dyDescent="0.25">
      <c r="A47652" s="25">
        <v>731479280988953</v>
      </c>
      <c r="I47652" s="25">
        <v>544108999395544</v>
      </c>
    </row>
    <row r="47653" spans="1:9" x14ac:dyDescent="0.25">
      <c r="A47653" s="25">
        <v>331734658851397</v>
      </c>
      <c r="I47653" s="25">
        <v>641509062257621</v>
      </c>
    </row>
    <row r="47654" spans="1:9" x14ac:dyDescent="0.25">
      <c r="A47654" s="25">
        <v>144877728554820</v>
      </c>
      <c r="I47654" s="25">
        <v>425681890836759</v>
      </c>
    </row>
    <row r="47655" spans="1:9" x14ac:dyDescent="0.25">
      <c r="A47655" s="25">
        <v>214853416722765</v>
      </c>
      <c r="I47655" s="25">
        <v>130017437829387</v>
      </c>
    </row>
    <row r="47656" spans="1:9" x14ac:dyDescent="0.25">
      <c r="A47656" s="25">
        <v>409029148767339</v>
      </c>
      <c r="I47656" s="25">
        <v>780467944993538</v>
      </c>
    </row>
    <row r="47657" spans="1:9" x14ac:dyDescent="0.25">
      <c r="A47657" s="25">
        <v>798191339085302</v>
      </c>
      <c r="I47657" s="25">
        <v>414353277858791</v>
      </c>
    </row>
    <row r="47658" spans="1:9" x14ac:dyDescent="0.25">
      <c r="A47658" s="25">
        <v>191529313833611</v>
      </c>
      <c r="I47658" s="25">
        <v>721773373943975</v>
      </c>
    </row>
    <row r="47659" spans="1:9" x14ac:dyDescent="0.25">
      <c r="A47659" s="25">
        <v>302337969725050</v>
      </c>
      <c r="I47659" s="25">
        <v>265804310922348</v>
      </c>
    </row>
    <row r="47660" spans="1:9" x14ac:dyDescent="0.25">
      <c r="A47660" s="25">
        <v>398997641274495</v>
      </c>
      <c r="I47660" s="25">
        <v>163082437427736</v>
      </c>
    </row>
    <row r="47661" spans="1:9" x14ac:dyDescent="0.25">
      <c r="A47661" s="25">
        <v>401388885929392</v>
      </c>
      <c r="I47661" s="25">
        <v>431955118316258</v>
      </c>
    </row>
    <row r="47662" spans="1:9" x14ac:dyDescent="0.25">
      <c r="A47662" s="25">
        <v>421179541344248</v>
      </c>
      <c r="I47662" s="25">
        <v>856716950463613</v>
      </c>
    </row>
    <row r="47663" spans="1:9" x14ac:dyDescent="0.25">
      <c r="A47663" s="25">
        <v>302249919848817</v>
      </c>
      <c r="I47663" s="25">
        <v>903885189552950</v>
      </c>
    </row>
    <row r="47664" spans="1:9" x14ac:dyDescent="0.25">
      <c r="A47664" s="25">
        <v>295636208636551</v>
      </c>
      <c r="I47664" s="25">
        <v>690615511980379</v>
      </c>
    </row>
    <row r="47665" spans="1:9" x14ac:dyDescent="0.25">
      <c r="A47665" s="25">
        <v>496574892567138</v>
      </c>
      <c r="I47665" s="25">
        <v>875436395421573</v>
      </c>
    </row>
    <row r="47666" spans="1:9" x14ac:dyDescent="0.25">
      <c r="A47666" s="25">
        <v>279461349012105</v>
      </c>
      <c r="I47666" s="25">
        <v>633567077622349</v>
      </c>
    </row>
    <row r="47667" spans="1:9" x14ac:dyDescent="0.25">
      <c r="A47667" s="25">
        <v>225828218659042</v>
      </c>
      <c r="I47667" s="25">
        <v>101913656853463</v>
      </c>
    </row>
    <row r="47668" spans="1:9" x14ac:dyDescent="0.25">
      <c r="A47668" s="25">
        <v>445962456342055</v>
      </c>
      <c r="I47668" s="25">
        <v>829452803315035</v>
      </c>
    </row>
    <row r="47669" spans="1:9" x14ac:dyDescent="0.25">
      <c r="A47669" s="25">
        <v>338796428237074</v>
      </c>
      <c r="I47669" s="25">
        <v>875642555252384</v>
      </c>
    </row>
    <row r="47670" spans="1:9" x14ac:dyDescent="0.25">
      <c r="A47670" s="25">
        <v>947674821890105</v>
      </c>
      <c r="I47670" s="25">
        <v>884327449960662</v>
      </c>
    </row>
    <row r="47671" spans="1:9" x14ac:dyDescent="0.25">
      <c r="A47671" s="25">
        <v>583782937061619</v>
      </c>
      <c r="I47671" s="25">
        <v>821514156050436</v>
      </c>
    </row>
    <row r="47672" spans="1:9" x14ac:dyDescent="0.25">
      <c r="A47672" s="25">
        <v>421426205571537</v>
      </c>
      <c r="I47672" s="25">
        <v>999427150377229</v>
      </c>
    </row>
    <row r="47673" spans="1:9" x14ac:dyDescent="0.25">
      <c r="A47673" s="25">
        <v>661472093796927</v>
      </c>
      <c r="I47673" s="25">
        <v>153354723754905</v>
      </c>
    </row>
    <row r="47674" spans="1:9" x14ac:dyDescent="0.25">
      <c r="A47674" s="25">
        <v>452961689462442</v>
      </c>
      <c r="I47674" s="25">
        <v>388078166672835</v>
      </c>
    </row>
    <row r="47675" spans="1:9" x14ac:dyDescent="0.25">
      <c r="A47675" s="25">
        <v>371887808376456</v>
      </c>
      <c r="I47675" s="25">
        <v>803191821577564</v>
      </c>
    </row>
    <row r="47676" spans="1:9" x14ac:dyDescent="0.25">
      <c r="A47676" s="25">
        <v>904706156126849</v>
      </c>
      <c r="I47676" s="25">
        <v>998577062850110</v>
      </c>
    </row>
    <row r="47677" spans="1:9" x14ac:dyDescent="0.25">
      <c r="A47677" s="25">
        <v>192657043986842</v>
      </c>
      <c r="I47677" s="25">
        <v>184306497055008</v>
      </c>
    </row>
    <row r="47678" spans="1:9" x14ac:dyDescent="0.25">
      <c r="A47678" s="25">
        <v>165300899997845</v>
      </c>
      <c r="I47678" s="25">
        <v>532566302089043</v>
      </c>
    </row>
    <row r="47679" spans="1:9" x14ac:dyDescent="0.25">
      <c r="A47679" s="25">
        <v>752710601699438</v>
      </c>
      <c r="I47679" s="25">
        <v>884581099262543</v>
      </c>
    </row>
    <row r="47680" spans="1:9" x14ac:dyDescent="0.25">
      <c r="A47680" s="25">
        <v>267499164417755</v>
      </c>
      <c r="I47680" s="25">
        <v>670164001092706</v>
      </c>
    </row>
    <row r="47681" spans="1:9" x14ac:dyDescent="0.25">
      <c r="A47681" s="25">
        <v>398334497499935</v>
      </c>
      <c r="I47681" s="25">
        <v>797934952190354</v>
      </c>
    </row>
    <row r="47682" spans="1:9" x14ac:dyDescent="0.25">
      <c r="A47682" s="25">
        <v>971637714418002</v>
      </c>
      <c r="I47682" s="25">
        <v>829424141820907</v>
      </c>
    </row>
    <row r="47683" spans="1:9" x14ac:dyDescent="0.25">
      <c r="A47683" s="25">
        <v>642577429012537</v>
      </c>
      <c r="I47683" s="25">
        <v>784344421056276</v>
      </c>
    </row>
    <row r="47684" spans="1:9" x14ac:dyDescent="0.25">
      <c r="A47684" s="25">
        <v>536732922004958</v>
      </c>
      <c r="I47684" s="25">
        <v>311786365510244</v>
      </c>
    </row>
    <row r="47685" spans="1:9" x14ac:dyDescent="0.25">
      <c r="A47685" s="25">
        <v>192185009889612</v>
      </c>
      <c r="I47685" s="25">
        <v>764576728323148</v>
      </c>
    </row>
    <row r="47686" spans="1:9" x14ac:dyDescent="0.25">
      <c r="A47686" s="25">
        <v>986023202361475</v>
      </c>
      <c r="I47686" s="25">
        <v>951568288055543</v>
      </c>
    </row>
    <row r="47687" spans="1:9" x14ac:dyDescent="0.25">
      <c r="A47687" s="25">
        <v>452744915917183</v>
      </c>
      <c r="I47687" s="25">
        <v>537149351133790</v>
      </c>
    </row>
    <row r="47688" spans="1:9" x14ac:dyDescent="0.25">
      <c r="A47688" s="25">
        <v>301728335380947</v>
      </c>
      <c r="I47688" s="25">
        <v>357228428879996</v>
      </c>
    </row>
    <row r="47689" spans="1:9" x14ac:dyDescent="0.25">
      <c r="A47689" s="25">
        <v>347417029786224</v>
      </c>
      <c r="I47689" s="25">
        <v>548145197786955</v>
      </c>
    </row>
    <row r="47690" spans="1:9" x14ac:dyDescent="0.25">
      <c r="A47690" s="25">
        <v>967998614019331</v>
      </c>
      <c r="I47690" s="25">
        <v>804738920782227</v>
      </c>
    </row>
    <row r="47691" spans="1:9" x14ac:dyDescent="0.25">
      <c r="A47691" s="25">
        <v>696046265616408</v>
      </c>
      <c r="I47691" s="25">
        <v>912372525657723</v>
      </c>
    </row>
    <row r="47692" spans="1:9" x14ac:dyDescent="0.25">
      <c r="A47692" s="25">
        <v>763248140557387</v>
      </c>
      <c r="I47692" s="25">
        <v>148462977384694</v>
      </c>
    </row>
    <row r="47693" spans="1:9" x14ac:dyDescent="0.25">
      <c r="A47693" s="25">
        <v>564133243445728</v>
      </c>
      <c r="I47693" s="25">
        <v>733386155194106</v>
      </c>
    </row>
    <row r="47694" spans="1:9" x14ac:dyDescent="0.25">
      <c r="A47694" s="25">
        <v>674121129670134</v>
      </c>
      <c r="I47694" s="25">
        <v>456966437573839</v>
      </c>
    </row>
    <row r="47695" spans="1:9" x14ac:dyDescent="0.25">
      <c r="A47695" s="25">
        <v>631798599983647</v>
      </c>
      <c r="I47695" s="25">
        <v>793966432946143</v>
      </c>
    </row>
    <row r="47696" spans="1:9" x14ac:dyDescent="0.25">
      <c r="A47696" s="25">
        <v>143371756445423</v>
      </c>
      <c r="I47696" s="25">
        <v>665638195297664</v>
      </c>
    </row>
    <row r="47697" spans="1:9" x14ac:dyDescent="0.25">
      <c r="A47697" s="25">
        <v>242449228428454</v>
      </c>
      <c r="I47697" s="25">
        <v>766558436729594</v>
      </c>
    </row>
    <row r="47698" spans="1:9" x14ac:dyDescent="0.25">
      <c r="A47698" s="25">
        <v>821030293943426</v>
      </c>
      <c r="I47698" s="25">
        <v>605826536273407</v>
      </c>
    </row>
    <row r="47699" spans="1:9" x14ac:dyDescent="0.25">
      <c r="A47699" s="25">
        <v>496573839057176</v>
      </c>
      <c r="I47699" s="25">
        <v>330317185281097</v>
      </c>
    </row>
    <row r="47700" spans="1:9" x14ac:dyDescent="0.25">
      <c r="A47700" s="25">
        <v>889549683368595</v>
      </c>
      <c r="I47700" s="25">
        <v>178087987178198</v>
      </c>
    </row>
    <row r="47701" spans="1:9" x14ac:dyDescent="0.25">
      <c r="A47701" s="25">
        <v>606508969399424</v>
      </c>
      <c r="I47701" s="25">
        <v>452045312355163</v>
      </c>
    </row>
    <row r="47702" spans="1:9" x14ac:dyDescent="0.25">
      <c r="A47702" s="25">
        <v>464878183056925</v>
      </c>
      <c r="I47702" s="25">
        <v>942227386999356</v>
      </c>
    </row>
    <row r="47703" spans="1:9" x14ac:dyDescent="0.25">
      <c r="A47703" s="25">
        <v>927861844378671</v>
      </c>
      <c r="I47703" s="25">
        <v>431634100010494</v>
      </c>
    </row>
    <row r="47704" spans="1:9" x14ac:dyDescent="0.25">
      <c r="A47704" s="25">
        <v>897566838008497</v>
      </c>
      <c r="I47704" s="25">
        <v>676406654254550</v>
      </c>
    </row>
    <row r="47705" spans="1:9" x14ac:dyDescent="0.25">
      <c r="A47705" s="25">
        <v>570997545857173</v>
      </c>
      <c r="I47705" s="25">
        <v>605805929479100</v>
      </c>
    </row>
    <row r="47706" spans="1:9" x14ac:dyDescent="0.25">
      <c r="A47706" s="25">
        <v>216372382295471</v>
      </c>
      <c r="I47706" s="25">
        <v>279418289688145</v>
      </c>
    </row>
    <row r="47707" spans="1:9" x14ac:dyDescent="0.25">
      <c r="A47707" s="25">
        <v>525192757473249</v>
      </c>
      <c r="I47707" s="25">
        <v>566181473087692</v>
      </c>
    </row>
    <row r="47708" spans="1:9" x14ac:dyDescent="0.25">
      <c r="A47708" s="25">
        <v>417025141898799</v>
      </c>
      <c r="I47708" s="25">
        <v>911664090740511</v>
      </c>
    </row>
    <row r="47709" spans="1:9" x14ac:dyDescent="0.25">
      <c r="A47709" s="25">
        <v>862793440405242</v>
      </c>
      <c r="I47709" s="25">
        <v>493682309425367</v>
      </c>
    </row>
    <row r="47710" spans="1:9" x14ac:dyDescent="0.25">
      <c r="A47710" s="25">
        <v>557684791398928</v>
      </c>
      <c r="I47710" s="25">
        <v>327243932030664</v>
      </c>
    </row>
    <row r="47711" spans="1:9" x14ac:dyDescent="0.25">
      <c r="A47711" s="25">
        <v>319745132307122</v>
      </c>
      <c r="I47711" s="25">
        <v>438907025096099</v>
      </c>
    </row>
    <row r="47712" spans="1:9" x14ac:dyDescent="0.25">
      <c r="A47712" s="25">
        <v>757094977620867</v>
      </c>
      <c r="I47712" s="25">
        <v>486473999878116</v>
      </c>
    </row>
    <row r="47713" spans="1:9" x14ac:dyDescent="0.25">
      <c r="A47713" s="25">
        <v>848482224021490</v>
      </c>
      <c r="I47713" s="25">
        <v>642088372093346</v>
      </c>
    </row>
    <row r="47714" spans="1:9" x14ac:dyDescent="0.25">
      <c r="A47714" s="25">
        <v>398818039009789</v>
      </c>
      <c r="I47714" s="25">
        <v>688422856118766</v>
      </c>
    </row>
    <row r="47715" spans="1:9" x14ac:dyDescent="0.25">
      <c r="A47715" s="25">
        <v>441564071047738</v>
      </c>
      <c r="I47715" s="25">
        <v>282655670696265</v>
      </c>
    </row>
    <row r="47716" spans="1:9" x14ac:dyDescent="0.25">
      <c r="A47716" s="25">
        <v>293852598796154</v>
      </c>
      <c r="I47716" s="25">
        <v>190486969395550</v>
      </c>
    </row>
    <row r="47717" spans="1:9" x14ac:dyDescent="0.25">
      <c r="A47717" s="25">
        <v>986742961520685</v>
      </c>
      <c r="I47717" s="25">
        <v>955355122468799</v>
      </c>
    </row>
    <row r="47718" spans="1:9" x14ac:dyDescent="0.25">
      <c r="A47718" s="25">
        <v>824502491025090</v>
      </c>
      <c r="I47718" s="25">
        <v>409833866381054</v>
      </c>
    </row>
    <row r="47719" spans="1:9" x14ac:dyDescent="0.25">
      <c r="A47719" s="25">
        <v>543302928331403</v>
      </c>
      <c r="I47719" s="25">
        <v>271513290415910</v>
      </c>
    </row>
    <row r="47720" spans="1:9" x14ac:dyDescent="0.25">
      <c r="A47720" s="25">
        <v>934922460932375</v>
      </c>
      <c r="I47720" s="25">
        <v>566837604860892</v>
      </c>
    </row>
    <row r="47721" spans="1:9" x14ac:dyDescent="0.25">
      <c r="A47721" s="25">
        <v>539468915095114</v>
      </c>
      <c r="I47721" s="25">
        <v>962111694347690</v>
      </c>
    </row>
    <row r="47722" spans="1:9" x14ac:dyDescent="0.25">
      <c r="A47722" s="25">
        <v>591291540796801</v>
      </c>
      <c r="I47722" s="25">
        <v>452293864940180</v>
      </c>
    </row>
    <row r="47723" spans="1:9" x14ac:dyDescent="0.25">
      <c r="A47723" s="25">
        <v>435318731228379</v>
      </c>
      <c r="I47723" s="25">
        <v>363804102670721</v>
      </c>
    </row>
    <row r="47724" spans="1:9" x14ac:dyDescent="0.25">
      <c r="A47724" s="25">
        <v>603896045499539</v>
      </c>
      <c r="I47724" s="25">
        <v>986968303342296</v>
      </c>
    </row>
    <row r="47725" spans="1:9" x14ac:dyDescent="0.25">
      <c r="A47725" s="25">
        <v>221927236324754</v>
      </c>
      <c r="I47725" s="25">
        <v>379136025511871</v>
      </c>
    </row>
    <row r="47726" spans="1:9" x14ac:dyDescent="0.25">
      <c r="A47726" s="25">
        <v>212524586653503</v>
      </c>
      <c r="I47726" s="25">
        <v>512949524039518</v>
      </c>
    </row>
    <row r="47727" spans="1:9" x14ac:dyDescent="0.25">
      <c r="A47727" s="25">
        <v>795286616271328</v>
      </c>
      <c r="I47727" s="25">
        <v>482491827088862</v>
      </c>
    </row>
    <row r="47728" spans="1:9" x14ac:dyDescent="0.25">
      <c r="A47728" s="25">
        <v>463039897197674</v>
      </c>
      <c r="I47728" s="25">
        <v>232864853663356</v>
      </c>
    </row>
    <row r="47729" spans="1:9" x14ac:dyDescent="0.25">
      <c r="A47729" s="25">
        <v>999609862558596</v>
      </c>
      <c r="I47729" s="25">
        <v>696726877175971</v>
      </c>
    </row>
    <row r="47730" spans="1:9" x14ac:dyDescent="0.25">
      <c r="A47730" s="25">
        <v>689066790830739</v>
      </c>
      <c r="I47730" s="25">
        <v>461994994388227</v>
      </c>
    </row>
    <row r="47731" spans="1:9" x14ac:dyDescent="0.25">
      <c r="A47731" s="25">
        <v>902920352516223</v>
      </c>
      <c r="I47731" s="25">
        <v>851007585844246</v>
      </c>
    </row>
    <row r="47732" spans="1:9" x14ac:dyDescent="0.25">
      <c r="A47732" s="25">
        <v>902492375106135</v>
      </c>
      <c r="I47732" s="25">
        <v>450621781738478</v>
      </c>
    </row>
    <row r="47733" spans="1:9" x14ac:dyDescent="0.25">
      <c r="A47733" s="25">
        <v>224584421074046</v>
      </c>
      <c r="I47733" s="25">
        <v>567746947748923</v>
      </c>
    </row>
    <row r="47734" spans="1:9" x14ac:dyDescent="0.25">
      <c r="A47734" s="25">
        <v>359482785020854</v>
      </c>
      <c r="I47734" s="25">
        <v>148699638236968</v>
      </c>
    </row>
    <row r="47735" spans="1:9" x14ac:dyDescent="0.25">
      <c r="A47735" s="25">
        <v>994052518650292</v>
      </c>
      <c r="I47735" s="25">
        <v>860875050485498</v>
      </c>
    </row>
    <row r="47736" spans="1:9" x14ac:dyDescent="0.25">
      <c r="A47736" s="25">
        <v>692103637431324</v>
      </c>
      <c r="I47736" s="25">
        <v>427607282610268</v>
      </c>
    </row>
    <row r="47737" spans="1:9" x14ac:dyDescent="0.25">
      <c r="A47737" s="25">
        <v>797072079962824</v>
      </c>
      <c r="I47737" s="25">
        <v>354164704540850</v>
      </c>
    </row>
    <row r="47738" spans="1:9" x14ac:dyDescent="0.25">
      <c r="A47738" s="25">
        <v>581184169224056</v>
      </c>
      <c r="I47738" s="25">
        <v>874408974043994</v>
      </c>
    </row>
    <row r="47739" spans="1:9" x14ac:dyDescent="0.25">
      <c r="A47739" s="25">
        <v>657589023227231</v>
      </c>
      <c r="I47739" s="25">
        <v>692972438542243</v>
      </c>
    </row>
    <row r="47740" spans="1:9" x14ac:dyDescent="0.25">
      <c r="A47740" s="25">
        <v>435807734712086</v>
      </c>
      <c r="I47740" s="25">
        <v>673132169642839</v>
      </c>
    </row>
    <row r="47741" spans="1:9" x14ac:dyDescent="0.25">
      <c r="A47741" s="25">
        <v>398793650488828</v>
      </c>
      <c r="I47741" s="25">
        <v>945741721322100</v>
      </c>
    </row>
    <row r="47742" spans="1:9" x14ac:dyDescent="0.25">
      <c r="A47742" s="25">
        <v>228084585476979</v>
      </c>
      <c r="I47742" s="25">
        <v>862205955645001</v>
      </c>
    </row>
    <row r="47743" spans="1:9" x14ac:dyDescent="0.25">
      <c r="A47743" s="25">
        <v>775503928833188</v>
      </c>
      <c r="I47743" s="25">
        <v>204611015470645</v>
      </c>
    </row>
    <row r="47744" spans="1:9" x14ac:dyDescent="0.25">
      <c r="A47744" s="25">
        <v>594750571128919</v>
      </c>
      <c r="I47744" s="25">
        <v>996437010384556</v>
      </c>
    </row>
    <row r="47745" spans="1:9" x14ac:dyDescent="0.25">
      <c r="A47745" s="25">
        <v>249335064150288</v>
      </c>
      <c r="I47745" s="25">
        <v>681891134039348</v>
      </c>
    </row>
    <row r="47746" spans="1:9" x14ac:dyDescent="0.25">
      <c r="A47746" s="25">
        <v>820201742788193</v>
      </c>
      <c r="I47746" s="25">
        <v>880012048357587</v>
      </c>
    </row>
    <row r="47747" spans="1:9" x14ac:dyDescent="0.25">
      <c r="A47747" s="25">
        <v>371072092736123</v>
      </c>
      <c r="I47747" s="25">
        <v>863648186085996</v>
      </c>
    </row>
    <row r="47748" spans="1:9" x14ac:dyDescent="0.25">
      <c r="A47748" s="25">
        <v>509925586320231</v>
      </c>
      <c r="I47748" s="25">
        <v>352761163654223</v>
      </c>
    </row>
    <row r="47749" spans="1:9" x14ac:dyDescent="0.25">
      <c r="A47749" s="25">
        <v>110146986190871</v>
      </c>
      <c r="I47749" s="25">
        <v>697385767842699</v>
      </c>
    </row>
    <row r="47750" spans="1:9" x14ac:dyDescent="0.25">
      <c r="A47750" s="25">
        <v>629150382200312</v>
      </c>
      <c r="I47750" s="25">
        <v>714891448127776</v>
      </c>
    </row>
    <row r="47751" spans="1:9" x14ac:dyDescent="0.25">
      <c r="A47751" s="25">
        <v>313323167269622</v>
      </c>
      <c r="I47751" s="25">
        <v>735743210275244</v>
      </c>
    </row>
    <row r="47752" spans="1:9" x14ac:dyDescent="0.25">
      <c r="A47752" s="25">
        <v>271724436457048</v>
      </c>
      <c r="I47752" s="25">
        <v>757926043480095</v>
      </c>
    </row>
    <row r="47753" spans="1:9" x14ac:dyDescent="0.25">
      <c r="A47753" s="25">
        <v>177312936803915</v>
      </c>
      <c r="I47753" s="25">
        <v>825457043347247</v>
      </c>
    </row>
    <row r="47754" spans="1:9" x14ac:dyDescent="0.25">
      <c r="A47754" s="25">
        <v>147430172592709</v>
      </c>
      <c r="I47754" s="25">
        <v>472029259357544</v>
      </c>
    </row>
    <row r="47755" spans="1:9" x14ac:dyDescent="0.25">
      <c r="A47755" s="25">
        <v>528290245273749</v>
      </c>
      <c r="I47755" s="25">
        <v>872197532881593</v>
      </c>
    </row>
    <row r="47756" spans="1:9" x14ac:dyDescent="0.25">
      <c r="A47756" s="25">
        <v>299766547566624</v>
      </c>
      <c r="I47756" s="25">
        <v>831408125216446</v>
      </c>
    </row>
    <row r="47757" spans="1:9" x14ac:dyDescent="0.25">
      <c r="A47757" s="25">
        <v>347213032029604</v>
      </c>
      <c r="I47757" s="25">
        <v>106503970773076</v>
      </c>
    </row>
    <row r="47758" spans="1:9" x14ac:dyDescent="0.25">
      <c r="A47758" s="25">
        <v>395504188515718</v>
      </c>
      <c r="I47758" s="25">
        <v>997438578550560</v>
      </c>
    </row>
    <row r="47759" spans="1:9" x14ac:dyDescent="0.25">
      <c r="A47759" s="25">
        <v>645020139356602</v>
      </c>
      <c r="I47759" s="25">
        <v>932404305133503</v>
      </c>
    </row>
    <row r="47760" spans="1:9" x14ac:dyDescent="0.25">
      <c r="A47760" s="25">
        <v>818759195705740</v>
      </c>
      <c r="I47760" s="25">
        <v>812617368336708</v>
      </c>
    </row>
    <row r="47761" spans="1:9" x14ac:dyDescent="0.25">
      <c r="A47761" s="25">
        <v>133878169426359</v>
      </c>
      <c r="I47761" s="25">
        <v>919376513977371</v>
      </c>
    </row>
    <row r="47762" spans="1:9" x14ac:dyDescent="0.25">
      <c r="A47762" s="25">
        <v>519011645166887</v>
      </c>
      <c r="I47762" s="25">
        <v>166538152890455</v>
      </c>
    </row>
    <row r="47763" spans="1:9" x14ac:dyDescent="0.25">
      <c r="A47763" s="25">
        <v>981463512784763</v>
      </c>
      <c r="I47763" s="25">
        <v>265416585323203</v>
      </c>
    </row>
    <row r="47764" spans="1:9" x14ac:dyDescent="0.25">
      <c r="A47764" s="25">
        <v>751039657798494</v>
      </c>
      <c r="I47764" s="25">
        <v>711242615329339</v>
      </c>
    </row>
    <row r="47765" spans="1:9" x14ac:dyDescent="0.25">
      <c r="A47765" s="25">
        <v>751852059469787</v>
      </c>
      <c r="I47765" s="25">
        <v>657634490533749</v>
      </c>
    </row>
    <row r="47766" spans="1:9" x14ac:dyDescent="0.25">
      <c r="A47766" s="25">
        <v>206112611060859</v>
      </c>
      <c r="I47766" s="25">
        <v>901115904332187</v>
      </c>
    </row>
    <row r="47767" spans="1:9" x14ac:dyDescent="0.25">
      <c r="A47767" s="25">
        <v>971336237640018</v>
      </c>
      <c r="I47767" s="25">
        <v>765638774163683</v>
      </c>
    </row>
    <row r="47768" spans="1:9" x14ac:dyDescent="0.25">
      <c r="A47768" s="25">
        <v>409037790334896</v>
      </c>
      <c r="I47768" s="25">
        <v>980583911657474</v>
      </c>
    </row>
    <row r="47769" spans="1:9" x14ac:dyDescent="0.25">
      <c r="A47769" s="25">
        <v>615994080058043</v>
      </c>
      <c r="I47769" s="25">
        <v>984914363815980</v>
      </c>
    </row>
    <row r="47770" spans="1:9" x14ac:dyDescent="0.25">
      <c r="A47770" s="25">
        <v>678516334269926</v>
      </c>
      <c r="I47770" s="25">
        <v>242356217849480</v>
      </c>
    </row>
    <row r="47771" spans="1:9" x14ac:dyDescent="0.25">
      <c r="A47771" s="25">
        <v>254324982019313</v>
      </c>
      <c r="I47771" s="25">
        <v>336115264762782</v>
      </c>
    </row>
    <row r="47772" spans="1:9" x14ac:dyDescent="0.25">
      <c r="A47772" s="25">
        <v>348300724032083</v>
      </c>
      <c r="I47772" s="25">
        <v>997176266019718</v>
      </c>
    </row>
    <row r="47773" spans="1:9" x14ac:dyDescent="0.25">
      <c r="A47773" s="25">
        <v>312431172963062</v>
      </c>
      <c r="I47773" s="25">
        <v>361169361569899</v>
      </c>
    </row>
    <row r="47774" spans="1:9" x14ac:dyDescent="0.25">
      <c r="A47774" s="25">
        <v>799790716260485</v>
      </c>
      <c r="I47774" s="25">
        <v>591332573497945</v>
      </c>
    </row>
    <row r="47775" spans="1:9" x14ac:dyDescent="0.25">
      <c r="A47775" s="25">
        <v>151197910716008</v>
      </c>
      <c r="I47775" s="25">
        <v>783934085125005</v>
      </c>
    </row>
    <row r="47776" spans="1:9" x14ac:dyDescent="0.25">
      <c r="A47776" s="25">
        <v>348318997748798</v>
      </c>
      <c r="I47776" s="25">
        <v>526558737473715</v>
      </c>
    </row>
    <row r="47777" spans="1:9" x14ac:dyDescent="0.25">
      <c r="A47777" s="25">
        <v>253867194814281</v>
      </c>
      <c r="I47777" s="25">
        <v>264178646515196</v>
      </c>
    </row>
    <row r="47778" spans="1:9" x14ac:dyDescent="0.25">
      <c r="A47778" s="25">
        <v>543535122319025</v>
      </c>
      <c r="I47778" s="25">
        <v>321395517064593</v>
      </c>
    </row>
    <row r="47779" spans="1:9" x14ac:dyDescent="0.25">
      <c r="A47779" s="25">
        <v>268564114658294</v>
      </c>
      <c r="I47779" s="25">
        <v>530961975361943</v>
      </c>
    </row>
    <row r="47780" spans="1:9" x14ac:dyDescent="0.25">
      <c r="A47780" s="25">
        <v>406071658272301</v>
      </c>
      <c r="I47780" s="25">
        <v>278233333759331</v>
      </c>
    </row>
    <row r="47781" spans="1:9" x14ac:dyDescent="0.25">
      <c r="A47781" s="25">
        <v>937981103094847</v>
      </c>
      <c r="I47781" s="25">
        <v>902782335374248</v>
      </c>
    </row>
    <row r="47782" spans="1:9" x14ac:dyDescent="0.25">
      <c r="A47782" s="25">
        <v>666395424050042</v>
      </c>
      <c r="I47782" s="25">
        <v>355212862799249</v>
      </c>
    </row>
    <row r="47783" spans="1:9" x14ac:dyDescent="0.25">
      <c r="A47783" s="25">
        <v>510670401756793</v>
      </c>
      <c r="I47783" s="25">
        <v>191478526298732</v>
      </c>
    </row>
    <row r="47784" spans="1:9" x14ac:dyDescent="0.25">
      <c r="A47784" s="25">
        <v>490963959749791</v>
      </c>
      <c r="I47784" s="25">
        <v>343432068382210</v>
      </c>
    </row>
    <row r="47785" spans="1:9" x14ac:dyDescent="0.25">
      <c r="A47785" s="25">
        <v>171112428766647</v>
      </c>
      <c r="I47785" s="25">
        <v>216022335548472</v>
      </c>
    </row>
    <row r="47786" spans="1:9" x14ac:dyDescent="0.25">
      <c r="A47786" s="25">
        <v>789669364307869</v>
      </c>
      <c r="I47786" s="25">
        <v>247707525829606</v>
      </c>
    </row>
    <row r="47787" spans="1:9" x14ac:dyDescent="0.25">
      <c r="A47787" s="25">
        <v>344937382262278</v>
      </c>
      <c r="I47787" s="25">
        <v>418589512984854</v>
      </c>
    </row>
    <row r="47788" spans="1:9" x14ac:dyDescent="0.25">
      <c r="A47788" s="25">
        <v>438877307767780</v>
      </c>
      <c r="I47788" s="25">
        <v>173899014074059</v>
      </c>
    </row>
    <row r="47789" spans="1:9" x14ac:dyDescent="0.25">
      <c r="A47789" s="25">
        <v>920966754487188</v>
      </c>
      <c r="I47789" s="25">
        <v>318607617249505</v>
      </c>
    </row>
    <row r="47790" spans="1:9" x14ac:dyDescent="0.25">
      <c r="A47790" s="25">
        <v>739918371277217</v>
      </c>
      <c r="I47790" s="25">
        <v>927571316136478</v>
      </c>
    </row>
    <row r="47791" spans="1:9" x14ac:dyDescent="0.25">
      <c r="A47791" s="25">
        <v>163217110600130</v>
      </c>
      <c r="I47791" s="25">
        <v>477264570037892</v>
      </c>
    </row>
    <row r="47792" spans="1:9" x14ac:dyDescent="0.25">
      <c r="A47792" s="25">
        <v>684727843358254</v>
      </c>
      <c r="I47792" s="25">
        <v>847748010296398</v>
      </c>
    </row>
    <row r="47793" spans="1:9" x14ac:dyDescent="0.25">
      <c r="A47793" s="25">
        <v>280823097318524</v>
      </c>
      <c r="I47793" s="25">
        <v>869524260760141</v>
      </c>
    </row>
    <row r="47794" spans="1:9" x14ac:dyDescent="0.25">
      <c r="A47794" s="25">
        <v>607981213027187</v>
      </c>
      <c r="I47794" s="25">
        <v>337729941847835</v>
      </c>
    </row>
    <row r="47795" spans="1:9" x14ac:dyDescent="0.25">
      <c r="A47795" s="25">
        <v>794683094892114</v>
      </c>
      <c r="I47795" s="25">
        <v>215962887027217</v>
      </c>
    </row>
    <row r="47796" spans="1:9" x14ac:dyDescent="0.25">
      <c r="A47796" s="25">
        <v>925251604819068</v>
      </c>
      <c r="I47796" s="25">
        <v>179955651446103</v>
      </c>
    </row>
    <row r="47797" spans="1:9" x14ac:dyDescent="0.25">
      <c r="A47797" s="25">
        <v>458079188646791</v>
      </c>
      <c r="I47797" s="25">
        <v>165753721188554</v>
      </c>
    </row>
    <row r="47798" spans="1:9" x14ac:dyDescent="0.25">
      <c r="A47798" s="25">
        <v>231285553183061</v>
      </c>
      <c r="I47798" s="25">
        <v>284012688441499</v>
      </c>
    </row>
    <row r="47799" spans="1:9" x14ac:dyDescent="0.25">
      <c r="A47799" s="25">
        <v>435233251431781</v>
      </c>
      <c r="I47799" s="25">
        <v>472092550075766</v>
      </c>
    </row>
    <row r="47800" spans="1:9" x14ac:dyDescent="0.25">
      <c r="A47800" s="25">
        <v>843277921590316</v>
      </c>
      <c r="I47800" s="25">
        <v>172435015080865</v>
      </c>
    </row>
    <row r="47801" spans="1:9" x14ac:dyDescent="0.25">
      <c r="A47801" s="25">
        <v>954075652837544</v>
      </c>
      <c r="I47801" s="25">
        <v>578276983315138</v>
      </c>
    </row>
    <row r="47802" spans="1:9" x14ac:dyDescent="0.25">
      <c r="A47802" s="25">
        <v>372026041355800</v>
      </c>
      <c r="I47802" s="25">
        <v>443808760067439</v>
      </c>
    </row>
    <row r="47803" spans="1:9" x14ac:dyDescent="0.25">
      <c r="A47803" s="25">
        <v>914883422152021</v>
      </c>
      <c r="I47803" s="25">
        <v>825249416733330</v>
      </c>
    </row>
    <row r="47804" spans="1:9" x14ac:dyDescent="0.25">
      <c r="A47804" s="25">
        <v>573046120756441</v>
      </c>
      <c r="I47804" s="25">
        <v>999798425780684</v>
      </c>
    </row>
    <row r="47805" spans="1:9" x14ac:dyDescent="0.25">
      <c r="A47805" s="25">
        <v>284076550730693</v>
      </c>
      <c r="I47805" s="25">
        <v>318916947616662</v>
      </c>
    </row>
    <row r="47806" spans="1:9" x14ac:dyDescent="0.25">
      <c r="A47806" s="25">
        <v>731394579612378</v>
      </c>
      <c r="I47806" s="25">
        <v>151143806536869</v>
      </c>
    </row>
    <row r="47807" spans="1:9" x14ac:dyDescent="0.25">
      <c r="A47807" s="25">
        <v>714720839475136</v>
      </c>
      <c r="I47807" s="25">
        <v>213678067956887</v>
      </c>
    </row>
    <row r="47808" spans="1:9" x14ac:dyDescent="0.25">
      <c r="A47808" s="25">
        <v>316744558727016</v>
      </c>
      <c r="I47808" s="25">
        <v>864676148020595</v>
      </c>
    </row>
    <row r="47809" spans="1:9" x14ac:dyDescent="0.25">
      <c r="A47809" s="25">
        <v>168211056843839</v>
      </c>
      <c r="I47809" s="25">
        <v>307866468879913</v>
      </c>
    </row>
    <row r="47810" spans="1:9" x14ac:dyDescent="0.25">
      <c r="A47810" s="25">
        <v>473863569362212</v>
      </c>
      <c r="I47810" s="25">
        <v>984814153574157</v>
      </c>
    </row>
    <row r="47811" spans="1:9" x14ac:dyDescent="0.25">
      <c r="A47811" s="25">
        <v>947324283666150</v>
      </c>
      <c r="I47811" s="25">
        <v>956118458768999</v>
      </c>
    </row>
    <row r="47812" spans="1:9" x14ac:dyDescent="0.25">
      <c r="A47812" s="25">
        <v>495888320625898</v>
      </c>
      <c r="I47812" s="25">
        <v>741746835328892</v>
      </c>
    </row>
    <row r="47813" spans="1:9" x14ac:dyDescent="0.25">
      <c r="A47813" s="25">
        <v>448231969988024</v>
      </c>
      <c r="I47813" s="25">
        <v>633304376041679</v>
      </c>
    </row>
    <row r="47814" spans="1:9" x14ac:dyDescent="0.25">
      <c r="A47814" s="25">
        <v>308547555716384</v>
      </c>
      <c r="I47814" s="25">
        <v>702293277980829</v>
      </c>
    </row>
    <row r="47815" spans="1:9" x14ac:dyDescent="0.25">
      <c r="A47815" s="25">
        <v>641963112101213</v>
      </c>
      <c r="I47815" s="25">
        <v>241455141889135</v>
      </c>
    </row>
    <row r="47816" spans="1:9" x14ac:dyDescent="0.25">
      <c r="A47816" s="25">
        <v>362176458858478</v>
      </c>
      <c r="I47816" s="25">
        <v>897141156532681</v>
      </c>
    </row>
    <row r="47817" spans="1:9" x14ac:dyDescent="0.25">
      <c r="A47817" s="25">
        <v>552731292612148</v>
      </c>
      <c r="I47817" s="25">
        <v>601445934055641</v>
      </c>
    </row>
    <row r="47818" spans="1:9" x14ac:dyDescent="0.25">
      <c r="A47818" s="25">
        <v>830263304936006</v>
      </c>
      <c r="I47818" s="25">
        <v>461853246429590</v>
      </c>
    </row>
    <row r="47819" spans="1:9" x14ac:dyDescent="0.25">
      <c r="A47819" s="25">
        <v>296861697952952</v>
      </c>
      <c r="I47819" s="25">
        <v>608597541725008</v>
      </c>
    </row>
    <row r="47820" spans="1:9" x14ac:dyDescent="0.25">
      <c r="A47820" s="25">
        <v>528686522053296</v>
      </c>
      <c r="I47820" s="25">
        <v>710033093482203</v>
      </c>
    </row>
    <row r="47821" spans="1:9" x14ac:dyDescent="0.25">
      <c r="A47821" s="25">
        <v>790178049616490</v>
      </c>
      <c r="I47821" s="25">
        <v>181957720849625</v>
      </c>
    </row>
    <row r="47822" spans="1:9" x14ac:dyDescent="0.25">
      <c r="A47822" s="25">
        <v>403393518106204</v>
      </c>
      <c r="I47822" s="25">
        <v>752272868787920</v>
      </c>
    </row>
    <row r="47823" spans="1:9" x14ac:dyDescent="0.25">
      <c r="A47823" s="25">
        <v>121948920686904</v>
      </c>
      <c r="I47823" s="25">
        <v>999161005626115</v>
      </c>
    </row>
    <row r="47824" spans="1:9" x14ac:dyDescent="0.25">
      <c r="A47824" s="25">
        <v>887400660156129</v>
      </c>
      <c r="I47824" s="25">
        <v>417939854369886</v>
      </c>
    </row>
    <row r="47825" spans="1:9" x14ac:dyDescent="0.25">
      <c r="A47825" s="25">
        <v>445443056874284</v>
      </c>
      <c r="I47825" s="25">
        <v>553363157622306</v>
      </c>
    </row>
    <row r="47826" spans="1:9" x14ac:dyDescent="0.25">
      <c r="A47826" s="25">
        <v>174922400662939</v>
      </c>
      <c r="I47826" s="25">
        <v>626806487170411</v>
      </c>
    </row>
    <row r="47827" spans="1:9" x14ac:dyDescent="0.25">
      <c r="A47827" s="25">
        <v>369322694130270</v>
      </c>
      <c r="I47827" s="25">
        <v>369234487973095</v>
      </c>
    </row>
    <row r="47828" spans="1:9" x14ac:dyDescent="0.25">
      <c r="A47828" s="25">
        <v>489828199711266</v>
      </c>
      <c r="I47828" s="25">
        <v>189436237138531</v>
      </c>
    </row>
    <row r="47829" spans="1:9" x14ac:dyDescent="0.25">
      <c r="A47829" s="25">
        <v>906820658420271</v>
      </c>
      <c r="I47829" s="25">
        <v>959817813567100</v>
      </c>
    </row>
    <row r="47830" spans="1:9" x14ac:dyDescent="0.25">
      <c r="A47830" s="25">
        <v>719315745995768</v>
      </c>
      <c r="I47830" s="25">
        <v>811463095784272</v>
      </c>
    </row>
    <row r="47831" spans="1:9" x14ac:dyDescent="0.25">
      <c r="A47831" s="25">
        <v>698976848011164</v>
      </c>
      <c r="I47831" s="25">
        <v>567084794023738</v>
      </c>
    </row>
    <row r="47832" spans="1:9" x14ac:dyDescent="0.25">
      <c r="A47832" s="25">
        <v>355215644685240</v>
      </c>
      <c r="I47832" s="25">
        <v>458463455297852</v>
      </c>
    </row>
    <row r="47833" spans="1:9" x14ac:dyDescent="0.25">
      <c r="A47833" s="25">
        <v>718328751948186</v>
      </c>
      <c r="I47833" s="25">
        <v>648551323998303</v>
      </c>
    </row>
    <row r="47834" spans="1:9" x14ac:dyDescent="0.25">
      <c r="A47834" s="25">
        <v>476132219670608</v>
      </c>
      <c r="I47834" s="25">
        <v>788216219992538</v>
      </c>
    </row>
    <row r="47835" spans="1:9" x14ac:dyDescent="0.25">
      <c r="A47835" s="25">
        <v>251454077829600</v>
      </c>
      <c r="I47835" s="25">
        <v>408522943188536</v>
      </c>
    </row>
    <row r="47836" spans="1:9" x14ac:dyDescent="0.25">
      <c r="A47836" s="25">
        <v>957077685641205</v>
      </c>
      <c r="I47836" s="25">
        <v>388582452958418</v>
      </c>
    </row>
    <row r="47837" spans="1:9" x14ac:dyDescent="0.25">
      <c r="A47837" s="25">
        <v>682244357384385</v>
      </c>
      <c r="I47837" s="25">
        <v>484711245270038</v>
      </c>
    </row>
    <row r="47838" spans="1:9" x14ac:dyDescent="0.25">
      <c r="A47838" s="25">
        <v>947378262305324</v>
      </c>
      <c r="I47838" s="25">
        <v>938007276621398</v>
      </c>
    </row>
    <row r="47839" spans="1:9" x14ac:dyDescent="0.25">
      <c r="A47839" s="25">
        <v>547988022267900</v>
      </c>
      <c r="I47839" s="25">
        <v>924978354528640</v>
      </c>
    </row>
    <row r="47840" spans="1:9" x14ac:dyDescent="0.25">
      <c r="A47840" s="25">
        <v>577768955921138</v>
      </c>
      <c r="I47840" s="25">
        <v>246094908418730</v>
      </c>
    </row>
    <row r="47841" spans="1:9" x14ac:dyDescent="0.25">
      <c r="A47841" s="25">
        <v>226490818669010</v>
      </c>
      <c r="I47841" s="25">
        <v>312112677118827</v>
      </c>
    </row>
    <row r="47842" spans="1:9" x14ac:dyDescent="0.25">
      <c r="A47842" s="25">
        <v>931161465948832</v>
      </c>
      <c r="I47842" s="25">
        <v>137677080787441</v>
      </c>
    </row>
    <row r="47843" spans="1:9" x14ac:dyDescent="0.25">
      <c r="A47843" s="25">
        <v>981459584309114</v>
      </c>
      <c r="I47843" s="25">
        <v>409812245430904</v>
      </c>
    </row>
    <row r="47844" spans="1:9" x14ac:dyDescent="0.25">
      <c r="A47844" s="25">
        <v>378915257458476</v>
      </c>
      <c r="I47844" s="25">
        <v>241545079223100</v>
      </c>
    </row>
    <row r="47845" spans="1:9" x14ac:dyDescent="0.25">
      <c r="A47845" s="25">
        <v>165662580853898</v>
      </c>
      <c r="I47845" s="25">
        <v>277988567230879</v>
      </c>
    </row>
    <row r="47846" spans="1:9" x14ac:dyDescent="0.25">
      <c r="A47846" s="25">
        <v>956491096068727</v>
      </c>
      <c r="I47846" s="25">
        <v>904762922310360</v>
      </c>
    </row>
    <row r="47847" spans="1:9" x14ac:dyDescent="0.25">
      <c r="A47847" s="25">
        <v>821039320424303</v>
      </c>
      <c r="I47847" s="25">
        <v>788532632955453</v>
      </c>
    </row>
    <row r="47848" spans="1:9" x14ac:dyDescent="0.25">
      <c r="A47848" s="25">
        <v>612460366903089</v>
      </c>
      <c r="I47848" s="25">
        <v>787862554098257</v>
      </c>
    </row>
    <row r="47849" spans="1:9" x14ac:dyDescent="0.25">
      <c r="A47849" s="25">
        <v>441706109161196</v>
      </c>
      <c r="I47849" s="25">
        <v>780675289419960</v>
      </c>
    </row>
    <row r="47850" spans="1:9" x14ac:dyDescent="0.25">
      <c r="A47850" s="25">
        <v>913835920006105</v>
      </c>
      <c r="I47850" s="25">
        <v>532257969070150</v>
      </c>
    </row>
    <row r="47851" spans="1:9" x14ac:dyDescent="0.25">
      <c r="A47851" s="25">
        <v>503665054385701</v>
      </c>
      <c r="I47851" s="25">
        <v>855448966887948</v>
      </c>
    </row>
    <row r="47852" spans="1:9" x14ac:dyDescent="0.25">
      <c r="A47852" s="25">
        <v>889945656410805</v>
      </c>
      <c r="I47852" s="25">
        <v>333657164177936</v>
      </c>
    </row>
    <row r="47853" spans="1:9" x14ac:dyDescent="0.25">
      <c r="A47853" s="25">
        <v>714651961056740</v>
      </c>
      <c r="I47853" s="25">
        <v>348889417112838</v>
      </c>
    </row>
    <row r="47854" spans="1:9" x14ac:dyDescent="0.25">
      <c r="A47854" s="25">
        <v>527419338637724</v>
      </c>
      <c r="I47854" s="25">
        <v>815217737737930</v>
      </c>
    </row>
    <row r="47855" spans="1:9" x14ac:dyDescent="0.25">
      <c r="A47855" s="25">
        <v>478861380269388</v>
      </c>
      <c r="I47855" s="25">
        <v>843841092372009</v>
      </c>
    </row>
    <row r="47856" spans="1:9" x14ac:dyDescent="0.25">
      <c r="A47856" s="25">
        <v>304573065133346</v>
      </c>
      <c r="I47856" s="25">
        <v>846073454663740</v>
      </c>
    </row>
    <row r="47857" spans="1:9" x14ac:dyDescent="0.25">
      <c r="A47857" s="25">
        <v>565552188907065</v>
      </c>
      <c r="I47857" s="25">
        <v>487483877669727</v>
      </c>
    </row>
    <row r="47858" spans="1:9" x14ac:dyDescent="0.25">
      <c r="A47858" s="25">
        <v>346707424707022</v>
      </c>
      <c r="I47858" s="25">
        <v>380643033642000</v>
      </c>
    </row>
    <row r="47859" spans="1:9" x14ac:dyDescent="0.25">
      <c r="A47859" s="25">
        <v>770966603836618</v>
      </c>
      <c r="I47859" s="25">
        <v>107231283235900</v>
      </c>
    </row>
    <row r="47860" spans="1:9" x14ac:dyDescent="0.25">
      <c r="A47860" s="25">
        <v>641482938294479</v>
      </c>
      <c r="I47860" s="25">
        <v>554865463450699</v>
      </c>
    </row>
    <row r="47861" spans="1:9" x14ac:dyDescent="0.25">
      <c r="A47861" s="25">
        <v>417393758563533</v>
      </c>
      <c r="I47861" s="25">
        <v>925404107029050</v>
      </c>
    </row>
    <row r="47862" spans="1:9" x14ac:dyDescent="0.25">
      <c r="A47862" s="25">
        <v>542289237816056</v>
      </c>
      <c r="I47862" s="25">
        <v>380756122477848</v>
      </c>
    </row>
    <row r="47863" spans="1:9" x14ac:dyDescent="0.25">
      <c r="A47863" s="25">
        <v>896370933290694</v>
      </c>
      <c r="I47863" s="25">
        <v>399279716869868</v>
      </c>
    </row>
    <row r="47864" spans="1:9" x14ac:dyDescent="0.25">
      <c r="A47864" s="25">
        <v>905993379840009</v>
      </c>
      <c r="I47864" s="25">
        <v>553485347236418</v>
      </c>
    </row>
    <row r="47865" spans="1:9" x14ac:dyDescent="0.25">
      <c r="A47865" s="25">
        <v>338198166006121</v>
      </c>
      <c r="I47865" s="25">
        <v>147416385539511</v>
      </c>
    </row>
    <row r="47866" spans="1:9" x14ac:dyDescent="0.25">
      <c r="A47866" s="25">
        <v>698887957121729</v>
      </c>
      <c r="I47866" s="25">
        <v>624347431263537</v>
      </c>
    </row>
    <row r="47867" spans="1:9" x14ac:dyDescent="0.25">
      <c r="A47867" s="25">
        <v>638817428232550</v>
      </c>
      <c r="I47867" s="25">
        <v>684124047884558</v>
      </c>
    </row>
    <row r="47868" spans="1:9" x14ac:dyDescent="0.25">
      <c r="A47868" s="25">
        <v>552367015174148</v>
      </c>
      <c r="I47868" s="25">
        <v>791833618494322</v>
      </c>
    </row>
    <row r="47869" spans="1:9" x14ac:dyDescent="0.25">
      <c r="A47869" s="25">
        <v>611366950669533</v>
      </c>
      <c r="I47869" s="25">
        <v>901795683625199</v>
      </c>
    </row>
    <row r="47870" spans="1:9" x14ac:dyDescent="0.25">
      <c r="A47870" s="25">
        <v>141631154711029</v>
      </c>
      <c r="I47870" s="25">
        <v>814754372012380</v>
      </c>
    </row>
    <row r="47871" spans="1:9" x14ac:dyDescent="0.25">
      <c r="A47871" s="25">
        <v>805451796668887</v>
      </c>
      <c r="I47871" s="25">
        <v>249265221736305</v>
      </c>
    </row>
    <row r="47872" spans="1:9" x14ac:dyDescent="0.25">
      <c r="A47872" s="25">
        <v>140609424268199</v>
      </c>
      <c r="I47872" s="25">
        <v>197525910430561</v>
      </c>
    </row>
    <row r="47873" spans="1:9" x14ac:dyDescent="0.25">
      <c r="A47873" s="25">
        <v>392172603473532</v>
      </c>
      <c r="I47873" s="25">
        <v>768802468737259</v>
      </c>
    </row>
    <row r="47874" spans="1:9" x14ac:dyDescent="0.25">
      <c r="A47874" s="25">
        <v>239797897971337</v>
      </c>
      <c r="I47874" s="25">
        <v>788322183128722</v>
      </c>
    </row>
    <row r="47875" spans="1:9" x14ac:dyDescent="0.25">
      <c r="A47875" s="25">
        <v>856326371397296</v>
      </c>
      <c r="I47875" s="25">
        <v>835612052953769</v>
      </c>
    </row>
    <row r="47876" spans="1:9" x14ac:dyDescent="0.25">
      <c r="A47876" s="25">
        <v>801670648183741</v>
      </c>
      <c r="I47876" s="25">
        <v>568953416917909</v>
      </c>
    </row>
    <row r="47877" spans="1:9" x14ac:dyDescent="0.25">
      <c r="A47877" s="25">
        <v>671522387887746</v>
      </c>
      <c r="I47877" s="25">
        <v>469482229629073</v>
      </c>
    </row>
    <row r="47878" spans="1:9" x14ac:dyDescent="0.25">
      <c r="A47878" s="25">
        <v>989299442646910</v>
      </c>
      <c r="I47878" s="25">
        <v>208719935076862</v>
      </c>
    </row>
    <row r="47879" spans="1:9" x14ac:dyDescent="0.25">
      <c r="A47879" s="25">
        <v>761011395393548</v>
      </c>
      <c r="I47879" s="25">
        <v>631789633552394</v>
      </c>
    </row>
    <row r="47880" spans="1:9" x14ac:dyDescent="0.25">
      <c r="A47880" s="25">
        <v>177616338880939</v>
      </c>
      <c r="I47880" s="25">
        <v>334141194894676</v>
      </c>
    </row>
    <row r="47881" spans="1:9" x14ac:dyDescent="0.25">
      <c r="A47881" s="25">
        <v>897622994398579</v>
      </c>
      <c r="I47881" s="25">
        <v>132959877374089</v>
      </c>
    </row>
    <row r="47882" spans="1:9" x14ac:dyDescent="0.25">
      <c r="A47882" s="25">
        <v>513793178483433</v>
      </c>
      <c r="I47882" s="25">
        <v>564928136999339</v>
      </c>
    </row>
    <row r="47883" spans="1:9" x14ac:dyDescent="0.25">
      <c r="A47883" s="25">
        <v>836486777613805</v>
      </c>
      <c r="I47883" s="25">
        <v>678078566796810</v>
      </c>
    </row>
    <row r="47884" spans="1:9" x14ac:dyDescent="0.25">
      <c r="A47884" s="25">
        <v>113547182159995</v>
      </c>
      <c r="I47884" s="25">
        <v>403588933659553</v>
      </c>
    </row>
    <row r="47885" spans="1:9" x14ac:dyDescent="0.25">
      <c r="A47885" s="25">
        <v>761625102419492</v>
      </c>
      <c r="I47885" s="25">
        <v>269051681236757</v>
      </c>
    </row>
    <row r="47886" spans="1:9" x14ac:dyDescent="0.25">
      <c r="A47886" s="25">
        <v>123182067746515</v>
      </c>
      <c r="I47886" s="25">
        <v>218478152649227</v>
      </c>
    </row>
    <row r="47887" spans="1:9" x14ac:dyDescent="0.25">
      <c r="A47887" s="25">
        <v>791617176559737</v>
      </c>
      <c r="I47887" s="25">
        <v>754553213561999</v>
      </c>
    </row>
    <row r="47888" spans="1:9" x14ac:dyDescent="0.25">
      <c r="A47888" s="25">
        <v>920453525054702</v>
      </c>
      <c r="I47888" s="25">
        <v>413637471099287</v>
      </c>
    </row>
    <row r="47889" spans="1:9" x14ac:dyDescent="0.25">
      <c r="A47889" s="25">
        <v>654069345432188</v>
      </c>
      <c r="I47889" s="25">
        <v>109479468959300</v>
      </c>
    </row>
    <row r="47890" spans="1:9" x14ac:dyDescent="0.25">
      <c r="A47890" s="25">
        <v>481419699328617</v>
      </c>
      <c r="I47890" s="25">
        <v>696968055222852</v>
      </c>
    </row>
    <row r="47891" spans="1:9" x14ac:dyDescent="0.25">
      <c r="A47891" s="25">
        <v>157319446036590</v>
      </c>
      <c r="I47891" s="25">
        <v>864667949075894</v>
      </c>
    </row>
    <row r="47892" spans="1:9" x14ac:dyDescent="0.25">
      <c r="A47892" s="25">
        <v>299400615043743</v>
      </c>
      <c r="I47892" s="25">
        <v>501984252681645</v>
      </c>
    </row>
    <row r="47893" spans="1:9" x14ac:dyDescent="0.25">
      <c r="A47893" s="25">
        <v>531829819723933</v>
      </c>
      <c r="I47893" s="25">
        <v>245338786717971</v>
      </c>
    </row>
    <row r="47894" spans="1:9" x14ac:dyDescent="0.25">
      <c r="A47894" s="25">
        <v>340255193690276</v>
      </c>
      <c r="I47894" s="25">
        <v>719964434936035</v>
      </c>
    </row>
    <row r="47895" spans="1:9" x14ac:dyDescent="0.25">
      <c r="A47895" s="25">
        <v>122751588246908</v>
      </c>
      <c r="I47895" s="25">
        <v>135855086646590</v>
      </c>
    </row>
    <row r="47896" spans="1:9" x14ac:dyDescent="0.25">
      <c r="A47896" s="25">
        <v>646552939013508</v>
      </c>
      <c r="I47896" s="25">
        <v>401183888416880</v>
      </c>
    </row>
    <row r="47897" spans="1:9" x14ac:dyDescent="0.25">
      <c r="A47897" s="25">
        <v>505982859794718</v>
      </c>
      <c r="I47897" s="25">
        <v>345111145024356</v>
      </c>
    </row>
    <row r="47898" spans="1:9" x14ac:dyDescent="0.25">
      <c r="A47898" s="25">
        <v>246575101477592</v>
      </c>
      <c r="I47898" s="25">
        <v>934115675921885</v>
      </c>
    </row>
    <row r="47899" spans="1:9" x14ac:dyDescent="0.25">
      <c r="A47899" s="25">
        <v>305453594050449</v>
      </c>
      <c r="I47899" s="25">
        <v>101912643983002</v>
      </c>
    </row>
    <row r="47900" spans="1:9" x14ac:dyDescent="0.25">
      <c r="A47900" s="25">
        <v>465540446630014</v>
      </c>
      <c r="I47900" s="25">
        <v>525641121333136</v>
      </c>
    </row>
    <row r="47901" spans="1:9" x14ac:dyDescent="0.25">
      <c r="A47901" s="25">
        <v>509085451205854</v>
      </c>
      <c r="I47901" s="25">
        <v>330477819767941</v>
      </c>
    </row>
    <row r="47902" spans="1:9" x14ac:dyDescent="0.25">
      <c r="A47902" s="25">
        <v>935223026906107</v>
      </c>
      <c r="I47902" s="25">
        <v>977168744574531</v>
      </c>
    </row>
    <row r="47903" spans="1:9" x14ac:dyDescent="0.25">
      <c r="A47903" s="25">
        <v>416581034369289</v>
      </c>
      <c r="I47903" s="25">
        <v>263016617197459</v>
      </c>
    </row>
    <row r="47904" spans="1:9" x14ac:dyDescent="0.25">
      <c r="A47904" s="25">
        <v>584650786132707</v>
      </c>
      <c r="I47904" s="25">
        <v>496855049261733</v>
      </c>
    </row>
    <row r="47905" spans="1:9" x14ac:dyDescent="0.25">
      <c r="A47905" s="25">
        <v>107747270802566</v>
      </c>
      <c r="I47905" s="25">
        <v>340945325858834</v>
      </c>
    </row>
    <row r="47906" spans="1:9" x14ac:dyDescent="0.25">
      <c r="A47906" s="25">
        <v>613030389944479</v>
      </c>
      <c r="I47906" s="25">
        <v>961293235439655</v>
      </c>
    </row>
    <row r="47907" spans="1:9" x14ac:dyDescent="0.25">
      <c r="A47907" s="25">
        <v>858955352037780</v>
      </c>
      <c r="I47907" s="25">
        <v>221982643172545</v>
      </c>
    </row>
    <row r="47908" spans="1:9" x14ac:dyDescent="0.25">
      <c r="A47908" s="25">
        <v>428606288159676</v>
      </c>
      <c r="I47908" s="25">
        <v>782212534126735</v>
      </c>
    </row>
    <row r="47909" spans="1:9" x14ac:dyDescent="0.25">
      <c r="A47909" s="25">
        <v>563117021384179</v>
      </c>
      <c r="I47909" s="25">
        <v>807417010989407</v>
      </c>
    </row>
    <row r="47910" spans="1:9" x14ac:dyDescent="0.25">
      <c r="A47910" s="25">
        <v>939626726808704</v>
      </c>
      <c r="I47910" s="25">
        <v>556946341289837</v>
      </c>
    </row>
    <row r="47911" spans="1:9" x14ac:dyDescent="0.25">
      <c r="A47911" s="25">
        <v>507133081389394</v>
      </c>
      <c r="I47911" s="25">
        <v>601291898896309</v>
      </c>
    </row>
    <row r="47912" spans="1:9" x14ac:dyDescent="0.25">
      <c r="A47912" s="25">
        <v>931979664354547</v>
      </c>
      <c r="I47912" s="25">
        <v>584869343650005</v>
      </c>
    </row>
    <row r="47913" spans="1:9" x14ac:dyDescent="0.25">
      <c r="A47913" s="25">
        <v>153684077042792</v>
      </c>
      <c r="I47913" s="25">
        <v>935224488363117</v>
      </c>
    </row>
    <row r="47914" spans="1:9" x14ac:dyDescent="0.25">
      <c r="A47914" s="25">
        <v>559080090239094</v>
      </c>
      <c r="I47914" s="25">
        <v>188957294851312</v>
      </c>
    </row>
    <row r="47915" spans="1:9" x14ac:dyDescent="0.25">
      <c r="A47915" s="25">
        <v>213889343469621</v>
      </c>
      <c r="I47915" s="25">
        <v>147314082249316</v>
      </c>
    </row>
    <row r="47916" spans="1:9" x14ac:dyDescent="0.25">
      <c r="A47916" s="25">
        <v>423011387460619</v>
      </c>
      <c r="I47916" s="25">
        <v>298706953853525</v>
      </c>
    </row>
    <row r="47917" spans="1:9" x14ac:dyDescent="0.25">
      <c r="A47917" s="25">
        <v>842944752519488</v>
      </c>
      <c r="I47917" s="25">
        <v>690916124461139</v>
      </c>
    </row>
    <row r="47918" spans="1:9" x14ac:dyDescent="0.25">
      <c r="A47918" s="25">
        <v>535872461510835</v>
      </c>
      <c r="I47918" s="25">
        <v>263524917478881</v>
      </c>
    </row>
    <row r="47919" spans="1:9" x14ac:dyDescent="0.25">
      <c r="A47919" s="25">
        <v>743153997504090</v>
      </c>
      <c r="I47919" s="25">
        <v>310859179321346</v>
      </c>
    </row>
    <row r="47920" spans="1:9" x14ac:dyDescent="0.25">
      <c r="A47920" s="25">
        <v>480947219592360</v>
      </c>
      <c r="I47920" s="25">
        <v>303493167464319</v>
      </c>
    </row>
    <row r="47921" spans="1:9" x14ac:dyDescent="0.25">
      <c r="A47921" s="25">
        <v>699244995751747</v>
      </c>
      <c r="I47921" s="25">
        <v>264063103592197</v>
      </c>
    </row>
    <row r="47922" spans="1:9" x14ac:dyDescent="0.25">
      <c r="A47922" s="25">
        <v>344649461991188</v>
      </c>
      <c r="I47922" s="25">
        <v>968564759530935</v>
      </c>
    </row>
    <row r="47923" spans="1:9" x14ac:dyDescent="0.25">
      <c r="A47923" s="25">
        <v>257207475523314</v>
      </c>
      <c r="I47923" s="25">
        <v>646247066518243</v>
      </c>
    </row>
    <row r="47924" spans="1:9" x14ac:dyDescent="0.25">
      <c r="A47924" s="25">
        <v>336828556154465</v>
      </c>
      <c r="I47924" s="25">
        <v>756112717012901</v>
      </c>
    </row>
    <row r="47925" spans="1:9" x14ac:dyDescent="0.25">
      <c r="A47925" s="25">
        <v>553489408049504</v>
      </c>
      <c r="I47925" s="25">
        <v>454176397196980</v>
      </c>
    </row>
    <row r="47926" spans="1:9" x14ac:dyDescent="0.25">
      <c r="A47926" s="25">
        <v>625699077867080</v>
      </c>
      <c r="I47926" s="25">
        <v>447053347774430</v>
      </c>
    </row>
    <row r="47927" spans="1:9" x14ac:dyDescent="0.25">
      <c r="A47927" s="25">
        <v>847514473341977</v>
      </c>
      <c r="I47927" s="25">
        <v>309161070592165</v>
      </c>
    </row>
    <row r="47928" spans="1:9" x14ac:dyDescent="0.25">
      <c r="A47928" s="25">
        <v>703159918408019</v>
      </c>
      <c r="I47928" s="25">
        <v>998887589563033</v>
      </c>
    </row>
    <row r="47929" spans="1:9" x14ac:dyDescent="0.25">
      <c r="A47929" s="25">
        <v>130230341977669</v>
      </c>
      <c r="I47929" s="25">
        <v>273596572394638</v>
      </c>
    </row>
    <row r="47930" spans="1:9" x14ac:dyDescent="0.25">
      <c r="A47930" s="25">
        <v>584379234328426</v>
      </c>
      <c r="I47930" s="25">
        <v>492927128287247</v>
      </c>
    </row>
    <row r="47931" spans="1:9" x14ac:dyDescent="0.25">
      <c r="A47931" s="25">
        <v>772841572516306</v>
      </c>
      <c r="I47931" s="25">
        <v>913164183931929</v>
      </c>
    </row>
    <row r="47932" spans="1:9" x14ac:dyDescent="0.25">
      <c r="A47932" s="25">
        <v>275849387998969</v>
      </c>
      <c r="I47932" s="25">
        <v>602962998578402</v>
      </c>
    </row>
    <row r="47933" spans="1:9" x14ac:dyDescent="0.25">
      <c r="A47933" s="25">
        <v>529415065035820</v>
      </c>
      <c r="I47933" s="25">
        <v>610227874115246</v>
      </c>
    </row>
    <row r="47934" spans="1:9" x14ac:dyDescent="0.25">
      <c r="A47934" s="25">
        <v>461236505405761</v>
      </c>
      <c r="I47934" s="25">
        <v>931314141277298</v>
      </c>
    </row>
    <row r="47935" spans="1:9" x14ac:dyDescent="0.25">
      <c r="A47935" s="25">
        <v>359624727632642</v>
      </c>
      <c r="I47935" s="25">
        <v>225635875436721</v>
      </c>
    </row>
    <row r="47936" spans="1:9" x14ac:dyDescent="0.25">
      <c r="A47936" s="25">
        <v>511358676446542</v>
      </c>
      <c r="I47936" s="25">
        <v>520294094628584</v>
      </c>
    </row>
    <row r="47937" spans="1:9" x14ac:dyDescent="0.25">
      <c r="A47937" s="25">
        <v>994085886040037</v>
      </c>
      <c r="I47937" s="25">
        <v>154265998066361</v>
      </c>
    </row>
    <row r="47938" spans="1:9" x14ac:dyDescent="0.25">
      <c r="A47938" s="25">
        <v>302797987826433</v>
      </c>
      <c r="I47938" s="25">
        <v>771671551470393</v>
      </c>
    </row>
    <row r="47939" spans="1:9" x14ac:dyDescent="0.25">
      <c r="A47939" s="25">
        <v>213913996899506</v>
      </c>
      <c r="I47939" s="25">
        <v>949186433792000</v>
      </c>
    </row>
    <row r="47940" spans="1:9" x14ac:dyDescent="0.25">
      <c r="A47940" s="25">
        <v>400232318227218</v>
      </c>
      <c r="I47940" s="25">
        <v>780799878562430</v>
      </c>
    </row>
    <row r="47941" spans="1:9" x14ac:dyDescent="0.25">
      <c r="A47941" s="25">
        <v>185055929269907</v>
      </c>
      <c r="I47941" s="25">
        <v>205192479054524</v>
      </c>
    </row>
    <row r="47942" spans="1:9" x14ac:dyDescent="0.25">
      <c r="A47942" s="25">
        <v>460801032344084</v>
      </c>
      <c r="I47942" s="25">
        <v>926564876790780</v>
      </c>
    </row>
    <row r="47943" spans="1:9" x14ac:dyDescent="0.25">
      <c r="A47943" s="25">
        <v>845339732433901</v>
      </c>
      <c r="I47943" s="25">
        <v>735545910468109</v>
      </c>
    </row>
    <row r="47944" spans="1:9" x14ac:dyDescent="0.25">
      <c r="A47944" s="25">
        <v>658185856238017</v>
      </c>
      <c r="I47944" s="25">
        <v>624124964693446</v>
      </c>
    </row>
    <row r="47945" spans="1:9" x14ac:dyDescent="0.25">
      <c r="A47945" s="25">
        <v>480536777795649</v>
      </c>
      <c r="I47945" s="25">
        <v>254694572010484</v>
      </c>
    </row>
    <row r="47946" spans="1:9" x14ac:dyDescent="0.25">
      <c r="A47946" s="25">
        <v>601498586750357</v>
      </c>
      <c r="I47946" s="25">
        <v>266962936657955</v>
      </c>
    </row>
    <row r="47947" spans="1:9" x14ac:dyDescent="0.25">
      <c r="A47947" s="25">
        <v>259422940065301</v>
      </c>
      <c r="I47947" s="25">
        <v>472036791220319</v>
      </c>
    </row>
    <row r="47948" spans="1:9" x14ac:dyDescent="0.25">
      <c r="A47948" s="25">
        <v>284101113973452</v>
      </c>
      <c r="I47948" s="25">
        <v>838739688687742</v>
      </c>
    </row>
    <row r="47949" spans="1:9" x14ac:dyDescent="0.25">
      <c r="A47949" s="25">
        <v>449373639379954</v>
      </c>
      <c r="I47949" s="25">
        <v>689186891237864</v>
      </c>
    </row>
    <row r="47950" spans="1:9" x14ac:dyDescent="0.25">
      <c r="A47950" s="25">
        <v>466837578773383</v>
      </c>
      <c r="I47950" s="25">
        <v>512786341266246</v>
      </c>
    </row>
    <row r="47951" spans="1:9" x14ac:dyDescent="0.25">
      <c r="A47951" s="25">
        <v>895149981405706</v>
      </c>
      <c r="I47951" s="25">
        <v>895368083823868</v>
      </c>
    </row>
    <row r="47952" spans="1:9" x14ac:dyDescent="0.25">
      <c r="A47952" s="25">
        <v>288325870010827</v>
      </c>
      <c r="I47952" s="25">
        <v>408308727577256</v>
      </c>
    </row>
    <row r="47953" spans="1:9" x14ac:dyDescent="0.25">
      <c r="A47953" s="25">
        <v>563464703819822</v>
      </c>
      <c r="I47953" s="25">
        <v>691534687518335</v>
      </c>
    </row>
    <row r="47954" spans="1:9" x14ac:dyDescent="0.25">
      <c r="A47954" s="25">
        <v>424017556164389</v>
      </c>
      <c r="I47954" s="25">
        <v>451437077279661</v>
      </c>
    </row>
    <row r="47955" spans="1:9" x14ac:dyDescent="0.25">
      <c r="A47955" s="25">
        <v>332857830703780</v>
      </c>
      <c r="I47955" s="25">
        <v>790281793636905</v>
      </c>
    </row>
    <row r="47956" spans="1:9" x14ac:dyDescent="0.25">
      <c r="A47956" s="25">
        <v>835328561606180</v>
      </c>
      <c r="I47956" s="25">
        <v>849514768281699</v>
      </c>
    </row>
    <row r="47957" spans="1:9" x14ac:dyDescent="0.25">
      <c r="A47957" s="25">
        <v>948159309139232</v>
      </c>
      <c r="I47957" s="25">
        <v>162169695917900</v>
      </c>
    </row>
    <row r="47958" spans="1:9" x14ac:dyDescent="0.25">
      <c r="A47958" s="25">
        <v>417527768147168</v>
      </c>
      <c r="I47958" s="25">
        <v>568057636632630</v>
      </c>
    </row>
    <row r="47959" spans="1:9" x14ac:dyDescent="0.25">
      <c r="A47959" s="25">
        <v>713654305644244</v>
      </c>
      <c r="I47959" s="25">
        <v>444984398782580</v>
      </c>
    </row>
    <row r="47960" spans="1:9" x14ac:dyDescent="0.25">
      <c r="A47960" s="25">
        <v>582326763450107</v>
      </c>
      <c r="I47960" s="25">
        <v>532722931858826</v>
      </c>
    </row>
    <row r="47961" spans="1:9" x14ac:dyDescent="0.25">
      <c r="A47961" s="25">
        <v>328484562775844</v>
      </c>
      <c r="I47961" s="25">
        <v>995546474743397</v>
      </c>
    </row>
    <row r="47962" spans="1:9" x14ac:dyDescent="0.25">
      <c r="A47962" s="25">
        <v>413423463753070</v>
      </c>
      <c r="I47962" s="25">
        <v>710213745428109</v>
      </c>
    </row>
    <row r="47963" spans="1:9" x14ac:dyDescent="0.25">
      <c r="A47963" s="25">
        <v>825901366557481</v>
      </c>
      <c r="I47963" s="25">
        <v>535821995028651</v>
      </c>
    </row>
    <row r="47964" spans="1:9" x14ac:dyDescent="0.25">
      <c r="A47964" s="25">
        <v>714029132493471</v>
      </c>
      <c r="I47964" s="25">
        <v>533385798667276</v>
      </c>
    </row>
    <row r="47965" spans="1:9" x14ac:dyDescent="0.25">
      <c r="A47965" s="25">
        <v>396522574164497</v>
      </c>
      <c r="I47965" s="25">
        <v>791365191847220</v>
      </c>
    </row>
    <row r="47966" spans="1:9" x14ac:dyDescent="0.25">
      <c r="A47966" s="25">
        <v>226223103041262</v>
      </c>
      <c r="I47966" s="25">
        <v>341559960857645</v>
      </c>
    </row>
    <row r="47967" spans="1:9" x14ac:dyDescent="0.25">
      <c r="A47967" s="25">
        <v>277333233612743</v>
      </c>
      <c r="I47967" s="25">
        <v>629176183692905</v>
      </c>
    </row>
    <row r="47968" spans="1:9" x14ac:dyDescent="0.25">
      <c r="A47968" s="25">
        <v>630554546995538</v>
      </c>
      <c r="I47968" s="25">
        <v>790116872873971</v>
      </c>
    </row>
    <row r="47969" spans="1:9" x14ac:dyDescent="0.25">
      <c r="A47969" s="25">
        <v>492203564444685</v>
      </c>
      <c r="I47969" s="25">
        <v>456893730761751</v>
      </c>
    </row>
    <row r="47970" spans="1:9" x14ac:dyDescent="0.25">
      <c r="A47970" s="25">
        <v>840401515942386</v>
      </c>
      <c r="I47970" s="25">
        <v>609149622319895</v>
      </c>
    </row>
    <row r="47971" spans="1:9" x14ac:dyDescent="0.25">
      <c r="A47971" s="25">
        <v>737410964830975</v>
      </c>
      <c r="I47971" s="25">
        <v>783529398864256</v>
      </c>
    </row>
    <row r="47972" spans="1:9" x14ac:dyDescent="0.25">
      <c r="A47972" s="25">
        <v>522524109204974</v>
      </c>
      <c r="I47972" s="25">
        <v>144568737464634</v>
      </c>
    </row>
    <row r="47973" spans="1:9" x14ac:dyDescent="0.25">
      <c r="A47973" s="25">
        <v>151908240588517</v>
      </c>
      <c r="I47973" s="25">
        <v>452408939632972</v>
      </c>
    </row>
    <row r="47974" spans="1:9" x14ac:dyDescent="0.25">
      <c r="A47974" s="25">
        <v>712123978463231</v>
      </c>
      <c r="I47974" s="25">
        <v>316473923525407</v>
      </c>
    </row>
    <row r="47975" spans="1:9" x14ac:dyDescent="0.25">
      <c r="A47975" s="25">
        <v>848255873939070</v>
      </c>
      <c r="I47975" s="25">
        <v>130778583137409</v>
      </c>
    </row>
    <row r="47976" spans="1:9" x14ac:dyDescent="0.25">
      <c r="A47976" s="25">
        <v>439272816084482</v>
      </c>
      <c r="I47976" s="25">
        <v>596946628358728</v>
      </c>
    </row>
    <row r="47977" spans="1:9" x14ac:dyDescent="0.25">
      <c r="A47977" s="25">
        <v>140893180022822</v>
      </c>
      <c r="I47977" s="25">
        <v>309925828916236</v>
      </c>
    </row>
    <row r="47978" spans="1:9" x14ac:dyDescent="0.25">
      <c r="A47978" s="25">
        <v>568218709224349</v>
      </c>
      <c r="I47978" s="25">
        <v>563027415165955</v>
      </c>
    </row>
    <row r="47979" spans="1:9" x14ac:dyDescent="0.25">
      <c r="A47979" s="25">
        <v>617323919973745</v>
      </c>
      <c r="I47979" s="25">
        <v>846386060384172</v>
      </c>
    </row>
    <row r="47980" spans="1:9" x14ac:dyDescent="0.25">
      <c r="A47980" s="25">
        <v>336280261377094</v>
      </c>
      <c r="I47980" s="25">
        <v>813501181313557</v>
      </c>
    </row>
    <row r="47981" spans="1:9" x14ac:dyDescent="0.25">
      <c r="A47981" s="25">
        <v>647747063888183</v>
      </c>
      <c r="I47981" s="25">
        <v>599127782333749</v>
      </c>
    </row>
    <row r="47982" spans="1:9" x14ac:dyDescent="0.25">
      <c r="A47982" s="25">
        <v>112794744618648</v>
      </c>
      <c r="I47982" s="25">
        <v>372762466686986</v>
      </c>
    </row>
    <row r="47983" spans="1:9" x14ac:dyDescent="0.25">
      <c r="A47983" s="25">
        <v>910825559496432</v>
      </c>
      <c r="I47983" s="25">
        <v>376706589318816</v>
      </c>
    </row>
    <row r="47984" spans="1:9" x14ac:dyDescent="0.25">
      <c r="A47984" s="25">
        <v>258865305282906</v>
      </c>
      <c r="I47984" s="25">
        <v>243232819017386</v>
      </c>
    </row>
    <row r="47985" spans="1:9" x14ac:dyDescent="0.25">
      <c r="A47985" s="25">
        <v>871809927633822</v>
      </c>
      <c r="I47985" s="25">
        <v>720832399099350</v>
      </c>
    </row>
    <row r="47986" spans="1:9" x14ac:dyDescent="0.25">
      <c r="A47986" s="25">
        <v>903028594042581</v>
      </c>
      <c r="I47986" s="25">
        <v>278563464731817</v>
      </c>
    </row>
    <row r="47987" spans="1:9" x14ac:dyDescent="0.25">
      <c r="A47987" s="25">
        <v>354781590754496</v>
      </c>
      <c r="I47987" s="25">
        <v>501354441624718</v>
      </c>
    </row>
    <row r="47988" spans="1:9" x14ac:dyDescent="0.25">
      <c r="A47988" s="25">
        <v>427233461293982</v>
      </c>
      <c r="I47988" s="25">
        <v>772196123730845</v>
      </c>
    </row>
    <row r="47989" spans="1:9" x14ac:dyDescent="0.25">
      <c r="A47989" s="25">
        <v>201358400420736</v>
      </c>
      <c r="I47989" s="25">
        <v>506745172336930</v>
      </c>
    </row>
    <row r="47990" spans="1:9" x14ac:dyDescent="0.25">
      <c r="A47990" s="25">
        <v>190629694170544</v>
      </c>
      <c r="I47990" s="25">
        <v>350201847116512</v>
      </c>
    </row>
    <row r="47991" spans="1:9" x14ac:dyDescent="0.25">
      <c r="A47991" s="25">
        <v>311891124149885</v>
      </c>
      <c r="I47991" s="25">
        <v>583348761694581</v>
      </c>
    </row>
    <row r="47992" spans="1:9" x14ac:dyDescent="0.25">
      <c r="A47992" s="25">
        <v>881492325057944</v>
      </c>
      <c r="I47992" s="25">
        <v>849126936327650</v>
      </c>
    </row>
    <row r="47993" spans="1:9" x14ac:dyDescent="0.25">
      <c r="A47993" s="25">
        <v>124260156458628</v>
      </c>
      <c r="I47993" s="25">
        <v>472703432073685</v>
      </c>
    </row>
    <row r="47994" spans="1:9" x14ac:dyDescent="0.25">
      <c r="A47994" s="25">
        <v>914600912059875</v>
      </c>
      <c r="I47994" s="25">
        <v>262148560530340</v>
      </c>
    </row>
    <row r="47995" spans="1:9" x14ac:dyDescent="0.25">
      <c r="A47995" s="25">
        <v>229295072862188</v>
      </c>
      <c r="I47995" s="25">
        <v>507791243195255</v>
      </c>
    </row>
    <row r="47996" spans="1:9" x14ac:dyDescent="0.25">
      <c r="A47996" s="25">
        <v>998402299637424</v>
      </c>
      <c r="I47996" s="25">
        <v>993324291564220</v>
      </c>
    </row>
    <row r="47997" spans="1:9" x14ac:dyDescent="0.25">
      <c r="A47997" s="25">
        <v>966866849226916</v>
      </c>
      <c r="I47997" s="25">
        <v>149855835956325</v>
      </c>
    </row>
    <row r="47998" spans="1:9" x14ac:dyDescent="0.25">
      <c r="A47998" s="25">
        <v>814236749258773</v>
      </c>
      <c r="I47998" s="25">
        <v>722523739716907</v>
      </c>
    </row>
    <row r="47999" spans="1:9" x14ac:dyDescent="0.25">
      <c r="A47999" s="25">
        <v>830361358114875</v>
      </c>
      <c r="I47999" s="25">
        <v>526058048744800</v>
      </c>
    </row>
    <row r="48000" spans="1:9" x14ac:dyDescent="0.25">
      <c r="A48000" s="25">
        <v>696280063971160</v>
      </c>
      <c r="I48000" s="25">
        <v>908739964944186</v>
      </c>
    </row>
    <row r="48001" spans="1:9" x14ac:dyDescent="0.25">
      <c r="A48001" s="25">
        <v>598645513109416</v>
      </c>
      <c r="I48001" s="25">
        <v>353362049883308</v>
      </c>
    </row>
    <row r="48002" spans="1:9" x14ac:dyDescent="0.25">
      <c r="A48002" s="25">
        <v>456223809024257</v>
      </c>
      <c r="I48002" s="25">
        <v>837822663238323</v>
      </c>
    </row>
    <row r="48003" spans="1:9" x14ac:dyDescent="0.25">
      <c r="A48003" s="25">
        <v>596161083960787</v>
      </c>
      <c r="I48003" s="25">
        <v>854534985994652</v>
      </c>
    </row>
    <row r="48004" spans="1:9" x14ac:dyDescent="0.25">
      <c r="A48004" s="25">
        <v>300833622997084</v>
      </c>
      <c r="I48004" s="25">
        <v>902864959085701</v>
      </c>
    </row>
    <row r="48005" spans="1:9" x14ac:dyDescent="0.25">
      <c r="A48005" s="25">
        <v>752084238164547</v>
      </c>
      <c r="I48005" s="25">
        <v>613018122895778</v>
      </c>
    </row>
    <row r="48006" spans="1:9" x14ac:dyDescent="0.25">
      <c r="A48006" s="25">
        <v>708131770574201</v>
      </c>
      <c r="I48006" s="25">
        <v>158376029649290</v>
      </c>
    </row>
    <row r="48007" spans="1:9" x14ac:dyDescent="0.25">
      <c r="A48007" s="25">
        <v>494051226748581</v>
      </c>
      <c r="I48007" s="25">
        <v>203567852847124</v>
      </c>
    </row>
    <row r="48008" spans="1:9" x14ac:dyDescent="0.25">
      <c r="A48008" s="25">
        <v>667477128849699</v>
      </c>
      <c r="I48008" s="25">
        <v>836301909157152</v>
      </c>
    </row>
    <row r="48009" spans="1:9" x14ac:dyDescent="0.25">
      <c r="A48009" s="25">
        <v>595736177708233</v>
      </c>
      <c r="I48009" s="25">
        <v>503057542773651</v>
      </c>
    </row>
    <row r="48010" spans="1:9" x14ac:dyDescent="0.25">
      <c r="A48010" s="25">
        <v>168372300728992</v>
      </c>
      <c r="I48010" s="25">
        <v>693756984976206</v>
      </c>
    </row>
    <row r="48011" spans="1:9" x14ac:dyDescent="0.25">
      <c r="A48011" s="25">
        <v>713884288031256</v>
      </c>
      <c r="I48011" s="25">
        <v>456879225895950</v>
      </c>
    </row>
    <row r="48012" spans="1:9" x14ac:dyDescent="0.25">
      <c r="A48012" s="25">
        <v>820189598492162</v>
      </c>
      <c r="I48012" s="25">
        <v>741551972217818</v>
      </c>
    </row>
    <row r="48013" spans="1:9" x14ac:dyDescent="0.25">
      <c r="A48013" s="25">
        <v>688518556636354</v>
      </c>
      <c r="I48013" s="25">
        <v>151432903495920</v>
      </c>
    </row>
    <row r="48014" spans="1:9" x14ac:dyDescent="0.25">
      <c r="A48014" s="25">
        <v>826145828730566</v>
      </c>
      <c r="I48014" s="25">
        <v>537336026889098</v>
      </c>
    </row>
    <row r="48015" spans="1:9" x14ac:dyDescent="0.25">
      <c r="A48015" s="25">
        <v>165954847128779</v>
      </c>
      <c r="I48015" s="25">
        <v>532304656521532</v>
      </c>
    </row>
    <row r="48016" spans="1:9" x14ac:dyDescent="0.25">
      <c r="A48016" s="25">
        <v>780821872963860</v>
      </c>
      <c r="I48016" s="25">
        <v>320694623864286</v>
      </c>
    </row>
    <row r="48017" spans="1:9" x14ac:dyDescent="0.25">
      <c r="A48017" s="25">
        <v>474437675710319</v>
      </c>
      <c r="I48017" s="25">
        <v>186449166279977</v>
      </c>
    </row>
    <row r="48018" spans="1:9" x14ac:dyDescent="0.25">
      <c r="A48018" s="25">
        <v>828699420513435</v>
      </c>
      <c r="I48018" s="25">
        <v>992821480182262</v>
      </c>
    </row>
    <row r="48019" spans="1:9" x14ac:dyDescent="0.25">
      <c r="A48019" s="25">
        <v>385258495687471</v>
      </c>
      <c r="I48019" s="25">
        <v>377654146818576</v>
      </c>
    </row>
    <row r="48020" spans="1:9" x14ac:dyDescent="0.25">
      <c r="A48020" s="25">
        <v>530614041675176</v>
      </c>
      <c r="I48020" s="25">
        <v>798008565168501</v>
      </c>
    </row>
    <row r="48021" spans="1:9" x14ac:dyDescent="0.25">
      <c r="A48021" s="25">
        <v>876848675722462</v>
      </c>
      <c r="I48021" s="25">
        <v>987818121268572</v>
      </c>
    </row>
    <row r="48022" spans="1:9" x14ac:dyDescent="0.25">
      <c r="A48022" s="25">
        <v>969733187191428</v>
      </c>
      <c r="I48022" s="25">
        <v>431855580240950</v>
      </c>
    </row>
    <row r="48023" spans="1:9" x14ac:dyDescent="0.25">
      <c r="A48023" s="25">
        <v>235335700669446</v>
      </c>
      <c r="I48023" s="25">
        <v>152601924875087</v>
      </c>
    </row>
    <row r="48024" spans="1:9" x14ac:dyDescent="0.25">
      <c r="A48024" s="25">
        <v>460297821013687</v>
      </c>
      <c r="I48024" s="25">
        <v>477398488148870</v>
      </c>
    </row>
    <row r="48025" spans="1:9" x14ac:dyDescent="0.25">
      <c r="A48025" s="25">
        <v>417679746023376</v>
      </c>
      <c r="I48025" s="25">
        <v>814544612542827</v>
      </c>
    </row>
    <row r="48026" spans="1:9" x14ac:dyDescent="0.25">
      <c r="A48026" s="25">
        <v>701038706746106</v>
      </c>
      <c r="I48026" s="25">
        <v>853331946493442</v>
      </c>
    </row>
    <row r="48027" spans="1:9" x14ac:dyDescent="0.25">
      <c r="A48027" s="25">
        <v>173724839719348</v>
      </c>
      <c r="I48027" s="25">
        <v>854529077524666</v>
      </c>
    </row>
    <row r="48028" spans="1:9" x14ac:dyDescent="0.25">
      <c r="A48028" s="25">
        <v>112122728937720</v>
      </c>
      <c r="I48028" s="25">
        <v>346951311489714</v>
      </c>
    </row>
    <row r="48029" spans="1:9" x14ac:dyDescent="0.25">
      <c r="A48029" s="25">
        <v>539545577956613</v>
      </c>
      <c r="I48029" s="25">
        <v>302788280311620</v>
      </c>
    </row>
    <row r="48030" spans="1:9" x14ac:dyDescent="0.25">
      <c r="A48030" s="25">
        <v>312523013454447</v>
      </c>
      <c r="I48030" s="25">
        <v>826254848165085</v>
      </c>
    </row>
    <row r="48031" spans="1:9" x14ac:dyDescent="0.25">
      <c r="A48031" s="25">
        <v>391115722031614</v>
      </c>
      <c r="I48031" s="25">
        <v>746321198764894</v>
      </c>
    </row>
    <row r="48032" spans="1:9" x14ac:dyDescent="0.25">
      <c r="A48032" s="25">
        <v>562748759877385</v>
      </c>
      <c r="I48032" s="25">
        <v>353839008392202</v>
      </c>
    </row>
    <row r="48033" spans="1:9" x14ac:dyDescent="0.25">
      <c r="A48033" s="25">
        <v>855929804478579</v>
      </c>
      <c r="I48033" s="25">
        <v>861267128531677</v>
      </c>
    </row>
    <row r="48034" spans="1:9" x14ac:dyDescent="0.25">
      <c r="A48034" s="25">
        <v>441446939704066</v>
      </c>
      <c r="I48034" s="25">
        <v>944745434099024</v>
      </c>
    </row>
    <row r="48035" spans="1:9" x14ac:dyDescent="0.25">
      <c r="A48035" s="25">
        <v>613554008098125</v>
      </c>
      <c r="I48035" s="25">
        <v>447679473325242</v>
      </c>
    </row>
    <row r="48036" spans="1:9" x14ac:dyDescent="0.25">
      <c r="A48036" s="25">
        <v>594873106601887</v>
      </c>
      <c r="I48036" s="25">
        <v>680199064228197</v>
      </c>
    </row>
    <row r="48037" spans="1:9" x14ac:dyDescent="0.25">
      <c r="A48037" s="25">
        <v>247069217960673</v>
      </c>
      <c r="I48037" s="25">
        <v>952357168181629</v>
      </c>
    </row>
    <row r="48038" spans="1:9" x14ac:dyDescent="0.25">
      <c r="A48038" s="25">
        <v>288269221501344</v>
      </c>
      <c r="I48038" s="25">
        <v>904979738438076</v>
      </c>
    </row>
    <row r="48039" spans="1:9" x14ac:dyDescent="0.25">
      <c r="A48039" s="25">
        <v>988151400828919</v>
      </c>
      <c r="I48039" s="25">
        <v>361578663238838</v>
      </c>
    </row>
    <row r="48040" spans="1:9" x14ac:dyDescent="0.25">
      <c r="A48040" s="25">
        <v>857486464421214</v>
      </c>
      <c r="I48040" s="25">
        <v>145072856343798</v>
      </c>
    </row>
    <row r="48041" spans="1:9" x14ac:dyDescent="0.25">
      <c r="A48041" s="25">
        <v>151173687961902</v>
      </c>
      <c r="I48041" s="25">
        <v>981033105939699</v>
      </c>
    </row>
    <row r="48042" spans="1:9" x14ac:dyDescent="0.25">
      <c r="A48042" s="25">
        <v>556375075978462</v>
      </c>
      <c r="I48042" s="25">
        <v>851833942811259</v>
      </c>
    </row>
    <row r="48043" spans="1:9" x14ac:dyDescent="0.25">
      <c r="A48043" s="25">
        <v>793799942615065</v>
      </c>
      <c r="I48043" s="25">
        <v>724789933896219</v>
      </c>
    </row>
    <row r="48044" spans="1:9" x14ac:dyDescent="0.25">
      <c r="A48044" s="25">
        <v>654909978614960</v>
      </c>
      <c r="I48044" s="25">
        <v>924682005470454</v>
      </c>
    </row>
    <row r="48045" spans="1:9" x14ac:dyDescent="0.25">
      <c r="A48045" s="25">
        <v>890659253504982</v>
      </c>
      <c r="I48045" s="25">
        <v>366159733055750</v>
      </c>
    </row>
    <row r="48046" spans="1:9" x14ac:dyDescent="0.25">
      <c r="A48046" s="25">
        <v>113981745827855</v>
      </c>
      <c r="I48046" s="25">
        <v>233619579681276</v>
      </c>
    </row>
    <row r="48047" spans="1:9" x14ac:dyDescent="0.25">
      <c r="A48047" s="25">
        <v>884183920544615</v>
      </c>
      <c r="I48047" s="25">
        <v>485882570384552</v>
      </c>
    </row>
    <row r="48048" spans="1:9" x14ac:dyDescent="0.25">
      <c r="A48048" s="25">
        <v>530894567843895</v>
      </c>
      <c r="I48048" s="25">
        <v>407549234660425</v>
      </c>
    </row>
    <row r="48049" spans="1:9" x14ac:dyDescent="0.25">
      <c r="A48049" s="25">
        <v>366742479216793</v>
      </c>
      <c r="I48049" s="25">
        <v>955249929412810</v>
      </c>
    </row>
    <row r="48050" spans="1:9" x14ac:dyDescent="0.25">
      <c r="A48050" s="25">
        <v>543801255821412</v>
      </c>
      <c r="I48050" s="25">
        <v>804094937364624</v>
      </c>
    </row>
    <row r="48051" spans="1:9" x14ac:dyDescent="0.25">
      <c r="A48051" s="25">
        <v>100330848407328</v>
      </c>
      <c r="I48051" s="25">
        <v>132269164854834</v>
      </c>
    </row>
    <row r="48052" spans="1:9" x14ac:dyDescent="0.25">
      <c r="A48052" s="25">
        <v>802924487747509</v>
      </c>
      <c r="I48052" s="25">
        <v>796017582681008</v>
      </c>
    </row>
    <row r="48053" spans="1:9" x14ac:dyDescent="0.25">
      <c r="A48053" s="25">
        <v>378535036727404</v>
      </c>
      <c r="I48053" s="25">
        <v>559102779969099</v>
      </c>
    </row>
    <row r="48054" spans="1:9" x14ac:dyDescent="0.25">
      <c r="A48054" s="25">
        <v>500837863324337</v>
      </c>
      <c r="I48054" s="25">
        <v>301944746992172</v>
      </c>
    </row>
    <row r="48055" spans="1:9" x14ac:dyDescent="0.25">
      <c r="A48055" s="25">
        <v>977552537329145</v>
      </c>
      <c r="I48055" s="25">
        <v>776388252946940</v>
      </c>
    </row>
    <row r="48056" spans="1:9" x14ac:dyDescent="0.25">
      <c r="A48056" s="25">
        <v>839649965201500</v>
      </c>
      <c r="I48056" s="25">
        <v>172003251574761</v>
      </c>
    </row>
    <row r="48057" spans="1:9" x14ac:dyDescent="0.25">
      <c r="A48057" s="25">
        <v>324881677898899</v>
      </c>
      <c r="I48057" s="25">
        <v>510575093380244</v>
      </c>
    </row>
    <row r="48058" spans="1:9" x14ac:dyDescent="0.25">
      <c r="A48058" s="25">
        <v>116732957097445</v>
      </c>
      <c r="I48058" s="25">
        <v>612331527015237</v>
      </c>
    </row>
    <row r="48059" spans="1:9" x14ac:dyDescent="0.25">
      <c r="A48059" s="25">
        <v>432501562156102</v>
      </c>
      <c r="I48059" s="25">
        <v>606499928777244</v>
      </c>
    </row>
    <row r="48060" spans="1:9" x14ac:dyDescent="0.25">
      <c r="A48060" s="25">
        <v>379990147941899</v>
      </c>
      <c r="I48060" s="25">
        <v>139288653122010</v>
      </c>
    </row>
    <row r="48061" spans="1:9" x14ac:dyDescent="0.25">
      <c r="A48061" s="25">
        <v>883887940539340</v>
      </c>
      <c r="I48061" s="25">
        <v>655942035258949</v>
      </c>
    </row>
    <row r="48062" spans="1:9" x14ac:dyDescent="0.25">
      <c r="A48062" s="25">
        <v>537962205495916</v>
      </c>
      <c r="I48062" s="25">
        <v>305856833693816</v>
      </c>
    </row>
    <row r="48063" spans="1:9" x14ac:dyDescent="0.25">
      <c r="A48063" s="25">
        <v>349172982403270</v>
      </c>
      <c r="I48063" s="25">
        <v>590234058651488</v>
      </c>
    </row>
    <row r="48064" spans="1:9" x14ac:dyDescent="0.25">
      <c r="A48064" s="25">
        <v>983153859820200</v>
      </c>
      <c r="I48064" s="25">
        <v>381073581244077</v>
      </c>
    </row>
    <row r="48065" spans="1:9" x14ac:dyDescent="0.25">
      <c r="A48065" s="25">
        <v>285348328071035</v>
      </c>
      <c r="I48065" s="25">
        <v>323729927311850</v>
      </c>
    </row>
    <row r="48066" spans="1:9" x14ac:dyDescent="0.25">
      <c r="A48066" s="25">
        <v>492110042030988</v>
      </c>
      <c r="I48066" s="25">
        <v>580877277538242</v>
      </c>
    </row>
    <row r="48067" spans="1:9" x14ac:dyDescent="0.25">
      <c r="A48067" s="25">
        <v>726416114788483</v>
      </c>
      <c r="I48067" s="25">
        <v>636276971494078</v>
      </c>
    </row>
    <row r="48068" spans="1:9" x14ac:dyDescent="0.25">
      <c r="A48068" s="25">
        <v>282479803264038</v>
      </c>
      <c r="I48068" s="25">
        <v>493587462058445</v>
      </c>
    </row>
    <row r="48069" spans="1:9" x14ac:dyDescent="0.25">
      <c r="A48069" s="25">
        <v>596855460090152</v>
      </c>
      <c r="I48069" s="25">
        <v>558475600044370</v>
      </c>
    </row>
    <row r="48070" spans="1:9" x14ac:dyDescent="0.25">
      <c r="A48070" s="25">
        <v>840578741040033</v>
      </c>
      <c r="I48070" s="25">
        <v>927069719898114</v>
      </c>
    </row>
    <row r="48071" spans="1:9" x14ac:dyDescent="0.25">
      <c r="A48071" s="25">
        <v>200875391184614</v>
      </c>
      <c r="I48071" s="25">
        <v>202242137379822</v>
      </c>
    </row>
    <row r="48072" spans="1:9" x14ac:dyDescent="0.25">
      <c r="A48072" s="25">
        <v>946268389461076</v>
      </c>
      <c r="I48072" s="25">
        <v>582722086993930</v>
      </c>
    </row>
    <row r="48073" spans="1:9" x14ac:dyDescent="0.25">
      <c r="A48073" s="25">
        <v>977635461232634</v>
      </c>
      <c r="I48073" s="25">
        <v>536347126397091</v>
      </c>
    </row>
    <row r="48074" spans="1:9" x14ac:dyDescent="0.25">
      <c r="A48074" s="25">
        <v>129444789934361</v>
      </c>
      <c r="I48074" s="25">
        <v>796741164436431</v>
      </c>
    </row>
    <row r="48075" spans="1:9" x14ac:dyDescent="0.25">
      <c r="A48075" s="25">
        <v>677310234975309</v>
      </c>
      <c r="I48075" s="25">
        <v>265727050446691</v>
      </c>
    </row>
    <row r="48076" spans="1:9" x14ac:dyDescent="0.25">
      <c r="A48076" s="25">
        <v>187107845147810</v>
      </c>
      <c r="I48076" s="25">
        <v>265522322211866</v>
      </c>
    </row>
    <row r="48077" spans="1:9" x14ac:dyDescent="0.25">
      <c r="A48077" s="25">
        <v>925503463983728</v>
      </c>
      <c r="I48077" s="25">
        <v>760699928442476</v>
      </c>
    </row>
    <row r="48078" spans="1:9" x14ac:dyDescent="0.25">
      <c r="A48078" s="25">
        <v>179557535160975</v>
      </c>
      <c r="I48078" s="25">
        <v>969161393980616</v>
      </c>
    </row>
    <row r="48079" spans="1:9" x14ac:dyDescent="0.25">
      <c r="A48079" s="25">
        <v>553495094374311</v>
      </c>
      <c r="I48079" s="25">
        <v>672373866955908</v>
      </c>
    </row>
    <row r="48080" spans="1:9" x14ac:dyDescent="0.25">
      <c r="A48080" s="25">
        <v>534521165639660</v>
      </c>
      <c r="I48080" s="25">
        <v>735803322853430</v>
      </c>
    </row>
    <row r="48081" spans="1:9" x14ac:dyDescent="0.25">
      <c r="A48081" s="25">
        <v>426240606263425</v>
      </c>
      <c r="I48081" s="25">
        <v>988696313411279</v>
      </c>
    </row>
    <row r="48082" spans="1:9" x14ac:dyDescent="0.25">
      <c r="A48082" s="25">
        <v>368972714456155</v>
      </c>
      <c r="I48082" s="25">
        <v>641246411363632</v>
      </c>
    </row>
    <row r="48083" spans="1:9" x14ac:dyDescent="0.25">
      <c r="A48083" s="25">
        <v>323803379996911</v>
      </c>
      <c r="I48083" s="25">
        <v>517094033188697</v>
      </c>
    </row>
    <row r="48084" spans="1:9" x14ac:dyDescent="0.25">
      <c r="A48084" s="25">
        <v>452090555957521</v>
      </c>
      <c r="I48084" s="25">
        <v>415188347887595</v>
      </c>
    </row>
    <row r="48085" spans="1:9" x14ac:dyDescent="0.25">
      <c r="A48085" s="25">
        <v>372756988472102</v>
      </c>
      <c r="I48085" s="25">
        <v>714027743035422</v>
      </c>
    </row>
    <row r="48086" spans="1:9" x14ac:dyDescent="0.25">
      <c r="A48086" s="25">
        <v>771190042633715</v>
      </c>
      <c r="I48086" s="25">
        <v>272833651688634</v>
      </c>
    </row>
    <row r="48087" spans="1:9" x14ac:dyDescent="0.25">
      <c r="A48087" s="25">
        <v>145785943288063</v>
      </c>
      <c r="I48087" s="25">
        <v>870331560771476</v>
      </c>
    </row>
    <row r="48088" spans="1:9" x14ac:dyDescent="0.25">
      <c r="A48088" s="25">
        <v>583562734511714</v>
      </c>
      <c r="I48088" s="25">
        <v>624001204829085</v>
      </c>
    </row>
    <row r="48089" spans="1:9" x14ac:dyDescent="0.25">
      <c r="A48089" s="25">
        <v>410615858067933</v>
      </c>
      <c r="I48089" s="25">
        <v>301869372912654</v>
      </c>
    </row>
    <row r="48090" spans="1:9" x14ac:dyDescent="0.25">
      <c r="A48090" s="25">
        <v>242547857731521</v>
      </c>
      <c r="I48090" s="25">
        <v>934945075291110</v>
      </c>
    </row>
    <row r="48091" spans="1:9" x14ac:dyDescent="0.25">
      <c r="A48091" s="25">
        <v>113157787109238</v>
      </c>
      <c r="I48091" s="25">
        <v>540908169010009</v>
      </c>
    </row>
    <row r="48092" spans="1:9" x14ac:dyDescent="0.25">
      <c r="A48092" s="25">
        <v>681446509053782</v>
      </c>
      <c r="I48092" s="25">
        <v>489006369255807</v>
      </c>
    </row>
    <row r="48093" spans="1:9" x14ac:dyDescent="0.25">
      <c r="A48093" s="25">
        <v>868415438244881</v>
      </c>
      <c r="I48093" s="25">
        <v>789583739334752</v>
      </c>
    </row>
    <row r="48094" spans="1:9" x14ac:dyDescent="0.25">
      <c r="A48094" s="25">
        <v>555709204075232</v>
      </c>
      <c r="I48094" s="25">
        <v>611755155813660</v>
      </c>
    </row>
    <row r="48095" spans="1:9" x14ac:dyDescent="0.25">
      <c r="A48095" s="25">
        <v>431557779635774</v>
      </c>
      <c r="I48095" s="25">
        <v>638869008720070</v>
      </c>
    </row>
    <row r="48096" spans="1:9" x14ac:dyDescent="0.25">
      <c r="A48096" s="25">
        <v>137892380270615</v>
      </c>
      <c r="I48096" s="25">
        <v>886795616035101</v>
      </c>
    </row>
    <row r="48097" spans="1:9" x14ac:dyDescent="0.25">
      <c r="A48097" s="25">
        <v>528494732399405</v>
      </c>
      <c r="I48097" s="25">
        <v>566017116774949</v>
      </c>
    </row>
    <row r="48098" spans="1:9" x14ac:dyDescent="0.25">
      <c r="A48098" s="25">
        <v>461816725382519</v>
      </c>
      <c r="I48098" s="25">
        <v>381016221980903</v>
      </c>
    </row>
    <row r="48099" spans="1:9" x14ac:dyDescent="0.25">
      <c r="A48099" s="25">
        <v>119301521261501</v>
      </c>
      <c r="I48099" s="25">
        <v>257239132272237</v>
      </c>
    </row>
    <row r="48100" spans="1:9" x14ac:dyDescent="0.25">
      <c r="A48100" s="25">
        <v>574687953903779</v>
      </c>
      <c r="I48100" s="25">
        <v>455532477448799</v>
      </c>
    </row>
    <row r="48101" spans="1:9" x14ac:dyDescent="0.25">
      <c r="A48101" s="25">
        <v>247468985816339</v>
      </c>
      <c r="I48101" s="25">
        <v>757618366818845</v>
      </c>
    </row>
    <row r="48102" spans="1:9" x14ac:dyDescent="0.25">
      <c r="A48102" s="25">
        <v>167201086091341</v>
      </c>
      <c r="I48102" s="25">
        <v>906778383186793</v>
      </c>
    </row>
    <row r="48103" spans="1:9" x14ac:dyDescent="0.25">
      <c r="A48103" s="25">
        <v>876171513643793</v>
      </c>
      <c r="I48103" s="25">
        <v>237971636647963</v>
      </c>
    </row>
    <row r="48104" spans="1:9" x14ac:dyDescent="0.25">
      <c r="A48104" s="25">
        <v>646628842151222</v>
      </c>
      <c r="I48104" s="25">
        <v>392752931430075</v>
      </c>
    </row>
    <row r="48105" spans="1:9" x14ac:dyDescent="0.25">
      <c r="A48105" s="25">
        <v>628617218514783</v>
      </c>
      <c r="I48105" s="25">
        <v>208308664686894</v>
      </c>
    </row>
    <row r="48106" spans="1:9" x14ac:dyDescent="0.25">
      <c r="A48106" s="25">
        <v>362680947354570</v>
      </c>
      <c r="I48106" s="25">
        <v>351097951629260</v>
      </c>
    </row>
    <row r="48107" spans="1:9" x14ac:dyDescent="0.25">
      <c r="A48107" s="25">
        <v>911225122489217</v>
      </c>
      <c r="I48107" s="25">
        <v>351511618116864</v>
      </c>
    </row>
    <row r="48108" spans="1:9" x14ac:dyDescent="0.25">
      <c r="A48108" s="25">
        <v>942705329509604</v>
      </c>
      <c r="I48108" s="25">
        <v>594584079046769</v>
      </c>
    </row>
    <row r="48109" spans="1:9" x14ac:dyDescent="0.25">
      <c r="A48109" s="25">
        <v>481117046343358</v>
      </c>
      <c r="I48109" s="25">
        <v>546066184239260</v>
      </c>
    </row>
    <row r="48110" spans="1:9" x14ac:dyDescent="0.25">
      <c r="A48110" s="25">
        <v>201458855511278</v>
      </c>
      <c r="I48110" s="25">
        <v>738482831348313</v>
      </c>
    </row>
    <row r="48111" spans="1:9" x14ac:dyDescent="0.25">
      <c r="A48111" s="25">
        <v>560200914611709</v>
      </c>
      <c r="I48111" s="25">
        <v>105106419613540</v>
      </c>
    </row>
    <row r="48112" spans="1:9" x14ac:dyDescent="0.25">
      <c r="A48112" s="25">
        <v>263009129837273</v>
      </c>
      <c r="I48112" s="25">
        <v>884803660492761</v>
      </c>
    </row>
    <row r="48113" spans="1:9" x14ac:dyDescent="0.25">
      <c r="A48113" s="25">
        <v>669062142534252</v>
      </c>
      <c r="I48113" s="25">
        <v>152421461283909</v>
      </c>
    </row>
    <row r="48114" spans="1:9" x14ac:dyDescent="0.25">
      <c r="A48114" s="25">
        <v>652130656636245</v>
      </c>
      <c r="I48114" s="25">
        <v>121084788855113</v>
      </c>
    </row>
    <row r="48115" spans="1:9" x14ac:dyDescent="0.25">
      <c r="A48115" s="25">
        <v>703418633560287</v>
      </c>
      <c r="I48115" s="25">
        <v>139201140553474</v>
      </c>
    </row>
    <row r="48116" spans="1:9" x14ac:dyDescent="0.25">
      <c r="A48116" s="25">
        <v>880538904858623</v>
      </c>
      <c r="I48116" s="25">
        <v>174969675177533</v>
      </c>
    </row>
    <row r="48117" spans="1:9" x14ac:dyDescent="0.25">
      <c r="A48117" s="25">
        <v>913517629342129</v>
      </c>
      <c r="I48117" s="25">
        <v>222937736251754</v>
      </c>
    </row>
    <row r="48118" spans="1:9" x14ac:dyDescent="0.25">
      <c r="A48118" s="25">
        <v>928937182225062</v>
      </c>
      <c r="I48118" s="25">
        <v>223189469380438</v>
      </c>
    </row>
    <row r="48119" spans="1:9" x14ac:dyDescent="0.25">
      <c r="A48119" s="25">
        <v>112473928336339</v>
      </c>
      <c r="I48119" s="25">
        <v>800732796948382</v>
      </c>
    </row>
    <row r="48120" spans="1:9" x14ac:dyDescent="0.25">
      <c r="A48120" s="25">
        <v>774707359546929</v>
      </c>
      <c r="I48120" s="25">
        <v>359524673114213</v>
      </c>
    </row>
    <row r="48121" spans="1:9" x14ac:dyDescent="0.25">
      <c r="A48121" s="25">
        <v>457218826681020</v>
      </c>
      <c r="I48121" s="25">
        <v>180007530999931</v>
      </c>
    </row>
    <row r="48122" spans="1:9" x14ac:dyDescent="0.25">
      <c r="A48122" s="25">
        <v>162648887954667</v>
      </c>
      <c r="I48122" s="25">
        <v>970346754180660</v>
      </c>
    </row>
    <row r="48123" spans="1:9" x14ac:dyDescent="0.25">
      <c r="A48123" s="25">
        <v>850626952429764</v>
      </c>
      <c r="I48123" s="25">
        <v>563259272520469</v>
      </c>
    </row>
    <row r="48124" spans="1:9" x14ac:dyDescent="0.25">
      <c r="A48124" s="25">
        <v>371050688258168</v>
      </c>
      <c r="I48124" s="25">
        <v>996134633883222</v>
      </c>
    </row>
    <row r="48125" spans="1:9" x14ac:dyDescent="0.25">
      <c r="A48125" s="25">
        <v>746159201525858</v>
      </c>
      <c r="I48125" s="25">
        <v>427843390691168</v>
      </c>
    </row>
    <row r="48126" spans="1:9" x14ac:dyDescent="0.25">
      <c r="A48126" s="25">
        <v>991378422529406</v>
      </c>
      <c r="I48126" s="25">
        <v>809644170431965</v>
      </c>
    </row>
    <row r="48127" spans="1:9" x14ac:dyDescent="0.25">
      <c r="A48127" s="25">
        <v>417798965562577</v>
      </c>
      <c r="I48127" s="25">
        <v>457954937888757</v>
      </c>
    </row>
    <row r="48128" spans="1:9" x14ac:dyDescent="0.25">
      <c r="A48128" s="25">
        <v>647362558640670</v>
      </c>
      <c r="I48128" s="25">
        <v>867934334017892</v>
      </c>
    </row>
    <row r="48129" spans="1:9" x14ac:dyDescent="0.25">
      <c r="A48129" s="25">
        <v>428942816267678</v>
      </c>
      <c r="I48129" s="25">
        <v>453043257337518</v>
      </c>
    </row>
    <row r="48130" spans="1:9" x14ac:dyDescent="0.25">
      <c r="A48130" s="25">
        <v>200773039077902</v>
      </c>
      <c r="I48130" s="25">
        <v>581616114239619</v>
      </c>
    </row>
    <row r="48131" spans="1:9" x14ac:dyDescent="0.25">
      <c r="A48131" s="25">
        <v>904064784492595</v>
      </c>
      <c r="I48131" s="25">
        <v>520697522825100</v>
      </c>
    </row>
    <row r="48132" spans="1:9" x14ac:dyDescent="0.25">
      <c r="A48132" s="25">
        <v>323343470335483</v>
      </c>
      <c r="I48132" s="25">
        <v>666286685673892</v>
      </c>
    </row>
    <row r="48133" spans="1:9" x14ac:dyDescent="0.25">
      <c r="A48133" s="25">
        <v>841701600154420</v>
      </c>
      <c r="I48133" s="25">
        <v>790661734552898</v>
      </c>
    </row>
    <row r="48134" spans="1:9" x14ac:dyDescent="0.25">
      <c r="A48134" s="25">
        <v>908864866708036</v>
      </c>
      <c r="I48134" s="25">
        <v>199314669215362</v>
      </c>
    </row>
    <row r="48135" spans="1:9" x14ac:dyDescent="0.25">
      <c r="A48135" s="25">
        <v>694495554308521</v>
      </c>
      <c r="I48135" s="25">
        <v>791593484522907</v>
      </c>
    </row>
    <row r="48136" spans="1:9" x14ac:dyDescent="0.25">
      <c r="A48136" s="25">
        <v>356531187366978</v>
      </c>
      <c r="I48136" s="25">
        <v>631632128763071</v>
      </c>
    </row>
    <row r="48137" spans="1:9" x14ac:dyDescent="0.25">
      <c r="A48137" s="25">
        <v>276994698586368</v>
      </c>
      <c r="I48137" s="25">
        <v>885202468765334</v>
      </c>
    </row>
    <row r="48138" spans="1:9" x14ac:dyDescent="0.25">
      <c r="A48138" s="25">
        <v>212427060424664</v>
      </c>
      <c r="I48138" s="25">
        <v>514279819226073</v>
      </c>
    </row>
    <row r="48139" spans="1:9" x14ac:dyDescent="0.25">
      <c r="A48139" s="25">
        <v>915409324294195</v>
      </c>
      <c r="I48139" s="25">
        <v>403698431819720</v>
      </c>
    </row>
    <row r="48140" spans="1:9" x14ac:dyDescent="0.25">
      <c r="A48140" s="25">
        <v>208062684696809</v>
      </c>
      <c r="I48140" s="25">
        <v>272275905064997</v>
      </c>
    </row>
    <row r="48141" spans="1:9" x14ac:dyDescent="0.25">
      <c r="A48141" s="25">
        <v>295058993908575</v>
      </c>
      <c r="I48141" s="25">
        <v>223097900517864</v>
      </c>
    </row>
    <row r="48142" spans="1:9" x14ac:dyDescent="0.25">
      <c r="A48142" s="25">
        <v>301222039497681</v>
      </c>
      <c r="I48142" s="25">
        <v>731964570951277</v>
      </c>
    </row>
    <row r="48143" spans="1:9" x14ac:dyDescent="0.25">
      <c r="A48143" s="25">
        <v>551622558152514</v>
      </c>
      <c r="I48143" s="25">
        <v>154451831160311</v>
      </c>
    </row>
    <row r="48144" spans="1:9" x14ac:dyDescent="0.25">
      <c r="A48144" s="25">
        <v>416168689532484</v>
      </c>
      <c r="I48144" s="25">
        <v>602349303888477</v>
      </c>
    </row>
    <row r="48145" spans="1:9" x14ac:dyDescent="0.25">
      <c r="A48145" s="25">
        <v>754680882317454</v>
      </c>
      <c r="I48145" s="25">
        <v>681643727249131</v>
      </c>
    </row>
    <row r="48146" spans="1:9" x14ac:dyDescent="0.25">
      <c r="A48146" s="25">
        <v>996032700110638</v>
      </c>
      <c r="I48146" s="25">
        <v>347095785692611</v>
      </c>
    </row>
    <row r="48147" spans="1:9" x14ac:dyDescent="0.25">
      <c r="A48147" s="25">
        <v>842364230989535</v>
      </c>
      <c r="I48147" s="25">
        <v>754195096974169</v>
      </c>
    </row>
    <row r="48148" spans="1:9" x14ac:dyDescent="0.25">
      <c r="A48148" s="25">
        <v>641914239151977</v>
      </c>
      <c r="I48148" s="25">
        <v>964169621019002</v>
      </c>
    </row>
    <row r="48149" spans="1:9" x14ac:dyDescent="0.25">
      <c r="A48149" s="25">
        <v>259179744854394</v>
      </c>
      <c r="I48149" s="25">
        <v>288141299661619</v>
      </c>
    </row>
    <row r="48150" spans="1:9" x14ac:dyDescent="0.25">
      <c r="A48150" s="25">
        <v>181477438140082</v>
      </c>
      <c r="I48150" s="25">
        <v>142813278751934</v>
      </c>
    </row>
    <row r="48151" spans="1:9" x14ac:dyDescent="0.25">
      <c r="A48151" s="25">
        <v>230194024759886</v>
      </c>
      <c r="I48151" s="25">
        <v>922905494484264</v>
      </c>
    </row>
    <row r="48152" spans="1:9" x14ac:dyDescent="0.25">
      <c r="A48152" s="25">
        <v>357571618868919</v>
      </c>
      <c r="I48152" s="25">
        <v>605509043811590</v>
      </c>
    </row>
    <row r="48153" spans="1:9" x14ac:dyDescent="0.25">
      <c r="A48153" s="25">
        <v>991237056702449</v>
      </c>
      <c r="I48153" s="25">
        <v>447401828383447</v>
      </c>
    </row>
    <row r="48154" spans="1:9" x14ac:dyDescent="0.25">
      <c r="A48154" s="25">
        <v>542429070934697</v>
      </c>
      <c r="I48154" s="25">
        <v>705044607896589</v>
      </c>
    </row>
    <row r="48155" spans="1:9" x14ac:dyDescent="0.25">
      <c r="A48155" s="25">
        <v>260129500444990</v>
      </c>
      <c r="I48155" s="25">
        <v>247467748062441</v>
      </c>
    </row>
    <row r="48156" spans="1:9" x14ac:dyDescent="0.25">
      <c r="A48156" s="25">
        <v>896169813979506</v>
      </c>
      <c r="I48156" s="25">
        <v>915064370261203</v>
      </c>
    </row>
    <row r="48157" spans="1:9" x14ac:dyDescent="0.25">
      <c r="A48157" s="25">
        <v>400817536866903</v>
      </c>
      <c r="I48157" s="25">
        <v>827421980414087</v>
      </c>
    </row>
    <row r="48158" spans="1:9" x14ac:dyDescent="0.25">
      <c r="A48158" s="25">
        <v>669056582229161</v>
      </c>
      <c r="I48158" s="25">
        <v>822674747827302</v>
      </c>
    </row>
    <row r="48159" spans="1:9" x14ac:dyDescent="0.25">
      <c r="A48159" s="25">
        <v>511248122682820</v>
      </c>
      <c r="I48159" s="25">
        <v>796019591953400</v>
      </c>
    </row>
    <row r="48160" spans="1:9" x14ac:dyDescent="0.25">
      <c r="A48160" s="25">
        <v>440618093121921</v>
      </c>
      <c r="I48160" s="25">
        <v>374757687771178</v>
      </c>
    </row>
    <row r="48161" spans="1:9" x14ac:dyDescent="0.25">
      <c r="A48161" s="25">
        <v>186551437646719</v>
      </c>
      <c r="I48161" s="25">
        <v>111781747772885</v>
      </c>
    </row>
    <row r="48162" spans="1:9" x14ac:dyDescent="0.25">
      <c r="A48162" s="25">
        <v>312570628134050</v>
      </c>
      <c r="I48162" s="25">
        <v>398224901298394</v>
      </c>
    </row>
    <row r="48163" spans="1:9" x14ac:dyDescent="0.25">
      <c r="A48163" s="25">
        <v>746047171562100</v>
      </c>
      <c r="I48163" s="25">
        <v>574068926637674</v>
      </c>
    </row>
    <row r="48164" spans="1:9" x14ac:dyDescent="0.25">
      <c r="A48164" s="25">
        <v>132422038211578</v>
      </c>
      <c r="I48164" s="25">
        <v>753758620646191</v>
      </c>
    </row>
    <row r="48165" spans="1:9" x14ac:dyDescent="0.25">
      <c r="A48165" s="25">
        <v>330977058299556</v>
      </c>
      <c r="I48165" s="25">
        <v>678819380899867</v>
      </c>
    </row>
    <row r="48166" spans="1:9" x14ac:dyDescent="0.25">
      <c r="A48166" s="25">
        <v>348454675425933</v>
      </c>
      <c r="I48166" s="25">
        <v>993683195046647</v>
      </c>
    </row>
    <row r="48167" spans="1:9" x14ac:dyDescent="0.25">
      <c r="A48167" s="25">
        <v>286797771131259</v>
      </c>
      <c r="I48167" s="25">
        <v>820592366841697</v>
      </c>
    </row>
    <row r="48168" spans="1:9" x14ac:dyDescent="0.25">
      <c r="A48168" s="25">
        <v>908960774328492</v>
      </c>
      <c r="I48168" s="25">
        <v>902219009768740</v>
      </c>
    </row>
    <row r="48169" spans="1:9" x14ac:dyDescent="0.25">
      <c r="A48169" s="25">
        <v>596379569484407</v>
      </c>
      <c r="I48169" s="25">
        <v>372587252928498</v>
      </c>
    </row>
    <row r="48170" spans="1:9" x14ac:dyDescent="0.25">
      <c r="A48170" s="25">
        <v>174873696779313</v>
      </c>
      <c r="I48170" s="25">
        <v>804896984177500</v>
      </c>
    </row>
    <row r="48171" spans="1:9" x14ac:dyDescent="0.25">
      <c r="A48171" s="25">
        <v>416517970146565</v>
      </c>
      <c r="I48171" s="25">
        <v>760317070783022</v>
      </c>
    </row>
    <row r="48172" spans="1:9" x14ac:dyDescent="0.25">
      <c r="A48172" s="25">
        <v>318612119125709</v>
      </c>
      <c r="I48172" s="25">
        <v>727588816476261</v>
      </c>
    </row>
    <row r="48173" spans="1:9" x14ac:dyDescent="0.25">
      <c r="A48173" s="25">
        <v>338033769420832</v>
      </c>
      <c r="I48173" s="25">
        <v>781257060646599</v>
      </c>
    </row>
    <row r="48174" spans="1:9" x14ac:dyDescent="0.25">
      <c r="A48174" s="25">
        <v>654953210553783</v>
      </c>
      <c r="I48174" s="25">
        <v>635086553768333</v>
      </c>
    </row>
    <row r="48175" spans="1:9" x14ac:dyDescent="0.25">
      <c r="A48175" s="25">
        <v>369923787420651</v>
      </c>
      <c r="I48175" s="25">
        <v>751381920995252</v>
      </c>
    </row>
    <row r="48176" spans="1:9" x14ac:dyDescent="0.25">
      <c r="A48176" s="25">
        <v>594918171074737</v>
      </c>
      <c r="I48176" s="25">
        <v>182735133254240</v>
      </c>
    </row>
    <row r="48177" spans="1:9" x14ac:dyDescent="0.25">
      <c r="A48177" s="25">
        <v>790969022105668</v>
      </c>
      <c r="I48177" s="25">
        <v>373799705756490</v>
      </c>
    </row>
    <row r="48178" spans="1:9" x14ac:dyDescent="0.25">
      <c r="A48178" s="25">
        <v>319978187856712</v>
      </c>
      <c r="I48178" s="25">
        <v>692723414848665</v>
      </c>
    </row>
    <row r="48179" spans="1:9" x14ac:dyDescent="0.25">
      <c r="A48179" s="25">
        <v>512627929343708</v>
      </c>
      <c r="I48179" s="25">
        <v>133702398472703</v>
      </c>
    </row>
    <row r="48180" spans="1:9" x14ac:dyDescent="0.25">
      <c r="A48180" s="25">
        <v>979931751336119</v>
      </c>
      <c r="I48180" s="25">
        <v>734453735191508</v>
      </c>
    </row>
    <row r="48181" spans="1:9" x14ac:dyDescent="0.25">
      <c r="A48181" s="25">
        <v>199321880737341</v>
      </c>
      <c r="I48181" s="25">
        <v>643702387494873</v>
      </c>
    </row>
    <row r="48182" spans="1:9" x14ac:dyDescent="0.25">
      <c r="A48182" s="25">
        <v>335795799979890</v>
      </c>
      <c r="I48182" s="25">
        <v>832361667334464</v>
      </c>
    </row>
    <row r="48183" spans="1:9" x14ac:dyDescent="0.25">
      <c r="A48183" s="25">
        <v>472946836193322</v>
      </c>
      <c r="I48183" s="25">
        <v>187514792634947</v>
      </c>
    </row>
    <row r="48184" spans="1:9" x14ac:dyDescent="0.25">
      <c r="A48184" s="25">
        <v>126199452974225</v>
      </c>
      <c r="I48184" s="25">
        <v>805604252341784</v>
      </c>
    </row>
    <row r="48185" spans="1:9" x14ac:dyDescent="0.25">
      <c r="A48185" s="25">
        <v>178758670603609</v>
      </c>
      <c r="I48185" s="25">
        <v>875676244716125</v>
      </c>
    </row>
    <row r="48186" spans="1:9" x14ac:dyDescent="0.25">
      <c r="A48186" s="25">
        <v>612970126527603</v>
      </c>
      <c r="I48186" s="25">
        <v>711941986092594</v>
      </c>
    </row>
    <row r="48187" spans="1:9" x14ac:dyDescent="0.25">
      <c r="A48187" s="25">
        <v>331869901450711</v>
      </c>
      <c r="I48187" s="25">
        <v>660041123946515</v>
      </c>
    </row>
    <row r="48188" spans="1:9" x14ac:dyDescent="0.25">
      <c r="A48188" s="25">
        <v>387353572278000</v>
      </c>
      <c r="I48188" s="25">
        <v>864325667914367</v>
      </c>
    </row>
    <row r="48189" spans="1:9" x14ac:dyDescent="0.25">
      <c r="A48189" s="25">
        <v>492055254308917</v>
      </c>
      <c r="I48189" s="25">
        <v>544693998817344</v>
      </c>
    </row>
    <row r="48190" spans="1:9" x14ac:dyDescent="0.25">
      <c r="A48190" s="25">
        <v>937628323975858</v>
      </c>
      <c r="I48190" s="25">
        <v>725899219556648</v>
      </c>
    </row>
    <row r="48191" spans="1:9" x14ac:dyDescent="0.25">
      <c r="A48191" s="25">
        <v>219047182377466</v>
      </c>
      <c r="I48191" s="25">
        <v>164664680661045</v>
      </c>
    </row>
    <row r="48192" spans="1:9" x14ac:dyDescent="0.25">
      <c r="A48192" s="25">
        <v>353496515601141</v>
      </c>
      <c r="I48192" s="25">
        <v>970493590363425</v>
      </c>
    </row>
    <row r="48193" spans="1:9" x14ac:dyDescent="0.25">
      <c r="A48193" s="25">
        <v>930804740775106</v>
      </c>
      <c r="I48193" s="25">
        <v>526434906732026</v>
      </c>
    </row>
    <row r="48194" spans="1:9" x14ac:dyDescent="0.25">
      <c r="A48194" s="25">
        <v>879793098874419</v>
      </c>
      <c r="I48194" s="25">
        <v>212935427322069</v>
      </c>
    </row>
    <row r="48195" spans="1:9" x14ac:dyDescent="0.25">
      <c r="A48195" s="25">
        <v>581821919316871</v>
      </c>
      <c r="I48195" s="25">
        <v>142401715129791</v>
      </c>
    </row>
    <row r="48196" spans="1:9" x14ac:dyDescent="0.25">
      <c r="A48196" s="25">
        <v>224430897625069</v>
      </c>
      <c r="I48196" s="25">
        <v>712894182093943</v>
      </c>
    </row>
    <row r="48197" spans="1:9" x14ac:dyDescent="0.25">
      <c r="A48197" s="25">
        <v>487027312113111</v>
      </c>
      <c r="I48197" s="25">
        <v>781386800637019</v>
      </c>
    </row>
    <row r="48198" spans="1:9" x14ac:dyDescent="0.25">
      <c r="A48198" s="25">
        <v>581229459334427</v>
      </c>
      <c r="I48198" s="25">
        <v>616881723478915</v>
      </c>
    </row>
    <row r="48199" spans="1:9" x14ac:dyDescent="0.25">
      <c r="A48199" s="25">
        <v>450440439161737</v>
      </c>
      <c r="I48199" s="25">
        <v>700282770174291</v>
      </c>
    </row>
    <row r="48200" spans="1:9" x14ac:dyDescent="0.25">
      <c r="A48200" s="25">
        <v>907765784017882</v>
      </c>
      <c r="I48200" s="25">
        <v>897157199859854</v>
      </c>
    </row>
    <row r="48201" spans="1:9" x14ac:dyDescent="0.25">
      <c r="A48201" s="25">
        <v>314337553494060</v>
      </c>
      <c r="I48201" s="25">
        <v>373221628637932</v>
      </c>
    </row>
    <row r="48202" spans="1:9" x14ac:dyDescent="0.25">
      <c r="A48202" s="25">
        <v>849267548622305</v>
      </c>
      <c r="I48202" s="25">
        <v>634874269894488</v>
      </c>
    </row>
    <row r="48203" spans="1:9" x14ac:dyDescent="0.25">
      <c r="A48203" s="25">
        <v>785536582808950</v>
      </c>
      <c r="I48203" s="25">
        <v>349097944625628</v>
      </c>
    </row>
    <row r="48204" spans="1:9" x14ac:dyDescent="0.25">
      <c r="A48204" s="25">
        <v>998966583722849</v>
      </c>
      <c r="I48204" s="25">
        <v>949269689989162</v>
      </c>
    </row>
    <row r="48205" spans="1:9" x14ac:dyDescent="0.25">
      <c r="A48205" s="25">
        <v>849160879591398</v>
      </c>
      <c r="I48205" s="25">
        <v>259883455655324</v>
      </c>
    </row>
    <row r="48206" spans="1:9" x14ac:dyDescent="0.25">
      <c r="A48206" s="25">
        <v>892052823401404</v>
      </c>
      <c r="I48206" s="25">
        <v>106029479074873</v>
      </c>
    </row>
    <row r="48207" spans="1:9" x14ac:dyDescent="0.25">
      <c r="A48207" s="25">
        <v>413308177027450</v>
      </c>
      <c r="I48207" s="25">
        <v>172683028020296</v>
      </c>
    </row>
    <row r="48208" spans="1:9" x14ac:dyDescent="0.25">
      <c r="A48208" s="25">
        <v>455319667991615</v>
      </c>
      <c r="I48208" s="25">
        <v>474476093389176</v>
      </c>
    </row>
    <row r="48209" spans="1:9" x14ac:dyDescent="0.25">
      <c r="A48209" s="25">
        <v>315695645651454</v>
      </c>
      <c r="I48209" s="25">
        <v>970249638097450</v>
      </c>
    </row>
    <row r="48210" spans="1:9" x14ac:dyDescent="0.25">
      <c r="A48210" s="25">
        <v>598692666548893</v>
      </c>
      <c r="I48210" s="25">
        <v>975821848124274</v>
      </c>
    </row>
    <row r="48211" spans="1:9" x14ac:dyDescent="0.25">
      <c r="A48211" s="25">
        <v>446165218426260</v>
      </c>
      <c r="I48211" s="25">
        <v>929846091727835</v>
      </c>
    </row>
    <row r="48212" spans="1:9" x14ac:dyDescent="0.25">
      <c r="A48212" s="25">
        <v>436505783894703</v>
      </c>
      <c r="I48212" s="25">
        <v>117189097998618</v>
      </c>
    </row>
    <row r="48213" spans="1:9" x14ac:dyDescent="0.25">
      <c r="A48213" s="25">
        <v>637099406420556</v>
      </c>
      <c r="I48213" s="25">
        <v>379393199498684</v>
      </c>
    </row>
    <row r="48214" spans="1:9" x14ac:dyDescent="0.25">
      <c r="A48214" s="25">
        <v>132534386524557</v>
      </c>
      <c r="I48214" s="25">
        <v>652052869997841</v>
      </c>
    </row>
    <row r="48215" spans="1:9" x14ac:dyDescent="0.25">
      <c r="A48215" s="25">
        <v>925794306231336</v>
      </c>
      <c r="I48215" s="25">
        <v>655405420791650</v>
      </c>
    </row>
    <row r="48216" spans="1:9" x14ac:dyDescent="0.25">
      <c r="A48216" s="25">
        <v>147028991366780</v>
      </c>
      <c r="I48216" s="25">
        <v>817869360093712</v>
      </c>
    </row>
    <row r="48217" spans="1:9" x14ac:dyDescent="0.25">
      <c r="A48217" s="25">
        <v>906611135455183</v>
      </c>
      <c r="I48217" s="25">
        <v>866354691386836</v>
      </c>
    </row>
    <row r="48218" spans="1:9" x14ac:dyDescent="0.25">
      <c r="A48218" s="25">
        <v>479592718253799</v>
      </c>
      <c r="I48218" s="25">
        <v>332387551269277</v>
      </c>
    </row>
    <row r="48219" spans="1:9" x14ac:dyDescent="0.25">
      <c r="A48219" s="25">
        <v>951154772632336</v>
      </c>
      <c r="I48219" s="25">
        <v>759557405164435</v>
      </c>
    </row>
    <row r="48220" spans="1:9" x14ac:dyDescent="0.25">
      <c r="A48220" s="25">
        <v>639306010891005</v>
      </c>
      <c r="I48220" s="25">
        <v>261818757449851</v>
      </c>
    </row>
    <row r="48221" spans="1:9" x14ac:dyDescent="0.25">
      <c r="A48221" s="25">
        <v>503654971872173</v>
      </c>
      <c r="I48221" s="25">
        <v>821909600174359</v>
      </c>
    </row>
    <row r="48222" spans="1:9" x14ac:dyDescent="0.25">
      <c r="A48222" s="25">
        <v>680094226174117</v>
      </c>
      <c r="I48222" s="25">
        <v>753522726119831</v>
      </c>
    </row>
    <row r="48223" spans="1:9" x14ac:dyDescent="0.25">
      <c r="A48223" s="25">
        <v>196061909347138</v>
      </c>
      <c r="I48223" s="25">
        <v>835193045113098</v>
      </c>
    </row>
    <row r="48224" spans="1:9" x14ac:dyDescent="0.25">
      <c r="A48224" s="25">
        <v>248115746430294</v>
      </c>
      <c r="I48224" s="25">
        <v>739171239075011</v>
      </c>
    </row>
    <row r="48225" spans="1:9" x14ac:dyDescent="0.25">
      <c r="A48225" s="25">
        <v>803307499700490</v>
      </c>
      <c r="I48225" s="25">
        <v>863473951269010</v>
      </c>
    </row>
    <row r="48226" spans="1:9" x14ac:dyDescent="0.25">
      <c r="A48226" s="25">
        <v>553599988444937</v>
      </c>
      <c r="I48226" s="25">
        <v>228944549653393</v>
      </c>
    </row>
    <row r="48227" spans="1:9" x14ac:dyDescent="0.25">
      <c r="A48227" s="25">
        <v>305112823906850</v>
      </c>
      <c r="I48227" s="25">
        <v>280195836429525</v>
      </c>
    </row>
    <row r="48228" spans="1:9" x14ac:dyDescent="0.25">
      <c r="A48228" s="25">
        <v>485620809923364</v>
      </c>
      <c r="I48228" s="25">
        <v>788386594781914</v>
      </c>
    </row>
    <row r="48229" spans="1:9" x14ac:dyDescent="0.25">
      <c r="A48229" s="25">
        <v>818580457465876</v>
      </c>
      <c r="I48229" s="25">
        <v>873594447987285</v>
      </c>
    </row>
    <row r="48230" spans="1:9" x14ac:dyDescent="0.25">
      <c r="A48230" s="25">
        <v>279294506760627</v>
      </c>
      <c r="I48230" s="25">
        <v>841461438782307</v>
      </c>
    </row>
    <row r="48231" spans="1:9" x14ac:dyDescent="0.25">
      <c r="A48231" s="25">
        <v>614574851520499</v>
      </c>
      <c r="I48231" s="25">
        <v>279747622429644</v>
      </c>
    </row>
    <row r="48232" spans="1:9" x14ac:dyDescent="0.25">
      <c r="A48232" s="25">
        <v>390552738755519</v>
      </c>
      <c r="I48232" s="25">
        <v>955992394377496</v>
      </c>
    </row>
    <row r="48233" spans="1:9" x14ac:dyDescent="0.25">
      <c r="A48233" s="25">
        <v>636761900847168</v>
      </c>
      <c r="I48233" s="25">
        <v>182516931444910</v>
      </c>
    </row>
    <row r="48234" spans="1:9" x14ac:dyDescent="0.25">
      <c r="A48234" s="25">
        <v>167869126605996</v>
      </c>
      <c r="I48234" s="25">
        <v>597519001758059</v>
      </c>
    </row>
    <row r="48235" spans="1:9" x14ac:dyDescent="0.25">
      <c r="A48235" s="25">
        <v>283271896041661</v>
      </c>
      <c r="I48235" s="25">
        <v>571036163549554</v>
      </c>
    </row>
    <row r="48236" spans="1:9" x14ac:dyDescent="0.25">
      <c r="A48236" s="25">
        <v>392185161042748</v>
      </c>
      <c r="I48236" s="25">
        <v>357422848452159</v>
      </c>
    </row>
    <row r="48237" spans="1:9" x14ac:dyDescent="0.25">
      <c r="A48237" s="25">
        <v>113231614643819</v>
      </c>
      <c r="I48237" s="25">
        <v>374753108590040</v>
      </c>
    </row>
    <row r="48238" spans="1:9" x14ac:dyDescent="0.25">
      <c r="A48238" s="25">
        <v>922027530151530</v>
      </c>
      <c r="I48238" s="25">
        <v>589546474276291</v>
      </c>
    </row>
    <row r="48239" spans="1:9" x14ac:dyDescent="0.25">
      <c r="A48239" s="25">
        <v>900818860542685</v>
      </c>
      <c r="I48239" s="25">
        <v>591727934097502</v>
      </c>
    </row>
    <row r="48240" spans="1:9" x14ac:dyDescent="0.25">
      <c r="A48240" s="25">
        <v>660430221085695</v>
      </c>
      <c r="I48240" s="25">
        <v>517512939034420</v>
      </c>
    </row>
    <row r="48241" spans="1:9" x14ac:dyDescent="0.25">
      <c r="A48241" s="25">
        <v>214938970936002</v>
      </c>
      <c r="I48241" s="25">
        <v>546896838939781</v>
      </c>
    </row>
    <row r="48242" spans="1:9" x14ac:dyDescent="0.25">
      <c r="A48242" s="25">
        <v>535157898832192</v>
      </c>
      <c r="I48242" s="25">
        <v>994041005985691</v>
      </c>
    </row>
    <row r="48243" spans="1:9" x14ac:dyDescent="0.25">
      <c r="A48243" s="25">
        <v>956263501312715</v>
      </c>
      <c r="I48243" s="25">
        <v>997887416549434</v>
      </c>
    </row>
    <row r="48244" spans="1:9" x14ac:dyDescent="0.25">
      <c r="A48244" s="25">
        <v>697734334748606</v>
      </c>
      <c r="I48244" s="25">
        <v>844874464360782</v>
      </c>
    </row>
    <row r="48245" spans="1:9" x14ac:dyDescent="0.25">
      <c r="A48245" s="25">
        <v>778749096060069</v>
      </c>
      <c r="I48245" s="25">
        <v>313729312269354</v>
      </c>
    </row>
    <row r="48246" spans="1:9" x14ac:dyDescent="0.25">
      <c r="A48246" s="25">
        <v>825873032889082</v>
      </c>
      <c r="I48246" s="25">
        <v>134096469834548</v>
      </c>
    </row>
    <row r="48247" spans="1:9" x14ac:dyDescent="0.25">
      <c r="A48247" s="25">
        <v>332265320428273</v>
      </c>
      <c r="I48247" s="25">
        <v>239589628074481</v>
      </c>
    </row>
    <row r="48248" spans="1:9" x14ac:dyDescent="0.25">
      <c r="A48248" s="25">
        <v>225673143641460</v>
      </c>
      <c r="I48248" s="25">
        <v>726817816410400</v>
      </c>
    </row>
    <row r="48249" spans="1:9" x14ac:dyDescent="0.25">
      <c r="A48249" s="25">
        <v>200042877959115</v>
      </c>
      <c r="I48249" s="25">
        <v>211565916493050</v>
      </c>
    </row>
    <row r="48250" spans="1:9" x14ac:dyDescent="0.25">
      <c r="A48250" s="25">
        <v>165672735140043</v>
      </c>
      <c r="I48250" s="25">
        <v>275801099290639</v>
      </c>
    </row>
    <row r="48251" spans="1:9" x14ac:dyDescent="0.25">
      <c r="A48251" s="25">
        <v>626918277705255</v>
      </c>
      <c r="I48251" s="25">
        <v>195207209122256</v>
      </c>
    </row>
    <row r="48252" spans="1:9" x14ac:dyDescent="0.25">
      <c r="A48252" s="25">
        <v>119352797500393</v>
      </c>
      <c r="I48252" s="25">
        <v>821872887459494</v>
      </c>
    </row>
    <row r="48253" spans="1:9" x14ac:dyDescent="0.25">
      <c r="A48253" s="25">
        <v>927841474027332</v>
      </c>
      <c r="I48253" s="25">
        <v>323436316634311</v>
      </c>
    </row>
    <row r="48254" spans="1:9" x14ac:dyDescent="0.25">
      <c r="A48254" s="25">
        <v>436285509187055</v>
      </c>
      <c r="I48254" s="25">
        <v>377222602211753</v>
      </c>
    </row>
    <row r="48255" spans="1:9" x14ac:dyDescent="0.25">
      <c r="A48255" s="25">
        <v>608093404072033</v>
      </c>
      <c r="I48255" s="25">
        <v>357603192565061</v>
      </c>
    </row>
    <row r="48256" spans="1:9" x14ac:dyDescent="0.25">
      <c r="A48256" s="25">
        <v>296271299808111</v>
      </c>
      <c r="I48256" s="25">
        <v>954488942686507</v>
      </c>
    </row>
    <row r="48257" spans="1:9" x14ac:dyDescent="0.25">
      <c r="A48257" s="25">
        <v>400991560208800</v>
      </c>
      <c r="I48257" s="25">
        <v>242128652734038</v>
      </c>
    </row>
    <row r="48258" spans="1:9" x14ac:dyDescent="0.25">
      <c r="A48258" s="25">
        <v>309728985414219</v>
      </c>
      <c r="I48258" s="25">
        <v>175854382376461</v>
      </c>
    </row>
    <row r="48259" spans="1:9" x14ac:dyDescent="0.25">
      <c r="A48259" s="25">
        <v>512291325686728</v>
      </c>
      <c r="I48259" s="25">
        <v>323801416844105</v>
      </c>
    </row>
    <row r="48260" spans="1:9" x14ac:dyDescent="0.25">
      <c r="A48260" s="25">
        <v>441164706367077</v>
      </c>
      <c r="I48260" s="25">
        <v>211241509823043</v>
      </c>
    </row>
    <row r="48261" spans="1:9" x14ac:dyDescent="0.25">
      <c r="A48261" s="25">
        <v>321686341291763</v>
      </c>
      <c r="I48261" s="25">
        <v>342167234325579</v>
      </c>
    </row>
    <row r="48262" spans="1:9" x14ac:dyDescent="0.25">
      <c r="A48262" s="25">
        <v>544346315175456</v>
      </c>
      <c r="I48262" s="25">
        <v>482756371157726</v>
      </c>
    </row>
    <row r="48263" spans="1:9" x14ac:dyDescent="0.25">
      <c r="A48263" s="25">
        <v>107781723247901</v>
      </c>
      <c r="I48263" s="25">
        <v>559498279583539</v>
      </c>
    </row>
    <row r="48264" spans="1:9" x14ac:dyDescent="0.25">
      <c r="A48264" s="25">
        <v>617817302198981</v>
      </c>
      <c r="I48264" s="25">
        <v>882498784359355</v>
      </c>
    </row>
    <row r="48265" spans="1:9" x14ac:dyDescent="0.25">
      <c r="A48265" s="25">
        <v>329450233456496</v>
      </c>
      <c r="I48265" s="25">
        <v>954621786055693</v>
      </c>
    </row>
    <row r="48266" spans="1:9" x14ac:dyDescent="0.25">
      <c r="A48266" s="25">
        <v>317048021378537</v>
      </c>
      <c r="I48266" s="25">
        <v>881395947398205</v>
      </c>
    </row>
    <row r="48267" spans="1:9" x14ac:dyDescent="0.25">
      <c r="A48267" s="25">
        <v>543209770638453</v>
      </c>
      <c r="I48267" s="25">
        <v>502531679165363</v>
      </c>
    </row>
    <row r="48268" spans="1:9" x14ac:dyDescent="0.25">
      <c r="A48268" s="25">
        <v>141862634898072</v>
      </c>
      <c r="I48268" s="25">
        <v>154983161763382</v>
      </c>
    </row>
    <row r="48269" spans="1:9" x14ac:dyDescent="0.25">
      <c r="A48269" s="25">
        <v>697090732422223</v>
      </c>
      <c r="I48269" s="25">
        <v>303078762775216</v>
      </c>
    </row>
    <row r="48270" spans="1:9" x14ac:dyDescent="0.25">
      <c r="A48270" s="25">
        <v>482254161885068</v>
      </c>
      <c r="I48270" s="25">
        <v>860462482528208</v>
      </c>
    </row>
    <row r="48271" spans="1:9" x14ac:dyDescent="0.25">
      <c r="A48271" s="25">
        <v>423094099944593</v>
      </c>
      <c r="I48271" s="25">
        <v>604109903414755</v>
      </c>
    </row>
    <row r="48272" spans="1:9" x14ac:dyDescent="0.25">
      <c r="A48272" s="25">
        <v>157024010252148</v>
      </c>
      <c r="I48272" s="25">
        <v>945561235383045</v>
      </c>
    </row>
    <row r="48273" spans="1:9" x14ac:dyDescent="0.25">
      <c r="A48273" s="25">
        <v>735165033197791</v>
      </c>
      <c r="I48273" s="25">
        <v>548959493087431</v>
      </c>
    </row>
    <row r="48274" spans="1:9" x14ac:dyDescent="0.25">
      <c r="A48274" s="25">
        <v>816859020982867</v>
      </c>
      <c r="I48274" s="25">
        <v>230514044042634</v>
      </c>
    </row>
    <row r="48275" spans="1:9" x14ac:dyDescent="0.25">
      <c r="A48275" s="25">
        <v>802728078304776</v>
      </c>
      <c r="I48275" s="25">
        <v>549344842065270</v>
      </c>
    </row>
    <row r="48276" spans="1:9" x14ac:dyDescent="0.25">
      <c r="A48276" s="25">
        <v>261926078165781</v>
      </c>
      <c r="I48276" s="25">
        <v>904167943896108</v>
      </c>
    </row>
    <row r="48277" spans="1:9" x14ac:dyDescent="0.25">
      <c r="A48277" s="25">
        <v>102751191494081</v>
      </c>
      <c r="I48277" s="25">
        <v>448742727769544</v>
      </c>
    </row>
    <row r="48278" spans="1:9" x14ac:dyDescent="0.25">
      <c r="A48278" s="25">
        <v>421751123864550</v>
      </c>
      <c r="I48278" s="25">
        <v>685529765090171</v>
      </c>
    </row>
    <row r="48279" spans="1:9" x14ac:dyDescent="0.25">
      <c r="A48279" s="25">
        <v>334801394657702</v>
      </c>
      <c r="I48279" s="25">
        <v>282684930851890</v>
      </c>
    </row>
    <row r="48280" spans="1:9" x14ac:dyDescent="0.25">
      <c r="A48280" s="25">
        <v>503967182187050</v>
      </c>
      <c r="I48280" s="25">
        <v>475283818167237</v>
      </c>
    </row>
    <row r="48281" spans="1:9" x14ac:dyDescent="0.25">
      <c r="A48281" s="25">
        <v>711947686144398</v>
      </c>
      <c r="I48281" s="25">
        <v>505121122159446</v>
      </c>
    </row>
    <row r="48282" spans="1:9" x14ac:dyDescent="0.25">
      <c r="A48282" s="25">
        <v>555980809545714</v>
      </c>
      <c r="I48282" s="25">
        <v>302974514262219</v>
      </c>
    </row>
    <row r="48283" spans="1:9" x14ac:dyDescent="0.25">
      <c r="A48283" s="25">
        <v>570288645734714</v>
      </c>
      <c r="I48283" s="25">
        <v>165943721432189</v>
      </c>
    </row>
    <row r="48284" spans="1:9" x14ac:dyDescent="0.25">
      <c r="A48284" s="25">
        <v>257953053383439</v>
      </c>
      <c r="I48284" s="25">
        <v>119726805416028</v>
      </c>
    </row>
    <row r="48285" spans="1:9" x14ac:dyDescent="0.25">
      <c r="A48285" s="25">
        <v>942491030042540</v>
      </c>
      <c r="I48285" s="25">
        <v>556824619128279</v>
      </c>
    </row>
    <row r="48286" spans="1:9" x14ac:dyDescent="0.25">
      <c r="A48286" s="25">
        <v>975775258797918</v>
      </c>
      <c r="I48286" s="25">
        <v>798098946821054</v>
      </c>
    </row>
    <row r="48287" spans="1:9" x14ac:dyDescent="0.25">
      <c r="A48287" s="25">
        <v>115336379306018</v>
      </c>
      <c r="I48287" s="25">
        <v>182466589786442</v>
      </c>
    </row>
    <row r="48288" spans="1:9" x14ac:dyDescent="0.25">
      <c r="A48288" s="25">
        <v>517553254565113</v>
      </c>
      <c r="I48288" s="25">
        <v>130914412076738</v>
      </c>
    </row>
    <row r="48289" spans="1:9" x14ac:dyDescent="0.25">
      <c r="A48289" s="25">
        <v>709450828718313</v>
      </c>
      <c r="I48289" s="25">
        <v>767342157232271</v>
      </c>
    </row>
    <row r="48290" spans="1:9" x14ac:dyDescent="0.25">
      <c r="A48290" s="25">
        <v>614016931032195</v>
      </c>
      <c r="I48290" s="25">
        <v>258999892643995</v>
      </c>
    </row>
    <row r="48291" spans="1:9" x14ac:dyDescent="0.25">
      <c r="A48291" s="25">
        <v>777997560282462</v>
      </c>
      <c r="I48291" s="25">
        <v>392562547434212</v>
      </c>
    </row>
    <row r="48292" spans="1:9" x14ac:dyDescent="0.25">
      <c r="A48292" s="25">
        <v>833763394658054</v>
      </c>
      <c r="I48292" s="25">
        <v>620073379753455</v>
      </c>
    </row>
    <row r="48293" spans="1:9" x14ac:dyDescent="0.25">
      <c r="A48293" s="25">
        <v>506621642457828</v>
      </c>
      <c r="I48293" s="25">
        <v>601768008644227</v>
      </c>
    </row>
    <row r="48294" spans="1:9" x14ac:dyDescent="0.25">
      <c r="A48294" s="25">
        <v>507872695671368</v>
      </c>
      <c r="I48294" s="25">
        <v>805032685872330</v>
      </c>
    </row>
    <row r="48295" spans="1:9" x14ac:dyDescent="0.25">
      <c r="A48295" s="25">
        <v>337975684142469</v>
      </c>
      <c r="I48295" s="25">
        <v>446426352389085</v>
      </c>
    </row>
    <row r="48296" spans="1:9" x14ac:dyDescent="0.25">
      <c r="A48296" s="25">
        <v>846019631175741</v>
      </c>
      <c r="I48296" s="25">
        <v>227728025322456</v>
      </c>
    </row>
    <row r="48297" spans="1:9" x14ac:dyDescent="0.25">
      <c r="A48297" s="25">
        <v>483496820690199</v>
      </c>
      <c r="I48297" s="25">
        <v>544461460931423</v>
      </c>
    </row>
    <row r="48298" spans="1:9" x14ac:dyDescent="0.25">
      <c r="A48298" s="25">
        <v>335232603407984</v>
      </c>
      <c r="I48298" s="25">
        <v>578641192924795</v>
      </c>
    </row>
    <row r="48299" spans="1:9" x14ac:dyDescent="0.25">
      <c r="A48299" s="25">
        <v>350019838624944</v>
      </c>
      <c r="I48299" s="25">
        <v>650664351767458</v>
      </c>
    </row>
    <row r="48300" spans="1:9" x14ac:dyDescent="0.25">
      <c r="A48300" s="25">
        <v>274818254009062</v>
      </c>
      <c r="I48300" s="25">
        <v>102842772130443</v>
      </c>
    </row>
    <row r="48301" spans="1:9" x14ac:dyDescent="0.25">
      <c r="A48301" s="25">
        <v>753447401848364</v>
      </c>
      <c r="I48301" s="25">
        <v>557511285350217</v>
      </c>
    </row>
    <row r="48302" spans="1:9" x14ac:dyDescent="0.25">
      <c r="A48302" s="25">
        <v>355035144424754</v>
      </c>
      <c r="I48302" s="25">
        <v>244842885689519</v>
      </c>
    </row>
    <row r="48303" spans="1:9" x14ac:dyDescent="0.25">
      <c r="A48303" s="25">
        <v>736742992820877</v>
      </c>
      <c r="I48303" s="25">
        <v>778213059128743</v>
      </c>
    </row>
    <row r="48304" spans="1:9" x14ac:dyDescent="0.25">
      <c r="A48304" s="25">
        <v>720579088044171</v>
      </c>
      <c r="I48304" s="25">
        <v>268765027372943</v>
      </c>
    </row>
    <row r="48305" spans="1:9" x14ac:dyDescent="0.25">
      <c r="A48305" s="25">
        <v>808403443724451</v>
      </c>
      <c r="I48305" s="25">
        <v>676152560625720</v>
      </c>
    </row>
    <row r="48306" spans="1:9" x14ac:dyDescent="0.25">
      <c r="A48306" s="25">
        <v>703690608846768</v>
      </c>
      <c r="I48306" s="25">
        <v>934975815423357</v>
      </c>
    </row>
    <row r="48307" spans="1:9" x14ac:dyDescent="0.25">
      <c r="A48307" s="25">
        <v>283173845722504</v>
      </c>
      <c r="I48307" s="25">
        <v>303596059752952</v>
      </c>
    </row>
    <row r="48308" spans="1:9" x14ac:dyDescent="0.25">
      <c r="A48308" s="25">
        <v>975886723511488</v>
      </c>
      <c r="I48308" s="25">
        <v>575567366916001</v>
      </c>
    </row>
    <row r="48309" spans="1:9" x14ac:dyDescent="0.25">
      <c r="A48309" s="25">
        <v>362364947055383</v>
      </c>
      <c r="I48309" s="25">
        <v>572889351929298</v>
      </c>
    </row>
    <row r="48310" spans="1:9" x14ac:dyDescent="0.25">
      <c r="A48310" s="25">
        <v>425752754539567</v>
      </c>
      <c r="I48310" s="25">
        <v>382216313642958</v>
      </c>
    </row>
    <row r="48311" spans="1:9" x14ac:dyDescent="0.25">
      <c r="A48311" s="25">
        <v>210842087379102</v>
      </c>
      <c r="I48311" s="25">
        <v>678952564738741</v>
      </c>
    </row>
    <row r="48312" spans="1:9" x14ac:dyDescent="0.25">
      <c r="A48312" s="25">
        <v>138680010231879</v>
      </c>
      <c r="I48312" s="25">
        <v>867517290042005</v>
      </c>
    </row>
    <row r="48313" spans="1:9" x14ac:dyDescent="0.25">
      <c r="A48313" s="25">
        <v>944771494671792</v>
      </c>
      <c r="I48313" s="25">
        <v>275852351033708</v>
      </c>
    </row>
    <row r="48314" spans="1:9" x14ac:dyDescent="0.25">
      <c r="A48314" s="25">
        <v>534354407705240</v>
      </c>
      <c r="I48314" s="25">
        <v>509643141287640</v>
      </c>
    </row>
    <row r="48315" spans="1:9" x14ac:dyDescent="0.25">
      <c r="A48315" s="25">
        <v>720553682359583</v>
      </c>
      <c r="I48315" s="25">
        <v>964703863637917</v>
      </c>
    </row>
    <row r="48316" spans="1:9" x14ac:dyDescent="0.25">
      <c r="A48316" s="25">
        <v>246335899810970</v>
      </c>
      <c r="I48316" s="25">
        <v>593833898432036</v>
      </c>
    </row>
    <row r="48317" spans="1:9" x14ac:dyDescent="0.25">
      <c r="A48317" s="25">
        <v>395461576338189</v>
      </c>
      <c r="I48317" s="25">
        <v>199651288649540</v>
      </c>
    </row>
    <row r="48318" spans="1:9" x14ac:dyDescent="0.25">
      <c r="A48318" s="25">
        <v>383886939949929</v>
      </c>
      <c r="I48318" s="25">
        <v>530575069398473</v>
      </c>
    </row>
    <row r="48319" spans="1:9" x14ac:dyDescent="0.25">
      <c r="A48319" s="25">
        <v>961020468298386</v>
      </c>
      <c r="I48319" s="25">
        <v>241301495295046</v>
      </c>
    </row>
    <row r="48320" spans="1:9" x14ac:dyDescent="0.25">
      <c r="A48320" s="25">
        <v>232196756548377</v>
      </c>
      <c r="I48320" s="25">
        <v>627843714274465</v>
      </c>
    </row>
    <row r="48321" spans="1:9" x14ac:dyDescent="0.25">
      <c r="A48321" s="25">
        <v>177120918227855</v>
      </c>
      <c r="I48321" s="25">
        <v>426475351381049</v>
      </c>
    </row>
    <row r="48322" spans="1:9" x14ac:dyDescent="0.25">
      <c r="A48322" s="25">
        <v>408556136969746</v>
      </c>
      <c r="I48322" s="25">
        <v>416884025297640</v>
      </c>
    </row>
    <row r="48323" spans="1:9" x14ac:dyDescent="0.25">
      <c r="A48323" s="25">
        <v>818766698460464</v>
      </c>
      <c r="I48323" s="25">
        <v>803381084964187</v>
      </c>
    </row>
    <row r="48324" spans="1:9" x14ac:dyDescent="0.25">
      <c r="A48324" s="25">
        <v>100749788517937</v>
      </c>
      <c r="I48324" s="25">
        <v>141857705775180</v>
      </c>
    </row>
    <row r="48325" spans="1:9" x14ac:dyDescent="0.25">
      <c r="A48325" s="25">
        <v>947640942089208</v>
      </c>
      <c r="I48325" s="25">
        <v>834914309031386</v>
      </c>
    </row>
    <row r="48326" spans="1:9" x14ac:dyDescent="0.25">
      <c r="A48326" s="25">
        <v>779295244130691</v>
      </c>
      <c r="I48326" s="25">
        <v>372601293144950</v>
      </c>
    </row>
    <row r="48327" spans="1:9" x14ac:dyDescent="0.25">
      <c r="A48327" s="25">
        <v>155708905065902</v>
      </c>
      <c r="I48327" s="25">
        <v>324194940063395</v>
      </c>
    </row>
    <row r="48328" spans="1:9" x14ac:dyDescent="0.25">
      <c r="A48328" s="25">
        <v>971991830410380</v>
      </c>
      <c r="I48328" s="25">
        <v>854901795464018</v>
      </c>
    </row>
    <row r="48329" spans="1:9" x14ac:dyDescent="0.25">
      <c r="A48329" s="25">
        <v>890013737757444</v>
      </c>
      <c r="I48329" s="25">
        <v>285346403229227</v>
      </c>
    </row>
    <row r="48330" spans="1:9" x14ac:dyDescent="0.25">
      <c r="A48330" s="25">
        <v>206004246108539</v>
      </c>
      <c r="I48330" s="25">
        <v>485335371576235</v>
      </c>
    </row>
    <row r="48331" spans="1:9" x14ac:dyDescent="0.25">
      <c r="A48331" s="25">
        <v>942617303948150</v>
      </c>
      <c r="I48331" s="25">
        <v>391562240558354</v>
      </c>
    </row>
    <row r="48332" spans="1:9" x14ac:dyDescent="0.25">
      <c r="A48332" s="25">
        <v>985893275723874</v>
      </c>
      <c r="I48332" s="25">
        <v>368019872312660</v>
      </c>
    </row>
    <row r="48333" spans="1:9" x14ac:dyDescent="0.25">
      <c r="A48333" s="25">
        <v>489265144663067</v>
      </c>
      <c r="I48333" s="25">
        <v>947273846576421</v>
      </c>
    </row>
    <row r="48334" spans="1:9" x14ac:dyDescent="0.25">
      <c r="A48334" s="25">
        <v>674502227105170</v>
      </c>
      <c r="I48334" s="25">
        <v>262615174988971</v>
      </c>
    </row>
    <row r="48335" spans="1:9" x14ac:dyDescent="0.25">
      <c r="A48335" s="25">
        <v>982816105414162</v>
      </c>
      <c r="I48335" s="25">
        <v>176705627774054</v>
      </c>
    </row>
    <row r="48336" spans="1:9" x14ac:dyDescent="0.25">
      <c r="A48336" s="25">
        <v>339993225460515</v>
      </c>
      <c r="I48336" s="25">
        <v>756375529552203</v>
      </c>
    </row>
    <row r="48337" spans="1:9" x14ac:dyDescent="0.25">
      <c r="A48337" s="25">
        <v>189227285498269</v>
      </c>
      <c r="I48337" s="25">
        <v>295353132577637</v>
      </c>
    </row>
    <row r="48338" spans="1:9" x14ac:dyDescent="0.25">
      <c r="A48338" s="25">
        <v>982086515435275</v>
      </c>
      <c r="I48338" s="25">
        <v>843042582918371</v>
      </c>
    </row>
    <row r="48339" spans="1:9" x14ac:dyDescent="0.25">
      <c r="A48339" s="25">
        <v>856894773190154</v>
      </c>
      <c r="I48339" s="25">
        <v>491366638196048</v>
      </c>
    </row>
    <row r="48340" spans="1:9" x14ac:dyDescent="0.25">
      <c r="A48340" s="25">
        <v>212739957599770</v>
      </c>
      <c r="I48340" s="25">
        <v>381684655631319</v>
      </c>
    </row>
    <row r="48341" spans="1:9" x14ac:dyDescent="0.25">
      <c r="A48341" s="25">
        <v>468268010688949</v>
      </c>
      <c r="I48341" s="25">
        <v>220259691442946</v>
      </c>
    </row>
    <row r="48342" spans="1:9" x14ac:dyDescent="0.25">
      <c r="A48342" s="25">
        <v>988691915733023</v>
      </c>
      <c r="I48342" s="25">
        <v>616046763037045</v>
      </c>
    </row>
    <row r="48343" spans="1:9" x14ac:dyDescent="0.25">
      <c r="A48343" s="25">
        <v>730808130923187</v>
      </c>
      <c r="I48343" s="25">
        <v>757981549041525</v>
      </c>
    </row>
    <row r="48344" spans="1:9" x14ac:dyDescent="0.25">
      <c r="A48344" s="25">
        <v>256786584753426</v>
      </c>
      <c r="I48344" s="25">
        <v>960656710419968</v>
      </c>
    </row>
    <row r="48345" spans="1:9" x14ac:dyDescent="0.25">
      <c r="A48345" s="25">
        <v>237344957528238</v>
      </c>
      <c r="I48345" s="25">
        <v>377183498865001</v>
      </c>
    </row>
    <row r="48346" spans="1:9" x14ac:dyDescent="0.25">
      <c r="A48346" s="25">
        <v>531228890309179</v>
      </c>
      <c r="I48346" s="25">
        <v>990238289041018</v>
      </c>
    </row>
    <row r="48347" spans="1:9" x14ac:dyDescent="0.25">
      <c r="A48347" s="25">
        <v>170339992959196</v>
      </c>
      <c r="I48347" s="25">
        <v>883093242450893</v>
      </c>
    </row>
    <row r="48348" spans="1:9" x14ac:dyDescent="0.25">
      <c r="A48348" s="25">
        <v>773140720128846</v>
      </c>
      <c r="I48348" s="25">
        <v>626909966711822</v>
      </c>
    </row>
    <row r="48349" spans="1:9" x14ac:dyDescent="0.25">
      <c r="A48349" s="25">
        <v>293164582540459</v>
      </c>
      <c r="I48349" s="25">
        <v>180207149887230</v>
      </c>
    </row>
    <row r="48350" spans="1:9" x14ac:dyDescent="0.25">
      <c r="A48350" s="25">
        <v>177601972993222</v>
      </c>
      <c r="I48350" s="25">
        <v>692443533655569</v>
      </c>
    </row>
    <row r="48351" spans="1:9" x14ac:dyDescent="0.25">
      <c r="A48351" s="25">
        <v>285897303389884</v>
      </c>
      <c r="I48351" s="25">
        <v>407165399637908</v>
      </c>
    </row>
    <row r="48352" spans="1:9" x14ac:dyDescent="0.25">
      <c r="A48352" s="25">
        <v>144468694193177</v>
      </c>
      <c r="I48352" s="25">
        <v>996281239421552</v>
      </c>
    </row>
    <row r="48353" spans="1:9" x14ac:dyDescent="0.25">
      <c r="A48353" s="25">
        <v>640673640290065</v>
      </c>
      <c r="I48353" s="25">
        <v>650101758743471</v>
      </c>
    </row>
    <row r="48354" spans="1:9" x14ac:dyDescent="0.25">
      <c r="A48354" s="25">
        <v>113494738042961</v>
      </c>
      <c r="I48354" s="25">
        <v>280379859490609</v>
      </c>
    </row>
    <row r="48355" spans="1:9" x14ac:dyDescent="0.25">
      <c r="A48355" s="25">
        <v>130488186374041</v>
      </c>
      <c r="I48355" s="25">
        <v>384042983416309</v>
      </c>
    </row>
    <row r="48356" spans="1:9" x14ac:dyDescent="0.25">
      <c r="A48356" s="25">
        <v>383965016258718</v>
      </c>
      <c r="I48356" s="25">
        <v>569917126823591</v>
      </c>
    </row>
    <row r="48357" spans="1:9" x14ac:dyDescent="0.25">
      <c r="A48357" s="25">
        <v>233817532629527</v>
      </c>
      <c r="I48357" s="25">
        <v>554716239065825</v>
      </c>
    </row>
    <row r="48358" spans="1:9" x14ac:dyDescent="0.25">
      <c r="A48358" s="25">
        <v>666338327987413</v>
      </c>
      <c r="I48358" s="25">
        <v>883869164344930</v>
      </c>
    </row>
    <row r="48359" spans="1:9" x14ac:dyDescent="0.25">
      <c r="A48359" s="25">
        <v>241655187874862</v>
      </c>
      <c r="I48359" s="25">
        <v>438139074921468</v>
      </c>
    </row>
    <row r="48360" spans="1:9" x14ac:dyDescent="0.25">
      <c r="A48360" s="25">
        <v>960758438915571</v>
      </c>
      <c r="I48360" s="25">
        <v>564757503069103</v>
      </c>
    </row>
    <row r="48361" spans="1:9" x14ac:dyDescent="0.25">
      <c r="A48361" s="25">
        <v>261517509102398</v>
      </c>
      <c r="I48361" s="25">
        <v>335152829787774</v>
      </c>
    </row>
    <row r="48362" spans="1:9" x14ac:dyDescent="0.25">
      <c r="A48362" s="25">
        <v>637571658833691</v>
      </c>
      <c r="I48362" s="25">
        <v>220049321948147</v>
      </c>
    </row>
    <row r="48363" spans="1:9" x14ac:dyDescent="0.25">
      <c r="A48363" s="25">
        <v>165493109788637</v>
      </c>
      <c r="I48363" s="25">
        <v>220563486646696</v>
      </c>
    </row>
    <row r="48364" spans="1:9" x14ac:dyDescent="0.25">
      <c r="A48364" s="25">
        <v>290600685760331</v>
      </c>
      <c r="I48364" s="25">
        <v>521167391188072</v>
      </c>
    </row>
    <row r="48365" spans="1:9" x14ac:dyDescent="0.25">
      <c r="A48365" s="25">
        <v>245529119756074</v>
      </c>
      <c r="I48365" s="25">
        <v>391677221367506</v>
      </c>
    </row>
    <row r="48366" spans="1:9" x14ac:dyDescent="0.25">
      <c r="A48366" s="25">
        <v>888101975905959</v>
      </c>
      <c r="I48366" s="25">
        <v>307215032988461</v>
      </c>
    </row>
    <row r="48367" spans="1:9" x14ac:dyDescent="0.25">
      <c r="A48367" s="25">
        <v>513026531338948</v>
      </c>
      <c r="I48367" s="25">
        <v>655253154014353</v>
      </c>
    </row>
    <row r="48368" spans="1:9" x14ac:dyDescent="0.25">
      <c r="A48368" s="25">
        <v>992034583963576</v>
      </c>
      <c r="I48368" s="25">
        <v>728048407823548</v>
      </c>
    </row>
    <row r="48369" spans="1:9" x14ac:dyDescent="0.25">
      <c r="A48369" s="25">
        <v>555588176359737</v>
      </c>
      <c r="I48369" s="25">
        <v>464554864548316</v>
      </c>
    </row>
    <row r="48370" spans="1:9" x14ac:dyDescent="0.25">
      <c r="A48370" s="25">
        <v>903648150735340</v>
      </c>
      <c r="I48370" s="25">
        <v>909999385742446</v>
      </c>
    </row>
    <row r="48371" spans="1:9" x14ac:dyDescent="0.25">
      <c r="A48371" s="25">
        <v>901916148760590</v>
      </c>
      <c r="I48371" s="25">
        <v>681112718680913</v>
      </c>
    </row>
    <row r="48372" spans="1:9" x14ac:dyDescent="0.25">
      <c r="A48372" s="25">
        <v>986711319680005</v>
      </c>
      <c r="I48372" s="25">
        <v>153098963722950</v>
      </c>
    </row>
    <row r="48373" spans="1:9" x14ac:dyDescent="0.25">
      <c r="A48373" s="25">
        <v>548404272396082</v>
      </c>
      <c r="I48373" s="25">
        <v>881443629676594</v>
      </c>
    </row>
    <row r="48374" spans="1:9" x14ac:dyDescent="0.25">
      <c r="A48374" s="25">
        <v>807577996666597</v>
      </c>
      <c r="I48374" s="25">
        <v>591691687787474</v>
      </c>
    </row>
    <row r="48375" spans="1:9" x14ac:dyDescent="0.25">
      <c r="A48375" s="25">
        <v>411564366543354</v>
      </c>
      <c r="I48375" s="25">
        <v>331153202627529</v>
      </c>
    </row>
    <row r="48376" spans="1:9" x14ac:dyDescent="0.25">
      <c r="A48376" s="25">
        <v>391956176028683</v>
      </c>
      <c r="I48376" s="25">
        <v>149628307850952</v>
      </c>
    </row>
    <row r="48377" spans="1:9" x14ac:dyDescent="0.25">
      <c r="A48377" s="25">
        <v>200337074210515</v>
      </c>
      <c r="I48377" s="25">
        <v>514607829327234</v>
      </c>
    </row>
    <row r="48378" spans="1:9" x14ac:dyDescent="0.25">
      <c r="A48378" s="25">
        <v>680162922762282</v>
      </c>
      <c r="I48378" s="25">
        <v>460428118820185</v>
      </c>
    </row>
    <row r="48379" spans="1:9" x14ac:dyDescent="0.25">
      <c r="A48379" s="25">
        <v>519158260942495</v>
      </c>
      <c r="I48379" s="25">
        <v>697936134697875</v>
      </c>
    </row>
    <row r="48380" spans="1:9" x14ac:dyDescent="0.25">
      <c r="A48380" s="25">
        <v>227382996623699</v>
      </c>
      <c r="I48380" s="25">
        <v>461091235887398</v>
      </c>
    </row>
    <row r="48381" spans="1:9" x14ac:dyDescent="0.25">
      <c r="A48381" s="25">
        <v>861588301512118</v>
      </c>
      <c r="I48381" s="25">
        <v>962568185478198</v>
      </c>
    </row>
    <row r="48382" spans="1:9" x14ac:dyDescent="0.25">
      <c r="A48382" s="25">
        <v>391615503380433</v>
      </c>
      <c r="I48382" s="25">
        <v>651503501074911</v>
      </c>
    </row>
    <row r="48383" spans="1:9" x14ac:dyDescent="0.25">
      <c r="A48383" s="25">
        <v>701609490887294</v>
      </c>
      <c r="I48383" s="25">
        <v>921026979346089</v>
      </c>
    </row>
    <row r="48384" spans="1:9" x14ac:dyDescent="0.25">
      <c r="A48384" s="25">
        <v>527556637455991</v>
      </c>
      <c r="I48384" s="25">
        <v>170522232733524</v>
      </c>
    </row>
    <row r="48385" spans="1:9" x14ac:dyDescent="0.25">
      <c r="A48385" s="25">
        <v>726811420879335</v>
      </c>
      <c r="I48385" s="25">
        <v>453677324093048</v>
      </c>
    </row>
    <row r="48386" spans="1:9" x14ac:dyDescent="0.25">
      <c r="A48386" s="25">
        <v>834350806393855</v>
      </c>
      <c r="I48386" s="25">
        <v>101367487346424</v>
      </c>
    </row>
    <row r="48387" spans="1:9" x14ac:dyDescent="0.25">
      <c r="A48387" s="25">
        <v>677686047397005</v>
      </c>
      <c r="I48387" s="25">
        <v>838662066185782</v>
      </c>
    </row>
    <row r="48388" spans="1:9" x14ac:dyDescent="0.25">
      <c r="A48388" s="25">
        <v>877711683018706</v>
      </c>
      <c r="I48388" s="25">
        <v>153129780375729</v>
      </c>
    </row>
    <row r="48389" spans="1:9" x14ac:dyDescent="0.25">
      <c r="A48389" s="25">
        <v>420763844723598</v>
      </c>
      <c r="I48389" s="25">
        <v>943626406726420</v>
      </c>
    </row>
    <row r="48390" spans="1:9" x14ac:dyDescent="0.25">
      <c r="A48390" s="25">
        <v>199620886797012</v>
      </c>
      <c r="I48390" s="25">
        <v>109313920361222</v>
      </c>
    </row>
    <row r="48391" spans="1:9" x14ac:dyDescent="0.25">
      <c r="A48391" s="25">
        <v>431415367243769</v>
      </c>
      <c r="I48391" s="25">
        <v>890469047563558</v>
      </c>
    </row>
    <row r="48392" spans="1:9" x14ac:dyDescent="0.25">
      <c r="A48392" s="25">
        <v>240044943955406</v>
      </c>
      <c r="I48392" s="25">
        <v>395822562952368</v>
      </c>
    </row>
    <row r="48393" spans="1:9" x14ac:dyDescent="0.25">
      <c r="A48393" s="25">
        <v>482088406591664</v>
      </c>
      <c r="I48393" s="25">
        <v>178048247184088</v>
      </c>
    </row>
    <row r="48394" spans="1:9" x14ac:dyDescent="0.25">
      <c r="A48394" s="25">
        <v>284030711147466</v>
      </c>
      <c r="I48394" s="25">
        <v>934201319747180</v>
      </c>
    </row>
    <row r="48395" spans="1:9" x14ac:dyDescent="0.25">
      <c r="A48395" s="25">
        <v>107022166853688</v>
      </c>
      <c r="I48395" s="25">
        <v>180321537753303</v>
      </c>
    </row>
    <row r="48396" spans="1:9" x14ac:dyDescent="0.25">
      <c r="A48396" s="25">
        <v>514653505522800</v>
      </c>
      <c r="I48396" s="25">
        <v>642191054733872</v>
      </c>
    </row>
    <row r="48397" spans="1:9" x14ac:dyDescent="0.25">
      <c r="A48397" s="25">
        <v>248682995574707</v>
      </c>
      <c r="I48397" s="25">
        <v>883961151538434</v>
      </c>
    </row>
    <row r="48398" spans="1:9" x14ac:dyDescent="0.25">
      <c r="A48398" s="25">
        <v>912650278901768</v>
      </c>
      <c r="I48398" s="25">
        <v>953152181857793</v>
      </c>
    </row>
    <row r="48399" spans="1:9" x14ac:dyDescent="0.25">
      <c r="A48399" s="25">
        <v>280308189349718</v>
      </c>
      <c r="I48399" s="25">
        <v>737225631152847</v>
      </c>
    </row>
    <row r="48400" spans="1:9" x14ac:dyDescent="0.25">
      <c r="A48400" s="25">
        <v>354927154168126</v>
      </c>
      <c r="I48400" s="25">
        <v>239642058075540</v>
      </c>
    </row>
    <row r="48401" spans="1:9" x14ac:dyDescent="0.25">
      <c r="A48401" s="25">
        <v>624879525250936</v>
      </c>
      <c r="I48401" s="25">
        <v>155512829270204</v>
      </c>
    </row>
    <row r="48402" spans="1:9" x14ac:dyDescent="0.25">
      <c r="A48402" s="25">
        <v>172871301692763</v>
      </c>
      <c r="I48402" s="25">
        <v>749886023178995</v>
      </c>
    </row>
    <row r="48403" spans="1:9" x14ac:dyDescent="0.25">
      <c r="A48403" s="25">
        <v>622687322272082</v>
      </c>
      <c r="I48403" s="25">
        <v>942549875391056</v>
      </c>
    </row>
    <row r="48404" spans="1:9" x14ac:dyDescent="0.25">
      <c r="A48404" s="25">
        <v>818802314885887</v>
      </c>
      <c r="I48404" s="25">
        <v>661598750143856</v>
      </c>
    </row>
    <row r="48405" spans="1:9" x14ac:dyDescent="0.25">
      <c r="A48405" s="25">
        <v>818718939210639</v>
      </c>
      <c r="I48405" s="25">
        <v>749185921617884</v>
      </c>
    </row>
    <row r="48406" spans="1:9" x14ac:dyDescent="0.25">
      <c r="A48406" s="25">
        <v>282879311303861</v>
      </c>
      <c r="I48406" s="25">
        <v>383086628210401</v>
      </c>
    </row>
    <row r="48407" spans="1:9" x14ac:dyDescent="0.25">
      <c r="A48407" s="25">
        <v>959416136878631</v>
      </c>
      <c r="I48407" s="25">
        <v>803673687271999</v>
      </c>
    </row>
    <row r="48408" spans="1:9" x14ac:dyDescent="0.25">
      <c r="A48408" s="25">
        <v>696025178652668</v>
      </c>
      <c r="I48408" s="25">
        <v>730243051140388</v>
      </c>
    </row>
    <row r="48409" spans="1:9" x14ac:dyDescent="0.25">
      <c r="A48409" s="25">
        <v>647183440421169</v>
      </c>
      <c r="I48409" s="25">
        <v>437402889399559</v>
      </c>
    </row>
    <row r="48410" spans="1:9" x14ac:dyDescent="0.25">
      <c r="A48410" s="25">
        <v>981987624350015</v>
      </c>
      <c r="I48410" s="25">
        <v>966699478728436</v>
      </c>
    </row>
    <row r="48411" spans="1:9" x14ac:dyDescent="0.25">
      <c r="A48411" s="25">
        <v>785204389173529</v>
      </c>
      <c r="I48411" s="25">
        <v>370356405052153</v>
      </c>
    </row>
    <row r="48412" spans="1:9" x14ac:dyDescent="0.25">
      <c r="A48412" s="25">
        <v>101023035690198</v>
      </c>
      <c r="I48412" s="25">
        <v>473316250890616</v>
      </c>
    </row>
    <row r="48413" spans="1:9" x14ac:dyDescent="0.25">
      <c r="A48413" s="25">
        <v>835256577406214</v>
      </c>
      <c r="I48413" s="25">
        <v>708666402448926</v>
      </c>
    </row>
    <row r="48414" spans="1:9" x14ac:dyDescent="0.25">
      <c r="A48414" s="25">
        <v>123302752411979</v>
      </c>
      <c r="I48414" s="25">
        <v>933848667417802</v>
      </c>
    </row>
    <row r="48415" spans="1:9" x14ac:dyDescent="0.25">
      <c r="A48415" s="25">
        <v>805857374056196</v>
      </c>
      <c r="I48415" s="25">
        <v>799232731562069</v>
      </c>
    </row>
    <row r="48416" spans="1:9" x14ac:dyDescent="0.25">
      <c r="A48416" s="25">
        <v>686608203202924</v>
      </c>
      <c r="I48416" s="25">
        <v>376668273967280</v>
      </c>
    </row>
    <row r="48417" spans="1:9" x14ac:dyDescent="0.25">
      <c r="A48417" s="25">
        <v>984212425209358</v>
      </c>
      <c r="I48417" s="25">
        <v>134399618765449</v>
      </c>
    </row>
    <row r="48418" spans="1:9" x14ac:dyDescent="0.25">
      <c r="A48418" s="25">
        <v>995384435340903</v>
      </c>
      <c r="I48418" s="25">
        <v>803168323555303</v>
      </c>
    </row>
    <row r="48419" spans="1:9" x14ac:dyDescent="0.25">
      <c r="A48419" s="25">
        <v>793709971116070</v>
      </c>
      <c r="I48419" s="25">
        <v>688491961434321</v>
      </c>
    </row>
    <row r="48420" spans="1:9" x14ac:dyDescent="0.25">
      <c r="A48420" s="25">
        <v>765518550141755</v>
      </c>
      <c r="I48420" s="25">
        <v>298369011769377</v>
      </c>
    </row>
    <row r="48421" spans="1:9" x14ac:dyDescent="0.25">
      <c r="A48421" s="25">
        <v>254687585953977</v>
      </c>
      <c r="I48421" s="25">
        <v>144814434037961</v>
      </c>
    </row>
    <row r="48422" spans="1:9" x14ac:dyDescent="0.25">
      <c r="A48422" s="25">
        <v>900918053086861</v>
      </c>
      <c r="I48422" s="25">
        <v>333895637974337</v>
      </c>
    </row>
    <row r="48423" spans="1:9" x14ac:dyDescent="0.25">
      <c r="A48423" s="25">
        <v>891827866711750</v>
      </c>
      <c r="I48423" s="25">
        <v>228451218324419</v>
      </c>
    </row>
    <row r="48424" spans="1:9" x14ac:dyDescent="0.25">
      <c r="A48424" s="25">
        <v>654053020420899</v>
      </c>
      <c r="I48424" s="25">
        <v>535877398715635</v>
      </c>
    </row>
    <row r="48425" spans="1:9" x14ac:dyDescent="0.25">
      <c r="A48425" s="25">
        <v>200960781441708</v>
      </c>
      <c r="I48425" s="25">
        <v>583298566962766</v>
      </c>
    </row>
    <row r="48426" spans="1:9" x14ac:dyDescent="0.25">
      <c r="A48426" s="25">
        <v>187594635688253</v>
      </c>
      <c r="I48426" s="25">
        <v>422043689199744</v>
      </c>
    </row>
    <row r="48427" spans="1:9" x14ac:dyDescent="0.25">
      <c r="A48427" s="25">
        <v>351450966746814</v>
      </c>
      <c r="I48427" s="25">
        <v>555839001355696</v>
      </c>
    </row>
    <row r="48428" spans="1:9" x14ac:dyDescent="0.25">
      <c r="A48428" s="25">
        <v>647398545039215</v>
      </c>
      <c r="I48428" s="25">
        <v>819875593471711</v>
      </c>
    </row>
    <row r="48429" spans="1:9" x14ac:dyDescent="0.25">
      <c r="A48429" s="25">
        <v>324248788592961</v>
      </c>
      <c r="I48429" s="25">
        <v>636267202785310</v>
      </c>
    </row>
    <row r="48430" spans="1:9" x14ac:dyDescent="0.25">
      <c r="A48430" s="25">
        <v>464499640428120</v>
      </c>
      <c r="I48430" s="25">
        <v>458689673823050</v>
      </c>
    </row>
    <row r="48431" spans="1:9" x14ac:dyDescent="0.25">
      <c r="A48431" s="25">
        <v>441293120621568</v>
      </c>
      <c r="I48431" s="25">
        <v>966304936390075</v>
      </c>
    </row>
    <row r="48432" spans="1:9" x14ac:dyDescent="0.25">
      <c r="A48432" s="25">
        <v>348000121839670</v>
      </c>
      <c r="I48432" s="25">
        <v>604842033247673</v>
      </c>
    </row>
    <row r="48433" spans="1:9" x14ac:dyDescent="0.25">
      <c r="A48433" s="25">
        <v>855606518416881</v>
      </c>
      <c r="I48433" s="25">
        <v>231854608823194</v>
      </c>
    </row>
    <row r="48434" spans="1:9" x14ac:dyDescent="0.25">
      <c r="A48434" s="25">
        <v>189218685354224</v>
      </c>
      <c r="I48434" s="25">
        <v>498537097442097</v>
      </c>
    </row>
    <row r="48435" spans="1:9" x14ac:dyDescent="0.25">
      <c r="A48435" s="25">
        <v>165811464736052</v>
      </c>
      <c r="I48435" s="25">
        <v>238988210662645</v>
      </c>
    </row>
    <row r="48436" spans="1:9" x14ac:dyDescent="0.25">
      <c r="A48436" s="25">
        <v>198417167055368</v>
      </c>
      <c r="I48436" s="25">
        <v>468572056114161</v>
      </c>
    </row>
    <row r="48437" spans="1:9" x14ac:dyDescent="0.25">
      <c r="A48437" s="25">
        <v>728179840378483</v>
      </c>
      <c r="I48437" s="25">
        <v>674247316596517</v>
      </c>
    </row>
    <row r="48438" spans="1:9" x14ac:dyDescent="0.25">
      <c r="A48438" s="25">
        <v>739032464218539</v>
      </c>
      <c r="I48438" s="25">
        <v>888519678373172</v>
      </c>
    </row>
    <row r="48439" spans="1:9" x14ac:dyDescent="0.25">
      <c r="A48439" s="25">
        <v>467415139185420</v>
      </c>
      <c r="I48439" s="25">
        <v>320618422876247</v>
      </c>
    </row>
    <row r="48440" spans="1:9" x14ac:dyDescent="0.25">
      <c r="A48440" s="25">
        <v>345916924442560</v>
      </c>
      <c r="I48440" s="25">
        <v>948658772842739</v>
      </c>
    </row>
    <row r="48441" spans="1:9" x14ac:dyDescent="0.25">
      <c r="A48441" s="25">
        <v>755793361534339</v>
      </c>
      <c r="I48441" s="25">
        <v>606328638292237</v>
      </c>
    </row>
    <row r="48442" spans="1:9" x14ac:dyDescent="0.25">
      <c r="A48442" s="25">
        <v>347840088721665</v>
      </c>
      <c r="I48442" s="25">
        <v>128454137739711</v>
      </c>
    </row>
    <row r="48443" spans="1:9" x14ac:dyDescent="0.25">
      <c r="A48443" s="25">
        <v>939949967023175</v>
      </c>
      <c r="I48443" s="25">
        <v>695013104057807</v>
      </c>
    </row>
    <row r="48444" spans="1:9" x14ac:dyDescent="0.25">
      <c r="A48444" s="25">
        <v>700474627887300</v>
      </c>
      <c r="I48444" s="25">
        <v>538079365576036</v>
      </c>
    </row>
    <row r="48445" spans="1:9" x14ac:dyDescent="0.25">
      <c r="A48445" s="25">
        <v>581304116183407</v>
      </c>
      <c r="I48445" s="25">
        <v>557092777881261</v>
      </c>
    </row>
    <row r="48446" spans="1:9" x14ac:dyDescent="0.25">
      <c r="A48446" s="25">
        <v>396230539697388</v>
      </c>
      <c r="I48446" s="25">
        <v>786598404279009</v>
      </c>
    </row>
    <row r="48447" spans="1:9" x14ac:dyDescent="0.25">
      <c r="A48447" s="25">
        <v>216171837397346</v>
      </c>
      <c r="I48447" s="25">
        <v>659828145745318</v>
      </c>
    </row>
    <row r="48448" spans="1:9" x14ac:dyDescent="0.25">
      <c r="A48448" s="25">
        <v>880756758544918</v>
      </c>
      <c r="I48448" s="25">
        <v>385074420964735</v>
      </c>
    </row>
    <row r="48449" spans="1:9" x14ac:dyDescent="0.25">
      <c r="A48449" s="25">
        <v>453874645819116</v>
      </c>
      <c r="I48449" s="25">
        <v>831734320827110</v>
      </c>
    </row>
    <row r="48450" spans="1:9" x14ac:dyDescent="0.25">
      <c r="A48450" s="25">
        <v>141986572231113</v>
      </c>
      <c r="I48450" s="25">
        <v>667707947099582</v>
      </c>
    </row>
    <row r="48451" spans="1:9" x14ac:dyDescent="0.25">
      <c r="A48451" s="25">
        <v>185090190537648</v>
      </c>
      <c r="I48451" s="25">
        <v>230685369423020</v>
      </c>
    </row>
    <row r="48452" spans="1:9" x14ac:dyDescent="0.25">
      <c r="A48452" s="25">
        <v>772029475751089</v>
      </c>
      <c r="I48452" s="25">
        <v>287489920652210</v>
      </c>
    </row>
    <row r="48453" spans="1:9" x14ac:dyDescent="0.25">
      <c r="A48453" s="25">
        <v>291247314646217</v>
      </c>
      <c r="I48453" s="25">
        <v>559725327341376</v>
      </c>
    </row>
    <row r="48454" spans="1:9" x14ac:dyDescent="0.25">
      <c r="A48454" s="25">
        <v>306542395434742</v>
      </c>
      <c r="I48454" s="25">
        <v>497513939130232</v>
      </c>
    </row>
    <row r="48455" spans="1:9" x14ac:dyDescent="0.25">
      <c r="A48455" s="25">
        <v>114747067645787</v>
      </c>
      <c r="I48455" s="25">
        <v>472191447184058</v>
      </c>
    </row>
    <row r="48456" spans="1:9" x14ac:dyDescent="0.25">
      <c r="A48456" s="25">
        <v>142065868320461</v>
      </c>
      <c r="I48456" s="25">
        <v>886365222215254</v>
      </c>
    </row>
    <row r="48457" spans="1:9" x14ac:dyDescent="0.25">
      <c r="A48457" s="25">
        <v>552652538158337</v>
      </c>
      <c r="I48457" s="25">
        <v>562148007616997</v>
      </c>
    </row>
    <row r="48458" spans="1:9" x14ac:dyDescent="0.25">
      <c r="A48458" s="25">
        <v>476994612684531</v>
      </c>
      <c r="I48458" s="25">
        <v>744816294251670</v>
      </c>
    </row>
    <row r="48459" spans="1:9" x14ac:dyDescent="0.25">
      <c r="A48459" s="25">
        <v>807786464534631</v>
      </c>
      <c r="I48459" s="25">
        <v>847385395810701</v>
      </c>
    </row>
    <row r="48460" spans="1:9" x14ac:dyDescent="0.25">
      <c r="A48460" s="25">
        <v>399943626196734</v>
      </c>
      <c r="I48460" s="25">
        <v>970551326230449</v>
      </c>
    </row>
    <row r="48461" spans="1:9" x14ac:dyDescent="0.25">
      <c r="A48461" s="25">
        <v>831184583277261</v>
      </c>
      <c r="I48461" s="25">
        <v>193197189648810</v>
      </c>
    </row>
    <row r="48462" spans="1:9" x14ac:dyDescent="0.25">
      <c r="A48462" s="25">
        <v>545145571989764</v>
      </c>
      <c r="I48462" s="25">
        <v>143027595550216</v>
      </c>
    </row>
    <row r="48463" spans="1:9" x14ac:dyDescent="0.25">
      <c r="A48463" s="25">
        <v>598334062885675</v>
      </c>
      <c r="I48463" s="25">
        <v>370047178040090</v>
      </c>
    </row>
    <row r="48464" spans="1:9" x14ac:dyDescent="0.25">
      <c r="A48464" s="25">
        <v>342055054276898</v>
      </c>
      <c r="I48464" s="25">
        <v>684663554438627</v>
      </c>
    </row>
    <row r="48465" spans="1:9" x14ac:dyDescent="0.25">
      <c r="A48465" s="25">
        <v>648019698720312</v>
      </c>
      <c r="I48465" s="25">
        <v>715663736456171</v>
      </c>
    </row>
    <row r="48466" spans="1:9" x14ac:dyDescent="0.25">
      <c r="A48466" s="25">
        <v>510661629284633</v>
      </c>
      <c r="I48466" s="25">
        <v>470387193597359</v>
      </c>
    </row>
    <row r="48467" spans="1:9" x14ac:dyDescent="0.25">
      <c r="A48467" s="25">
        <v>151963594734965</v>
      </c>
      <c r="I48467" s="25">
        <v>876299311784963</v>
      </c>
    </row>
    <row r="48468" spans="1:9" x14ac:dyDescent="0.25">
      <c r="A48468" s="25">
        <v>350652806509366</v>
      </c>
      <c r="I48468" s="25">
        <v>446743916235758</v>
      </c>
    </row>
    <row r="48469" spans="1:9" x14ac:dyDescent="0.25">
      <c r="A48469" s="25">
        <v>123903491609971</v>
      </c>
      <c r="I48469" s="25">
        <v>723864749581648</v>
      </c>
    </row>
    <row r="48470" spans="1:9" x14ac:dyDescent="0.25">
      <c r="A48470" s="25">
        <v>439782918086999</v>
      </c>
      <c r="I48470" s="25">
        <v>989521377426227</v>
      </c>
    </row>
    <row r="48471" spans="1:9" x14ac:dyDescent="0.25">
      <c r="A48471" s="25">
        <v>873196915274399</v>
      </c>
      <c r="I48471" s="25">
        <v>585758468299258</v>
      </c>
    </row>
    <row r="48472" spans="1:9" x14ac:dyDescent="0.25">
      <c r="A48472" s="25">
        <v>991357614948289</v>
      </c>
      <c r="I48472" s="25">
        <v>921403342979317</v>
      </c>
    </row>
    <row r="48473" spans="1:9" x14ac:dyDescent="0.25">
      <c r="A48473" s="25">
        <v>692820868051813</v>
      </c>
      <c r="I48473" s="25">
        <v>472578510796808</v>
      </c>
    </row>
    <row r="48474" spans="1:9" x14ac:dyDescent="0.25">
      <c r="A48474" s="25">
        <v>326850721108902</v>
      </c>
      <c r="I48474" s="25">
        <v>668994752826953</v>
      </c>
    </row>
    <row r="48475" spans="1:9" x14ac:dyDescent="0.25">
      <c r="A48475" s="25">
        <v>950470575061789</v>
      </c>
      <c r="I48475" s="25">
        <v>603009326160158</v>
      </c>
    </row>
    <row r="48476" spans="1:9" x14ac:dyDescent="0.25">
      <c r="A48476" s="25">
        <v>784048617195525</v>
      </c>
      <c r="I48476" s="25">
        <v>182673893373974</v>
      </c>
    </row>
    <row r="48477" spans="1:9" x14ac:dyDescent="0.25">
      <c r="A48477" s="25">
        <v>454579628521786</v>
      </c>
      <c r="I48477" s="25">
        <v>819117254347601</v>
      </c>
    </row>
    <row r="48478" spans="1:9" x14ac:dyDescent="0.25">
      <c r="A48478" s="25">
        <v>328640486853715</v>
      </c>
      <c r="I48478" s="25">
        <v>680556766637881</v>
      </c>
    </row>
    <row r="48479" spans="1:9" x14ac:dyDescent="0.25">
      <c r="A48479" s="25">
        <v>178336840686877</v>
      </c>
      <c r="I48479" s="25">
        <v>238725829236460</v>
      </c>
    </row>
    <row r="48480" spans="1:9" x14ac:dyDescent="0.25">
      <c r="A48480" s="25">
        <v>376143871802142</v>
      </c>
      <c r="I48480" s="25">
        <v>192245553570892</v>
      </c>
    </row>
    <row r="48481" spans="1:9" x14ac:dyDescent="0.25">
      <c r="A48481" s="25">
        <v>287200737932860</v>
      </c>
      <c r="I48481" s="25">
        <v>914028724023768</v>
      </c>
    </row>
    <row r="48482" spans="1:9" x14ac:dyDescent="0.25">
      <c r="A48482" s="25">
        <v>602618524794428</v>
      </c>
      <c r="I48482" s="25">
        <v>488605828760217</v>
      </c>
    </row>
    <row r="48483" spans="1:9" x14ac:dyDescent="0.25">
      <c r="A48483" s="25">
        <v>999404081253123</v>
      </c>
      <c r="I48483" s="25">
        <v>488254962243106</v>
      </c>
    </row>
    <row r="48484" spans="1:9" x14ac:dyDescent="0.25">
      <c r="A48484" s="25">
        <v>572870769056856</v>
      </c>
      <c r="I48484" s="25">
        <v>428868851116108</v>
      </c>
    </row>
    <row r="48485" spans="1:9" x14ac:dyDescent="0.25">
      <c r="A48485" s="25">
        <v>689272164254514</v>
      </c>
      <c r="I48485" s="25">
        <v>804784545527910</v>
      </c>
    </row>
    <row r="48486" spans="1:9" x14ac:dyDescent="0.25">
      <c r="A48486" s="25">
        <v>192450699819423</v>
      </c>
      <c r="I48486" s="25">
        <v>503654749716271</v>
      </c>
    </row>
    <row r="48487" spans="1:9" x14ac:dyDescent="0.25">
      <c r="A48487" s="25">
        <v>777175871315154</v>
      </c>
      <c r="I48487" s="25">
        <v>373391638825308</v>
      </c>
    </row>
    <row r="48488" spans="1:9" x14ac:dyDescent="0.25">
      <c r="A48488" s="25">
        <v>611881219821189</v>
      </c>
      <c r="I48488" s="25">
        <v>649212648565507</v>
      </c>
    </row>
    <row r="48489" spans="1:9" x14ac:dyDescent="0.25">
      <c r="A48489" s="25">
        <v>812792765540390</v>
      </c>
      <c r="I48489" s="25">
        <v>677006048628960</v>
      </c>
    </row>
    <row r="48490" spans="1:9" x14ac:dyDescent="0.25">
      <c r="A48490" s="25">
        <v>847271300718527</v>
      </c>
      <c r="I48490" s="25">
        <v>480424766237080</v>
      </c>
    </row>
    <row r="48491" spans="1:9" x14ac:dyDescent="0.25">
      <c r="A48491" s="25">
        <v>356164922753596</v>
      </c>
      <c r="I48491" s="25">
        <v>953071175941120</v>
      </c>
    </row>
    <row r="48492" spans="1:9" x14ac:dyDescent="0.25">
      <c r="A48492" s="25">
        <v>350922609519427</v>
      </c>
      <c r="I48492" s="25">
        <v>758937556041452</v>
      </c>
    </row>
    <row r="48493" spans="1:9" x14ac:dyDescent="0.25">
      <c r="A48493" s="25">
        <v>130384054297510</v>
      </c>
      <c r="I48493" s="25">
        <v>229569674939197</v>
      </c>
    </row>
    <row r="48494" spans="1:9" x14ac:dyDescent="0.25">
      <c r="A48494" s="25">
        <v>456532253320170</v>
      </c>
      <c r="I48494" s="25">
        <v>794512524976531</v>
      </c>
    </row>
    <row r="48495" spans="1:9" x14ac:dyDescent="0.25">
      <c r="A48495" s="25">
        <v>901079058452185</v>
      </c>
      <c r="I48495" s="25">
        <v>421329041736753</v>
      </c>
    </row>
    <row r="48496" spans="1:9" x14ac:dyDescent="0.25">
      <c r="A48496" s="25">
        <v>342467701287401</v>
      </c>
      <c r="I48496" s="25">
        <v>715154000327452</v>
      </c>
    </row>
    <row r="48497" spans="1:9" x14ac:dyDescent="0.25">
      <c r="A48497" s="25">
        <v>225785352078124</v>
      </c>
      <c r="I48497" s="25">
        <v>648122335251577</v>
      </c>
    </row>
    <row r="48498" spans="1:9" x14ac:dyDescent="0.25">
      <c r="A48498" s="25">
        <v>780358973394966</v>
      </c>
      <c r="I48498" s="25">
        <v>571231812093405</v>
      </c>
    </row>
    <row r="48499" spans="1:9" x14ac:dyDescent="0.25">
      <c r="A48499" s="25">
        <v>518516516993050</v>
      </c>
      <c r="I48499" s="25">
        <v>379775294322091</v>
      </c>
    </row>
    <row r="48500" spans="1:9" x14ac:dyDescent="0.25">
      <c r="A48500" s="25">
        <v>779625332965211</v>
      </c>
      <c r="I48500" s="25">
        <v>312588474763227</v>
      </c>
    </row>
    <row r="48501" spans="1:9" x14ac:dyDescent="0.25">
      <c r="A48501" s="25">
        <v>781064124728841</v>
      </c>
      <c r="I48501" s="25">
        <v>400571409096506</v>
      </c>
    </row>
    <row r="48502" spans="1:9" x14ac:dyDescent="0.25">
      <c r="A48502" s="25">
        <v>349501808728278</v>
      </c>
      <c r="I48502" s="25">
        <v>847205405749873</v>
      </c>
    </row>
    <row r="48503" spans="1:9" x14ac:dyDescent="0.25">
      <c r="A48503" s="25">
        <v>402773722710039</v>
      </c>
      <c r="I48503" s="25">
        <v>327169575769723</v>
      </c>
    </row>
    <row r="48504" spans="1:9" x14ac:dyDescent="0.25">
      <c r="A48504" s="25">
        <v>148200610925239</v>
      </c>
      <c r="I48504" s="25">
        <v>339079691694236</v>
      </c>
    </row>
    <row r="48505" spans="1:9" x14ac:dyDescent="0.25">
      <c r="A48505" s="25">
        <v>714749569497071</v>
      </c>
      <c r="I48505" s="25">
        <v>239041214370578</v>
      </c>
    </row>
    <row r="48506" spans="1:9" x14ac:dyDescent="0.25">
      <c r="A48506" s="25">
        <v>359836852927138</v>
      </c>
      <c r="I48506" s="25">
        <v>506413702498381</v>
      </c>
    </row>
    <row r="48507" spans="1:9" x14ac:dyDescent="0.25">
      <c r="A48507" s="25">
        <v>751854943557660</v>
      </c>
      <c r="I48507" s="25">
        <v>794075396622705</v>
      </c>
    </row>
    <row r="48508" spans="1:9" x14ac:dyDescent="0.25">
      <c r="A48508" s="25">
        <v>250632944964605</v>
      </c>
      <c r="I48508" s="25">
        <v>294181396099750</v>
      </c>
    </row>
    <row r="48509" spans="1:9" x14ac:dyDescent="0.25">
      <c r="A48509" s="25">
        <v>275185513294399</v>
      </c>
      <c r="I48509" s="25">
        <v>734075767390725</v>
      </c>
    </row>
    <row r="48510" spans="1:9" x14ac:dyDescent="0.25">
      <c r="A48510" s="25">
        <v>747694695335914</v>
      </c>
      <c r="I48510" s="25">
        <v>260608500240950</v>
      </c>
    </row>
    <row r="48511" spans="1:9" x14ac:dyDescent="0.25">
      <c r="A48511" s="25">
        <v>106097756726731</v>
      </c>
      <c r="I48511" s="25">
        <v>842872225427403</v>
      </c>
    </row>
    <row r="48512" spans="1:9" x14ac:dyDescent="0.25">
      <c r="A48512" s="25">
        <v>230313806621962</v>
      </c>
      <c r="I48512" s="25">
        <v>590915938345996</v>
      </c>
    </row>
    <row r="48513" spans="1:9" x14ac:dyDescent="0.25">
      <c r="A48513" s="25">
        <v>159466796859255</v>
      </c>
      <c r="I48513" s="25">
        <v>669046073171036</v>
      </c>
    </row>
    <row r="48514" spans="1:9" x14ac:dyDescent="0.25">
      <c r="A48514" s="25">
        <v>519695734028790</v>
      </c>
      <c r="I48514" s="25">
        <v>911988094453301</v>
      </c>
    </row>
    <row r="48515" spans="1:9" x14ac:dyDescent="0.25">
      <c r="A48515" s="25">
        <v>705816625701646</v>
      </c>
      <c r="I48515" s="25">
        <v>310651664119892</v>
      </c>
    </row>
    <row r="48516" spans="1:9" x14ac:dyDescent="0.25">
      <c r="A48516" s="25">
        <v>708012865163812</v>
      </c>
      <c r="I48516" s="25">
        <v>905304327190459</v>
      </c>
    </row>
    <row r="48517" spans="1:9" x14ac:dyDescent="0.25">
      <c r="A48517" s="25">
        <v>800237494160840</v>
      </c>
      <c r="I48517" s="25">
        <v>935743431817308</v>
      </c>
    </row>
    <row r="48518" spans="1:9" x14ac:dyDescent="0.25">
      <c r="A48518" s="25">
        <v>592072048957862</v>
      </c>
      <c r="I48518" s="25">
        <v>485633421344802</v>
      </c>
    </row>
    <row r="48519" spans="1:9" x14ac:dyDescent="0.25">
      <c r="A48519" s="25">
        <v>237097268814834</v>
      </c>
      <c r="I48519" s="25">
        <v>752713732188681</v>
      </c>
    </row>
    <row r="48520" spans="1:9" x14ac:dyDescent="0.25">
      <c r="A48520" s="25">
        <v>843409797507260</v>
      </c>
      <c r="I48520" s="25">
        <v>903213622452384</v>
      </c>
    </row>
    <row r="48521" spans="1:9" x14ac:dyDescent="0.25">
      <c r="A48521" s="25">
        <v>554265248967054</v>
      </c>
      <c r="I48521" s="25">
        <v>549926079024604</v>
      </c>
    </row>
    <row r="48522" spans="1:9" x14ac:dyDescent="0.25">
      <c r="A48522" s="25">
        <v>710506036399903</v>
      </c>
      <c r="I48522" s="25">
        <v>213067578814680</v>
      </c>
    </row>
    <row r="48523" spans="1:9" x14ac:dyDescent="0.25">
      <c r="A48523" s="25">
        <v>824906287587875</v>
      </c>
      <c r="I48523" s="25">
        <v>350608905148371</v>
      </c>
    </row>
    <row r="48524" spans="1:9" x14ac:dyDescent="0.25">
      <c r="A48524" s="25">
        <v>586174913373940</v>
      </c>
      <c r="I48524" s="25">
        <v>888605989068162</v>
      </c>
    </row>
    <row r="48525" spans="1:9" x14ac:dyDescent="0.25">
      <c r="A48525" s="25">
        <v>475878083408222</v>
      </c>
      <c r="I48525" s="25">
        <v>120446155139372</v>
      </c>
    </row>
    <row r="48526" spans="1:9" x14ac:dyDescent="0.25">
      <c r="A48526" s="25">
        <v>941699519261473</v>
      </c>
      <c r="I48526" s="25">
        <v>731813684032352</v>
      </c>
    </row>
    <row r="48527" spans="1:9" x14ac:dyDescent="0.25">
      <c r="A48527" s="25">
        <v>433383787925608</v>
      </c>
      <c r="I48527" s="25">
        <v>312446192022266</v>
      </c>
    </row>
    <row r="48528" spans="1:9" x14ac:dyDescent="0.25">
      <c r="A48528" s="25">
        <v>844001871110447</v>
      </c>
      <c r="I48528" s="25">
        <v>927077528966538</v>
      </c>
    </row>
    <row r="48529" spans="1:9" x14ac:dyDescent="0.25">
      <c r="A48529" s="25">
        <v>209353403091171</v>
      </c>
      <c r="I48529" s="25">
        <v>510674234197356</v>
      </c>
    </row>
    <row r="48530" spans="1:9" x14ac:dyDescent="0.25">
      <c r="A48530" s="25">
        <v>365232164140879</v>
      </c>
      <c r="I48530" s="25">
        <v>529348483511125</v>
      </c>
    </row>
    <row r="48531" spans="1:9" x14ac:dyDescent="0.25">
      <c r="A48531" s="25">
        <v>456849013907431</v>
      </c>
      <c r="I48531" s="25">
        <v>360009942246887</v>
      </c>
    </row>
    <row r="48532" spans="1:9" x14ac:dyDescent="0.25">
      <c r="A48532" s="25">
        <v>187928526344670</v>
      </c>
      <c r="I48532" s="25">
        <v>499914885233944</v>
      </c>
    </row>
    <row r="48533" spans="1:9" x14ac:dyDescent="0.25">
      <c r="A48533" s="25">
        <v>689069888633210</v>
      </c>
      <c r="I48533" s="25">
        <v>686728853330466</v>
      </c>
    </row>
    <row r="48534" spans="1:9" x14ac:dyDescent="0.25">
      <c r="A48534" s="25">
        <v>321170622143035</v>
      </c>
      <c r="I48534" s="25">
        <v>282508271362588</v>
      </c>
    </row>
    <row r="48535" spans="1:9" x14ac:dyDescent="0.25">
      <c r="A48535" s="25">
        <v>539285293376308</v>
      </c>
      <c r="I48535" s="25">
        <v>681739953418346</v>
      </c>
    </row>
    <row r="48536" spans="1:9" x14ac:dyDescent="0.25">
      <c r="A48536" s="25">
        <v>707996217990833</v>
      </c>
      <c r="I48536" s="25">
        <v>490195292563810</v>
      </c>
    </row>
    <row r="48537" spans="1:9" x14ac:dyDescent="0.25">
      <c r="A48537" s="25">
        <v>574445879684360</v>
      </c>
      <c r="I48537" s="25">
        <v>425679565135791</v>
      </c>
    </row>
    <row r="48538" spans="1:9" x14ac:dyDescent="0.25">
      <c r="A48538" s="25">
        <v>386666577296762</v>
      </c>
      <c r="I48538" s="25">
        <v>625421128071020</v>
      </c>
    </row>
    <row r="48539" spans="1:9" x14ac:dyDescent="0.25">
      <c r="A48539" s="25">
        <v>581669018872014</v>
      </c>
      <c r="I48539" s="25">
        <v>668987921472838</v>
      </c>
    </row>
    <row r="48540" spans="1:9" x14ac:dyDescent="0.25">
      <c r="A48540" s="25">
        <v>661016195158245</v>
      </c>
      <c r="I48540" s="25">
        <v>152107987532427</v>
      </c>
    </row>
    <row r="48541" spans="1:9" x14ac:dyDescent="0.25">
      <c r="A48541" s="25">
        <v>498969118732332</v>
      </c>
      <c r="I48541" s="25">
        <v>333905043674833</v>
      </c>
    </row>
    <row r="48542" spans="1:9" x14ac:dyDescent="0.25">
      <c r="A48542" s="25">
        <v>786056114386884</v>
      </c>
      <c r="I48542" s="25">
        <v>615025095716309</v>
      </c>
    </row>
    <row r="48543" spans="1:9" x14ac:dyDescent="0.25">
      <c r="A48543" s="25">
        <v>467804076471956</v>
      </c>
      <c r="I48543" s="25">
        <v>219102234319821</v>
      </c>
    </row>
    <row r="48544" spans="1:9" x14ac:dyDescent="0.25">
      <c r="A48544" s="25">
        <v>402386353782113</v>
      </c>
      <c r="I48544" s="25">
        <v>317056935589843</v>
      </c>
    </row>
    <row r="48545" spans="1:9" x14ac:dyDescent="0.25">
      <c r="A48545" s="25">
        <v>453048002948596</v>
      </c>
      <c r="I48545" s="25">
        <v>788912691636714</v>
      </c>
    </row>
    <row r="48546" spans="1:9" x14ac:dyDescent="0.25">
      <c r="A48546" s="25">
        <v>751906260627513</v>
      </c>
      <c r="I48546" s="25">
        <v>694793763581847</v>
      </c>
    </row>
    <row r="48547" spans="1:9" x14ac:dyDescent="0.25">
      <c r="A48547" s="25">
        <v>969748229904781</v>
      </c>
      <c r="I48547" s="25">
        <v>279832864397359</v>
      </c>
    </row>
    <row r="48548" spans="1:9" x14ac:dyDescent="0.25">
      <c r="A48548" s="25">
        <v>111058835105374</v>
      </c>
      <c r="I48548" s="25">
        <v>916981251980887</v>
      </c>
    </row>
    <row r="48549" spans="1:9" x14ac:dyDescent="0.25">
      <c r="A48549" s="25">
        <v>225578658027001</v>
      </c>
      <c r="I48549" s="25">
        <v>106408217697617</v>
      </c>
    </row>
    <row r="48550" spans="1:9" x14ac:dyDescent="0.25">
      <c r="A48550" s="25">
        <v>868735889832182</v>
      </c>
      <c r="I48550" s="25">
        <v>681607686883298</v>
      </c>
    </row>
    <row r="48551" spans="1:9" x14ac:dyDescent="0.25">
      <c r="A48551" s="25">
        <v>652017935532103</v>
      </c>
      <c r="I48551" s="25">
        <v>959195381781701</v>
      </c>
    </row>
    <row r="48552" spans="1:9" x14ac:dyDescent="0.25">
      <c r="A48552" s="25">
        <v>384697413032440</v>
      </c>
      <c r="I48552" s="25">
        <v>771937906813264</v>
      </c>
    </row>
    <row r="48553" spans="1:9" x14ac:dyDescent="0.25">
      <c r="A48553" s="25">
        <v>827634418681494</v>
      </c>
      <c r="I48553" s="25">
        <v>723143112676480</v>
      </c>
    </row>
    <row r="48554" spans="1:9" x14ac:dyDescent="0.25">
      <c r="A48554" s="25">
        <v>630776750225132</v>
      </c>
      <c r="I48554" s="25">
        <v>853476703633144</v>
      </c>
    </row>
    <row r="48555" spans="1:9" x14ac:dyDescent="0.25">
      <c r="A48555" s="25">
        <v>978185944781726</v>
      </c>
      <c r="I48555" s="25">
        <v>958445286544230</v>
      </c>
    </row>
    <row r="48556" spans="1:9" x14ac:dyDescent="0.25">
      <c r="A48556" s="25">
        <v>978979152250849</v>
      </c>
      <c r="I48556" s="25">
        <v>474439489348487</v>
      </c>
    </row>
    <row r="48557" spans="1:9" x14ac:dyDescent="0.25">
      <c r="A48557" s="25">
        <v>877375938562469</v>
      </c>
      <c r="I48557" s="25">
        <v>358587909280133</v>
      </c>
    </row>
    <row r="48558" spans="1:9" x14ac:dyDescent="0.25">
      <c r="A48558" s="25">
        <v>165974775125513</v>
      </c>
      <c r="I48558" s="25">
        <v>601144973071299</v>
      </c>
    </row>
    <row r="48559" spans="1:9" x14ac:dyDescent="0.25">
      <c r="A48559" s="25">
        <v>160741028120923</v>
      </c>
      <c r="I48559" s="25">
        <v>368862770084424</v>
      </c>
    </row>
    <row r="48560" spans="1:9" x14ac:dyDescent="0.25">
      <c r="A48560" s="25">
        <v>650685714018633</v>
      </c>
      <c r="I48560" s="25">
        <v>703399614834172</v>
      </c>
    </row>
    <row r="48561" spans="1:9" x14ac:dyDescent="0.25">
      <c r="A48561" s="25">
        <v>823245687071033</v>
      </c>
      <c r="I48561" s="25">
        <v>538419834388528</v>
      </c>
    </row>
    <row r="48562" spans="1:9" x14ac:dyDescent="0.25">
      <c r="A48562" s="25">
        <v>696231422216379</v>
      </c>
      <c r="I48562" s="25">
        <v>107262289558956</v>
      </c>
    </row>
    <row r="48563" spans="1:9" x14ac:dyDescent="0.25">
      <c r="A48563" s="25">
        <v>812892634705302</v>
      </c>
      <c r="I48563" s="25">
        <v>184192896031294</v>
      </c>
    </row>
    <row r="48564" spans="1:9" x14ac:dyDescent="0.25">
      <c r="A48564" s="25">
        <v>855469484632494</v>
      </c>
      <c r="I48564" s="25">
        <v>122254704598376</v>
      </c>
    </row>
    <row r="48565" spans="1:9" x14ac:dyDescent="0.25">
      <c r="A48565" s="25">
        <v>135927024397848</v>
      </c>
      <c r="I48565" s="25">
        <v>458886300795506</v>
      </c>
    </row>
    <row r="48566" spans="1:9" x14ac:dyDescent="0.25">
      <c r="A48566" s="25">
        <v>985985553889698</v>
      </c>
      <c r="I48566" s="25">
        <v>669649078398395</v>
      </c>
    </row>
    <row r="48567" spans="1:9" x14ac:dyDescent="0.25">
      <c r="A48567" s="25">
        <v>211161283124278</v>
      </c>
      <c r="I48567" s="25">
        <v>653584465260110</v>
      </c>
    </row>
    <row r="48568" spans="1:9" x14ac:dyDescent="0.25">
      <c r="A48568" s="25">
        <v>904464082263525</v>
      </c>
      <c r="I48568" s="25">
        <v>673484890055389</v>
      </c>
    </row>
    <row r="48569" spans="1:9" x14ac:dyDescent="0.25">
      <c r="A48569" s="25">
        <v>164744072301109</v>
      </c>
      <c r="I48569" s="25">
        <v>802527178559311</v>
      </c>
    </row>
    <row r="48570" spans="1:9" x14ac:dyDescent="0.25">
      <c r="A48570" s="25">
        <v>487130482403214</v>
      </c>
      <c r="I48570" s="25">
        <v>544348201874270</v>
      </c>
    </row>
    <row r="48571" spans="1:9" x14ac:dyDescent="0.25">
      <c r="A48571" s="25">
        <v>547904357659956</v>
      </c>
      <c r="I48571" s="25">
        <v>214227406562321</v>
      </c>
    </row>
    <row r="48572" spans="1:9" x14ac:dyDescent="0.25">
      <c r="A48572" s="25">
        <v>112807694589712</v>
      </c>
      <c r="I48572" s="25">
        <v>602063951940718</v>
      </c>
    </row>
    <row r="48573" spans="1:9" x14ac:dyDescent="0.25">
      <c r="A48573" s="25">
        <v>722630203791768</v>
      </c>
      <c r="I48573" s="25">
        <v>598968355969085</v>
      </c>
    </row>
    <row r="48574" spans="1:9" x14ac:dyDescent="0.25">
      <c r="A48574" s="25">
        <v>556315952987671</v>
      </c>
      <c r="I48574" s="25">
        <v>341379113448406</v>
      </c>
    </row>
    <row r="48575" spans="1:9" x14ac:dyDescent="0.25">
      <c r="A48575" s="25">
        <v>991985678570105</v>
      </c>
      <c r="I48575" s="25">
        <v>969021968847692</v>
      </c>
    </row>
    <row r="48576" spans="1:9" x14ac:dyDescent="0.25">
      <c r="A48576" s="25">
        <v>161566331147481</v>
      </c>
      <c r="I48576" s="25">
        <v>553518730353056</v>
      </c>
    </row>
    <row r="48577" spans="1:9" x14ac:dyDescent="0.25">
      <c r="A48577" s="25">
        <v>803695746182626</v>
      </c>
      <c r="I48577" s="25">
        <v>930778982097403</v>
      </c>
    </row>
    <row r="48578" spans="1:9" x14ac:dyDescent="0.25">
      <c r="A48578" s="25">
        <v>827885033344960</v>
      </c>
      <c r="I48578" s="25">
        <v>864812843029612</v>
      </c>
    </row>
    <row r="48579" spans="1:9" x14ac:dyDescent="0.25">
      <c r="A48579" s="25">
        <v>839167052508003</v>
      </c>
      <c r="I48579" s="25">
        <v>979026432265758</v>
      </c>
    </row>
    <row r="48580" spans="1:9" x14ac:dyDescent="0.25">
      <c r="A48580" s="25">
        <v>545781609444322</v>
      </c>
      <c r="I48580" s="25">
        <v>731217650187399</v>
      </c>
    </row>
    <row r="48581" spans="1:9" x14ac:dyDescent="0.25">
      <c r="A48581" s="25">
        <v>616005324816293</v>
      </c>
      <c r="I48581" s="25">
        <v>873244761376371</v>
      </c>
    </row>
    <row r="48582" spans="1:9" x14ac:dyDescent="0.25">
      <c r="A48582" s="25">
        <v>820075283054946</v>
      </c>
      <c r="I48582" s="25">
        <v>649107205840266</v>
      </c>
    </row>
    <row r="48583" spans="1:9" x14ac:dyDescent="0.25">
      <c r="A48583" s="25">
        <v>904226073568228</v>
      </c>
      <c r="I48583" s="25">
        <v>828728149161878</v>
      </c>
    </row>
    <row r="48584" spans="1:9" x14ac:dyDescent="0.25">
      <c r="A48584" s="25">
        <v>791752649380363</v>
      </c>
      <c r="I48584" s="25">
        <v>515345642647422</v>
      </c>
    </row>
    <row r="48585" spans="1:9" x14ac:dyDescent="0.25">
      <c r="A48585" s="25">
        <v>198672264825764</v>
      </c>
      <c r="I48585" s="25">
        <v>411393906289159</v>
      </c>
    </row>
    <row r="48586" spans="1:9" x14ac:dyDescent="0.25">
      <c r="A48586" s="25">
        <v>748226583922671</v>
      </c>
      <c r="I48586" s="25">
        <v>429847066096136</v>
      </c>
    </row>
    <row r="48587" spans="1:9" x14ac:dyDescent="0.25">
      <c r="A48587" s="25">
        <v>161167885569547</v>
      </c>
      <c r="I48587" s="25">
        <v>615634340239642</v>
      </c>
    </row>
    <row r="48588" spans="1:9" x14ac:dyDescent="0.25">
      <c r="A48588" s="25">
        <v>620346465503669</v>
      </c>
      <c r="I48588" s="25">
        <v>848932634234103</v>
      </c>
    </row>
    <row r="48589" spans="1:9" x14ac:dyDescent="0.25">
      <c r="A48589" s="25">
        <v>438935789857948</v>
      </c>
      <c r="I48589" s="25">
        <v>855951526691485</v>
      </c>
    </row>
    <row r="48590" spans="1:9" x14ac:dyDescent="0.25">
      <c r="A48590" s="25">
        <v>899549090171593</v>
      </c>
      <c r="I48590" s="25">
        <v>808476804617310</v>
      </c>
    </row>
    <row r="48591" spans="1:9" x14ac:dyDescent="0.25">
      <c r="A48591" s="25">
        <v>357374039329122</v>
      </c>
      <c r="I48591" s="25">
        <v>691622436763228</v>
      </c>
    </row>
    <row r="48592" spans="1:9" x14ac:dyDescent="0.25">
      <c r="A48592" s="25">
        <v>889802563940990</v>
      </c>
      <c r="I48592" s="25">
        <v>697177428684484</v>
      </c>
    </row>
    <row r="48593" spans="1:9" x14ac:dyDescent="0.25">
      <c r="A48593" s="25">
        <v>317210339277756</v>
      </c>
      <c r="I48593" s="25">
        <v>767851224099362</v>
      </c>
    </row>
    <row r="48594" spans="1:9" x14ac:dyDescent="0.25">
      <c r="A48594" s="25">
        <v>990910804314776</v>
      </c>
      <c r="I48594" s="25">
        <v>644466267636163</v>
      </c>
    </row>
    <row r="48595" spans="1:9" x14ac:dyDescent="0.25">
      <c r="A48595" s="25">
        <v>296077544097754</v>
      </c>
      <c r="I48595" s="25">
        <v>244825434673146</v>
      </c>
    </row>
    <row r="48596" spans="1:9" x14ac:dyDescent="0.25">
      <c r="A48596" s="25">
        <v>500756679489985</v>
      </c>
      <c r="I48596" s="25">
        <v>892327365145333</v>
      </c>
    </row>
    <row r="48597" spans="1:9" x14ac:dyDescent="0.25">
      <c r="A48597" s="25">
        <v>142146173422583</v>
      </c>
      <c r="I48597" s="25">
        <v>427042827867068</v>
      </c>
    </row>
    <row r="48598" spans="1:9" x14ac:dyDescent="0.25">
      <c r="A48598" s="25">
        <v>667606157739672</v>
      </c>
      <c r="I48598" s="25">
        <v>676264472895350</v>
      </c>
    </row>
    <row r="48599" spans="1:9" x14ac:dyDescent="0.25">
      <c r="A48599" s="25">
        <v>696212570221712</v>
      </c>
      <c r="I48599" s="25">
        <v>816441890939849</v>
      </c>
    </row>
    <row r="48600" spans="1:9" x14ac:dyDescent="0.25">
      <c r="A48600" s="25">
        <v>709957922792582</v>
      </c>
      <c r="I48600" s="25">
        <v>412131056515971</v>
      </c>
    </row>
    <row r="48601" spans="1:9" x14ac:dyDescent="0.25">
      <c r="A48601" s="25">
        <v>754390174790142</v>
      </c>
      <c r="I48601" s="25">
        <v>379525930123710</v>
      </c>
    </row>
    <row r="48602" spans="1:9" x14ac:dyDescent="0.25">
      <c r="A48602" s="25">
        <v>726871102067352</v>
      </c>
      <c r="I48602" s="25">
        <v>337311474185531</v>
      </c>
    </row>
    <row r="48603" spans="1:9" x14ac:dyDescent="0.25">
      <c r="A48603" s="25">
        <v>766793149928659</v>
      </c>
      <c r="I48603" s="25">
        <v>550693384550621</v>
      </c>
    </row>
    <row r="48604" spans="1:9" x14ac:dyDescent="0.25">
      <c r="A48604" s="25">
        <v>231952657813328</v>
      </c>
      <c r="I48604" s="25">
        <v>869549569144972</v>
      </c>
    </row>
    <row r="48605" spans="1:9" x14ac:dyDescent="0.25">
      <c r="A48605" s="25">
        <v>683321011577451</v>
      </c>
      <c r="I48605" s="25">
        <v>398416690367857</v>
      </c>
    </row>
    <row r="48606" spans="1:9" x14ac:dyDescent="0.25">
      <c r="A48606" s="25">
        <v>853522167280882</v>
      </c>
      <c r="I48606" s="25">
        <v>561011981656505</v>
      </c>
    </row>
    <row r="48607" spans="1:9" x14ac:dyDescent="0.25">
      <c r="A48607" s="25">
        <v>728499628898732</v>
      </c>
      <c r="I48607" s="25">
        <v>132661661144446</v>
      </c>
    </row>
    <row r="48608" spans="1:9" x14ac:dyDescent="0.25">
      <c r="A48608" s="25">
        <v>415287655120548</v>
      </c>
      <c r="I48608" s="25">
        <v>420689841567924</v>
      </c>
    </row>
    <row r="48609" spans="1:9" x14ac:dyDescent="0.25">
      <c r="A48609" s="25">
        <v>113110713628550</v>
      </c>
      <c r="I48609" s="25">
        <v>853189165999242</v>
      </c>
    </row>
    <row r="48610" spans="1:9" x14ac:dyDescent="0.25">
      <c r="A48610" s="25">
        <v>547852763300339</v>
      </c>
      <c r="I48610" s="25">
        <v>567913494952089</v>
      </c>
    </row>
    <row r="48611" spans="1:9" x14ac:dyDescent="0.25">
      <c r="A48611" s="25">
        <v>535121504402789</v>
      </c>
      <c r="I48611" s="25">
        <v>777162409343667</v>
      </c>
    </row>
    <row r="48612" spans="1:9" x14ac:dyDescent="0.25">
      <c r="A48612" s="25">
        <v>826059945011862</v>
      </c>
      <c r="I48612" s="25">
        <v>759217251278528</v>
      </c>
    </row>
    <row r="48613" spans="1:9" x14ac:dyDescent="0.25">
      <c r="A48613" s="25">
        <v>128285457305070</v>
      </c>
      <c r="I48613" s="25">
        <v>211021402141811</v>
      </c>
    </row>
    <row r="48614" spans="1:9" x14ac:dyDescent="0.25">
      <c r="A48614" s="25">
        <v>239262308481206</v>
      </c>
      <c r="I48614" s="25">
        <v>270227793425925</v>
      </c>
    </row>
    <row r="48615" spans="1:9" x14ac:dyDescent="0.25">
      <c r="A48615" s="25">
        <v>978541825310155</v>
      </c>
      <c r="I48615" s="25">
        <v>813279256876593</v>
      </c>
    </row>
    <row r="48616" spans="1:9" x14ac:dyDescent="0.25">
      <c r="A48616" s="25">
        <v>390677155490078</v>
      </c>
      <c r="I48616" s="25">
        <v>203753637513886</v>
      </c>
    </row>
    <row r="48617" spans="1:9" x14ac:dyDescent="0.25">
      <c r="A48617" s="25">
        <v>936831152764605</v>
      </c>
      <c r="I48617" s="25">
        <v>706019511815515</v>
      </c>
    </row>
    <row r="48618" spans="1:9" x14ac:dyDescent="0.25">
      <c r="A48618" s="25">
        <v>127172987395805</v>
      </c>
      <c r="I48618" s="25">
        <v>776152067687876</v>
      </c>
    </row>
    <row r="48619" spans="1:9" x14ac:dyDescent="0.25">
      <c r="A48619" s="25">
        <v>692441939934350</v>
      </c>
      <c r="I48619" s="25">
        <v>126735677449666</v>
      </c>
    </row>
    <row r="48620" spans="1:9" x14ac:dyDescent="0.25">
      <c r="A48620" s="25">
        <v>188971771876316</v>
      </c>
      <c r="I48620" s="25">
        <v>661207029135552</v>
      </c>
    </row>
    <row r="48621" spans="1:9" x14ac:dyDescent="0.25">
      <c r="A48621" s="25">
        <v>909341619378101</v>
      </c>
      <c r="I48621" s="25">
        <v>212689775121684</v>
      </c>
    </row>
    <row r="48622" spans="1:9" x14ac:dyDescent="0.25">
      <c r="A48622" s="25">
        <v>967937542384181</v>
      </c>
      <c r="I48622" s="25">
        <v>182398726251274</v>
      </c>
    </row>
    <row r="48623" spans="1:9" x14ac:dyDescent="0.25">
      <c r="A48623" s="25">
        <v>371836262111469</v>
      </c>
      <c r="I48623" s="25">
        <v>976201422046167</v>
      </c>
    </row>
    <row r="48624" spans="1:9" x14ac:dyDescent="0.25">
      <c r="A48624" s="25">
        <v>144828798317636</v>
      </c>
      <c r="I48624" s="25">
        <v>963488504792615</v>
      </c>
    </row>
    <row r="48625" spans="1:9" x14ac:dyDescent="0.25">
      <c r="A48625" s="25">
        <v>536918458095803</v>
      </c>
      <c r="I48625" s="25">
        <v>180129953092069</v>
      </c>
    </row>
    <row r="48626" spans="1:9" x14ac:dyDescent="0.25">
      <c r="A48626" s="25">
        <v>797837880617087</v>
      </c>
      <c r="I48626" s="25">
        <v>261756926799232</v>
      </c>
    </row>
    <row r="48627" spans="1:9" x14ac:dyDescent="0.25">
      <c r="A48627" s="25">
        <v>345567821165029</v>
      </c>
      <c r="I48627" s="25">
        <v>441782078734822</v>
      </c>
    </row>
    <row r="48628" spans="1:9" x14ac:dyDescent="0.25">
      <c r="A48628" s="25">
        <v>235479330248365</v>
      </c>
      <c r="I48628" s="25">
        <v>838941969234462</v>
      </c>
    </row>
    <row r="48629" spans="1:9" x14ac:dyDescent="0.25">
      <c r="A48629" s="25">
        <v>794587324562956</v>
      </c>
      <c r="I48629" s="25">
        <v>520223208947703</v>
      </c>
    </row>
    <row r="48630" spans="1:9" x14ac:dyDescent="0.25">
      <c r="A48630" s="25">
        <v>337575335250401</v>
      </c>
      <c r="I48630" s="25">
        <v>966638950311745</v>
      </c>
    </row>
    <row r="48631" spans="1:9" x14ac:dyDescent="0.25">
      <c r="A48631" s="25">
        <v>783602227170893</v>
      </c>
      <c r="I48631" s="25">
        <v>705985901825702</v>
      </c>
    </row>
    <row r="48632" spans="1:9" x14ac:dyDescent="0.25">
      <c r="A48632" s="25">
        <v>217745294758024</v>
      </c>
      <c r="I48632" s="25">
        <v>242476929938554</v>
      </c>
    </row>
    <row r="48633" spans="1:9" x14ac:dyDescent="0.25">
      <c r="A48633" s="25">
        <v>808123659773010</v>
      </c>
      <c r="I48633" s="25">
        <v>802706641887699</v>
      </c>
    </row>
    <row r="48634" spans="1:9" x14ac:dyDescent="0.25">
      <c r="A48634" s="25">
        <v>846874242055672</v>
      </c>
      <c r="I48634" s="25">
        <v>725346691398491</v>
      </c>
    </row>
    <row r="48635" spans="1:9" x14ac:dyDescent="0.25">
      <c r="A48635" s="25">
        <v>268704860861590</v>
      </c>
      <c r="I48635" s="25">
        <v>678987677590718</v>
      </c>
    </row>
    <row r="48636" spans="1:9" x14ac:dyDescent="0.25">
      <c r="A48636" s="25">
        <v>222013928413679</v>
      </c>
      <c r="I48636" s="25">
        <v>661134759025522</v>
      </c>
    </row>
    <row r="48637" spans="1:9" x14ac:dyDescent="0.25">
      <c r="A48637" s="25">
        <v>492263316288276</v>
      </c>
      <c r="I48637" s="25">
        <v>325461854040350</v>
      </c>
    </row>
    <row r="48638" spans="1:9" x14ac:dyDescent="0.25">
      <c r="A48638" s="25">
        <v>755799143372699</v>
      </c>
      <c r="I48638" s="25">
        <v>122145676917664</v>
      </c>
    </row>
    <row r="48639" spans="1:9" x14ac:dyDescent="0.25">
      <c r="A48639" s="25">
        <v>805987058873873</v>
      </c>
      <c r="I48639" s="25">
        <v>657725626230530</v>
      </c>
    </row>
    <row r="48640" spans="1:9" x14ac:dyDescent="0.25">
      <c r="A48640" s="25">
        <v>322313671057570</v>
      </c>
      <c r="I48640" s="25">
        <v>685299642226638</v>
      </c>
    </row>
    <row r="48641" spans="1:9" x14ac:dyDescent="0.25">
      <c r="A48641" s="25">
        <v>102900299006293</v>
      </c>
      <c r="I48641" s="25">
        <v>791795215516015</v>
      </c>
    </row>
    <row r="48642" spans="1:9" x14ac:dyDescent="0.25">
      <c r="A48642" s="25">
        <v>642997411351470</v>
      </c>
      <c r="I48642" s="25">
        <v>262746270778664</v>
      </c>
    </row>
    <row r="48643" spans="1:9" x14ac:dyDescent="0.25">
      <c r="A48643" s="25">
        <v>937703286993849</v>
      </c>
      <c r="I48643" s="25">
        <v>161896809829578</v>
      </c>
    </row>
    <row r="48644" spans="1:9" x14ac:dyDescent="0.25">
      <c r="A48644" s="25">
        <v>153755332831777</v>
      </c>
      <c r="I48644" s="25">
        <v>107154512781821</v>
      </c>
    </row>
    <row r="48645" spans="1:9" x14ac:dyDescent="0.25">
      <c r="A48645" s="25">
        <v>773826097741285</v>
      </c>
      <c r="I48645" s="25">
        <v>343437213833603</v>
      </c>
    </row>
    <row r="48646" spans="1:9" x14ac:dyDescent="0.25">
      <c r="A48646" s="25">
        <v>473652513459693</v>
      </c>
      <c r="I48646" s="25">
        <v>760115567543084</v>
      </c>
    </row>
    <row r="48647" spans="1:9" x14ac:dyDescent="0.25">
      <c r="A48647" s="25">
        <v>341423380283429</v>
      </c>
      <c r="I48647" s="25">
        <v>241287132463289</v>
      </c>
    </row>
    <row r="48648" spans="1:9" x14ac:dyDescent="0.25">
      <c r="A48648" s="25">
        <v>541534317024799</v>
      </c>
      <c r="I48648" s="25">
        <v>314346551515261</v>
      </c>
    </row>
    <row r="48649" spans="1:9" x14ac:dyDescent="0.25">
      <c r="A48649" s="25">
        <v>735925425483462</v>
      </c>
      <c r="I48649" s="25">
        <v>566027862359744</v>
      </c>
    </row>
    <row r="48650" spans="1:9" x14ac:dyDescent="0.25">
      <c r="A48650" s="25">
        <v>389887253350596</v>
      </c>
      <c r="I48650" s="25">
        <v>347433636788347</v>
      </c>
    </row>
    <row r="48651" spans="1:9" x14ac:dyDescent="0.25">
      <c r="A48651" s="25">
        <v>550053226449924</v>
      </c>
      <c r="I48651" s="25">
        <v>115708273834181</v>
      </c>
    </row>
    <row r="48652" spans="1:9" x14ac:dyDescent="0.25">
      <c r="A48652" s="25">
        <v>919626843954664</v>
      </c>
      <c r="I48652" s="25">
        <v>219624169939274</v>
      </c>
    </row>
    <row r="48653" spans="1:9" x14ac:dyDescent="0.25">
      <c r="A48653" s="25">
        <v>589459523763432</v>
      </c>
      <c r="I48653" s="25">
        <v>995912861951544</v>
      </c>
    </row>
    <row r="48654" spans="1:9" x14ac:dyDescent="0.25">
      <c r="A48654" s="25">
        <v>580505793196713</v>
      </c>
      <c r="I48654" s="25">
        <v>703527740142211</v>
      </c>
    </row>
    <row r="48655" spans="1:9" x14ac:dyDescent="0.25">
      <c r="A48655" s="25">
        <v>441757147554235</v>
      </c>
      <c r="I48655" s="25">
        <v>926545177682664</v>
      </c>
    </row>
    <row r="48656" spans="1:9" x14ac:dyDescent="0.25">
      <c r="A48656" s="25">
        <v>387338766772370</v>
      </c>
      <c r="I48656" s="25">
        <v>988114451399903</v>
      </c>
    </row>
    <row r="48657" spans="1:9" x14ac:dyDescent="0.25">
      <c r="A48657" s="25">
        <v>617918272730177</v>
      </c>
      <c r="I48657" s="25">
        <v>755711206029300</v>
      </c>
    </row>
    <row r="48658" spans="1:9" x14ac:dyDescent="0.25">
      <c r="A48658" s="25">
        <v>270351074210555</v>
      </c>
      <c r="I48658" s="25">
        <v>273853228255616</v>
      </c>
    </row>
    <row r="48659" spans="1:9" x14ac:dyDescent="0.25">
      <c r="A48659" s="25">
        <v>658518946119103</v>
      </c>
      <c r="I48659" s="25">
        <v>687691561811666</v>
      </c>
    </row>
    <row r="48660" spans="1:9" x14ac:dyDescent="0.25">
      <c r="A48660" s="25">
        <v>902376731398992</v>
      </c>
      <c r="I48660" s="25">
        <v>594775882698969</v>
      </c>
    </row>
    <row r="48661" spans="1:9" x14ac:dyDescent="0.25">
      <c r="A48661" s="25">
        <v>698002405247005</v>
      </c>
      <c r="I48661" s="25">
        <v>882469192632735</v>
      </c>
    </row>
    <row r="48662" spans="1:9" x14ac:dyDescent="0.25">
      <c r="A48662" s="25">
        <v>628911466556423</v>
      </c>
      <c r="I48662" s="25">
        <v>482881313581527</v>
      </c>
    </row>
    <row r="48663" spans="1:9" x14ac:dyDescent="0.25">
      <c r="A48663" s="25">
        <v>174106076030375</v>
      </c>
      <c r="I48663" s="25">
        <v>763421181980916</v>
      </c>
    </row>
    <row r="48664" spans="1:9" x14ac:dyDescent="0.25">
      <c r="A48664" s="25">
        <v>177709618826519</v>
      </c>
      <c r="I48664" s="25">
        <v>161296138954447</v>
      </c>
    </row>
    <row r="48665" spans="1:9" x14ac:dyDescent="0.25">
      <c r="A48665" s="25">
        <v>189720162585961</v>
      </c>
      <c r="I48665" s="25">
        <v>460125121432584</v>
      </c>
    </row>
    <row r="48666" spans="1:9" x14ac:dyDescent="0.25">
      <c r="A48666" s="25">
        <v>978907007380523</v>
      </c>
      <c r="I48666" s="25">
        <v>236259925147223</v>
      </c>
    </row>
    <row r="48667" spans="1:9" x14ac:dyDescent="0.25">
      <c r="A48667" s="25">
        <v>534722491098643</v>
      </c>
      <c r="I48667" s="25">
        <v>198641232185167</v>
      </c>
    </row>
    <row r="48668" spans="1:9" x14ac:dyDescent="0.25">
      <c r="A48668" s="25">
        <v>909543764913496</v>
      </c>
      <c r="I48668" s="25">
        <v>268747431632375</v>
      </c>
    </row>
    <row r="48669" spans="1:9" x14ac:dyDescent="0.25">
      <c r="A48669" s="25">
        <v>166207891055921</v>
      </c>
      <c r="I48669" s="25">
        <v>723909835561907</v>
      </c>
    </row>
    <row r="48670" spans="1:9" x14ac:dyDescent="0.25">
      <c r="A48670" s="25">
        <v>504741366948401</v>
      </c>
      <c r="I48670" s="25">
        <v>625866040210151</v>
      </c>
    </row>
    <row r="48671" spans="1:9" x14ac:dyDescent="0.25">
      <c r="A48671" s="25">
        <v>292784099230657</v>
      </c>
      <c r="I48671" s="25">
        <v>240478006236609</v>
      </c>
    </row>
    <row r="48672" spans="1:9" x14ac:dyDescent="0.25">
      <c r="A48672" s="25">
        <v>453633681031173</v>
      </c>
      <c r="I48672" s="25">
        <v>522249199589834</v>
      </c>
    </row>
    <row r="48673" spans="1:9" x14ac:dyDescent="0.25">
      <c r="A48673" s="25">
        <v>225635007788728</v>
      </c>
      <c r="I48673" s="25">
        <v>313592951291305</v>
      </c>
    </row>
    <row r="48674" spans="1:9" x14ac:dyDescent="0.25">
      <c r="A48674" s="25">
        <v>139231149677729</v>
      </c>
      <c r="I48674" s="25">
        <v>611029909024738</v>
      </c>
    </row>
    <row r="48675" spans="1:9" x14ac:dyDescent="0.25">
      <c r="A48675" s="25">
        <v>913776592349063</v>
      </c>
      <c r="I48675" s="25">
        <v>391093311447096</v>
      </c>
    </row>
    <row r="48676" spans="1:9" x14ac:dyDescent="0.25">
      <c r="A48676" s="25">
        <v>738889939930284</v>
      </c>
      <c r="I48676" s="25">
        <v>223633229549228</v>
      </c>
    </row>
    <row r="48677" spans="1:9" x14ac:dyDescent="0.25">
      <c r="A48677" s="25">
        <v>726637921958672</v>
      </c>
      <c r="I48677" s="25">
        <v>927814198024456</v>
      </c>
    </row>
    <row r="48678" spans="1:9" x14ac:dyDescent="0.25">
      <c r="A48678" s="25">
        <v>202297863065793</v>
      </c>
      <c r="I48678" s="25">
        <v>979712229122676</v>
      </c>
    </row>
    <row r="48679" spans="1:9" x14ac:dyDescent="0.25">
      <c r="A48679" s="25">
        <v>499514323692780</v>
      </c>
      <c r="I48679" s="25">
        <v>526555782837810</v>
      </c>
    </row>
    <row r="48680" spans="1:9" x14ac:dyDescent="0.25">
      <c r="A48680" s="25">
        <v>596774549518282</v>
      </c>
      <c r="I48680" s="25">
        <v>684253472447236</v>
      </c>
    </row>
    <row r="48681" spans="1:9" x14ac:dyDescent="0.25">
      <c r="A48681" s="25">
        <v>192739372717275</v>
      </c>
      <c r="I48681" s="25">
        <v>279958684894674</v>
      </c>
    </row>
    <row r="48682" spans="1:9" x14ac:dyDescent="0.25">
      <c r="A48682" s="25">
        <v>741277034871842</v>
      </c>
      <c r="I48682" s="25">
        <v>697318074713652</v>
      </c>
    </row>
    <row r="48683" spans="1:9" x14ac:dyDescent="0.25">
      <c r="A48683" s="25">
        <v>715528683207487</v>
      </c>
      <c r="I48683" s="25">
        <v>317749709914734</v>
      </c>
    </row>
    <row r="48684" spans="1:9" x14ac:dyDescent="0.25">
      <c r="A48684" s="25">
        <v>172621111044533</v>
      </c>
      <c r="I48684" s="25">
        <v>383781797597323</v>
      </c>
    </row>
    <row r="48685" spans="1:9" x14ac:dyDescent="0.25">
      <c r="A48685" s="25">
        <v>601454580687499</v>
      </c>
      <c r="I48685" s="25">
        <v>267146074712431</v>
      </c>
    </row>
    <row r="48686" spans="1:9" x14ac:dyDescent="0.25">
      <c r="A48686" s="25">
        <v>569756398264565</v>
      </c>
      <c r="I48686" s="25">
        <v>961036454797147</v>
      </c>
    </row>
    <row r="48687" spans="1:9" x14ac:dyDescent="0.25">
      <c r="A48687" s="25">
        <v>897711271920368</v>
      </c>
      <c r="I48687" s="25">
        <v>738872353596292</v>
      </c>
    </row>
    <row r="48688" spans="1:9" x14ac:dyDescent="0.25">
      <c r="A48688" s="25">
        <v>933016784128846</v>
      </c>
      <c r="I48688" s="25">
        <v>390371215410067</v>
      </c>
    </row>
    <row r="48689" spans="1:9" x14ac:dyDescent="0.25">
      <c r="A48689" s="25">
        <v>928523521253592</v>
      </c>
      <c r="I48689" s="25">
        <v>784299704586795</v>
      </c>
    </row>
    <row r="48690" spans="1:9" x14ac:dyDescent="0.25">
      <c r="A48690" s="25">
        <v>216798543443510</v>
      </c>
      <c r="I48690" s="25">
        <v>134042030719744</v>
      </c>
    </row>
    <row r="48691" spans="1:9" x14ac:dyDescent="0.25">
      <c r="A48691" s="25">
        <v>409700746422321</v>
      </c>
      <c r="I48691" s="25">
        <v>714651656333209</v>
      </c>
    </row>
    <row r="48692" spans="1:9" x14ac:dyDescent="0.25">
      <c r="A48692" s="25">
        <v>317595138148816</v>
      </c>
      <c r="I48692" s="25">
        <v>525915324232747</v>
      </c>
    </row>
    <row r="48693" spans="1:9" x14ac:dyDescent="0.25">
      <c r="A48693" s="25">
        <v>684528766830416</v>
      </c>
      <c r="I48693" s="25">
        <v>283362419767564</v>
      </c>
    </row>
    <row r="48694" spans="1:9" x14ac:dyDescent="0.25">
      <c r="A48694" s="25">
        <v>861733277287654</v>
      </c>
      <c r="I48694" s="25">
        <v>300646788677251</v>
      </c>
    </row>
    <row r="48695" spans="1:9" x14ac:dyDescent="0.25">
      <c r="A48695" s="25">
        <v>180285078744458</v>
      </c>
      <c r="I48695" s="25">
        <v>183011885994447</v>
      </c>
    </row>
    <row r="48696" spans="1:9" x14ac:dyDescent="0.25">
      <c r="A48696" s="25">
        <v>171790746253818</v>
      </c>
      <c r="I48696" s="25">
        <v>729167248955298</v>
      </c>
    </row>
    <row r="48697" spans="1:9" x14ac:dyDescent="0.25">
      <c r="A48697" s="25">
        <v>593764433099491</v>
      </c>
      <c r="I48697" s="25">
        <v>274452540533119</v>
      </c>
    </row>
    <row r="48698" spans="1:9" x14ac:dyDescent="0.25">
      <c r="A48698" s="25">
        <v>885959893551098</v>
      </c>
      <c r="I48698" s="25">
        <v>251291245998489</v>
      </c>
    </row>
    <row r="48699" spans="1:9" x14ac:dyDescent="0.25">
      <c r="A48699" s="25">
        <v>232444750348190</v>
      </c>
      <c r="I48699" s="25">
        <v>762367687599672</v>
      </c>
    </row>
    <row r="48700" spans="1:9" x14ac:dyDescent="0.25">
      <c r="A48700" s="25">
        <v>730149177608806</v>
      </c>
      <c r="I48700" s="25">
        <v>714411936625411</v>
      </c>
    </row>
    <row r="48701" spans="1:9" x14ac:dyDescent="0.25">
      <c r="A48701" s="25">
        <v>851526654653446</v>
      </c>
      <c r="I48701" s="25">
        <v>787253290767589</v>
      </c>
    </row>
    <row r="48702" spans="1:9" x14ac:dyDescent="0.25">
      <c r="A48702" s="25">
        <v>194704645807511</v>
      </c>
      <c r="I48702" s="25">
        <v>908833214972839</v>
      </c>
    </row>
    <row r="48703" spans="1:9" x14ac:dyDescent="0.25">
      <c r="A48703" s="25">
        <v>467367442132128</v>
      </c>
      <c r="I48703" s="25">
        <v>893832658141422</v>
      </c>
    </row>
    <row r="48704" spans="1:9" x14ac:dyDescent="0.25">
      <c r="A48704" s="25">
        <v>216711007838836</v>
      </c>
      <c r="I48704" s="25">
        <v>722204924160828</v>
      </c>
    </row>
    <row r="48705" spans="1:9" x14ac:dyDescent="0.25">
      <c r="A48705" s="25">
        <v>570859295695693</v>
      </c>
      <c r="I48705" s="25">
        <v>472209258987690</v>
      </c>
    </row>
    <row r="48706" spans="1:9" x14ac:dyDescent="0.25">
      <c r="A48706" s="25">
        <v>264350268663009</v>
      </c>
      <c r="I48706" s="25">
        <v>542617690494210</v>
      </c>
    </row>
    <row r="48707" spans="1:9" x14ac:dyDescent="0.25">
      <c r="A48707" s="25">
        <v>651252551113186</v>
      </c>
      <c r="I48707" s="25">
        <v>551137164546059</v>
      </c>
    </row>
    <row r="48708" spans="1:9" x14ac:dyDescent="0.25">
      <c r="A48708" s="25">
        <v>551579007339915</v>
      </c>
      <c r="I48708" s="25">
        <v>615991351331280</v>
      </c>
    </row>
    <row r="48709" spans="1:9" x14ac:dyDescent="0.25">
      <c r="A48709" s="25">
        <v>101398813842194</v>
      </c>
      <c r="I48709" s="25">
        <v>954036037439924</v>
      </c>
    </row>
    <row r="48710" spans="1:9" x14ac:dyDescent="0.25">
      <c r="A48710" s="25">
        <v>367567102488533</v>
      </c>
      <c r="I48710" s="25">
        <v>699889673354320</v>
      </c>
    </row>
    <row r="48711" spans="1:9" x14ac:dyDescent="0.25">
      <c r="A48711" s="25">
        <v>228784860951169</v>
      </c>
      <c r="I48711" s="25">
        <v>468727198045153</v>
      </c>
    </row>
    <row r="48712" spans="1:9" x14ac:dyDescent="0.25">
      <c r="A48712" s="25">
        <v>222557169360848</v>
      </c>
      <c r="I48712" s="25">
        <v>670055488098653</v>
      </c>
    </row>
    <row r="48713" spans="1:9" x14ac:dyDescent="0.25">
      <c r="A48713" s="25">
        <v>107510589268074</v>
      </c>
      <c r="I48713" s="25">
        <v>694473042073983</v>
      </c>
    </row>
    <row r="48714" spans="1:9" x14ac:dyDescent="0.25">
      <c r="A48714" s="25">
        <v>600494307310585</v>
      </c>
      <c r="I48714" s="25">
        <v>541975851153060</v>
      </c>
    </row>
    <row r="48715" spans="1:9" x14ac:dyDescent="0.25">
      <c r="A48715" s="25">
        <v>306264214567590</v>
      </c>
      <c r="I48715" s="25">
        <v>829404263351642</v>
      </c>
    </row>
    <row r="48716" spans="1:9" x14ac:dyDescent="0.25">
      <c r="A48716" s="25">
        <v>989016757270734</v>
      </c>
      <c r="I48716" s="25">
        <v>565033066995986</v>
      </c>
    </row>
    <row r="48717" spans="1:9" x14ac:dyDescent="0.25">
      <c r="A48717" s="25">
        <v>222580540937251</v>
      </c>
      <c r="I48717" s="25">
        <v>798325431227108</v>
      </c>
    </row>
    <row r="48718" spans="1:9" x14ac:dyDescent="0.25">
      <c r="A48718" s="25">
        <v>288444233297553</v>
      </c>
      <c r="I48718" s="25">
        <v>631169766996130</v>
      </c>
    </row>
    <row r="48719" spans="1:9" x14ac:dyDescent="0.25">
      <c r="A48719" s="25">
        <v>106253609055903</v>
      </c>
      <c r="I48719" s="25">
        <v>402287487213702</v>
      </c>
    </row>
    <row r="48720" spans="1:9" x14ac:dyDescent="0.25">
      <c r="A48720" s="25">
        <v>718628181096238</v>
      </c>
      <c r="I48720" s="25">
        <v>633398329738873</v>
      </c>
    </row>
    <row r="48721" spans="1:9" x14ac:dyDescent="0.25">
      <c r="A48721" s="25">
        <v>911525976104994</v>
      </c>
      <c r="I48721" s="25">
        <v>841512976288262</v>
      </c>
    </row>
    <row r="48722" spans="1:9" x14ac:dyDescent="0.25">
      <c r="A48722" s="25">
        <v>212252657718849</v>
      </c>
      <c r="I48722" s="25">
        <v>374563607471350</v>
      </c>
    </row>
    <row r="48723" spans="1:9" x14ac:dyDescent="0.25">
      <c r="A48723" s="25">
        <v>520040506001384</v>
      </c>
      <c r="I48723" s="25">
        <v>951236900387580</v>
      </c>
    </row>
    <row r="48724" spans="1:9" x14ac:dyDescent="0.25">
      <c r="A48724" s="25">
        <v>707882821832518</v>
      </c>
      <c r="I48724" s="25">
        <v>368164383912031</v>
      </c>
    </row>
    <row r="48725" spans="1:9" x14ac:dyDescent="0.25">
      <c r="A48725" s="25">
        <v>274441161230405</v>
      </c>
      <c r="I48725" s="25">
        <v>148852254813685</v>
      </c>
    </row>
    <row r="48726" spans="1:9" x14ac:dyDescent="0.25">
      <c r="A48726" s="25">
        <v>678545009407479</v>
      </c>
      <c r="I48726" s="25">
        <v>827029895164511</v>
      </c>
    </row>
    <row r="48727" spans="1:9" x14ac:dyDescent="0.25">
      <c r="A48727" s="25">
        <v>263840789876051</v>
      </c>
      <c r="I48727" s="25">
        <v>511674662483825</v>
      </c>
    </row>
    <row r="48728" spans="1:9" x14ac:dyDescent="0.25">
      <c r="A48728" s="25">
        <v>324110372700401</v>
      </c>
      <c r="I48728" s="25">
        <v>207982895426576</v>
      </c>
    </row>
    <row r="48729" spans="1:9" x14ac:dyDescent="0.25">
      <c r="A48729" s="25">
        <v>807926478551275</v>
      </c>
      <c r="I48729" s="25">
        <v>597631023819300</v>
      </c>
    </row>
    <row r="48730" spans="1:9" x14ac:dyDescent="0.25">
      <c r="A48730" s="25">
        <v>578220626591794</v>
      </c>
      <c r="I48730" s="25">
        <v>435889441973800</v>
      </c>
    </row>
    <row r="48731" spans="1:9" x14ac:dyDescent="0.25">
      <c r="A48731" s="25">
        <v>223972037166374</v>
      </c>
      <c r="I48731" s="25">
        <v>323937660468574</v>
      </c>
    </row>
    <row r="48732" spans="1:9" x14ac:dyDescent="0.25">
      <c r="A48732" s="25">
        <v>929723656467229</v>
      </c>
      <c r="I48732" s="25">
        <v>255059576579863</v>
      </c>
    </row>
    <row r="48733" spans="1:9" x14ac:dyDescent="0.25">
      <c r="A48733" s="25">
        <v>445041478829054</v>
      </c>
      <c r="I48733" s="25">
        <v>809578323691946</v>
      </c>
    </row>
    <row r="48734" spans="1:9" x14ac:dyDescent="0.25">
      <c r="A48734" s="25">
        <v>889478418905399</v>
      </c>
      <c r="I48734" s="25">
        <v>326753101085346</v>
      </c>
    </row>
    <row r="48735" spans="1:9" x14ac:dyDescent="0.25">
      <c r="A48735" s="25">
        <v>818264679958700</v>
      </c>
      <c r="I48735" s="25">
        <v>493944349320302</v>
      </c>
    </row>
    <row r="48736" spans="1:9" x14ac:dyDescent="0.25">
      <c r="A48736" s="25">
        <v>684525218907545</v>
      </c>
      <c r="I48736" s="25">
        <v>410712193068794</v>
      </c>
    </row>
    <row r="48737" spans="1:9" x14ac:dyDescent="0.25">
      <c r="A48737" s="25">
        <v>182749472489100</v>
      </c>
      <c r="I48737" s="25">
        <v>530226667379629</v>
      </c>
    </row>
    <row r="48738" spans="1:9" x14ac:dyDescent="0.25">
      <c r="A48738" s="25">
        <v>128714262318160</v>
      </c>
      <c r="I48738" s="25">
        <v>114829261156404</v>
      </c>
    </row>
    <row r="48739" spans="1:9" x14ac:dyDescent="0.25">
      <c r="A48739" s="25">
        <v>925391395378899</v>
      </c>
      <c r="I48739" s="25">
        <v>158856468952565</v>
      </c>
    </row>
    <row r="48740" spans="1:9" x14ac:dyDescent="0.25">
      <c r="A48740" s="25">
        <v>389212460577022</v>
      </c>
      <c r="I48740" s="25">
        <v>688821697963961</v>
      </c>
    </row>
    <row r="48741" spans="1:9" x14ac:dyDescent="0.25">
      <c r="A48741" s="25">
        <v>592138797997864</v>
      </c>
      <c r="I48741" s="25">
        <v>255085882971783</v>
      </c>
    </row>
    <row r="48742" spans="1:9" x14ac:dyDescent="0.25">
      <c r="A48742" s="25">
        <v>942833559477340</v>
      </c>
      <c r="I48742" s="25">
        <v>899053220086013</v>
      </c>
    </row>
    <row r="48743" spans="1:9" x14ac:dyDescent="0.25">
      <c r="A48743" s="25">
        <v>871706988529303</v>
      </c>
      <c r="I48743" s="25">
        <v>668491989730155</v>
      </c>
    </row>
    <row r="48744" spans="1:9" x14ac:dyDescent="0.25">
      <c r="A48744" s="25">
        <v>961161724171533</v>
      </c>
      <c r="I48744" s="25">
        <v>963512919751255</v>
      </c>
    </row>
    <row r="48745" spans="1:9" x14ac:dyDescent="0.25">
      <c r="A48745" s="25">
        <v>274760761444375</v>
      </c>
      <c r="I48745" s="25">
        <v>878649600226494</v>
      </c>
    </row>
    <row r="48746" spans="1:9" x14ac:dyDescent="0.25">
      <c r="A48746" s="25">
        <v>320476019856426</v>
      </c>
      <c r="I48746" s="25">
        <v>157012616488807</v>
      </c>
    </row>
    <row r="48747" spans="1:9" x14ac:dyDescent="0.25">
      <c r="A48747" s="25">
        <v>247706150829623</v>
      </c>
      <c r="I48747" s="25">
        <v>286025491414407</v>
      </c>
    </row>
    <row r="48748" spans="1:9" x14ac:dyDescent="0.25">
      <c r="A48748" s="25">
        <v>677097676965898</v>
      </c>
      <c r="I48748" s="25">
        <v>889979418163423</v>
      </c>
    </row>
    <row r="48749" spans="1:9" x14ac:dyDescent="0.25">
      <c r="A48749" s="25">
        <v>104355148709748</v>
      </c>
      <c r="I48749" s="25">
        <v>813247190082499</v>
      </c>
    </row>
    <row r="48750" spans="1:9" x14ac:dyDescent="0.25">
      <c r="A48750" s="25">
        <v>760914354334141</v>
      </c>
      <c r="I48750" s="25">
        <v>794193501975002</v>
      </c>
    </row>
    <row r="48751" spans="1:9" x14ac:dyDescent="0.25">
      <c r="A48751" s="25">
        <v>416238234896465</v>
      </c>
      <c r="I48751" s="25">
        <v>664163451067798</v>
      </c>
    </row>
    <row r="48752" spans="1:9" x14ac:dyDescent="0.25">
      <c r="A48752" s="25">
        <v>992448788168987</v>
      </c>
      <c r="I48752" s="25">
        <v>191566236712293</v>
      </c>
    </row>
    <row r="48753" spans="1:9" x14ac:dyDescent="0.25">
      <c r="A48753" s="25">
        <v>291768962130061</v>
      </c>
      <c r="I48753" s="25">
        <v>936931567810983</v>
      </c>
    </row>
    <row r="48754" spans="1:9" x14ac:dyDescent="0.25">
      <c r="A48754" s="25">
        <v>901578772344946</v>
      </c>
      <c r="I48754" s="25">
        <v>399588059944032</v>
      </c>
    </row>
    <row r="48755" spans="1:9" x14ac:dyDescent="0.25">
      <c r="A48755" s="25">
        <v>241718856928319</v>
      </c>
      <c r="I48755" s="25">
        <v>325707216698766</v>
      </c>
    </row>
    <row r="48756" spans="1:9" x14ac:dyDescent="0.25">
      <c r="A48756" s="25">
        <v>188391287362147</v>
      </c>
      <c r="I48756" s="25">
        <v>262306890610961</v>
      </c>
    </row>
    <row r="48757" spans="1:9" x14ac:dyDescent="0.25">
      <c r="A48757" s="25">
        <v>886695453796939</v>
      </c>
      <c r="I48757" s="25">
        <v>485772819871495</v>
      </c>
    </row>
    <row r="48758" spans="1:9" x14ac:dyDescent="0.25">
      <c r="A48758" s="25">
        <v>798919973126916</v>
      </c>
      <c r="I48758" s="25">
        <v>989622592524179</v>
      </c>
    </row>
    <row r="48759" spans="1:9" x14ac:dyDescent="0.25">
      <c r="A48759" s="25">
        <v>407662078901385</v>
      </c>
      <c r="I48759" s="25">
        <v>216289062837575</v>
      </c>
    </row>
    <row r="48760" spans="1:9" x14ac:dyDescent="0.25">
      <c r="A48760" s="25">
        <v>946968412236726</v>
      </c>
      <c r="I48760" s="25">
        <v>960902063975128</v>
      </c>
    </row>
    <row r="48761" spans="1:9" x14ac:dyDescent="0.25">
      <c r="A48761" s="25">
        <v>526800846485305</v>
      </c>
      <c r="I48761" s="25">
        <v>430556896784363</v>
      </c>
    </row>
    <row r="48762" spans="1:9" x14ac:dyDescent="0.25">
      <c r="A48762" s="25">
        <v>117104015217392</v>
      </c>
      <c r="I48762" s="25">
        <v>790843790616240</v>
      </c>
    </row>
    <row r="48763" spans="1:9" x14ac:dyDescent="0.25">
      <c r="A48763" s="25">
        <v>876167330139193</v>
      </c>
      <c r="I48763" s="25">
        <v>188144106720313</v>
      </c>
    </row>
    <row r="48764" spans="1:9" x14ac:dyDescent="0.25">
      <c r="A48764" s="25">
        <v>944093014239276</v>
      </c>
      <c r="I48764" s="25">
        <v>375443751196258</v>
      </c>
    </row>
    <row r="48765" spans="1:9" x14ac:dyDescent="0.25">
      <c r="A48765" s="25">
        <v>700728407916073</v>
      </c>
      <c r="I48765" s="25">
        <v>216656481569898</v>
      </c>
    </row>
    <row r="48766" spans="1:9" x14ac:dyDescent="0.25">
      <c r="A48766" s="25">
        <v>250304242986670</v>
      </c>
      <c r="I48766" s="25">
        <v>764998435079700</v>
      </c>
    </row>
    <row r="48767" spans="1:9" x14ac:dyDescent="0.25">
      <c r="A48767" s="25">
        <v>528736905088544</v>
      </c>
      <c r="I48767" s="25">
        <v>637689532657361</v>
      </c>
    </row>
    <row r="48768" spans="1:9" x14ac:dyDescent="0.25">
      <c r="A48768" s="25">
        <v>213174105275502</v>
      </c>
      <c r="I48768" s="25">
        <v>167352697036430</v>
      </c>
    </row>
    <row r="48769" spans="1:9" x14ac:dyDescent="0.25">
      <c r="A48769" s="25">
        <v>320787394178538</v>
      </c>
      <c r="I48769" s="25">
        <v>632392733414599</v>
      </c>
    </row>
    <row r="48770" spans="1:9" x14ac:dyDescent="0.25">
      <c r="A48770" s="25">
        <v>550154267323579</v>
      </c>
      <c r="I48770" s="25">
        <v>351078902762503</v>
      </c>
    </row>
    <row r="48771" spans="1:9" x14ac:dyDescent="0.25">
      <c r="A48771" s="25">
        <v>295549954227949</v>
      </c>
      <c r="I48771" s="25">
        <v>571697765025155</v>
      </c>
    </row>
    <row r="48772" spans="1:9" x14ac:dyDescent="0.25">
      <c r="A48772" s="25">
        <v>274209404853395</v>
      </c>
      <c r="I48772" s="25">
        <v>912319620399347</v>
      </c>
    </row>
    <row r="48773" spans="1:9" x14ac:dyDescent="0.25">
      <c r="A48773" s="25">
        <v>974183801323110</v>
      </c>
      <c r="I48773" s="25">
        <v>553362156920670</v>
      </c>
    </row>
    <row r="48774" spans="1:9" x14ac:dyDescent="0.25">
      <c r="A48774" s="25">
        <v>946308055830870</v>
      </c>
      <c r="I48774" s="25">
        <v>994115503256777</v>
      </c>
    </row>
    <row r="48775" spans="1:9" x14ac:dyDescent="0.25">
      <c r="A48775" s="25">
        <v>201515397207055</v>
      </c>
      <c r="I48775" s="25">
        <v>538682111998991</v>
      </c>
    </row>
    <row r="48776" spans="1:9" x14ac:dyDescent="0.25">
      <c r="A48776" s="25">
        <v>724703919037248</v>
      </c>
      <c r="I48776" s="25">
        <v>943225643961581</v>
      </c>
    </row>
    <row r="48777" spans="1:9" x14ac:dyDescent="0.25">
      <c r="A48777" s="25">
        <v>708412176595563</v>
      </c>
      <c r="I48777" s="25">
        <v>176707955651343</v>
      </c>
    </row>
    <row r="48778" spans="1:9" x14ac:dyDescent="0.25">
      <c r="A48778" s="25">
        <v>962035824195957</v>
      </c>
      <c r="I48778" s="25">
        <v>943136114560881</v>
      </c>
    </row>
    <row r="48779" spans="1:9" x14ac:dyDescent="0.25">
      <c r="A48779" s="25">
        <v>492036224613984</v>
      </c>
      <c r="I48779" s="25">
        <v>691345517978362</v>
      </c>
    </row>
    <row r="48780" spans="1:9" x14ac:dyDescent="0.25">
      <c r="A48780" s="25">
        <v>502185327213934</v>
      </c>
      <c r="I48780" s="25">
        <v>317824456783505</v>
      </c>
    </row>
    <row r="48781" spans="1:9" x14ac:dyDescent="0.25">
      <c r="A48781" s="25">
        <v>611308427016592</v>
      </c>
      <c r="I48781" s="25">
        <v>490229730871857</v>
      </c>
    </row>
    <row r="48782" spans="1:9" x14ac:dyDescent="0.25">
      <c r="A48782" s="25">
        <v>839121459195392</v>
      </c>
      <c r="I48782" s="25">
        <v>702196311760412</v>
      </c>
    </row>
    <row r="48783" spans="1:9" x14ac:dyDescent="0.25">
      <c r="A48783" s="25">
        <v>886337139383512</v>
      </c>
      <c r="I48783" s="25">
        <v>288072101418183</v>
      </c>
    </row>
    <row r="48784" spans="1:9" x14ac:dyDescent="0.25">
      <c r="A48784" s="25">
        <v>115147867505498</v>
      </c>
      <c r="I48784" s="25">
        <v>338508488372253</v>
      </c>
    </row>
    <row r="48785" spans="1:9" x14ac:dyDescent="0.25">
      <c r="A48785" s="25">
        <v>861062975760404</v>
      </c>
      <c r="I48785" s="25">
        <v>828548284237232</v>
      </c>
    </row>
    <row r="48786" spans="1:9" x14ac:dyDescent="0.25">
      <c r="A48786" s="25">
        <v>208086538791631</v>
      </c>
      <c r="I48786" s="25">
        <v>273717344866016</v>
      </c>
    </row>
    <row r="48787" spans="1:9" x14ac:dyDescent="0.25">
      <c r="A48787" s="25">
        <v>509948731080190</v>
      </c>
      <c r="I48787" s="25">
        <v>458147032352113</v>
      </c>
    </row>
    <row r="48788" spans="1:9" x14ac:dyDescent="0.25">
      <c r="A48788" s="25">
        <v>424903207580286</v>
      </c>
      <c r="I48788" s="25">
        <v>640672605266059</v>
      </c>
    </row>
    <row r="48789" spans="1:9" x14ac:dyDescent="0.25">
      <c r="A48789" s="25">
        <v>486028219084702</v>
      </c>
      <c r="I48789" s="25">
        <v>423108986038865</v>
      </c>
    </row>
    <row r="48790" spans="1:9" x14ac:dyDescent="0.25">
      <c r="A48790" s="25">
        <v>293178954130529</v>
      </c>
      <c r="I48790" s="25">
        <v>535615826468614</v>
      </c>
    </row>
    <row r="48791" spans="1:9" x14ac:dyDescent="0.25">
      <c r="A48791" s="25">
        <v>981137152294038</v>
      </c>
      <c r="I48791" s="25">
        <v>527296312412065</v>
      </c>
    </row>
    <row r="48792" spans="1:9" x14ac:dyDescent="0.25">
      <c r="A48792" s="25">
        <v>719202074321270</v>
      </c>
      <c r="I48792" s="25">
        <v>195262694115041</v>
      </c>
    </row>
    <row r="48793" spans="1:9" x14ac:dyDescent="0.25">
      <c r="A48793" s="25">
        <v>846881354707289</v>
      </c>
      <c r="I48793" s="25">
        <v>362247357425634</v>
      </c>
    </row>
    <row r="48794" spans="1:9" x14ac:dyDescent="0.25">
      <c r="A48794" s="25">
        <v>501354378977211</v>
      </c>
      <c r="I48794" s="25">
        <v>382899137196184</v>
      </c>
    </row>
    <row r="48795" spans="1:9" x14ac:dyDescent="0.25">
      <c r="A48795" s="25">
        <v>682316686063193</v>
      </c>
      <c r="I48795" s="25">
        <v>615556573842679</v>
      </c>
    </row>
    <row r="48796" spans="1:9" x14ac:dyDescent="0.25">
      <c r="A48796" s="25">
        <v>156750572634106</v>
      </c>
      <c r="I48796" s="25">
        <v>660252976092777</v>
      </c>
    </row>
    <row r="48797" spans="1:9" x14ac:dyDescent="0.25">
      <c r="A48797" s="25">
        <v>627296575950374</v>
      </c>
      <c r="I48797" s="25">
        <v>747778461952604</v>
      </c>
    </row>
    <row r="48798" spans="1:9" x14ac:dyDescent="0.25">
      <c r="A48798" s="25">
        <v>726040588834492</v>
      </c>
      <c r="I48798" s="25">
        <v>633608807188127</v>
      </c>
    </row>
    <row r="48799" spans="1:9" x14ac:dyDescent="0.25">
      <c r="A48799" s="25">
        <v>777659276231507</v>
      </c>
      <c r="I48799" s="25">
        <v>341479499717690</v>
      </c>
    </row>
    <row r="48800" spans="1:9" x14ac:dyDescent="0.25">
      <c r="A48800" s="25">
        <v>156972144139226</v>
      </c>
      <c r="I48800" s="25">
        <v>897796465350427</v>
      </c>
    </row>
    <row r="48801" spans="1:9" x14ac:dyDescent="0.25">
      <c r="A48801" s="25">
        <v>936904614594572</v>
      </c>
      <c r="I48801" s="25">
        <v>889618549827319</v>
      </c>
    </row>
    <row r="48802" spans="1:9" x14ac:dyDescent="0.25">
      <c r="A48802" s="25">
        <v>647163948909026</v>
      </c>
      <c r="I48802" s="25">
        <v>687502326219953</v>
      </c>
    </row>
    <row r="48803" spans="1:9" x14ac:dyDescent="0.25">
      <c r="A48803" s="25">
        <v>855024554255458</v>
      </c>
      <c r="I48803" s="25">
        <v>364535070499027</v>
      </c>
    </row>
    <row r="48804" spans="1:9" x14ac:dyDescent="0.25">
      <c r="A48804" s="25">
        <v>467842640319383</v>
      </c>
      <c r="I48804" s="25">
        <v>206249469821914</v>
      </c>
    </row>
    <row r="48805" spans="1:9" x14ac:dyDescent="0.25">
      <c r="A48805" s="25">
        <v>576636700701721</v>
      </c>
      <c r="I48805" s="25">
        <v>509946302858991</v>
      </c>
    </row>
    <row r="48806" spans="1:9" x14ac:dyDescent="0.25">
      <c r="A48806" s="25">
        <v>401752579334964</v>
      </c>
      <c r="I48806" s="25">
        <v>537283321267288</v>
      </c>
    </row>
    <row r="48807" spans="1:9" x14ac:dyDescent="0.25">
      <c r="A48807" s="25">
        <v>108495414388932</v>
      </c>
      <c r="I48807" s="25">
        <v>727591609083390</v>
      </c>
    </row>
    <row r="48808" spans="1:9" x14ac:dyDescent="0.25">
      <c r="A48808" s="25">
        <v>893592938805704</v>
      </c>
      <c r="I48808" s="25">
        <v>559339947112543</v>
      </c>
    </row>
    <row r="48809" spans="1:9" x14ac:dyDescent="0.25">
      <c r="A48809" s="25">
        <v>332624185137202</v>
      </c>
      <c r="I48809" s="25">
        <v>139337727196935</v>
      </c>
    </row>
    <row r="48810" spans="1:9" x14ac:dyDescent="0.25">
      <c r="A48810" s="25">
        <v>701773886477325</v>
      </c>
      <c r="I48810" s="25">
        <v>353993807947283</v>
      </c>
    </row>
    <row r="48811" spans="1:9" x14ac:dyDescent="0.25">
      <c r="A48811" s="25">
        <v>464375584588794</v>
      </c>
      <c r="I48811" s="25">
        <v>559725644941014</v>
      </c>
    </row>
    <row r="48812" spans="1:9" x14ac:dyDescent="0.25">
      <c r="A48812" s="25">
        <v>579929877530151</v>
      </c>
      <c r="I48812" s="25">
        <v>390695109410810</v>
      </c>
    </row>
    <row r="48813" spans="1:9" x14ac:dyDescent="0.25">
      <c r="A48813" s="25">
        <v>144911894003830</v>
      </c>
      <c r="I48813" s="25">
        <v>226919327347650</v>
      </c>
    </row>
    <row r="48814" spans="1:9" x14ac:dyDescent="0.25">
      <c r="A48814" s="25">
        <v>155644636021170</v>
      </c>
      <c r="I48814" s="25">
        <v>271214570044666</v>
      </c>
    </row>
    <row r="48815" spans="1:9" x14ac:dyDescent="0.25">
      <c r="A48815" s="25">
        <v>477973383274421</v>
      </c>
      <c r="I48815" s="25">
        <v>185794276795960</v>
      </c>
    </row>
    <row r="48816" spans="1:9" x14ac:dyDescent="0.25">
      <c r="A48816" s="25">
        <v>483432878313525</v>
      </c>
      <c r="I48816" s="25">
        <v>700593883689703</v>
      </c>
    </row>
    <row r="48817" spans="1:9" x14ac:dyDescent="0.25">
      <c r="A48817" s="25">
        <v>910034209569197</v>
      </c>
      <c r="I48817" s="25">
        <v>495474341568690</v>
      </c>
    </row>
    <row r="48818" spans="1:9" x14ac:dyDescent="0.25">
      <c r="A48818" s="25">
        <v>878059982035035</v>
      </c>
      <c r="I48818" s="25">
        <v>994512758774873</v>
      </c>
    </row>
    <row r="48819" spans="1:9" x14ac:dyDescent="0.25">
      <c r="A48819" s="25">
        <v>941262269000182</v>
      </c>
      <c r="I48819" s="25">
        <v>420532598131827</v>
      </c>
    </row>
    <row r="48820" spans="1:9" x14ac:dyDescent="0.25">
      <c r="A48820" s="25">
        <v>327816305831843</v>
      </c>
      <c r="I48820" s="25">
        <v>696261189052882</v>
      </c>
    </row>
    <row r="48821" spans="1:9" x14ac:dyDescent="0.25">
      <c r="A48821" s="25">
        <v>313555396740858</v>
      </c>
      <c r="I48821" s="25">
        <v>626113672885446</v>
      </c>
    </row>
    <row r="48822" spans="1:9" x14ac:dyDescent="0.25">
      <c r="A48822" s="25">
        <v>984061608640447</v>
      </c>
      <c r="I48822" s="25">
        <v>582469159731593</v>
      </c>
    </row>
    <row r="48823" spans="1:9" x14ac:dyDescent="0.25">
      <c r="A48823" s="25">
        <v>804094209783243</v>
      </c>
      <c r="I48823" s="25">
        <v>103733372443424</v>
      </c>
    </row>
    <row r="48824" spans="1:9" x14ac:dyDescent="0.25">
      <c r="A48824" s="25">
        <v>510181211634242</v>
      </c>
      <c r="I48824" s="25">
        <v>821878377569170</v>
      </c>
    </row>
    <row r="48825" spans="1:9" x14ac:dyDescent="0.25">
      <c r="A48825" s="25">
        <v>611889318409534</v>
      </c>
      <c r="I48825" s="25">
        <v>858591099029862</v>
      </c>
    </row>
    <row r="48826" spans="1:9" x14ac:dyDescent="0.25">
      <c r="A48826" s="25">
        <v>778631405252286</v>
      </c>
      <c r="I48826" s="25">
        <v>625223156159797</v>
      </c>
    </row>
    <row r="48827" spans="1:9" x14ac:dyDescent="0.25">
      <c r="A48827" s="25">
        <v>153624593657557</v>
      </c>
      <c r="I48827" s="25">
        <v>157291347599084</v>
      </c>
    </row>
    <row r="48828" spans="1:9" x14ac:dyDescent="0.25">
      <c r="A48828" s="25">
        <v>154803740297263</v>
      </c>
      <c r="I48828" s="25">
        <v>146595057658992</v>
      </c>
    </row>
    <row r="48829" spans="1:9" x14ac:dyDescent="0.25">
      <c r="A48829" s="25">
        <v>408733033143850</v>
      </c>
      <c r="I48829" s="25">
        <v>612756498247848</v>
      </c>
    </row>
    <row r="48830" spans="1:9" x14ac:dyDescent="0.25">
      <c r="A48830" s="25">
        <v>923346089258373</v>
      </c>
      <c r="I48830" s="25">
        <v>139972982547290</v>
      </c>
    </row>
    <row r="48831" spans="1:9" x14ac:dyDescent="0.25">
      <c r="A48831" s="25">
        <v>374290196731451</v>
      </c>
      <c r="I48831" s="25">
        <v>296476381820291</v>
      </c>
    </row>
    <row r="48832" spans="1:9" x14ac:dyDescent="0.25">
      <c r="A48832" s="25">
        <v>854875815256429</v>
      </c>
      <c r="I48832" s="25">
        <v>952299101840722</v>
      </c>
    </row>
    <row r="48833" spans="1:9" x14ac:dyDescent="0.25">
      <c r="A48833" s="25">
        <v>761064506475667</v>
      </c>
      <c r="I48833" s="25">
        <v>689367946775356</v>
      </c>
    </row>
    <row r="48834" spans="1:9" x14ac:dyDescent="0.25">
      <c r="A48834" s="25">
        <v>315950709419967</v>
      </c>
      <c r="I48834" s="25">
        <v>335655620679320</v>
      </c>
    </row>
    <row r="48835" spans="1:9" x14ac:dyDescent="0.25">
      <c r="A48835" s="25">
        <v>184764938740461</v>
      </c>
      <c r="I48835" s="25">
        <v>205238001118507</v>
      </c>
    </row>
    <row r="48836" spans="1:9" x14ac:dyDescent="0.25">
      <c r="A48836" s="25">
        <v>877166974827054</v>
      </c>
      <c r="I48836" s="25">
        <v>479582936788137</v>
      </c>
    </row>
    <row r="48837" spans="1:9" x14ac:dyDescent="0.25">
      <c r="A48837" s="25">
        <v>885698088885823</v>
      </c>
      <c r="I48837" s="25">
        <v>894846300937992</v>
      </c>
    </row>
    <row r="48838" spans="1:9" x14ac:dyDescent="0.25">
      <c r="A48838" s="25">
        <v>483236331935405</v>
      </c>
      <c r="I48838" s="25">
        <v>464905415830335</v>
      </c>
    </row>
    <row r="48839" spans="1:9" x14ac:dyDescent="0.25">
      <c r="A48839" s="25">
        <v>780955990054541</v>
      </c>
      <c r="I48839" s="25">
        <v>891138510040757</v>
      </c>
    </row>
    <row r="48840" spans="1:9" x14ac:dyDescent="0.25">
      <c r="A48840" s="25">
        <v>693767763642388</v>
      </c>
      <c r="I48840" s="25">
        <v>223839541638036</v>
      </c>
    </row>
    <row r="48841" spans="1:9" x14ac:dyDescent="0.25">
      <c r="A48841" s="25">
        <v>526084653078903</v>
      </c>
      <c r="I48841" s="25">
        <v>169483707117150</v>
      </c>
    </row>
    <row r="48842" spans="1:9" x14ac:dyDescent="0.25">
      <c r="A48842" s="25">
        <v>107943697763444</v>
      </c>
      <c r="I48842" s="25">
        <v>947165111364896</v>
      </c>
    </row>
    <row r="48843" spans="1:9" x14ac:dyDescent="0.25">
      <c r="A48843" s="25">
        <v>998119273616533</v>
      </c>
      <c r="I48843" s="25">
        <v>832213100765528</v>
      </c>
    </row>
    <row r="48844" spans="1:9" x14ac:dyDescent="0.25">
      <c r="A48844" s="25">
        <v>677889095589644</v>
      </c>
      <c r="I48844" s="25">
        <v>446419742614503</v>
      </c>
    </row>
    <row r="48845" spans="1:9" x14ac:dyDescent="0.25">
      <c r="A48845" s="25">
        <v>797607879696788</v>
      </c>
      <c r="I48845" s="25">
        <v>828801528220385</v>
      </c>
    </row>
    <row r="48846" spans="1:9" x14ac:dyDescent="0.25">
      <c r="A48846" s="25">
        <v>443079090845437</v>
      </c>
      <c r="I48846" s="25">
        <v>990679212848071</v>
      </c>
    </row>
    <row r="48847" spans="1:9" x14ac:dyDescent="0.25">
      <c r="A48847" s="25">
        <v>196390075299896</v>
      </c>
      <c r="I48847" s="25">
        <v>598874403246707</v>
      </c>
    </row>
    <row r="48848" spans="1:9" x14ac:dyDescent="0.25">
      <c r="A48848" s="25">
        <v>596911214512727</v>
      </c>
      <c r="I48848" s="25">
        <v>383113206165702</v>
      </c>
    </row>
    <row r="48849" spans="1:9" x14ac:dyDescent="0.25">
      <c r="A48849" s="25">
        <v>137497759380584</v>
      </c>
      <c r="I48849" s="25">
        <v>186658713165665</v>
      </c>
    </row>
    <row r="48850" spans="1:9" x14ac:dyDescent="0.25">
      <c r="A48850" s="25">
        <v>920353403334173</v>
      </c>
      <c r="I48850" s="25">
        <v>578921051053500</v>
      </c>
    </row>
    <row r="48851" spans="1:9" x14ac:dyDescent="0.25">
      <c r="A48851" s="25">
        <v>920390055420581</v>
      </c>
      <c r="I48851" s="25">
        <v>923114393563307</v>
      </c>
    </row>
    <row r="48852" spans="1:9" x14ac:dyDescent="0.25">
      <c r="A48852" s="25">
        <v>569406369270557</v>
      </c>
      <c r="I48852" s="25">
        <v>759419250910445</v>
      </c>
    </row>
    <row r="48853" spans="1:9" x14ac:dyDescent="0.25">
      <c r="A48853" s="25">
        <v>226184355969640</v>
      </c>
      <c r="I48853" s="25">
        <v>399571648165976</v>
      </c>
    </row>
    <row r="48854" spans="1:9" x14ac:dyDescent="0.25">
      <c r="A48854" s="25">
        <v>957759631157558</v>
      </c>
      <c r="I48854" s="25">
        <v>404384922728011</v>
      </c>
    </row>
    <row r="48855" spans="1:9" x14ac:dyDescent="0.25">
      <c r="A48855" s="25">
        <v>779696986793282</v>
      </c>
      <c r="I48855" s="25">
        <v>842143378798431</v>
      </c>
    </row>
    <row r="48856" spans="1:9" x14ac:dyDescent="0.25">
      <c r="A48856" s="25">
        <v>998997163269682</v>
      </c>
      <c r="I48856" s="25">
        <v>593242864090608</v>
      </c>
    </row>
    <row r="48857" spans="1:9" x14ac:dyDescent="0.25">
      <c r="A48857" s="25">
        <v>796167878004315</v>
      </c>
      <c r="I48857" s="25">
        <v>550055145236586</v>
      </c>
    </row>
    <row r="48858" spans="1:9" x14ac:dyDescent="0.25">
      <c r="A48858" s="25">
        <v>815580725607561</v>
      </c>
      <c r="I48858" s="25">
        <v>290157650227296</v>
      </c>
    </row>
    <row r="48859" spans="1:9" x14ac:dyDescent="0.25">
      <c r="A48859" s="25">
        <v>397475518242864</v>
      </c>
      <c r="I48859" s="25">
        <v>126775462732655</v>
      </c>
    </row>
    <row r="48860" spans="1:9" x14ac:dyDescent="0.25">
      <c r="A48860" s="25">
        <v>684886099810979</v>
      </c>
      <c r="I48860" s="25">
        <v>529261017686711</v>
      </c>
    </row>
    <row r="48861" spans="1:9" x14ac:dyDescent="0.25">
      <c r="A48861" s="25">
        <v>994201581285665</v>
      </c>
      <c r="I48861" s="25">
        <v>752242198286883</v>
      </c>
    </row>
    <row r="48862" spans="1:9" x14ac:dyDescent="0.25">
      <c r="A48862" s="25">
        <v>375576261356099</v>
      </c>
      <c r="I48862" s="25">
        <v>386391677628618</v>
      </c>
    </row>
    <row r="48863" spans="1:9" x14ac:dyDescent="0.25">
      <c r="A48863" s="25">
        <v>888245012360200</v>
      </c>
      <c r="I48863" s="25">
        <v>536945450569576</v>
      </c>
    </row>
    <row r="48864" spans="1:9" x14ac:dyDescent="0.25">
      <c r="A48864" s="25">
        <v>866333060312503</v>
      </c>
      <c r="I48864" s="25">
        <v>761789329570790</v>
      </c>
    </row>
    <row r="48865" spans="1:9" x14ac:dyDescent="0.25">
      <c r="A48865" s="25">
        <v>102152546662882</v>
      </c>
      <c r="I48865" s="25">
        <v>678554404182322</v>
      </c>
    </row>
    <row r="48866" spans="1:9" x14ac:dyDescent="0.25">
      <c r="A48866" s="25">
        <v>645151472458261</v>
      </c>
      <c r="I48866" s="25">
        <v>804051651463881</v>
      </c>
    </row>
    <row r="48867" spans="1:9" x14ac:dyDescent="0.25">
      <c r="A48867" s="25">
        <v>917183783280678</v>
      </c>
      <c r="I48867" s="25">
        <v>580166637779342</v>
      </c>
    </row>
    <row r="48868" spans="1:9" x14ac:dyDescent="0.25">
      <c r="A48868" s="25">
        <v>548742030500649</v>
      </c>
      <c r="I48868" s="25">
        <v>749327101574490</v>
      </c>
    </row>
    <row r="48869" spans="1:9" x14ac:dyDescent="0.25">
      <c r="A48869" s="25">
        <v>650226152331082</v>
      </c>
      <c r="I48869" s="25">
        <v>654222603180729</v>
      </c>
    </row>
    <row r="48870" spans="1:9" x14ac:dyDescent="0.25">
      <c r="A48870" s="25">
        <v>288034773070994</v>
      </c>
      <c r="I48870" s="25">
        <v>908005664829308</v>
      </c>
    </row>
    <row r="48871" spans="1:9" x14ac:dyDescent="0.25">
      <c r="A48871" s="25">
        <v>167267011297078</v>
      </c>
      <c r="I48871" s="25">
        <v>948094927264921</v>
      </c>
    </row>
    <row r="48872" spans="1:9" x14ac:dyDescent="0.25">
      <c r="A48872" s="25">
        <v>712282480005134</v>
      </c>
      <c r="I48872" s="25">
        <v>503679739163651</v>
      </c>
    </row>
    <row r="48873" spans="1:9" x14ac:dyDescent="0.25">
      <c r="A48873" s="25">
        <v>526300616528291</v>
      </c>
      <c r="I48873" s="25">
        <v>308581159194461</v>
      </c>
    </row>
    <row r="48874" spans="1:9" x14ac:dyDescent="0.25">
      <c r="A48874" s="25">
        <v>442425532333647</v>
      </c>
      <c r="I48874" s="25">
        <v>101428726758728</v>
      </c>
    </row>
    <row r="48875" spans="1:9" x14ac:dyDescent="0.25">
      <c r="A48875" s="25">
        <v>649757205501711</v>
      </c>
      <c r="I48875" s="25">
        <v>546699070625572</v>
      </c>
    </row>
    <row r="48876" spans="1:9" x14ac:dyDescent="0.25">
      <c r="A48876" s="25">
        <v>469976132523845</v>
      </c>
      <c r="I48876" s="25">
        <v>755057730877121</v>
      </c>
    </row>
    <row r="48877" spans="1:9" x14ac:dyDescent="0.25">
      <c r="A48877" s="25">
        <v>192197603468782</v>
      </c>
      <c r="I48877" s="25">
        <v>286712327286655</v>
      </c>
    </row>
    <row r="48878" spans="1:9" x14ac:dyDescent="0.25">
      <c r="A48878" s="25">
        <v>625717748158883</v>
      </c>
      <c r="I48878" s="25">
        <v>530042810992196</v>
      </c>
    </row>
    <row r="48879" spans="1:9" x14ac:dyDescent="0.25">
      <c r="A48879" s="25">
        <v>759816933183794</v>
      </c>
      <c r="I48879" s="25">
        <v>504157811715132</v>
      </c>
    </row>
    <row r="48880" spans="1:9" x14ac:dyDescent="0.25">
      <c r="A48880" s="25">
        <v>525586231145801</v>
      </c>
      <c r="I48880" s="25">
        <v>743205881214431</v>
      </c>
    </row>
    <row r="48881" spans="1:9" x14ac:dyDescent="0.25">
      <c r="A48881" s="25">
        <v>345608031810772</v>
      </c>
      <c r="I48881" s="25">
        <v>377652096084144</v>
      </c>
    </row>
    <row r="48882" spans="1:9" x14ac:dyDescent="0.25">
      <c r="A48882" s="25">
        <v>154752319485881</v>
      </c>
      <c r="I48882" s="25">
        <v>881538610468966</v>
      </c>
    </row>
    <row r="48883" spans="1:9" x14ac:dyDescent="0.25">
      <c r="A48883" s="25">
        <v>783903429111439</v>
      </c>
      <c r="I48883" s="25">
        <v>221269561118259</v>
      </c>
    </row>
    <row r="48884" spans="1:9" x14ac:dyDescent="0.25">
      <c r="A48884" s="25">
        <v>958811086842667</v>
      </c>
      <c r="I48884" s="25">
        <v>645033411688234</v>
      </c>
    </row>
    <row r="48885" spans="1:9" x14ac:dyDescent="0.25">
      <c r="A48885" s="25">
        <v>746271961269363</v>
      </c>
      <c r="I48885" s="25">
        <v>660864580133997</v>
      </c>
    </row>
    <row r="48886" spans="1:9" x14ac:dyDescent="0.25">
      <c r="A48886" s="25">
        <v>352691242504884</v>
      </c>
      <c r="I48886" s="25">
        <v>633642528666357</v>
      </c>
    </row>
    <row r="48887" spans="1:9" x14ac:dyDescent="0.25">
      <c r="A48887" s="25">
        <v>128386045785365</v>
      </c>
      <c r="I48887" s="25">
        <v>346915197522767</v>
      </c>
    </row>
    <row r="48888" spans="1:9" x14ac:dyDescent="0.25">
      <c r="A48888" s="25">
        <v>535780397612011</v>
      </c>
      <c r="I48888" s="25">
        <v>621248137026821</v>
      </c>
    </row>
    <row r="48889" spans="1:9" x14ac:dyDescent="0.25">
      <c r="A48889" s="25">
        <v>747677824631861</v>
      </c>
      <c r="I48889" s="25">
        <v>597567132047554</v>
      </c>
    </row>
    <row r="48890" spans="1:9" x14ac:dyDescent="0.25">
      <c r="A48890" s="25">
        <v>614079115852918</v>
      </c>
      <c r="I48890" s="25">
        <v>746029004550468</v>
      </c>
    </row>
    <row r="48891" spans="1:9" x14ac:dyDescent="0.25">
      <c r="A48891" s="25">
        <v>875379334217796</v>
      </c>
      <c r="I48891" s="25">
        <v>260627510610051</v>
      </c>
    </row>
    <row r="48892" spans="1:9" x14ac:dyDescent="0.25">
      <c r="A48892" s="25">
        <v>785538009643968</v>
      </c>
      <c r="I48892" s="25">
        <v>623451823395690</v>
      </c>
    </row>
    <row r="48893" spans="1:9" x14ac:dyDescent="0.25">
      <c r="A48893" s="25">
        <v>462392793535238</v>
      </c>
      <c r="I48893" s="25">
        <v>331918818099568</v>
      </c>
    </row>
    <row r="48894" spans="1:9" x14ac:dyDescent="0.25">
      <c r="A48894" s="25">
        <v>607347805465197</v>
      </c>
      <c r="I48894" s="25">
        <v>691683561717968</v>
      </c>
    </row>
    <row r="48895" spans="1:9" x14ac:dyDescent="0.25">
      <c r="A48895" s="25">
        <v>693897020719889</v>
      </c>
      <c r="I48895" s="25">
        <v>260804578547098</v>
      </c>
    </row>
    <row r="48896" spans="1:9" x14ac:dyDescent="0.25">
      <c r="A48896" s="25">
        <v>448532830905246</v>
      </c>
      <c r="I48896" s="25">
        <v>929825888983147</v>
      </c>
    </row>
    <row r="48897" spans="1:9" x14ac:dyDescent="0.25">
      <c r="A48897" s="25">
        <v>266106258230217</v>
      </c>
      <c r="I48897" s="25">
        <v>123165700729876</v>
      </c>
    </row>
    <row r="48898" spans="1:9" x14ac:dyDescent="0.25">
      <c r="A48898" s="25">
        <v>960665013497433</v>
      </c>
      <c r="I48898" s="25">
        <v>895795454419088</v>
      </c>
    </row>
    <row r="48899" spans="1:9" x14ac:dyDescent="0.25">
      <c r="A48899" s="25">
        <v>718077371059990</v>
      </c>
      <c r="I48899" s="25">
        <v>164322412121633</v>
      </c>
    </row>
    <row r="48900" spans="1:9" x14ac:dyDescent="0.25">
      <c r="A48900" s="25">
        <v>536426715264161</v>
      </c>
      <c r="I48900" s="25">
        <v>579165874543003</v>
      </c>
    </row>
    <row r="48901" spans="1:9" x14ac:dyDescent="0.25">
      <c r="A48901" s="25">
        <v>967909613162296</v>
      </c>
      <c r="I48901" s="25">
        <v>508185677399296</v>
      </c>
    </row>
    <row r="48902" spans="1:9" x14ac:dyDescent="0.25">
      <c r="A48902" s="25">
        <v>630096631670059</v>
      </c>
      <c r="I48902" s="25">
        <v>639071145074219</v>
      </c>
    </row>
    <row r="48903" spans="1:9" x14ac:dyDescent="0.25">
      <c r="A48903" s="25">
        <v>307977911641061</v>
      </c>
      <c r="I48903" s="25">
        <v>501676849856997</v>
      </c>
    </row>
    <row r="48904" spans="1:9" x14ac:dyDescent="0.25">
      <c r="A48904" s="25">
        <v>864489587778928</v>
      </c>
      <c r="I48904" s="25">
        <v>335231178321396</v>
      </c>
    </row>
    <row r="48905" spans="1:9" x14ac:dyDescent="0.25">
      <c r="A48905" s="25">
        <v>341572829113797</v>
      </c>
      <c r="I48905" s="25">
        <v>832404120080620</v>
      </c>
    </row>
    <row r="48906" spans="1:9" x14ac:dyDescent="0.25">
      <c r="A48906" s="25">
        <v>981046090440624</v>
      </c>
      <c r="I48906" s="25">
        <v>527497613354792</v>
      </c>
    </row>
    <row r="48907" spans="1:9" x14ac:dyDescent="0.25">
      <c r="A48907" s="25">
        <v>474364679465866</v>
      </c>
      <c r="I48907" s="25">
        <v>340787389522166</v>
      </c>
    </row>
    <row r="48908" spans="1:9" x14ac:dyDescent="0.25">
      <c r="A48908" s="25">
        <v>775193971590678</v>
      </c>
      <c r="I48908" s="25">
        <v>113763386888703</v>
      </c>
    </row>
    <row r="48909" spans="1:9" x14ac:dyDescent="0.25">
      <c r="A48909" s="25">
        <v>290245834115470</v>
      </c>
      <c r="I48909" s="25">
        <v>902443460870767</v>
      </c>
    </row>
    <row r="48910" spans="1:9" x14ac:dyDescent="0.25">
      <c r="A48910" s="25">
        <v>975313412287829</v>
      </c>
      <c r="I48910" s="25">
        <v>851401370483197</v>
      </c>
    </row>
    <row r="48911" spans="1:9" x14ac:dyDescent="0.25">
      <c r="A48911" s="25">
        <v>541386536855215</v>
      </c>
      <c r="I48911" s="25">
        <v>510008050860800</v>
      </c>
    </row>
    <row r="48912" spans="1:9" x14ac:dyDescent="0.25">
      <c r="A48912" s="25">
        <v>383271940694424</v>
      </c>
      <c r="I48912" s="25">
        <v>756317548064148</v>
      </c>
    </row>
    <row r="48913" spans="1:9" x14ac:dyDescent="0.25">
      <c r="A48913" s="25">
        <v>583521499121140</v>
      </c>
      <c r="I48913" s="25">
        <v>498155153420507</v>
      </c>
    </row>
    <row r="48914" spans="1:9" x14ac:dyDescent="0.25">
      <c r="A48914" s="25">
        <v>711952802501501</v>
      </c>
      <c r="I48914" s="25">
        <v>974236733121137</v>
      </c>
    </row>
    <row r="48915" spans="1:9" x14ac:dyDescent="0.25">
      <c r="A48915" s="25">
        <v>666079360737960</v>
      </c>
      <c r="I48915" s="25">
        <v>691018966588997</v>
      </c>
    </row>
    <row r="48916" spans="1:9" x14ac:dyDescent="0.25">
      <c r="A48916" s="25">
        <v>106810258969419</v>
      </c>
      <c r="I48916" s="25">
        <v>339598947291723</v>
      </c>
    </row>
    <row r="48917" spans="1:9" x14ac:dyDescent="0.25">
      <c r="A48917" s="25">
        <v>995525301354923</v>
      </c>
      <c r="I48917" s="25">
        <v>681781206427054</v>
      </c>
    </row>
    <row r="48918" spans="1:9" x14ac:dyDescent="0.25">
      <c r="A48918" s="25">
        <v>521500556490222</v>
      </c>
      <c r="I48918" s="25">
        <v>387333669169135</v>
      </c>
    </row>
    <row r="48919" spans="1:9" x14ac:dyDescent="0.25">
      <c r="A48919" s="25">
        <v>169336758010989</v>
      </c>
      <c r="I48919" s="25">
        <v>129144836493926</v>
      </c>
    </row>
    <row r="48920" spans="1:9" x14ac:dyDescent="0.25">
      <c r="A48920" s="25">
        <v>517895859950976</v>
      </c>
      <c r="I48920" s="25">
        <v>732855064941128</v>
      </c>
    </row>
    <row r="48921" spans="1:9" x14ac:dyDescent="0.25">
      <c r="A48921" s="25">
        <v>955768620507535</v>
      </c>
      <c r="I48921" s="25">
        <v>638174107659774</v>
      </c>
    </row>
    <row r="48922" spans="1:9" x14ac:dyDescent="0.25">
      <c r="A48922" s="25">
        <v>540304869415361</v>
      </c>
      <c r="I48922" s="25">
        <v>655896154750532</v>
      </c>
    </row>
    <row r="48923" spans="1:9" x14ac:dyDescent="0.25">
      <c r="A48923" s="25">
        <v>725558506470851</v>
      </c>
      <c r="I48923" s="25">
        <v>354728556358884</v>
      </c>
    </row>
    <row r="48924" spans="1:9" x14ac:dyDescent="0.25">
      <c r="A48924" s="25">
        <v>152790867309932</v>
      </c>
      <c r="I48924" s="25">
        <v>354586319455625</v>
      </c>
    </row>
    <row r="48925" spans="1:9" x14ac:dyDescent="0.25">
      <c r="A48925" s="25">
        <v>521268276829189</v>
      </c>
      <c r="I48925" s="25">
        <v>556403208752348</v>
      </c>
    </row>
    <row r="48926" spans="1:9" x14ac:dyDescent="0.25">
      <c r="A48926" s="25">
        <v>379183265069277</v>
      </c>
      <c r="I48926" s="25">
        <v>917933993823660</v>
      </c>
    </row>
    <row r="48927" spans="1:9" x14ac:dyDescent="0.25">
      <c r="A48927" s="25">
        <v>668745293501046</v>
      </c>
      <c r="I48927" s="25">
        <v>398785485092095</v>
      </c>
    </row>
    <row r="48928" spans="1:9" x14ac:dyDescent="0.25">
      <c r="A48928" s="25">
        <v>968121510847109</v>
      </c>
      <c r="I48928" s="25">
        <v>366927339829859</v>
      </c>
    </row>
    <row r="48929" spans="1:9" x14ac:dyDescent="0.25">
      <c r="A48929" s="25">
        <v>944713469152677</v>
      </c>
      <c r="I48929" s="25">
        <v>629573957476296</v>
      </c>
    </row>
    <row r="48930" spans="1:9" x14ac:dyDescent="0.25">
      <c r="A48930" s="25">
        <v>547765599183962</v>
      </c>
      <c r="I48930" s="25">
        <v>209368925027308</v>
      </c>
    </row>
    <row r="48931" spans="1:9" x14ac:dyDescent="0.25">
      <c r="A48931" s="25">
        <v>197669850124508</v>
      </c>
      <c r="I48931" s="25">
        <v>784847981523803</v>
      </c>
    </row>
    <row r="48932" spans="1:9" x14ac:dyDescent="0.25">
      <c r="A48932" s="25">
        <v>184000137961856</v>
      </c>
      <c r="I48932" s="25">
        <v>379772500965371</v>
      </c>
    </row>
    <row r="48933" spans="1:9" x14ac:dyDescent="0.25">
      <c r="A48933" s="25">
        <v>358755171610571</v>
      </c>
      <c r="I48933" s="25">
        <v>358365739946568</v>
      </c>
    </row>
    <row r="48934" spans="1:9" x14ac:dyDescent="0.25">
      <c r="A48934" s="25">
        <v>519810716318202</v>
      </c>
      <c r="I48934" s="25">
        <v>887411452585036</v>
      </c>
    </row>
    <row r="48935" spans="1:9" x14ac:dyDescent="0.25">
      <c r="A48935" s="25">
        <v>756492677328969</v>
      </c>
      <c r="I48935" s="25">
        <v>686905236029526</v>
      </c>
    </row>
    <row r="48936" spans="1:9" x14ac:dyDescent="0.25">
      <c r="A48936" s="25">
        <v>389740097929904</v>
      </c>
      <c r="I48936" s="25">
        <v>397361686480730</v>
      </c>
    </row>
    <row r="48937" spans="1:9" x14ac:dyDescent="0.25">
      <c r="A48937" s="25">
        <v>494530738981945</v>
      </c>
      <c r="I48937" s="25">
        <v>158371389343738</v>
      </c>
    </row>
    <row r="48938" spans="1:9" x14ac:dyDescent="0.25">
      <c r="A48938" s="25">
        <v>789802994289303</v>
      </c>
      <c r="I48938" s="25">
        <v>520787553174708</v>
      </c>
    </row>
    <row r="48939" spans="1:9" x14ac:dyDescent="0.25">
      <c r="A48939" s="25">
        <v>568997647307856</v>
      </c>
      <c r="I48939" s="25">
        <v>824801144512482</v>
      </c>
    </row>
    <row r="48940" spans="1:9" x14ac:dyDescent="0.25">
      <c r="A48940" s="25">
        <v>400120211397137</v>
      </c>
      <c r="I48940" s="25">
        <v>321033711477882</v>
      </c>
    </row>
    <row r="48941" spans="1:9" x14ac:dyDescent="0.25">
      <c r="A48941" s="25">
        <v>308097355288071</v>
      </c>
      <c r="I48941" s="25">
        <v>301944381887622</v>
      </c>
    </row>
    <row r="48942" spans="1:9" x14ac:dyDescent="0.25">
      <c r="A48942" s="25">
        <v>958368279415182</v>
      </c>
      <c r="I48942" s="25">
        <v>896926951014327</v>
      </c>
    </row>
    <row r="48943" spans="1:9" x14ac:dyDescent="0.25">
      <c r="A48943" s="25">
        <v>541227595011212</v>
      </c>
      <c r="I48943" s="25">
        <v>364331330346740</v>
      </c>
    </row>
    <row r="48944" spans="1:9" x14ac:dyDescent="0.25">
      <c r="A48944" s="25">
        <v>296565229212275</v>
      </c>
      <c r="I48944" s="25">
        <v>477793126143397</v>
      </c>
    </row>
    <row r="48945" spans="1:9" x14ac:dyDescent="0.25">
      <c r="A48945" s="25">
        <v>928595361831618</v>
      </c>
      <c r="I48945" s="25">
        <v>724708075698058</v>
      </c>
    </row>
    <row r="48946" spans="1:9" x14ac:dyDescent="0.25">
      <c r="A48946" s="25">
        <v>591749125189170</v>
      </c>
      <c r="I48946" s="25">
        <v>988737768389494</v>
      </c>
    </row>
    <row r="48947" spans="1:9" x14ac:dyDescent="0.25">
      <c r="A48947" s="25">
        <v>271768542539207</v>
      </c>
      <c r="I48947" s="25">
        <v>631639859865708</v>
      </c>
    </row>
    <row r="48948" spans="1:9" x14ac:dyDescent="0.25">
      <c r="A48948" s="25">
        <v>277022622600746</v>
      </c>
      <c r="I48948" s="25">
        <v>934556731422746</v>
      </c>
    </row>
    <row r="48949" spans="1:9" x14ac:dyDescent="0.25">
      <c r="A48949" s="25">
        <v>159991540601657</v>
      </c>
      <c r="I48949" s="25">
        <v>901209853948110</v>
      </c>
    </row>
    <row r="48950" spans="1:9" x14ac:dyDescent="0.25">
      <c r="A48950" s="25">
        <v>401488333175498</v>
      </c>
      <c r="I48950" s="25">
        <v>505403494561928</v>
      </c>
    </row>
    <row r="48951" spans="1:9" x14ac:dyDescent="0.25">
      <c r="A48951" s="25">
        <v>730744263288967</v>
      </c>
      <c r="I48951" s="25">
        <v>656665214784174</v>
      </c>
    </row>
    <row r="48952" spans="1:9" x14ac:dyDescent="0.25">
      <c r="A48952" s="25">
        <v>698099888147790</v>
      </c>
      <c r="I48952" s="25">
        <v>579783169437697</v>
      </c>
    </row>
    <row r="48953" spans="1:9" x14ac:dyDescent="0.25">
      <c r="A48953" s="25">
        <v>687311277428529</v>
      </c>
      <c r="I48953" s="25">
        <v>123177581968743</v>
      </c>
    </row>
    <row r="48954" spans="1:9" x14ac:dyDescent="0.25">
      <c r="A48954" s="25">
        <v>806045828302430</v>
      </c>
      <c r="I48954" s="25">
        <v>673324291253236</v>
      </c>
    </row>
    <row r="48955" spans="1:9" x14ac:dyDescent="0.25">
      <c r="A48955" s="25">
        <v>991717188721491</v>
      </c>
      <c r="I48955" s="25">
        <v>579131194039164</v>
      </c>
    </row>
    <row r="48956" spans="1:9" x14ac:dyDescent="0.25">
      <c r="A48956" s="25">
        <v>376724127010386</v>
      </c>
      <c r="I48956" s="25">
        <v>636481856920948</v>
      </c>
    </row>
    <row r="48957" spans="1:9" x14ac:dyDescent="0.25">
      <c r="A48957" s="25">
        <v>115081467405590</v>
      </c>
      <c r="I48957" s="25">
        <v>960473594834961</v>
      </c>
    </row>
    <row r="48958" spans="1:9" x14ac:dyDescent="0.25">
      <c r="A48958" s="25">
        <v>501997856692105</v>
      </c>
      <c r="I48958" s="25">
        <v>720189428325178</v>
      </c>
    </row>
    <row r="48959" spans="1:9" x14ac:dyDescent="0.25">
      <c r="A48959" s="25">
        <v>435151504100056</v>
      </c>
      <c r="I48959" s="25">
        <v>225905212895149</v>
      </c>
    </row>
    <row r="48960" spans="1:9" x14ac:dyDescent="0.25">
      <c r="A48960" s="25">
        <v>652879419509278</v>
      </c>
      <c r="I48960" s="25">
        <v>218306665859966</v>
      </c>
    </row>
    <row r="48961" spans="1:9" x14ac:dyDescent="0.25">
      <c r="A48961" s="25">
        <v>650854843647443</v>
      </c>
      <c r="I48961" s="25">
        <v>700185913117093</v>
      </c>
    </row>
    <row r="48962" spans="1:9" x14ac:dyDescent="0.25">
      <c r="A48962" s="25">
        <v>372468731042065</v>
      </c>
      <c r="I48962" s="25">
        <v>979054950970671</v>
      </c>
    </row>
    <row r="48963" spans="1:9" x14ac:dyDescent="0.25">
      <c r="A48963" s="25">
        <v>805003613569047</v>
      </c>
      <c r="I48963" s="25">
        <v>653156687232485</v>
      </c>
    </row>
    <row r="48964" spans="1:9" x14ac:dyDescent="0.25">
      <c r="A48964" s="25">
        <v>473932905126255</v>
      </c>
      <c r="I48964" s="25">
        <v>471879093939062</v>
      </c>
    </row>
    <row r="48965" spans="1:9" x14ac:dyDescent="0.25">
      <c r="A48965" s="25">
        <v>349189462363602</v>
      </c>
      <c r="I48965" s="25">
        <v>570404164126146</v>
      </c>
    </row>
    <row r="48966" spans="1:9" x14ac:dyDescent="0.25">
      <c r="A48966" s="25">
        <v>629936970567428</v>
      </c>
      <c r="I48966" s="25">
        <v>959592897332938</v>
      </c>
    </row>
    <row r="48967" spans="1:9" x14ac:dyDescent="0.25">
      <c r="A48967" s="25">
        <v>354356004161843</v>
      </c>
      <c r="I48967" s="25">
        <v>476069111367908</v>
      </c>
    </row>
    <row r="48968" spans="1:9" x14ac:dyDescent="0.25">
      <c r="A48968" s="25">
        <v>816119826217996</v>
      </c>
      <c r="I48968" s="25">
        <v>995743326529962</v>
      </c>
    </row>
    <row r="48969" spans="1:9" x14ac:dyDescent="0.25">
      <c r="A48969" s="25">
        <v>998415839784621</v>
      </c>
      <c r="I48969" s="25">
        <v>917767474544941</v>
      </c>
    </row>
    <row r="48970" spans="1:9" x14ac:dyDescent="0.25">
      <c r="A48970" s="25">
        <v>536713269443930</v>
      </c>
      <c r="I48970" s="25">
        <v>595509810742873</v>
      </c>
    </row>
    <row r="48971" spans="1:9" x14ac:dyDescent="0.25">
      <c r="A48971" s="25">
        <v>677263050162638</v>
      </c>
      <c r="I48971" s="25">
        <v>688866686395469</v>
      </c>
    </row>
    <row r="48972" spans="1:9" x14ac:dyDescent="0.25">
      <c r="A48972" s="25">
        <v>441168233372443</v>
      </c>
      <c r="I48972" s="25">
        <v>157798458386070</v>
      </c>
    </row>
    <row r="48973" spans="1:9" x14ac:dyDescent="0.25">
      <c r="A48973" s="25">
        <v>275858284945459</v>
      </c>
      <c r="I48973" s="25">
        <v>943663905345520</v>
      </c>
    </row>
    <row r="48974" spans="1:9" x14ac:dyDescent="0.25">
      <c r="A48974" s="25">
        <v>713518681333077</v>
      </c>
      <c r="I48974" s="25">
        <v>376011362830104</v>
      </c>
    </row>
    <row r="48975" spans="1:9" x14ac:dyDescent="0.25">
      <c r="A48975" s="25">
        <v>816094595129690</v>
      </c>
      <c r="I48975" s="25">
        <v>390808152433993</v>
      </c>
    </row>
    <row r="48976" spans="1:9" x14ac:dyDescent="0.25">
      <c r="A48976" s="25">
        <v>895949799190303</v>
      </c>
      <c r="I48976" s="25">
        <v>217843603978937</v>
      </c>
    </row>
    <row r="48977" spans="1:9" x14ac:dyDescent="0.25">
      <c r="A48977" s="25">
        <v>151657575713109</v>
      </c>
      <c r="I48977" s="25">
        <v>650227872059934</v>
      </c>
    </row>
    <row r="48978" spans="1:9" x14ac:dyDescent="0.25">
      <c r="A48978" s="25">
        <v>909449551464511</v>
      </c>
      <c r="I48978" s="25">
        <v>639094210790933</v>
      </c>
    </row>
    <row r="48979" spans="1:9" x14ac:dyDescent="0.25">
      <c r="A48979" s="25">
        <v>660074952566249</v>
      </c>
      <c r="I48979" s="25">
        <v>279826636460488</v>
      </c>
    </row>
    <row r="48980" spans="1:9" x14ac:dyDescent="0.25">
      <c r="A48980" s="25">
        <v>174018241596025</v>
      </c>
      <c r="I48980" s="25">
        <v>986716407627169</v>
      </c>
    </row>
    <row r="48981" spans="1:9" x14ac:dyDescent="0.25">
      <c r="A48981" s="25">
        <v>791280252579393</v>
      </c>
      <c r="I48981" s="25">
        <v>973835912879143</v>
      </c>
    </row>
    <row r="48982" spans="1:9" x14ac:dyDescent="0.25">
      <c r="A48982" s="25">
        <v>631310703446913</v>
      </c>
      <c r="I48982" s="25">
        <v>890746258231324</v>
      </c>
    </row>
    <row r="48983" spans="1:9" x14ac:dyDescent="0.25">
      <c r="A48983" s="25">
        <v>456014043267718</v>
      </c>
      <c r="I48983" s="25">
        <v>374325235371832</v>
      </c>
    </row>
    <row r="48984" spans="1:9" x14ac:dyDescent="0.25">
      <c r="A48984" s="25">
        <v>780626206682024</v>
      </c>
      <c r="I48984" s="25">
        <v>805691257717707</v>
      </c>
    </row>
    <row r="48985" spans="1:9" x14ac:dyDescent="0.25">
      <c r="A48985" s="25">
        <v>415615138558354</v>
      </c>
      <c r="I48985" s="25">
        <v>135808966223516</v>
      </c>
    </row>
    <row r="48986" spans="1:9" x14ac:dyDescent="0.25">
      <c r="A48986" s="25">
        <v>897202563550341</v>
      </c>
      <c r="I48986" s="25">
        <v>211849084437757</v>
      </c>
    </row>
    <row r="48987" spans="1:9" x14ac:dyDescent="0.25">
      <c r="A48987" s="25">
        <v>302247965418065</v>
      </c>
      <c r="I48987" s="25">
        <v>519642431933296</v>
      </c>
    </row>
    <row r="48988" spans="1:9" x14ac:dyDescent="0.25">
      <c r="A48988" s="25">
        <v>543159951896781</v>
      </c>
      <c r="I48988" s="25">
        <v>236551652681298</v>
      </c>
    </row>
    <row r="48989" spans="1:9" x14ac:dyDescent="0.25">
      <c r="A48989" s="25">
        <v>502313217487638</v>
      </c>
      <c r="I48989" s="25">
        <v>825699482460530</v>
      </c>
    </row>
    <row r="48990" spans="1:9" x14ac:dyDescent="0.25">
      <c r="A48990" s="25">
        <v>707496807377161</v>
      </c>
      <c r="I48990" s="25">
        <v>825738121896683</v>
      </c>
    </row>
    <row r="48991" spans="1:9" x14ac:dyDescent="0.25">
      <c r="A48991" s="25">
        <v>648201726979312</v>
      </c>
      <c r="I48991" s="25">
        <v>964637365855137</v>
      </c>
    </row>
    <row r="48992" spans="1:9" x14ac:dyDescent="0.25">
      <c r="A48992" s="25">
        <v>281027258633158</v>
      </c>
      <c r="I48992" s="25">
        <v>973306983396189</v>
      </c>
    </row>
    <row r="48993" spans="1:9" x14ac:dyDescent="0.25">
      <c r="A48993" s="25">
        <v>993562070425261</v>
      </c>
      <c r="I48993" s="25">
        <v>707755997444723</v>
      </c>
    </row>
    <row r="48994" spans="1:9" x14ac:dyDescent="0.25">
      <c r="A48994" s="25">
        <v>736765088868890</v>
      </c>
      <c r="I48994" s="25">
        <v>604199615867159</v>
      </c>
    </row>
    <row r="48995" spans="1:9" x14ac:dyDescent="0.25">
      <c r="A48995" s="25">
        <v>294135982599126</v>
      </c>
      <c r="I48995" s="25">
        <v>171896998025760</v>
      </c>
    </row>
    <row r="48996" spans="1:9" x14ac:dyDescent="0.25">
      <c r="A48996" s="25">
        <v>729832751063329</v>
      </c>
      <c r="I48996" s="25">
        <v>877152248773426</v>
      </c>
    </row>
    <row r="48997" spans="1:9" x14ac:dyDescent="0.25">
      <c r="A48997" s="25">
        <v>313476620978502</v>
      </c>
      <c r="I48997" s="25">
        <v>326293156569934</v>
      </c>
    </row>
    <row r="48998" spans="1:9" x14ac:dyDescent="0.25">
      <c r="A48998" s="25">
        <v>271752211598935</v>
      </c>
      <c r="I48998" s="25">
        <v>346594241940172</v>
      </c>
    </row>
    <row r="48999" spans="1:9" x14ac:dyDescent="0.25">
      <c r="A48999" s="25">
        <v>381057875758930</v>
      </c>
      <c r="I48999" s="25">
        <v>390457271520750</v>
      </c>
    </row>
    <row r="49000" spans="1:9" x14ac:dyDescent="0.25">
      <c r="A49000" s="25">
        <v>870761965228278</v>
      </c>
      <c r="I49000" s="25">
        <v>870519055454463</v>
      </c>
    </row>
    <row r="49001" spans="1:9" x14ac:dyDescent="0.25">
      <c r="A49001" s="25">
        <v>938283309393199</v>
      </c>
      <c r="I49001" s="25">
        <v>788501141926930</v>
      </c>
    </row>
    <row r="49002" spans="1:9" x14ac:dyDescent="0.25">
      <c r="A49002" s="25">
        <v>904650263122790</v>
      </c>
      <c r="I49002" s="25">
        <v>701761224746409</v>
      </c>
    </row>
    <row r="49003" spans="1:9" x14ac:dyDescent="0.25">
      <c r="A49003" s="25">
        <v>376180192660705</v>
      </c>
      <c r="I49003" s="25">
        <v>757149989384611</v>
      </c>
    </row>
    <row r="49004" spans="1:9" x14ac:dyDescent="0.25">
      <c r="A49004" s="25">
        <v>858220792256820</v>
      </c>
      <c r="I49004" s="25">
        <v>234056873626715</v>
      </c>
    </row>
    <row r="49005" spans="1:9" x14ac:dyDescent="0.25">
      <c r="A49005" s="25">
        <v>958293910791689</v>
      </c>
      <c r="I49005" s="25">
        <v>389778363641120</v>
      </c>
    </row>
    <row r="49006" spans="1:9" x14ac:dyDescent="0.25">
      <c r="A49006" s="25">
        <v>269218787205661</v>
      </c>
      <c r="I49006" s="25">
        <v>487893297481066</v>
      </c>
    </row>
    <row r="49007" spans="1:9" x14ac:dyDescent="0.25">
      <c r="A49007" s="25">
        <v>565764972410588</v>
      </c>
      <c r="I49007" s="25">
        <v>940247685221846</v>
      </c>
    </row>
    <row r="49008" spans="1:9" x14ac:dyDescent="0.25">
      <c r="A49008" s="25">
        <v>495987582205440</v>
      </c>
      <c r="I49008" s="25">
        <v>549171554327140</v>
      </c>
    </row>
    <row r="49009" spans="1:9" x14ac:dyDescent="0.25">
      <c r="A49009" s="25">
        <v>269945773716184</v>
      </c>
      <c r="I49009" s="25">
        <v>178248121155642</v>
      </c>
    </row>
    <row r="49010" spans="1:9" x14ac:dyDescent="0.25">
      <c r="A49010" s="25">
        <v>457412588736086</v>
      </c>
      <c r="I49010" s="25">
        <v>349014871756358</v>
      </c>
    </row>
    <row r="49011" spans="1:9" x14ac:dyDescent="0.25">
      <c r="A49011" s="25">
        <v>851229333808099</v>
      </c>
      <c r="I49011" s="25">
        <v>538947342481430</v>
      </c>
    </row>
    <row r="49012" spans="1:9" x14ac:dyDescent="0.25">
      <c r="A49012" s="25">
        <v>697696609281515</v>
      </c>
      <c r="I49012" s="25">
        <v>866976387389889</v>
      </c>
    </row>
    <row r="49013" spans="1:9" x14ac:dyDescent="0.25">
      <c r="A49013" s="25">
        <v>600406744148027</v>
      </c>
      <c r="I49013" s="25">
        <v>341047008611275</v>
      </c>
    </row>
    <row r="49014" spans="1:9" x14ac:dyDescent="0.25">
      <c r="A49014" s="25">
        <v>964225015142657</v>
      </c>
      <c r="I49014" s="25">
        <v>834825038751716</v>
      </c>
    </row>
    <row r="49015" spans="1:9" x14ac:dyDescent="0.25">
      <c r="A49015" s="25">
        <v>346739787009545</v>
      </c>
      <c r="I49015" s="25">
        <v>868813705630251</v>
      </c>
    </row>
    <row r="49016" spans="1:9" x14ac:dyDescent="0.25">
      <c r="A49016" s="25">
        <v>345646241626800</v>
      </c>
      <c r="I49016" s="25">
        <v>971881304036347</v>
      </c>
    </row>
    <row r="49017" spans="1:9" x14ac:dyDescent="0.25">
      <c r="A49017" s="25">
        <v>264907793458134</v>
      </c>
      <c r="I49017" s="25">
        <v>835306202524037</v>
      </c>
    </row>
    <row r="49018" spans="1:9" x14ac:dyDescent="0.25">
      <c r="A49018" s="25">
        <v>876700125287024</v>
      </c>
      <c r="I49018" s="25">
        <v>502261665994977</v>
      </c>
    </row>
    <row r="49019" spans="1:9" x14ac:dyDescent="0.25">
      <c r="A49019" s="25">
        <v>151933216927398</v>
      </c>
      <c r="I49019" s="25">
        <v>638654629748989</v>
      </c>
    </row>
    <row r="49020" spans="1:9" x14ac:dyDescent="0.25">
      <c r="A49020" s="25">
        <v>719793530916461</v>
      </c>
      <c r="I49020" s="25">
        <v>742978786499414</v>
      </c>
    </row>
    <row r="49021" spans="1:9" x14ac:dyDescent="0.25">
      <c r="A49021" s="25">
        <v>819362137245251</v>
      </c>
      <c r="I49021" s="25">
        <v>879184487853593</v>
      </c>
    </row>
    <row r="49022" spans="1:9" x14ac:dyDescent="0.25">
      <c r="A49022" s="25">
        <v>358116660684145</v>
      </c>
      <c r="I49022" s="25">
        <v>931802738347683</v>
      </c>
    </row>
    <row r="49023" spans="1:9" x14ac:dyDescent="0.25">
      <c r="A49023" s="25">
        <v>242000006072366</v>
      </c>
      <c r="I49023" s="25">
        <v>937839164934213</v>
      </c>
    </row>
    <row r="49024" spans="1:9" x14ac:dyDescent="0.25">
      <c r="A49024" s="25">
        <v>272698893011832</v>
      </c>
      <c r="I49024" s="25">
        <v>681217969670726</v>
      </c>
    </row>
    <row r="49025" spans="1:9" x14ac:dyDescent="0.25">
      <c r="A49025" s="25">
        <v>781573269156024</v>
      </c>
      <c r="I49025" s="25">
        <v>485523436337138</v>
      </c>
    </row>
    <row r="49026" spans="1:9" x14ac:dyDescent="0.25">
      <c r="A49026" s="25">
        <v>838450388735741</v>
      </c>
      <c r="I49026" s="25">
        <v>661717725468835</v>
      </c>
    </row>
    <row r="49027" spans="1:9" x14ac:dyDescent="0.25">
      <c r="A49027" s="25">
        <v>282629383651961</v>
      </c>
      <c r="I49027" s="25">
        <v>131891617917755</v>
      </c>
    </row>
    <row r="49028" spans="1:9" x14ac:dyDescent="0.25">
      <c r="A49028" s="25">
        <v>855813799165957</v>
      </c>
      <c r="I49028" s="25">
        <v>637255481853075</v>
      </c>
    </row>
    <row r="49029" spans="1:9" x14ac:dyDescent="0.25">
      <c r="A49029" s="25">
        <v>929998251132461</v>
      </c>
      <c r="I49029" s="25">
        <v>137637482961401</v>
      </c>
    </row>
    <row r="49030" spans="1:9" x14ac:dyDescent="0.25">
      <c r="A49030" s="25">
        <v>397827936186117</v>
      </c>
      <c r="I49030" s="25">
        <v>959559897734634</v>
      </c>
    </row>
    <row r="49031" spans="1:9" x14ac:dyDescent="0.25">
      <c r="A49031" s="25">
        <v>304078923294200</v>
      </c>
      <c r="I49031" s="25">
        <v>659837319072431</v>
      </c>
    </row>
    <row r="49032" spans="1:9" x14ac:dyDescent="0.25">
      <c r="A49032" s="25">
        <v>973541979787892</v>
      </c>
      <c r="I49032" s="25">
        <v>540757560150396</v>
      </c>
    </row>
    <row r="49033" spans="1:9" x14ac:dyDescent="0.25">
      <c r="A49033" s="25">
        <v>868854297095536</v>
      </c>
      <c r="I49033" s="25">
        <v>804835496149584</v>
      </c>
    </row>
    <row r="49034" spans="1:9" x14ac:dyDescent="0.25">
      <c r="A49034" s="25">
        <v>416813084597984</v>
      </c>
      <c r="I49034" s="25">
        <v>965125095723724</v>
      </c>
    </row>
    <row r="49035" spans="1:9" x14ac:dyDescent="0.25">
      <c r="A49035" s="25">
        <v>387168291851631</v>
      </c>
      <c r="I49035" s="25">
        <v>828754251297918</v>
      </c>
    </row>
    <row r="49036" spans="1:9" x14ac:dyDescent="0.25">
      <c r="A49036" s="25">
        <v>404893463261760</v>
      </c>
      <c r="I49036" s="25">
        <v>122471963162186</v>
      </c>
    </row>
    <row r="49037" spans="1:9" x14ac:dyDescent="0.25">
      <c r="A49037" s="25">
        <v>352351500868868</v>
      </c>
      <c r="I49037" s="25">
        <v>685792901010559</v>
      </c>
    </row>
    <row r="49038" spans="1:9" x14ac:dyDescent="0.25">
      <c r="A49038" s="25">
        <v>978690548376526</v>
      </c>
      <c r="I49038" s="25">
        <v>475232270697246</v>
      </c>
    </row>
    <row r="49039" spans="1:9" x14ac:dyDescent="0.25">
      <c r="A49039" s="25">
        <v>926810412995942</v>
      </c>
      <c r="I49039" s="25">
        <v>146615360725781</v>
      </c>
    </row>
    <row r="49040" spans="1:9" x14ac:dyDescent="0.25">
      <c r="A49040" s="25">
        <v>866472515362778</v>
      </c>
      <c r="I49040" s="25">
        <v>973597868473777</v>
      </c>
    </row>
    <row r="49041" spans="1:9" x14ac:dyDescent="0.25">
      <c r="A49041" s="25">
        <v>533930834151882</v>
      </c>
      <c r="I49041" s="25">
        <v>163419499298537</v>
      </c>
    </row>
    <row r="49042" spans="1:9" x14ac:dyDescent="0.25">
      <c r="A49042" s="25">
        <v>674006069675880</v>
      </c>
      <c r="I49042" s="25">
        <v>131815598081815</v>
      </c>
    </row>
    <row r="49043" spans="1:9" x14ac:dyDescent="0.25">
      <c r="A49043" s="25">
        <v>664083222461661</v>
      </c>
      <c r="I49043" s="25">
        <v>705734913699914</v>
      </c>
    </row>
    <row r="49044" spans="1:9" x14ac:dyDescent="0.25">
      <c r="A49044" s="25">
        <v>245510342890835</v>
      </c>
      <c r="I49044" s="25">
        <v>915448469069654</v>
      </c>
    </row>
    <row r="49045" spans="1:9" x14ac:dyDescent="0.25">
      <c r="A49045" s="25">
        <v>253777177043623</v>
      </c>
      <c r="I49045" s="25">
        <v>317334319595555</v>
      </c>
    </row>
    <row r="49046" spans="1:9" x14ac:dyDescent="0.25">
      <c r="A49046" s="25">
        <v>520117005226731</v>
      </c>
      <c r="I49046" s="25">
        <v>130687588876258</v>
      </c>
    </row>
    <row r="49047" spans="1:9" x14ac:dyDescent="0.25">
      <c r="A49047" s="25">
        <v>226999344487653</v>
      </c>
      <c r="I49047" s="25">
        <v>802052348555256</v>
      </c>
    </row>
    <row r="49048" spans="1:9" x14ac:dyDescent="0.25">
      <c r="A49048" s="25">
        <v>230480895391916</v>
      </c>
      <c r="I49048" s="25">
        <v>977502519969879</v>
      </c>
    </row>
    <row r="49049" spans="1:9" x14ac:dyDescent="0.25">
      <c r="A49049" s="25">
        <v>410763341720350</v>
      </c>
      <c r="I49049" s="25">
        <v>156355653525561</v>
      </c>
    </row>
    <row r="49050" spans="1:9" x14ac:dyDescent="0.25">
      <c r="A49050" s="25">
        <v>973139074531496</v>
      </c>
      <c r="I49050" s="25">
        <v>388612673753000</v>
      </c>
    </row>
    <row r="49051" spans="1:9" x14ac:dyDescent="0.25">
      <c r="A49051" s="25">
        <v>267947279790710</v>
      </c>
      <c r="I49051" s="25">
        <v>700841738687803</v>
      </c>
    </row>
    <row r="49052" spans="1:9" x14ac:dyDescent="0.25">
      <c r="A49052" s="25">
        <v>592306279906958</v>
      </c>
      <c r="I49052" s="25">
        <v>913805797677909</v>
      </c>
    </row>
    <row r="49053" spans="1:9" x14ac:dyDescent="0.25">
      <c r="A49053" s="25">
        <v>529648583149379</v>
      </c>
      <c r="I49053" s="25">
        <v>547672303025440</v>
      </c>
    </row>
    <row r="49054" spans="1:9" x14ac:dyDescent="0.25">
      <c r="A49054" s="25">
        <v>537482253639244</v>
      </c>
      <c r="I49054" s="25">
        <v>831434720494220</v>
      </c>
    </row>
    <row r="49055" spans="1:9" x14ac:dyDescent="0.25">
      <c r="A49055" s="25">
        <v>250011864769166</v>
      </c>
      <c r="I49055" s="25">
        <v>490478538379215</v>
      </c>
    </row>
    <row r="49056" spans="1:9" x14ac:dyDescent="0.25">
      <c r="A49056" s="25">
        <v>476672568946860</v>
      </c>
      <c r="I49056" s="25">
        <v>325306680549529</v>
      </c>
    </row>
    <row r="49057" spans="1:9" x14ac:dyDescent="0.25">
      <c r="A49057" s="25">
        <v>477654669541083</v>
      </c>
      <c r="I49057" s="25">
        <v>385077637849532</v>
      </c>
    </row>
    <row r="49058" spans="1:9" x14ac:dyDescent="0.25">
      <c r="A49058" s="25">
        <v>564034335902523</v>
      </c>
      <c r="I49058" s="25">
        <v>403322986757330</v>
      </c>
    </row>
    <row r="49059" spans="1:9" x14ac:dyDescent="0.25">
      <c r="A49059" s="25">
        <v>300214355826985</v>
      </c>
      <c r="I49059" s="25">
        <v>829201037425229</v>
      </c>
    </row>
    <row r="49060" spans="1:9" x14ac:dyDescent="0.25">
      <c r="A49060" s="25">
        <v>463542821150075</v>
      </c>
      <c r="I49060" s="25">
        <v>425023095137045</v>
      </c>
    </row>
    <row r="49061" spans="1:9" x14ac:dyDescent="0.25">
      <c r="A49061" s="25">
        <v>947256986768649</v>
      </c>
      <c r="I49061" s="25">
        <v>944573080172610</v>
      </c>
    </row>
    <row r="49062" spans="1:9" x14ac:dyDescent="0.25">
      <c r="A49062" s="25">
        <v>782755664426635</v>
      </c>
      <c r="I49062" s="25">
        <v>892806296194880</v>
      </c>
    </row>
    <row r="49063" spans="1:9" x14ac:dyDescent="0.25">
      <c r="A49063" s="25">
        <v>291108338282773</v>
      </c>
      <c r="I49063" s="25">
        <v>244655866518464</v>
      </c>
    </row>
    <row r="49064" spans="1:9" x14ac:dyDescent="0.25">
      <c r="A49064" s="25">
        <v>291847764818954</v>
      </c>
      <c r="I49064" s="25">
        <v>654879794374908</v>
      </c>
    </row>
    <row r="49065" spans="1:9" x14ac:dyDescent="0.25">
      <c r="A49065" s="25">
        <v>881049693840030</v>
      </c>
      <c r="I49065" s="25">
        <v>657764580271362</v>
      </c>
    </row>
    <row r="49066" spans="1:9" x14ac:dyDescent="0.25">
      <c r="A49066" s="25">
        <v>306917527734535</v>
      </c>
      <c r="I49066" s="25">
        <v>862922422828090</v>
      </c>
    </row>
    <row r="49067" spans="1:9" x14ac:dyDescent="0.25">
      <c r="A49067" s="25">
        <v>437554751900972</v>
      </c>
      <c r="I49067" s="25">
        <v>477211309961335</v>
      </c>
    </row>
    <row r="49068" spans="1:9" x14ac:dyDescent="0.25">
      <c r="A49068" s="25">
        <v>980896353212654</v>
      </c>
      <c r="I49068" s="25">
        <v>599168610733577</v>
      </c>
    </row>
    <row r="49069" spans="1:9" x14ac:dyDescent="0.25">
      <c r="A49069" s="25">
        <v>981406546825739</v>
      </c>
      <c r="I49069" s="25">
        <v>257544397341923</v>
      </c>
    </row>
    <row r="49070" spans="1:9" x14ac:dyDescent="0.25">
      <c r="A49070" s="25">
        <v>873912301580908</v>
      </c>
      <c r="I49070" s="25">
        <v>652192863313869</v>
      </c>
    </row>
    <row r="49071" spans="1:9" x14ac:dyDescent="0.25">
      <c r="A49071" s="25">
        <v>174353409837915</v>
      </c>
      <c r="I49071" s="25">
        <v>331544130891306</v>
      </c>
    </row>
    <row r="49072" spans="1:9" x14ac:dyDescent="0.25">
      <c r="A49072" s="25">
        <v>151433962827187</v>
      </c>
      <c r="I49072" s="25">
        <v>609291784859496</v>
      </c>
    </row>
    <row r="49073" spans="1:9" x14ac:dyDescent="0.25">
      <c r="A49073" s="25">
        <v>856771142319551</v>
      </c>
      <c r="I49073" s="25">
        <v>252979813681782</v>
      </c>
    </row>
    <row r="49074" spans="1:9" x14ac:dyDescent="0.25">
      <c r="A49074" s="25">
        <v>122132012076806</v>
      </c>
      <c r="I49074" s="25">
        <v>994187204678147</v>
      </c>
    </row>
    <row r="49075" spans="1:9" x14ac:dyDescent="0.25">
      <c r="A49075" s="25">
        <v>244599607962679</v>
      </c>
      <c r="I49075" s="25">
        <v>263183419615744</v>
      </c>
    </row>
    <row r="49076" spans="1:9" x14ac:dyDescent="0.25">
      <c r="A49076" s="25">
        <v>555635716223021</v>
      </c>
      <c r="I49076" s="25">
        <v>934955400467649</v>
      </c>
    </row>
    <row r="49077" spans="1:9" x14ac:dyDescent="0.25">
      <c r="A49077" s="25">
        <v>509059595617728</v>
      </c>
      <c r="I49077" s="25">
        <v>985644530969256</v>
      </c>
    </row>
    <row r="49078" spans="1:9" x14ac:dyDescent="0.25">
      <c r="A49078" s="25">
        <v>307319509199914</v>
      </c>
      <c r="I49078" s="25">
        <v>475282983424473</v>
      </c>
    </row>
    <row r="49079" spans="1:9" x14ac:dyDescent="0.25">
      <c r="A49079" s="25">
        <v>167138007141251</v>
      </c>
      <c r="I49079" s="25">
        <v>163553803570417</v>
      </c>
    </row>
    <row r="49080" spans="1:9" x14ac:dyDescent="0.25">
      <c r="A49080" s="25">
        <v>168693198492355</v>
      </c>
      <c r="I49080" s="25">
        <v>584189157648694</v>
      </c>
    </row>
    <row r="49081" spans="1:9" x14ac:dyDescent="0.25">
      <c r="A49081" s="25">
        <v>396822738810494</v>
      </c>
      <c r="I49081" s="25">
        <v>226451737735383</v>
      </c>
    </row>
    <row r="49082" spans="1:9" x14ac:dyDescent="0.25">
      <c r="A49082" s="25">
        <v>107422950541906</v>
      </c>
      <c r="I49082" s="25">
        <v>935319165099398</v>
      </c>
    </row>
    <row r="49083" spans="1:9" x14ac:dyDescent="0.25">
      <c r="A49083" s="25">
        <v>201146747485603</v>
      </c>
      <c r="I49083" s="25">
        <v>800621021727225</v>
      </c>
    </row>
    <row r="49084" spans="1:9" x14ac:dyDescent="0.25">
      <c r="A49084" s="25">
        <v>829512489699511</v>
      </c>
      <c r="I49084" s="25">
        <v>711606199286449</v>
      </c>
    </row>
    <row r="49085" spans="1:9" x14ac:dyDescent="0.25">
      <c r="A49085" s="25">
        <v>310471791943921</v>
      </c>
      <c r="I49085" s="25">
        <v>782257535081867</v>
      </c>
    </row>
    <row r="49086" spans="1:9" x14ac:dyDescent="0.25">
      <c r="A49086" s="25">
        <v>167796870404272</v>
      </c>
      <c r="I49086" s="25">
        <v>342219175229046</v>
      </c>
    </row>
    <row r="49087" spans="1:9" x14ac:dyDescent="0.25">
      <c r="A49087" s="25">
        <v>780602592521651</v>
      </c>
      <c r="I49087" s="25">
        <v>802689810552854</v>
      </c>
    </row>
    <row r="49088" spans="1:9" x14ac:dyDescent="0.25">
      <c r="A49088" s="25">
        <v>402864101376151</v>
      </c>
      <c r="I49088" s="25">
        <v>200031363372159</v>
      </c>
    </row>
    <row r="49089" spans="1:9" x14ac:dyDescent="0.25">
      <c r="A49089" s="25">
        <v>917606152552461</v>
      </c>
      <c r="I49089" s="25">
        <v>692771793982522</v>
      </c>
    </row>
    <row r="49090" spans="1:9" x14ac:dyDescent="0.25">
      <c r="A49090" s="25">
        <v>541847511883992</v>
      </c>
      <c r="I49090" s="25">
        <v>552738949277648</v>
      </c>
    </row>
    <row r="49091" spans="1:9" x14ac:dyDescent="0.25">
      <c r="A49091" s="25">
        <v>319404569860668</v>
      </c>
      <c r="I49091" s="25">
        <v>530491154790671</v>
      </c>
    </row>
    <row r="49092" spans="1:9" x14ac:dyDescent="0.25">
      <c r="A49092" s="25">
        <v>589732120018294</v>
      </c>
      <c r="I49092" s="25">
        <v>228647753352916</v>
      </c>
    </row>
    <row r="49093" spans="1:9" x14ac:dyDescent="0.25">
      <c r="A49093" s="25">
        <v>167214404085844</v>
      </c>
      <c r="I49093" s="25">
        <v>549683684440798</v>
      </c>
    </row>
    <row r="49094" spans="1:9" x14ac:dyDescent="0.25">
      <c r="A49094" s="25">
        <v>294649189340913</v>
      </c>
      <c r="I49094" s="25">
        <v>746321904768325</v>
      </c>
    </row>
    <row r="49095" spans="1:9" x14ac:dyDescent="0.25">
      <c r="A49095" s="25">
        <v>322506839342263</v>
      </c>
      <c r="I49095" s="25">
        <v>673101607235623</v>
      </c>
    </row>
    <row r="49096" spans="1:9" x14ac:dyDescent="0.25">
      <c r="A49096" s="25">
        <v>753800789241687</v>
      </c>
      <c r="I49096" s="25">
        <v>470779640816132</v>
      </c>
    </row>
    <row r="49097" spans="1:9" x14ac:dyDescent="0.25">
      <c r="A49097" s="25">
        <v>329764124691371</v>
      </c>
      <c r="I49097" s="25">
        <v>894116726716992</v>
      </c>
    </row>
    <row r="49098" spans="1:9" x14ac:dyDescent="0.25">
      <c r="A49098" s="25">
        <v>127031500270785</v>
      </c>
      <c r="I49098" s="25">
        <v>560447367781810</v>
      </c>
    </row>
    <row r="49099" spans="1:9" x14ac:dyDescent="0.25">
      <c r="A49099" s="25">
        <v>189355696380327</v>
      </c>
      <c r="I49099" s="25">
        <v>635895020888958</v>
      </c>
    </row>
    <row r="49100" spans="1:9" x14ac:dyDescent="0.25">
      <c r="A49100" s="25">
        <v>542169381196499</v>
      </c>
      <c r="I49100" s="25">
        <v>624092983375784</v>
      </c>
    </row>
    <row r="49101" spans="1:9" x14ac:dyDescent="0.25">
      <c r="A49101" s="25">
        <v>843999792077042</v>
      </c>
      <c r="I49101" s="25">
        <v>812213188159844</v>
      </c>
    </row>
    <row r="49102" spans="1:9" x14ac:dyDescent="0.25">
      <c r="A49102" s="25">
        <v>579156145994888</v>
      </c>
      <c r="I49102" s="25">
        <v>759394729163149</v>
      </c>
    </row>
    <row r="49103" spans="1:9" x14ac:dyDescent="0.25">
      <c r="A49103" s="25">
        <v>562975737988713</v>
      </c>
      <c r="I49103" s="25">
        <v>183017169576493</v>
      </c>
    </row>
    <row r="49104" spans="1:9" x14ac:dyDescent="0.25">
      <c r="A49104" s="25">
        <v>593187317112051</v>
      </c>
      <c r="I49104" s="25">
        <v>335501176415088</v>
      </c>
    </row>
    <row r="49105" spans="1:9" x14ac:dyDescent="0.25">
      <c r="A49105" s="25">
        <v>346476859663292</v>
      </c>
      <c r="I49105" s="25">
        <v>843058531719134</v>
      </c>
    </row>
    <row r="49106" spans="1:9" x14ac:dyDescent="0.25">
      <c r="A49106" s="25">
        <v>957652854246650</v>
      </c>
      <c r="I49106" s="25">
        <v>381689725849793</v>
      </c>
    </row>
    <row r="49107" spans="1:9" x14ac:dyDescent="0.25">
      <c r="A49107" s="25">
        <v>284493895888222</v>
      </c>
      <c r="I49107" s="25">
        <v>177509176821600</v>
      </c>
    </row>
    <row r="49108" spans="1:9" x14ac:dyDescent="0.25">
      <c r="A49108" s="25">
        <v>838323727653190</v>
      </c>
      <c r="I49108" s="25">
        <v>705631130032824</v>
      </c>
    </row>
    <row r="49109" spans="1:9" x14ac:dyDescent="0.25">
      <c r="A49109" s="25">
        <v>301764691710890</v>
      </c>
      <c r="I49109" s="25">
        <v>701908581259919</v>
      </c>
    </row>
    <row r="49110" spans="1:9" x14ac:dyDescent="0.25">
      <c r="A49110" s="25">
        <v>343015896164305</v>
      </c>
      <c r="I49110" s="25">
        <v>486258076669992</v>
      </c>
    </row>
    <row r="49111" spans="1:9" x14ac:dyDescent="0.25">
      <c r="A49111" s="25">
        <v>801427186194649</v>
      </c>
      <c r="I49111" s="25">
        <v>594252719223820</v>
      </c>
    </row>
    <row r="49112" spans="1:9" x14ac:dyDescent="0.25">
      <c r="A49112" s="25">
        <v>239180805144396</v>
      </c>
      <c r="I49112" s="25">
        <v>734038806114393</v>
      </c>
    </row>
    <row r="49113" spans="1:9" x14ac:dyDescent="0.25">
      <c r="A49113" s="25">
        <v>889360570514201</v>
      </c>
      <c r="I49113" s="25">
        <v>649914939462622</v>
      </c>
    </row>
    <row r="49114" spans="1:9" x14ac:dyDescent="0.25">
      <c r="A49114" s="25">
        <v>590695134185030</v>
      </c>
      <c r="I49114" s="25">
        <v>862557270824132</v>
      </c>
    </row>
    <row r="49115" spans="1:9" x14ac:dyDescent="0.25">
      <c r="A49115" s="25">
        <v>483297045700989</v>
      </c>
      <c r="I49115" s="25">
        <v>938618820794385</v>
      </c>
    </row>
    <row r="49116" spans="1:9" x14ac:dyDescent="0.25">
      <c r="A49116" s="25">
        <v>963597653387835</v>
      </c>
      <c r="I49116" s="25">
        <v>125864210788284</v>
      </c>
    </row>
    <row r="49117" spans="1:9" x14ac:dyDescent="0.25">
      <c r="A49117" s="25">
        <v>382491691504802</v>
      </c>
      <c r="I49117" s="25">
        <v>319574085469114</v>
      </c>
    </row>
    <row r="49118" spans="1:9" x14ac:dyDescent="0.25">
      <c r="A49118" s="25">
        <v>361508575718562</v>
      </c>
      <c r="I49118" s="25">
        <v>905178080930978</v>
      </c>
    </row>
    <row r="49119" spans="1:9" x14ac:dyDescent="0.25">
      <c r="A49119" s="25">
        <v>299328169906185</v>
      </c>
      <c r="I49119" s="25">
        <v>817539590737449</v>
      </c>
    </row>
    <row r="49120" spans="1:9" x14ac:dyDescent="0.25">
      <c r="A49120" s="25">
        <v>801883623276278</v>
      </c>
      <c r="I49120" s="25">
        <v>252816563676756</v>
      </c>
    </row>
    <row r="49121" spans="1:9" x14ac:dyDescent="0.25">
      <c r="A49121" s="25">
        <v>514154688363954</v>
      </c>
      <c r="I49121" s="25">
        <v>104851172023279</v>
      </c>
    </row>
    <row r="49122" spans="1:9" x14ac:dyDescent="0.25">
      <c r="A49122" s="25">
        <v>671688217538154</v>
      </c>
      <c r="I49122" s="25">
        <v>603939051445703</v>
      </c>
    </row>
    <row r="49123" spans="1:9" x14ac:dyDescent="0.25">
      <c r="A49123" s="25">
        <v>902557385433098</v>
      </c>
      <c r="I49123" s="25">
        <v>271235090857521</v>
      </c>
    </row>
    <row r="49124" spans="1:9" x14ac:dyDescent="0.25">
      <c r="A49124" s="25">
        <v>562195213583193</v>
      </c>
      <c r="I49124" s="25">
        <v>589835111030875</v>
      </c>
    </row>
    <row r="49125" spans="1:9" x14ac:dyDescent="0.25">
      <c r="A49125" s="25">
        <v>641345736493830</v>
      </c>
      <c r="I49125" s="25">
        <v>276022961578943</v>
      </c>
    </row>
    <row r="49126" spans="1:9" x14ac:dyDescent="0.25">
      <c r="A49126" s="25">
        <v>374814267667676</v>
      </c>
      <c r="I49126" s="25">
        <v>513999684846961</v>
      </c>
    </row>
    <row r="49127" spans="1:9" x14ac:dyDescent="0.25">
      <c r="A49127" s="25">
        <v>690192333520245</v>
      </c>
      <c r="I49127" s="25">
        <v>683215501276493</v>
      </c>
    </row>
    <row r="49128" spans="1:9" x14ac:dyDescent="0.25">
      <c r="A49128" s="25">
        <v>793188742729842</v>
      </c>
      <c r="I49128" s="25">
        <v>801803189528582</v>
      </c>
    </row>
    <row r="49129" spans="1:9" x14ac:dyDescent="0.25">
      <c r="A49129" s="25">
        <v>938776463367448</v>
      </c>
      <c r="I49129" s="25">
        <v>738103577121642</v>
      </c>
    </row>
    <row r="49130" spans="1:9" x14ac:dyDescent="0.25">
      <c r="A49130" s="25">
        <v>901946107949309</v>
      </c>
      <c r="I49130" s="25">
        <v>514841810058469</v>
      </c>
    </row>
    <row r="49131" spans="1:9" x14ac:dyDescent="0.25">
      <c r="A49131" s="25">
        <v>920671115118884</v>
      </c>
      <c r="I49131" s="25">
        <v>460917368260447</v>
      </c>
    </row>
    <row r="49132" spans="1:9" x14ac:dyDescent="0.25">
      <c r="A49132" s="25">
        <v>324197699465994</v>
      </c>
      <c r="I49132" s="25">
        <v>258329259020042</v>
      </c>
    </row>
    <row r="49133" spans="1:9" x14ac:dyDescent="0.25">
      <c r="A49133" s="25">
        <v>651219870640345</v>
      </c>
      <c r="I49133" s="25">
        <v>788307477428560</v>
      </c>
    </row>
    <row r="49134" spans="1:9" x14ac:dyDescent="0.25">
      <c r="A49134" s="25">
        <v>596872302738749</v>
      </c>
      <c r="I49134" s="25">
        <v>256861128974250</v>
      </c>
    </row>
    <row r="49135" spans="1:9" x14ac:dyDescent="0.25">
      <c r="A49135" s="25">
        <v>269632396294360</v>
      </c>
      <c r="I49135" s="25">
        <v>689919129157626</v>
      </c>
    </row>
    <row r="49136" spans="1:9" x14ac:dyDescent="0.25">
      <c r="A49136" s="25">
        <v>189539479381462</v>
      </c>
      <c r="I49136" s="25">
        <v>409987785992560</v>
      </c>
    </row>
    <row r="49137" spans="1:9" x14ac:dyDescent="0.25">
      <c r="A49137" s="25">
        <v>713869181164484</v>
      </c>
      <c r="I49137" s="25">
        <v>150526318814101</v>
      </c>
    </row>
    <row r="49138" spans="1:9" x14ac:dyDescent="0.25">
      <c r="A49138" s="25">
        <v>589020395385704</v>
      </c>
      <c r="I49138" s="25">
        <v>961756203519805</v>
      </c>
    </row>
    <row r="49139" spans="1:9" x14ac:dyDescent="0.25">
      <c r="A49139" s="25">
        <v>380297530376980</v>
      </c>
      <c r="I49139" s="25">
        <v>644107801742754</v>
      </c>
    </row>
    <row r="49140" spans="1:9" x14ac:dyDescent="0.25">
      <c r="A49140" s="25">
        <v>216284948550411</v>
      </c>
      <c r="I49140" s="25">
        <v>619269810087391</v>
      </c>
    </row>
    <row r="49141" spans="1:9" x14ac:dyDescent="0.25">
      <c r="A49141" s="25">
        <v>367810634148699</v>
      </c>
      <c r="I49141" s="25">
        <v>946157905951052</v>
      </c>
    </row>
    <row r="49142" spans="1:9" x14ac:dyDescent="0.25">
      <c r="A49142" s="25">
        <v>896848420310438</v>
      </c>
      <c r="I49142" s="25">
        <v>670571282041215</v>
      </c>
    </row>
    <row r="49143" spans="1:9" x14ac:dyDescent="0.25">
      <c r="A49143" s="25">
        <v>823631408996922</v>
      </c>
      <c r="I49143" s="25">
        <v>143627700370719</v>
      </c>
    </row>
    <row r="49144" spans="1:9" x14ac:dyDescent="0.25">
      <c r="A49144" s="25">
        <v>171649787085588</v>
      </c>
      <c r="I49144" s="25">
        <v>806614007244381</v>
      </c>
    </row>
    <row r="49145" spans="1:9" x14ac:dyDescent="0.25">
      <c r="A49145" s="25">
        <v>605379085722056</v>
      </c>
      <c r="I49145" s="25">
        <v>497013361858241</v>
      </c>
    </row>
    <row r="49146" spans="1:9" x14ac:dyDescent="0.25">
      <c r="A49146" s="25">
        <v>312797743318358</v>
      </c>
      <c r="I49146" s="25">
        <v>382516643431529</v>
      </c>
    </row>
    <row r="49147" spans="1:9" x14ac:dyDescent="0.25">
      <c r="A49147" s="25">
        <v>568009093081321</v>
      </c>
      <c r="I49147" s="25">
        <v>688299428375568</v>
      </c>
    </row>
    <row r="49148" spans="1:9" x14ac:dyDescent="0.25">
      <c r="A49148" s="25">
        <v>239581076080170</v>
      </c>
      <c r="I49148" s="25">
        <v>238487429054804</v>
      </c>
    </row>
    <row r="49149" spans="1:9" x14ac:dyDescent="0.25">
      <c r="A49149" s="25">
        <v>435528967813382</v>
      </c>
      <c r="I49149" s="25">
        <v>342172740496450</v>
      </c>
    </row>
    <row r="49150" spans="1:9" x14ac:dyDescent="0.25">
      <c r="A49150" s="25">
        <v>777415486190598</v>
      </c>
      <c r="I49150" s="25">
        <v>139749374157844</v>
      </c>
    </row>
    <row r="49151" spans="1:9" x14ac:dyDescent="0.25">
      <c r="A49151" s="25">
        <v>563788983826257</v>
      </c>
      <c r="I49151" s="25">
        <v>328475103669781</v>
      </c>
    </row>
    <row r="49152" spans="1:9" x14ac:dyDescent="0.25">
      <c r="A49152" s="25">
        <v>665294538958971</v>
      </c>
      <c r="I49152" s="25">
        <v>177714860911482</v>
      </c>
    </row>
    <row r="49153" spans="1:9" x14ac:dyDescent="0.25">
      <c r="A49153" s="25">
        <v>495706700225834</v>
      </c>
      <c r="I49153" s="25">
        <v>125344204891562</v>
      </c>
    </row>
    <row r="49154" spans="1:9" x14ac:dyDescent="0.25">
      <c r="A49154" s="25">
        <v>369067317985473</v>
      </c>
      <c r="I49154" s="25">
        <v>401598001495945</v>
      </c>
    </row>
    <row r="49155" spans="1:9" x14ac:dyDescent="0.25">
      <c r="A49155" s="25">
        <v>196342258143912</v>
      </c>
      <c r="I49155" s="25">
        <v>330387810275485</v>
      </c>
    </row>
    <row r="49156" spans="1:9" x14ac:dyDescent="0.25">
      <c r="A49156" s="25">
        <v>302889742959464</v>
      </c>
      <c r="I49156" s="25">
        <v>244584547261726</v>
      </c>
    </row>
    <row r="49157" spans="1:9" x14ac:dyDescent="0.25">
      <c r="A49157" s="25">
        <v>298950082007124</v>
      </c>
      <c r="I49157" s="25">
        <v>759595600037887</v>
      </c>
    </row>
    <row r="49158" spans="1:9" x14ac:dyDescent="0.25">
      <c r="A49158" s="25">
        <v>816817119352685</v>
      </c>
      <c r="I49158" s="25">
        <v>350804526599166</v>
      </c>
    </row>
    <row r="49159" spans="1:9" x14ac:dyDescent="0.25">
      <c r="A49159" s="25">
        <v>788849778092087</v>
      </c>
      <c r="I49159" s="25">
        <v>714518261597892</v>
      </c>
    </row>
    <row r="49160" spans="1:9" x14ac:dyDescent="0.25">
      <c r="A49160" s="25">
        <v>928295668766186</v>
      </c>
      <c r="I49160" s="25">
        <v>345629252021194</v>
      </c>
    </row>
    <row r="49161" spans="1:9" x14ac:dyDescent="0.25">
      <c r="A49161" s="25">
        <v>745912717295466</v>
      </c>
      <c r="I49161" s="25">
        <v>751341175054428</v>
      </c>
    </row>
    <row r="49162" spans="1:9" x14ac:dyDescent="0.25">
      <c r="A49162" s="25">
        <v>942386096236524</v>
      </c>
      <c r="I49162" s="25">
        <v>365726687643765</v>
      </c>
    </row>
    <row r="49163" spans="1:9" x14ac:dyDescent="0.25">
      <c r="A49163" s="25">
        <v>756096671918767</v>
      </c>
      <c r="I49163" s="25">
        <v>794636713043109</v>
      </c>
    </row>
    <row r="49164" spans="1:9" x14ac:dyDescent="0.25">
      <c r="A49164" s="25">
        <v>126524628837946</v>
      </c>
      <c r="I49164" s="25">
        <v>422208763996875</v>
      </c>
    </row>
    <row r="49165" spans="1:9" x14ac:dyDescent="0.25">
      <c r="A49165" s="25">
        <v>894600983057265</v>
      </c>
      <c r="I49165" s="25">
        <v>622492605414382</v>
      </c>
    </row>
    <row r="49166" spans="1:9" x14ac:dyDescent="0.25">
      <c r="A49166" s="25">
        <v>122343605092015</v>
      </c>
      <c r="I49166" s="25">
        <v>272829662764337</v>
      </c>
    </row>
    <row r="49167" spans="1:9" x14ac:dyDescent="0.25">
      <c r="A49167" s="25">
        <v>551531980327551</v>
      </c>
      <c r="I49167" s="25">
        <v>741975344058731</v>
      </c>
    </row>
    <row r="49168" spans="1:9" x14ac:dyDescent="0.25">
      <c r="A49168" s="25">
        <v>808772478285756</v>
      </c>
      <c r="I49168" s="25">
        <v>456373439648311</v>
      </c>
    </row>
    <row r="49169" spans="1:9" x14ac:dyDescent="0.25">
      <c r="A49169" s="25">
        <v>987840477208266</v>
      </c>
      <c r="I49169" s="25">
        <v>720144092295559</v>
      </c>
    </row>
    <row r="49170" spans="1:9" x14ac:dyDescent="0.25">
      <c r="A49170" s="25">
        <v>918482780781818</v>
      </c>
      <c r="I49170" s="25">
        <v>899768088251987</v>
      </c>
    </row>
    <row r="49171" spans="1:9" x14ac:dyDescent="0.25">
      <c r="A49171" s="25">
        <v>241256159397323</v>
      </c>
      <c r="I49171" s="25">
        <v>584831601283844</v>
      </c>
    </row>
    <row r="49172" spans="1:9" x14ac:dyDescent="0.25">
      <c r="A49172" s="25">
        <v>123919678572323</v>
      </c>
      <c r="I49172" s="25">
        <v>901421088464778</v>
      </c>
    </row>
    <row r="49173" spans="1:9" x14ac:dyDescent="0.25">
      <c r="A49173" s="25">
        <v>581830864530572</v>
      </c>
      <c r="I49173" s="25">
        <v>779447091662833</v>
      </c>
    </row>
    <row r="49174" spans="1:9" x14ac:dyDescent="0.25">
      <c r="A49174" s="25">
        <v>482268384949989</v>
      </c>
      <c r="I49174" s="25">
        <v>240571667280281</v>
      </c>
    </row>
    <row r="49175" spans="1:9" x14ac:dyDescent="0.25">
      <c r="A49175" s="25">
        <v>223110035952581</v>
      </c>
      <c r="I49175" s="25">
        <v>875785374215203</v>
      </c>
    </row>
    <row r="49176" spans="1:9" x14ac:dyDescent="0.25">
      <c r="A49176" s="25">
        <v>678881207546242</v>
      </c>
      <c r="I49176" s="25">
        <v>377244818274521</v>
      </c>
    </row>
    <row r="49177" spans="1:9" x14ac:dyDescent="0.25">
      <c r="A49177" s="25">
        <v>683535357639067</v>
      </c>
      <c r="I49177" s="25">
        <v>544257404375660</v>
      </c>
    </row>
    <row r="49178" spans="1:9" x14ac:dyDescent="0.25">
      <c r="A49178" s="25">
        <v>452595936141844</v>
      </c>
      <c r="I49178" s="25">
        <v>449281388085745</v>
      </c>
    </row>
    <row r="49179" spans="1:9" x14ac:dyDescent="0.25">
      <c r="A49179" s="25">
        <v>240759114967465</v>
      </c>
      <c r="I49179" s="25">
        <v>886818234029937</v>
      </c>
    </row>
    <row r="49180" spans="1:9" x14ac:dyDescent="0.25">
      <c r="A49180" s="25">
        <v>596823546636397</v>
      </c>
      <c r="I49180" s="25">
        <v>500936226086768</v>
      </c>
    </row>
    <row r="49181" spans="1:9" x14ac:dyDescent="0.25">
      <c r="A49181" s="25">
        <v>578908495859927</v>
      </c>
      <c r="I49181" s="25">
        <v>740507520336159</v>
      </c>
    </row>
    <row r="49182" spans="1:9" x14ac:dyDescent="0.25">
      <c r="A49182" s="25">
        <v>106744788511252</v>
      </c>
      <c r="I49182" s="25">
        <v>994808509353658</v>
      </c>
    </row>
    <row r="49183" spans="1:9" x14ac:dyDescent="0.25">
      <c r="A49183" s="25">
        <v>872202797289030</v>
      </c>
      <c r="I49183" s="25">
        <v>323561457692222</v>
      </c>
    </row>
    <row r="49184" spans="1:9" x14ac:dyDescent="0.25">
      <c r="A49184" s="25">
        <v>864369857277051</v>
      </c>
      <c r="I49184" s="25">
        <v>429869926550256</v>
      </c>
    </row>
    <row r="49185" spans="1:9" x14ac:dyDescent="0.25">
      <c r="A49185" s="25">
        <v>664979087773659</v>
      </c>
      <c r="I49185" s="25">
        <v>279177827236115</v>
      </c>
    </row>
    <row r="49186" spans="1:9" x14ac:dyDescent="0.25">
      <c r="A49186" s="25">
        <v>241491771791058</v>
      </c>
      <c r="I49186" s="25">
        <v>922661155249940</v>
      </c>
    </row>
    <row r="49187" spans="1:9" x14ac:dyDescent="0.25">
      <c r="A49187" s="25">
        <v>688063550891023</v>
      </c>
      <c r="I49187" s="25">
        <v>962153911337181</v>
      </c>
    </row>
    <row r="49188" spans="1:9" x14ac:dyDescent="0.25">
      <c r="A49188" s="25">
        <v>826952148713223</v>
      </c>
      <c r="I49188" s="25">
        <v>402572432598079</v>
      </c>
    </row>
    <row r="49189" spans="1:9" x14ac:dyDescent="0.25">
      <c r="A49189" s="25">
        <v>150920428421747</v>
      </c>
      <c r="I49189" s="25">
        <v>466214619389291</v>
      </c>
    </row>
    <row r="49190" spans="1:9" x14ac:dyDescent="0.25">
      <c r="A49190" s="25">
        <v>586464769805858</v>
      </c>
      <c r="I49190" s="25">
        <v>354632432366380</v>
      </c>
    </row>
    <row r="49191" spans="1:9" x14ac:dyDescent="0.25">
      <c r="A49191" s="25">
        <v>254039928187280</v>
      </c>
      <c r="I49191" s="25">
        <v>207058768366265</v>
      </c>
    </row>
    <row r="49192" spans="1:9" x14ac:dyDescent="0.25">
      <c r="A49192" s="25">
        <v>517470323384580</v>
      </c>
      <c r="I49192" s="25">
        <v>593367156675378</v>
      </c>
    </row>
    <row r="49193" spans="1:9" x14ac:dyDescent="0.25">
      <c r="A49193" s="25">
        <v>841500476220096</v>
      </c>
      <c r="I49193" s="25">
        <v>406751709527839</v>
      </c>
    </row>
    <row r="49194" spans="1:9" x14ac:dyDescent="0.25">
      <c r="A49194" s="25">
        <v>763573011044772</v>
      </c>
      <c r="I49194" s="25">
        <v>806886736999875</v>
      </c>
    </row>
    <row r="49195" spans="1:9" x14ac:dyDescent="0.25">
      <c r="A49195" s="25">
        <v>495459126872281</v>
      </c>
      <c r="I49195" s="25">
        <v>776861586712924</v>
      </c>
    </row>
    <row r="49196" spans="1:9" x14ac:dyDescent="0.25">
      <c r="A49196" s="25">
        <v>775664640486096</v>
      </c>
      <c r="I49196" s="25">
        <v>963016599149513</v>
      </c>
    </row>
    <row r="49197" spans="1:9" x14ac:dyDescent="0.25">
      <c r="A49197" s="25">
        <v>631785726228354</v>
      </c>
      <c r="I49197" s="25">
        <v>945772139981905</v>
      </c>
    </row>
    <row r="49198" spans="1:9" x14ac:dyDescent="0.25">
      <c r="A49198" s="25">
        <v>284744598325915</v>
      </c>
      <c r="I49198" s="25">
        <v>305702659186903</v>
      </c>
    </row>
    <row r="49199" spans="1:9" x14ac:dyDescent="0.25">
      <c r="A49199" s="25">
        <v>428217065620985</v>
      </c>
      <c r="I49199" s="25">
        <v>133518092261279</v>
      </c>
    </row>
    <row r="49200" spans="1:9" x14ac:dyDescent="0.25">
      <c r="A49200" s="25">
        <v>665021297354658</v>
      </c>
      <c r="I49200" s="25">
        <v>482914263456559</v>
      </c>
    </row>
    <row r="49201" spans="1:9" x14ac:dyDescent="0.25">
      <c r="A49201" s="25">
        <v>931135492718036</v>
      </c>
      <c r="I49201" s="25">
        <v>726874456869450</v>
      </c>
    </row>
    <row r="49202" spans="1:9" x14ac:dyDescent="0.25">
      <c r="A49202" s="25">
        <v>271268176687094</v>
      </c>
      <c r="I49202" s="25">
        <v>742049076326804</v>
      </c>
    </row>
    <row r="49203" spans="1:9" x14ac:dyDescent="0.25">
      <c r="A49203" s="25">
        <v>775846920854383</v>
      </c>
      <c r="I49203" s="25">
        <v>212115987091334</v>
      </c>
    </row>
    <row r="49204" spans="1:9" x14ac:dyDescent="0.25">
      <c r="A49204" s="25">
        <v>819033174133347</v>
      </c>
      <c r="I49204" s="25">
        <v>310542532819084</v>
      </c>
    </row>
    <row r="49205" spans="1:9" x14ac:dyDescent="0.25">
      <c r="A49205" s="25">
        <v>758946745918642</v>
      </c>
      <c r="I49205" s="25">
        <v>177261656113389</v>
      </c>
    </row>
    <row r="49206" spans="1:9" x14ac:dyDescent="0.25">
      <c r="A49206" s="25">
        <v>349558074122657</v>
      </c>
      <c r="I49206" s="25">
        <v>963678072549679</v>
      </c>
    </row>
    <row r="49207" spans="1:9" x14ac:dyDescent="0.25">
      <c r="A49207" s="25">
        <v>844481438304684</v>
      </c>
      <c r="I49207" s="25">
        <v>421001896425680</v>
      </c>
    </row>
    <row r="49208" spans="1:9" x14ac:dyDescent="0.25">
      <c r="A49208" s="25">
        <v>732025264998914</v>
      </c>
      <c r="I49208" s="25">
        <v>578824785716925</v>
      </c>
    </row>
    <row r="49209" spans="1:9" x14ac:dyDescent="0.25">
      <c r="A49209" s="25">
        <v>571697399281650</v>
      </c>
      <c r="I49209" s="25">
        <v>861004237578263</v>
      </c>
    </row>
    <row r="49210" spans="1:9" x14ac:dyDescent="0.25">
      <c r="A49210" s="25">
        <v>488483752125141</v>
      </c>
      <c r="I49210" s="25">
        <v>856514759312859</v>
      </c>
    </row>
    <row r="49211" spans="1:9" x14ac:dyDescent="0.25">
      <c r="A49211" s="25">
        <v>869176019349852</v>
      </c>
      <c r="I49211" s="25">
        <v>172728396559505</v>
      </c>
    </row>
    <row r="49212" spans="1:9" x14ac:dyDescent="0.25">
      <c r="A49212" s="25">
        <v>707970233924704</v>
      </c>
      <c r="I49212" s="25">
        <v>250308790385793</v>
      </c>
    </row>
    <row r="49213" spans="1:9" x14ac:dyDescent="0.25">
      <c r="A49213" s="25">
        <v>805158026710402</v>
      </c>
      <c r="I49213" s="25">
        <v>453132982896037</v>
      </c>
    </row>
    <row r="49214" spans="1:9" x14ac:dyDescent="0.25">
      <c r="A49214" s="25">
        <v>813045245345102</v>
      </c>
      <c r="I49214" s="25">
        <v>496024522957989</v>
      </c>
    </row>
    <row r="49215" spans="1:9" x14ac:dyDescent="0.25">
      <c r="A49215" s="25">
        <v>526206224399151</v>
      </c>
      <c r="I49215" s="25">
        <v>435639853388196</v>
      </c>
    </row>
    <row r="49216" spans="1:9" x14ac:dyDescent="0.25">
      <c r="A49216" s="25">
        <v>186463750524348</v>
      </c>
      <c r="I49216" s="25">
        <v>984405137394127</v>
      </c>
    </row>
    <row r="49217" spans="1:9" x14ac:dyDescent="0.25">
      <c r="A49217" s="25">
        <v>243230640960890</v>
      </c>
      <c r="I49217" s="25">
        <v>837924496168396</v>
      </c>
    </row>
    <row r="49218" spans="1:9" x14ac:dyDescent="0.25">
      <c r="A49218" s="25">
        <v>631701197140830</v>
      </c>
      <c r="I49218" s="25">
        <v>862966851293401</v>
      </c>
    </row>
    <row r="49219" spans="1:9" x14ac:dyDescent="0.25">
      <c r="A49219" s="25">
        <v>835270466711689</v>
      </c>
      <c r="I49219" s="25">
        <v>998214852452320</v>
      </c>
    </row>
    <row r="49220" spans="1:9" x14ac:dyDescent="0.25">
      <c r="A49220" s="25">
        <v>871195157588958</v>
      </c>
      <c r="I49220" s="25">
        <v>374447888665555</v>
      </c>
    </row>
    <row r="49221" spans="1:9" x14ac:dyDescent="0.25">
      <c r="A49221" s="25">
        <v>999023381964967</v>
      </c>
      <c r="I49221" s="25">
        <v>162363536242207</v>
      </c>
    </row>
    <row r="49222" spans="1:9" x14ac:dyDescent="0.25">
      <c r="A49222" s="25">
        <v>955795636522159</v>
      </c>
      <c r="I49222" s="25">
        <v>499947762060517</v>
      </c>
    </row>
    <row r="49223" spans="1:9" x14ac:dyDescent="0.25">
      <c r="A49223" s="25">
        <v>962284546248331</v>
      </c>
      <c r="I49223" s="25">
        <v>168697022719223</v>
      </c>
    </row>
    <row r="49224" spans="1:9" x14ac:dyDescent="0.25">
      <c r="A49224" s="25">
        <v>796248776027116</v>
      </c>
      <c r="I49224" s="25">
        <v>234203588936410</v>
      </c>
    </row>
    <row r="49225" spans="1:9" x14ac:dyDescent="0.25">
      <c r="A49225" s="25">
        <v>654469750392935</v>
      </c>
      <c r="I49225" s="25">
        <v>713548495723659</v>
      </c>
    </row>
    <row r="49226" spans="1:9" x14ac:dyDescent="0.25">
      <c r="A49226" s="25">
        <v>122352993311513</v>
      </c>
      <c r="I49226" s="25">
        <v>825252390888800</v>
      </c>
    </row>
    <row r="49227" spans="1:9" x14ac:dyDescent="0.25">
      <c r="A49227" s="25">
        <v>356834436577267</v>
      </c>
      <c r="I49227" s="25">
        <v>158245826058699</v>
      </c>
    </row>
    <row r="49228" spans="1:9" x14ac:dyDescent="0.25">
      <c r="A49228" s="25">
        <v>591679184891360</v>
      </c>
      <c r="I49228" s="25">
        <v>706334340019269</v>
      </c>
    </row>
    <row r="49229" spans="1:9" x14ac:dyDescent="0.25">
      <c r="A49229" s="25">
        <v>437533086145916</v>
      </c>
      <c r="I49229" s="25">
        <v>238746656125655</v>
      </c>
    </row>
    <row r="49230" spans="1:9" x14ac:dyDescent="0.25">
      <c r="A49230" s="25">
        <v>619776120258464</v>
      </c>
      <c r="I49230" s="25">
        <v>331575577037044</v>
      </c>
    </row>
    <row r="49231" spans="1:9" x14ac:dyDescent="0.25">
      <c r="A49231" s="25">
        <v>857557307299802</v>
      </c>
      <c r="I49231" s="25">
        <v>199949367725100</v>
      </c>
    </row>
    <row r="49232" spans="1:9" x14ac:dyDescent="0.25">
      <c r="A49232" s="25">
        <v>592677142865029</v>
      </c>
      <c r="I49232" s="25">
        <v>821887327116889</v>
      </c>
    </row>
    <row r="49233" spans="1:9" x14ac:dyDescent="0.25">
      <c r="A49233" s="25">
        <v>644191903108084</v>
      </c>
      <c r="I49233" s="25">
        <v>908177844444005</v>
      </c>
    </row>
    <row r="49234" spans="1:9" x14ac:dyDescent="0.25">
      <c r="A49234" s="25">
        <v>505961173390705</v>
      </c>
      <c r="I49234" s="25">
        <v>759247771799425</v>
      </c>
    </row>
    <row r="49235" spans="1:9" x14ac:dyDescent="0.25">
      <c r="A49235" s="25">
        <v>791059537628855</v>
      </c>
      <c r="I49235" s="25">
        <v>164599083584734</v>
      </c>
    </row>
    <row r="49236" spans="1:9" x14ac:dyDescent="0.25">
      <c r="A49236" s="25">
        <v>684759170824295</v>
      </c>
      <c r="I49236" s="25">
        <v>980388450078182</v>
      </c>
    </row>
    <row r="49237" spans="1:9" x14ac:dyDescent="0.25">
      <c r="A49237" s="25">
        <v>566588727251557</v>
      </c>
      <c r="I49237" s="25">
        <v>127063757284550</v>
      </c>
    </row>
    <row r="49238" spans="1:9" x14ac:dyDescent="0.25">
      <c r="A49238" s="25">
        <v>770280916919957</v>
      </c>
      <c r="I49238" s="25">
        <v>903443915252134</v>
      </c>
    </row>
    <row r="49239" spans="1:9" x14ac:dyDescent="0.25">
      <c r="A49239" s="25">
        <v>930231345934701</v>
      </c>
      <c r="I49239" s="25">
        <v>196065039023182</v>
      </c>
    </row>
    <row r="49240" spans="1:9" x14ac:dyDescent="0.25">
      <c r="A49240" s="25">
        <v>688409454242729</v>
      </c>
      <c r="I49240" s="25">
        <v>281228851224166</v>
      </c>
    </row>
    <row r="49241" spans="1:9" x14ac:dyDescent="0.25">
      <c r="A49241" s="25">
        <v>227277721615865</v>
      </c>
      <c r="I49241" s="25">
        <v>711778951241460</v>
      </c>
    </row>
    <row r="49242" spans="1:9" x14ac:dyDescent="0.25">
      <c r="A49242" s="25">
        <v>739041867322390</v>
      </c>
      <c r="I49242" s="25">
        <v>804578627258475</v>
      </c>
    </row>
    <row r="49243" spans="1:9" x14ac:dyDescent="0.25">
      <c r="A49243" s="25">
        <v>210995360599365</v>
      </c>
      <c r="I49243" s="25">
        <v>788616232628126</v>
      </c>
    </row>
    <row r="49244" spans="1:9" x14ac:dyDescent="0.25">
      <c r="A49244" s="25">
        <v>696291938289761</v>
      </c>
      <c r="I49244" s="25">
        <v>841047809290655</v>
      </c>
    </row>
    <row r="49245" spans="1:9" x14ac:dyDescent="0.25">
      <c r="A49245" s="25">
        <v>907296914344959</v>
      </c>
      <c r="I49245" s="25">
        <v>142506542846175</v>
      </c>
    </row>
    <row r="49246" spans="1:9" x14ac:dyDescent="0.25">
      <c r="A49246" s="25">
        <v>685707479497333</v>
      </c>
      <c r="I49246" s="25">
        <v>192569455569795</v>
      </c>
    </row>
    <row r="49247" spans="1:9" x14ac:dyDescent="0.25">
      <c r="A49247" s="25">
        <v>610707254368110</v>
      </c>
      <c r="I49247" s="25">
        <v>368026834361122</v>
      </c>
    </row>
    <row r="49248" spans="1:9" x14ac:dyDescent="0.25">
      <c r="A49248" s="25">
        <v>342872264371097</v>
      </c>
      <c r="I49248" s="25">
        <v>804331624888588</v>
      </c>
    </row>
    <row r="49249" spans="1:9" x14ac:dyDescent="0.25">
      <c r="A49249" s="25">
        <v>742177244629002</v>
      </c>
      <c r="I49249" s="25">
        <v>633375461078608</v>
      </c>
    </row>
    <row r="49250" spans="1:9" x14ac:dyDescent="0.25">
      <c r="A49250" s="25">
        <v>997617184128661</v>
      </c>
      <c r="I49250" s="25">
        <v>725751519635218</v>
      </c>
    </row>
    <row r="49251" spans="1:9" x14ac:dyDescent="0.25">
      <c r="A49251" s="25">
        <v>352115238873507</v>
      </c>
      <c r="I49251" s="25">
        <v>432134797347264</v>
      </c>
    </row>
    <row r="49252" spans="1:9" x14ac:dyDescent="0.25">
      <c r="A49252" s="25">
        <v>169188383955090</v>
      </c>
      <c r="I49252" s="25">
        <v>852806672559775</v>
      </c>
    </row>
    <row r="49253" spans="1:9" x14ac:dyDescent="0.25">
      <c r="A49253" s="25">
        <v>380677837072457</v>
      </c>
      <c r="I49253" s="25">
        <v>276507150628118</v>
      </c>
    </row>
    <row r="49254" spans="1:9" x14ac:dyDescent="0.25">
      <c r="A49254" s="25">
        <v>652124813447535</v>
      </c>
      <c r="I49254" s="25">
        <v>321565615310745</v>
      </c>
    </row>
    <row r="49255" spans="1:9" x14ac:dyDescent="0.25">
      <c r="A49255" s="25">
        <v>647963369218427</v>
      </c>
      <c r="I49255" s="25">
        <v>787605247593568</v>
      </c>
    </row>
    <row r="49256" spans="1:9" x14ac:dyDescent="0.25">
      <c r="A49256" s="25">
        <v>625885345685504</v>
      </c>
      <c r="I49256" s="25">
        <v>586322363954206</v>
      </c>
    </row>
    <row r="49257" spans="1:9" x14ac:dyDescent="0.25">
      <c r="A49257" s="25">
        <v>205895814633740</v>
      </c>
      <c r="I49257" s="25">
        <v>592752462576869</v>
      </c>
    </row>
    <row r="49258" spans="1:9" x14ac:dyDescent="0.25">
      <c r="A49258" s="25">
        <v>881390754863360</v>
      </c>
      <c r="I49258" s="25">
        <v>512196275686294</v>
      </c>
    </row>
    <row r="49259" spans="1:9" x14ac:dyDescent="0.25">
      <c r="A49259" s="25">
        <v>807206815556120</v>
      </c>
      <c r="I49259" s="25">
        <v>131198110380605</v>
      </c>
    </row>
    <row r="49260" spans="1:9" x14ac:dyDescent="0.25">
      <c r="A49260" s="25">
        <v>815296960511170</v>
      </c>
      <c r="I49260" s="25">
        <v>122965666881542</v>
      </c>
    </row>
    <row r="49261" spans="1:9" x14ac:dyDescent="0.25">
      <c r="A49261" s="25">
        <v>949015340707689</v>
      </c>
      <c r="I49261" s="25">
        <v>802601578853158</v>
      </c>
    </row>
    <row r="49262" spans="1:9" x14ac:dyDescent="0.25">
      <c r="A49262" s="25">
        <v>132047995118954</v>
      </c>
      <c r="I49262" s="25">
        <v>956728264768111</v>
      </c>
    </row>
    <row r="49263" spans="1:9" x14ac:dyDescent="0.25">
      <c r="A49263" s="25">
        <v>256129436404984</v>
      </c>
      <c r="I49263" s="25">
        <v>371108546123866</v>
      </c>
    </row>
    <row r="49264" spans="1:9" x14ac:dyDescent="0.25">
      <c r="A49264" s="25">
        <v>111320451634951</v>
      </c>
      <c r="I49264" s="25">
        <v>779625298277280</v>
      </c>
    </row>
    <row r="49265" spans="1:9" x14ac:dyDescent="0.25">
      <c r="A49265" s="25">
        <v>653918938082294</v>
      </c>
      <c r="I49265" s="25">
        <v>287871707785087</v>
      </c>
    </row>
    <row r="49266" spans="1:9" x14ac:dyDescent="0.25">
      <c r="A49266" s="25">
        <v>302080212525134</v>
      </c>
      <c r="I49266" s="25">
        <v>373524483814489</v>
      </c>
    </row>
    <row r="49267" spans="1:9" x14ac:dyDescent="0.25">
      <c r="A49267" s="25">
        <v>284055201004179</v>
      </c>
      <c r="I49267" s="25">
        <v>153331537196174</v>
      </c>
    </row>
    <row r="49268" spans="1:9" x14ac:dyDescent="0.25">
      <c r="A49268" s="25">
        <v>942368454902758</v>
      </c>
      <c r="I49268" s="25">
        <v>535951751134178</v>
      </c>
    </row>
    <row r="49269" spans="1:9" x14ac:dyDescent="0.25">
      <c r="A49269" s="25">
        <v>494974739341518</v>
      </c>
      <c r="I49269" s="25">
        <v>517184404819609</v>
      </c>
    </row>
    <row r="49270" spans="1:9" x14ac:dyDescent="0.25">
      <c r="A49270" s="25">
        <v>367711057698694</v>
      </c>
      <c r="I49270" s="25">
        <v>518527233817339</v>
      </c>
    </row>
    <row r="49271" spans="1:9" x14ac:dyDescent="0.25">
      <c r="A49271" s="25">
        <v>496950189280557</v>
      </c>
      <c r="I49271" s="25">
        <v>582115854016945</v>
      </c>
    </row>
    <row r="49272" spans="1:9" x14ac:dyDescent="0.25">
      <c r="A49272" s="25">
        <v>359134866503952</v>
      </c>
      <c r="I49272" s="25">
        <v>621026684660463</v>
      </c>
    </row>
    <row r="49273" spans="1:9" x14ac:dyDescent="0.25">
      <c r="A49273" s="25">
        <v>559306417844963</v>
      </c>
      <c r="I49273" s="25">
        <v>672797210564029</v>
      </c>
    </row>
    <row r="49274" spans="1:9" x14ac:dyDescent="0.25">
      <c r="A49274" s="25">
        <v>142602948355587</v>
      </c>
      <c r="I49274" s="25">
        <v>169537507091269</v>
      </c>
    </row>
    <row r="49275" spans="1:9" x14ac:dyDescent="0.25">
      <c r="A49275" s="25">
        <v>270570635238877</v>
      </c>
      <c r="I49275" s="25">
        <v>264702408769235</v>
      </c>
    </row>
    <row r="49276" spans="1:9" x14ac:dyDescent="0.25">
      <c r="A49276" s="25">
        <v>396011929445130</v>
      </c>
      <c r="I49276" s="25">
        <v>168365737564168</v>
      </c>
    </row>
    <row r="49277" spans="1:9" x14ac:dyDescent="0.25">
      <c r="A49277" s="25">
        <v>802042348315398</v>
      </c>
      <c r="I49277" s="25">
        <v>666001606115974</v>
      </c>
    </row>
    <row r="49278" spans="1:9" x14ac:dyDescent="0.25">
      <c r="A49278" s="25">
        <v>654265203925945</v>
      </c>
      <c r="I49278" s="25">
        <v>741324645622591</v>
      </c>
    </row>
    <row r="49279" spans="1:9" x14ac:dyDescent="0.25">
      <c r="A49279" s="25">
        <v>477342015541687</v>
      </c>
      <c r="I49279" s="25">
        <v>946161884166510</v>
      </c>
    </row>
    <row r="49280" spans="1:9" x14ac:dyDescent="0.25">
      <c r="A49280" s="25">
        <v>836953490698012</v>
      </c>
      <c r="I49280" s="25">
        <v>254147324173971</v>
      </c>
    </row>
    <row r="49281" spans="1:9" x14ac:dyDescent="0.25">
      <c r="A49281" s="25">
        <v>651140239236022</v>
      </c>
      <c r="I49281" s="25">
        <v>693139297279276</v>
      </c>
    </row>
    <row r="49282" spans="1:9" x14ac:dyDescent="0.25">
      <c r="A49282" s="25">
        <v>112801701031119</v>
      </c>
      <c r="I49282" s="25">
        <v>675603260215215</v>
      </c>
    </row>
    <row r="49283" spans="1:9" x14ac:dyDescent="0.25">
      <c r="A49283" s="25">
        <v>901500162811508</v>
      </c>
      <c r="I49283" s="25">
        <v>924057807229317</v>
      </c>
    </row>
    <row r="49284" spans="1:9" x14ac:dyDescent="0.25">
      <c r="A49284" s="25">
        <v>116609180614895</v>
      </c>
      <c r="I49284" s="25">
        <v>630438040870936</v>
      </c>
    </row>
    <row r="49285" spans="1:9" x14ac:dyDescent="0.25">
      <c r="A49285" s="25">
        <v>540809865896652</v>
      </c>
      <c r="I49285" s="25">
        <v>948171515593504</v>
      </c>
    </row>
    <row r="49286" spans="1:9" x14ac:dyDescent="0.25">
      <c r="A49286" s="25">
        <v>649292649363445</v>
      </c>
      <c r="I49286" s="25">
        <v>533542105541012</v>
      </c>
    </row>
    <row r="49287" spans="1:9" x14ac:dyDescent="0.25">
      <c r="A49287" s="25">
        <v>633577970283723</v>
      </c>
      <c r="I49287" s="25">
        <v>567268908084567</v>
      </c>
    </row>
    <row r="49288" spans="1:9" x14ac:dyDescent="0.25">
      <c r="A49288" s="25">
        <v>744780018172684</v>
      </c>
      <c r="I49288" s="25">
        <v>759396005774629</v>
      </c>
    </row>
    <row r="49289" spans="1:9" x14ac:dyDescent="0.25">
      <c r="A49289" s="25">
        <v>240598300030143</v>
      </c>
      <c r="I49289" s="25">
        <v>925789155297585</v>
      </c>
    </row>
    <row r="49290" spans="1:9" x14ac:dyDescent="0.25">
      <c r="A49290" s="25">
        <v>614164612275114</v>
      </c>
      <c r="I49290" s="25">
        <v>840045041222962</v>
      </c>
    </row>
    <row r="49291" spans="1:9" x14ac:dyDescent="0.25">
      <c r="A49291" s="25">
        <v>602847192731187</v>
      </c>
      <c r="I49291" s="25">
        <v>963169242666548</v>
      </c>
    </row>
    <row r="49292" spans="1:9" x14ac:dyDescent="0.25">
      <c r="A49292" s="25">
        <v>241785583353391</v>
      </c>
      <c r="I49292" s="25">
        <v>412585881245825</v>
      </c>
    </row>
    <row r="49293" spans="1:9" x14ac:dyDescent="0.25">
      <c r="A49293" s="25">
        <v>418973209820146</v>
      </c>
      <c r="I49293" s="25">
        <v>998244374657819</v>
      </c>
    </row>
    <row r="49294" spans="1:9" x14ac:dyDescent="0.25">
      <c r="A49294" s="25">
        <v>530783667376751</v>
      </c>
      <c r="I49294" s="25">
        <v>341359124850521</v>
      </c>
    </row>
    <row r="49295" spans="1:9" x14ac:dyDescent="0.25">
      <c r="A49295" s="25">
        <v>573372547176199</v>
      </c>
      <c r="I49295" s="25">
        <v>846773313336274</v>
      </c>
    </row>
    <row r="49296" spans="1:9" x14ac:dyDescent="0.25">
      <c r="A49296" s="25">
        <v>256253308829761</v>
      </c>
      <c r="I49296" s="25">
        <v>275433732754724</v>
      </c>
    </row>
    <row r="49297" spans="1:9" x14ac:dyDescent="0.25">
      <c r="A49297" s="25">
        <v>480500686771628</v>
      </c>
      <c r="I49297" s="25">
        <v>168061020376571</v>
      </c>
    </row>
    <row r="49298" spans="1:9" x14ac:dyDescent="0.25">
      <c r="A49298" s="25">
        <v>593674002083299</v>
      </c>
      <c r="I49298" s="25">
        <v>927799583345707</v>
      </c>
    </row>
    <row r="49299" spans="1:9" x14ac:dyDescent="0.25">
      <c r="A49299" s="25">
        <v>116795195003509</v>
      </c>
      <c r="I49299" s="25">
        <v>656602605648597</v>
      </c>
    </row>
    <row r="49300" spans="1:9" x14ac:dyDescent="0.25">
      <c r="A49300" s="25">
        <v>748276514672169</v>
      </c>
      <c r="I49300" s="25">
        <v>298268120480820</v>
      </c>
    </row>
    <row r="49301" spans="1:9" x14ac:dyDescent="0.25">
      <c r="A49301" s="25">
        <v>219771214401545</v>
      </c>
      <c r="I49301" s="25">
        <v>449412259890775</v>
      </c>
    </row>
    <row r="49302" spans="1:9" x14ac:dyDescent="0.25">
      <c r="A49302" s="25">
        <v>779352395369948</v>
      </c>
      <c r="I49302" s="25">
        <v>239035610220818</v>
      </c>
    </row>
    <row r="49303" spans="1:9" x14ac:dyDescent="0.25">
      <c r="A49303" s="25">
        <v>469379481868460</v>
      </c>
      <c r="I49303" s="25">
        <v>232813149748419</v>
      </c>
    </row>
    <row r="49304" spans="1:9" x14ac:dyDescent="0.25">
      <c r="A49304" s="25">
        <v>959738449761782</v>
      </c>
      <c r="I49304" s="25">
        <v>388204060495543</v>
      </c>
    </row>
    <row r="49305" spans="1:9" x14ac:dyDescent="0.25">
      <c r="A49305" s="25">
        <v>718244610351176</v>
      </c>
      <c r="I49305" s="25">
        <v>837071194358544</v>
      </c>
    </row>
    <row r="49306" spans="1:9" x14ac:dyDescent="0.25">
      <c r="A49306" s="25">
        <v>990329159087675</v>
      </c>
      <c r="I49306" s="25">
        <v>914867244833753</v>
      </c>
    </row>
    <row r="49307" spans="1:9" x14ac:dyDescent="0.25">
      <c r="A49307" s="25">
        <v>549936275184033</v>
      </c>
      <c r="I49307" s="25">
        <v>475221887642837</v>
      </c>
    </row>
    <row r="49308" spans="1:9" x14ac:dyDescent="0.25">
      <c r="A49308" s="25">
        <v>713227002826531</v>
      </c>
      <c r="I49308" s="25">
        <v>679729841980715</v>
      </c>
    </row>
    <row r="49309" spans="1:9" x14ac:dyDescent="0.25">
      <c r="A49309" s="25">
        <v>911986153738408</v>
      </c>
      <c r="I49309" s="25">
        <v>644255481323253</v>
      </c>
    </row>
    <row r="49310" spans="1:9" x14ac:dyDescent="0.25">
      <c r="A49310" s="25">
        <v>601174834030653</v>
      </c>
      <c r="I49310" s="25">
        <v>319955460071456</v>
      </c>
    </row>
    <row r="49311" spans="1:9" x14ac:dyDescent="0.25">
      <c r="A49311" s="25">
        <v>120239919501533</v>
      </c>
      <c r="I49311" s="25">
        <v>656244644378180</v>
      </c>
    </row>
    <row r="49312" spans="1:9" x14ac:dyDescent="0.25">
      <c r="A49312" s="25">
        <v>897887771031122</v>
      </c>
      <c r="I49312" s="25">
        <v>928261241366480</v>
      </c>
    </row>
    <row r="49313" spans="1:9" x14ac:dyDescent="0.25">
      <c r="A49313" s="25">
        <v>313600451437217</v>
      </c>
      <c r="I49313" s="25">
        <v>818887704387928</v>
      </c>
    </row>
    <row r="49314" spans="1:9" x14ac:dyDescent="0.25">
      <c r="A49314" s="25">
        <v>300728679838561</v>
      </c>
      <c r="I49314" s="25">
        <v>367545538159096</v>
      </c>
    </row>
    <row r="49315" spans="1:9" x14ac:dyDescent="0.25">
      <c r="A49315" s="25">
        <v>930139698609199</v>
      </c>
      <c r="I49315" s="25">
        <v>229597814937321</v>
      </c>
    </row>
    <row r="49316" spans="1:9" x14ac:dyDescent="0.25">
      <c r="A49316" s="25">
        <v>750803918479384</v>
      </c>
      <c r="I49316" s="25">
        <v>823224098192486</v>
      </c>
    </row>
    <row r="49317" spans="1:9" x14ac:dyDescent="0.25">
      <c r="A49317" s="25">
        <v>620302202142934</v>
      </c>
      <c r="I49317" s="25">
        <v>112428222268978</v>
      </c>
    </row>
    <row r="49318" spans="1:9" x14ac:dyDescent="0.25">
      <c r="A49318" s="25">
        <v>419533068092147</v>
      </c>
      <c r="I49318" s="25">
        <v>166918538227308</v>
      </c>
    </row>
    <row r="49319" spans="1:9" x14ac:dyDescent="0.25">
      <c r="A49319" s="25">
        <v>636918982630745</v>
      </c>
      <c r="I49319" s="25">
        <v>580874474891798</v>
      </c>
    </row>
    <row r="49320" spans="1:9" x14ac:dyDescent="0.25">
      <c r="A49320" s="25">
        <v>735152569691136</v>
      </c>
      <c r="I49320" s="25">
        <v>615243772371627</v>
      </c>
    </row>
    <row r="49321" spans="1:9" x14ac:dyDescent="0.25">
      <c r="A49321" s="25">
        <v>941360504286488</v>
      </c>
      <c r="I49321" s="25">
        <v>118003721051573</v>
      </c>
    </row>
    <row r="49322" spans="1:9" x14ac:dyDescent="0.25">
      <c r="A49322" s="25">
        <v>835033401833679</v>
      </c>
      <c r="I49322" s="25">
        <v>937418760526841</v>
      </c>
    </row>
    <row r="49323" spans="1:9" x14ac:dyDescent="0.25">
      <c r="A49323" s="25">
        <v>156210184022943</v>
      </c>
      <c r="I49323" s="25">
        <v>586179247239140</v>
      </c>
    </row>
    <row r="49324" spans="1:9" x14ac:dyDescent="0.25">
      <c r="A49324" s="25">
        <v>984936785854172</v>
      </c>
      <c r="I49324" s="25">
        <v>106032532783897</v>
      </c>
    </row>
    <row r="49325" spans="1:9" x14ac:dyDescent="0.25">
      <c r="A49325" s="25">
        <v>877912097462783</v>
      </c>
      <c r="I49325" s="25">
        <v>840558565030379</v>
      </c>
    </row>
    <row r="49326" spans="1:9" x14ac:dyDescent="0.25">
      <c r="A49326" s="25">
        <v>602700901357842</v>
      </c>
      <c r="I49326" s="25">
        <v>701083301075620</v>
      </c>
    </row>
    <row r="49327" spans="1:9" x14ac:dyDescent="0.25">
      <c r="A49327" s="25">
        <v>431941347319804</v>
      </c>
      <c r="I49327" s="25">
        <v>208361164874513</v>
      </c>
    </row>
    <row r="49328" spans="1:9" x14ac:dyDescent="0.25">
      <c r="A49328" s="25">
        <v>122516491290946</v>
      </c>
      <c r="I49328" s="25">
        <v>377912204957274</v>
      </c>
    </row>
    <row r="49329" spans="1:9" x14ac:dyDescent="0.25">
      <c r="A49329" s="25">
        <v>200426076417602</v>
      </c>
      <c r="I49329" s="25">
        <v>147919055814838</v>
      </c>
    </row>
    <row r="49330" spans="1:9" x14ac:dyDescent="0.25">
      <c r="A49330" s="25">
        <v>883613646358749</v>
      </c>
      <c r="I49330" s="25">
        <v>437335753219679</v>
      </c>
    </row>
    <row r="49331" spans="1:9" x14ac:dyDescent="0.25">
      <c r="A49331" s="25">
        <v>944297715078935</v>
      </c>
      <c r="I49331" s="25">
        <v>350362041152576</v>
      </c>
    </row>
    <row r="49332" spans="1:9" x14ac:dyDescent="0.25">
      <c r="A49332" s="25">
        <v>460722909578484</v>
      </c>
      <c r="I49332" s="25">
        <v>868738476551826</v>
      </c>
    </row>
    <row r="49333" spans="1:9" x14ac:dyDescent="0.25">
      <c r="A49333" s="25">
        <v>858692106005267</v>
      </c>
      <c r="I49333" s="25">
        <v>900681532431944</v>
      </c>
    </row>
    <row r="49334" spans="1:9" x14ac:dyDescent="0.25">
      <c r="A49334" s="25">
        <v>579158868984480</v>
      </c>
      <c r="I49334" s="25">
        <v>203327902492037</v>
      </c>
    </row>
    <row r="49335" spans="1:9" x14ac:dyDescent="0.25">
      <c r="A49335" s="25">
        <v>819044662117608</v>
      </c>
      <c r="I49335" s="25">
        <v>254725069583450</v>
      </c>
    </row>
    <row r="49336" spans="1:9" x14ac:dyDescent="0.25">
      <c r="A49336" s="25">
        <v>843783488810558</v>
      </c>
      <c r="I49336" s="25">
        <v>868452173049675</v>
      </c>
    </row>
    <row r="49337" spans="1:9" x14ac:dyDescent="0.25">
      <c r="A49337" s="25">
        <v>721993265020340</v>
      </c>
      <c r="I49337" s="25">
        <v>140649474344042</v>
      </c>
    </row>
    <row r="49338" spans="1:9" x14ac:dyDescent="0.25">
      <c r="A49338" s="25">
        <v>723753795535765</v>
      </c>
      <c r="I49338" s="25">
        <v>965075596217912</v>
      </c>
    </row>
    <row r="49339" spans="1:9" x14ac:dyDescent="0.25">
      <c r="A49339" s="25">
        <v>860359908290377</v>
      </c>
      <c r="I49339" s="25">
        <v>663298859954805</v>
      </c>
    </row>
    <row r="49340" spans="1:9" x14ac:dyDescent="0.25">
      <c r="A49340" s="25">
        <v>702828268599415</v>
      </c>
      <c r="I49340" s="25">
        <v>690501371056814</v>
      </c>
    </row>
    <row r="49341" spans="1:9" x14ac:dyDescent="0.25">
      <c r="A49341" s="25">
        <v>261274239813252</v>
      </c>
      <c r="I49341" s="25">
        <v>714804335638633</v>
      </c>
    </row>
    <row r="49342" spans="1:9" x14ac:dyDescent="0.25">
      <c r="A49342" s="25">
        <v>851766345744270</v>
      </c>
      <c r="I49342" s="25">
        <v>597377390990121</v>
      </c>
    </row>
    <row r="49343" spans="1:9" x14ac:dyDescent="0.25">
      <c r="A49343" s="25">
        <v>101485371492798</v>
      </c>
      <c r="I49343" s="25">
        <v>428422848740939</v>
      </c>
    </row>
    <row r="49344" spans="1:9" x14ac:dyDescent="0.25">
      <c r="A49344" s="25">
        <v>591849947792968</v>
      </c>
      <c r="I49344" s="25">
        <v>895735966125846</v>
      </c>
    </row>
    <row r="49345" spans="1:9" x14ac:dyDescent="0.25">
      <c r="A49345" s="25">
        <v>158631106330365</v>
      </c>
      <c r="I49345" s="25">
        <v>204166485643023</v>
      </c>
    </row>
    <row r="49346" spans="1:9" x14ac:dyDescent="0.25">
      <c r="A49346" s="25">
        <v>922835556565587</v>
      </c>
      <c r="I49346" s="25">
        <v>696905797928883</v>
      </c>
    </row>
    <row r="49347" spans="1:9" x14ac:dyDescent="0.25">
      <c r="A49347" s="25">
        <v>709757681267282</v>
      </c>
      <c r="I49347" s="25">
        <v>695941501729682</v>
      </c>
    </row>
    <row r="49348" spans="1:9" x14ac:dyDescent="0.25">
      <c r="A49348" s="25">
        <v>332389406797977</v>
      </c>
      <c r="I49348" s="25">
        <v>235114166114616</v>
      </c>
    </row>
    <row r="49349" spans="1:9" x14ac:dyDescent="0.25">
      <c r="A49349" s="25">
        <v>862478910870766</v>
      </c>
      <c r="I49349" s="25">
        <v>997035246661289</v>
      </c>
    </row>
    <row r="49350" spans="1:9" x14ac:dyDescent="0.25">
      <c r="A49350" s="25">
        <v>667101433698776</v>
      </c>
      <c r="I49350" s="25">
        <v>189811857643777</v>
      </c>
    </row>
    <row r="49351" spans="1:9" x14ac:dyDescent="0.25">
      <c r="A49351" s="25">
        <v>374201774742710</v>
      </c>
      <c r="I49351" s="25">
        <v>510391114714103</v>
      </c>
    </row>
    <row r="49352" spans="1:9" x14ac:dyDescent="0.25">
      <c r="A49352" s="25">
        <v>589008127822453</v>
      </c>
      <c r="I49352" s="25">
        <v>718158469377231</v>
      </c>
    </row>
    <row r="49353" spans="1:9" x14ac:dyDescent="0.25">
      <c r="A49353" s="25">
        <v>237021873766689</v>
      </c>
      <c r="I49353" s="25">
        <v>352999654356123</v>
      </c>
    </row>
    <row r="49354" spans="1:9" x14ac:dyDescent="0.25">
      <c r="A49354" s="25">
        <v>492331608157363</v>
      </c>
      <c r="I49354" s="25">
        <v>679952791945408</v>
      </c>
    </row>
    <row r="49355" spans="1:9" x14ac:dyDescent="0.25">
      <c r="A49355" s="25">
        <v>273132016807044</v>
      </c>
      <c r="I49355" s="25">
        <v>840117660693938</v>
      </c>
    </row>
    <row r="49356" spans="1:9" x14ac:dyDescent="0.25">
      <c r="A49356" s="25">
        <v>917927779133251</v>
      </c>
      <c r="I49356" s="25">
        <v>586612285651348</v>
      </c>
    </row>
    <row r="49357" spans="1:9" x14ac:dyDescent="0.25">
      <c r="A49357" s="25">
        <v>888527586788967</v>
      </c>
      <c r="I49357" s="25">
        <v>882716666771328</v>
      </c>
    </row>
    <row r="49358" spans="1:9" x14ac:dyDescent="0.25">
      <c r="A49358" s="25">
        <v>846200673673797</v>
      </c>
      <c r="I49358" s="25">
        <v>968952298661049</v>
      </c>
    </row>
    <row r="49359" spans="1:9" x14ac:dyDescent="0.25">
      <c r="A49359" s="25">
        <v>417055612710106</v>
      </c>
      <c r="I49359" s="25">
        <v>208285682026260</v>
      </c>
    </row>
    <row r="49360" spans="1:9" x14ac:dyDescent="0.25">
      <c r="A49360" s="25">
        <v>908917767368573</v>
      </c>
      <c r="I49360" s="25">
        <v>708746680053504</v>
      </c>
    </row>
    <row r="49361" spans="1:9" x14ac:dyDescent="0.25">
      <c r="A49361" s="25">
        <v>299848980223620</v>
      </c>
      <c r="I49361" s="25">
        <v>443214226217756</v>
      </c>
    </row>
    <row r="49362" spans="1:9" x14ac:dyDescent="0.25">
      <c r="A49362" s="25">
        <v>928421552706628</v>
      </c>
      <c r="I49362" s="25">
        <v>754611379050692</v>
      </c>
    </row>
    <row r="49363" spans="1:9" x14ac:dyDescent="0.25">
      <c r="A49363" s="25">
        <v>509913854086681</v>
      </c>
      <c r="I49363" s="25">
        <v>142772493544945</v>
      </c>
    </row>
    <row r="49364" spans="1:9" x14ac:dyDescent="0.25">
      <c r="A49364" s="25">
        <v>430771841415866</v>
      </c>
      <c r="I49364" s="25">
        <v>435864980292839</v>
      </c>
    </row>
    <row r="49365" spans="1:9" x14ac:dyDescent="0.25">
      <c r="A49365" s="25">
        <v>208286097792968</v>
      </c>
      <c r="I49365" s="25">
        <v>369158532341719</v>
      </c>
    </row>
    <row r="49366" spans="1:9" x14ac:dyDescent="0.25">
      <c r="A49366" s="25">
        <v>846651574082303</v>
      </c>
      <c r="I49366" s="25">
        <v>189332159884182</v>
      </c>
    </row>
    <row r="49367" spans="1:9" x14ac:dyDescent="0.25">
      <c r="A49367" s="25">
        <v>638938264778116</v>
      </c>
      <c r="I49367" s="25">
        <v>429024631560915</v>
      </c>
    </row>
    <row r="49368" spans="1:9" x14ac:dyDescent="0.25">
      <c r="A49368" s="25">
        <v>647975222663533</v>
      </c>
      <c r="I49368" s="25">
        <v>400888659090661</v>
      </c>
    </row>
    <row r="49369" spans="1:9" x14ac:dyDescent="0.25">
      <c r="A49369" s="25">
        <v>672990952159589</v>
      </c>
      <c r="I49369" s="25">
        <v>954299401431572</v>
      </c>
    </row>
    <row r="49370" spans="1:9" x14ac:dyDescent="0.25">
      <c r="A49370" s="25">
        <v>103939640064447</v>
      </c>
      <c r="I49370" s="25">
        <v>234196107726117</v>
      </c>
    </row>
    <row r="49371" spans="1:9" x14ac:dyDescent="0.25">
      <c r="A49371" s="25">
        <v>809692992206654</v>
      </c>
      <c r="I49371" s="25">
        <v>599233381298062</v>
      </c>
    </row>
    <row r="49372" spans="1:9" x14ac:dyDescent="0.25">
      <c r="A49372" s="25">
        <v>894192555830810</v>
      </c>
      <c r="I49372" s="25">
        <v>175352267639225</v>
      </c>
    </row>
    <row r="49373" spans="1:9" x14ac:dyDescent="0.25">
      <c r="A49373" s="25">
        <v>643685608999769</v>
      </c>
      <c r="I49373" s="25">
        <v>511686749989076</v>
      </c>
    </row>
    <row r="49374" spans="1:9" x14ac:dyDescent="0.25">
      <c r="A49374" s="25">
        <v>670313781642296</v>
      </c>
      <c r="I49374" s="25">
        <v>396033276533172</v>
      </c>
    </row>
    <row r="49375" spans="1:9" x14ac:dyDescent="0.25">
      <c r="A49375" s="25">
        <v>123890349464504</v>
      </c>
      <c r="I49375" s="25">
        <v>259812505760188</v>
      </c>
    </row>
    <row r="49376" spans="1:9" x14ac:dyDescent="0.25">
      <c r="A49376" s="25">
        <v>615471493198549</v>
      </c>
      <c r="I49376" s="25">
        <v>708663339912940</v>
      </c>
    </row>
    <row r="49377" spans="1:9" x14ac:dyDescent="0.25">
      <c r="A49377" s="25">
        <v>832976813063136</v>
      </c>
      <c r="I49377" s="25">
        <v>473116550885503</v>
      </c>
    </row>
    <row r="49378" spans="1:9" x14ac:dyDescent="0.25">
      <c r="A49378" s="25">
        <v>686607543409986</v>
      </c>
      <c r="I49378" s="25">
        <v>560197314534184</v>
      </c>
    </row>
    <row r="49379" spans="1:9" x14ac:dyDescent="0.25">
      <c r="A49379" s="25">
        <v>451272799561423</v>
      </c>
      <c r="I49379" s="25">
        <v>386289402221349</v>
      </c>
    </row>
    <row r="49380" spans="1:9" x14ac:dyDescent="0.25">
      <c r="A49380" s="25">
        <v>923725352055240</v>
      </c>
      <c r="I49380" s="25">
        <v>647011936116182</v>
      </c>
    </row>
    <row r="49381" spans="1:9" x14ac:dyDescent="0.25">
      <c r="A49381" s="25">
        <v>960166182823440</v>
      </c>
      <c r="I49381" s="25">
        <v>343967678620554</v>
      </c>
    </row>
    <row r="49382" spans="1:9" x14ac:dyDescent="0.25">
      <c r="A49382" s="25">
        <v>344490899837337</v>
      </c>
      <c r="I49382" s="25">
        <v>979183916760938</v>
      </c>
    </row>
    <row r="49383" spans="1:9" x14ac:dyDescent="0.25">
      <c r="A49383" s="25">
        <v>286637408932445</v>
      </c>
      <c r="I49383" s="25">
        <v>902041402685050</v>
      </c>
    </row>
    <row r="49384" spans="1:9" x14ac:dyDescent="0.25">
      <c r="A49384" s="25">
        <v>178788830835399</v>
      </c>
      <c r="I49384" s="25">
        <v>531204430060386</v>
      </c>
    </row>
    <row r="49385" spans="1:9" x14ac:dyDescent="0.25">
      <c r="A49385" s="25">
        <v>658238800654435</v>
      </c>
      <c r="I49385" s="25">
        <v>955825647386630</v>
      </c>
    </row>
    <row r="49386" spans="1:9" x14ac:dyDescent="0.25">
      <c r="A49386" s="25">
        <v>836814528552249</v>
      </c>
      <c r="I49386" s="25">
        <v>555003219549769</v>
      </c>
    </row>
    <row r="49387" spans="1:9" x14ac:dyDescent="0.25">
      <c r="A49387" s="25">
        <v>286433126935698</v>
      </c>
      <c r="I49387" s="25">
        <v>211897587022049</v>
      </c>
    </row>
    <row r="49388" spans="1:9" x14ac:dyDescent="0.25">
      <c r="A49388" s="25">
        <v>118383829860841</v>
      </c>
      <c r="I49388" s="25">
        <v>898166581279649</v>
      </c>
    </row>
    <row r="49389" spans="1:9" x14ac:dyDescent="0.25">
      <c r="A49389" s="25">
        <v>381521430788883</v>
      </c>
      <c r="I49389" s="25">
        <v>326229764072156</v>
      </c>
    </row>
    <row r="49390" spans="1:9" x14ac:dyDescent="0.25">
      <c r="A49390" s="25">
        <v>604711384474776</v>
      </c>
      <c r="I49390" s="25">
        <v>999495320124622</v>
      </c>
    </row>
    <row r="49391" spans="1:9" x14ac:dyDescent="0.25">
      <c r="A49391" s="25">
        <v>132509765057057</v>
      </c>
      <c r="I49391" s="25">
        <v>879399426232959</v>
      </c>
    </row>
    <row r="49392" spans="1:9" x14ac:dyDescent="0.25">
      <c r="A49392" s="25">
        <v>147189822114070</v>
      </c>
      <c r="I49392" s="25">
        <v>715813977068133</v>
      </c>
    </row>
    <row r="49393" spans="1:9" x14ac:dyDescent="0.25">
      <c r="A49393" s="25">
        <v>428296246891939</v>
      </c>
      <c r="I49393" s="25">
        <v>355747433124223</v>
      </c>
    </row>
    <row r="49394" spans="1:9" x14ac:dyDescent="0.25">
      <c r="A49394" s="25">
        <v>704408652448779</v>
      </c>
      <c r="I49394" s="25">
        <v>588008796282242</v>
      </c>
    </row>
    <row r="49395" spans="1:9" x14ac:dyDescent="0.25">
      <c r="A49395" s="25">
        <v>196552642837167</v>
      </c>
      <c r="I49395" s="25">
        <v>669827654399132</v>
      </c>
    </row>
    <row r="49396" spans="1:9" x14ac:dyDescent="0.25">
      <c r="A49396" s="25">
        <v>881158409978083</v>
      </c>
      <c r="I49396" s="25">
        <v>459595960792066</v>
      </c>
    </row>
    <row r="49397" spans="1:9" x14ac:dyDescent="0.25">
      <c r="A49397" s="25">
        <v>392773494389043</v>
      </c>
      <c r="I49397" s="25">
        <v>840423740991186</v>
      </c>
    </row>
    <row r="49398" spans="1:9" x14ac:dyDescent="0.25">
      <c r="A49398" s="25">
        <v>703553577254654</v>
      </c>
      <c r="I49398" s="25">
        <v>184618152575583</v>
      </c>
    </row>
    <row r="49399" spans="1:9" x14ac:dyDescent="0.25">
      <c r="A49399" s="25">
        <v>924275911000083</v>
      </c>
      <c r="I49399" s="25">
        <v>349799132928706</v>
      </c>
    </row>
    <row r="49400" spans="1:9" x14ac:dyDescent="0.25">
      <c r="A49400" s="25">
        <v>883271610592058</v>
      </c>
      <c r="I49400" s="25">
        <v>840766994772750</v>
      </c>
    </row>
    <row r="49401" spans="1:9" x14ac:dyDescent="0.25">
      <c r="A49401" s="25">
        <v>340724156475808</v>
      </c>
      <c r="I49401" s="25">
        <v>183302209747366</v>
      </c>
    </row>
    <row r="49402" spans="1:9" x14ac:dyDescent="0.25">
      <c r="A49402" s="25">
        <v>993068278832000</v>
      </c>
      <c r="I49402" s="25">
        <v>757922262287127</v>
      </c>
    </row>
    <row r="49403" spans="1:9" x14ac:dyDescent="0.25">
      <c r="A49403" s="25">
        <v>412512842226324</v>
      </c>
      <c r="I49403" s="25">
        <v>897878683832933</v>
      </c>
    </row>
    <row r="49404" spans="1:9" x14ac:dyDescent="0.25">
      <c r="A49404" s="25">
        <v>598716606086271</v>
      </c>
      <c r="I49404" s="25">
        <v>110554974337325</v>
      </c>
    </row>
    <row r="49405" spans="1:9" x14ac:dyDescent="0.25">
      <c r="A49405" s="25">
        <v>882847179667603</v>
      </c>
      <c r="I49405" s="25">
        <v>464694684272687</v>
      </c>
    </row>
    <row r="49406" spans="1:9" x14ac:dyDescent="0.25">
      <c r="A49406" s="25">
        <v>888427980765011</v>
      </c>
      <c r="I49406" s="25">
        <v>350076502889607</v>
      </c>
    </row>
    <row r="49407" spans="1:9" x14ac:dyDescent="0.25">
      <c r="A49407" s="25">
        <v>451738151365386</v>
      </c>
      <c r="I49407" s="25">
        <v>380061775264790</v>
      </c>
    </row>
    <row r="49408" spans="1:9" x14ac:dyDescent="0.25">
      <c r="A49408" s="25">
        <v>755831761912637</v>
      </c>
      <c r="I49408" s="25">
        <v>588255291575379</v>
      </c>
    </row>
    <row r="49409" spans="1:9" x14ac:dyDescent="0.25">
      <c r="A49409" s="25">
        <v>445041265351469</v>
      </c>
      <c r="I49409" s="25">
        <v>187529726264977</v>
      </c>
    </row>
    <row r="49410" spans="1:9" x14ac:dyDescent="0.25">
      <c r="A49410" s="25">
        <v>308016348071231</v>
      </c>
      <c r="I49410" s="25">
        <v>197037816319170</v>
      </c>
    </row>
    <row r="49411" spans="1:9" x14ac:dyDescent="0.25">
      <c r="A49411" s="25">
        <v>387025394737342</v>
      </c>
      <c r="I49411" s="25">
        <v>314337881252666</v>
      </c>
    </row>
    <row r="49412" spans="1:9" x14ac:dyDescent="0.25">
      <c r="A49412" s="25">
        <v>100333071882615</v>
      </c>
      <c r="I49412" s="25">
        <v>878747044448581</v>
      </c>
    </row>
    <row r="49413" spans="1:9" x14ac:dyDescent="0.25">
      <c r="A49413" s="25">
        <v>488523943107629</v>
      </c>
      <c r="I49413" s="25">
        <v>689676364340778</v>
      </c>
    </row>
    <row r="49414" spans="1:9" x14ac:dyDescent="0.25">
      <c r="A49414" s="25">
        <v>509945312864653</v>
      </c>
      <c r="I49414" s="25">
        <v>662971528487200</v>
      </c>
    </row>
    <row r="49415" spans="1:9" x14ac:dyDescent="0.25">
      <c r="A49415" s="25">
        <v>887277000938093</v>
      </c>
      <c r="I49415" s="25">
        <v>158035817587919</v>
      </c>
    </row>
    <row r="49416" spans="1:9" x14ac:dyDescent="0.25">
      <c r="A49416" s="25">
        <v>831346082774776</v>
      </c>
      <c r="I49416" s="25">
        <v>481515649338096</v>
      </c>
    </row>
    <row r="49417" spans="1:9" x14ac:dyDescent="0.25">
      <c r="A49417" s="25">
        <v>304268457545884</v>
      </c>
      <c r="I49417" s="25">
        <v>274094604329109</v>
      </c>
    </row>
    <row r="49418" spans="1:9" x14ac:dyDescent="0.25">
      <c r="A49418" s="25">
        <v>881294570432972</v>
      </c>
      <c r="I49418" s="25">
        <v>552425558814119</v>
      </c>
    </row>
    <row r="49419" spans="1:9" x14ac:dyDescent="0.25">
      <c r="A49419" s="25">
        <v>275521490019563</v>
      </c>
      <c r="I49419" s="25">
        <v>966985348559512</v>
      </c>
    </row>
    <row r="49420" spans="1:9" x14ac:dyDescent="0.25">
      <c r="A49420" s="25">
        <v>460553869296966</v>
      </c>
      <c r="I49420" s="25">
        <v>901846637545836</v>
      </c>
    </row>
    <row r="49421" spans="1:9" x14ac:dyDescent="0.25">
      <c r="A49421" s="25">
        <v>432880339535046</v>
      </c>
      <c r="I49421" s="25">
        <v>236761647378618</v>
      </c>
    </row>
    <row r="49422" spans="1:9" x14ac:dyDescent="0.25">
      <c r="A49422" s="25">
        <v>292969461223459</v>
      </c>
      <c r="I49422" s="25">
        <v>880871315857190</v>
      </c>
    </row>
    <row r="49423" spans="1:9" x14ac:dyDescent="0.25">
      <c r="A49423" s="25">
        <v>183489138142536</v>
      </c>
      <c r="I49423" s="25">
        <v>878332892125829</v>
      </c>
    </row>
    <row r="49424" spans="1:9" x14ac:dyDescent="0.25">
      <c r="A49424" s="25">
        <v>929846819136985</v>
      </c>
      <c r="I49424" s="25">
        <v>326495113293956</v>
      </c>
    </row>
    <row r="49425" spans="1:9" x14ac:dyDescent="0.25">
      <c r="A49425" s="25">
        <v>602455765939266</v>
      </c>
      <c r="I49425" s="25">
        <v>467504085475908</v>
      </c>
    </row>
    <row r="49426" spans="1:9" x14ac:dyDescent="0.25">
      <c r="A49426" s="25">
        <v>897368486852593</v>
      </c>
      <c r="I49426" s="25">
        <v>851032952113623</v>
      </c>
    </row>
    <row r="49427" spans="1:9" x14ac:dyDescent="0.25">
      <c r="A49427" s="25">
        <v>878314098964282</v>
      </c>
      <c r="I49427" s="25">
        <v>726174716014115</v>
      </c>
    </row>
    <row r="49428" spans="1:9" x14ac:dyDescent="0.25">
      <c r="A49428" s="25">
        <v>756583059524406</v>
      </c>
      <c r="I49428" s="25">
        <v>230727339537183</v>
      </c>
    </row>
    <row r="49429" spans="1:9" x14ac:dyDescent="0.25">
      <c r="A49429" s="25">
        <v>599269048509596</v>
      </c>
      <c r="I49429" s="25">
        <v>307079208920629</v>
      </c>
    </row>
    <row r="49430" spans="1:9" x14ac:dyDescent="0.25">
      <c r="A49430" s="25">
        <v>680975744901817</v>
      </c>
      <c r="I49430" s="25">
        <v>206821155665886</v>
      </c>
    </row>
    <row r="49431" spans="1:9" x14ac:dyDescent="0.25">
      <c r="A49431" s="25">
        <v>113827470546056</v>
      </c>
      <c r="I49431" s="25">
        <v>804236028119008</v>
      </c>
    </row>
    <row r="49432" spans="1:9" x14ac:dyDescent="0.25">
      <c r="A49432" s="25">
        <v>919991610473544</v>
      </c>
      <c r="I49432" s="25">
        <v>172481699390332</v>
      </c>
    </row>
    <row r="49433" spans="1:9" x14ac:dyDescent="0.25">
      <c r="A49433" s="25">
        <v>182944553263546</v>
      </c>
      <c r="I49433" s="25">
        <v>879171919321787</v>
      </c>
    </row>
    <row r="49434" spans="1:9" x14ac:dyDescent="0.25">
      <c r="A49434" s="25">
        <v>276477744787691</v>
      </c>
      <c r="I49434" s="25">
        <v>899518611795035</v>
      </c>
    </row>
    <row r="49435" spans="1:9" x14ac:dyDescent="0.25">
      <c r="A49435" s="25">
        <v>234645354171279</v>
      </c>
      <c r="I49435" s="25">
        <v>564686975870597</v>
      </c>
    </row>
    <row r="49436" spans="1:9" x14ac:dyDescent="0.25">
      <c r="A49436" s="25">
        <v>654476555082744</v>
      </c>
      <c r="I49436" s="25">
        <v>685936113325136</v>
      </c>
    </row>
    <row r="49437" spans="1:9" x14ac:dyDescent="0.25">
      <c r="A49437" s="25">
        <v>928509035652555</v>
      </c>
      <c r="I49437" s="25">
        <v>590227714518211</v>
      </c>
    </row>
    <row r="49438" spans="1:9" x14ac:dyDescent="0.25">
      <c r="A49438" s="25">
        <v>321875659781959</v>
      </c>
      <c r="I49438" s="25">
        <v>793975913165306</v>
      </c>
    </row>
    <row r="49439" spans="1:9" x14ac:dyDescent="0.25">
      <c r="A49439" s="25">
        <v>953498323189075</v>
      </c>
      <c r="I49439" s="25">
        <v>876172674562997</v>
      </c>
    </row>
    <row r="49440" spans="1:9" x14ac:dyDescent="0.25">
      <c r="A49440" s="25">
        <v>162507893956466</v>
      </c>
      <c r="I49440" s="25">
        <v>860583356855839</v>
      </c>
    </row>
    <row r="49441" spans="1:9" x14ac:dyDescent="0.25">
      <c r="A49441" s="25">
        <v>118178925026880</v>
      </c>
      <c r="I49441" s="25">
        <v>571439231940599</v>
      </c>
    </row>
    <row r="49442" spans="1:9" x14ac:dyDescent="0.25">
      <c r="A49442" s="25">
        <v>906635286563760</v>
      </c>
      <c r="I49442" s="25">
        <v>729368799882786</v>
      </c>
    </row>
    <row r="49443" spans="1:9" x14ac:dyDescent="0.25">
      <c r="A49443" s="25">
        <v>857929811731619</v>
      </c>
      <c r="I49443" s="25">
        <v>326322588667322</v>
      </c>
    </row>
    <row r="49444" spans="1:9" x14ac:dyDescent="0.25">
      <c r="A49444" s="25">
        <v>865202070410342</v>
      </c>
      <c r="I49444" s="25">
        <v>771025177478306</v>
      </c>
    </row>
    <row r="49445" spans="1:9" x14ac:dyDescent="0.25">
      <c r="A49445" s="25">
        <v>608334559815345</v>
      </c>
      <c r="I49445" s="25">
        <v>780234716898134</v>
      </c>
    </row>
    <row r="49446" spans="1:9" x14ac:dyDescent="0.25">
      <c r="A49446" s="25">
        <v>555875270288598</v>
      </c>
      <c r="I49446" s="25">
        <v>580844982529817</v>
      </c>
    </row>
    <row r="49447" spans="1:9" x14ac:dyDescent="0.25">
      <c r="A49447" s="25">
        <v>771599032577755</v>
      </c>
      <c r="I49447" s="25">
        <v>101464609248092</v>
      </c>
    </row>
    <row r="49448" spans="1:9" x14ac:dyDescent="0.25">
      <c r="A49448" s="25">
        <v>684742535448194</v>
      </c>
      <c r="I49448" s="25">
        <v>533595458222188</v>
      </c>
    </row>
    <row r="49449" spans="1:9" x14ac:dyDescent="0.25">
      <c r="A49449" s="25">
        <v>441124198605244</v>
      </c>
      <c r="I49449" s="25">
        <v>377305539425335</v>
      </c>
    </row>
    <row r="49450" spans="1:9" x14ac:dyDescent="0.25">
      <c r="A49450" s="25">
        <v>231863976923495</v>
      </c>
      <c r="I49450" s="25">
        <v>712799258623104</v>
      </c>
    </row>
    <row r="49451" spans="1:9" x14ac:dyDescent="0.25">
      <c r="A49451" s="25">
        <v>892269843695096</v>
      </c>
      <c r="I49451" s="25">
        <v>113981112252182</v>
      </c>
    </row>
    <row r="49452" spans="1:9" x14ac:dyDescent="0.25">
      <c r="A49452" s="25">
        <v>220110936930481</v>
      </c>
      <c r="I49452" s="25">
        <v>469187910738360</v>
      </c>
    </row>
    <row r="49453" spans="1:9" x14ac:dyDescent="0.25">
      <c r="A49453" s="25">
        <v>713478866474190</v>
      </c>
      <c r="I49453" s="25">
        <v>470013585457310</v>
      </c>
    </row>
    <row r="49454" spans="1:9" x14ac:dyDescent="0.25">
      <c r="A49454" s="25">
        <v>297781865637889</v>
      </c>
      <c r="I49454" s="25">
        <v>645232856566057</v>
      </c>
    </row>
    <row r="49455" spans="1:9" x14ac:dyDescent="0.25">
      <c r="A49455" s="25">
        <v>176924681889241</v>
      </c>
      <c r="I49455" s="25">
        <v>240351979650376</v>
      </c>
    </row>
    <row r="49456" spans="1:9" x14ac:dyDescent="0.25">
      <c r="A49456" s="25">
        <v>782390320031212</v>
      </c>
      <c r="I49456" s="25">
        <v>240482804897733</v>
      </c>
    </row>
    <row r="49457" spans="1:9" x14ac:dyDescent="0.25">
      <c r="A49457" s="25">
        <v>397900188808207</v>
      </c>
      <c r="I49457" s="25">
        <v>763037742884511</v>
      </c>
    </row>
    <row r="49458" spans="1:9" x14ac:dyDescent="0.25">
      <c r="A49458" s="25">
        <v>453040592385905</v>
      </c>
      <c r="I49458" s="25">
        <v>177505011930433</v>
      </c>
    </row>
    <row r="49459" spans="1:9" x14ac:dyDescent="0.25">
      <c r="A49459" s="25">
        <v>162792417661099</v>
      </c>
      <c r="I49459" s="25">
        <v>640702543061395</v>
      </c>
    </row>
    <row r="49460" spans="1:9" x14ac:dyDescent="0.25">
      <c r="A49460" s="25">
        <v>723520309641735</v>
      </c>
      <c r="I49460" s="25">
        <v>200067966369825</v>
      </c>
    </row>
    <row r="49461" spans="1:9" x14ac:dyDescent="0.25">
      <c r="A49461" s="25">
        <v>630573585217502</v>
      </c>
      <c r="I49461" s="25">
        <v>739129240355512</v>
      </c>
    </row>
    <row r="49462" spans="1:9" x14ac:dyDescent="0.25">
      <c r="A49462" s="25">
        <v>319910743249598</v>
      </c>
      <c r="I49462" s="25">
        <v>730222725994377</v>
      </c>
    </row>
    <row r="49463" spans="1:9" x14ac:dyDescent="0.25">
      <c r="A49463" s="25">
        <v>924341753980837</v>
      </c>
      <c r="I49463" s="25">
        <v>628563063042012</v>
      </c>
    </row>
    <row r="49464" spans="1:9" x14ac:dyDescent="0.25">
      <c r="A49464" s="25">
        <v>854704687418444</v>
      </c>
      <c r="I49464" s="25">
        <v>917923255213800</v>
      </c>
    </row>
    <row r="49465" spans="1:9" x14ac:dyDescent="0.25">
      <c r="A49465" s="25">
        <v>897534347925297</v>
      </c>
      <c r="I49465" s="25">
        <v>503638601294522</v>
      </c>
    </row>
    <row r="49466" spans="1:9" x14ac:dyDescent="0.25">
      <c r="A49466" s="25">
        <v>641596174199680</v>
      </c>
      <c r="I49466" s="25">
        <v>223265545267627</v>
      </c>
    </row>
    <row r="49467" spans="1:9" x14ac:dyDescent="0.25">
      <c r="A49467" s="25">
        <v>358517258407072</v>
      </c>
      <c r="I49467" s="25">
        <v>973561603733696</v>
      </c>
    </row>
    <row r="49468" spans="1:9" x14ac:dyDescent="0.25">
      <c r="A49468" s="25">
        <v>899224345889932</v>
      </c>
      <c r="I49468" s="25">
        <v>496366580970286</v>
      </c>
    </row>
    <row r="49469" spans="1:9" x14ac:dyDescent="0.25">
      <c r="A49469" s="25">
        <v>779955664091832</v>
      </c>
      <c r="I49469" s="25">
        <v>374538712621619</v>
      </c>
    </row>
    <row r="49470" spans="1:9" x14ac:dyDescent="0.25">
      <c r="A49470" s="25">
        <v>827545763846108</v>
      </c>
      <c r="I49470" s="25">
        <v>979935841637433</v>
      </c>
    </row>
    <row r="49471" spans="1:9" x14ac:dyDescent="0.25">
      <c r="A49471" s="25">
        <v>717292653840095</v>
      </c>
      <c r="I49471" s="25">
        <v>879677612161639</v>
      </c>
    </row>
    <row r="49472" spans="1:9" x14ac:dyDescent="0.25">
      <c r="A49472" s="25">
        <v>278426166384803</v>
      </c>
      <c r="I49472" s="25">
        <v>838596792435515</v>
      </c>
    </row>
    <row r="49473" spans="1:9" x14ac:dyDescent="0.25">
      <c r="A49473" s="25">
        <v>875099394639322</v>
      </c>
      <c r="I49473" s="25">
        <v>544501386546585</v>
      </c>
    </row>
    <row r="49474" spans="1:9" x14ac:dyDescent="0.25">
      <c r="A49474" s="25">
        <v>367121740826309</v>
      </c>
      <c r="I49474" s="25">
        <v>671773661037526</v>
      </c>
    </row>
    <row r="49475" spans="1:9" x14ac:dyDescent="0.25">
      <c r="A49475" s="25">
        <v>270318739292302</v>
      </c>
      <c r="I49475" s="25">
        <v>526326216699508</v>
      </c>
    </row>
    <row r="49476" spans="1:9" x14ac:dyDescent="0.25">
      <c r="A49476" s="25">
        <v>377021068486976</v>
      </c>
      <c r="I49476" s="25">
        <v>155008668687629</v>
      </c>
    </row>
    <row r="49477" spans="1:9" x14ac:dyDescent="0.25">
      <c r="A49477" s="25">
        <v>193594771601357</v>
      </c>
      <c r="I49477" s="25">
        <v>440034488298008</v>
      </c>
    </row>
    <row r="49478" spans="1:9" x14ac:dyDescent="0.25">
      <c r="A49478" s="25">
        <v>157327696232140</v>
      </c>
      <c r="I49478" s="25">
        <v>980444133334765</v>
      </c>
    </row>
    <row r="49479" spans="1:9" x14ac:dyDescent="0.25">
      <c r="A49479" s="25">
        <v>576802615140033</v>
      </c>
      <c r="I49479" s="25">
        <v>427733092567967</v>
      </c>
    </row>
    <row r="49480" spans="1:9" x14ac:dyDescent="0.25">
      <c r="A49480" s="25">
        <v>687302216561394</v>
      </c>
      <c r="I49480" s="25">
        <v>628819301399175</v>
      </c>
    </row>
    <row r="49481" spans="1:9" x14ac:dyDescent="0.25">
      <c r="A49481" s="25">
        <v>726650304147344</v>
      </c>
      <c r="I49481" s="25">
        <v>191766733868582</v>
      </c>
    </row>
    <row r="49482" spans="1:9" x14ac:dyDescent="0.25">
      <c r="A49482" s="25">
        <v>977469957247961</v>
      </c>
      <c r="I49482" s="25">
        <v>576646693745834</v>
      </c>
    </row>
    <row r="49483" spans="1:9" x14ac:dyDescent="0.25">
      <c r="A49483" s="25">
        <v>355477364904078</v>
      </c>
      <c r="I49483" s="25">
        <v>446335363778850</v>
      </c>
    </row>
    <row r="49484" spans="1:9" x14ac:dyDescent="0.25">
      <c r="A49484" s="25">
        <v>226388431114686</v>
      </c>
      <c r="I49484" s="25">
        <v>238318994732896</v>
      </c>
    </row>
    <row r="49485" spans="1:9" x14ac:dyDescent="0.25">
      <c r="A49485" s="25">
        <v>815110993669057</v>
      </c>
      <c r="I49485" s="25">
        <v>766189187986049</v>
      </c>
    </row>
    <row r="49486" spans="1:9" x14ac:dyDescent="0.25">
      <c r="A49486" s="25">
        <v>528917814115005</v>
      </c>
      <c r="I49486" s="25">
        <v>896843415597711</v>
      </c>
    </row>
    <row r="49487" spans="1:9" x14ac:dyDescent="0.25">
      <c r="A49487" s="25">
        <v>833255340159274</v>
      </c>
      <c r="I49487" s="25">
        <v>661311593392279</v>
      </c>
    </row>
    <row r="49488" spans="1:9" x14ac:dyDescent="0.25">
      <c r="A49488" s="25">
        <v>322889333155038</v>
      </c>
      <c r="I49488" s="25">
        <v>416776462524782</v>
      </c>
    </row>
    <row r="49489" spans="1:9" x14ac:dyDescent="0.25">
      <c r="A49489" s="25">
        <v>957161385927818</v>
      </c>
      <c r="I49489" s="25">
        <v>752494200134155</v>
      </c>
    </row>
    <row r="49490" spans="1:9" x14ac:dyDescent="0.25">
      <c r="A49490" s="25">
        <v>139393799293589</v>
      </c>
      <c r="I49490" s="25">
        <v>241066738017011</v>
      </c>
    </row>
    <row r="49491" spans="1:9" x14ac:dyDescent="0.25">
      <c r="A49491" s="25">
        <v>343906168009336</v>
      </c>
      <c r="I49491" s="25">
        <v>538498199682133</v>
      </c>
    </row>
    <row r="49492" spans="1:9" x14ac:dyDescent="0.25">
      <c r="A49492" s="25">
        <v>158621973919728</v>
      </c>
      <c r="I49492" s="25">
        <v>312881590967430</v>
      </c>
    </row>
    <row r="49493" spans="1:9" x14ac:dyDescent="0.25">
      <c r="A49493" s="25">
        <v>214200244558940</v>
      </c>
      <c r="I49493" s="25">
        <v>555048984654888</v>
      </c>
    </row>
    <row r="49494" spans="1:9" x14ac:dyDescent="0.25">
      <c r="A49494" s="25">
        <v>669582257111718</v>
      </c>
      <c r="I49494" s="25">
        <v>591344346854436</v>
      </c>
    </row>
    <row r="49495" spans="1:9" x14ac:dyDescent="0.25">
      <c r="A49495" s="25">
        <v>745790766510329</v>
      </c>
      <c r="I49495" s="25">
        <v>731581428312083</v>
      </c>
    </row>
    <row r="49496" spans="1:9" x14ac:dyDescent="0.25">
      <c r="A49496" s="25">
        <v>343385783575403</v>
      </c>
      <c r="I49496" s="25">
        <v>780295522452665</v>
      </c>
    </row>
    <row r="49497" spans="1:9" x14ac:dyDescent="0.25">
      <c r="A49497" s="25">
        <v>428651797248409</v>
      </c>
      <c r="I49497" s="25">
        <v>677932065532200</v>
      </c>
    </row>
    <row r="49498" spans="1:9" x14ac:dyDescent="0.25">
      <c r="A49498" s="25">
        <v>734140737632217</v>
      </c>
      <c r="I49498" s="25">
        <v>449295416414429</v>
      </c>
    </row>
    <row r="49499" spans="1:9" x14ac:dyDescent="0.25">
      <c r="A49499" s="25">
        <v>598275755979391</v>
      </c>
      <c r="I49499" s="25">
        <v>320241019590926</v>
      </c>
    </row>
    <row r="49500" spans="1:9" x14ac:dyDescent="0.25">
      <c r="A49500" s="25">
        <v>550508927594894</v>
      </c>
      <c r="I49500" s="25">
        <v>603463898583433</v>
      </c>
    </row>
    <row r="49501" spans="1:9" x14ac:dyDescent="0.25">
      <c r="A49501" s="25">
        <v>992374157584999</v>
      </c>
      <c r="I49501" s="25">
        <v>678959825448128</v>
      </c>
    </row>
    <row r="49502" spans="1:9" x14ac:dyDescent="0.25">
      <c r="A49502" s="25">
        <v>709321166517155</v>
      </c>
      <c r="I49502" s="25">
        <v>537376897792616</v>
      </c>
    </row>
    <row r="49503" spans="1:9" x14ac:dyDescent="0.25">
      <c r="A49503" s="25">
        <v>405177988174653</v>
      </c>
      <c r="I49503" s="25">
        <v>312515862077007</v>
      </c>
    </row>
    <row r="49504" spans="1:9" x14ac:dyDescent="0.25">
      <c r="A49504" s="25">
        <v>540841920559131</v>
      </c>
      <c r="I49504" s="25">
        <v>493842314441901</v>
      </c>
    </row>
    <row r="49505" spans="1:9" x14ac:dyDescent="0.25">
      <c r="A49505" s="25">
        <v>176828789772911</v>
      </c>
      <c r="I49505" s="25">
        <v>676078969185675</v>
      </c>
    </row>
    <row r="49506" spans="1:9" x14ac:dyDescent="0.25">
      <c r="A49506" s="25">
        <v>440069184257336</v>
      </c>
      <c r="I49506" s="25">
        <v>167851748980937</v>
      </c>
    </row>
    <row r="49507" spans="1:9" x14ac:dyDescent="0.25">
      <c r="A49507" s="25">
        <v>539824243914525</v>
      </c>
      <c r="I49507" s="25">
        <v>439598808028805</v>
      </c>
    </row>
    <row r="49508" spans="1:9" x14ac:dyDescent="0.25">
      <c r="A49508" s="25">
        <v>418617523500859</v>
      </c>
      <c r="I49508" s="25">
        <v>919951634445013</v>
      </c>
    </row>
    <row r="49509" spans="1:9" x14ac:dyDescent="0.25">
      <c r="A49509" s="25">
        <v>283656907998405</v>
      </c>
      <c r="I49509" s="25">
        <v>200544803312716</v>
      </c>
    </row>
    <row r="49510" spans="1:9" x14ac:dyDescent="0.25">
      <c r="A49510" s="25">
        <v>396793828668242</v>
      </c>
      <c r="I49510" s="25">
        <v>652138584816635</v>
      </c>
    </row>
    <row r="49511" spans="1:9" x14ac:dyDescent="0.25">
      <c r="A49511" s="25">
        <v>612589490265156</v>
      </c>
      <c r="I49511" s="25">
        <v>527557141018882</v>
      </c>
    </row>
    <row r="49512" spans="1:9" x14ac:dyDescent="0.25">
      <c r="A49512" s="25">
        <v>745684287743062</v>
      </c>
      <c r="I49512" s="25">
        <v>997964221335401</v>
      </c>
    </row>
    <row r="49513" spans="1:9" x14ac:dyDescent="0.25">
      <c r="A49513" s="25">
        <v>775324239807623</v>
      </c>
      <c r="I49513" s="25">
        <v>889635075314136</v>
      </c>
    </row>
    <row r="49514" spans="1:9" x14ac:dyDescent="0.25">
      <c r="A49514" s="25">
        <v>710416784974602</v>
      </c>
      <c r="I49514" s="25">
        <v>393837679579065</v>
      </c>
    </row>
    <row r="49515" spans="1:9" x14ac:dyDescent="0.25">
      <c r="A49515" s="25">
        <v>994733672377699</v>
      </c>
      <c r="I49515" s="25">
        <v>596983782259973</v>
      </c>
    </row>
    <row r="49516" spans="1:9" x14ac:dyDescent="0.25">
      <c r="A49516" s="25">
        <v>213984747476666</v>
      </c>
      <c r="I49516" s="25">
        <v>485581443386245</v>
      </c>
    </row>
    <row r="49517" spans="1:9" x14ac:dyDescent="0.25">
      <c r="A49517" s="25">
        <v>274200072179939</v>
      </c>
      <c r="I49517" s="25">
        <v>230182848180774</v>
      </c>
    </row>
    <row r="49518" spans="1:9" x14ac:dyDescent="0.25">
      <c r="A49518" s="25">
        <v>428138133543422</v>
      </c>
      <c r="I49518" s="25">
        <v>335818295286614</v>
      </c>
    </row>
    <row r="49519" spans="1:9" x14ac:dyDescent="0.25">
      <c r="A49519" s="25">
        <v>449929809173202</v>
      </c>
      <c r="I49519" s="25">
        <v>383486144941513</v>
      </c>
    </row>
    <row r="49520" spans="1:9" x14ac:dyDescent="0.25">
      <c r="A49520" s="25">
        <v>652587403618370</v>
      </c>
      <c r="I49520" s="25">
        <v>404123805080015</v>
      </c>
    </row>
    <row r="49521" spans="1:9" x14ac:dyDescent="0.25">
      <c r="A49521" s="25">
        <v>264983594786578</v>
      </c>
      <c r="I49521" s="25">
        <v>536065643853794</v>
      </c>
    </row>
    <row r="49522" spans="1:9" x14ac:dyDescent="0.25">
      <c r="A49522" s="25">
        <v>304519102925952</v>
      </c>
      <c r="I49522" s="25">
        <v>650174977831560</v>
      </c>
    </row>
    <row r="49523" spans="1:9" x14ac:dyDescent="0.25">
      <c r="A49523" s="25">
        <v>315136831184849</v>
      </c>
      <c r="I49523" s="25">
        <v>526608421694775</v>
      </c>
    </row>
    <row r="49524" spans="1:9" x14ac:dyDescent="0.25">
      <c r="A49524" s="25">
        <v>809413512659899</v>
      </c>
      <c r="I49524" s="25">
        <v>667153674128338</v>
      </c>
    </row>
    <row r="49525" spans="1:9" x14ac:dyDescent="0.25">
      <c r="A49525" s="25">
        <v>163656384901203</v>
      </c>
      <c r="I49525" s="25">
        <v>872454505963184</v>
      </c>
    </row>
    <row r="49526" spans="1:9" x14ac:dyDescent="0.25">
      <c r="A49526" s="25">
        <v>640622475452450</v>
      </c>
      <c r="I49526" s="25">
        <v>979055503233223</v>
      </c>
    </row>
    <row r="49527" spans="1:9" x14ac:dyDescent="0.25">
      <c r="A49527" s="25">
        <v>496548923667102</v>
      </c>
      <c r="I49527" s="25">
        <v>693246362979689</v>
      </c>
    </row>
    <row r="49528" spans="1:9" x14ac:dyDescent="0.25">
      <c r="A49528" s="25">
        <v>694743407793352</v>
      </c>
      <c r="I49528" s="25">
        <v>584725017389238</v>
      </c>
    </row>
    <row r="49529" spans="1:9" x14ac:dyDescent="0.25">
      <c r="A49529" s="25">
        <v>921811365660963</v>
      </c>
      <c r="I49529" s="25">
        <v>337942082666706</v>
      </c>
    </row>
    <row r="49530" spans="1:9" x14ac:dyDescent="0.25">
      <c r="A49530" s="25">
        <v>423492706686927</v>
      </c>
      <c r="I49530" s="25">
        <v>122862904698450</v>
      </c>
    </row>
    <row r="49531" spans="1:9" x14ac:dyDescent="0.25">
      <c r="A49531" s="25">
        <v>380338317838971</v>
      </c>
      <c r="I49531" s="25">
        <v>338201999051123</v>
      </c>
    </row>
    <row r="49532" spans="1:9" x14ac:dyDescent="0.25">
      <c r="A49532" s="25">
        <v>249332303435754</v>
      </c>
      <c r="I49532" s="25">
        <v>912202652045822</v>
      </c>
    </row>
    <row r="49533" spans="1:9" x14ac:dyDescent="0.25">
      <c r="A49533" s="25">
        <v>671028169161956</v>
      </c>
      <c r="I49533" s="25">
        <v>190382628648848</v>
      </c>
    </row>
    <row r="49534" spans="1:9" x14ac:dyDescent="0.25">
      <c r="A49534" s="25">
        <v>665670726752721</v>
      </c>
      <c r="I49534" s="25">
        <v>784086099310321</v>
      </c>
    </row>
    <row r="49535" spans="1:9" x14ac:dyDescent="0.25">
      <c r="A49535" s="25">
        <v>454580679515117</v>
      </c>
      <c r="I49535" s="25">
        <v>400159184584292</v>
      </c>
    </row>
    <row r="49536" spans="1:9" x14ac:dyDescent="0.25">
      <c r="A49536" s="25">
        <v>783520787107242</v>
      </c>
      <c r="I49536" s="25">
        <v>896153399863019</v>
      </c>
    </row>
    <row r="49537" spans="1:9" x14ac:dyDescent="0.25">
      <c r="A49537" s="25">
        <v>269847179539089</v>
      </c>
      <c r="I49537" s="25">
        <v>345216778684732</v>
      </c>
    </row>
    <row r="49538" spans="1:9" x14ac:dyDescent="0.25">
      <c r="A49538" s="25">
        <v>783769356473917</v>
      </c>
      <c r="I49538" s="25">
        <v>522465211949669</v>
      </c>
    </row>
    <row r="49539" spans="1:9" x14ac:dyDescent="0.25">
      <c r="A49539" s="25">
        <v>436985181858376</v>
      </c>
      <c r="I49539" s="25">
        <v>903612156726475</v>
      </c>
    </row>
    <row r="49540" spans="1:9" x14ac:dyDescent="0.25">
      <c r="A49540" s="25">
        <v>796445013025455</v>
      </c>
      <c r="I49540" s="25">
        <v>133057593939323</v>
      </c>
    </row>
    <row r="49541" spans="1:9" x14ac:dyDescent="0.25">
      <c r="A49541" s="25">
        <v>882483488557829</v>
      </c>
      <c r="I49541" s="25">
        <v>296127769164417</v>
      </c>
    </row>
    <row r="49542" spans="1:9" x14ac:dyDescent="0.25">
      <c r="A49542" s="25">
        <v>767753177182814</v>
      </c>
      <c r="I49542" s="25">
        <v>349186531422896</v>
      </c>
    </row>
    <row r="49543" spans="1:9" x14ac:dyDescent="0.25">
      <c r="A49543" s="25">
        <v>922332101826400</v>
      </c>
      <c r="I49543" s="25">
        <v>389687552996803</v>
      </c>
    </row>
    <row r="49544" spans="1:9" x14ac:dyDescent="0.25">
      <c r="A49544" s="25">
        <v>422286341316534</v>
      </c>
      <c r="I49544" s="25">
        <v>908326398353057</v>
      </c>
    </row>
    <row r="49545" spans="1:9" x14ac:dyDescent="0.25">
      <c r="A49545" s="25">
        <v>376841588148012</v>
      </c>
      <c r="I49545" s="25">
        <v>527832898714231</v>
      </c>
    </row>
    <row r="49546" spans="1:9" x14ac:dyDescent="0.25">
      <c r="A49546" s="25">
        <v>172842169249235</v>
      </c>
      <c r="I49546" s="25">
        <v>755747497669323</v>
      </c>
    </row>
    <row r="49547" spans="1:9" x14ac:dyDescent="0.25">
      <c r="A49547" s="25">
        <v>724689514248580</v>
      </c>
      <c r="I49547" s="25">
        <v>882652820076513</v>
      </c>
    </row>
    <row r="49548" spans="1:9" x14ac:dyDescent="0.25">
      <c r="A49548" s="25">
        <v>534541485565517</v>
      </c>
      <c r="I49548" s="25">
        <v>238417573557417</v>
      </c>
    </row>
    <row r="49549" spans="1:9" x14ac:dyDescent="0.25">
      <c r="A49549" s="25">
        <v>232371483209457</v>
      </c>
      <c r="I49549" s="25">
        <v>819933100348862</v>
      </c>
    </row>
    <row r="49550" spans="1:9" x14ac:dyDescent="0.25">
      <c r="A49550" s="25">
        <v>741967071237005</v>
      </c>
      <c r="I49550" s="25">
        <v>775885806516802</v>
      </c>
    </row>
    <row r="49551" spans="1:9" x14ac:dyDescent="0.25">
      <c r="A49551" s="25">
        <v>589564051133781</v>
      </c>
      <c r="I49551" s="25">
        <v>782889811621242</v>
      </c>
    </row>
    <row r="49552" spans="1:9" x14ac:dyDescent="0.25">
      <c r="A49552" s="25">
        <v>314948037373532</v>
      </c>
      <c r="I49552" s="25">
        <v>603536303664879</v>
      </c>
    </row>
    <row r="49553" spans="1:9" x14ac:dyDescent="0.25">
      <c r="A49553" s="25">
        <v>401759872859691</v>
      </c>
      <c r="I49553" s="25">
        <v>216149720222481</v>
      </c>
    </row>
    <row r="49554" spans="1:9" x14ac:dyDescent="0.25">
      <c r="A49554" s="25">
        <v>768552461814714</v>
      </c>
      <c r="I49554" s="25">
        <v>814237151035764</v>
      </c>
    </row>
    <row r="49555" spans="1:9" x14ac:dyDescent="0.25">
      <c r="A49555" s="25">
        <v>854259921396667</v>
      </c>
      <c r="I49555" s="25">
        <v>163044030310002</v>
      </c>
    </row>
    <row r="49556" spans="1:9" x14ac:dyDescent="0.25">
      <c r="A49556" s="25">
        <v>839837163893390</v>
      </c>
      <c r="I49556" s="25">
        <v>706841139972706</v>
      </c>
    </row>
    <row r="49557" spans="1:9" x14ac:dyDescent="0.25">
      <c r="A49557" s="25">
        <v>384381236649036</v>
      </c>
      <c r="I49557" s="25">
        <v>770885937813892</v>
      </c>
    </row>
    <row r="49558" spans="1:9" x14ac:dyDescent="0.25">
      <c r="A49558" s="25">
        <v>185669447498986</v>
      </c>
      <c r="I49558" s="25">
        <v>801773009175965</v>
      </c>
    </row>
    <row r="49559" spans="1:9" x14ac:dyDescent="0.25">
      <c r="A49559" s="25">
        <v>980885294510203</v>
      </c>
      <c r="I49559" s="25">
        <v>116411222131302</v>
      </c>
    </row>
    <row r="49560" spans="1:9" x14ac:dyDescent="0.25">
      <c r="A49560" s="25">
        <v>183458604216138</v>
      </c>
      <c r="I49560" s="25">
        <v>568076495362061</v>
      </c>
    </row>
    <row r="49561" spans="1:9" x14ac:dyDescent="0.25">
      <c r="A49561" s="25">
        <v>108002624054717</v>
      </c>
      <c r="I49561" s="25">
        <v>856413321434446</v>
      </c>
    </row>
    <row r="49562" spans="1:9" x14ac:dyDescent="0.25">
      <c r="A49562" s="25">
        <v>771853270060528</v>
      </c>
      <c r="I49562" s="25">
        <v>324234634565982</v>
      </c>
    </row>
    <row r="49563" spans="1:9" x14ac:dyDescent="0.25">
      <c r="A49563" s="25">
        <v>666625502558899</v>
      </c>
      <c r="I49563" s="25">
        <v>483406385449861</v>
      </c>
    </row>
    <row r="49564" spans="1:9" x14ac:dyDescent="0.25">
      <c r="A49564" s="25">
        <v>838448170543228</v>
      </c>
      <c r="I49564" s="25">
        <v>812874213954877</v>
      </c>
    </row>
    <row r="49565" spans="1:9" x14ac:dyDescent="0.25">
      <c r="A49565" s="25">
        <v>700143491273946</v>
      </c>
      <c r="I49565" s="25">
        <v>515451682345418</v>
      </c>
    </row>
    <row r="49566" spans="1:9" x14ac:dyDescent="0.25">
      <c r="A49566" s="25">
        <v>859801404369327</v>
      </c>
      <c r="I49566" s="25">
        <v>272763570197468</v>
      </c>
    </row>
    <row r="49567" spans="1:9" x14ac:dyDescent="0.25">
      <c r="A49567" s="25">
        <v>842207494814525</v>
      </c>
      <c r="I49567" s="25">
        <v>673932112676292</v>
      </c>
    </row>
    <row r="49568" spans="1:9" x14ac:dyDescent="0.25">
      <c r="A49568" s="25">
        <v>958065626652457</v>
      </c>
      <c r="I49568" s="25">
        <v>754536758830184</v>
      </c>
    </row>
    <row r="49569" spans="1:9" x14ac:dyDescent="0.25">
      <c r="A49569" s="25">
        <v>884847962987247</v>
      </c>
      <c r="I49569" s="25">
        <v>285663938135765</v>
      </c>
    </row>
    <row r="49570" spans="1:9" x14ac:dyDescent="0.25">
      <c r="A49570" s="25">
        <v>314276714616834</v>
      </c>
      <c r="I49570" s="25">
        <v>877956390646095</v>
      </c>
    </row>
    <row r="49571" spans="1:9" x14ac:dyDescent="0.25">
      <c r="A49571" s="25">
        <v>955718509128819</v>
      </c>
      <c r="I49571" s="25">
        <v>624882834637317</v>
      </c>
    </row>
    <row r="49572" spans="1:9" x14ac:dyDescent="0.25">
      <c r="A49572" s="25">
        <v>566372869897985</v>
      </c>
      <c r="I49572" s="25">
        <v>529947657559301</v>
      </c>
    </row>
    <row r="49573" spans="1:9" x14ac:dyDescent="0.25">
      <c r="A49573" s="25">
        <v>126997761965976</v>
      </c>
      <c r="I49573" s="25">
        <v>365276539373986</v>
      </c>
    </row>
    <row r="49574" spans="1:9" x14ac:dyDescent="0.25">
      <c r="A49574" s="25">
        <v>143761121773588</v>
      </c>
      <c r="I49574" s="25">
        <v>494467024116139</v>
      </c>
    </row>
    <row r="49575" spans="1:9" x14ac:dyDescent="0.25">
      <c r="A49575" s="25">
        <v>364035419557485</v>
      </c>
      <c r="I49575" s="25">
        <v>156037724267524</v>
      </c>
    </row>
    <row r="49576" spans="1:9" x14ac:dyDescent="0.25">
      <c r="A49576" s="25">
        <v>168662228183155</v>
      </c>
      <c r="I49576" s="25">
        <v>164091399491304</v>
      </c>
    </row>
    <row r="49577" spans="1:9" x14ac:dyDescent="0.25">
      <c r="A49577" s="25">
        <v>508162442335096</v>
      </c>
      <c r="I49577" s="25">
        <v>714046281114040</v>
      </c>
    </row>
    <row r="49578" spans="1:9" x14ac:dyDescent="0.25">
      <c r="A49578" s="25">
        <v>172234532711631</v>
      </c>
      <c r="I49578" s="25">
        <v>596739233658022</v>
      </c>
    </row>
    <row r="49579" spans="1:9" x14ac:dyDescent="0.25">
      <c r="A49579" s="25">
        <v>396925286102286</v>
      </c>
      <c r="I49579" s="25">
        <v>574328989159233</v>
      </c>
    </row>
    <row r="49580" spans="1:9" x14ac:dyDescent="0.25">
      <c r="A49580" s="25">
        <v>397672527417609</v>
      </c>
      <c r="I49580" s="25">
        <v>102788000382204</v>
      </c>
    </row>
    <row r="49581" spans="1:9" x14ac:dyDescent="0.25">
      <c r="A49581" s="25">
        <v>118431125795415</v>
      </c>
      <c r="I49581" s="25">
        <v>392714097613553</v>
      </c>
    </row>
    <row r="49582" spans="1:9" x14ac:dyDescent="0.25">
      <c r="A49582" s="25">
        <v>279855905606551</v>
      </c>
      <c r="I49582" s="25">
        <v>998587886670284</v>
      </c>
    </row>
    <row r="49583" spans="1:9" x14ac:dyDescent="0.25">
      <c r="A49583" s="25">
        <v>810606605032601</v>
      </c>
      <c r="I49583" s="25">
        <v>869858458751105</v>
      </c>
    </row>
    <row r="49584" spans="1:9" x14ac:dyDescent="0.25">
      <c r="A49584" s="25">
        <v>966396320112075</v>
      </c>
      <c r="I49584" s="25">
        <v>132308210686033</v>
      </c>
    </row>
    <row r="49585" spans="1:9" x14ac:dyDescent="0.25">
      <c r="A49585" s="25">
        <v>565126743539878</v>
      </c>
      <c r="I49585" s="25">
        <v>370805630913894</v>
      </c>
    </row>
    <row r="49586" spans="1:9" x14ac:dyDescent="0.25">
      <c r="A49586" s="25">
        <v>205356800761235</v>
      </c>
      <c r="I49586" s="25">
        <v>761731716751813</v>
      </c>
    </row>
    <row r="49587" spans="1:9" x14ac:dyDescent="0.25">
      <c r="A49587" s="25">
        <v>245159251717924</v>
      </c>
      <c r="I49587" s="25">
        <v>755727857875315</v>
      </c>
    </row>
    <row r="49588" spans="1:9" x14ac:dyDescent="0.25">
      <c r="A49588" s="25">
        <v>640048708572847</v>
      </c>
      <c r="I49588" s="25">
        <v>133482216641589</v>
      </c>
    </row>
    <row r="49589" spans="1:9" x14ac:dyDescent="0.25">
      <c r="A49589" s="25">
        <v>904683289070961</v>
      </c>
      <c r="I49589" s="25">
        <v>368833615928157</v>
      </c>
    </row>
    <row r="49590" spans="1:9" x14ac:dyDescent="0.25">
      <c r="A49590" s="25">
        <v>576815882913180</v>
      </c>
      <c r="I49590" s="25">
        <v>776786101327555</v>
      </c>
    </row>
    <row r="49591" spans="1:9" x14ac:dyDescent="0.25">
      <c r="A49591" s="25">
        <v>783626921192734</v>
      </c>
      <c r="I49591" s="25">
        <v>409847636277251</v>
      </c>
    </row>
    <row r="49592" spans="1:9" x14ac:dyDescent="0.25">
      <c r="A49592" s="25">
        <v>435547560659541</v>
      </c>
      <c r="I49592" s="25">
        <v>659615462464408</v>
      </c>
    </row>
    <row r="49593" spans="1:9" x14ac:dyDescent="0.25">
      <c r="A49593" s="25">
        <v>332667815771596</v>
      </c>
      <c r="I49593" s="25">
        <v>214826444268250</v>
      </c>
    </row>
    <row r="49594" spans="1:9" x14ac:dyDescent="0.25">
      <c r="A49594" s="25">
        <v>211142168085120</v>
      </c>
      <c r="I49594" s="25">
        <v>976747268436166</v>
      </c>
    </row>
    <row r="49595" spans="1:9" x14ac:dyDescent="0.25">
      <c r="A49595" s="25">
        <v>487506156347871</v>
      </c>
      <c r="I49595" s="25">
        <v>123367676634929</v>
      </c>
    </row>
    <row r="49596" spans="1:9" x14ac:dyDescent="0.25">
      <c r="A49596" s="25">
        <v>450380930603920</v>
      </c>
      <c r="I49596" s="25">
        <v>800351488122055</v>
      </c>
    </row>
    <row r="49597" spans="1:9" x14ac:dyDescent="0.25">
      <c r="A49597" s="25">
        <v>687202354139618</v>
      </c>
      <c r="I49597" s="25">
        <v>770563573252995</v>
      </c>
    </row>
    <row r="49598" spans="1:9" x14ac:dyDescent="0.25">
      <c r="A49598" s="25">
        <v>883175513944282</v>
      </c>
      <c r="I49598" s="25">
        <v>983145829972829</v>
      </c>
    </row>
    <row r="49599" spans="1:9" x14ac:dyDescent="0.25">
      <c r="A49599" s="25">
        <v>950899612330627</v>
      </c>
      <c r="I49599" s="25">
        <v>180988626924856</v>
      </c>
    </row>
    <row r="49600" spans="1:9" x14ac:dyDescent="0.25">
      <c r="A49600" s="25">
        <v>352475908361065</v>
      </c>
      <c r="I49600" s="25">
        <v>953106332239923</v>
      </c>
    </row>
    <row r="49601" spans="1:9" x14ac:dyDescent="0.25">
      <c r="A49601" s="25">
        <v>783830591004363</v>
      </c>
      <c r="I49601" s="25">
        <v>849837466457089</v>
      </c>
    </row>
    <row r="49602" spans="1:9" x14ac:dyDescent="0.25">
      <c r="A49602" s="25">
        <v>311300430257400</v>
      </c>
      <c r="I49602" s="25">
        <v>788884385791628</v>
      </c>
    </row>
    <row r="49603" spans="1:9" x14ac:dyDescent="0.25">
      <c r="A49603" s="25">
        <v>119420999205467</v>
      </c>
      <c r="I49603" s="25">
        <v>136862608183202</v>
      </c>
    </row>
    <row r="49604" spans="1:9" x14ac:dyDescent="0.25">
      <c r="A49604" s="25">
        <v>901229734849341</v>
      </c>
      <c r="I49604" s="25">
        <v>742486325160501</v>
      </c>
    </row>
    <row r="49605" spans="1:9" x14ac:dyDescent="0.25">
      <c r="A49605" s="25">
        <v>333453510330865</v>
      </c>
      <c r="I49605" s="25">
        <v>576221636623875</v>
      </c>
    </row>
    <row r="49606" spans="1:9" x14ac:dyDescent="0.25">
      <c r="A49606" s="25">
        <v>186750961387129</v>
      </c>
      <c r="I49606" s="25">
        <v>836716406448501</v>
      </c>
    </row>
    <row r="49607" spans="1:9" x14ac:dyDescent="0.25">
      <c r="A49607" s="25">
        <v>300634543304468</v>
      </c>
      <c r="I49607" s="25">
        <v>955957243882801</v>
      </c>
    </row>
    <row r="49608" spans="1:9" x14ac:dyDescent="0.25">
      <c r="A49608" s="25">
        <v>383703757319481</v>
      </c>
      <c r="I49608" s="25">
        <v>890923632494118</v>
      </c>
    </row>
    <row r="49609" spans="1:9" x14ac:dyDescent="0.25">
      <c r="A49609" s="25">
        <v>909444731989848</v>
      </c>
      <c r="I49609" s="25">
        <v>649082090255304</v>
      </c>
    </row>
    <row r="49610" spans="1:9" x14ac:dyDescent="0.25">
      <c r="A49610" s="25">
        <v>978163568720838</v>
      </c>
      <c r="I49610" s="25">
        <v>107248369120799</v>
      </c>
    </row>
    <row r="49611" spans="1:9" x14ac:dyDescent="0.25">
      <c r="A49611" s="25">
        <v>482605270061698</v>
      </c>
      <c r="I49611" s="25">
        <v>104959653753902</v>
      </c>
    </row>
    <row r="49612" spans="1:9" x14ac:dyDescent="0.25">
      <c r="A49612" s="25">
        <v>665773644904312</v>
      </c>
      <c r="I49612" s="25">
        <v>773169120239339</v>
      </c>
    </row>
    <row r="49613" spans="1:9" x14ac:dyDescent="0.25">
      <c r="A49613" s="25">
        <v>844277124560649</v>
      </c>
      <c r="I49613" s="25">
        <v>375657843323465</v>
      </c>
    </row>
    <row r="49614" spans="1:9" x14ac:dyDescent="0.25">
      <c r="A49614" s="25">
        <v>769694878257098</v>
      </c>
      <c r="I49614" s="25">
        <v>478076649278640</v>
      </c>
    </row>
    <row r="49615" spans="1:9" x14ac:dyDescent="0.25">
      <c r="A49615" s="25">
        <v>589776176851304</v>
      </c>
      <c r="I49615" s="25">
        <v>992742243912019</v>
      </c>
    </row>
    <row r="49616" spans="1:9" x14ac:dyDescent="0.25">
      <c r="A49616" s="25">
        <v>492800968846165</v>
      </c>
      <c r="I49616" s="25">
        <v>717247442640869</v>
      </c>
    </row>
    <row r="49617" spans="1:9" x14ac:dyDescent="0.25">
      <c r="A49617" s="25">
        <v>981795236046265</v>
      </c>
      <c r="I49617" s="25">
        <v>832943242898081</v>
      </c>
    </row>
    <row r="49618" spans="1:9" x14ac:dyDescent="0.25">
      <c r="A49618" s="25">
        <v>974511630630424</v>
      </c>
      <c r="I49618" s="25">
        <v>635599811753575</v>
      </c>
    </row>
    <row r="49619" spans="1:9" x14ac:dyDescent="0.25">
      <c r="A49619" s="25">
        <v>601905018951051</v>
      </c>
      <c r="I49619" s="25">
        <v>391338541284022</v>
      </c>
    </row>
    <row r="49620" spans="1:9" x14ac:dyDescent="0.25">
      <c r="A49620" s="25">
        <v>348124121192397</v>
      </c>
      <c r="I49620" s="25">
        <v>777669771762434</v>
      </c>
    </row>
    <row r="49621" spans="1:9" x14ac:dyDescent="0.25">
      <c r="A49621" s="25">
        <v>738087724794818</v>
      </c>
      <c r="I49621" s="25">
        <v>505237303643946</v>
      </c>
    </row>
    <row r="49622" spans="1:9" x14ac:dyDescent="0.25">
      <c r="A49622" s="25">
        <v>742249158760293</v>
      </c>
      <c r="I49622" s="25">
        <v>480902122433912</v>
      </c>
    </row>
    <row r="49623" spans="1:9" x14ac:dyDescent="0.25">
      <c r="A49623" s="25">
        <v>718865219959956</v>
      </c>
      <c r="I49623" s="25">
        <v>558029754868612</v>
      </c>
    </row>
    <row r="49624" spans="1:9" x14ac:dyDescent="0.25">
      <c r="A49624" s="25">
        <v>416906536293806</v>
      </c>
      <c r="I49624" s="25">
        <v>734837796121860</v>
      </c>
    </row>
    <row r="49625" spans="1:9" x14ac:dyDescent="0.25">
      <c r="A49625" s="25">
        <v>276856773990162</v>
      </c>
      <c r="I49625" s="25">
        <v>873188718086398</v>
      </c>
    </row>
    <row r="49626" spans="1:9" x14ac:dyDescent="0.25">
      <c r="A49626" s="25">
        <v>634689443261887</v>
      </c>
      <c r="I49626" s="25">
        <v>959543430578413</v>
      </c>
    </row>
    <row r="49627" spans="1:9" x14ac:dyDescent="0.25">
      <c r="A49627" s="25">
        <v>952316726359156</v>
      </c>
      <c r="I49627" s="25">
        <v>107751640514006</v>
      </c>
    </row>
    <row r="49628" spans="1:9" x14ac:dyDescent="0.25">
      <c r="A49628" s="25">
        <v>731552444733728</v>
      </c>
      <c r="I49628" s="25">
        <v>544623099225456</v>
      </c>
    </row>
    <row r="49629" spans="1:9" x14ac:dyDescent="0.25">
      <c r="A49629" s="25">
        <v>140897125753951</v>
      </c>
      <c r="I49629" s="25">
        <v>346483652676659</v>
      </c>
    </row>
    <row r="49630" spans="1:9" x14ac:dyDescent="0.25">
      <c r="A49630" s="25">
        <v>524513635465661</v>
      </c>
      <c r="I49630" s="25">
        <v>678581522079241</v>
      </c>
    </row>
    <row r="49631" spans="1:9" x14ac:dyDescent="0.25">
      <c r="A49631" s="25">
        <v>511235133703885</v>
      </c>
      <c r="I49631" s="25">
        <v>740517004155247</v>
      </c>
    </row>
    <row r="49632" spans="1:9" x14ac:dyDescent="0.25">
      <c r="A49632" s="25">
        <v>516713495136592</v>
      </c>
      <c r="I49632" s="25">
        <v>627307609993672</v>
      </c>
    </row>
    <row r="49633" spans="1:9" x14ac:dyDescent="0.25">
      <c r="A49633" s="25">
        <v>384663078404189</v>
      </c>
      <c r="I49633" s="25">
        <v>480824758467449</v>
      </c>
    </row>
    <row r="49634" spans="1:9" x14ac:dyDescent="0.25">
      <c r="A49634" s="25">
        <v>552395059515213</v>
      </c>
      <c r="I49634" s="25">
        <v>510109102880831</v>
      </c>
    </row>
    <row r="49635" spans="1:9" x14ac:dyDescent="0.25">
      <c r="A49635" s="25">
        <v>323390359435826</v>
      </c>
      <c r="I49635" s="25">
        <v>429948868075048</v>
      </c>
    </row>
    <row r="49636" spans="1:9" x14ac:dyDescent="0.25">
      <c r="A49636" s="25">
        <v>352886169182485</v>
      </c>
      <c r="I49636" s="25">
        <v>282191052086165</v>
      </c>
    </row>
    <row r="49637" spans="1:9" x14ac:dyDescent="0.25">
      <c r="A49637" s="25">
        <v>717227148559620</v>
      </c>
      <c r="I49637" s="25">
        <v>591714617839752</v>
      </c>
    </row>
    <row r="49638" spans="1:9" x14ac:dyDescent="0.25">
      <c r="A49638" s="25">
        <v>757251297619047</v>
      </c>
      <c r="I49638" s="25">
        <v>255079312966485</v>
      </c>
    </row>
    <row r="49639" spans="1:9" x14ac:dyDescent="0.25">
      <c r="A49639" s="25">
        <v>732105626444038</v>
      </c>
      <c r="I49639" s="25">
        <v>178745590745708</v>
      </c>
    </row>
    <row r="49640" spans="1:9" x14ac:dyDescent="0.25">
      <c r="A49640" s="25">
        <v>142940720054202</v>
      </c>
      <c r="I49640" s="25">
        <v>696438706090070</v>
      </c>
    </row>
    <row r="49641" spans="1:9" x14ac:dyDescent="0.25">
      <c r="A49641" s="25">
        <v>589789343683960</v>
      </c>
      <c r="I49641" s="25">
        <v>584173519521927</v>
      </c>
    </row>
    <row r="49642" spans="1:9" x14ac:dyDescent="0.25">
      <c r="A49642" s="25">
        <v>341586143699919</v>
      </c>
      <c r="I49642" s="25">
        <v>942476401630643</v>
      </c>
    </row>
    <row r="49643" spans="1:9" x14ac:dyDescent="0.25">
      <c r="A49643" s="25">
        <v>769881972062669</v>
      </c>
      <c r="I49643" s="25">
        <v>681428453973424</v>
      </c>
    </row>
    <row r="49644" spans="1:9" x14ac:dyDescent="0.25">
      <c r="A49644" s="25">
        <v>833394461171030</v>
      </c>
      <c r="I49644" s="25">
        <v>633193068613471</v>
      </c>
    </row>
    <row r="49645" spans="1:9" x14ac:dyDescent="0.25">
      <c r="A49645" s="25">
        <v>913476755849768</v>
      </c>
      <c r="I49645" s="25">
        <v>903239560757532</v>
      </c>
    </row>
    <row r="49646" spans="1:9" x14ac:dyDescent="0.25">
      <c r="A49646" s="25">
        <v>200639301682782</v>
      </c>
      <c r="I49646" s="25">
        <v>322208518971544</v>
      </c>
    </row>
    <row r="49647" spans="1:9" x14ac:dyDescent="0.25">
      <c r="A49647" s="25">
        <v>789920086749782</v>
      </c>
      <c r="I49647" s="25">
        <v>512401237813713</v>
      </c>
    </row>
    <row r="49648" spans="1:9" x14ac:dyDescent="0.25">
      <c r="A49648" s="25">
        <v>995217541656935</v>
      </c>
      <c r="I49648" s="25">
        <v>756019572432259</v>
      </c>
    </row>
    <row r="49649" spans="1:9" x14ac:dyDescent="0.25">
      <c r="A49649" s="25">
        <v>862513426916628</v>
      </c>
      <c r="I49649" s="25">
        <v>698379131121469</v>
      </c>
    </row>
    <row r="49650" spans="1:9" x14ac:dyDescent="0.25">
      <c r="A49650" s="25">
        <v>512402047349969</v>
      </c>
      <c r="I49650" s="25">
        <v>637179522980816</v>
      </c>
    </row>
    <row r="49651" spans="1:9" x14ac:dyDescent="0.25">
      <c r="A49651" s="25">
        <v>338971554082165</v>
      </c>
      <c r="I49651" s="25">
        <v>630552772478973</v>
      </c>
    </row>
    <row r="49652" spans="1:9" x14ac:dyDescent="0.25">
      <c r="A49652" s="25">
        <v>787964818990483</v>
      </c>
      <c r="I49652" s="25">
        <v>437813732585747</v>
      </c>
    </row>
    <row r="49653" spans="1:9" x14ac:dyDescent="0.25">
      <c r="A49653" s="25">
        <v>288089187908866</v>
      </c>
      <c r="I49653" s="25">
        <v>197015552587593</v>
      </c>
    </row>
    <row r="49654" spans="1:9" x14ac:dyDescent="0.25">
      <c r="A49654" s="25">
        <v>506633838957740</v>
      </c>
      <c r="I49654" s="25">
        <v>719369570319172</v>
      </c>
    </row>
    <row r="49655" spans="1:9" x14ac:dyDescent="0.25">
      <c r="A49655" s="25">
        <v>197619747102938</v>
      </c>
      <c r="I49655" s="25">
        <v>365825928337990</v>
      </c>
    </row>
    <row r="49656" spans="1:9" x14ac:dyDescent="0.25">
      <c r="A49656" s="25">
        <v>516985348028876</v>
      </c>
      <c r="I49656" s="25">
        <v>245915761361486</v>
      </c>
    </row>
    <row r="49657" spans="1:9" x14ac:dyDescent="0.25">
      <c r="A49657" s="25">
        <v>271046329293782</v>
      </c>
      <c r="I49657" s="25">
        <v>370297384284891</v>
      </c>
    </row>
    <row r="49658" spans="1:9" x14ac:dyDescent="0.25">
      <c r="A49658" s="25">
        <v>296108045935239</v>
      </c>
      <c r="I49658" s="25">
        <v>210078264741061</v>
      </c>
    </row>
    <row r="49659" spans="1:9" x14ac:dyDescent="0.25">
      <c r="A49659" s="25">
        <v>766848276965067</v>
      </c>
      <c r="I49659" s="25">
        <v>417214358588014</v>
      </c>
    </row>
    <row r="49660" spans="1:9" x14ac:dyDescent="0.25">
      <c r="A49660" s="25">
        <v>133586331630893</v>
      </c>
      <c r="I49660" s="25">
        <v>822263988879703</v>
      </c>
    </row>
    <row r="49661" spans="1:9" x14ac:dyDescent="0.25">
      <c r="A49661" s="25">
        <v>429301278447967</v>
      </c>
      <c r="I49661" s="25">
        <v>427416624555172</v>
      </c>
    </row>
    <row r="49662" spans="1:9" x14ac:dyDescent="0.25">
      <c r="A49662" s="25">
        <v>683665711531865</v>
      </c>
      <c r="I49662" s="25">
        <v>326269756514115</v>
      </c>
    </row>
    <row r="49663" spans="1:9" x14ac:dyDescent="0.25">
      <c r="A49663" s="25">
        <v>639026447749158</v>
      </c>
      <c r="I49663" s="25">
        <v>387281748911195</v>
      </c>
    </row>
    <row r="49664" spans="1:9" x14ac:dyDescent="0.25">
      <c r="A49664" s="25">
        <v>754082511362609</v>
      </c>
      <c r="I49664" s="25">
        <v>852135834261620</v>
      </c>
    </row>
    <row r="49665" spans="1:9" x14ac:dyDescent="0.25">
      <c r="A49665" s="25">
        <v>693148736537867</v>
      </c>
      <c r="I49665" s="25">
        <v>900302064675168</v>
      </c>
    </row>
    <row r="49666" spans="1:9" x14ac:dyDescent="0.25">
      <c r="A49666" s="25">
        <v>743287758979031</v>
      </c>
      <c r="I49666" s="25">
        <v>528865501331324</v>
      </c>
    </row>
    <row r="49667" spans="1:9" x14ac:dyDescent="0.25">
      <c r="A49667" s="25">
        <v>598368143959526</v>
      </c>
      <c r="I49667" s="25">
        <v>134114371172199</v>
      </c>
    </row>
    <row r="49668" spans="1:9" x14ac:dyDescent="0.25">
      <c r="A49668" s="25">
        <v>530940364196870</v>
      </c>
      <c r="I49668" s="25">
        <v>259895146887700</v>
      </c>
    </row>
    <row r="49669" spans="1:9" x14ac:dyDescent="0.25">
      <c r="A49669" s="25">
        <v>195613109283923</v>
      </c>
      <c r="I49669" s="25">
        <v>908737150519551</v>
      </c>
    </row>
    <row r="49670" spans="1:9" x14ac:dyDescent="0.25">
      <c r="A49670" s="25">
        <v>274060376875643</v>
      </c>
      <c r="I49670" s="25">
        <v>848882019712122</v>
      </c>
    </row>
    <row r="49671" spans="1:9" x14ac:dyDescent="0.25">
      <c r="A49671" s="25">
        <v>118456560287393</v>
      </c>
      <c r="I49671" s="25">
        <v>846185188196542</v>
      </c>
    </row>
    <row r="49672" spans="1:9" x14ac:dyDescent="0.25">
      <c r="A49672" s="25">
        <v>865975069949471</v>
      </c>
      <c r="I49672" s="25">
        <v>822917509723399</v>
      </c>
    </row>
    <row r="49673" spans="1:9" x14ac:dyDescent="0.25">
      <c r="A49673" s="25">
        <v>815911264469288</v>
      </c>
      <c r="I49673" s="25">
        <v>210915832545501</v>
      </c>
    </row>
    <row r="49674" spans="1:9" x14ac:dyDescent="0.25">
      <c r="A49674" s="25">
        <v>976003910833278</v>
      </c>
      <c r="I49674" s="25">
        <v>717548918445635</v>
      </c>
    </row>
    <row r="49675" spans="1:9" x14ac:dyDescent="0.25">
      <c r="A49675" s="25">
        <v>315607099452597</v>
      </c>
      <c r="I49675" s="25">
        <v>428079350565171</v>
      </c>
    </row>
    <row r="49676" spans="1:9" x14ac:dyDescent="0.25">
      <c r="A49676" s="25">
        <v>278531304080581</v>
      </c>
      <c r="I49676" s="25">
        <v>688552344892436</v>
      </c>
    </row>
    <row r="49677" spans="1:9" x14ac:dyDescent="0.25">
      <c r="A49677" s="25">
        <v>687576409559651</v>
      </c>
      <c r="I49677" s="25">
        <v>755584946013004</v>
      </c>
    </row>
    <row r="49678" spans="1:9" x14ac:dyDescent="0.25">
      <c r="A49678" s="25">
        <v>965803724634479</v>
      </c>
      <c r="I49678" s="25">
        <v>387285434932290</v>
      </c>
    </row>
    <row r="49679" spans="1:9" x14ac:dyDescent="0.25">
      <c r="A49679" s="25">
        <v>994311765029677</v>
      </c>
      <c r="I49679" s="25">
        <v>750042620032579</v>
      </c>
    </row>
    <row r="49680" spans="1:9" x14ac:dyDescent="0.25">
      <c r="A49680" s="25">
        <v>894078657578126</v>
      </c>
      <c r="I49680" s="25">
        <v>269278438195217</v>
      </c>
    </row>
    <row r="49681" spans="1:9" x14ac:dyDescent="0.25">
      <c r="A49681" s="25">
        <v>516192918678350</v>
      </c>
      <c r="I49681" s="25">
        <v>494847890171660</v>
      </c>
    </row>
    <row r="49682" spans="1:9" x14ac:dyDescent="0.25">
      <c r="A49682" s="25">
        <v>516420564347360</v>
      </c>
      <c r="I49682" s="25">
        <v>627397191517086</v>
      </c>
    </row>
    <row r="49683" spans="1:9" x14ac:dyDescent="0.25">
      <c r="A49683" s="25">
        <v>168919495728678</v>
      </c>
      <c r="I49683" s="25">
        <v>986226203737055</v>
      </c>
    </row>
    <row r="49684" spans="1:9" x14ac:dyDescent="0.25">
      <c r="A49684" s="25">
        <v>935981772390538</v>
      </c>
      <c r="I49684" s="25">
        <v>826543247750060</v>
      </c>
    </row>
    <row r="49685" spans="1:9" x14ac:dyDescent="0.25">
      <c r="A49685" s="25">
        <v>468390657940874</v>
      </c>
      <c r="I49685" s="25">
        <v>934176820632932</v>
      </c>
    </row>
    <row r="49686" spans="1:9" x14ac:dyDescent="0.25">
      <c r="A49686" s="25">
        <v>105243856073166</v>
      </c>
      <c r="I49686" s="25">
        <v>771481523511180</v>
      </c>
    </row>
    <row r="49687" spans="1:9" x14ac:dyDescent="0.25">
      <c r="A49687" s="25">
        <v>190879170575465</v>
      </c>
      <c r="I49687" s="25">
        <v>391293174948236</v>
      </c>
    </row>
    <row r="49688" spans="1:9" x14ac:dyDescent="0.25">
      <c r="A49688" s="25">
        <v>319295709735203</v>
      </c>
      <c r="I49688" s="25">
        <v>853985798249120</v>
      </c>
    </row>
    <row r="49689" spans="1:9" x14ac:dyDescent="0.25">
      <c r="A49689" s="25">
        <v>317628353043295</v>
      </c>
      <c r="I49689" s="25">
        <v>993921334962746</v>
      </c>
    </row>
    <row r="49690" spans="1:9" x14ac:dyDescent="0.25">
      <c r="A49690" s="25">
        <v>710323508167056</v>
      </c>
      <c r="I49690" s="25">
        <v>786474131634952</v>
      </c>
    </row>
    <row r="49691" spans="1:9" x14ac:dyDescent="0.25">
      <c r="A49691" s="25">
        <v>126378347119805</v>
      </c>
      <c r="I49691" s="25">
        <v>487664456570100</v>
      </c>
    </row>
    <row r="49692" spans="1:9" x14ac:dyDescent="0.25">
      <c r="A49692" s="25">
        <v>165239151301117</v>
      </c>
      <c r="I49692" s="25">
        <v>726931709563989</v>
      </c>
    </row>
    <row r="49693" spans="1:9" x14ac:dyDescent="0.25">
      <c r="A49693" s="25">
        <v>168118179478017</v>
      </c>
      <c r="I49693" s="25">
        <v>336562601043025</v>
      </c>
    </row>
    <row r="49694" spans="1:9" x14ac:dyDescent="0.25">
      <c r="A49694" s="25">
        <v>372866547291825</v>
      </c>
      <c r="I49694" s="25">
        <v>489254470982688</v>
      </c>
    </row>
    <row r="49695" spans="1:9" x14ac:dyDescent="0.25">
      <c r="A49695" s="25">
        <v>447078982418575</v>
      </c>
      <c r="I49695" s="25">
        <v>470646756552095</v>
      </c>
    </row>
    <row r="49696" spans="1:9" x14ac:dyDescent="0.25">
      <c r="A49696" s="25">
        <v>794925544055539</v>
      </c>
      <c r="I49696" s="25">
        <v>549436429414670</v>
      </c>
    </row>
    <row r="49697" spans="1:9" x14ac:dyDescent="0.25">
      <c r="A49697" s="25">
        <v>520747743003225</v>
      </c>
      <c r="I49697" s="25">
        <v>921677246470936</v>
      </c>
    </row>
    <row r="49698" spans="1:9" x14ac:dyDescent="0.25">
      <c r="A49698" s="25">
        <v>358205344517531</v>
      </c>
      <c r="I49698" s="25">
        <v>167445503945904</v>
      </c>
    </row>
    <row r="49699" spans="1:9" x14ac:dyDescent="0.25">
      <c r="A49699" s="25">
        <v>403670021677837</v>
      </c>
      <c r="I49699" s="25">
        <v>722477286978140</v>
      </c>
    </row>
    <row r="49700" spans="1:9" x14ac:dyDescent="0.25">
      <c r="A49700" s="25">
        <v>721771947373668</v>
      </c>
      <c r="I49700" s="25">
        <v>279502510814066</v>
      </c>
    </row>
    <row r="49701" spans="1:9" x14ac:dyDescent="0.25">
      <c r="A49701" s="25">
        <v>170823823993364</v>
      </c>
      <c r="I49701" s="25">
        <v>749284103359821</v>
      </c>
    </row>
    <row r="49702" spans="1:9" x14ac:dyDescent="0.25">
      <c r="A49702" s="25">
        <v>903708671659998</v>
      </c>
      <c r="I49702" s="25">
        <v>677673238646456</v>
      </c>
    </row>
    <row r="49703" spans="1:9" x14ac:dyDescent="0.25">
      <c r="A49703" s="25">
        <v>326495646146460</v>
      </c>
      <c r="I49703" s="25">
        <v>560445161912071</v>
      </c>
    </row>
    <row r="49704" spans="1:9" x14ac:dyDescent="0.25">
      <c r="A49704" s="25">
        <v>586216177773176</v>
      </c>
      <c r="I49704" s="25">
        <v>527052983840396</v>
      </c>
    </row>
    <row r="49705" spans="1:9" x14ac:dyDescent="0.25">
      <c r="A49705" s="25">
        <v>356195698875132</v>
      </c>
      <c r="I49705" s="25">
        <v>790898805445633</v>
      </c>
    </row>
    <row r="49706" spans="1:9" x14ac:dyDescent="0.25">
      <c r="A49706" s="25">
        <v>355739328317042</v>
      </c>
      <c r="I49706" s="25">
        <v>729516609428714</v>
      </c>
    </row>
    <row r="49707" spans="1:9" x14ac:dyDescent="0.25">
      <c r="A49707" s="25">
        <v>644286713517153</v>
      </c>
      <c r="I49707" s="25">
        <v>853271499617730</v>
      </c>
    </row>
    <row r="49708" spans="1:9" x14ac:dyDescent="0.25">
      <c r="A49708" s="25">
        <v>563356962824109</v>
      </c>
      <c r="I49708" s="25">
        <v>113773140255818</v>
      </c>
    </row>
    <row r="49709" spans="1:9" x14ac:dyDescent="0.25">
      <c r="A49709" s="25">
        <v>794144779529449</v>
      </c>
      <c r="I49709" s="25">
        <v>698593054229679</v>
      </c>
    </row>
    <row r="49710" spans="1:9" x14ac:dyDescent="0.25">
      <c r="A49710" s="25">
        <v>675685845235761</v>
      </c>
      <c r="I49710" s="25">
        <v>218047375542676</v>
      </c>
    </row>
    <row r="49711" spans="1:9" x14ac:dyDescent="0.25">
      <c r="A49711" s="25">
        <v>483628304559828</v>
      </c>
      <c r="I49711" s="25">
        <v>777296729281720</v>
      </c>
    </row>
    <row r="49712" spans="1:9" x14ac:dyDescent="0.25">
      <c r="A49712" s="25">
        <v>119346412006636</v>
      </c>
      <c r="I49712" s="25">
        <v>393527144587379</v>
      </c>
    </row>
    <row r="49713" spans="1:9" x14ac:dyDescent="0.25">
      <c r="A49713" s="25">
        <v>794480265706677</v>
      </c>
      <c r="I49713" s="25">
        <v>355065233711458</v>
      </c>
    </row>
    <row r="49714" spans="1:9" x14ac:dyDescent="0.25">
      <c r="A49714" s="25">
        <v>432190220096071</v>
      </c>
      <c r="I49714" s="25">
        <v>253355332328899</v>
      </c>
    </row>
    <row r="49715" spans="1:9" x14ac:dyDescent="0.25">
      <c r="A49715" s="25">
        <v>483843093060973</v>
      </c>
      <c r="I49715" s="25">
        <v>316075222911593</v>
      </c>
    </row>
    <row r="49716" spans="1:9" x14ac:dyDescent="0.25">
      <c r="A49716" s="25">
        <v>830332331373802</v>
      </c>
      <c r="I49716" s="25">
        <v>874658416763617</v>
      </c>
    </row>
    <row r="49717" spans="1:9" x14ac:dyDescent="0.25">
      <c r="A49717" s="25">
        <v>578583304233388</v>
      </c>
      <c r="I49717" s="25">
        <v>785561445769086</v>
      </c>
    </row>
    <row r="49718" spans="1:9" x14ac:dyDescent="0.25">
      <c r="A49718" s="25">
        <v>807514684221700</v>
      </c>
      <c r="I49718" s="25">
        <v>971756376139414</v>
      </c>
    </row>
    <row r="49719" spans="1:9" x14ac:dyDescent="0.25">
      <c r="A49719" s="25">
        <v>694931435619261</v>
      </c>
      <c r="I49719" s="25">
        <v>233755693245336</v>
      </c>
    </row>
    <row r="49720" spans="1:9" x14ac:dyDescent="0.25">
      <c r="A49720" s="25">
        <v>310690914645680</v>
      </c>
      <c r="I49720" s="25">
        <v>992928930318015</v>
      </c>
    </row>
    <row r="49721" spans="1:9" x14ac:dyDescent="0.25">
      <c r="A49721" s="25">
        <v>562645855461895</v>
      </c>
      <c r="I49721" s="25">
        <v>187626004275563</v>
      </c>
    </row>
    <row r="49722" spans="1:9" x14ac:dyDescent="0.25">
      <c r="A49722" s="25">
        <v>772787278473717</v>
      </c>
      <c r="I49722" s="25">
        <v>505407732236338</v>
      </c>
    </row>
    <row r="49723" spans="1:9" x14ac:dyDescent="0.25">
      <c r="A49723" s="25">
        <v>898936245451133</v>
      </c>
      <c r="I49723" s="25">
        <v>304408809941305</v>
      </c>
    </row>
    <row r="49724" spans="1:9" x14ac:dyDescent="0.25">
      <c r="A49724" s="25">
        <v>153625862348064</v>
      </c>
      <c r="I49724" s="25">
        <v>385451418732214</v>
      </c>
    </row>
    <row r="49725" spans="1:9" x14ac:dyDescent="0.25">
      <c r="A49725" s="25">
        <v>985530203129230</v>
      </c>
      <c r="I49725" s="25">
        <v>528903168147047</v>
      </c>
    </row>
    <row r="49726" spans="1:9" x14ac:dyDescent="0.25">
      <c r="A49726" s="25">
        <v>616678743501938</v>
      </c>
      <c r="I49726" s="25">
        <v>636422398475733</v>
      </c>
    </row>
    <row r="49727" spans="1:9" x14ac:dyDescent="0.25">
      <c r="A49727" s="25">
        <v>841629716049249</v>
      </c>
      <c r="I49727" s="25">
        <v>245288646176076</v>
      </c>
    </row>
    <row r="49728" spans="1:9" x14ac:dyDescent="0.25">
      <c r="A49728" s="25">
        <v>617165026405212</v>
      </c>
      <c r="I49728" s="25">
        <v>624062470060360</v>
      </c>
    </row>
    <row r="49729" spans="1:9" x14ac:dyDescent="0.25">
      <c r="A49729" s="25">
        <v>242432673588927</v>
      </c>
      <c r="I49729" s="25">
        <v>562941614679579</v>
      </c>
    </row>
    <row r="49730" spans="1:9" x14ac:dyDescent="0.25">
      <c r="A49730" s="25">
        <v>762511843614777</v>
      </c>
      <c r="I49730" s="25">
        <v>432699609898502</v>
      </c>
    </row>
    <row r="49731" spans="1:9" x14ac:dyDescent="0.25">
      <c r="A49731" s="25">
        <v>879808869528379</v>
      </c>
      <c r="I49731" s="25">
        <v>536774295347405</v>
      </c>
    </row>
    <row r="49732" spans="1:9" x14ac:dyDescent="0.25">
      <c r="A49732" s="25">
        <v>285521485293041</v>
      </c>
      <c r="I49732" s="25">
        <v>190059284123138</v>
      </c>
    </row>
    <row r="49733" spans="1:9" x14ac:dyDescent="0.25">
      <c r="A49733" s="25">
        <v>357510438694534</v>
      </c>
      <c r="I49733" s="25">
        <v>518841191136078</v>
      </c>
    </row>
    <row r="49734" spans="1:9" x14ac:dyDescent="0.25">
      <c r="A49734" s="25">
        <v>732729221537303</v>
      </c>
      <c r="I49734" s="25">
        <v>914844839745931</v>
      </c>
    </row>
    <row r="49735" spans="1:9" x14ac:dyDescent="0.25">
      <c r="A49735" s="25">
        <v>384866143877286</v>
      </c>
      <c r="I49735" s="25">
        <v>101062405944052</v>
      </c>
    </row>
    <row r="49736" spans="1:9" x14ac:dyDescent="0.25">
      <c r="A49736" s="25">
        <v>788429731938527</v>
      </c>
      <c r="I49736" s="25">
        <v>516307850843309</v>
      </c>
    </row>
    <row r="49737" spans="1:9" x14ac:dyDescent="0.25">
      <c r="A49737" s="25">
        <v>831887506880596</v>
      </c>
      <c r="I49737" s="25">
        <v>234185290042108</v>
      </c>
    </row>
    <row r="49738" spans="1:9" x14ac:dyDescent="0.25">
      <c r="A49738" s="25">
        <v>294170858773239</v>
      </c>
      <c r="I49738" s="25">
        <v>100369808141269</v>
      </c>
    </row>
    <row r="49739" spans="1:9" x14ac:dyDescent="0.25">
      <c r="A49739" s="25">
        <v>805247112402828</v>
      </c>
      <c r="I49739" s="25">
        <v>664962386117096</v>
      </c>
    </row>
    <row r="49740" spans="1:9" x14ac:dyDescent="0.25">
      <c r="A49740" s="25">
        <v>916914824211207</v>
      </c>
      <c r="I49740" s="25">
        <v>530854840320174</v>
      </c>
    </row>
    <row r="49741" spans="1:9" x14ac:dyDescent="0.25">
      <c r="A49741" s="25">
        <v>217468887175336</v>
      </c>
      <c r="I49741" s="25">
        <v>569885101197457</v>
      </c>
    </row>
    <row r="49742" spans="1:9" x14ac:dyDescent="0.25">
      <c r="A49742" s="25">
        <v>280704624920744</v>
      </c>
      <c r="I49742" s="25">
        <v>703665800351717</v>
      </c>
    </row>
    <row r="49743" spans="1:9" x14ac:dyDescent="0.25">
      <c r="A49743" s="25">
        <v>981747675856199</v>
      </c>
      <c r="I49743" s="25">
        <v>135844480961543</v>
      </c>
    </row>
    <row r="49744" spans="1:9" x14ac:dyDescent="0.25">
      <c r="A49744" s="25">
        <v>639989388804334</v>
      </c>
      <c r="I49744" s="25">
        <v>630771687542370</v>
      </c>
    </row>
    <row r="49745" spans="1:9" x14ac:dyDescent="0.25">
      <c r="A49745" s="25">
        <v>403543584979199</v>
      </c>
      <c r="I49745" s="25">
        <v>701867710046887</v>
      </c>
    </row>
    <row r="49746" spans="1:9" x14ac:dyDescent="0.25">
      <c r="A49746" s="25">
        <v>578329193204382</v>
      </c>
      <c r="I49746" s="25">
        <v>676907098413107</v>
      </c>
    </row>
    <row r="49747" spans="1:9" x14ac:dyDescent="0.25">
      <c r="A49747" s="25">
        <v>371944050103824</v>
      </c>
      <c r="I49747" s="25">
        <v>198146651265039</v>
      </c>
    </row>
    <row r="49748" spans="1:9" x14ac:dyDescent="0.25">
      <c r="A49748" s="25">
        <v>659134486270392</v>
      </c>
      <c r="I49748" s="25">
        <v>579571542963012</v>
      </c>
    </row>
    <row r="49749" spans="1:9" x14ac:dyDescent="0.25">
      <c r="A49749" s="25">
        <v>570771551605874</v>
      </c>
      <c r="I49749" s="25">
        <v>853934833219969</v>
      </c>
    </row>
    <row r="49750" spans="1:9" x14ac:dyDescent="0.25">
      <c r="A49750" s="25">
        <v>199889167578672</v>
      </c>
      <c r="I49750" s="25">
        <v>740149607518775</v>
      </c>
    </row>
    <row r="49751" spans="1:9" x14ac:dyDescent="0.25">
      <c r="A49751" s="25">
        <v>762385607378684</v>
      </c>
      <c r="I49751" s="25">
        <v>605089515477226</v>
      </c>
    </row>
    <row r="49752" spans="1:9" x14ac:dyDescent="0.25">
      <c r="A49752" s="25">
        <v>344977978201966</v>
      </c>
      <c r="I49752" s="25">
        <v>875762796061127</v>
      </c>
    </row>
    <row r="49753" spans="1:9" x14ac:dyDescent="0.25">
      <c r="A49753" s="25">
        <v>839506078938714</v>
      </c>
      <c r="I49753" s="25">
        <v>478359244644365</v>
      </c>
    </row>
    <row r="49754" spans="1:9" x14ac:dyDescent="0.25">
      <c r="A49754" s="25">
        <v>746940350347214</v>
      </c>
      <c r="I49754" s="25">
        <v>253934776186070</v>
      </c>
    </row>
    <row r="49755" spans="1:9" x14ac:dyDescent="0.25">
      <c r="A49755" s="25">
        <v>703438047889862</v>
      </c>
      <c r="I49755" s="25">
        <v>697508167749696</v>
      </c>
    </row>
    <row r="49756" spans="1:9" x14ac:dyDescent="0.25">
      <c r="A49756" s="25">
        <v>337939143121925</v>
      </c>
      <c r="I49756" s="25">
        <v>721122867352121</v>
      </c>
    </row>
    <row r="49757" spans="1:9" x14ac:dyDescent="0.25">
      <c r="A49757" s="25">
        <v>271684288553185</v>
      </c>
      <c r="I49757" s="25">
        <v>320239485161751</v>
      </c>
    </row>
    <row r="49758" spans="1:9" x14ac:dyDescent="0.25">
      <c r="A49758" s="25">
        <v>219799874526934</v>
      </c>
      <c r="I49758" s="25">
        <v>407185667016466</v>
      </c>
    </row>
    <row r="49759" spans="1:9" x14ac:dyDescent="0.25">
      <c r="A49759" s="25">
        <v>975636960137407</v>
      </c>
      <c r="I49759" s="25">
        <v>578788886174601</v>
      </c>
    </row>
    <row r="49760" spans="1:9" x14ac:dyDescent="0.25">
      <c r="A49760" s="25">
        <v>698909986511842</v>
      </c>
      <c r="I49760" s="25">
        <v>814241787834310</v>
      </c>
    </row>
    <row r="49761" spans="1:9" x14ac:dyDescent="0.25">
      <c r="A49761" s="25">
        <v>224161950751069</v>
      </c>
      <c r="I49761" s="25">
        <v>411958865952174</v>
      </c>
    </row>
    <row r="49762" spans="1:9" x14ac:dyDescent="0.25">
      <c r="A49762" s="25">
        <v>754206872570581</v>
      </c>
      <c r="I49762" s="25">
        <v>355238267657398</v>
      </c>
    </row>
    <row r="49763" spans="1:9" x14ac:dyDescent="0.25">
      <c r="A49763" s="25">
        <v>212226711516635</v>
      </c>
      <c r="I49763" s="25">
        <v>714213563442026</v>
      </c>
    </row>
    <row r="49764" spans="1:9" x14ac:dyDescent="0.25">
      <c r="A49764" s="25">
        <v>841297888729075</v>
      </c>
      <c r="I49764" s="25">
        <v>552055239835130</v>
      </c>
    </row>
    <row r="49765" spans="1:9" x14ac:dyDescent="0.25">
      <c r="A49765" s="25">
        <v>834726294050033</v>
      </c>
      <c r="I49765" s="25">
        <v>798802213588867</v>
      </c>
    </row>
    <row r="49766" spans="1:9" x14ac:dyDescent="0.25">
      <c r="A49766" s="25">
        <v>133439836830284</v>
      </c>
      <c r="I49766" s="25">
        <v>494396279274161</v>
      </c>
    </row>
    <row r="49767" spans="1:9" x14ac:dyDescent="0.25">
      <c r="A49767" s="25">
        <v>445991389664095</v>
      </c>
      <c r="I49767" s="25">
        <v>344593705586748</v>
      </c>
    </row>
    <row r="49768" spans="1:9" x14ac:dyDescent="0.25">
      <c r="A49768" s="25">
        <v>984728945252484</v>
      </c>
      <c r="I49768" s="25">
        <v>422322741474758</v>
      </c>
    </row>
    <row r="49769" spans="1:9" x14ac:dyDescent="0.25">
      <c r="A49769" s="25">
        <v>699288597818251</v>
      </c>
      <c r="I49769" s="25">
        <v>180049159581465</v>
      </c>
    </row>
    <row r="49770" spans="1:9" x14ac:dyDescent="0.25">
      <c r="A49770" s="25">
        <v>476876052619967</v>
      </c>
      <c r="I49770" s="25">
        <v>958932006967650</v>
      </c>
    </row>
    <row r="49771" spans="1:9" x14ac:dyDescent="0.25">
      <c r="A49771" s="25">
        <v>266073103410649</v>
      </c>
      <c r="I49771" s="25">
        <v>108561720299627</v>
      </c>
    </row>
    <row r="49772" spans="1:9" x14ac:dyDescent="0.25">
      <c r="A49772" s="25">
        <v>201343919506803</v>
      </c>
      <c r="I49772" s="25">
        <v>485936706911477</v>
      </c>
    </row>
    <row r="49773" spans="1:9" x14ac:dyDescent="0.25">
      <c r="A49773" s="25">
        <v>958028880098734</v>
      </c>
      <c r="I49773" s="25">
        <v>912307565039153</v>
      </c>
    </row>
    <row r="49774" spans="1:9" x14ac:dyDescent="0.25">
      <c r="A49774" s="25">
        <v>904127159589548</v>
      </c>
      <c r="I49774" s="25">
        <v>987158108616664</v>
      </c>
    </row>
    <row r="49775" spans="1:9" x14ac:dyDescent="0.25">
      <c r="A49775" s="25">
        <v>241029496181264</v>
      </c>
      <c r="I49775" s="25">
        <v>299891340127684</v>
      </c>
    </row>
    <row r="49776" spans="1:9" x14ac:dyDescent="0.25">
      <c r="A49776" s="25">
        <v>617917722776641</v>
      </c>
      <c r="I49776" s="25">
        <v>330941982692997</v>
      </c>
    </row>
    <row r="49777" spans="1:9" x14ac:dyDescent="0.25">
      <c r="A49777" s="25">
        <v>772738105392323</v>
      </c>
      <c r="I49777" s="25">
        <v>282901062339197</v>
      </c>
    </row>
    <row r="49778" spans="1:9" x14ac:dyDescent="0.25">
      <c r="A49778" s="25">
        <v>952150986195948</v>
      </c>
      <c r="I49778" s="25">
        <v>946564495476253</v>
      </c>
    </row>
    <row r="49779" spans="1:9" x14ac:dyDescent="0.25">
      <c r="A49779" s="25">
        <v>242827187500467</v>
      </c>
      <c r="I49779" s="25">
        <v>160937218569624</v>
      </c>
    </row>
    <row r="49780" spans="1:9" x14ac:dyDescent="0.25">
      <c r="A49780" s="25">
        <v>740923793071804</v>
      </c>
      <c r="I49780" s="25">
        <v>200638706937293</v>
      </c>
    </row>
    <row r="49781" spans="1:9" x14ac:dyDescent="0.25">
      <c r="A49781" s="25">
        <v>704160565282986</v>
      </c>
      <c r="I49781" s="25">
        <v>148715020525466</v>
      </c>
    </row>
    <row r="49782" spans="1:9" x14ac:dyDescent="0.25">
      <c r="A49782" s="25">
        <v>356725391332666</v>
      </c>
      <c r="I49782" s="25">
        <v>961666974227382</v>
      </c>
    </row>
    <row r="49783" spans="1:9" x14ac:dyDescent="0.25">
      <c r="A49783" s="25">
        <v>524231582865146</v>
      </c>
      <c r="I49783" s="25">
        <v>424811130693714</v>
      </c>
    </row>
    <row r="49784" spans="1:9" x14ac:dyDescent="0.25">
      <c r="A49784" s="25">
        <v>208411434134194</v>
      </c>
      <c r="I49784" s="25">
        <v>380637974157749</v>
      </c>
    </row>
    <row r="49785" spans="1:9" x14ac:dyDescent="0.25">
      <c r="A49785" s="25">
        <v>878792666269899</v>
      </c>
      <c r="I49785" s="25">
        <v>424704013947380</v>
      </c>
    </row>
    <row r="49786" spans="1:9" x14ac:dyDescent="0.25">
      <c r="A49786" s="25">
        <v>701680745183229</v>
      </c>
      <c r="I49786" s="25">
        <v>608856952625831</v>
      </c>
    </row>
    <row r="49787" spans="1:9" x14ac:dyDescent="0.25">
      <c r="A49787" s="25">
        <v>268334320661190</v>
      </c>
      <c r="I49787" s="25">
        <v>374654201320472</v>
      </c>
    </row>
    <row r="49788" spans="1:9" x14ac:dyDescent="0.25">
      <c r="A49788" s="25">
        <v>785782139713497</v>
      </c>
      <c r="I49788" s="25">
        <v>413604060465011</v>
      </c>
    </row>
    <row r="49789" spans="1:9" x14ac:dyDescent="0.25">
      <c r="A49789" s="25">
        <v>620151073099180</v>
      </c>
      <c r="I49789" s="25">
        <v>272567731517108</v>
      </c>
    </row>
    <row r="49790" spans="1:9" x14ac:dyDescent="0.25">
      <c r="A49790" s="25">
        <v>653845866674810</v>
      </c>
      <c r="I49790" s="25">
        <v>240343016940729</v>
      </c>
    </row>
    <row r="49791" spans="1:9" x14ac:dyDescent="0.25">
      <c r="A49791" s="25">
        <v>759097896828476</v>
      </c>
      <c r="I49791" s="25">
        <v>796128074697526</v>
      </c>
    </row>
    <row r="49792" spans="1:9" x14ac:dyDescent="0.25">
      <c r="A49792" s="25">
        <v>170417257820980</v>
      </c>
      <c r="I49792" s="25">
        <v>216723601892857</v>
      </c>
    </row>
    <row r="49793" spans="1:9" x14ac:dyDescent="0.25">
      <c r="A49793" s="25">
        <v>125537210405862</v>
      </c>
      <c r="I49793" s="25">
        <v>163608542784979</v>
      </c>
    </row>
    <row r="49794" spans="1:9" x14ac:dyDescent="0.25">
      <c r="A49794" s="25">
        <v>668630878983101</v>
      </c>
      <c r="I49794" s="25">
        <v>888408917997098</v>
      </c>
    </row>
    <row r="49795" spans="1:9" x14ac:dyDescent="0.25">
      <c r="A49795" s="25">
        <v>374275945040496</v>
      </c>
      <c r="I49795" s="25">
        <v>204199435454481</v>
      </c>
    </row>
    <row r="49796" spans="1:9" x14ac:dyDescent="0.25">
      <c r="A49796" s="25">
        <v>237207391833636</v>
      </c>
      <c r="I49796" s="25">
        <v>337873492676070</v>
      </c>
    </row>
    <row r="49797" spans="1:9" x14ac:dyDescent="0.25">
      <c r="A49797" s="25">
        <v>901755456925075</v>
      </c>
      <c r="I49797" s="25">
        <v>296527520026233</v>
      </c>
    </row>
    <row r="49798" spans="1:9" x14ac:dyDescent="0.25">
      <c r="A49798" s="25">
        <v>415448626218197</v>
      </c>
      <c r="I49798" s="25">
        <v>108348256283568</v>
      </c>
    </row>
    <row r="49799" spans="1:9" x14ac:dyDescent="0.25">
      <c r="A49799" s="25">
        <v>586140726832635</v>
      </c>
      <c r="I49799" s="25">
        <v>719447067331387</v>
      </c>
    </row>
    <row r="49800" spans="1:9" x14ac:dyDescent="0.25">
      <c r="A49800" s="25">
        <v>845020148921720</v>
      </c>
      <c r="I49800" s="25">
        <v>843862855293080</v>
      </c>
    </row>
    <row r="49801" spans="1:9" x14ac:dyDescent="0.25">
      <c r="A49801" s="25">
        <v>679750401584073</v>
      </c>
      <c r="I49801" s="25">
        <v>917539112274376</v>
      </c>
    </row>
    <row r="49802" spans="1:9" x14ac:dyDescent="0.25">
      <c r="A49802" s="25">
        <v>455151758008699</v>
      </c>
      <c r="I49802" s="25">
        <v>587927774055744</v>
      </c>
    </row>
    <row r="49803" spans="1:9" x14ac:dyDescent="0.25">
      <c r="A49803" s="25">
        <v>330926974294708</v>
      </c>
      <c r="I49803" s="25">
        <v>193399446942829</v>
      </c>
    </row>
    <row r="49804" spans="1:9" x14ac:dyDescent="0.25">
      <c r="A49804" s="25">
        <v>987783609162847</v>
      </c>
      <c r="I49804" s="25">
        <v>825563445418846</v>
      </c>
    </row>
    <row r="49805" spans="1:9" x14ac:dyDescent="0.25">
      <c r="A49805" s="25">
        <v>344732020050672</v>
      </c>
      <c r="I49805" s="25">
        <v>596248728984898</v>
      </c>
    </row>
    <row r="49806" spans="1:9" x14ac:dyDescent="0.25">
      <c r="A49806" s="25">
        <v>905000049051022</v>
      </c>
      <c r="I49806" s="25">
        <v>688164374258485</v>
      </c>
    </row>
    <row r="49807" spans="1:9" x14ac:dyDescent="0.25">
      <c r="A49807" s="25">
        <v>146604420373391</v>
      </c>
      <c r="I49807" s="25">
        <v>813948525648912</v>
      </c>
    </row>
    <row r="49808" spans="1:9" x14ac:dyDescent="0.25">
      <c r="A49808" s="25">
        <v>127685792732308</v>
      </c>
      <c r="I49808" s="25">
        <v>381104099626663</v>
      </c>
    </row>
    <row r="49809" spans="1:9" x14ac:dyDescent="0.25">
      <c r="A49809" s="25">
        <v>198691078783841</v>
      </c>
      <c r="I49809" s="25">
        <v>508509929274449</v>
      </c>
    </row>
    <row r="49810" spans="1:9" x14ac:dyDescent="0.25">
      <c r="A49810" s="25">
        <v>402123805545966</v>
      </c>
      <c r="I49810" s="25">
        <v>665578371280990</v>
      </c>
    </row>
    <row r="49811" spans="1:9" x14ac:dyDescent="0.25">
      <c r="A49811" s="25">
        <v>724305975472408</v>
      </c>
      <c r="I49811" s="25">
        <v>895377966527472</v>
      </c>
    </row>
    <row r="49812" spans="1:9" x14ac:dyDescent="0.25">
      <c r="A49812" s="25">
        <v>455941839900945</v>
      </c>
      <c r="I49812" s="25">
        <v>491639417689954</v>
      </c>
    </row>
    <row r="49813" spans="1:9" x14ac:dyDescent="0.25">
      <c r="A49813" s="25">
        <v>611253799134239</v>
      </c>
      <c r="I49813" s="25">
        <v>858707055375488</v>
      </c>
    </row>
    <row r="49814" spans="1:9" x14ac:dyDescent="0.25">
      <c r="A49814" s="25">
        <v>199081344335774</v>
      </c>
      <c r="I49814" s="25">
        <v>935712508849449</v>
      </c>
    </row>
    <row r="49815" spans="1:9" x14ac:dyDescent="0.25">
      <c r="A49815" s="25">
        <v>332215163798448</v>
      </c>
      <c r="I49815" s="25">
        <v>550379257052598</v>
      </c>
    </row>
    <row r="49816" spans="1:9" x14ac:dyDescent="0.25">
      <c r="A49816" s="25">
        <v>913780709724465</v>
      </c>
      <c r="I49816" s="25">
        <v>359273284837112</v>
      </c>
    </row>
    <row r="49817" spans="1:9" x14ac:dyDescent="0.25">
      <c r="A49817" s="25">
        <v>388742115966903</v>
      </c>
      <c r="I49817" s="25">
        <v>601055705528551</v>
      </c>
    </row>
    <row r="49818" spans="1:9" x14ac:dyDescent="0.25">
      <c r="A49818" s="25">
        <v>130333561694963</v>
      </c>
      <c r="I49818" s="25">
        <v>216499792466358</v>
      </c>
    </row>
    <row r="49819" spans="1:9" x14ac:dyDescent="0.25">
      <c r="A49819" s="25">
        <v>285075013313703</v>
      </c>
      <c r="I49819" s="25">
        <v>534374122819826</v>
      </c>
    </row>
    <row r="49820" spans="1:9" x14ac:dyDescent="0.25">
      <c r="A49820" s="25">
        <v>508544747531368</v>
      </c>
      <c r="I49820" s="25">
        <v>496792675975646</v>
      </c>
    </row>
    <row r="49821" spans="1:9" x14ac:dyDescent="0.25">
      <c r="A49821" s="25">
        <v>440965067299707</v>
      </c>
      <c r="I49821" s="25">
        <v>706378656536049</v>
      </c>
    </row>
    <row r="49822" spans="1:9" x14ac:dyDescent="0.25">
      <c r="A49822" s="25">
        <v>759790103977272</v>
      </c>
      <c r="I49822" s="25">
        <v>437501720333347</v>
      </c>
    </row>
    <row r="49823" spans="1:9" x14ac:dyDescent="0.25">
      <c r="A49823" s="25">
        <v>759774619996985</v>
      </c>
      <c r="I49823" s="25">
        <v>795463437252870</v>
      </c>
    </row>
    <row r="49824" spans="1:9" x14ac:dyDescent="0.25">
      <c r="A49824" s="25">
        <v>769777329920009</v>
      </c>
      <c r="I49824" s="25">
        <v>545989292097016</v>
      </c>
    </row>
    <row r="49825" spans="1:9" x14ac:dyDescent="0.25">
      <c r="A49825" s="25">
        <v>293180006173670</v>
      </c>
      <c r="I49825" s="25">
        <v>665933281554216</v>
      </c>
    </row>
    <row r="49826" spans="1:9" x14ac:dyDescent="0.25">
      <c r="A49826" s="25">
        <v>822022410594653</v>
      </c>
      <c r="I49826" s="25">
        <v>261748913288487</v>
      </c>
    </row>
    <row r="49827" spans="1:9" x14ac:dyDescent="0.25">
      <c r="A49827" s="25">
        <v>742345965713162</v>
      </c>
      <c r="I49827" s="25">
        <v>239881099469036</v>
      </c>
    </row>
    <row r="49828" spans="1:9" x14ac:dyDescent="0.25">
      <c r="A49828" s="25">
        <v>780116525509213</v>
      </c>
      <c r="I49828" s="25">
        <v>121561246125185</v>
      </c>
    </row>
    <row r="49829" spans="1:9" x14ac:dyDescent="0.25">
      <c r="A49829" s="25">
        <v>289376835558546</v>
      </c>
      <c r="I49829" s="25">
        <v>694057329628075</v>
      </c>
    </row>
    <row r="49830" spans="1:9" x14ac:dyDescent="0.25">
      <c r="A49830" s="25">
        <v>851773338389534</v>
      </c>
      <c r="I49830" s="25">
        <v>650311263554275</v>
      </c>
    </row>
    <row r="49831" spans="1:9" x14ac:dyDescent="0.25">
      <c r="A49831" s="25">
        <v>693978201199865</v>
      </c>
      <c r="I49831" s="25">
        <v>585718940046256</v>
      </c>
    </row>
    <row r="49832" spans="1:9" x14ac:dyDescent="0.25">
      <c r="A49832" s="25">
        <v>607687791840291</v>
      </c>
      <c r="I49832" s="25">
        <v>415194659524872</v>
      </c>
    </row>
    <row r="49833" spans="1:9" x14ac:dyDescent="0.25">
      <c r="A49833" s="25">
        <v>947496414548455</v>
      </c>
      <c r="I49833" s="25">
        <v>425653177589857</v>
      </c>
    </row>
    <row r="49834" spans="1:9" x14ac:dyDescent="0.25">
      <c r="A49834" s="25">
        <v>311736117672049</v>
      </c>
      <c r="I49834" s="25">
        <v>604932113852961</v>
      </c>
    </row>
    <row r="49835" spans="1:9" x14ac:dyDescent="0.25">
      <c r="A49835" s="25">
        <v>909465181712913</v>
      </c>
      <c r="I49835" s="25">
        <v>978359313848323</v>
      </c>
    </row>
    <row r="49836" spans="1:9" x14ac:dyDescent="0.25">
      <c r="A49836" s="25">
        <v>406696165283185</v>
      </c>
      <c r="I49836" s="25">
        <v>511363633572734</v>
      </c>
    </row>
    <row r="49837" spans="1:9" x14ac:dyDescent="0.25">
      <c r="A49837" s="25">
        <v>870106478705460</v>
      </c>
      <c r="I49837" s="25">
        <v>392648135449737</v>
      </c>
    </row>
    <row r="49838" spans="1:9" x14ac:dyDescent="0.25">
      <c r="A49838" s="25">
        <v>299547314188863</v>
      </c>
      <c r="I49838" s="25">
        <v>122483081447368</v>
      </c>
    </row>
    <row r="49839" spans="1:9" x14ac:dyDescent="0.25">
      <c r="A49839" s="25">
        <v>553904073404733</v>
      </c>
      <c r="I49839" s="25">
        <v>356675764890262</v>
      </c>
    </row>
    <row r="49840" spans="1:9" x14ac:dyDescent="0.25">
      <c r="A49840" s="25">
        <v>499089986441070</v>
      </c>
      <c r="I49840" s="25">
        <v>827492564650173</v>
      </c>
    </row>
    <row r="49841" spans="1:9" x14ac:dyDescent="0.25">
      <c r="A49841" s="25">
        <v>338713923615450</v>
      </c>
      <c r="I49841" s="25">
        <v>332467364081044</v>
      </c>
    </row>
    <row r="49842" spans="1:9" x14ac:dyDescent="0.25">
      <c r="A49842" s="25">
        <v>789128605871746</v>
      </c>
      <c r="I49842" s="25">
        <v>545848221090483</v>
      </c>
    </row>
    <row r="49843" spans="1:9" x14ac:dyDescent="0.25">
      <c r="A49843" s="25">
        <v>340141704901878</v>
      </c>
      <c r="I49843" s="25">
        <v>798379013293960</v>
      </c>
    </row>
    <row r="49844" spans="1:9" x14ac:dyDescent="0.25">
      <c r="A49844" s="25">
        <v>868500490532976</v>
      </c>
      <c r="I49844" s="25">
        <v>545489205680533</v>
      </c>
    </row>
    <row r="49845" spans="1:9" x14ac:dyDescent="0.25">
      <c r="A49845" s="25">
        <v>716462715003574</v>
      </c>
      <c r="I49845" s="25">
        <v>431118382251682</v>
      </c>
    </row>
    <row r="49846" spans="1:9" x14ac:dyDescent="0.25">
      <c r="A49846" s="25">
        <v>483888422405945</v>
      </c>
      <c r="I49846" s="25">
        <v>835196453948464</v>
      </c>
    </row>
    <row r="49847" spans="1:9" x14ac:dyDescent="0.25">
      <c r="A49847" s="25">
        <v>274642597716671</v>
      </c>
      <c r="I49847" s="25">
        <v>169287310788512</v>
      </c>
    </row>
    <row r="49848" spans="1:9" x14ac:dyDescent="0.25">
      <c r="A49848" s="25">
        <v>294665775563907</v>
      </c>
      <c r="I49848" s="25">
        <v>787987992533156</v>
      </c>
    </row>
    <row r="49849" spans="1:9" x14ac:dyDescent="0.25">
      <c r="A49849" s="25">
        <v>309519082258621</v>
      </c>
      <c r="I49849" s="25">
        <v>192693574520877</v>
      </c>
    </row>
    <row r="49850" spans="1:9" x14ac:dyDescent="0.25">
      <c r="A49850" s="25">
        <v>307716791111682</v>
      </c>
      <c r="I49850" s="25">
        <v>651078576120307</v>
      </c>
    </row>
    <row r="49851" spans="1:9" x14ac:dyDescent="0.25">
      <c r="A49851" s="25">
        <v>236369217977992</v>
      </c>
      <c r="I49851" s="25">
        <v>147081219866512</v>
      </c>
    </row>
    <row r="49852" spans="1:9" x14ac:dyDescent="0.25">
      <c r="A49852" s="25">
        <v>422900108153514</v>
      </c>
      <c r="I49852" s="25">
        <v>116713287514653</v>
      </c>
    </row>
    <row r="49853" spans="1:9" x14ac:dyDescent="0.25">
      <c r="A49853" s="25">
        <v>930652833398198</v>
      </c>
      <c r="I49853" s="25">
        <v>264601867943173</v>
      </c>
    </row>
    <row r="49854" spans="1:9" x14ac:dyDescent="0.25">
      <c r="A49854" s="25">
        <v>141124649328429</v>
      </c>
      <c r="I49854" s="25">
        <v>358142354667432</v>
      </c>
    </row>
    <row r="49855" spans="1:9" x14ac:dyDescent="0.25">
      <c r="A49855" s="25">
        <v>629896103916412</v>
      </c>
      <c r="I49855" s="25">
        <v>203088718117784</v>
      </c>
    </row>
    <row r="49856" spans="1:9" x14ac:dyDescent="0.25">
      <c r="A49856" s="25">
        <v>869309885195861</v>
      </c>
      <c r="I49856" s="25">
        <v>191511081799812</v>
      </c>
    </row>
    <row r="49857" spans="1:9" x14ac:dyDescent="0.25">
      <c r="A49857" s="25">
        <v>614686935279558</v>
      </c>
      <c r="I49857" s="25">
        <v>634141128923953</v>
      </c>
    </row>
    <row r="49858" spans="1:9" x14ac:dyDescent="0.25">
      <c r="A49858" s="25">
        <v>644782684614843</v>
      </c>
      <c r="I49858" s="25">
        <v>801961005575040</v>
      </c>
    </row>
    <row r="49859" spans="1:9" x14ac:dyDescent="0.25">
      <c r="A49859" s="25">
        <v>540294748029031</v>
      </c>
      <c r="I49859" s="25">
        <v>574807805324943</v>
      </c>
    </row>
    <row r="49860" spans="1:9" x14ac:dyDescent="0.25">
      <c r="A49860" s="25">
        <v>950040313872134</v>
      </c>
      <c r="I49860" s="25">
        <v>813725500231577</v>
      </c>
    </row>
    <row r="49861" spans="1:9" x14ac:dyDescent="0.25">
      <c r="A49861" s="25">
        <v>281254630465593</v>
      </c>
      <c r="I49861" s="25">
        <v>708272910598459</v>
      </c>
    </row>
    <row r="49862" spans="1:9" x14ac:dyDescent="0.25">
      <c r="A49862" s="25">
        <v>416392863338106</v>
      </c>
      <c r="I49862" s="25">
        <v>254392888293590</v>
      </c>
    </row>
    <row r="49863" spans="1:9" x14ac:dyDescent="0.25">
      <c r="A49863" s="25">
        <v>508290622600277</v>
      </c>
      <c r="I49863" s="25">
        <v>290841795739022</v>
      </c>
    </row>
    <row r="49864" spans="1:9" x14ac:dyDescent="0.25">
      <c r="A49864" s="25">
        <v>701772116158933</v>
      </c>
      <c r="I49864" s="25">
        <v>376362228488060</v>
      </c>
    </row>
    <row r="49865" spans="1:9" x14ac:dyDescent="0.25">
      <c r="A49865" s="25">
        <v>881932164439053</v>
      </c>
      <c r="I49865" s="25">
        <v>733989046735264</v>
      </c>
    </row>
    <row r="49866" spans="1:9" x14ac:dyDescent="0.25">
      <c r="A49866" s="25">
        <v>200903996751414</v>
      </c>
      <c r="I49866" s="25">
        <v>717761705096426</v>
      </c>
    </row>
    <row r="49867" spans="1:9" x14ac:dyDescent="0.25">
      <c r="A49867" s="25">
        <v>582829721062856</v>
      </c>
      <c r="I49867" s="25">
        <v>403928527987527</v>
      </c>
    </row>
    <row r="49868" spans="1:9" x14ac:dyDescent="0.25">
      <c r="A49868" s="25">
        <v>364097527698063</v>
      </c>
      <c r="I49868" s="25">
        <v>432595155491123</v>
      </c>
    </row>
    <row r="49869" spans="1:9" x14ac:dyDescent="0.25">
      <c r="A49869" s="25">
        <v>961757035847183</v>
      </c>
      <c r="I49869" s="25">
        <v>266903032842621</v>
      </c>
    </row>
    <row r="49870" spans="1:9" x14ac:dyDescent="0.25">
      <c r="A49870" s="25">
        <v>754612707040464</v>
      </c>
      <c r="I49870" s="25">
        <v>929453839665998</v>
      </c>
    </row>
    <row r="49871" spans="1:9" x14ac:dyDescent="0.25">
      <c r="A49871" s="25">
        <v>357293932067331</v>
      </c>
      <c r="I49871" s="25">
        <v>274036378186054</v>
      </c>
    </row>
    <row r="49872" spans="1:9" x14ac:dyDescent="0.25">
      <c r="A49872" s="25">
        <v>770851376460766</v>
      </c>
      <c r="I49872" s="25">
        <v>917059028663094</v>
      </c>
    </row>
    <row r="49873" spans="1:9" x14ac:dyDescent="0.25">
      <c r="A49873" s="25">
        <v>998974933137129</v>
      </c>
      <c r="I49873" s="25">
        <v>396828785616207</v>
      </c>
    </row>
    <row r="49874" spans="1:9" x14ac:dyDescent="0.25">
      <c r="A49874" s="25">
        <v>574048194053443</v>
      </c>
      <c r="I49874" s="25">
        <v>782464863047941</v>
      </c>
    </row>
    <row r="49875" spans="1:9" x14ac:dyDescent="0.25">
      <c r="A49875" s="25">
        <v>805180643867187</v>
      </c>
      <c r="I49875" s="25">
        <v>701497175938102</v>
      </c>
    </row>
    <row r="49876" spans="1:9" x14ac:dyDescent="0.25">
      <c r="A49876" s="25">
        <v>783564030651249</v>
      </c>
      <c r="I49876" s="25">
        <v>275982025655372</v>
      </c>
    </row>
    <row r="49877" spans="1:9" x14ac:dyDescent="0.25">
      <c r="A49877" s="25">
        <v>911342775444648</v>
      </c>
      <c r="I49877" s="25">
        <v>651015957711021</v>
      </c>
    </row>
    <row r="49878" spans="1:9" x14ac:dyDescent="0.25">
      <c r="A49878" s="25">
        <v>414570231424794</v>
      </c>
      <c r="I49878" s="25">
        <v>433452609219695</v>
      </c>
    </row>
    <row r="49879" spans="1:9" x14ac:dyDescent="0.25">
      <c r="A49879" s="25">
        <v>313502004625969</v>
      </c>
      <c r="I49879" s="25">
        <v>756674203717889</v>
      </c>
    </row>
    <row r="49880" spans="1:9" x14ac:dyDescent="0.25">
      <c r="A49880" s="25">
        <v>865072080334698</v>
      </c>
      <c r="I49880" s="25">
        <v>567264594167123</v>
      </c>
    </row>
    <row r="49881" spans="1:9" x14ac:dyDescent="0.25">
      <c r="A49881" s="25">
        <v>869990355811283</v>
      </c>
      <c r="I49881" s="25">
        <v>354571579896652</v>
      </c>
    </row>
    <row r="49882" spans="1:9" x14ac:dyDescent="0.25">
      <c r="A49882" s="25">
        <v>283969520665797</v>
      </c>
      <c r="I49882" s="25">
        <v>960355976837448</v>
      </c>
    </row>
    <row r="49883" spans="1:9" x14ac:dyDescent="0.25">
      <c r="A49883" s="25">
        <v>717171854050034</v>
      </c>
      <c r="I49883" s="25">
        <v>344088842858274</v>
      </c>
    </row>
    <row r="49884" spans="1:9" x14ac:dyDescent="0.25">
      <c r="A49884" s="25">
        <v>381042209796813</v>
      </c>
      <c r="I49884" s="25">
        <v>656369325175896</v>
      </c>
    </row>
    <row r="49885" spans="1:9" x14ac:dyDescent="0.25">
      <c r="A49885" s="25">
        <v>624729016252147</v>
      </c>
      <c r="I49885" s="25">
        <v>393053498546538</v>
      </c>
    </row>
    <row r="49886" spans="1:9" x14ac:dyDescent="0.25">
      <c r="A49886" s="25">
        <v>321724311417854</v>
      </c>
      <c r="I49886" s="25">
        <v>629007445951267</v>
      </c>
    </row>
    <row r="49887" spans="1:9" x14ac:dyDescent="0.25">
      <c r="A49887" s="25">
        <v>172597588022124</v>
      </c>
      <c r="I49887" s="25">
        <v>356334293498554</v>
      </c>
    </row>
    <row r="49888" spans="1:9" x14ac:dyDescent="0.25">
      <c r="A49888" s="25">
        <v>457387730414412</v>
      </c>
      <c r="I49888" s="25">
        <v>638899515676508</v>
      </c>
    </row>
    <row r="49889" spans="1:9" x14ac:dyDescent="0.25">
      <c r="A49889" s="25">
        <v>160445137588175</v>
      </c>
      <c r="I49889" s="25">
        <v>712418202256739</v>
      </c>
    </row>
    <row r="49890" spans="1:9" x14ac:dyDescent="0.25">
      <c r="A49890" s="25">
        <v>304182233383858</v>
      </c>
      <c r="I49890" s="25">
        <v>785001616092972</v>
      </c>
    </row>
    <row r="49891" spans="1:9" x14ac:dyDescent="0.25">
      <c r="A49891" s="25">
        <v>754292631786498</v>
      </c>
      <c r="I49891" s="25">
        <v>108451559598203</v>
      </c>
    </row>
    <row r="49892" spans="1:9" x14ac:dyDescent="0.25">
      <c r="A49892" s="25">
        <v>887015002006921</v>
      </c>
      <c r="I49892" s="25">
        <v>591608415077482</v>
      </c>
    </row>
    <row r="49893" spans="1:9" x14ac:dyDescent="0.25">
      <c r="A49893" s="25">
        <v>472152077212786</v>
      </c>
      <c r="I49893" s="25">
        <v>439969753864817</v>
      </c>
    </row>
    <row r="49894" spans="1:9" x14ac:dyDescent="0.25">
      <c r="A49894" s="25">
        <v>748310873444072</v>
      </c>
      <c r="I49894" s="25">
        <v>938355469638289</v>
      </c>
    </row>
    <row r="49895" spans="1:9" x14ac:dyDescent="0.25">
      <c r="A49895" s="25">
        <v>803619481620161</v>
      </c>
      <c r="I49895" s="25">
        <v>811291985857615</v>
      </c>
    </row>
    <row r="49896" spans="1:9" x14ac:dyDescent="0.25">
      <c r="A49896" s="25">
        <v>411664981846369</v>
      </c>
      <c r="I49896" s="25">
        <v>845171548873116</v>
      </c>
    </row>
    <row r="49897" spans="1:9" x14ac:dyDescent="0.25">
      <c r="A49897" s="25">
        <v>277799205213879</v>
      </c>
      <c r="I49897" s="25">
        <v>999562716546199</v>
      </c>
    </row>
    <row r="49898" spans="1:9" x14ac:dyDescent="0.25">
      <c r="A49898" s="25">
        <v>131504877436533</v>
      </c>
      <c r="I49898" s="25">
        <v>307162666787899</v>
      </c>
    </row>
    <row r="49899" spans="1:9" x14ac:dyDescent="0.25">
      <c r="A49899" s="25">
        <v>559941448666232</v>
      </c>
      <c r="I49899" s="25">
        <v>722845912386587</v>
      </c>
    </row>
    <row r="49900" spans="1:9" x14ac:dyDescent="0.25">
      <c r="A49900" s="25">
        <v>361198124671115</v>
      </c>
      <c r="I49900" s="25">
        <v>980814717580027</v>
      </c>
    </row>
    <row r="49901" spans="1:9" x14ac:dyDescent="0.25">
      <c r="A49901" s="25">
        <v>976381852438465</v>
      </c>
      <c r="I49901" s="25">
        <v>414821411129947</v>
      </c>
    </row>
    <row r="49902" spans="1:9" x14ac:dyDescent="0.25">
      <c r="A49902" s="25">
        <v>676587160253002</v>
      </c>
      <c r="I49902" s="25">
        <v>923813490845243</v>
      </c>
    </row>
    <row r="49903" spans="1:9" x14ac:dyDescent="0.25">
      <c r="A49903" s="25">
        <v>521015186449952</v>
      </c>
      <c r="I49903" s="25">
        <v>449783616058267</v>
      </c>
    </row>
    <row r="49904" spans="1:9" x14ac:dyDescent="0.25">
      <c r="A49904" s="25">
        <v>339801111789458</v>
      </c>
      <c r="I49904" s="25">
        <v>980891727979400</v>
      </c>
    </row>
    <row r="49905" spans="1:9" x14ac:dyDescent="0.25">
      <c r="A49905" s="25">
        <v>829457702966158</v>
      </c>
      <c r="I49905" s="25">
        <v>139897296568130</v>
      </c>
    </row>
    <row r="49906" spans="1:9" x14ac:dyDescent="0.25">
      <c r="A49906" s="25">
        <v>941858989812275</v>
      </c>
      <c r="I49906" s="25">
        <v>499017866685549</v>
      </c>
    </row>
    <row r="49907" spans="1:9" x14ac:dyDescent="0.25">
      <c r="A49907" s="25">
        <v>863203291201651</v>
      </c>
      <c r="I49907" s="25">
        <v>416951339487834</v>
      </c>
    </row>
    <row r="49908" spans="1:9" x14ac:dyDescent="0.25">
      <c r="A49908" s="25">
        <v>940185955480448</v>
      </c>
      <c r="I49908" s="25">
        <v>316116427254771</v>
      </c>
    </row>
    <row r="49909" spans="1:9" x14ac:dyDescent="0.25">
      <c r="A49909" s="25">
        <v>405661626897136</v>
      </c>
      <c r="I49909" s="25">
        <v>670639859546920</v>
      </c>
    </row>
    <row r="49910" spans="1:9" x14ac:dyDescent="0.25">
      <c r="A49910" s="25">
        <v>410440103243586</v>
      </c>
      <c r="I49910" s="25">
        <v>984469532385136</v>
      </c>
    </row>
    <row r="49911" spans="1:9" x14ac:dyDescent="0.25">
      <c r="A49911" s="25">
        <v>286895764663222</v>
      </c>
      <c r="I49911" s="25">
        <v>865705777714087</v>
      </c>
    </row>
    <row r="49912" spans="1:9" x14ac:dyDescent="0.25">
      <c r="A49912" s="25">
        <v>524864836041964</v>
      </c>
      <c r="I49912" s="25">
        <v>940575427298185</v>
      </c>
    </row>
    <row r="49913" spans="1:9" x14ac:dyDescent="0.25">
      <c r="A49913" s="25">
        <v>683080451399867</v>
      </c>
      <c r="I49913" s="25">
        <v>697792766952621</v>
      </c>
    </row>
    <row r="49914" spans="1:9" x14ac:dyDescent="0.25">
      <c r="A49914" s="25">
        <v>622689076548912</v>
      </c>
      <c r="I49914" s="25">
        <v>481985975163713</v>
      </c>
    </row>
    <row r="49915" spans="1:9" x14ac:dyDescent="0.25">
      <c r="A49915" s="25">
        <v>657268855141126</v>
      </c>
      <c r="I49915" s="25">
        <v>792782692566230</v>
      </c>
    </row>
    <row r="49916" spans="1:9" x14ac:dyDescent="0.25">
      <c r="A49916" s="25">
        <v>298819191905867</v>
      </c>
      <c r="I49916" s="25">
        <v>643061259512594</v>
      </c>
    </row>
    <row r="49917" spans="1:9" x14ac:dyDescent="0.25">
      <c r="A49917" s="25">
        <v>248876185140986</v>
      </c>
      <c r="I49917" s="25">
        <v>803258652832985</v>
      </c>
    </row>
    <row r="49918" spans="1:9" x14ac:dyDescent="0.25">
      <c r="A49918" s="25">
        <v>885722813735251</v>
      </c>
      <c r="I49918" s="25">
        <v>128635072069165</v>
      </c>
    </row>
    <row r="49919" spans="1:9" x14ac:dyDescent="0.25">
      <c r="A49919" s="25">
        <v>828021767677585</v>
      </c>
      <c r="I49919" s="25">
        <v>635451135159209</v>
      </c>
    </row>
    <row r="49920" spans="1:9" x14ac:dyDescent="0.25">
      <c r="A49920" s="25">
        <v>746280359740601</v>
      </c>
      <c r="I49920" s="25">
        <v>503299568574014</v>
      </c>
    </row>
    <row r="49921" spans="1:9" x14ac:dyDescent="0.25">
      <c r="A49921" s="25">
        <v>429571594955722</v>
      </c>
      <c r="I49921" s="25">
        <v>822575739649708</v>
      </c>
    </row>
    <row r="49922" spans="1:9" x14ac:dyDescent="0.25">
      <c r="A49922" s="25">
        <v>496937814477603</v>
      </c>
      <c r="I49922" s="25">
        <v>240994891559434</v>
      </c>
    </row>
    <row r="49923" spans="1:9" x14ac:dyDescent="0.25">
      <c r="A49923" s="25">
        <v>528189358747035</v>
      </c>
      <c r="I49923" s="25">
        <v>969687581372608</v>
      </c>
    </row>
    <row r="49924" spans="1:9" x14ac:dyDescent="0.25">
      <c r="A49924" s="25">
        <v>956635453697002</v>
      </c>
      <c r="I49924" s="25">
        <v>167449984982809</v>
      </c>
    </row>
    <row r="49925" spans="1:9" x14ac:dyDescent="0.25">
      <c r="A49925" s="25">
        <v>906108928765425</v>
      </c>
      <c r="I49925" s="25">
        <v>793392507734264</v>
      </c>
    </row>
    <row r="49926" spans="1:9" x14ac:dyDescent="0.25">
      <c r="A49926" s="25">
        <v>119459780662243</v>
      </c>
      <c r="I49926" s="25">
        <v>306894863091746</v>
      </c>
    </row>
    <row r="49927" spans="1:9" x14ac:dyDescent="0.25">
      <c r="A49927" s="25">
        <v>411297531402791</v>
      </c>
      <c r="I49927" s="25">
        <v>937636883938350</v>
      </c>
    </row>
    <row r="49928" spans="1:9" x14ac:dyDescent="0.25">
      <c r="A49928" s="25">
        <v>855098673477417</v>
      </c>
      <c r="I49928" s="25">
        <v>906376107137740</v>
      </c>
    </row>
    <row r="49929" spans="1:9" x14ac:dyDescent="0.25">
      <c r="A49929" s="25">
        <v>367622452738516</v>
      </c>
      <c r="I49929" s="25">
        <v>877308748693216</v>
      </c>
    </row>
    <row r="49930" spans="1:9" x14ac:dyDescent="0.25">
      <c r="A49930" s="25">
        <v>119477702581182</v>
      </c>
      <c r="I49930" s="25">
        <v>559906764664055</v>
      </c>
    </row>
    <row r="49931" spans="1:9" x14ac:dyDescent="0.25">
      <c r="A49931" s="25">
        <v>594954591573412</v>
      </c>
      <c r="I49931" s="25">
        <v>269994816633252</v>
      </c>
    </row>
    <row r="49932" spans="1:9" x14ac:dyDescent="0.25">
      <c r="A49932" s="25">
        <v>159616724766356</v>
      </c>
      <c r="I49932" s="25">
        <v>328015926265812</v>
      </c>
    </row>
    <row r="49933" spans="1:9" x14ac:dyDescent="0.25">
      <c r="A49933" s="25">
        <v>800790662179383</v>
      </c>
      <c r="I49933" s="25">
        <v>259748596072584</v>
      </c>
    </row>
    <row r="49934" spans="1:9" x14ac:dyDescent="0.25">
      <c r="A49934" s="25">
        <v>708892639046436</v>
      </c>
      <c r="I49934" s="25">
        <v>691761083367468</v>
      </c>
    </row>
    <row r="49935" spans="1:9" x14ac:dyDescent="0.25">
      <c r="A49935" s="25">
        <v>457388505476515</v>
      </c>
      <c r="I49935" s="25">
        <v>568522872856017</v>
      </c>
    </row>
    <row r="49936" spans="1:9" x14ac:dyDescent="0.25">
      <c r="A49936" s="25">
        <v>352710831849322</v>
      </c>
      <c r="I49936" s="25">
        <v>711399279163943</v>
      </c>
    </row>
    <row r="49937" spans="1:9" x14ac:dyDescent="0.25">
      <c r="A49937" s="25">
        <v>690645326402317</v>
      </c>
      <c r="I49937" s="25">
        <v>455883955577203</v>
      </c>
    </row>
    <row r="49938" spans="1:9" x14ac:dyDescent="0.25">
      <c r="A49938" s="25">
        <v>511960725798325</v>
      </c>
      <c r="I49938" s="25">
        <v>199618944932570</v>
      </c>
    </row>
    <row r="49939" spans="1:9" x14ac:dyDescent="0.25">
      <c r="A49939" s="25">
        <v>985942645469221</v>
      </c>
      <c r="I49939" s="25">
        <v>288759048079536</v>
      </c>
    </row>
    <row r="49940" spans="1:9" x14ac:dyDescent="0.25">
      <c r="A49940" s="25">
        <v>386903205684927</v>
      </c>
      <c r="I49940" s="25">
        <v>789598711325742</v>
      </c>
    </row>
    <row r="49941" spans="1:9" x14ac:dyDescent="0.25">
      <c r="A49941" s="25">
        <v>447100649677193</v>
      </c>
      <c r="I49941" s="25">
        <v>406774648030904</v>
      </c>
    </row>
    <row r="49942" spans="1:9" x14ac:dyDescent="0.25">
      <c r="A49942" s="25">
        <v>247680633749809</v>
      </c>
      <c r="I49942" s="25">
        <v>158887478293845</v>
      </c>
    </row>
    <row r="49943" spans="1:9" x14ac:dyDescent="0.25">
      <c r="A49943" s="25">
        <v>985632031063138</v>
      </c>
      <c r="I49943" s="25">
        <v>545796604796473</v>
      </c>
    </row>
    <row r="49944" spans="1:9" x14ac:dyDescent="0.25">
      <c r="A49944" s="25">
        <v>770926337545158</v>
      </c>
      <c r="I49944" s="25">
        <v>534158616275624</v>
      </c>
    </row>
    <row r="49945" spans="1:9" x14ac:dyDescent="0.25">
      <c r="A49945" s="25">
        <v>435395212346194</v>
      </c>
      <c r="I49945" s="25">
        <v>309056362749248</v>
      </c>
    </row>
    <row r="49946" spans="1:9" x14ac:dyDescent="0.25">
      <c r="A49946" s="25">
        <v>160264087468050</v>
      </c>
      <c r="I49946" s="25">
        <v>561553434056202</v>
      </c>
    </row>
    <row r="49947" spans="1:9" x14ac:dyDescent="0.25">
      <c r="A49947" s="25">
        <v>281132345936170</v>
      </c>
      <c r="I49947" s="25">
        <v>519948383690131</v>
      </c>
    </row>
    <row r="49948" spans="1:9" x14ac:dyDescent="0.25">
      <c r="A49948" s="25">
        <v>499423036076286</v>
      </c>
      <c r="I49948" s="25">
        <v>134616419783282</v>
      </c>
    </row>
    <row r="49949" spans="1:9" x14ac:dyDescent="0.25">
      <c r="A49949" s="25">
        <v>939372087016173</v>
      </c>
      <c r="I49949" s="25">
        <v>672104719662720</v>
      </c>
    </row>
    <row r="49950" spans="1:9" x14ac:dyDescent="0.25">
      <c r="A49950" s="25">
        <v>208115544998117</v>
      </c>
      <c r="I49950" s="25">
        <v>260754529391918</v>
      </c>
    </row>
    <row r="49951" spans="1:9" x14ac:dyDescent="0.25">
      <c r="A49951" s="25">
        <v>124292229245598</v>
      </c>
      <c r="I49951" s="25">
        <v>218984228586457</v>
      </c>
    </row>
    <row r="49952" spans="1:9" x14ac:dyDescent="0.25">
      <c r="A49952" s="25">
        <v>984410304254855</v>
      </c>
      <c r="I49952" s="25">
        <v>117511409241714</v>
      </c>
    </row>
    <row r="49953" spans="1:9" x14ac:dyDescent="0.25">
      <c r="A49953" s="25">
        <v>137304769410917</v>
      </c>
      <c r="I49953" s="25">
        <v>412163030171762</v>
      </c>
    </row>
    <row r="49954" spans="1:9" x14ac:dyDescent="0.25">
      <c r="A49954" s="25">
        <v>469208419713457</v>
      </c>
      <c r="I49954" s="25">
        <v>449753994667562</v>
      </c>
    </row>
    <row r="49955" spans="1:9" x14ac:dyDescent="0.25">
      <c r="A49955" s="25">
        <v>327230368621546</v>
      </c>
      <c r="I49955" s="25">
        <v>491242933229233</v>
      </c>
    </row>
    <row r="49956" spans="1:9" x14ac:dyDescent="0.25">
      <c r="A49956" s="25">
        <v>256399548683715</v>
      </c>
      <c r="I49956" s="25">
        <v>470602491545606</v>
      </c>
    </row>
    <row r="49957" spans="1:9" x14ac:dyDescent="0.25">
      <c r="A49957" s="25">
        <v>279282066204039</v>
      </c>
      <c r="I49957" s="25">
        <v>957338978195957</v>
      </c>
    </row>
    <row r="49958" spans="1:9" x14ac:dyDescent="0.25">
      <c r="A49958" s="25">
        <v>187422287575269</v>
      </c>
      <c r="I49958" s="25">
        <v>359735577282871</v>
      </c>
    </row>
    <row r="49959" spans="1:9" x14ac:dyDescent="0.25">
      <c r="A49959" s="25">
        <v>171624023374502</v>
      </c>
      <c r="I49959" s="25">
        <v>312164687253808</v>
      </c>
    </row>
    <row r="49960" spans="1:9" x14ac:dyDescent="0.25">
      <c r="A49960" s="25">
        <v>670978377849087</v>
      </c>
      <c r="I49960" s="25">
        <v>568496447146402</v>
      </c>
    </row>
    <row r="49961" spans="1:9" x14ac:dyDescent="0.25">
      <c r="A49961" s="25">
        <v>496920361034100</v>
      </c>
      <c r="I49961" s="25">
        <v>974716838076196</v>
      </c>
    </row>
    <row r="49962" spans="1:9" x14ac:dyDescent="0.25">
      <c r="A49962" s="25">
        <v>312769243620983</v>
      </c>
      <c r="I49962" s="25">
        <v>644896723644881</v>
      </c>
    </row>
    <row r="49963" spans="1:9" x14ac:dyDescent="0.25">
      <c r="A49963" s="25">
        <v>944372714134603</v>
      </c>
      <c r="I49963" s="25">
        <v>553703068392166</v>
      </c>
    </row>
    <row r="49964" spans="1:9" x14ac:dyDescent="0.25">
      <c r="A49964" s="25">
        <v>307960625440733</v>
      </c>
      <c r="I49964" s="25">
        <v>316344371812689</v>
      </c>
    </row>
    <row r="49965" spans="1:9" x14ac:dyDescent="0.25">
      <c r="A49965" s="25">
        <v>112850609745337</v>
      </c>
      <c r="I49965" s="25">
        <v>182132078374349</v>
      </c>
    </row>
    <row r="49966" spans="1:9" x14ac:dyDescent="0.25">
      <c r="A49966" s="25">
        <v>923773885469351</v>
      </c>
      <c r="I49966" s="25">
        <v>340287935036298</v>
      </c>
    </row>
    <row r="49967" spans="1:9" x14ac:dyDescent="0.25">
      <c r="A49967" s="25">
        <v>868568875278343</v>
      </c>
      <c r="I49967" s="25">
        <v>251686424671524</v>
      </c>
    </row>
    <row r="49968" spans="1:9" x14ac:dyDescent="0.25">
      <c r="A49968" s="25">
        <v>103890589411035</v>
      </c>
      <c r="I49968" s="25">
        <v>647292892152757</v>
      </c>
    </row>
    <row r="49969" spans="1:9" x14ac:dyDescent="0.25">
      <c r="A49969" s="25">
        <v>959721253378682</v>
      </c>
      <c r="I49969" s="25">
        <v>846177601273896</v>
      </c>
    </row>
    <row r="49970" spans="1:9" x14ac:dyDescent="0.25">
      <c r="A49970" s="25">
        <v>114845219671719</v>
      </c>
      <c r="I49970" s="25">
        <v>300443961816539</v>
      </c>
    </row>
    <row r="49971" spans="1:9" x14ac:dyDescent="0.25">
      <c r="A49971" s="25">
        <v>258155982279588</v>
      </c>
      <c r="I49971" s="25">
        <v>640243086573821</v>
      </c>
    </row>
    <row r="49972" spans="1:9" x14ac:dyDescent="0.25">
      <c r="A49972" s="25">
        <v>653567835236486</v>
      </c>
      <c r="I49972" s="25">
        <v>615932807663052</v>
      </c>
    </row>
    <row r="49973" spans="1:9" x14ac:dyDescent="0.25">
      <c r="A49973" s="25">
        <v>882165102550637</v>
      </c>
      <c r="I49973" s="25">
        <v>490933375212060</v>
      </c>
    </row>
    <row r="49974" spans="1:9" x14ac:dyDescent="0.25">
      <c r="A49974" s="25">
        <v>520257630168451</v>
      </c>
      <c r="I49974" s="25">
        <v>485261939017143</v>
      </c>
    </row>
    <row r="49975" spans="1:9" x14ac:dyDescent="0.25">
      <c r="A49975" s="25">
        <v>510731638381737</v>
      </c>
      <c r="I49975" s="25">
        <v>855025019298118</v>
      </c>
    </row>
    <row r="49976" spans="1:9" x14ac:dyDescent="0.25">
      <c r="A49976" s="25">
        <v>825477569090255</v>
      </c>
      <c r="I49976" s="25">
        <v>923222235438704</v>
      </c>
    </row>
    <row r="49977" spans="1:9" x14ac:dyDescent="0.25">
      <c r="A49977" s="25">
        <v>994096950370225</v>
      </c>
      <c r="I49977" s="25">
        <v>654391687340367</v>
      </c>
    </row>
    <row r="49978" spans="1:9" x14ac:dyDescent="0.25">
      <c r="A49978" s="25">
        <v>114800045623158</v>
      </c>
      <c r="I49978" s="25">
        <v>881158490610211</v>
      </c>
    </row>
    <row r="49979" spans="1:9" x14ac:dyDescent="0.25">
      <c r="A49979" s="25">
        <v>888199063953171</v>
      </c>
      <c r="I49979" s="25">
        <v>599936526326784</v>
      </c>
    </row>
    <row r="49980" spans="1:9" x14ac:dyDescent="0.25">
      <c r="A49980" s="25">
        <v>310515820015280</v>
      </c>
      <c r="I49980" s="25">
        <v>263071292140671</v>
      </c>
    </row>
    <row r="49981" spans="1:9" x14ac:dyDescent="0.25">
      <c r="A49981" s="25">
        <v>904137175088894</v>
      </c>
      <c r="I49981" s="25">
        <v>180301905952085</v>
      </c>
    </row>
    <row r="49982" spans="1:9" x14ac:dyDescent="0.25">
      <c r="A49982" s="25">
        <v>642989718717761</v>
      </c>
      <c r="I49982" s="25">
        <v>296348513365772</v>
      </c>
    </row>
    <row r="49983" spans="1:9" x14ac:dyDescent="0.25">
      <c r="A49983" s="25">
        <v>411390381416796</v>
      </c>
      <c r="I49983" s="25">
        <v>224435023719965</v>
      </c>
    </row>
    <row r="49984" spans="1:9" x14ac:dyDescent="0.25">
      <c r="A49984" s="25">
        <v>468686574064631</v>
      </c>
      <c r="I49984" s="25">
        <v>613319926796203</v>
      </c>
    </row>
    <row r="49985" spans="1:9" x14ac:dyDescent="0.25">
      <c r="A49985" s="25">
        <v>264350255148168</v>
      </c>
      <c r="I49985" s="25">
        <v>331679096760090</v>
      </c>
    </row>
    <row r="49986" spans="1:9" x14ac:dyDescent="0.25">
      <c r="A49986" s="25">
        <v>548600819227205</v>
      </c>
      <c r="I49986" s="25">
        <v>682798340142080</v>
      </c>
    </row>
    <row r="49987" spans="1:9" x14ac:dyDescent="0.25">
      <c r="A49987" s="25">
        <v>201303301021771</v>
      </c>
      <c r="I49987" s="25">
        <v>831184595217982</v>
      </c>
    </row>
    <row r="49988" spans="1:9" x14ac:dyDescent="0.25">
      <c r="A49988" s="25">
        <v>649695851435604</v>
      </c>
      <c r="I49988" s="25">
        <v>924808828717950</v>
      </c>
    </row>
    <row r="49989" spans="1:9" x14ac:dyDescent="0.25">
      <c r="A49989" s="25">
        <v>841826675795044</v>
      </c>
      <c r="I49989" s="25">
        <v>913763177098816</v>
      </c>
    </row>
    <row r="49990" spans="1:9" x14ac:dyDescent="0.25">
      <c r="A49990" s="25">
        <v>206583926927762</v>
      </c>
      <c r="I49990" s="25">
        <v>362062777641005</v>
      </c>
    </row>
    <row r="49991" spans="1:9" x14ac:dyDescent="0.25">
      <c r="A49991" s="25">
        <v>367340611977159</v>
      </c>
      <c r="I49991" s="25">
        <v>556325454050508</v>
      </c>
    </row>
    <row r="49992" spans="1:9" x14ac:dyDescent="0.25">
      <c r="A49992" s="25">
        <v>942964104308967</v>
      </c>
      <c r="I49992" s="25">
        <v>938684742593289</v>
      </c>
    </row>
    <row r="49993" spans="1:9" x14ac:dyDescent="0.25">
      <c r="A49993" s="25">
        <v>651051945010657</v>
      </c>
      <c r="I49993" s="25">
        <v>472997253316605</v>
      </c>
    </row>
    <row r="49994" spans="1:9" x14ac:dyDescent="0.25">
      <c r="A49994" s="25">
        <v>480041662839806</v>
      </c>
      <c r="I49994" s="25">
        <v>707613696289275</v>
      </c>
    </row>
    <row r="49995" spans="1:9" x14ac:dyDescent="0.25">
      <c r="A49995" s="25">
        <v>348712500945784</v>
      </c>
      <c r="I49995" s="25">
        <v>713341247177530</v>
      </c>
    </row>
    <row r="49996" spans="1:9" x14ac:dyDescent="0.25">
      <c r="A49996" s="25">
        <v>494709775265813</v>
      </c>
      <c r="I49996" s="25">
        <v>707649043544793</v>
      </c>
    </row>
    <row r="49997" spans="1:9" x14ac:dyDescent="0.25">
      <c r="A49997" s="25">
        <v>924765433830993</v>
      </c>
      <c r="I49997" s="25">
        <v>234924588624126</v>
      </c>
    </row>
    <row r="49998" spans="1:9" x14ac:dyDescent="0.25">
      <c r="A49998" s="25">
        <v>738240807337704</v>
      </c>
      <c r="I49998" s="25">
        <v>250149195117786</v>
      </c>
    </row>
    <row r="49999" spans="1:9" x14ac:dyDescent="0.25">
      <c r="A49999" s="25">
        <v>448515044771299</v>
      </c>
      <c r="I49999" s="25">
        <v>203053627142232</v>
      </c>
    </row>
    <row r="50000" spans="1:9" x14ac:dyDescent="0.25">
      <c r="A50000" s="25">
        <v>469687205075196</v>
      </c>
      <c r="I50000" s="25">
        <v>998753511865688</v>
      </c>
    </row>
    <row r="50001" spans="1:9" x14ac:dyDescent="0.25">
      <c r="A50001" s="25">
        <v>838639120900471</v>
      </c>
      <c r="I50001" s="25">
        <v>881363680895973</v>
      </c>
    </row>
    <row r="50002" spans="1:9" x14ac:dyDescent="0.25">
      <c r="A50002" s="25">
        <v>944487199925770</v>
      </c>
      <c r="I50002" s="25">
        <v>918149801350376</v>
      </c>
    </row>
    <row r="50003" spans="1:9" x14ac:dyDescent="0.25">
      <c r="A50003" s="25">
        <v>251986649362566</v>
      </c>
      <c r="I50003" s="25">
        <v>231084886653101</v>
      </c>
    </row>
    <row r="50004" spans="1:9" x14ac:dyDescent="0.25">
      <c r="A50004" s="25">
        <v>591035415963319</v>
      </c>
      <c r="I50004" s="25">
        <v>305191423536411</v>
      </c>
    </row>
    <row r="50005" spans="1:9" x14ac:dyDescent="0.25">
      <c r="A50005" s="25">
        <v>716038409642620</v>
      </c>
      <c r="I50005" s="25">
        <v>402754702835198</v>
      </c>
    </row>
    <row r="50006" spans="1:9" x14ac:dyDescent="0.25">
      <c r="A50006" s="25">
        <v>848909079037214</v>
      </c>
      <c r="I50006" s="25">
        <v>178082592632561</v>
      </c>
    </row>
    <row r="50007" spans="1:9" x14ac:dyDescent="0.25">
      <c r="A50007" s="25">
        <v>309675738251988</v>
      </c>
      <c r="I50007" s="25">
        <v>596065098175083</v>
      </c>
    </row>
    <row r="50008" spans="1:9" x14ac:dyDescent="0.25">
      <c r="A50008" s="25">
        <v>546851514639159</v>
      </c>
      <c r="I50008" s="25">
        <v>979635064880907</v>
      </c>
    </row>
    <row r="50009" spans="1:9" x14ac:dyDescent="0.25">
      <c r="A50009" s="25">
        <v>881426436987018</v>
      </c>
      <c r="I50009" s="25">
        <v>344635417057853</v>
      </c>
    </row>
    <row r="50010" spans="1:9" x14ac:dyDescent="0.25">
      <c r="A50010" s="25">
        <v>842607726335351</v>
      </c>
      <c r="I50010" s="25">
        <v>437118934115437</v>
      </c>
    </row>
    <row r="50011" spans="1:9" x14ac:dyDescent="0.25">
      <c r="A50011" s="25">
        <v>307107049203796</v>
      </c>
      <c r="I50011" s="25">
        <v>613036354364863</v>
      </c>
    </row>
    <row r="50012" spans="1:9" x14ac:dyDescent="0.25">
      <c r="A50012" s="25">
        <v>939885958705639</v>
      </c>
      <c r="I50012" s="25">
        <v>251518452660005</v>
      </c>
    </row>
    <row r="50013" spans="1:9" x14ac:dyDescent="0.25">
      <c r="A50013" s="25">
        <v>236584059722379</v>
      </c>
      <c r="I50013" s="25">
        <v>213781115371606</v>
      </c>
    </row>
    <row r="50014" spans="1:9" x14ac:dyDescent="0.25">
      <c r="A50014" s="25">
        <v>699072837237715</v>
      </c>
      <c r="I50014" s="25">
        <v>795932868847092</v>
      </c>
    </row>
    <row r="50015" spans="1:9" x14ac:dyDescent="0.25">
      <c r="A50015" s="25">
        <v>958324044653792</v>
      </c>
      <c r="I50015" s="25">
        <v>649818883568761</v>
      </c>
    </row>
    <row r="50016" spans="1:9" x14ac:dyDescent="0.25">
      <c r="A50016" s="25">
        <v>958379003143433</v>
      </c>
      <c r="I50016" s="25">
        <v>789432015538590</v>
      </c>
    </row>
    <row r="50017" spans="1:9" x14ac:dyDescent="0.25">
      <c r="A50017" s="25">
        <v>354820632421245</v>
      </c>
      <c r="I50017" s="25">
        <v>684938634413481</v>
      </c>
    </row>
    <row r="50018" spans="1:9" x14ac:dyDescent="0.25">
      <c r="A50018" s="25">
        <v>582554904642535</v>
      </c>
      <c r="I50018" s="25">
        <v>411767128487492</v>
      </c>
    </row>
    <row r="50019" spans="1:9" x14ac:dyDescent="0.25">
      <c r="A50019" s="25">
        <v>885325092561746</v>
      </c>
      <c r="I50019" s="25">
        <v>358091242753312</v>
      </c>
    </row>
    <row r="50020" spans="1:9" x14ac:dyDescent="0.25">
      <c r="A50020" s="25">
        <v>225051735348687</v>
      </c>
      <c r="I50020" s="25">
        <v>591005941792840</v>
      </c>
    </row>
    <row r="50021" spans="1:9" x14ac:dyDescent="0.25">
      <c r="A50021" s="25">
        <v>691869554514376</v>
      </c>
      <c r="I50021" s="25">
        <v>365721991943623</v>
      </c>
    </row>
    <row r="50022" spans="1:9" x14ac:dyDescent="0.25">
      <c r="A50022" s="25">
        <v>450373721469408</v>
      </c>
      <c r="I50022" s="25">
        <v>638996311612182</v>
      </c>
    </row>
    <row r="50023" spans="1:9" x14ac:dyDescent="0.25">
      <c r="A50023" s="25">
        <v>718512732869726</v>
      </c>
      <c r="I50023" s="25">
        <v>484715480410930</v>
      </c>
    </row>
    <row r="50024" spans="1:9" x14ac:dyDescent="0.25">
      <c r="A50024" s="25">
        <v>622995397517605</v>
      </c>
      <c r="I50024" s="25">
        <v>668373882855515</v>
      </c>
    </row>
    <row r="50025" spans="1:9" x14ac:dyDescent="0.25">
      <c r="A50025" s="25">
        <v>135579432873284</v>
      </c>
      <c r="I50025" s="25">
        <v>643863569725265</v>
      </c>
    </row>
    <row r="50026" spans="1:9" x14ac:dyDescent="0.25">
      <c r="A50026" s="25">
        <v>886454110515234</v>
      </c>
      <c r="I50026" s="25">
        <v>332648311584691</v>
      </c>
    </row>
    <row r="50027" spans="1:9" x14ac:dyDescent="0.25">
      <c r="A50027" s="25">
        <v>383689239681800</v>
      </c>
      <c r="I50027" s="25">
        <v>215131386121342</v>
      </c>
    </row>
    <row r="50028" spans="1:9" x14ac:dyDescent="0.25">
      <c r="A50028" s="25">
        <v>719718024211531</v>
      </c>
      <c r="I50028" s="25">
        <v>424422110342458</v>
      </c>
    </row>
    <row r="50029" spans="1:9" x14ac:dyDescent="0.25">
      <c r="A50029" s="25">
        <v>967442610578288</v>
      </c>
      <c r="I50029" s="25">
        <v>191234420599106</v>
      </c>
    </row>
    <row r="50030" spans="1:9" x14ac:dyDescent="0.25">
      <c r="A50030" s="25">
        <v>974832874201204</v>
      </c>
      <c r="I50030" s="25">
        <v>719848888121489</v>
      </c>
    </row>
    <row r="50031" spans="1:9" x14ac:dyDescent="0.25">
      <c r="A50031" s="25">
        <v>801258475146048</v>
      </c>
      <c r="I50031" s="25">
        <v>380064818870782</v>
      </c>
    </row>
    <row r="50032" spans="1:9" x14ac:dyDescent="0.25">
      <c r="A50032" s="25">
        <v>523608548458037</v>
      </c>
      <c r="I50032" s="25">
        <v>809886304611734</v>
      </c>
    </row>
    <row r="50033" spans="1:9" x14ac:dyDescent="0.25">
      <c r="A50033" s="25">
        <v>511909514100842</v>
      </c>
      <c r="I50033" s="25">
        <v>383382551637287</v>
      </c>
    </row>
    <row r="50034" spans="1:9" x14ac:dyDescent="0.25">
      <c r="A50034" s="25">
        <v>276861684053252</v>
      </c>
      <c r="I50034" s="25">
        <v>478384523834663</v>
      </c>
    </row>
    <row r="50035" spans="1:9" x14ac:dyDescent="0.25">
      <c r="A50035" s="25">
        <v>197353293919717</v>
      </c>
      <c r="I50035" s="25">
        <v>380693710351489</v>
      </c>
    </row>
    <row r="50036" spans="1:9" x14ac:dyDescent="0.25">
      <c r="A50036" s="25">
        <v>385765464341859</v>
      </c>
      <c r="I50036" s="25">
        <v>639734136678736</v>
      </c>
    </row>
    <row r="50037" spans="1:9" x14ac:dyDescent="0.25">
      <c r="A50037" s="25">
        <v>641063712981760</v>
      </c>
      <c r="I50037" s="25">
        <v>946714622047133</v>
      </c>
    </row>
    <row r="50038" spans="1:9" x14ac:dyDescent="0.25">
      <c r="A50038" s="25">
        <v>708568018191545</v>
      </c>
      <c r="I50038" s="25">
        <v>248744831529775</v>
      </c>
    </row>
    <row r="50039" spans="1:9" x14ac:dyDescent="0.25">
      <c r="A50039" s="25">
        <v>579507250879760</v>
      </c>
      <c r="I50039" s="25">
        <v>248964026076899</v>
      </c>
    </row>
    <row r="50040" spans="1:9" x14ac:dyDescent="0.25">
      <c r="A50040" s="25">
        <v>271318346831508</v>
      </c>
      <c r="I50040" s="25">
        <v>551662194077876</v>
      </c>
    </row>
    <row r="50041" spans="1:9" x14ac:dyDescent="0.25">
      <c r="A50041" s="25">
        <v>722590331734232</v>
      </c>
      <c r="I50041" s="25">
        <v>375382397737384</v>
      </c>
    </row>
    <row r="50042" spans="1:9" x14ac:dyDescent="0.25">
      <c r="A50042" s="25">
        <v>467549638739269</v>
      </c>
      <c r="I50042" s="25">
        <v>649745625445794</v>
      </c>
    </row>
    <row r="50043" spans="1:9" x14ac:dyDescent="0.25">
      <c r="A50043" s="25">
        <v>934579837399046</v>
      </c>
      <c r="I50043" s="25">
        <v>509071932186845</v>
      </c>
    </row>
    <row r="50044" spans="1:9" x14ac:dyDescent="0.25">
      <c r="A50044" s="25">
        <v>234019556673595</v>
      </c>
      <c r="I50044" s="25">
        <v>961226282457862</v>
      </c>
    </row>
    <row r="50045" spans="1:9" x14ac:dyDescent="0.25">
      <c r="A50045" s="25">
        <v>854320399210478</v>
      </c>
      <c r="I50045" s="25">
        <v>421907055659244</v>
      </c>
    </row>
    <row r="50046" spans="1:9" x14ac:dyDescent="0.25">
      <c r="A50046" s="25">
        <v>168440892811883</v>
      </c>
      <c r="I50046" s="25">
        <v>363146273698363</v>
      </c>
    </row>
    <row r="50047" spans="1:9" x14ac:dyDescent="0.25">
      <c r="A50047" s="25">
        <v>406239597027165</v>
      </c>
      <c r="I50047" s="25">
        <v>781976232315968</v>
      </c>
    </row>
    <row r="50048" spans="1:9" x14ac:dyDescent="0.25">
      <c r="A50048" s="25">
        <v>959795397846581</v>
      </c>
      <c r="I50048" s="25">
        <v>860806700226609</v>
      </c>
    </row>
    <row r="50049" spans="1:9" x14ac:dyDescent="0.25">
      <c r="A50049" s="25">
        <v>254286068217631</v>
      </c>
      <c r="I50049" s="25">
        <v>431601674195422</v>
      </c>
    </row>
    <row r="50050" spans="1:9" x14ac:dyDescent="0.25">
      <c r="A50050" s="25">
        <v>843292523100170</v>
      </c>
      <c r="I50050" s="25">
        <v>583176698068196</v>
      </c>
    </row>
    <row r="50051" spans="1:9" x14ac:dyDescent="0.25">
      <c r="A50051" s="25">
        <v>385762041990159</v>
      </c>
      <c r="I50051" s="25">
        <v>187346970037069</v>
      </c>
    </row>
    <row r="50052" spans="1:9" x14ac:dyDescent="0.25">
      <c r="A50052" s="25">
        <v>169796390865552</v>
      </c>
      <c r="I50052" s="25">
        <v>608652814316053</v>
      </c>
    </row>
    <row r="50053" spans="1:9" x14ac:dyDescent="0.25">
      <c r="A50053" s="25">
        <v>930720028740745</v>
      </c>
      <c r="I50053" s="25">
        <v>274225113122420</v>
      </c>
    </row>
    <row r="50054" spans="1:9" x14ac:dyDescent="0.25">
      <c r="A50054" s="25">
        <v>551301006712235</v>
      </c>
      <c r="I50054" s="25">
        <v>787167418343575</v>
      </c>
    </row>
    <row r="50055" spans="1:9" x14ac:dyDescent="0.25">
      <c r="A50055" s="25">
        <v>941336307621015</v>
      </c>
      <c r="I50055" s="25">
        <v>378606942077259</v>
      </c>
    </row>
    <row r="50056" spans="1:9" x14ac:dyDescent="0.25">
      <c r="A50056" s="25">
        <v>826312253136801</v>
      </c>
      <c r="I50056" s="25">
        <v>337635854828129</v>
      </c>
    </row>
    <row r="50057" spans="1:9" x14ac:dyDescent="0.25">
      <c r="A50057" s="25">
        <v>478832347155585</v>
      </c>
      <c r="I50057" s="25">
        <v>912034310544724</v>
      </c>
    </row>
    <row r="50058" spans="1:9" x14ac:dyDescent="0.25">
      <c r="A50058" s="25">
        <v>706985730868641</v>
      </c>
      <c r="I50058" s="25">
        <v>638885545478175</v>
      </c>
    </row>
    <row r="50059" spans="1:9" x14ac:dyDescent="0.25">
      <c r="A50059" s="25">
        <v>517685177896721</v>
      </c>
      <c r="I50059" s="25">
        <v>820979780223035</v>
      </c>
    </row>
    <row r="50060" spans="1:9" x14ac:dyDescent="0.25">
      <c r="A50060" s="25">
        <v>939846436155956</v>
      </c>
      <c r="I50060" s="25">
        <v>159307666562853</v>
      </c>
    </row>
    <row r="50061" spans="1:9" x14ac:dyDescent="0.25">
      <c r="A50061" s="25">
        <v>564622191555947</v>
      </c>
      <c r="I50061" s="25">
        <v>146426182254103</v>
      </c>
    </row>
    <row r="50062" spans="1:9" x14ac:dyDescent="0.25">
      <c r="A50062" s="25">
        <v>650050381582901</v>
      </c>
      <c r="I50062" s="25">
        <v>124153355312168</v>
      </c>
    </row>
    <row r="50063" spans="1:9" x14ac:dyDescent="0.25">
      <c r="A50063" s="25">
        <v>742048221548558</v>
      </c>
      <c r="I50063" s="25">
        <v>213943317199264</v>
      </c>
    </row>
    <row r="50064" spans="1:9" x14ac:dyDescent="0.25">
      <c r="A50064" s="25">
        <v>416037792087092</v>
      </c>
      <c r="I50064" s="25">
        <v>214915248838736</v>
      </c>
    </row>
    <row r="50065" spans="1:9" x14ac:dyDescent="0.25">
      <c r="A50065" s="25">
        <v>193998107545324</v>
      </c>
      <c r="I50065" s="25">
        <v>124525140673576</v>
      </c>
    </row>
    <row r="50066" spans="1:9" x14ac:dyDescent="0.25">
      <c r="A50066" s="25">
        <v>405907007744689</v>
      </c>
      <c r="I50066" s="25">
        <v>450681056197540</v>
      </c>
    </row>
    <row r="50067" spans="1:9" x14ac:dyDescent="0.25">
      <c r="A50067" s="25">
        <v>964858416517585</v>
      </c>
      <c r="I50067" s="25">
        <v>261156272069018</v>
      </c>
    </row>
    <row r="50068" spans="1:9" x14ac:dyDescent="0.25">
      <c r="A50068" s="25">
        <v>111181533773313</v>
      </c>
      <c r="I50068" s="25">
        <v>550087242267210</v>
      </c>
    </row>
    <row r="50069" spans="1:9" x14ac:dyDescent="0.25">
      <c r="A50069" s="25">
        <v>853370613717800</v>
      </c>
      <c r="I50069" s="25">
        <v>492866253333151</v>
      </c>
    </row>
    <row r="50070" spans="1:9" x14ac:dyDescent="0.25">
      <c r="A50070" s="25">
        <v>627241820929976</v>
      </c>
      <c r="I50070" s="25">
        <v>867948189721912</v>
      </c>
    </row>
    <row r="50071" spans="1:9" x14ac:dyDescent="0.25">
      <c r="A50071" s="25">
        <v>777008792168039</v>
      </c>
      <c r="I50071" s="25">
        <v>954498130730565</v>
      </c>
    </row>
    <row r="50072" spans="1:9" x14ac:dyDescent="0.25">
      <c r="A50072" s="25">
        <v>917526060588167</v>
      </c>
      <c r="I50072" s="25">
        <v>849296005612470</v>
      </c>
    </row>
    <row r="50073" spans="1:9" x14ac:dyDescent="0.25">
      <c r="A50073" s="25">
        <v>158924786781208</v>
      </c>
      <c r="I50073" s="25">
        <v>965693530646278</v>
      </c>
    </row>
    <row r="50074" spans="1:9" x14ac:dyDescent="0.25">
      <c r="A50074" s="25">
        <v>974540579409001</v>
      </c>
      <c r="I50074" s="25">
        <v>984582833965080</v>
      </c>
    </row>
    <row r="50075" spans="1:9" x14ac:dyDescent="0.25">
      <c r="A50075" s="25">
        <v>210734363822528</v>
      </c>
      <c r="I50075" s="25">
        <v>910451754440486</v>
      </c>
    </row>
    <row r="50076" spans="1:9" x14ac:dyDescent="0.25">
      <c r="A50076" s="25">
        <v>984619077272727</v>
      </c>
      <c r="I50076" s="25">
        <v>230441390088450</v>
      </c>
    </row>
    <row r="50077" spans="1:9" x14ac:dyDescent="0.25">
      <c r="A50077" s="25">
        <v>195821493729221</v>
      </c>
      <c r="I50077" s="25">
        <v>461655060137838</v>
      </c>
    </row>
    <row r="50078" spans="1:9" x14ac:dyDescent="0.25">
      <c r="A50078" s="25">
        <v>768397912271360</v>
      </c>
      <c r="I50078" s="25">
        <v>538228513157711</v>
      </c>
    </row>
    <row r="50079" spans="1:9" x14ac:dyDescent="0.25">
      <c r="A50079" s="25">
        <v>326410602746871</v>
      </c>
      <c r="I50079" s="25">
        <v>226712928141757</v>
      </c>
    </row>
    <row r="50080" spans="1:9" x14ac:dyDescent="0.25">
      <c r="A50080" s="25">
        <v>872656086857999</v>
      </c>
      <c r="I50080" s="25">
        <v>538122728747414</v>
      </c>
    </row>
    <row r="50081" spans="1:9" x14ac:dyDescent="0.25">
      <c r="A50081" s="25">
        <v>869320085673628</v>
      </c>
      <c r="I50081" s="25">
        <v>142818992894063</v>
      </c>
    </row>
    <row r="50082" spans="1:9" x14ac:dyDescent="0.25">
      <c r="A50082" s="25">
        <v>804332430029264</v>
      </c>
      <c r="I50082" s="25">
        <v>927296295618320</v>
      </c>
    </row>
    <row r="50083" spans="1:9" x14ac:dyDescent="0.25">
      <c r="A50083" s="25">
        <v>845556874385155</v>
      </c>
      <c r="I50083" s="25">
        <v>469338936596568</v>
      </c>
    </row>
    <row r="50084" spans="1:9" x14ac:dyDescent="0.25">
      <c r="A50084" s="25">
        <v>917968721418485</v>
      </c>
      <c r="I50084" s="25">
        <v>879704214240959</v>
      </c>
    </row>
    <row r="50085" spans="1:9" x14ac:dyDescent="0.25">
      <c r="A50085" s="25">
        <v>283201606361497</v>
      </c>
      <c r="I50085" s="25">
        <v>273625855790291</v>
      </c>
    </row>
    <row r="50086" spans="1:9" x14ac:dyDescent="0.25">
      <c r="A50086" s="25">
        <v>116129445051416</v>
      </c>
      <c r="I50086" s="25">
        <v>493137477625097</v>
      </c>
    </row>
    <row r="50087" spans="1:9" x14ac:dyDescent="0.25">
      <c r="A50087" s="25">
        <v>310352763338765</v>
      </c>
      <c r="I50087" s="25">
        <v>807709229543886</v>
      </c>
    </row>
    <row r="50088" spans="1:9" x14ac:dyDescent="0.25">
      <c r="A50088" s="25">
        <v>525438468429902</v>
      </c>
      <c r="I50088" s="25">
        <v>948921076744605</v>
      </c>
    </row>
    <row r="50089" spans="1:9" x14ac:dyDescent="0.25">
      <c r="A50089" s="25">
        <v>670032899904933</v>
      </c>
      <c r="I50089" s="25">
        <v>662721713865907</v>
      </c>
    </row>
    <row r="50090" spans="1:9" x14ac:dyDescent="0.25">
      <c r="A50090" s="25">
        <v>331740439931905</v>
      </c>
      <c r="I50090" s="25">
        <v>114859576125600</v>
      </c>
    </row>
    <row r="50091" spans="1:9" x14ac:dyDescent="0.25">
      <c r="A50091" s="25">
        <v>679913784147144</v>
      </c>
      <c r="I50091" s="25">
        <v>624691054160741</v>
      </c>
    </row>
    <row r="50092" spans="1:9" x14ac:dyDescent="0.25">
      <c r="A50092" s="25">
        <v>897981165061077</v>
      </c>
      <c r="I50092" s="25">
        <v>591526488664526</v>
      </c>
    </row>
    <row r="50093" spans="1:9" x14ac:dyDescent="0.25">
      <c r="A50093" s="25">
        <v>843060446790534</v>
      </c>
      <c r="I50093" s="25">
        <v>347199659695717</v>
      </c>
    </row>
    <row r="50094" spans="1:9" x14ac:dyDescent="0.25">
      <c r="A50094" s="25">
        <v>982333022835173</v>
      </c>
      <c r="I50094" s="25">
        <v>174238008991455</v>
      </c>
    </row>
    <row r="50095" spans="1:9" x14ac:dyDescent="0.25">
      <c r="A50095" s="25">
        <v>519024657739874</v>
      </c>
      <c r="I50095" s="25">
        <v>718981351917417</v>
      </c>
    </row>
    <row r="50096" spans="1:9" x14ac:dyDescent="0.25">
      <c r="A50096" s="25">
        <v>645658624437964</v>
      </c>
      <c r="I50096" s="25">
        <v>106786067150041</v>
      </c>
    </row>
    <row r="50097" spans="1:9" x14ac:dyDescent="0.25">
      <c r="A50097" s="25">
        <v>464173792501742</v>
      </c>
      <c r="I50097" s="25">
        <v>685252415994063</v>
      </c>
    </row>
    <row r="50098" spans="1:9" x14ac:dyDescent="0.25">
      <c r="A50098" s="25">
        <v>457761074629485</v>
      </c>
      <c r="I50098" s="25">
        <v>901883827088384</v>
      </c>
    </row>
    <row r="50099" spans="1:9" x14ac:dyDescent="0.25">
      <c r="A50099" s="25">
        <v>254235753943670</v>
      </c>
      <c r="I50099" s="25">
        <v>578403306175057</v>
      </c>
    </row>
    <row r="50100" spans="1:9" x14ac:dyDescent="0.25">
      <c r="A50100" s="25">
        <v>574754359359352</v>
      </c>
      <c r="I50100" s="25">
        <v>904864870631730</v>
      </c>
    </row>
    <row r="50101" spans="1:9" x14ac:dyDescent="0.25">
      <c r="A50101" s="25">
        <v>148448412236490</v>
      </c>
      <c r="I50101" s="25">
        <v>382913300134821</v>
      </c>
    </row>
    <row r="50102" spans="1:9" x14ac:dyDescent="0.25">
      <c r="A50102" s="25">
        <v>555465446971485</v>
      </c>
      <c r="I50102" s="25">
        <v>394501929516740</v>
      </c>
    </row>
    <row r="50103" spans="1:9" x14ac:dyDescent="0.25">
      <c r="A50103" s="25">
        <v>188144246388977</v>
      </c>
      <c r="I50103" s="25">
        <v>133515785945900</v>
      </c>
    </row>
    <row r="50104" spans="1:9" x14ac:dyDescent="0.25">
      <c r="A50104" s="25">
        <v>576254341086497</v>
      </c>
      <c r="I50104" s="25">
        <v>301448094038983</v>
      </c>
    </row>
    <row r="50105" spans="1:9" x14ac:dyDescent="0.25">
      <c r="A50105" s="25">
        <v>720070774247940</v>
      </c>
      <c r="I50105" s="25">
        <v>572557113844114</v>
      </c>
    </row>
    <row r="50106" spans="1:9" x14ac:dyDescent="0.25">
      <c r="A50106" s="25">
        <v>750036900104483</v>
      </c>
      <c r="I50106" s="25">
        <v>684861456511245</v>
      </c>
    </row>
    <row r="50107" spans="1:9" x14ac:dyDescent="0.25">
      <c r="A50107" s="25">
        <v>809402734946374</v>
      </c>
      <c r="I50107" s="25">
        <v>769084406720196</v>
      </c>
    </row>
    <row r="50108" spans="1:9" x14ac:dyDescent="0.25">
      <c r="A50108" s="25">
        <v>425452872714562</v>
      </c>
      <c r="I50108" s="25">
        <v>134126776210030</v>
      </c>
    </row>
    <row r="50109" spans="1:9" x14ac:dyDescent="0.25">
      <c r="A50109" s="25">
        <v>444349437047032</v>
      </c>
      <c r="I50109" s="25">
        <v>311233191151125</v>
      </c>
    </row>
    <row r="50110" spans="1:9" x14ac:dyDescent="0.25">
      <c r="A50110" s="25">
        <v>587352903776416</v>
      </c>
      <c r="I50110" s="25">
        <v>104819496236635</v>
      </c>
    </row>
    <row r="50111" spans="1:9" x14ac:dyDescent="0.25">
      <c r="A50111" s="25">
        <v>114277891101287</v>
      </c>
      <c r="I50111" s="25">
        <v>391734909330524</v>
      </c>
    </row>
    <row r="50112" spans="1:9" x14ac:dyDescent="0.25">
      <c r="A50112" s="25">
        <v>990659717529322</v>
      </c>
      <c r="I50112" s="25">
        <v>919766647535988</v>
      </c>
    </row>
    <row r="50113" spans="1:9" x14ac:dyDescent="0.25">
      <c r="A50113" s="25">
        <v>690630316938628</v>
      </c>
      <c r="I50113" s="25">
        <v>611721718142690</v>
      </c>
    </row>
    <row r="50114" spans="1:9" x14ac:dyDescent="0.25">
      <c r="A50114" s="25">
        <v>167536963325481</v>
      </c>
      <c r="I50114" s="25">
        <v>904817243242833</v>
      </c>
    </row>
    <row r="50115" spans="1:9" x14ac:dyDescent="0.25">
      <c r="A50115" s="25">
        <v>229377858567080</v>
      </c>
      <c r="I50115" s="25">
        <v>976265430716592</v>
      </c>
    </row>
    <row r="50116" spans="1:9" x14ac:dyDescent="0.25">
      <c r="A50116" s="25">
        <v>444988062717143</v>
      </c>
      <c r="I50116" s="25">
        <v>299167580645306</v>
      </c>
    </row>
    <row r="50117" spans="1:9" x14ac:dyDescent="0.25">
      <c r="A50117" s="25">
        <v>952083858451341</v>
      </c>
      <c r="I50117" s="25">
        <v>723602547043018</v>
      </c>
    </row>
    <row r="50118" spans="1:9" x14ac:dyDescent="0.25">
      <c r="A50118" s="25">
        <v>507248633144796</v>
      </c>
      <c r="I50118" s="25">
        <v>723121902053055</v>
      </c>
    </row>
    <row r="50119" spans="1:9" x14ac:dyDescent="0.25">
      <c r="A50119" s="25">
        <v>749452860324789</v>
      </c>
      <c r="I50119" s="25">
        <v>681724332160514</v>
      </c>
    </row>
    <row r="50120" spans="1:9" x14ac:dyDescent="0.25">
      <c r="A50120" s="25">
        <v>367538108178842</v>
      </c>
      <c r="I50120" s="25">
        <v>261635004715776</v>
      </c>
    </row>
    <row r="50121" spans="1:9" x14ac:dyDescent="0.25">
      <c r="A50121" s="25">
        <v>436586754946417</v>
      </c>
      <c r="I50121" s="25">
        <v>775237603417929</v>
      </c>
    </row>
    <row r="50122" spans="1:9" x14ac:dyDescent="0.25">
      <c r="A50122" s="25">
        <v>550404356711555</v>
      </c>
      <c r="I50122" s="25">
        <v>102228894745209</v>
      </c>
    </row>
    <row r="50123" spans="1:9" x14ac:dyDescent="0.25">
      <c r="A50123" s="25">
        <v>802154367571757</v>
      </c>
      <c r="I50123" s="25">
        <v>664297913563721</v>
      </c>
    </row>
    <row r="50124" spans="1:9" x14ac:dyDescent="0.25">
      <c r="A50124" s="25">
        <v>145666402107721</v>
      </c>
      <c r="I50124" s="25">
        <v>632142249688108</v>
      </c>
    </row>
    <row r="50125" spans="1:9" x14ac:dyDescent="0.25">
      <c r="A50125" s="25">
        <v>304867782310768</v>
      </c>
      <c r="I50125" s="25">
        <v>958237295257998</v>
      </c>
    </row>
    <row r="50126" spans="1:9" x14ac:dyDescent="0.25">
      <c r="A50126" s="25">
        <v>713847352306238</v>
      </c>
      <c r="I50126" s="25">
        <v>804718085922485</v>
      </c>
    </row>
    <row r="50127" spans="1:9" x14ac:dyDescent="0.25">
      <c r="A50127" s="25">
        <v>428299968268268</v>
      </c>
      <c r="I50127" s="25">
        <v>741408135119404</v>
      </c>
    </row>
    <row r="50128" spans="1:9" x14ac:dyDescent="0.25">
      <c r="A50128" s="25">
        <v>648446441014632</v>
      </c>
      <c r="I50128" s="25">
        <v>133414552890679</v>
      </c>
    </row>
    <row r="50129" spans="1:9" x14ac:dyDescent="0.25">
      <c r="A50129" s="25">
        <v>420943239928800</v>
      </c>
      <c r="I50129" s="25">
        <v>332471995144135</v>
      </c>
    </row>
    <row r="50130" spans="1:9" x14ac:dyDescent="0.25">
      <c r="A50130" s="25">
        <v>756607318251923</v>
      </c>
      <c r="I50130" s="25">
        <v>942292267518885</v>
      </c>
    </row>
    <row r="50131" spans="1:9" x14ac:dyDescent="0.25">
      <c r="A50131" s="25">
        <v>917960703135989</v>
      </c>
      <c r="I50131" s="25">
        <v>575527235848358</v>
      </c>
    </row>
    <row r="50132" spans="1:9" x14ac:dyDescent="0.25">
      <c r="A50132" s="25">
        <v>750301967712553</v>
      </c>
      <c r="I50132" s="25">
        <v>787399107737140</v>
      </c>
    </row>
    <row r="50133" spans="1:9" x14ac:dyDescent="0.25">
      <c r="A50133" s="25">
        <v>595230900210716</v>
      </c>
      <c r="I50133" s="25">
        <v>164392815529603</v>
      </c>
    </row>
    <row r="50134" spans="1:9" x14ac:dyDescent="0.25">
      <c r="A50134" s="25">
        <v>805506300740142</v>
      </c>
      <c r="I50134" s="25">
        <v>618179534010323</v>
      </c>
    </row>
    <row r="50135" spans="1:9" x14ac:dyDescent="0.25">
      <c r="A50135" s="25">
        <v>299217832939198</v>
      </c>
      <c r="I50135" s="25">
        <v>222036457754754</v>
      </c>
    </row>
    <row r="50136" spans="1:9" x14ac:dyDescent="0.25">
      <c r="A50136" s="25">
        <v>814608861299443</v>
      </c>
      <c r="I50136" s="25">
        <v>927678473290773</v>
      </c>
    </row>
    <row r="50137" spans="1:9" x14ac:dyDescent="0.25">
      <c r="A50137" s="25">
        <v>918191349920698</v>
      </c>
      <c r="I50137" s="25">
        <v>304374590089569</v>
      </c>
    </row>
    <row r="50138" spans="1:9" x14ac:dyDescent="0.25">
      <c r="A50138" s="25">
        <v>277312551483591</v>
      </c>
      <c r="I50138" s="25">
        <v>156999195913200</v>
      </c>
    </row>
    <row r="50139" spans="1:9" x14ac:dyDescent="0.25">
      <c r="A50139" s="25">
        <v>784580207987734</v>
      </c>
      <c r="I50139" s="25">
        <v>313796952442680</v>
      </c>
    </row>
    <row r="50140" spans="1:9" x14ac:dyDescent="0.25">
      <c r="A50140" s="25">
        <v>467288817232970</v>
      </c>
      <c r="I50140" s="25">
        <v>516566593097359</v>
      </c>
    </row>
    <row r="50141" spans="1:9" x14ac:dyDescent="0.25">
      <c r="A50141" s="25">
        <v>723230767097152</v>
      </c>
      <c r="I50141" s="25">
        <v>334284412988737</v>
      </c>
    </row>
    <row r="50142" spans="1:9" x14ac:dyDescent="0.25">
      <c r="A50142" s="25">
        <v>140523314875655</v>
      </c>
      <c r="I50142" s="25">
        <v>261027069988903</v>
      </c>
    </row>
    <row r="50143" spans="1:9" x14ac:dyDescent="0.25">
      <c r="A50143" s="25">
        <v>969105068436949</v>
      </c>
      <c r="I50143" s="25">
        <v>839769517710898</v>
      </c>
    </row>
    <row r="50144" spans="1:9" x14ac:dyDescent="0.25">
      <c r="A50144" s="25">
        <v>162684011610670</v>
      </c>
      <c r="I50144" s="25">
        <v>752396917021489</v>
      </c>
    </row>
    <row r="50145" spans="1:9" x14ac:dyDescent="0.25">
      <c r="A50145" s="25">
        <v>962412673208378</v>
      </c>
      <c r="I50145" s="25">
        <v>432977350095703</v>
      </c>
    </row>
    <row r="50146" spans="1:9" x14ac:dyDescent="0.25">
      <c r="A50146" s="25">
        <v>912262280672571</v>
      </c>
      <c r="I50146" s="25">
        <v>859867997584520</v>
      </c>
    </row>
    <row r="50147" spans="1:9" x14ac:dyDescent="0.25">
      <c r="A50147" s="25">
        <v>659566449423509</v>
      </c>
      <c r="I50147" s="25">
        <v>871815322022513</v>
      </c>
    </row>
    <row r="50148" spans="1:9" x14ac:dyDescent="0.25">
      <c r="A50148" s="25">
        <v>158606421195311</v>
      </c>
      <c r="I50148" s="25">
        <v>758537510868897</v>
      </c>
    </row>
    <row r="50149" spans="1:9" x14ac:dyDescent="0.25">
      <c r="A50149" s="25">
        <v>482005587911624</v>
      </c>
      <c r="I50149" s="25">
        <v>517343449988454</v>
      </c>
    </row>
    <row r="50150" spans="1:9" x14ac:dyDescent="0.25">
      <c r="A50150" s="25">
        <v>370665740197694</v>
      </c>
      <c r="I50150" s="25">
        <v>297319496913439</v>
      </c>
    </row>
    <row r="50151" spans="1:9" x14ac:dyDescent="0.25">
      <c r="A50151" s="25">
        <v>556162701708217</v>
      </c>
      <c r="I50151" s="25">
        <v>234732584527143</v>
      </c>
    </row>
    <row r="50152" spans="1:9" x14ac:dyDescent="0.25">
      <c r="A50152" s="25">
        <v>992364299525125</v>
      </c>
      <c r="I50152" s="25">
        <v>657931646168228</v>
      </c>
    </row>
    <row r="50153" spans="1:9" x14ac:dyDescent="0.25">
      <c r="A50153" s="25">
        <v>427264999223754</v>
      </c>
      <c r="I50153" s="25">
        <v>721813521631664</v>
      </c>
    </row>
    <row r="50154" spans="1:9" x14ac:dyDescent="0.25">
      <c r="A50154" s="25">
        <v>474133103717503</v>
      </c>
      <c r="I50154" s="25">
        <v>470313756420544</v>
      </c>
    </row>
    <row r="50155" spans="1:9" x14ac:dyDescent="0.25">
      <c r="A50155" s="25">
        <v>304288421676936</v>
      </c>
      <c r="I50155" s="25">
        <v>278747290488100</v>
      </c>
    </row>
    <row r="50156" spans="1:9" x14ac:dyDescent="0.25">
      <c r="A50156" s="25">
        <v>878142158951796</v>
      </c>
      <c r="I50156" s="25">
        <v>615807184894103</v>
      </c>
    </row>
    <row r="50157" spans="1:9" x14ac:dyDescent="0.25">
      <c r="A50157" s="25">
        <v>895064300379415</v>
      </c>
      <c r="I50157" s="25">
        <v>205006245065224</v>
      </c>
    </row>
    <row r="50158" spans="1:9" x14ac:dyDescent="0.25">
      <c r="A50158" s="25">
        <v>237116525478776</v>
      </c>
      <c r="I50158" s="25">
        <v>837763106358227</v>
      </c>
    </row>
    <row r="50159" spans="1:9" x14ac:dyDescent="0.25">
      <c r="A50159" s="25">
        <v>651229698120193</v>
      </c>
      <c r="I50159" s="25">
        <v>885917321544823</v>
      </c>
    </row>
    <row r="50160" spans="1:9" x14ac:dyDescent="0.25">
      <c r="A50160" s="25">
        <v>774970949594382</v>
      </c>
      <c r="I50160" s="25">
        <v>862239171568365</v>
      </c>
    </row>
    <row r="50161" spans="1:9" x14ac:dyDescent="0.25">
      <c r="A50161" s="25">
        <v>275892042541558</v>
      </c>
      <c r="I50161" s="25">
        <v>251163331364119</v>
      </c>
    </row>
    <row r="50162" spans="1:9" x14ac:dyDescent="0.25">
      <c r="A50162" s="25">
        <v>967063641058672</v>
      </c>
      <c r="I50162" s="25">
        <v>899059561492311</v>
      </c>
    </row>
    <row r="50163" spans="1:9" x14ac:dyDescent="0.25">
      <c r="A50163" s="25">
        <v>656516462635104</v>
      </c>
      <c r="I50163" s="25">
        <v>481725185564640</v>
      </c>
    </row>
    <row r="50164" spans="1:9" x14ac:dyDescent="0.25">
      <c r="A50164" s="25">
        <v>531711463646088</v>
      </c>
      <c r="I50164" s="25">
        <v>698244210557696</v>
      </c>
    </row>
    <row r="50165" spans="1:9" x14ac:dyDescent="0.25">
      <c r="A50165" s="25">
        <v>952311317092934</v>
      </c>
      <c r="I50165" s="25">
        <v>681341590939441</v>
      </c>
    </row>
    <row r="50166" spans="1:9" x14ac:dyDescent="0.25">
      <c r="A50166" s="25">
        <v>531836801616656</v>
      </c>
      <c r="I50166" s="25">
        <v>741313585277404</v>
      </c>
    </row>
    <row r="50167" spans="1:9" x14ac:dyDescent="0.25">
      <c r="A50167" s="25">
        <v>304878496905674</v>
      </c>
      <c r="I50167" s="25">
        <v>248597847768858</v>
      </c>
    </row>
    <row r="50168" spans="1:9" x14ac:dyDescent="0.25">
      <c r="A50168" s="25">
        <v>319278273954023</v>
      </c>
      <c r="I50168" s="25">
        <v>670744767620928</v>
      </c>
    </row>
    <row r="50169" spans="1:9" x14ac:dyDescent="0.25">
      <c r="A50169" s="25">
        <v>399295774132558</v>
      </c>
      <c r="I50169" s="25">
        <v>457868987923953</v>
      </c>
    </row>
    <row r="50170" spans="1:9" x14ac:dyDescent="0.25">
      <c r="A50170" s="25">
        <v>279782452637535</v>
      </c>
      <c r="I50170" s="25">
        <v>547282162878683</v>
      </c>
    </row>
    <row r="50171" spans="1:9" x14ac:dyDescent="0.25">
      <c r="A50171" s="25">
        <v>820626434184034</v>
      </c>
      <c r="I50171" s="25">
        <v>904341829381343</v>
      </c>
    </row>
    <row r="50172" spans="1:9" x14ac:dyDescent="0.25">
      <c r="A50172" s="25">
        <v>618903064779816</v>
      </c>
      <c r="I50172" s="25">
        <v>502263950273378</v>
      </c>
    </row>
    <row r="50173" spans="1:9" x14ac:dyDescent="0.25">
      <c r="A50173" s="25">
        <v>367065371400949</v>
      </c>
      <c r="I50173" s="25">
        <v>681166434658004</v>
      </c>
    </row>
    <row r="50174" spans="1:9" x14ac:dyDescent="0.25">
      <c r="A50174" s="25">
        <v>599356535243148</v>
      </c>
      <c r="I50174" s="25">
        <v>196749707637408</v>
      </c>
    </row>
    <row r="50175" spans="1:9" x14ac:dyDescent="0.25">
      <c r="A50175" s="25">
        <v>200038649495274</v>
      </c>
      <c r="I50175" s="25">
        <v>575619455752381</v>
      </c>
    </row>
    <row r="50176" spans="1:9" x14ac:dyDescent="0.25">
      <c r="A50176" s="25">
        <v>202013791173947</v>
      </c>
      <c r="I50176" s="25">
        <v>100248565212527</v>
      </c>
    </row>
    <row r="50177" spans="1:9" x14ac:dyDescent="0.25">
      <c r="A50177" s="25">
        <v>750939888635699</v>
      </c>
      <c r="I50177" s="25">
        <v>957096525421894</v>
      </c>
    </row>
    <row r="50178" spans="1:9" x14ac:dyDescent="0.25">
      <c r="A50178" s="25">
        <v>188008530263014</v>
      </c>
      <c r="I50178" s="25">
        <v>628961439940309</v>
      </c>
    </row>
    <row r="50179" spans="1:9" x14ac:dyDescent="0.25">
      <c r="A50179" s="25">
        <v>916727291396040</v>
      </c>
      <c r="I50179" s="25">
        <v>961039169327036</v>
      </c>
    </row>
    <row r="50180" spans="1:9" x14ac:dyDescent="0.25">
      <c r="A50180" s="25">
        <v>559997661006880</v>
      </c>
      <c r="I50180" s="25">
        <v>561185959533410</v>
      </c>
    </row>
    <row r="50181" spans="1:9" x14ac:dyDescent="0.25">
      <c r="A50181" s="25">
        <v>806875642575561</v>
      </c>
      <c r="I50181" s="25">
        <v>569483042843352</v>
      </c>
    </row>
    <row r="50182" spans="1:9" x14ac:dyDescent="0.25">
      <c r="A50182" s="25">
        <v>758333448189687</v>
      </c>
      <c r="I50182" s="25">
        <v>721825914238132</v>
      </c>
    </row>
    <row r="50183" spans="1:9" x14ac:dyDescent="0.25">
      <c r="A50183" s="25">
        <v>718849234800372</v>
      </c>
      <c r="I50183" s="25">
        <v>900987400332614</v>
      </c>
    </row>
    <row r="50184" spans="1:9" x14ac:dyDescent="0.25">
      <c r="A50184" s="25">
        <v>427642001138583</v>
      </c>
      <c r="I50184" s="25">
        <v>948888168313880</v>
      </c>
    </row>
    <row r="50185" spans="1:9" x14ac:dyDescent="0.25">
      <c r="A50185" s="25">
        <v>421206455933466</v>
      </c>
      <c r="I50185" s="25">
        <v>463988024278628</v>
      </c>
    </row>
    <row r="50186" spans="1:9" x14ac:dyDescent="0.25">
      <c r="A50186" s="25">
        <v>296951852136029</v>
      </c>
      <c r="I50186" s="25">
        <v>484003395366531</v>
      </c>
    </row>
    <row r="50187" spans="1:9" x14ac:dyDescent="0.25">
      <c r="A50187" s="25">
        <v>419765103990829</v>
      </c>
      <c r="I50187" s="25">
        <v>564567292484055</v>
      </c>
    </row>
    <row r="50188" spans="1:9" x14ac:dyDescent="0.25">
      <c r="A50188" s="25">
        <v>456548560833747</v>
      </c>
      <c r="I50188" s="25">
        <v>145672614131538</v>
      </c>
    </row>
    <row r="50189" spans="1:9" x14ac:dyDescent="0.25">
      <c r="A50189" s="25">
        <v>103455944244883</v>
      </c>
      <c r="I50189" s="25">
        <v>396511629245720</v>
      </c>
    </row>
    <row r="50190" spans="1:9" x14ac:dyDescent="0.25">
      <c r="A50190" s="25">
        <v>223440151299304</v>
      </c>
      <c r="I50190" s="25">
        <v>710399122675067</v>
      </c>
    </row>
    <row r="50191" spans="1:9" x14ac:dyDescent="0.25">
      <c r="A50191" s="25">
        <v>124123701714380</v>
      </c>
      <c r="I50191" s="25">
        <v>571584368520903</v>
      </c>
    </row>
    <row r="50192" spans="1:9" x14ac:dyDescent="0.25">
      <c r="A50192" s="25">
        <v>567684042713664</v>
      </c>
      <c r="I50192" s="25">
        <v>251347603363560</v>
      </c>
    </row>
    <row r="50193" spans="1:9" x14ac:dyDescent="0.25">
      <c r="A50193" s="25">
        <v>149835956269614</v>
      </c>
      <c r="I50193" s="25">
        <v>456788155523235</v>
      </c>
    </row>
    <row r="50194" spans="1:9" x14ac:dyDescent="0.25">
      <c r="A50194" s="25">
        <v>921128423603300</v>
      </c>
      <c r="I50194" s="25">
        <v>842228053476234</v>
      </c>
    </row>
    <row r="50195" spans="1:9" x14ac:dyDescent="0.25">
      <c r="A50195" s="25">
        <v>215071508571635</v>
      </c>
      <c r="I50195" s="25">
        <v>739696812185491</v>
      </c>
    </row>
    <row r="50196" spans="1:9" x14ac:dyDescent="0.25">
      <c r="A50196" s="25">
        <v>608124312986458</v>
      </c>
      <c r="I50196" s="25">
        <v>572518255144912</v>
      </c>
    </row>
    <row r="50197" spans="1:9" x14ac:dyDescent="0.25">
      <c r="A50197" s="25">
        <v>161918417311757</v>
      </c>
      <c r="I50197" s="25">
        <v>361656667694386</v>
      </c>
    </row>
    <row r="50198" spans="1:9" x14ac:dyDescent="0.25">
      <c r="A50198" s="25">
        <v>656857315445564</v>
      </c>
      <c r="I50198" s="25">
        <v>741217187951868</v>
      </c>
    </row>
    <row r="50199" spans="1:9" x14ac:dyDescent="0.25">
      <c r="A50199" s="25">
        <v>750945164526165</v>
      </c>
      <c r="I50199" s="25">
        <v>440373579921800</v>
      </c>
    </row>
    <row r="50200" spans="1:9" x14ac:dyDescent="0.25">
      <c r="A50200" s="25">
        <v>123035713337728</v>
      </c>
      <c r="I50200" s="25">
        <v>707195529754886</v>
      </c>
    </row>
    <row r="50201" spans="1:9" x14ac:dyDescent="0.25">
      <c r="A50201" s="25">
        <v>242822728378290</v>
      </c>
      <c r="I50201" s="25">
        <v>770483914542814</v>
      </c>
    </row>
    <row r="50202" spans="1:9" x14ac:dyDescent="0.25">
      <c r="A50202" s="25">
        <v>746683481130612</v>
      </c>
      <c r="I50202" s="25">
        <v>657244300113660</v>
      </c>
    </row>
    <row r="50203" spans="1:9" x14ac:dyDescent="0.25">
      <c r="A50203" s="25">
        <v>343111714896484</v>
      </c>
      <c r="I50203" s="25">
        <v>811941554853031</v>
      </c>
    </row>
    <row r="50204" spans="1:9" x14ac:dyDescent="0.25">
      <c r="A50204" s="25">
        <v>764792678168563</v>
      </c>
      <c r="I50204" s="25">
        <v>831992322482888</v>
      </c>
    </row>
    <row r="50205" spans="1:9" x14ac:dyDescent="0.25">
      <c r="A50205" s="25">
        <v>255826844059470</v>
      </c>
      <c r="I50205" s="25">
        <v>834904172987855</v>
      </c>
    </row>
    <row r="50206" spans="1:9" x14ac:dyDescent="0.25">
      <c r="A50206" s="25">
        <v>183854467854617</v>
      </c>
      <c r="I50206" s="25">
        <v>867914867258971</v>
      </c>
    </row>
    <row r="50207" spans="1:9" x14ac:dyDescent="0.25">
      <c r="A50207" s="25">
        <v>214586194056995</v>
      </c>
      <c r="I50207" s="25">
        <v>330957126030633</v>
      </c>
    </row>
    <row r="50208" spans="1:9" x14ac:dyDescent="0.25">
      <c r="A50208" s="25">
        <v>809446483279955</v>
      </c>
      <c r="I50208" s="25">
        <v>851203660246894</v>
      </c>
    </row>
    <row r="50209" spans="1:9" x14ac:dyDescent="0.25">
      <c r="A50209" s="25">
        <v>675988904012028</v>
      </c>
      <c r="I50209" s="25">
        <v>332508792650328</v>
      </c>
    </row>
    <row r="50210" spans="1:9" x14ac:dyDescent="0.25">
      <c r="A50210" s="25">
        <v>923767460052548</v>
      </c>
      <c r="I50210" s="25">
        <v>703648573985560</v>
      </c>
    </row>
    <row r="50211" spans="1:9" x14ac:dyDescent="0.25">
      <c r="A50211" s="25">
        <v>578763791307604</v>
      </c>
      <c r="I50211" s="25">
        <v>845206358433721</v>
      </c>
    </row>
    <row r="50212" spans="1:9" x14ac:dyDescent="0.25">
      <c r="A50212" s="25">
        <v>821698420649912</v>
      </c>
      <c r="I50212" s="25">
        <v>302821884937199</v>
      </c>
    </row>
    <row r="50213" spans="1:9" x14ac:dyDescent="0.25">
      <c r="A50213" s="25">
        <v>174066099506592</v>
      </c>
      <c r="I50213" s="25">
        <v>699224498645554</v>
      </c>
    </row>
    <row r="50214" spans="1:9" x14ac:dyDescent="0.25">
      <c r="A50214" s="25">
        <v>244168610584305</v>
      </c>
      <c r="I50214" s="25">
        <v>371693562814994</v>
      </c>
    </row>
    <row r="50215" spans="1:9" x14ac:dyDescent="0.25">
      <c r="A50215" s="25">
        <v>678510482999635</v>
      </c>
      <c r="I50215" s="25">
        <v>618716677226245</v>
      </c>
    </row>
    <row r="50216" spans="1:9" x14ac:dyDescent="0.25">
      <c r="A50216" s="25">
        <v>318403021112104</v>
      </c>
      <c r="I50216" s="25">
        <v>657354537453948</v>
      </c>
    </row>
    <row r="50217" spans="1:9" x14ac:dyDescent="0.25">
      <c r="A50217" s="25">
        <v>436768558026495</v>
      </c>
      <c r="I50217" s="25">
        <v>136979423991866</v>
      </c>
    </row>
    <row r="50218" spans="1:9" x14ac:dyDescent="0.25">
      <c r="A50218" s="25">
        <v>797107317401731</v>
      </c>
      <c r="I50218" s="25">
        <v>132356313064449</v>
      </c>
    </row>
    <row r="50219" spans="1:9" x14ac:dyDescent="0.25">
      <c r="A50219" s="25">
        <v>118658671615944</v>
      </c>
      <c r="I50219" s="25">
        <v>487895346859037</v>
      </c>
    </row>
    <row r="50220" spans="1:9" x14ac:dyDescent="0.25">
      <c r="A50220" s="25">
        <v>109304385148946</v>
      </c>
      <c r="I50220" s="25">
        <v>101671901453315</v>
      </c>
    </row>
    <row r="50221" spans="1:9" x14ac:dyDescent="0.25">
      <c r="A50221" s="25">
        <v>351363879320185</v>
      </c>
      <c r="I50221" s="25">
        <v>889244454516490</v>
      </c>
    </row>
    <row r="50222" spans="1:9" x14ac:dyDescent="0.25">
      <c r="A50222" s="25">
        <v>827248483921678</v>
      </c>
      <c r="I50222" s="25">
        <v>636572032760702</v>
      </c>
    </row>
    <row r="50223" spans="1:9" x14ac:dyDescent="0.25">
      <c r="A50223" s="25">
        <v>165315115511365</v>
      </c>
      <c r="I50223" s="25">
        <v>564507733917011</v>
      </c>
    </row>
    <row r="50224" spans="1:9" x14ac:dyDescent="0.25">
      <c r="A50224" s="25">
        <v>536397040518828</v>
      </c>
      <c r="I50224" s="25">
        <v>297169428357207</v>
      </c>
    </row>
    <row r="50225" spans="1:9" x14ac:dyDescent="0.25">
      <c r="A50225" s="25">
        <v>660644737184153</v>
      </c>
      <c r="I50225" s="25">
        <v>702548464080587</v>
      </c>
    </row>
    <row r="50226" spans="1:9" x14ac:dyDescent="0.25">
      <c r="A50226" s="25">
        <v>908040789929947</v>
      </c>
      <c r="I50226" s="25">
        <v>279004302292974</v>
      </c>
    </row>
    <row r="50227" spans="1:9" x14ac:dyDescent="0.25">
      <c r="A50227" s="25">
        <v>383685320291240</v>
      </c>
      <c r="I50227" s="25">
        <v>782597535731439</v>
      </c>
    </row>
    <row r="50228" spans="1:9" x14ac:dyDescent="0.25">
      <c r="A50228" s="25">
        <v>242609256745914</v>
      </c>
      <c r="I50228" s="25">
        <v>104861715213793</v>
      </c>
    </row>
    <row r="50229" spans="1:9" x14ac:dyDescent="0.25">
      <c r="A50229" s="25">
        <v>491490737279976</v>
      </c>
      <c r="I50229" s="25">
        <v>532894680351943</v>
      </c>
    </row>
    <row r="50230" spans="1:9" x14ac:dyDescent="0.25">
      <c r="A50230" s="25">
        <v>141788090348060</v>
      </c>
      <c r="I50230" s="25">
        <v>476319891192820</v>
      </c>
    </row>
    <row r="50231" spans="1:9" x14ac:dyDescent="0.25">
      <c r="A50231" s="25">
        <v>641035147184957</v>
      </c>
      <c r="I50231" s="25">
        <v>966662124633545</v>
      </c>
    </row>
    <row r="50232" spans="1:9" x14ac:dyDescent="0.25">
      <c r="A50232" s="25">
        <v>852935608252015</v>
      </c>
      <c r="I50232" s="25">
        <v>906262608961256</v>
      </c>
    </row>
    <row r="50233" spans="1:9" x14ac:dyDescent="0.25">
      <c r="A50233" s="25">
        <v>715046471370539</v>
      </c>
      <c r="I50233" s="25">
        <v>956904964418428</v>
      </c>
    </row>
    <row r="50234" spans="1:9" x14ac:dyDescent="0.25">
      <c r="A50234" s="25">
        <v>731515306764372</v>
      </c>
      <c r="I50234" s="25">
        <v>867845182452945</v>
      </c>
    </row>
    <row r="50235" spans="1:9" x14ac:dyDescent="0.25">
      <c r="A50235" s="25">
        <v>724230055510401</v>
      </c>
      <c r="I50235" s="25">
        <v>218777165012801</v>
      </c>
    </row>
    <row r="50236" spans="1:9" x14ac:dyDescent="0.25">
      <c r="A50236" s="25">
        <v>259724397573666</v>
      </c>
      <c r="I50236" s="25">
        <v>669125748857867</v>
      </c>
    </row>
    <row r="50237" spans="1:9" x14ac:dyDescent="0.25">
      <c r="A50237" s="25">
        <v>449904086895620</v>
      </c>
      <c r="I50237" s="25">
        <v>568467951149532</v>
      </c>
    </row>
    <row r="50238" spans="1:9" x14ac:dyDescent="0.25">
      <c r="A50238" s="25">
        <v>492500994158868</v>
      </c>
      <c r="I50238" s="25">
        <v>686514949683244</v>
      </c>
    </row>
    <row r="50239" spans="1:9" x14ac:dyDescent="0.25">
      <c r="A50239" s="25">
        <v>275290774696698</v>
      </c>
      <c r="I50239" s="25">
        <v>471527370872738</v>
      </c>
    </row>
    <row r="50240" spans="1:9" x14ac:dyDescent="0.25">
      <c r="A50240" s="25">
        <v>590565401986722</v>
      </c>
      <c r="I50240" s="25">
        <v>191402477917148</v>
      </c>
    </row>
    <row r="50241" spans="1:9" x14ac:dyDescent="0.25">
      <c r="A50241" s="25">
        <v>203666829909333</v>
      </c>
      <c r="I50241" s="25">
        <v>833583518582589</v>
      </c>
    </row>
    <row r="50242" spans="1:9" x14ac:dyDescent="0.25">
      <c r="A50242" s="25">
        <v>724242872952659</v>
      </c>
      <c r="I50242" s="25">
        <v>276769994068061</v>
      </c>
    </row>
    <row r="50243" spans="1:9" x14ac:dyDescent="0.25">
      <c r="A50243" s="25">
        <v>166279458881047</v>
      </c>
      <c r="I50243" s="25">
        <v>887739169570984</v>
      </c>
    </row>
    <row r="50244" spans="1:9" x14ac:dyDescent="0.25">
      <c r="A50244" s="25">
        <v>688304141710216</v>
      </c>
      <c r="I50244" s="25">
        <v>635049173989022</v>
      </c>
    </row>
    <row r="50245" spans="1:9" x14ac:dyDescent="0.25">
      <c r="A50245" s="25">
        <v>220209475294759</v>
      </c>
      <c r="I50245" s="25">
        <v>213936658482550</v>
      </c>
    </row>
    <row r="50246" spans="1:9" x14ac:dyDescent="0.25">
      <c r="A50246" s="25">
        <v>337147365108383</v>
      </c>
      <c r="I50246" s="25">
        <v>811409168696973</v>
      </c>
    </row>
    <row r="50247" spans="1:9" x14ac:dyDescent="0.25">
      <c r="A50247" s="25">
        <v>879941462639075</v>
      </c>
      <c r="I50247" s="25">
        <v>786643542641051</v>
      </c>
    </row>
    <row r="50248" spans="1:9" x14ac:dyDescent="0.25">
      <c r="A50248" s="25">
        <v>176401198119153</v>
      </c>
      <c r="I50248" s="25">
        <v>735577616554863</v>
      </c>
    </row>
    <row r="50249" spans="1:9" x14ac:dyDescent="0.25">
      <c r="A50249" s="25">
        <v>282053866420689</v>
      </c>
      <c r="I50249" s="25">
        <v>290851128110716</v>
      </c>
    </row>
    <row r="50250" spans="1:9" x14ac:dyDescent="0.25">
      <c r="A50250" s="25">
        <v>995495473429048</v>
      </c>
      <c r="I50250" s="25">
        <v>748691041993692</v>
      </c>
    </row>
    <row r="50251" spans="1:9" x14ac:dyDescent="0.25">
      <c r="A50251" s="25">
        <v>948196626895425</v>
      </c>
      <c r="I50251" s="25">
        <v>918813662879828</v>
      </c>
    </row>
    <row r="50252" spans="1:9" x14ac:dyDescent="0.25">
      <c r="A50252" s="25">
        <v>283333828893550</v>
      </c>
      <c r="I50252" s="25">
        <v>942806350174360</v>
      </c>
    </row>
    <row r="50253" spans="1:9" x14ac:dyDescent="0.25">
      <c r="A50253" s="25">
        <v>265568260533213</v>
      </c>
      <c r="I50253" s="25">
        <v>114684696051229</v>
      </c>
    </row>
    <row r="50254" spans="1:9" x14ac:dyDescent="0.25">
      <c r="A50254" s="25">
        <v>131386120572627</v>
      </c>
      <c r="I50254" s="25">
        <v>567133497654420</v>
      </c>
    </row>
    <row r="50255" spans="1:9" x14ac:dyDescent="0.25">
      <c r="A50255" s="25">
        <v>618325696612253</v>
      </c>
      <c r="I50255" s="25">
        <v>618155769971306</v>
      </c>
    </row>
    <row r="50256" spans="1:9" x14ac:dyDescent="0.25">
      <c r="A50256" s="25">
        <v>172809303189936</v>
      </c>
      <c r="I50256" s="25">
        <v>819456270369399</v>
      </c>
    </row>
    <row r="50257" spans="1:9" x14ac:dyDescent="0.25">
      <c r="A50257" s="25">
        <v>916124924169757</v>
      </c>
      <c r="I50257" s="25">
        <v>416722503111381</v>
      </c>
    </row>
    <row r="50258" spans="1:9" x14ac:dyDescent="0.25">
      <c r="A50258" s="25">
        <v>618397132639247</v>
      </c>
      <c r="I50258" s="25">
        <v>827938828322768</v>
      </c>
    </row>
    <row r="50259" spans="1:9" x14ac:dyDescent="0.25">
      <c r="A50259" s="25">
        <v>541436023928805</v>
      </c>
      <c r="I50259" s="25">
        <v>970681530110130</v>
      </c>
    </row>
    <row r="50260" spans="1:9" x14ac:dyDescent="0.25">
      <c r="A50260" s="25">
        <v>103237379302965</v>
      </c>
      <c r="I50260" s="25">
        <v>283305069939448</v>
      </c>
    </row>
    <row r="50261" spans="1:9" x14ac:dyDescent="0.25">
      <c r="A50261" s="25">
        <v>111541138958795</v>
      </c>
      <c r="I50261" s="25">
        <v>701567423881405</v>
      </c>
    </row>
    <row r="50262" spans="1:9" x14ac:dyDescent="0.25">
      <c r="A50262" s="25">
        <v>643802034368213</v>
      </c>
      <c r="I50262" s="25">
        <v>862916845830505</v>
      </c>
    </row>
    <row r="50263" spans="1:9" x14ac:dyDescent="0.25">
      <c r="A50263" s="25">
        <v>311694004388948</v>
      </c>
      <c r="I50263" s="25">
        <v>703149845567220</v>
      </c>
    </row>
    <row r="50264" spans="1:9" x14ac:dyDescent="0.25">
      <c r="A50264" s="25">
        <v>840363812374380</v>
      </c>
      <c r="I50264" s="25">
        <v>285486615232714</v>
      </c>
    </row>
    <row r="50265" spans="1:9" x14ac:dyDescent="0.25">
      <c r="A50265" s="25">
        <v>338559043674870</v>
      </c>
      <c r="I50265" s="25">
        <v>179855823179543</v>
      </c>
    </row>
    <row r="50266" spans="1:9" x14ac:dyDescent="0.25">
      <c r="A50266" s="25">
        <v>115671029462642</v>
      </c>
      <c r="I50266" s="25">
        <v>196198774622047</v>
      </c>
    </row>
    <row r="50267" spans="1:9" x14ac:dyDescent="0.25">
      <c r="A50267" s="25">
        <v>422933869861740</v>
      </c>
      <c r="I50267" s="25">
        <v>626301327086655</v>
      </c>
    </row>
    <row r="50268" spans="1:9" x14ac:dyDescent="0.25">
      <c r="A50268" s="25">
        <v>146877154478012</v>
      </c>
      <c r="I50268" s="25">
        <v>262547336065925</v>
      </c>
    </row>
    <row r="50269" spans="1:9" x14ac:dyDescent="0.25">
      <c r="A50269" s="25">
        <v>780340570325603</v>
      </c>
      <c r="I50269" s="25">
        <v>530472416013096</v>
      </c>
    </row>
    <row r="50270" spans="1:9" x14ac:dyDescent="0.25">
      <c r="A50270" s="25">
        <v>218104172437540</v>
      </c>
      <c r="I50270" s="25">
        <v>220551940198353</v>
      </c>
    </row>
    <row r="50271" spans="1:9" x14ac:dyDescent="0.25">
      <c r="A50271" s="25">
        <v>910217662744137</v>
      </c>
      <c r="I50271" s="25">
        <v>796541086673576</v>
      </c>
    </row>
    <row r="50272" spans="1:9" x14ac:dyDescent="0.25">
      <c r="A50272" s="25">
        <v>706547182058990</v>
      </c>
      <c r="I50272" s="25">
        <v>241616955492277</v>
      </c>
    </row>
    <row r="50273" spans="1:9" x14ac:dyDescent="0.25">
      <c r="A50273" s="25">
        <v>276781333577108</v>
      </c>
      <c r="I50273" s="25">
        <v>914923766554619</v>
      </c>
    </row>
    <row r="50274" spans="1:9" x14ac:dyDescent="0.25">
      <c r="A50274" s="25">
        <v>980472339845383</v>
      </c>
      <c r="I50274" s="25">
        <v>735915460384450</v>
      </c>
    </row>
    <row r="50275" spans="1:9" x14ac:dyDescent="0.25">
      <c r="A50275" s="25">
        <v>813588301953814</v>
      </c>
      <c r="I50275" s="25">
        <v>264096164536994</v>
      </c>
    </row>
    <row r="50276" spans="1:9" x14ac:dyDescent="0.25">
      <c r="A50276" s="25">
        <v>179380107609144</v>
      </c>
      <c r="I50276" s="25">
        <v>148981248549997</v>
      </c>
    </row>
    <row r="50277" spans="1:9" x14ac:dyDescent="0.25">
      <c r="A50277" s="25">
        <v>500739435901135</v>
      </c>
      <c r="I50277" s="25">
        <v>856807347310765</v>
      </c>
    </row>
    <row r="50278" spans="1:9" x14ac:dyDescent="0.25">
      <c r="A50278" s="25">
        <v>559168185658949</v>
      </c>
      <c r="I50278" s="25">
        <v>113769742851132</v>
      </c>
    </row>
    <row r="50279" spans="1:9" x14ac:dyDescent="0.25">
      <c r="A50279" s="25">
        <v>607750477691368</v>
      </c>
      <c r="I50279" s="25">
        <v>872732814633308</v>
      </c>
    </row>
    <row r="50280" spans="1:9" x14ac:dyDescent="0.25">
      <c r="A50280" s="25">
        <v>522260340260096</v>
      </c>
      <c r="I50280" s="25">
        <v>963719297165977</v>
      </c>
    </row>
    <row r="50281" spans="1:9" x14ac:dyDescent="0.25">
      <c r="A50281" s="25">
        <v>925547665458803</v>
      </c>
      <c r="I50281" s="25">
        <v>558637918629764</v>
      </c>
    </row>
    <row r="50282" spans="1:9" x14ac:dyDescent="0.25">
      <c r="A50282" s="25">
        <v>477850094950360</v>
      </c>
      <c r="I50282" s="25">
        <v>368958736170871</v>
      </c>
    </row>
    <row r="50283" spans="1:9" x14ac:dyDescent="0.25">
      <c r="A50283" s="25">
        <v>793179142516197</v>
      </c>
      <c r="I50283" s="25">
        <v>869656620026493</v>
      </c>
    </row>
    <row r="50284" spans="1:9" x14ac:dyDescent="0.25">
      <c r="A50284" s="25">
        <v>875333328645434</v>
      </c>
      <c r="I50284" s="25">
        <v>379365670611054</v>
      </c>
    </row>
    <row r="50285" spans="1:9" x14ac:dyDescent="0.25">
      <c r="A50285" s="25">
        <v>448759840277611</v>
      </c>
      <c r="I50285" s="25">
        <v>106042640429590</v>
      </c>
    </row>
    <row r="50286" spans="1:9" x14ac:dyDescent="0.25">
      <c r="A50286" s="25">
        <v>159347265643444</v>
      </c>
      <c r="I50286" s="25">
        <v>730314585741682</v>
      </c>
    </row>
    <row r="50287" spans="1:9" x14ac:dyDescent="0.25">
      <c r="A50287" s="25">
        <v>408270461745437</v>
      </c>
      <c r="I50287" s="25">
        <v>816942334274059</v>
      </c>
    </row>
    <row r="50288" spans="1:9" x14ac:dyDescent="0.25">
      <c r="A50288" s="25">
        <v>980428615799037</v>
      </c>
      <c r="I50288" s="25">
        <v>359906967930732</v>
      </c>
    </row>
    <row r="50289" spans="1:9" x14ac:dyDescent="0.25">
      <c r="A50289" s="25">
        <v>531087931958559</v>
      </c>
      <c r="I50289" s="25">
        <v>485424275855226</v>
      </c>
    </row>
    <row r="50290" spans="1:9" x14ac:dyDescent="0.25">
      <c r="A50290" s="25">
        <v>825588197808558</v>
      </c>
      <c r="I50290" s="25">
        <v>896413166414146</v>
      </c>
    </row>
    <row r="50291" spans="1:9" x14ac:dyDescent="0.25">
      <c r="A50291" s="25">
        <v>385533870942895</v>
      </c>
      <c r="I50291" s="25">
        <v>743764608239126</v>
      </c>
    </row>
    <row r="50292" spans="1:9" x14ac:dyDescent="0.25">
      <c r="A50292" s="25">
        <v>368833908120177</v>
      </c>
      <c r="I50292" s="25">
        <v>546696238221580</v>
      </c>
    </row>
    <row r="50293" spans="1:9" x14ac:dyDescent="0.25">
      <c r="A50293" s="25">
        <v>482566778887237</v>
      </c>
      <c r="I50293" s="25">
        <v>770752893490827</v>
      </c>
    </row>
    <row r="50294" spans="1:9" x14ac:dyDescent="0.25">
      <c r="A50294" s="25">
        <v>450966136183489</v>
      </c>
      <c r="I50294" s="25">
        <v>907321403933614</v>
      </c>
    </row>
    <row r="50295" spans="1:9" x14ac:dyDescent="0.25">
      <c r="A50295" s="25">
        <v>935518225950079</v>
      </c>
      <c r="I50295" s="25">
        <v>371165899939114</v>
      </c>
    </row>
    <row r="50296" spans="1:9" x14ac:dyDescent="0.25">
      <c r="A50296" s="25">
        <v>509369256832523</v>
      </c>
      <c r="I50296" s="25">
        <v>622871886583952</v>
      </c>
    </row>
    <row r="50297" spans="1:9" x14ac:dyDescent="0.25">
      <c r="A50297" s="25">
        <v>562281230979655</v>
      </c>
      <c r="I50297" s="25">
        <v>719425819534581</v>
      </c>
    </row>
    <row r="50298" spans="1:9" x14ac:dyDescent="0.25">
      <c r="A50298" s="25">
        <v>452724896453707</v>
      </c>
      <c r="I50298" s="25">
        <v>159671774024702</v>
      </c>
    </row>
    <row r="50299" spans="1:9" x14ac:dyDescent="0.25">
      <c r="A50299" s="25">
        <v>683949275865624</v>
      </c>
      <c r="I50299" s="25">
        <v>493635007252950</v>
      </c>
    </row>
    <row r="50300" spans="1:9" x14ac:dyDescent="0.25">
      <c r="A50300" s="25">
        <v>991416836927617</v>
      </c>
      <c r="I50300" s="25">
        <v>864139053087236</v>
      </c>
    </row>
    <row r="50301" spans="1:9" x14ac:dyDescent="0.25">
      <c r="A50301" s="25">
        <v>856385572713192</v>
      </c>
      <c r="I50301" s="25">
        <v>516789454799156</v>
      </c>
    </row>
    <row r="50302" spans="1:9" x14ac:dyDescent="0.25">
      <c r="A50302" s="25">
        <v>845226832665174</v>
      </c>
      <c r="I50302" s="25">
        <v>959492446029479</v>
      </c>
    </row>
    <row r="50303" spans="1:9" x14ac:dyDescent="0.25">
      <c r="A50303" s="25">
        <v>239615472512449</v>
      </c>
      <c r="I50303" s="25">
        <v>437869868778468</v>
      </c>
    </row>
    <row r="50304" spans="1:9" x14ac:dyDescent="0.25">
      <c r="A50304" s="25">
        <v>726969792598290</v>
      </c>
      <c r="I50304" s="25">
        <v>124044677317207</v>
      </c>
    </row>
    <row r="50305" spans="1:9" x14ac:dyDescent="0.25">
      <c r="A50305" s="25">
        <v>387483137150239</v>
      </c>
      <c r="I50305" s="25">
        <v>932161561272481</v>
      </c>
    </row>
    <row r="50306" spans="1:9" x14ac:dyDescent="0.25">
      <c r="A50306" s="25">
        <v>509200710671456</v>
      </c>
      <c r="I50306" s="25">
        <v>727045149699892</v>
      </c>
    </row>
    <row r="50307" spans="1:9" x14ac:dyDescent="0.25">
      <c r="A50307" s="25">
        <v>560435743828108</v>
      </c>
      <c r="I50307" s="25">
        <v>244493593833538</v>
      </c>
    </row>
    <row r="50308" spans="1:9" x14ac:dyDescent="0.25">
      <c r="A50308" s="25">
        <v>105864815446961</v>
      </c>
      <c r="I50308" s="25">
        <v>625249122469123</v>
      </c>
    </row>
    <row r="50309" spans="1:9" x14ac:dyDescent="0.25">
      <c r="A50309" s="25">
        <v>808876806861906</v>
      </c>
      <c r="I50309" s="25">
        <v>785918592556188</v>
      </c>
    </row>
    <row r="50310" spans="1:9" x14ac:dyDescent="0.25">
      <c r="A50310" s="25">
        <v>693843449981782</v>
      </c>
      <c r="I50310" s="25">
        <v>298639298524521</v>
      </c>
    </row>
    <row r="50311" spans="1:9" x14ac:dyDescent="0.25">
      <c r="A50311" s="25">
        <v>434664429929007</v>
      </c>
      <c r="I50311" s="25">
        <v>634342973247532</v>
      </c>
    </row>
    <row r="50312" spans="1:9" x14ac:dyDescent="0.25">
      <c r="A50312" s="25">
        <v>467254567127472</v>
      </c>
      <c r="I50312" s="25">
        <v>282536301872465</v>
      </c>
    </row>
    <row r="50313" spans="1:9" x14ac:dyDescent="0.25">
      <c r="A50313" s="25">
        <v>570299708333185</v>
      </c>
      <c r="I50313" s="25">
        <v>490017180252027</v>
      </c>
    </row>
    <row r="50314" spans="1:9" x14ac:dyDescent="0.25">
      <c r="A50314" s="25">
        <v>356215326535896</v>
      </c>
      <c r="I50314" s="25">
        <v>820602024934944</v>
      </c>
    </row>
    <row r="50315" spans="1:9" x14ac:dyDescent="0.25">
      <c r="A50315" s="25">
        <v>310087922878087</v>
      </c>
      <c r="I50315" s="25">
        <v>655779847143196</v>
      </c>
    </row>
    <row r="50316" spans="1:9" x14ac:dyDescent="0.25">
      <c r="A50316" s="25">
        <v>528266922458724</v>
      </c>
      <c r="I50316" s="25">
        <v>884905057165649</v>
      </c>
    </row>
    <row r="50317" spans="1:9" x14ac:dyDescent="0.25">
      <c r="A50317" s="25">
        <v>162749993507017</v>
      </c>
      <c r="I50317" s="25">
        <v>211276266052696</v>
      </c>
    </row>
    <row r="50318" spans="1:9" x14ac:dyDescent="0.25">
      <c r="A50318" s="25">
        <v>202270843867403</v>
      </c>
      <c r="I50318" s="25">
        <v>459479700713989</v>
      </c>
    </row>
    <row r="50319" spans="1:9" x14ac:dyDescent="0.25">
      <c r="A50319" s="25">
        <v>977459172289083</v>
      </c>
      <c r="I50319" s="25">
        <v>254829165254315</v>
      </c>
    </row>
    <row r="50320" spans="1:9" x14ac:dyDescent="0.25">
      <c r="A50320" s="25">
        <v>419474771201243</v>
      </c>
      <c r="I50320" s="25">
        <v>827015179881566</v>
      </c>
    </row>
    <row r="50321" spans="1:9" x14ac:dyDescent="0.25">
      <c r="A50321" s="25">
        <v>432299840888196</v>
      </c>
      <c r="I50321" s="25">
        <v>811309709185062</v>
      </c>
    </row>
    <row r="50322" spans="1:9" x14ac:dyDescent="0.25">
      <c r="A50322" s="25">
        <v>643757001941860</v>
      </c>
      <c r="I50322" s="25">
        <v>346721999461511</v>
      </c>
    </row>
    <row r="50323" spans="1:9" x14ac:dyDescent="0.25">
      <c r="A50323" s="25">
        <v>506819624079207</v>
      </c>
      <c r="I50323" s="25">
        <v>650369342011179</v>
      </c>
    </row>
    <row r="50324" spans="1:9" x14ac:dyDescent="0.25">
      <c r="A50324" s="25">
        <v>237153623169662</v>
      </c>
      <c r="I50324" s="25">
        <v>116901214684701</v>
      </c>
    </row>
    <row r="50325" spans="1:9" x14ac:dyDescent="0.25">
      <c r="A50325" s="25">
        <v>762475801867182</v>
      </c>
      <c r="I50325" s="25">
        <v>913227642012689</v>
      </c>
    </row>
    <row r="50326" spans="1:9" x14ac:dyDescent="0.25">
      <c r="A50326" s="25">
        <v>662768072553696</v>
      </c>
      <c r="I50326" s="25">
        <v>506849410940738</v>
      </c>
    </row>
    <row r="50327" spans="1:9" x14ac:dyDescent="0.25">
      <c r="A50327" s="25">
        <v>645085932312200</v>
      </c>
      <c r="I50327" s="25">
        <v>834705738043341</v>
      </c>
    </row>
    <row r="50328" spans="1:9" x14ac:dyDescent="0.25">
      <c r="A50328" s="25">
        <v>773085112679539</v>
      </c>
      <c r="I50328" s="25">
        <v>194496854395770</v>
      </c>
    </row>
    <row r="50329" spans="1:9" x14ac:dyDescent="0.25">
      <c r="A50329" s="25">
        <v>800780533995884</v>
      </c>
      <c r="I50329" s="25">
        <v>819012712643241</v>
      </c>
    </row>
    <row r="50330" spans="1:9" x14ac:dyDescent="0.25">
      <c r="A50330" s="25">
        <v>624089870573678</v>
      </c>
      <c r="I50330" s="25">
        <v>680955756736072</v>
      </c>
    </row>
    <row r="50331" spans="1:9" x14ac:dyDescent="0.25">
      <c r="A50331" s="25">
        <v>313047142517734</v>
      </c>
      <c r="I50331" s="25">
        <v>842797557812644</v>
      </c>
    </row>
    <row r="50332" spans="1:9" x14ac:dyDescent="0.25">
      <c r="A50332" s="25">
        <v>102977001823715</v>
      </c>
      <c r="I50332" s="25">
        <v>403006092718261</v>
      </c>
    </row>
    <row r="50333" spans="1:9" x14ac:dyDescent="0.25">
      <c r="A50333" s="25">
        <v>635426462219099</v>
      </c>
      <c r="I50333" s="25">
        <v>653655393177586</v>
      </c>
    </row>
    <row r="50334" spans="1:9" x14ac:dyDescent="0.25">
      <c r="A50334" s="25">
        <v>885635865605808</v>
      </c>
      <c r="I50334" s="25">
        <v>754456684978901</v>
      </c>
    </row>
    <row r="50335" spans="1:9" x14ac:dyDescent="0.25">
      <c r="A50335" s="25">
        <v>599125048649584</v>
      </c>
      <c r="I50335" s="25">
        <v>335049590871563</v>
      </c>
    </row>
    <row r="50336" spans="1:9" x14ac:dyDescent="0.25">
      <c r="A50336" s="25">
        <v>230421109138485</v>
      </c>
      <c r="I50336" s="25">
        <v>789248596027037</v>
      </c>
    </row>
    <row r="50337" spans="1:9" x14ac:dyDescent="0.25">
      <c r="A50337" s="25">
        <v>934506661263426</v>
      </c>
      <c r="I50337" s="25">
        <v>292885868725155</v>
      </c>
    </row>
    <row r="50338" spans="1:9" x14ac:dyDescent="0.25">
      <c r="A50338" s="25">
        <v>881515045323599</v>
      </c>
      <c r="I50338" s="25">
        <v>411323450390396</v>
      </c>
    </row>
    <row r="50339" spans="1:9" x14ac:dyDescent="0.25">
      <c r="A50339" s="25">
        <v>400880848517386</v>
      </c>
      <c r="I50339" s="25">
        <v>965555854228531</v>
      </c>
    </row>
    <row r="50340" spans="1:9" x14ac:dyDescent="0.25">
      <c r="A50340" s="25">
        <v>692545630920018</v>
      </c>
      <c r="I50340" s="25">
        <v>361285923725474</v>
      </c>
    </row>
    <row r="50341" spans="1:9" x14ac:dyDescent="0.25">
      <c r="A50341" s="25">
        <v>185527549446543</v>
      </c>
      <c r="I50341" s="25">
        <v>544454235484107</v>
      </c>
    </row>
    <row r="50342" spans="1:9" x14ac:dyDescent="0.25">
      <c r="A50342" s="25">
        <v>614682882270011</v>
      </c>
      <c r="I50342" s="25">
        <v>605864332124851</v>
      </c>
    </row>
    <row r="50343" spans="1:9" x14ac:dyDescent="0.25">
      <c r="A50343" s="25">
        <v>787324802822814</v>
      </c>
      <c r="I50343" s="25">
        <v>468682973150310</v>
      </c>
    </row>
    <row r="50344" spans="1:9" x14ac:dyDescent="0.25">
      <c r="A50344" s="25">
        <v>775991789477415</v>
      </c>
      <c r="I50344" s="25">
        <v>848821970569948</v>
      </c>
    </row>
    <row r="50345" spans="1:9" x14ac:dyDescent="0.25">
      <c r="A50345" s="25">
        <v>665894801739459</v>
      </c>
      <c r="I50345" s="25">
        <v>951639199832779</v>
      </c>
    </row>
    <row r="50346" spans="1:9" x14ac:dyDescent="0.25">
      <c r="A50346" s="25">
        <v>912981294338074</v>
      </c>
      <c r="I50346" s="25">
        <v>819596589887535</v>
      </c>
    </row>
    <row r="50347" spans="1:9" x14ac:dyDescent="0.25">
      <c r="A50347" s="25">
        <v>313861281622951</v>
      </c>
      <c r="I50347" s="25">
        <v>536633535520663</v>
      </c>
    </row>
    <row r="50348" spans="1:9" x14ac:dyDescent="0.25">
      <c r="A50348" s="25">
        <v>704070810634165</v>
      </c>
      <c r="I50348" s="25">
        <v>905776121252213</v>
      </c>
    </row>
    <row r="50349" spans="1:9" x14ac:dyDescent="0.25">
      <c r="A50349" s="25">
        <v>548225404148517</v>
      </c>
      <c r="I50349" s="25">
        <v>190306229856329</v>
      </c>
    </row>
    <row r="50350" spans="1:9" x14ac:dyDescent="0.25">
      <c r="A50350" s="25">
        <v>298260462829585</v>
      </c>
      <c r="I50350" s="25">
        <v>495484848683590</v>
      </c>
    </row>
    <row r="50351" spans="1:9" x14ac:dyDescent="0.25">
      <c r="A50351" s="25">
        <v>128082750390298</v>
      </c>
      <c r="I50351" s="25">
        <v>204207076221731</v>
      </c>
    </row>
    <row r="50352" spans="1:9" x14ac:dyDescent="0.25">
      <c r="A50352" s="25">
        <v>101093985258243</v>
      </c>
      <c r="I50352" s="25">
        <v>975942375761051</v>
      </c>
    </row>
    <row r="50353" spans="1:9" x14ac:dyDescent="0.25">
      <c r="A50353" s="25">
        <v>738218826386998</v>
      </c>
      <c r="I50353" s="25">
        <v>877496612085903</v>
      </c>
    </row>
    <row r="50354" spans="1:9" x14ac:dyDescent="0.25">
      <c r="A50354" s="25">
        <v>376238801049252</v>
      </c>
      <c r="I50354" s="25">
        <v>849536091278231</v>
      </c>
    </row>
    <row r="50355" spans="1:9" x14ac:dyDescent="0.25">
      <c r="A50355" s="25">
        <v>474699141158570</v>
      </c>
      <c r="I50355" s="25">
        <v>399872580244911</v>
      </c>
    </row>
    <row r="50356" spans="1:9" x14ac:dyDescent="0.25">
      <c r="A50356" s="25">
        <v>662430730139527</v>
      </c>
      <c r="I50356" s="25">
        <v>876076071817182</v>
      </c>
    </row>
    <row r="50357" spans="1:9" x14ac:dyDescent="0.25">
      <c r="A50357" s="25">
        <v>671542890160934</v>
      </c>
      <c r="I50357" s="25">
        <v>506189979698957</v>
      </c>
    </row>
    <row r="50358" spans="1:9" x14ac:dyDescent="0.25">
      <c r="A50358" s="25">
        <v>236728733273966</v>
      </c>
      <c r="I50358" s="25">
        <v>526514705946583</v>
      </c>
    </row>
    <row r="50359" spans="1:9" x14ac:dyDescent="0.25">
      <c r="A50359" s="25">
        <v>119764166900476</v>
      </c>
      <c r="I50359" s="25">
        <v>350828256525107</v>
      </c>
    </row>
    <row r="50360" spans="1:9" x14ac:dyDescent="0.25">
      <c r="A50360" s="25">
        <v>701527724234655</v>
      </c>
      <c r="I50360" s="25">
        <v>344841252370848</v>
      </c>
    </row>
    <row r="50361" spans="1:9" x14ac:dyDescent="0.25">
      <c r="A50361" s="25">
        <v>774413984124871</v>
      </c>
      <c r="I50361" s="25">
        <v>397142533352703</v>
      </c>
    </row>
    <row r="50362" spans="1:9" x14ac:dyDescent="0.25">
      <c r="A50362" s="25">
        <v>809764392086907</v>
      </c>
      <c r="I50362" s="25">
        <v>192283271272802</v>
      </c>
    </row>
    <row r="50363" spans="1:9" x14ac:dyDescent="0.25">
      <c r="A50363" s="25">
        <v>990784326402320</v>
      </c>
      <c r="I50363" s="25">
        <v>897253782478218</v>
      </c>
    </row>
    <row r="50364" spans="1:9" x14ac:dyDescent="0.25">
      <c r="A50364" s="25">
        <v>107228189002525</v>
      </c>
      <c r="I50364" s="25">
        <v>399392567432903</v>
      </c>
    </row>
    <row r="50365" spans="1:9" x14ac:dyDescent="0.25">
      <c r="A50365" s="25">
        <v>304633311457361</v>
      </c>
      <c r="I50365" s="25">
        <v>949485127463108</v>
      </c>
    </row>
    <row r="50366" spans="1:9" x14ac:dyDescent="0.25">
      <c r="A50366" s="25">
        <v>231509012276156</v>
      </c>
      <c r="I50366" s="25">
        <v>654671769733950</v>
      </c>
    </row>
    <row r="50367" spans="1:9" x14ac:dyDescent="0.25">
      <c r="A50367" s="25">
        <v>969444319403556</v>
      </c>
      <c r="I50367" s="25">
        <v>105096854166167</v>
      </c>
    </row>
    <row r="50368" spans="1:9" x14ac:dyDescent="0.25">
      <c r="A50368" s="25">
        <v>485882023938669</v>
      </c>
      <c r="I50368" s="25">
        <v>814424594989154</v>
      </c>
    </row>
    <row r="50369" spans="1:9" x14ac:dyDescent="0.25">
      <c r="A50369" s="25">
        <v>455549433584931</v>
      </c>
      <c r="I50369" s="25">
        <v>655648032961934</v>
      </c>
    </row>
    <row r="50370" spans="1:9" x14ac:dyDescent="0.25">
      <c r="A50370" s="25">
        <v>226818240572639</v>
      </c>
      <c r="I50370" s="25">
        <v>172241437939499</v>
      </c>
    </row>
    <row r="50371" spans="1:9" x14ac:dyDescent="0.25">
      <c r="A50371" s="25">
        <v>776380020203450</v>
      </c>
      <c r="I50371" s="25">
        <v>862844410371897</v>
      </c>
    </row>
    <row r="50372" spans="1:9" x14ac:dyDescent="0.25">
      <c r="A50372" s="25">
        <v>983348799690458</v>
      </c>
      <c r="I50372" s="25">
        <v>722374214754890</v>
      </c>
    </row>
    <row r="50373" spans="1:9" x14ac:dyDescent="0.25">
      <c r="A50373" s="25">
        <v>883694916441081</v>
      </c>
      <c r="I50373" s="25">
        <v>487864633776612</v>
      </c>
    </row>
    <row r="50374" spans="1:9" x14ac:dyDescent="0.25">
      <c r="A50374" s="25">
        <v>174901257963892</v>
      </c>
      <c r="I50374" s="25">
        <v>912885842815895</v>
      </c>
    </row>
    <row r="50375" spans="1:9" x14ac:dyDescent="0.25">
      <c r="A50375" s="25">
        <v>601978475489235</v>
      </c>
      <c r="I50375" s="25">
        <v>818481967324060</v>
      </c>
    </row>
    <row r="50376" spans="1:9" x14ac:dyDescent="0.25">
      <c r="A50376" s="25">
        <v>159528654221477</v>
      </c>
      <c r="I50376" s="25">
        <v>103783376074519</v>
      </c>
    </row>
    <row r="50377" spans="1:9" x14ac:dyDescent="0.25">
      <c r="A50377" s="25">
        <v>165474750848298</v>
      </c>
      <c r="I50377" s="25">
        <v>967944367928045</v>
      </c>
    </row>
    <row r="50378" spans="1:9" x14ac:dyDescent="0.25">
      <c r="A50378" s="25">
        <v>854557522779117</v>
      </c>
      <c r="I50378" s="25">
        <v>392226330184715</v>
      </c>
    </row>
    <row r="50379" spans="1:9" x14ac:dyDescent="0.25">
      <c r="A50379" s="25">
        <v>424502462357312</v>
      </c>
      <c r="I50379" s="25">
        <v>482685186180168</v>
      </c>
    </row>
    <row r="50380" spans="1:9" x14ac:dyDescent="0.25">
      <c r="A50380" s="25">
        <v>781175499217937</v>
      </c>
      <c r="I50380" s="25">
        <v>170956167894282</v>
      </c>
    </row>
    <row r="50381" spans="1:9" x14ac:dyDescent="0.25">
      <c r="A50381" s="25">
        <v>399070677387285</v>
      </c>
      <c r="I50381" s="25">
        <v>386868457812389</v>
      </c>
    </row>
    <row r="50382" spans="1:9" x14ac:dyDescent="0.25">
      <c r="A50382" s="25">
        <v>987321342996209</v>
      </c>
      <c r="I50382" s="25">
        <v>586511274761066</v>
      </c>
    </row>
    <row r="50383" spans="1:9" x14ac:dyDescent="0.25">
      <c r="A50383" s="25">
        <v>898363943198960</v>
      </c>
      <c r="I50383" s="25">
        <v>176594792734018</v>
      </c>
    </row>
    <row r="50384" spans="1:9" x14ac:dyDescent="0.25">
      <c r="A50384" s="25">
        <v>436332694576679</v>
      </c>
      <c r="I50384" s="25">
        <v>476886858397419</v>
      </c>
    </row>
    <row r="50385" spans="1:9" x14ac:dyDescent="0.25">
      <c r="A50385" s="25">
        <v>332785621627283</v>
      </c>
      <c r="I50385" s="25">
        <v>770247576634256</v>
      </c>
    </row>
    <row r="50386" spans="1:9" x14ac:dyDescent="0.25">
      <c r="A50386" s="25">
        <v>461501392377912</v>
      </c>
      <c r="I50386" s="25">
        <v>408144002625141</v>
      </c>
    </row>
    <row r="50387" spans="1:9" x14ac:dyDescent="0.25">
      <c r="A50387" s="25">
        <v>424507115333197</v>
      </c>
      <c r="I50387" s="25">
        <v>829355165415252</v>
      </c>
    </row>
    <row r="50388" spans="1:9" x14ac:dyDescent="0.25">
      <c r="A50388" s="25">
        <v>701232825662591</v>
      </c>
      <c r="I50388" s="25">
        <v>381627192555812</v>
      </c>
    </row>
    <row r="50389" spans="1:9" x14ac:dyDescent="0.25">
      <c r="A50389" s="25">
        <v>377108784694801</v>
      </c>
      <c r="I50389" s="25">
        <v>477248669994333</v>
      </c>
    </row>
    <row r="50390" spans="1:9" x14ac:dyDescent="0.25">
      <c r="A50390" s="25">
        <v>360702806397315</v>
      </c>
      <c r="I50390" s="25">
        <v>158687199693291</v>
      </c>
    </row>
    <row r="50391" spans="1:9" x14ac:dyDescent="0.25">
      <c r="A50391" s="25">
        <v>846093034298908</v>
      </c>
      <c r="I50391" s="25">
        <v>184706323854574</v>
      </c>
    </row>
    <row r="50392" spans="1:9" x14ac:dyDescent="0.25">
      <c r="A50392" s="25">
        <v>697823511221095</v>
      </c>
      <c r="I50392" s="25">
        <v>257651903987851</v>
      </c>
    </row>
    <row r="50393" spans="1:9" x14ac:dyDescent="0.25">
      <c r="A50393" s="25">
        <v>873920625927699</v>
      </c>
      <c r="I50393" s="25">
        <v>808798122627924</v>
      </c>
    </row>
    <row r="50394" spans="1:9" x14ac:dyDescent="0.25">
      <c r="A50394" s="25">
        <v>765419227163364</v>
      </c>
      <c r="I50394" s="25">
        <v>614215282616704</v>
      </c>
    </row>
    <row r="50395" spans="1:9" x14ac:dyDescent="0.25">
      <c r="A50395" s="25">
        <v>321768847606234</v>
      </c>
      <c r="I50395" s="25">
        <v>463143273660013</v>
      </c>
    </row>
    <row r="50396" spans="1:9" x14ac:dyDescent="0.25">
      <c r="A50396" s="25">
        <v>581466810500550</v>
      </c>
      <c r="I50396" s="25">
        <v>180485561893289</v>
      </c>
    </row>
    <row r="50397" spans="1:9" x14ac:dyDescent="0.25">
      <c r="A50397" s="25">
        <v>796335201506943</v>
      </c>
      <c r="I50397" s="25">
        <v>459867522097527</v>
      </c>
    </row>
    <row r="50398" spans="1:9" x14ac:dyDescent="0.25">
      <c r="A50398" s="25">
        <v>130350023634266</v>
      </c>
      <c r="I50398" s="25">
        <v>392228149327676</v>
      </c>
    </row>
    <row r="50399" spans="1:9" x14ac:dyDescent="0.25">
      <c r="A50399" s="25">
        <v>250237232181703</v>
      </c>
      <c r="I50399" s="25">
        <v>569122537494589</v>
      </c>
    </row>
    <row r="50400" spans="1:9" x14ac:dyDescent="0.25">
      <c r="A50400" s="25">
        <v>994936004400653</v>
      </c>
      <c r="I50400" s="25">
        <v>701481918496060</v>
      </c>
    </row>
    <row r="50401" spans="1:9" x14ac:dyDescent="0.25">
      <c r="A50401" s="25">
        <v>297576016485213</v>
      </c>
      <c r="I50401" s="25">
        <v>127778632268127</v>
      </c>
    </row>
    <row r="50402" spans="1:9" x14ac:dyDescent="0.25">
      <c r="A50402" s="25">
        <v>152733664779565</v>
      </c>
      <c r="I50402" s="25">
        <v>825327500633849</v>
      </c>
    </row>
    <row r="50403" spans="1:9" x14ac:dyDescent="0.25">
      <c r="A50403" s="25">
        <v>549056748055765</v>
      </c>
      <c r="I50403" s="25">
        <v>497647026619389</v>
      </c>
    </row>
    <row r="50404" spans="1:9" x14ac:dyDescent="0.25">
      <c r="A50404" s="25">
        <v>907958960385596</v>
      </c>
      <c r="I50404" s="25">
        <v>386173153732085</v>
      </c>
    </row>
    <row r="50405" spans="1:9" x14ac:dyDescent="0.25">
      <c r="A50405" s="25">
        <v>181947633410961</v>
      </c>
      <c r="I50405" s="25">
        <v>762544174528463</v>
      </c>
    </row>
    <row r="50406" spans="1:9" x14ac:dyDescent="0.25">
      <c r="A50406" s="25">
        <v>437861922444526</v>
      </c>
      <c r="I50406" s="25">
        <v>286079729697687</v>
      </c>
    </row>
    <row r="50407" spans="1:9" x14ac:dyDescent="0.25">
      <c r="A50407" s="25">
        <v>439828827868368</v>
      </c>
      <c r="I50407" s="25">
        <v>685768436345293</v>
      </c>
    </row>
    <row r="50408" spans="1:9" x14ac:dyDescent="0.25">
      <c r="A50408" s="25">
        <v>332641277596528</v>
      </c>
      <c r="I50408" s="25">
        <v>107328375758387</v>
      </c>
    </row>
    <row r="50409" spans="1:9" x14ac:dyDescent="0.25">
      <c r="A50409" s="25">
        <v>974316159568013</v>
      </c>
      <c r="I50409" s="25">
        <v>760779198560716</v>
      </c>
    </row>
    <row r="50410" spans="1:9" x14ac:dyDescent="0.25">
      <c r="A50410" s="25">
        <v>536183114445915</v>
      </c>
      <c r="I50410" s="25">
        <v>417907241472498</v>
      </c>
    </row>
    <row r="50411" spans="1:9" x14ac:dyDescent="0.25">
      <c r="A50411" s="25">
        <v>826208147178051</v>
      </c>
      <c r="I50411" s="25">
        <v>434222708816124</v>
      </c>
    </row>
    <row r="50412" spans="1:9" x14ac:dyDescent="0.25">
      <c r="A50412" s="25">
        <v>690069080538083</v>
      </c>
      <c r="I50412" s="25">
        <v>147143114741253</v>
      </c>
    </row>
    <row r="50413" spans="1:9" x14ac:dyDescent="0.25">
      <c r="A50413" s="25">
        <v>449833742393654</v>
      </c>
      <c r="I50413" s="25">
        <v>586996251646303</v>
      </c>
    </row>
    <row r="50414" spans="1:9" x14ac:dyDescent="0.25">
      <c r="A50414" s="25">
        <v>993941597606173</v>
      </c>
      <c r="I50414" s="25">
        <v>676717694352978</v>
      </c>
    </row>
    <row r="50415" spans="1:9" x14ac:dyDescent="0.25">
      <c r="A50415" s="25">
        <v>580663777369268</v>
      </c>
      <c r="I50415" s="25">
        <v>950813214834569</v>
      </c>
    </row>
    <row r="50416" spans="1:9" x14ac:dyDescent="0.25">
      <c r="A50416" s="25">
        <v>817110724394731</v>
      </c>
      <c r="I50416" s="25">
        <v>147789669956299</v>
      </c>
    </row>
    <row r="50417" spans="1:9" x14ac:dyDescent="0.25">
      <c r="A50417" s="25">
        <v>583897855403994</v>
      </c>
      <c r="I50417" s="25">
        <v>192283509871045</v>
      </c>
    </row>
    <row r="50418" spans="1:9" x14ac:dyDescent="0.25">
      <c r="A50418" s="25">
        <v>752554846288529</v>
      </c>
      <c r="I50418" s="25">
        <v>767273364085589</v>
      </c>
    </row>
    <row r="50419" spans="1:9" x14ac:dyDescent="0.25">
      <c r="A50419" s="25">
        <v>665449214527028</v>
      </c>
      <c r="I50419" s="25">
        <v>801328426046206</v>
      </c>
    </row>
    <row r="50420" spans="1:9" x14ac:dyDescent="0.25">
      <c r="A50420" s="25">
        <v>551543852110526</v>
      </c>
      <c r="I50420" s="25">
        <v>454621641318768</v>
      </c>
    </row>
    <row r="50421" spans="1:9" x14ac:dyDescent="0.25">
      <c r="A50421" s="25">
        <v>816746480346384</v>
      </c>
      <c r="I50421" s="25">
        <v>163976050561468</v>
      </c>
    </row>
    <row r="50422" spans="1:9" x14ac:dyDescent="0.25">
      <c r="A50422" s="25">
        <v>837458929241402</v>
      </c>
      <c r="I50422" s="25">
        <v>574933188694599</v>
      </c>
    </row>
    <row r="50423" spans="1:9" x14ac:dyDescent="0.25">
      <c r="A50423" s="25">
        <v>798065659250365</v>
      </c>
      <c r="I50423" s="25">
        <v>396283048893052</v>
      </c>
    </row>
    <row r="50424" spans="1:9" x14ac:dyDescent="0.25">
      <c r="A50424" s="25">
        <v>150481084623580</v>
      </c>
      <c r="I50424" s="25">
        <v>479939469494385</v>
      </c>
    </row>
    <row r="50425" spans="1:9" x14ac:dyDescent="0.25">
      <c r="A50425" s="25">
        <v>457665629079197</v>
      </c>
      <c r="I50425" s="25">
        <v>975915332793068</v>
      </c>
    </row>
    <row r="50426" spans="1:9" x14ac:dyDescent="0.25">
      <c r="A50426" s="25">
        <v>532257264801536</v>
      </c>
      <c r="I50426" s="25">
        <v>742275098182732</v>
      </c>
    </row>
    <row r="50427" spans="1:9" x14ac:dyDescent="0.25">
      <c r="A50427" s="25">
        <v>618056482173085</v>
      </c>
      <c r="I50427" s="25">
        <v>263848043285448</v>
      </c>
    </row>
    <row r="50428" spans="1:9" x14ac:dyDescent="0.25">
      <c r="A50428" s="25">
        <v>137271644734334</v>
      </c>
      <c r="I50428" s="25">
        <v>423186149195592</v>
      </c>
    </row>
    <row r="50429" spans="1:9" x14ac:dyDescent="0.25">
      <c r="A50429" s="25">
        <v>370271927116315</v>
      </c>
      <c r="I50429" s="25">
        <v>344037898675034</v>
      </c>
    </row>
    <row r="50430" spans="1:9" x14ac:dyDescent="0.25">
      <c r="A50430" s="25">
        <v>495119737365078</v>
      </c>
      <c r="I50430" s="25">
        <v>223832159422021</v>
      </c>
    </row>
    <row r="50431" spans="1:9" x14ac:dyDescent="0.25">
      <c r="A50431" s="25">
        <v>357876227712300</v>
      </c>
      <c r="I50431" s="25">
        <v>927005945782809</v>
      </c>
    </row>
    <row r="50432" spans="1:9" x14ac:dyDescent="0.25">
      <c r="A50432" s="25">
        <v>993220624514363</v>
      </c>
      <c r="I50432" s="25">
        <v>959129633153600</v>
      </c>
    </row>
    <row r="50433" spans="1:9" x14ac:dyDescent="0.25">
      <c r="A50433" s="25">
        <v>449354320740688</v>
      </c>
      <c r="I50433" s="25">
        <v>158387532435515</v>
      </c>
    </row>
    <row r="50434" spans="1:9" x14ac:dyDescent="0.25">
      <c r="A50434" s="25">
        <v>325880021159777</v>
      </c>
      <c r="I50434" s="25">
        <v>997401940620079</v>
      </c>
    </row>
    <row r="50435" spans="1:9" x14ac:dyDescent="0.25">
      <c r="A50435" s="25">
        <v>149003332334036</v>
      </c>
      <c r="I50435" s="25">
        <v>497785760447424</v>
      </c>
    </row>
    <row r="50436" spans="1:9" x14ac:dyDescent="0.25">
      <c r="A50436" s="25">
        <v>884066796615524</v>
      </c>
      <c r="I50436" s="25">
        <v>471594846484110</v>
      </c>
    </row>
    <row r="50437" spans="1:9" x14ac:dyDescent="0.25">
      <c r="A50437" s="25">
        <v>712447706934477</v>
      </c>
      <c r="I50437" s="25">
        <v>895296509583903</v>
      </c>
    </row>
    <row r="50438" spans="1:9" x14ac:dyDescent="0.25">
      <c r="A50438" s="25">
        <v>855003871834467</v>
      </c>
      <c r="I50438" s="25">
        <v>211973751147816</v>
      </c>
    </row>
    <row r="50439" spans="1:9" x14ac:dyDescent="0.25">
      <c r="A50439" s="25">
        <v>317111733887682</v>
      </c>
      <c r="I50439" s="25">
        <v>802768154042267</v>
      </c>
    </row>
    <row r="50440" spans="1:9" x14ac:dyDescent="0.25">
      <c r="A50440" s="25">
        <v>574119902336860</v>
      </c>
      <c r="I50440" s="25">
        <v>627331676221812</v>
      </c>
    </row>
    <row r="50441" spans="1:9" x14ac:dyDescent="0.25">
      <c r="A50441" s="25">
        <v>671829980544706</v>
      </c>
      <c r="I50441" s="25">
        <v>770285319673693</v>
      </c>
    </row>
    <row r="50442" spans="1:9" x14ac:dyDescent="0.25">
      <c r="A50442" s="25">
        <v>555336847472989</v>
      </c>
      <c r="I50442" s="25">
        <v>260927445175168</v>
      </c>
    </row>
    <row r="50443" spans="1:9" x14ac:dyDescent="0.25">
      <c r="A50443" s="25">
        <v>542900229661564</v>
      </c>
      <c r="I50443" s="25">
        <v>810819030733954</v>
      </c>
    </row>
    <row r="50444" spans="1:9" x14ac:dyDescent="0.25">
      <c r="A50444" s="25">
        <v>674754790049136</v>
      </c>
      <c r="I50444" s="25">
        <v>141919347265436</v>
      </c>
    </row>
    <row r="50445" spans="1:9" x14ac:dyDescent="0.25">
      <c r="A50445" s="25">
        <v>822742565854941</v>
      </c>
      <c r="I50445" s="25">
        <v>585536891583699</v>
      </c>
    </row>
    <row r="50446" spans="1:9" x14ac:dyDescent="0.25">
      <c r="A50446" s="25">
        <v>999052403838631</v>
      </c>
      <c r="I50446" s="25">
        <v>994863597537134</v>
      </c>
    </row>
    <row r="50447" spans="1:9" x14ac:dyDescent="0.25">
      <c r="A50447" s="25">
        <v>907255105871633</v>
      </c>
      <c r="I50447" s="25">
        <v>832103293066340</v>
      </c>
    </row>
    <row r="50448" spans="1:9" x14ac:dyDescent="0.25">
      <c r="A50448" s="25">
        <v>111489316319143</v>
      </c>
      <c r="I50448" s="25">
        <v>570612268279065</v>
      </c>
    </row>
    <row r="50449" spans="1:9" x14ac:dyDescent="0.25">
      <c r="A50449" s="25">
        <v>828595640154795</v>
      </c>
      <c r="I50449" s="25">
        <v>950169014453374</v>
      </c>
    </row>
    <row r="50450" spans="1:9" x14ac:dyDescent="0.25">
      <c r="A50450" s="25">
        <v>893520971026136</v>
      </c>
      <c r="I50450" s="25">
        <v>267799601331196</v>
      </c>
    </row>
    <row r="50451" spans="1:9" x14ac:dyDescent="0.25">
      <c r="A50451" s="25">
        <v>771202463795923</v>
      </c>
      <c r="I50451" s="25">
        <v>878603290583813</v>
      </c>
    </row>
    <row r="50452" spans="1:9" x14ac:dyDescent="0.25">
      <c r="A50452" s="25">
        <v>733818865070213</v>
      </c>
      <c r="I50452" s="25">
        <v>905331881159987</v>
      </c>
    </row>
    <row r="50453" spans="1:9" x14ac:dyDescent="0.25">
      <c r="A50453" s="25">
        <v>522749067890894</v>
      </c>
      <c r="I50453" s="25">
        <v>332842897832979</v>
      </c>
    </row>
    <row r="50454" spans="1:9" x14ac:dyDescent="0.25">
      <c r="A50454" s="25">
        <v>853068292039498</v>
      </c>
      <c r="I50454" s="25">
        <v>619714255556750</v>
      </c>
    </row>
    <row r="50455" spans="1:9" x14ac:dyDescent="0.25">
      <c r="A50455" s="25">
        <v>774117241660479</v>
      </c>
      <c r="I50455" s="25">
        <v>773084111785545</v>
      </c>
    </row>
    <row r="50456" spans="1:9" x14ac:dyDescent="0.25">
      <c r="A50456" s="25">
        <v>885024843850359</v>
      </c>
      <c r="I50456" s="25">
        <v>401686361820026</v>
      </c>
    </row>
    <row r="50457" spans="1:9" x14ac:dyDescent="0.25">
      <c r="A50457" s="25">
        <v>884344475863207</v>
      </c>
      <c r="I50457" s="25">
        <v>342426996475560</v>
      </c>
    </row>
    <row r="50458" spans="1:9" x14ac:dyDescent="0.25">
      <c r="A50458" s="25">
        <v>881509570749164</v>
      </c>
      <c r="I50458" s="25">
        <v>215906236511629</v>
      </c>
    </row>
    <row r="50459" spans="1:9" x14ac:dyDescent="0.25">
      <c r="A50459" s="25">
        <v>187426574148531</v>
      </c>
      <c r="I50459" s="25">
        <v>407916258038433</v>
      </c>
    </row>
    <row r="50460" spans="1:9" x14ac:dyDescent="0.25">
      <c r="A50460" s="25">
        <v>730909972752644</v>
      </c>
      <c r="I50460" s="25">
        <v>200961840785687</v>
      </c>
    </row>
    <row r="50461" spans="1:9" x14ac:dyDescent="0.25">
      <c r="A50461" s="25">
        <v>871906798068048</v>
      </c>
      <c r="I50461" s="25">
        <v>426068815118218</v>
      </c>
    </row>
    <row r="50462" spans="1:9" x14ac:dyDescent="0.25">
      <c r="A50462" s="25">
        <v>650727413836017</v>
      </c>
      <c r="I50462" s="25">
        <v>919019388630920</v>
      </c>
    </row>
    <row r="50463" spans="1:9" x14ac:dyDescent="0.25">
      <c r="A50463" s="25">
        <v>737182293048161</v>
      </c>
      <c r="I50463" s="25">
        <v>403856353465407</v>
      </c>
    </row>
    <row r="50464" spans="1:9" x14ac:dyDescent="0.25">
      <c r="A50464" s="25">
        <v>663089891492382</v>
      </c>
      <c r="I50464" s="25">
        <v>617297593354056</v>
      </c>
    </row>
    <row r="50465" spans="1:9" x14ac:dyDescent="0.25">
      <c r="A50465" s="25">
        <v>616287260012976</v>
      </c>
      <c r="I50465" s="25">
        <v>405981140381549</v>
      </c>
    </row>
    <row r="50466" spans="1:9" x14ac:dyDescent="0.25">
      <c r="A50466" s="25">
        <v>315113620625474</v>
      </c>
      <c r="I50466" s="25">
        <v>201665522349313</v>
      </c>
    </row>
    <row r="50467" spans="1:9" x14ac:dyDescent="0.25">
      <c r="A50467" s="25">
        <v>173590906374381</v>
      </c>
      <c r="I50467" s="25">
        <v>715859738896091</v>
      </c>
    </row>
    <row r="50468" spans="1:9" x14ac:dyDescent="0.25">
      <c r="A50468" s="25">
        <v>118356837362452</v>
      </c>
      <c r="I50468" s="25">
        <v>795274932740434</v>
      </c>
    </row>
    <row r="50469" spans="1:9" x14ac:dyDescent="0.25">
      <c r="A50469" s="25">
        <v>462128350521678</v>
      </c>
      <c r="I50469" s="25">
        <v>229377489340775</v>
      </c>
    </row>
    <row r="50470" spans="1:9" x14ac:dyDescent="0.25">
      <c r="A50470" s="25">
        <v>117933830460466</v>
      </c>
      <c r="I50470" s="25">
        <v>235276296457213</v>
      </c>
    </row>
    <row r="50471" spans="1:9" x14ac:dyDescent="0.25">
      <c r="A50471" s="25">
        <v>324745035870282</v>
      </c>
      <c r="I50471" s="25">
        <v>785437094470765</v>
      </c>
    </row>
    <row r="50472" spans="1:9" x14ac:dyDescent="0.25">
      <c r="A50472" s="25">
        <v>138454984775167</v>
      </c>
      <c r="I50472" s="25">
        <v>427523453562569</v>
      </c>
    </row>
    <row r="50473" spans="1:9" x14ac:dyDescent="0.25">
      <c r="A50473" s="25">
        <v>436849175276955</v>
      </c>
      <c r="I50473" s="25">
        <v>968685979230512</v>
      </c>
    </row>
    <row r="50474" spans="1:9" x14ac:dyDescent="0.25">
      <c r="A50474" s="25">
        <v>621953585920367</v>
      </c>
      <c r="I50474" s="25">
        <v>330569758798652</v>
      </c>
    </row>
    <row r="50475" spans="1:9" x14ac:dyDescent="0.25">
      <c r="A50475" s="25">
        <v>460410530044965</v>
      </c>
      <c r="I50475" s="25">
        <v>163164938052996</v>
      </c>
    </row>
    <row r="50476" spans="1:9" x14ac:dyDescent="0.25">
      <c r="A50476" s="25">
        <v>550852425521015</v>
      </c>
      <c r="I50476" s="25">
        <v>439703484853487</v>
      </c>
    </row>
    <row r="50477" spans="1:9" x14ac:dyDescent="0.25">
      <c r="A50477" s="25">
        <v>848246015055599</v>
      </c>
      <c r="I50477" s="25">
        <v>217726236933303</v>
      </c>
    </row>
    <row r="50478" spans="1:9" x14ac:dyDescent="0.25">
      <c r="A50478" s="25">
        <v>243838035092745</v>
      </c>
      <c r="I50478" s="25">
        <v>427007759486372</v>
      </c>
    </row>
    <row r="50479" spans="1:9" x14ac:dyDescent="0.25">
      <c r="A50479" s="25">
        <v>448587015173054</v>
      </c>
      <c r="I50479" s="25">
        <v>368413889635967</v>
      </c>
    </row>
    <row r="50480" spans="1:9" x14ac:dyDescent="0.25">
      <c r="A50480" s="25">
        <v>871704826197593</v>
      </c>
      <c r="I50480" s="25">
        <v>458284123284925</v>
      </c>
    </row>
    <row r="50481" spans="1:9" x14ac:dyDescent="0.25">
      <c r="A50481" s="25">
        <v>504600764117388</v>
      </c>
      <c r="I50481" s="25">
        <v>655747250986970</v>
      </c>
    </row>
    <row r="50482" spans="1:9" x14ac:dyDescent="0.25">
      <c r="A50482" s="25">
        <v>242523349429962</v>
      </c>
      <c r="I50482" s="25">
        <v>956348593828120</v>
      </c>
    </row>
    <row r="50483" spans="1:9" x14ac:dyDescent="0.25">
      <c r="A50483" s="25">
        <v>842831103453208</v>
      </c>
      <c r="I50483" s="25">
        <v>521788157215045</v>
      </c>
    </row>
    <row r="50484" spans="1:9" x14ac:dyDescent="0.25">
      <c r="A50484" s="25">
        <v>366995880357178</v>
      </c>
      <c r="I50484" s="25">
        <v>957934718910126</v>
      </c>
    </row>
    <row r="50485" spans="1:9" x14ac:dyDescent="0.25">
      <c r="A50485" s="25">
        <v>365947300401192</v>
      </c>
      <c r="I50485" s="25">
        <v>661668691293644</v>
      </c>
    </row>
    <row r="50486" spans="1:9" x14ac:dyDescent="0.25">
      <c r="A50486" s="25">
        <v>709889938614098</v>
      </c>
      <c r="I50486" s="25">
        <v>883566114798021</v>
      </c>
    </row>
    <row r="50487" spans="1:9" x14ac:dyDescent="0.25">
      <c r="A50487" s="25">
        <v>822904474296036</v>
      </c>
      <c r="I50487" s="25">
        <v>960448183185979</v>
      </c>
    </row>
    <row r="50488" spans="1:9" x14ac:dyDescent="0.25">
      <c r="A50488" s="25">
        <v>809902690227096</v>
      </c>
      <c r="I50488" s="25">
        <v>992381871613731</v>
      </c>
    </row>
    <row r="50489" spans="1:9" x14ac:dyDescent="0.25">
      <c r="A50489" s="25">
        <v>263119998655679</v>
      </c>
      <c r="I50489" s="25">
        <v>555217220643599</v>
      </c>
    </row>
    <row r="50490" spans="1:9" x14ac:dyDescent="0.25">
      <c r="A50490" s="25">
        <v>638078789919944</v>
      </c>
      <c r="I50490" s="25">
        <v>246255473954431</v>
      </c>
    </row>
    <row r="50491" spans="1:9" x14ac:dyDescent="0.25">
      <c r="A50491" s="25">
        <v>388208202948897</v>
      </c>
      <c r="I50491" s="25">
        <v>433828270335974</v>
      </c>
    </row>
    <row r="50492" spans="1:9" x14ac:dyDescent="0.25">
      <c r="A50492" s="25">
        <v>811475250256264</v>
      </c>
      <c r="I50492" s="25">
        <v>557889700758233</v>
      </c>
    </row>
    <row r="50493" spans="1:9" x14ac:dyDescent="0.25">
      <c r="A50493" s="25">
        <v>856481434547662</v>
      </c>
      <c r="I50493" s="25">
        <v>763996545094801</v>
      </c>
    </row>
    <row r="50494" spans="1:9" x14ac:dyDescent="0.25">
      <c r="A50494" s="25">
        <v>651413806710779</v>
      </c>
      <c r="I50494" s="25">
        <v>661621398978943</v>
      </c>
    </row>
    <row r="50495" spans="1:9" x14ac:dyDescent="0.25">
      <c r="A50495" s="25">
        <v>565950519729442</v>
      </c>
      <c r="I50495" s="25">
        <v>911501770453027</v>
      </c>
    </row>
    <row r="50496" spans="1:9" x14ac:dyDescent="0.25">
      <c r="A50496" s="25">
        <v>804456386795930</v>
      </c>
      <c r="I50496" s="25">
        <v>923934709095982</v>
      </c>
    </row>
    <row r="50497" spans="1:9" x14ac:dyDescent="0.25">
      <c r="A50497" s="25">
        <v>767301801345607</v>
      </c>
      <c r="I50497" s="25">
        <v>885769373763867</v>
      </c>
    </row>
    <row r="50498" spans="1:9" x14ac:dyDescent="0.25">
      <c r="A50498" s="25">
        <v>905929436129895</v>
      </c>
      <c r="I50498" s="25">
        <v>120541781852711</v>
      </c>
    </row>
    <row r="50499" spans="1:9" x14ac:dyDescent="0.25">
      <c r="A50499" s="25">
        <v>202444770987900</v>
      </c>
      <c r="I50499" s="25">
        <v>742629447490135</v>
      </c>
    </row>
    <row r="50500" spans="1:9" x14ac:dyDescent="0.25">
      <c r="A50500" s="25">
        <v>811216922124636</v>
      </c>
      <c r="I50500" s="25">
        <v>940587671968067</v>
      </c>
    </row>
    <row r="50501" spans="1:9" x14ac:dyDescent="0.25">
      <c r="A50501" s="25">
        <v>545370546747086</v>
      </c>
      <c r="I50501" s="25">
        <v>307154411876981</v>
      </c>
    </row>
    <row r="50502" spans="1:9" x14ac:dyDescent="0.25">
      <c r="A50502" s="25">
        <v>806713458456463</v>
      </c>
      <c r="I50502" s="25">
        <v>867141454960979</v>
      </c>
    </row>
    <row r="50503" spans="1:9" x14ac:dyDescent="0.25">
      <c r="A50503" s="25">
        <v>939669383645782</v>
      </c>
      <c r="I50503" s="25">
        <v>865304749288643</v>
      </c>
    </row>
    <row r="50504" spans="1:9" x14ac:dyDescent="0.25">
      <c r="A50504" s="25">
        <v>325705518947473</v>
      </c>
      <c r="I50504" s="25">
        <v>440045233777021</v>
      </c>
    </row>
    <row r="50505" spans="1:9" x14ac:dyDescent="0.25">
      <c r="A50505" s="25">
        <v>212622577290375</v>
      </c>
      <c r="I50505" s="25">
        <v>881894759328689</v>
      </c>
    </row>
    <row r="50506" spans="1:9" x14ac:dyDescent="0.25">
      <c r="A50506" s="25">
        <v>589998806801651</v>
      </c>
      <c r="I50506" s="25">
        <v>812051887930930</v>
      </c>
    </row>
    <row r="50507" spans="1:9" x14ac:dyDescent="0.25">
      <c r="A50507" s="25">
        <v>232820602328617</v>
      </c>
      <c r="I50507" s="25">
        <v>603651144224847</v>
      </c>
    </row>
    <row r="50508" spans="1:9" x14ac:dyDescent="0.25">
      <c r="A50508" s="25">
        <v>370828577336426</v>
      </c>
      <c r="I50508" s="25">
        <v>332356092511990</v>
      </c>
    </row>
    <row r="50509" spans="1:9" x14ac:dyDescent="0.25">
      <c r="A50509" s="25">
        <v>344675936714306</v>
      </c>
      <c r="I50509" s="25">
        <v>784693063293131</v>
      </c>
    </row>
    <row r="50510" spans="1:9" x14ac:dyDescent="0.25">
      <c r="A50510" s="25">
        <v>713105884883507</v>
      </c>
      <c r="I50510" s="25">
        <v>901222775631450</v>
      </c>
    </row>
    <row r="50511" spans="1:9" x14ac:dyDescent="0.25">
      <c r="A50511" s="25">
        <v>499279709060342</v>
      </c>
      <c r="I50511" s="25">
        <v>810957848866406</v>
      </c>
    </row>
    <row r="50512" spans="1:9" x14ac:dyDescent="0.25">
      <c r="A50512" s="25">
        <v>298590819392024</v>
      </c>
      <c r="I50512" s="25">
        <v>407471066014399</v>
      </c>
    </row>
    <row r="50513" spans="1:9" x14ac:dyDescent="0.25">
      <c r="A50513" s="25">
        <v>479361196688682</v>
      </c>
      <c r="I50513" s="25">
        <v>114792463294777</v>
      </c>
    </row>
    <row r="50514" spans="1:9" x14ac:dyDescent="0.25">
      <c r="A50514" s="25">
        <v>195221683941904</v>
      </c>
      <c r="I50514" s="25">
        <v>399423030323903</v>
      </c>
    </row>
    <row r="50515" spans="1:9" x14ac:dyDescent="0.25">
      <c r="A50515" s="25">
        <v>899273803605661</v>
      </c>
      <c r="I50515" s="25">
        <v>579814192616006</v>
      </c>
    </row>
    <row r="50516" spans="1:9" x14ac:dyDescent="0.25">
      <c r="A50516" s="25">
        <v>781197328565132</v>
      </c>
      <c r="I50516" s="25">
        <v>511643337095333</v>
      </c>
    </row>
    <row r="50517" spans="1:9" x14ac:dyDescent="0.25">
      <c r="A50517" s="25">
        <v>164274703211164</v>
      </c>
      <c r="I50517" s="25">
        <v>473787599573936</v>
      </c>
    </row>
    <row r="50518" spans="1:9" x14ac:dyDescent="0.25">
      <c r="A50518" s="25">
        <v>981034362882940</v>
      </c>
      <c r="I50518" s="25">
        <v>146169081833158</v>
      </c>
    </row>
    <row r="50519" spans="1:9" x14ac:dyDescent="0.25">
      <c r="A50519" s="25">
        <v>121165037687396</v>
      </c>
      <c r="I50519" s="25">
        <v>650991824015166</v>
      </c>
    </row>
    <row r="50520" spans="1:9" x14ac:dyDescent="0.25">
      <c r="A50520" s="25">
        <v>991706120677168</v>
      </c>
      <c r="I50520" s="25">
        <v>821789716580454</v>
      </c>
    </row>
    <row r="50521" spans="1:9" x14ac:dyDescent="0.25">
      <c r="A50521" s="25">
        <v>466885836257295</v>
      </c>
      <c r="I50521" s="25">
        <v>256946936837530</v>
      </c>
    </row>
    <row r="50522" spans="1:9" x14ac:dyDescent="0.25">
      <c r="A50522" s="25">
        <v>886946789856476</v>
      </c>
      <c r="I50522" s="25">
        <v>101764023430096</v>
      </c>
    </row>
    <row r="50523" spans="1:9" x14ac:dyDescent="0.25">
      <c r="A50523" s="25">
        <v>435745366044768</v>
      </c>
      <c r="I50523" s="25">
        <v>580898446727781</v>
      </c>
    </row>
    <row r="50524" spans="1:9" x14ac:dyDescent="0.25">
      <c r="A50524" s="25">
        <v>459383797264268</v>
      </c>
      <c r="I50524" s="25">
        <v>608071154721438</v>
      </c>
    </row>
    <row r="50525" spans="1:9" x14ac:dyDescent="0.25">
      <c r="A50525" s="25">
        <v>339152463812766</v>
      </c>
      <c r="I50525" s="25">
        <v>379767938857506</v>
      </c>
    </row>
    <row r="50526" spans="1:9" x14ac:dyDescent="0.25">
      <c r="A50526" s="25">
        <v>269022378642725</v>
      </c>
      <c r="I50526" s="25">
        <v>749406483995897</v>
      </c>
    </row>
    <row r="50527" spans="1:9" x14ac:dyDescent="0.25">
      <c r="A50527" s="25">
        <v>530770970517993</v>
      </c>
      <c r="I50527" s="25">
        <v>935625532293541</v>
      </c>
    </row>
    <row r="50528" spans="1:9" x14ac:dyDescent="0.25">
      <c r="A50528" s="25">
        <v>902207255939548</v>
      </c>
      <c r="I50528" s="25">
        <v>314944570856764</v>
      </c>
    </row>
    <row r="50529" spans="1:9" x14ac:dyDescent="0.25">
      <c r="A50529" s="25">
        <v>773135316394909</v>
      </c>
      <c r="I50529" s="25">
        <v>674608555210985</v>
      </c>
    </row>
    <row r="50530" spans="1:9" x14ac:dyDescent="0.25">
      <c r="A50530" s="25">
        <v>138153601018295</v>
      </c>
      <c r="I50530" s="25">
        <v>958689032511517</v>
      </c>
    </row>
    <row r="50531" spans="1:9" x14ac:dyDescent="0.25">
      <c r="A50531" s="25">
        <v>443494576059046</v>
      </c>
      <c r="I50531" s="25">
        <v>825051938212440</v>
      </c>
    </row>
    <row r="50532" spans="1:9" x14ac:dyDescent="0.25">
      <c r="A50532" s="25">
        <v>914123577220114</v>
      </c>
      <c r="I50532" s="25">
        <v>536836641431511</v>
      </c>
    </row>
    <row r="50533" spans="1:9" x14ac:dyDescent="0.25">
      <c r="A50533" s="25">
        <v>743014968496363</v>
      </c>
      <c r="I50533" s="25">
        <v>107695009048685</v>
      </c>
    </row>
    <row r="50534" spans="1:9" x14ac:dyDescent="0.25">
      <c r="A50534" s="25">
        <v>766717764395558</v>
      </c>
      <c r="I50534" s="25">
        <v>310544131441739</v>
      </c>
    </row>
    <row r="50535" spans="1:9" x14ac:dyDescent="0.25">
      <c r="A50535" s="25">
        <v>586343610759357</v>
      </c>
      <c r="I50535" s="25">
        <v>908229338746165</v>
      </c>
    </row>
    <row r="50536" spans="1:9" x14ac:dyDescent="0.25">
      <c r="A50536" s="25">
        <v>929201340463803</v>
      </c>
      <c r="I50536" s="25">
        <v>962324661371439</v>
      </c>
    </row>
    <row r="50537" spans="1:9" x14ac:dyDescent="0.25">
      <c r="A50537" s="25">
        <v>629857526047464</v>
      </c>
      <c r="I50537" s="25">
        <v>645227250789625</v>
      </c>
    </row>
    <row r="50538" spans="1:9" x14ac:dyDescent="0.25">
      <c r="A50538" s="25">
        <v>614927853075846</v>
      </c>
      <c r="I50538" s="25">
        <v>173284650669599</v>
      </c>
    </row>
    <row r="50539" spans="1:9" x14ac:dyDescent="0.25">
      <c r="A50539" s="25">
        <v>903156816900472</v>
      </c>
      <c r="I50539" s="25">
        <v>682223443952087</v>
      </c>
    </row>
    <row r="50540" spans="1:9" x14ac:dyDescent="0.25">
      <c r="A50540" s="25">
        <v>530391612061247</v>
      </c>
      <c r="I50540" s="25">
        <v>787014141983484</v>
      </c>
    </row>
    <row r="50541" spans="1:9" x14ac:dyDescent="0.25">
      <c r="A50541" s="25">
        <v>390989730197891</v>
      </c>
      <c r="I50541" s="25">
        <v>399651469873448</v>
      </c>
    </row>
    <row r="50542" spans="1:9" x14ac:dyDescent="0.25">
      <c r="A50542" s="25">
        <v>470577136434858</v>
      </c>
      <c r="I50542" s="25">
        <v>422548030094273</v>
      </c>
    </row>
    <row r="50543" spans="1:9" x14ac:dyDescent="0.25">
      <c r="A50543" s="25">
        <v>423135352803166</v>
      </c>
      <c r="I50543" s="25">
        <v>956696501888392</v>
      </c>
    </row>
    <row r="50544" spans="1:9" x14ac:dyDescent="0.25">
      <c r="A50544" s="25">
        <v>732255738657714</v>
      </c>
      <c r="I50544" s="25">
        <v>690147999117743</v>
      </c>
    </row>
    <row r="50545" spans="1:9" x14ac:dyDescent="0.25">
      <c r="A50545" s="25">
        <v>256203970833070</v>
      </c>
      <c r="I50545" s="25">
        <v>953424286418444</v>
      </c>
    </row>
    <row r="50546" spans="1:9" x14ac:dyDescent="0.25">
      <c r="A50546" s="25">
        <v>918590890106448</v>
      </c>
      <c r="I50546" s="25">
        <v>569383290886281</v>
      </c>
    </row>
    <row r="50547" spans="1:9" x14ac:dyDescent="0.25">
      <c r="A50547" s="25">
        <v>636916041313705</v>
      </c>
      <c r="I50547" s="25">
        <v>842405856254143</v>
      </c>
    </row>
    <row r="50548" spans="1:9" x14ac:dyDescent="0.25">
      <c r="A50548" s="25">
        <v>518945986551751</v>
      </c>
      <c r="I50548" s="25">
        <v>993552360485625</v>
      </c>
    </row>
    <row r="50549" spans="1:9" x14ac:dyDescent="0.25">
      <c r="A50549" s="25">
        <v>329880172428957</v>
      </c>
      <c r="I50549" s="25">
        <v>868618343934245</v>
      </c>
    </row>
    <row r="50550" spans="1:9" x14ac:dyDescent="0.25">
      <c r="A50550" s="25">
        <v>779984948675848</v>
      </c>
      <c r="I50550" s="25">
        <v>570967915667993</v>
      </c>
    </row>
    <row r="50551" spans="1:9" x14ac:dyDescent="0.25">
      <c r="A50551" s="25">
        <v>997522807057088</v>
      </c>
      <c r="I50551" s="25">
        <v>455229878535283</v>
      </c>
    </row>
    <row r="50552" spans="1:9" x14ac:dyDescent="0.25">
      <c r="A50552" s="25">
        <v>816291402058591</v>
      </c>
      <c r="I50552" s="25">
        <v>139188972252363</v>
      </c>
    </row>
    <row r="50553" spans="1:9" x14ac:dyDescent="0.25">
      <c r="A50553" s="25">
        <v>455603986050770</v>
      </c>
      <c r="I50553" s="25">
        <v>290189457876615</v>
      </c>
    </row>
    <row r="50554" spans="1:9" x14ac:dyDescent="0.25">
      <c r="A50554" s="25">
        <v>199705180539731</v>
      </c>
      <c r="I50554" s="25">
        <v>298582913266851</v>
      </c>
    </row>
    <row r="50555" spans="1:9" x14ac:dyDescent="0.25">
      <c r="A50555" s="25">
        <v>909406304455936</v>
      </c>
      <c r="I50555" s="25">
        <v>963825035579614</v>
      </c>
    </row>
    <row r="50556" spans="1:9" x14ac:dyDescent="0.25">
      <c r="A50556" s="25">
        <v>912585407562859</v>
      </c>
      <c r="I50556" s="25">
        <v>172444928884769</v>
      </c>
    </row>
    <row r="50557" spans="1:9" x14ac:dyDescent="0.25">
      <c r="A50557" s="25">
        <v>125957855733316</v>
      </c>
      <c r="I50557" s="25">
        <v>456858212455273</v>
      </c>
    </row>
    <row r="50558" spans="1:9" x14ac:dyDescent="0.25">
      <c r="A50558" s="25">
        <v>222207761497591</v>
      </c>
      <c r="I50558" s="25">
        <v>662813951225319</v>
      </c>
    </row>
    <row r="50559" spans="1:9" x14ac:dyDescent="0.25">
      <c r="A50559" s="25">
        <v>926775431985443</v>
      </c>
      <c r="I50559" s="25">
        <v>811517092652112</v>
      </c>
    </row>
    <row r="50560" spans="1:9" x14ac:dyDescent="0.25">
      <c r="A50560" s="25">
        <v>246310206106736</v>
      </c>
      <c r="I50560" s="25">
        <v>610463935983309</v>
      </c>
    </row>
    <row r="50561" spans="1:9" x14ac:dyDescent="0.25">
      <c r="A50561" s="25">
        <v>995325753391962</v>
      </c>
      <c r="I50561" s="25">
        <v>297056067298063</v>
      </c>
    </row>
    <row r="50562" spans="1:9" x14ac:dyDescent="0.25">
      <c r="A50562" s="25">
        <v>282249497060186</v>
      </c>
      <c r="I50562" s="25">
        <v>978841225649792</v>
      </c>
    </row>
    <row r="50563" spans="1:9" x14ac:dyDescent="0.25">
      <c r="A50563" s="25">
        <v>264539926727386</v>
      </c>
      <c r="I50563" s="25">
        <v>674847636914768</v>
      </c>
    </row>
    <row r="50564" spans="1:9" x14ac:dyDescent="0.25">
      <c r="A50564" s="25">
        <v>789445007863919</v>
      </c>
      <c r="I50564" s="25">
        <v>827698458223864</v>
      </c>
    </row>
    <row r="50565" spans="1:9" x14ac:dyDescent="0.25">
      <c r="A50565" s="25">
        <v>340592196836399</v>
      </c>
      <c r="I50565" s="25">
        <v>562089549986667</v>
      </c>
    </row>
    <row r="50566" spans="1:9" x14ac:dyDescent="0.25">
      <c r="A50566" s="25">
        <v>347034470726913</v>
      </c>
      <c r="I50566" s="25">
        <v>326242183115579</v>
      </c>
    </row>
    <row r="50567" spans="1:9" x14ac:dyDescent="0.25">
      <c r="A50567" s="25">
        <v>257860475864715</v>
      </c>
      <c r="I50567" s="25">
        <v>670654099812285</v>
      </c>
    </row>
    <row r="50568" spans="1:9" x14ac:dyDescent="0.25">
      <c r="A50568" s="25">
        <v>712552946249115</v>
      </c>
      <c r="I50568" s="25">
        <v>683874274255229</v>
      </c>
    </row>
    <row r="50569" spans="1:9" x14ac:dyDescent="0.25">
      <c r="A50569" s="25">
        <v>497572017741115</v>
      </c>
      <c r="I50569" s="25">
        <v>316449506366459</v>
      </c>
    </row>
    <row r="50570" spans="1:9" x14ac:dyDescent="0.25">
      <c r="A50570" s="25">
        <v>506360760218555</v>
      </c>
      <c r="I50570" s="25">
        <v>151475250529554</v>
      </c>
    </row>
    <row r="50571" spans="1:9" x14ac:dyDescent="0.25">
      <c r="A50571" s="25">
        <v>612091001992129</v>
      </c>
      <c r="I50571" s="25">
        <v>674819860266122</v>
      </c>
    </row>
    <row r="50572" spans="1:9" x14ac:dyDescent="0.25">
      <c r="A50572" s="25">
        <v>116547346864345</v>
      </c>
      <c r="I50572" s="25">
        <v>890928540890104</v>
      </c>
    </row>
    <row r="50573" spans="1:9" x14ac:dyDescent="0.25">
      <c r="A50573" s="25">
        <v>498797131028481</v>
      </c>
      <c r="I50573" s="25">
        <v>115653438990643</v>
      </c>
    </row>
    <row r="50574" spans="1:9" x14ac:dyDescent="0.25">
      <c r="A50574" s="25">
        <v>192930559072149</v>
      </c>
      <c r="I50574" s="25">
        <v>884873506817085</v>
      </c>
    </row>
    <row r="50575" spans="1:9" x14ac:dyDescent="0.25">
      <c r="A50575" s="25">
        <v>913663345995860</v>
      </c>
      <c r="I50575" s="25">
        <v>364828453214246</v>
      </c>
    </row>
    <row r="50576" spans="1:9" x14ac:dyDescent="0.25">
      <c r="A50576" s="25">
        <v>277587811795549</v>
      </c>
      <c r="I50576" s="25">
        <v>303251464851187</v>
      </c>
    </row>
    <row r="50577" spans="1:9" x14ac:dyDescent="0.25">
      <c r="A50577" s="25">
        <v>586400305999657</v>
      </c>
      <c r="I50577" s="25">
        <v>580144628891522</v>
      </c>
    </row>
    <row r="50578" spans="1:9" x14ac:dyDescent="0.25">
      <c r="A50578" s="25">
        <v>595946118312565</v>
      </c>
      <c r="I50578" s="25">
        <v>826625874481696</v>
      </c>
    </row>
    <row r="50579" spans="1:9" x14ac:dyDescent="0.25">
      <c r="A50579" s="25">
        <v>933407999491742</v>
      </c>
      <c r="I50579" s="25">
        <v>106312828468043</v>
      </c>
    </row>
    <row r="50580" spans="1:9" x14ac:dyDescent="0.25">
      <c r="A50580" s="25">
        <v>341083241932809</v>
      </c>
      <c r="I50580" s="25">
        <v>201732656885167</v>
      </c>
    </row>
    <row r="50581" spans="1:9" x14ac:dyDescent="0.25">
      <c r="A50581" s="25">
        <v>185242790473963</v>
      </c>
      <c r="I50581" s="25">
        <v>871287549236921</v>
      </c>
    </row>
    <row r="50582" spans="1:9" x14ac:dyDescent="0.25">
      <c r="A50582" s="25">
        <v>925594291134654</v>
      </c>
      <c r="I50582" s="25">
        <v>973959906410929</v>
      </c>
    </row>
    <row r="50583" spans="1:9" x14ac:dyDescent="0.25">
      <c r="A50583" s="25">
        <v>127775952213631</v>
      </c>
      <c r="I50583" s="25">
        <v>772565935076075</v>
      </c>
    </row>
    <row r="50584" spans="1:9" x14ac:dyDescent="0.25">
      <c r="A50584" s="25">
        <v>117400565984865</v>
      </c>
      <c r="I50584" s="25">
        <v>178015348235928</v>
      </c>
    </row>
    <row r="50585" spans="1:9" x14ac:dyDescent="0.25">
      <c r="A50585" s="25">
        <v>915257969144527</v>
      </c>
      <c r="I50585" s="25">
        <v>919285332389950</v>
      </c>
    </row>
    <row r="50586" spans="1:9" x14ac:dyDescent="0.25">
      <c r="A50586" s="25">
        <v>689967798244077</v>
      </c>
      <c r="I50586" s="25">
        <v>600325413896086</v>
      </c>
    </row>
    <row r="50587" spans="1:9" x14ac:dyDescent="0.25">
      <c r="A50587" s="25">
        <v>253128953871345</v>
      </c>
      <c r="I50587" s="25">
        <v>733589234258140</v>
      </c>
    </row>
    <row r="50588" spans="1:9" x14ac:dyDescent="0.25">
      <c r="A50588" s="25">
        <v>702612967646116</v>
      </c>
      <c r="I50588" s="25">
        <v>633775528353130</v>
      </c>
    </row>
    <row r="50589" spans="1:9" x14ac:dyDescent="0.25">
      <c r="A50589" s="25">
        <v>596181516118645</v>
      </c>
      <c r="I50589" s="25">
        <v>952358578264797</v>
      </c>
    </row>
    <row r="50590" spans="1:9" x14ac:dyDescent="0.25">
      <c r="A50590" s="25">
        <v>503491751509928</v>
      </c>
      <c r="I50590" s="25">
        <v>996471158829292</v>
      </c>
    </row>
    <row r="50591" spans="1:9" x14ac:dyDescent="0.25">
      <c r="A50591" s="25">
        <v>517152304103602</v>
      </c>
      <c r="I50591" s="25">
        <v>439053346774375</v>
      </c>
    </row>
    <row r="50592" spans="1:9" x14ac:dyDescent="0.25">
      <c r="A50592" s="25">
        <v>973911481867646</v>
      </c>
      <c r="I50592" s="25">
        <v>143596762635465</v>
      </c>
    </row>
    <row r="50593" spans="1:9" x14ac:dyDescent="0.25">
      <c r="A50593" s="25">
        <v>214669924554465</v>
      </c>
      <c r="I50593" s="25">
        <v>377165369289856</v>
      </c>
    </row>
    <row r="50594" spans="1:9" x14ac:dyDescent="0.25">
      <c r="A50594" s="25">
        <v>910428360019164</v>
      </c>
      <c r="I50594" s="25">
        <v>156211530783071</v>
      </c>
    </row>
    <row r="50595" spans="1:9" x14ac:dyDescent="0.25">
      <c r="A50595" s="25">
        <v>704114407294482</v>
      </c>
      <c r="I50595" s="25">
        <v>185706144385976</v>
      </c>
    </row>
    <row r="50596" spans="1:9" x14ac:dyDescent="0.25">
      <c r="A50596" s="25">
        <v>460733099715188</v>
      </c>
      <c r="I50596" s="25">
        <v>244718354985822</v>
      </c>
    </row>
    <row r="50597" spans="1:9" x14ac:dyDescent="0.25">
      <c r="A50597" s="25">
        <v>352133484168883</v>
      </c>
      <c r="I50597" s="25">
        <v>125344115591551</v>
      </c>
    </row>
    <row r="50598" spans="1:9" x14ac:dyDescent="0.25">
      <c r="A50598" s="25">
        <v>476219235498474</v>
      </c>
      <c r="I50598" s="25">
        <v>435772967875069</v>
      </c>
    </row>
    <row r="50599" spans="1:9" x14ac:dyDescent="0.25">
      <c r="A50599" s="25">
        <v>656240421478952</v>
      </c>
      <c r="I50599" s="25">
        <v>735279127974614</v>
      </c>
    </row>
    <row r="50600" spans="1:9" x14ac:dyDescent="0.25">
      <c r="A50600" s="25">
        <v>977364324254465</v>
      </c>
      <c r="I50600" s="25">
        <v>734572635967227</v>
      </c>
    </row>
    <row r="50601" spans="1:9" x14ac:dyDescent="0.25">
      <c r="A50601" s="25">
        <v>821834149550510</v>
      </c>
      <c r="I50601" s="25">
        <v>771783920424927</v>
      </c>
    </row>
    <row r="50602" spans="1:9" x14ac:dyDescent="0.25">
      <c r="A50602" s="25">
        <v>535891436226848</v>
      </c>
      <c r="I50602" s="25">
        <v>504177924779455</v>
      </c>
    </row>
    <row r="50603" spans="1:9" x14ac:dyDescent="0.25">
      <c r="A50603" s="25">
        <v>771254748094381</v>
      </c>
      <c r="I50603" s="25">
        <v>966022492846707</v>
      </c>
    </row>
    <row r="50604" spans="1:9" x14ac:dyDescent="0.25">
      <c r="A50604" s="25">
        <v>447170007296158</v>
      </c>
      <c r="I50604" s="25">
        <v>645288290835791</v>
      </c>
    </row>
    <row r="50605" spans="1:9" x14ac:dyDescent="0.25">
      <c r="A50605" s="25">
        <v>521606413490813</v>
      </c>
      <c r="I50605" s="25">
        <v>911184725565124</v>
      </c>
    </row>
    <row r="50606" spans="1:9" x14ac:dyDescent="0.25">
      <c r="A50606" s="25">
        <v>715081101936538</v>
      </c>
      <c r="I50606" s="25">
        <v>359034810195669</v>
      </c>
    </row>
    <row r="50607" spans="1:9" x14ac:dyDescent="0.25">
      <c r="A50607" s="25">
        <v>718012986004149</v>
      </c>
      <c r="I50607" s="25">
        <v>242462614718712</v>
      </c>
    </row>
    <row r="50608" spans="1:9" x14ac:dyDescent="0.25">
      <c r="A50608" s="25">
        <v>488035237374347</v>
      </c>
      <c r="I50608" s="25">
        <v>476081335730999</v>
      </c>
    </row>
    <row r="50609" spans="1:9" x14ac:dyDescent="0.25">
      <c r="A50609" s="25">
        <v>896772729143152</v>
      </c>
      <c r="I50609" s="25">
        <v>127258848931145</v>
      </c>
    </row>
    <row r="50610" spans="1:9" x14ac:dyDescent="0.25">
      <c r="A50610" s="25">
        <v>954671457035758</v>
      </c>
      <c r="I50610" s="25">
        <v>130461997539965</v>
      </c>
    </row>
    <row r="50611" spans="1:9" x14ac:dyDescent="0.25">
      <c r="A50611" s="25">
        <v>470448367974481</v>
      </c>
      <c r="I50611" s="25">
        <v>151352376269778</v>
      </c>
    </row>
    <row r="50612" spans="1:9" x14ac:dyDescent="0.25">
      <c r="A50612" s="25">
        <v>534299614093669</v>
      </c>
      <c r="I50612" s="25">
        <v>613501552415260</v>
      </c>
    </row>
    <row r="50613" spans="1:9" x14ac:dyDescent="0.25">
      <c r="A50613" s="25">
        <v>889809680528922</v>
      </c>
      <c r="I50613" s="25">
        <v>778925099359730</v>
      </c>
    </row>
    <row r="50614" spans="1:9" x14ac:dyDescent="0.25">
      <c r="A50614" s="25">
        <v>678934847696628</v>
      </c>
      <c r="I50614" s="25">
        <v>462775506748089</v>
      </c>
    </row>
    <row r="50615" spans="1:9" x14ac:dyDescent="0.25">
      <c r="A50615" s="25">
        <v>921442053964501</v>
      </c>
      <c r="I50615" s="25">
        <v>654908539092973</v>
      </c>
    </row>
    <row r="50616" spans="1:9" x14ac:dyDescent="0.25">
      <c r="A50616" s="25">
        <v>857564658789001</v>
      </c>
      <c r="I50616" s="25">
        <v>606488008716205</v>
      </c>
    </row>
    <row r="50617" spans="1:9" x14ac:dyDescent="0.25">
      <c r="A50617" s="25">
        <v>111685719147237</v>
      </c>
      <c r="I50617" s="25">
        <v>256001975373659</v>
      </c>
    </row>
    <row r="50618" spans="1:9" x14ac:dyDescent="0.25">
      <c r="A50618" s="25">
        <v>202278946717585</v>
      </c>
      <c r="I50618" s="25">
        <v>544051179476102</v>
      </c>
    </row>
    <row r="50619" spans="1:9" x14ac:dyDescent="0.25">
      <c r="A50619" s="25">
        <v>943824738605020</v>
      </c>
      <c r="I50619" s="25">
        <v>438317135326359</v>
      </c>
    </row>
    <row r="50620" spans="1:9" x14ac:dyDescent="0.25">
      <c r="A50620" s="25">
        <v>645177642302799</v>
      </c>
      <c r="I50620" s="25">
        <v>121757582386376</v>
      </c>
    </row>
    <row r="50621" spans="1:9" x14ac:dyDescent="0.25">
      <c r="A50621" s="25">
        <v>861790039579569</v>
      </c>
      <c r="I50621" s="25">
        <v>480179482794102</v>
      </c>
    </row>
    <row r="50622" spans="1:9" x14ac:dyDescent="0.25">
      <c r="A50622" s="25">
        <v>129130456744799</v>
      </c>
      <c r="I50622" s="25">
        <v>318695873261046</v>
      </c>
    </row>
    <row r="50623" spans="1:9" x14ac:dyDescent="0.25">
      <c r="A50623" s="25">
        <v>144026272194017</v>
      </c>
      <c r="I50623" s="25">
        <v>750821897924876</v>
      </c>
    </row>
    <row r="50624" spans="1:9" x14ac:dyDescent="0.25">
      <c r="A50624" s="25">
        <v>270071357275470</v>
      </c>
      <c r="I50624" s="25">
        <v>231758606624970</v>
      </c>
    </row>
    <row r="50625" spans="1:9" x14ac:dyDescent="0.25">
      <c r="A50625" s="25">
        <v>791325237594985</v>
      </c>
      <c r="I50625" s="25">
        <v>666647932975795</v>
      </c>
    </row>
    <row r="50626" spans="1:9" x14ac:dyDescent="0.25">
      <c r="A50626" s="25">
        <v>525736049716517</v>
      </c>
      <c r="I50626" s="25">
        <v>935118321927255</v>
      </c>
    </row>
    <row r="50627" spans="1:9" x14ac:dyDescent="0.25">
      <c r="A50627" s="25">
        <v>520900129478581</v>
      </c>
      <c r="I50627" s="25">
        <v>419165939394043</v>
      </c>
    </row>
    <row r="50628" spans="1:9" x14ac:dyDescent="0.25">
      <c r="A50628" s="25">
        <v>101915144808178</v>
      </c>
      <c r="I50628" s="25">
        <v>855351404851223</v>
      </c>
    </row>
    <row r="50629" spans="1:9" x14ac:dyDescent="0.25">
      <c r="A50629" s="25">
        <v>310001086810304</v>
      </c>
      <c r="I50629" s="25">
        <v>928862721293094</v>
      </c>
    </row>
    <row r="50630" spans="1:9" x14ac:dyDescent="0.25">
      <c r="A50630" s="25">
        <v>358377937410241</v>
      </c>
      <c r="I50630" s="25">
        <v>465113634449473</v>
      </c>
    </row>
    <row r="50631" spans="1:9" x14ac:dyDescent="0.25">
      <c r="A50631" s="25">
        <v>260250268904901</v>
      </c>
      <c r="I50631" s="25">
        <v>193626099693385</v>
      </c>
    </row>
    <row r="50632" spans="1:9" x14ac:dyDescent="0.25">
      <c r="A50632" s="25">
        <v>152761967470511</v>
      </c>
      <c r="I50632" s="25">
        <v>654019656694936</v>
      </c>
    </row>
    <row r="50633" spans="1:9" x14ac:dyDescent="0.25">
      <c r="A50633" s="25">
        <v>276660660648519</v>
      </c>
      <c r="I50633" s="25">
        <v>707317440858166</v>
      </c>
    </row>
    <row r="50634" spans="1:9" x14ac:dyDescent="0.25">
      <c r="A50634" s="25">
        <v>727305415837123</v>
      </c>
      <c r="I50634" s="25">
        <v>299791344434384</v>
      </c>
    </row>
    <row r="50635" spans="1:9" x14ac:dyDescent="0.25">
      <c r="A50635" s="25">
        <v>945798425605011</v>
      </c>
      <c r="I50635" s="25">
        <v>440906129176387</v>
      </c>
    </row>
    <row r="50636" spans="1:9" x14ac:dyDescent="0.25">
      <c r="A50636" s="25">
        <v>640100219256096</v>
      </c>
      <c r="I50636" s="25">
        <v>452658267342529</v>
      </c>
    </row>
    <row r="50637" spans="1:9" x14ac:dyDescent="0.25">
      <c r="A50637" s="25">
        <v>670405352697564</v>
      </c>
      <c r="I50637" s="25">
        <v>882981241934047</v>
      </c>
    </row>
    <row r="50638" spans="1:9" x14ac:dyDescent="0.25">
      <c r="A50638" s="25">
        <v>233208847618835</v>
      </c>
      <c r="I50638" s="25">
        <v>228701977655347</v>
      </c>
    </row>
    <row r="50639" spans="1:9" x14ac:dyDescent="0.25">
      <c r="A50639" s="25">
        <v>594155345571859</v>
      </c>
      <c r="I50639" s="25">
        <v>830653175717450</v>
      </c>
    </row>
    <row r="50640" spans="1:9" x14ac:dyDescent="0.25">
      <c r="A50640" s="25">
        <v>472454978061422</v>
      </c>
      <c r="I50640" s="25">
        <v>500518042257028</v>
      </c>
    </row>
    <row r="50641" spans="1:9" x14ac:dyDescent="0.25">
      <c r="A50641" s="25">
        <v>279352477471286</v>
      </c>
      <c r="I50641" s="25">
        <v>833115820353627</v>
      </c>
    </row>
    <row r="50642" spans="1:9" x14ac:dyDescent="0.25">
      <c r="A50642" s="25">
        <v>284661982075909</v>
      </c>
      <c r="I50642" s="25">
        <v>806497436834160</v>
      </c>
    </row>
    <row r="50643" spans="1:9" x14ac:dyDescent="0.25">
      <c r="A50643" s="25">
        <v>278686085616184</v>
      </c>
      <c r="I50643" s="25">
        <v>554359744586674</v>
      </c>
    </row>
    <row r="50644" spans="1:9" x14ac:dyDescent="0.25">
      <c r="A50644" s="25">
        <v>652318656534031</v>
      </c>
      <c r="I50644" s="25">
        <v>982906434233165</v>
      </c>
    </row>
    <row r="50645" spans="1:9" x14ac:dyDescent="0.25">
      <c r="A50645" s="25">
        <v>451019173776473</v>
      </c>
      <c r="I50645" s="25">
        <v>715277552824733</v>
      </c>
    </row>
    <row r="50646" spans="1:9" x14ac:dyDescent="0.25">
      <c r="A50646" s="25">
        <v>872866060676328</v>
      </c>
      <c r="I50646" s="25">
        <v>385428735210398</v>
      </c>
    </row>
    <row r="50647" spans="1:9" x14ac:dyDescent="0.25">
      <c r="A50647" s="25">
        <v>433405841353885</v>
      </c>
      <c r="I50647" s="25">
        <v>674202033459789</v>
      </c>
    </row>
    <row r="50648" spans="1:9" x14ac:dyDescent="0.25">
      <c r="A50648" s="25">
        <v>251528103220061</v>
      </c>
      <c r="I50648" s="25">
        <v>446913186196324</v>
      </c>
    </row>
    <row r="50649" spans="1:9" x14ac:dyDescent="0.25">
      <c r="A50649" s="25">
        <v>151739832132539</v>
      </c>
      <c r="I50649" s="25">
        <v>633827306053300</v>
      </c>
    </row>
    <row r="50650" spans="1:9" x14ac:dyDescent="0.25">
      <c r="A50650" s="25">
        <v>253636429507216</v>
      </c>
      <c r="I50650" s="25">
        <v>538714962397908</v>
      </c>
    </row>
    <row r="50651" spans="1:9" x14ac:dyDescent="0.25">
      <c r="A50651" s="25">
        <v>716890716701397</v>
      </c>
      <c r="I50651" s="25">
        <v>168344479185637</v>
      </c>
    </row>
    <row r="50652" spans="1:9" x14ac:dyDescent="0.25">
      <c r="A50652" s="25">
        <v>580741798348894</v>
      </c>
      <c r="I50652" s="25">
        <v>558345768193191</v>
      </c>
    </row>
    <row r="50653" spans="1:9" x14ac:dyDescent="0.25">
      <c r="A50653" s="25">
        <v>430695701620966</v>
      </c>
      <c r="I50653" s="25">
        <v>197286091756734</v>
      </c>
    </row>
    <row r="50654" spans="1:9" x14ac:dyDescent="0.25">
      <c r="A50654" s="25">
        <v>859908160957063</v>
      </c>
      <c r="I50654" s="25">
        <v>216161260867950</v>
      </c>
    </row>
    <row r="50655" spans="1:9" x14ac:dyDescent="0.25">
      <c r="A50655" s="25">
        <v>748219621641386</v>
      </c>
      <c r="I50655" s="25">
        <v>780866266110632</v>
      </c>
    </row>
    <row r="50656" spans="1:9" x14ac:dyDescent="0.25">
      <c r="A50656" s="25">
        <v>692626057975835</v>
      </c>
      <c r="I50656" s="25">
        <v>839208465693963</v>
      </c>
    </row>
    <row r="50657" spans="1:9" x14ac:dyDescent="0.25">
      <c r="A50657" s="25">
        <v>875742401922110</v>
      </c>
      <c r="I50657" s="25">
        <v>563166850549529</v>
      </c>
    </row>
    <row r="50658" spans="1:9" x14ac:dyDescent="0.25">
      <c r="A50658" s="25">
        <v>979093859512386</v>
      </c>
      <c r="I50658" s="25">
        <v>818657807511527</v>
      </c>
    </row>
    <row r="50659" spans="1:9" x14ac:dyDescent="0.25">
      <c r="A50659" s="25">
        <v>555928294835091</v>
      </c>
      <c r="I50659" s="25">
        <v>537881620460093</v>
      </c>
    </row>
    <row r="50660" spans="1:9" x14ac:dyDescent="0.25">
      <c r="A50660" s="25">
        <v>709361300600940</v>
      </c>
      <c r="I50660" s="25">
        <v>281207959476463</v>
      </c>
    </row>
    <row r="50661" spans="1:9" x14ac:dyDescent="0.25">
      <c r="A50661" s="25">
        <v>800191348911291</v>
      </c>
      <c r="I50661" s="25">
        <v>763951164732331</v>
      </c>
    </row>
    <row r="50662" spans="1:9" x14ac:dyDescent="0.25">
      <c r="A50662" s="25">
        <v>726007197950905</v>
      </c>
      <c r="I50662" s="25">
        <v>749881161662601</v>
      </c>
    </row>
    <row r="50663" spans="1:9" x14ac:dyDescent="0.25">
      <c r="A50663" s="25">
        <v>877554152671525</v>
      </c>
      <c r="I50663" s="25">
        <v>313001658619991</v>
      </c>
    </row>
    <row r="50664" spans="1:9" x14ac:dyDescent="0.25">
      <c r="A50664" s="25">
        <v>280608962299174</v>
      </c>
      <c r="I50664" s="25">
        <v>675089082775407</v>
      </c>
    </row>
    <row r="50665" spans="1:9" x14ac:dyDescent="0.25">
      <c r="A50665" s="25">
        <v>393575009060572</v>
      </c>
      <c r="I50665" s="25">
        <v>539064854296968</v>
      </c>
    </row>
    <row r="50666" spans="1:9" x14ac:dyDescent="0.25">
      <c r="A50666" s="25">
        <v>934570195837708</v>
      </c>
      <c r="I50666" s="25">
        <v>536964129283060</v>
      </c>
    </row>
    <row r="50667" spans="1:9" x14ac:dyDescent="0.25">
      <c r="A50667" s="25">
        <v>106086471516423</v>
      </c>
      <c r="I50667" s="25">
        <v>641561157043019</v>
      </c>
    </row>
    <row r="50668" spans="1:9" x14ac:dyDescent="0.25">
      <c r="A50668" s="25">
        <v>967490769015570</v>
      </c>
      <c r="I50668" s="25">
        <v>749733750986968</v>
      </c>
    </row>
    <row r="50669" spans="1:9" x14ac:dyDescent="0.25">
      <c r="A50669" s="25">
        <v>877963186472303</v>
      </c>
      <c r="I50669" s="25">
        <v>234645010870562</v>
      </c>
    </row>
    <row r="50670" spans="1:9" x14ac:dyDescent="0.25">
      <c r="A50670" s="25">
        <v>778498930198970</v>
      </c>
      <c r="I50670" s="25">
        <v>639315373630530</v>
      </c>
    </row>
    <row r="50671" spans="1:9" x14ac:dyDescent="0.25">
      <c r="A50671" s="25">
        <v>356317105061588</v>
      </c>
      <c r="I50671" s="25">
        <v>727957390485387</v>
      </c>
    </row>
    <row r="50672" spans="1:9" x14ac:dyDescent="0.25">
      <c r="A50672" s="25">
        <v>823291885116002</v>
      </c>
      <c r="I50672" s="25">
        <v>515544426683384</v>
      </c>
    </row>
    <row r="50673" spans="1:9" x14ac:dyDescent="0.25">
      <c r="A50673" s="25">
        <v>965416416710412</v>
      </c>
      <c r="I50673" s="25">
        <v>581007821560351</v>
      </c>
    </row>
    <row r="50674" spans="1:9" x14ac:dyDescent="0.25">
      <c r="A50674" s="25">
        <v>344299767287021</v>
      </c>
      <c r="I50674" s="25">
        <v>202121616886556</v>
      </c>
    </row>
    <row r="50675" spans="1:9" x14ac:dyDescent="0.25">
      <c r="A50675" s="25">
        <v>132178031881181</v>
      </c>
      <c r="I50675" s="25">
        <v>275396258640543</v>
      </c>
    </row>
    <row r="50676" spans="1:9" x14ac:dyDescent="0.25">
      <c r="A50676" s="25">
        <v>170143692342265</v>
      </c>
      <c r="I50676" s="25">
        <v>652939542172818</v>
      </c>
    </row>
    <row r="50677" spans="1:9" x14ac:dyDescent="0.25">
      <c r="A50677" s="25">
        <v>571982974339611</v>
      </c>
      <c r="I50677" s="25">
        <v>292317625341901</v>
      </c>
    </row>
    <row r="50678" spans="1:9" x14ac:dyDescent="0.25">
      <c r="A50678" s="25">
        <v>461299897104221</v>
      </c>
      <c r="I50678" s="25">
        <v>466449350994063</v>
      </c>
    </row>
    <row r="50679" spans="1:9" x14ac:dyDescent="0.25">
      <c r="A50679" s="25">
        <v>954626889311837</v>
      </c>
      <c r="I50679" s="25">
        <v>526877603072471</v>
      </c>
    </row>
    <row r="50680" spans="1:9" x14ac:dyDescent="0.25">
      <c r="A50680" s="25">
        <v>800639350603265</v>
      </c>
      <c r="I50680" s="25">
        <v>337958546286462</v>
      </c>
    </row>
    <row r="50681" spans="1:9" x14ac:dyDescent="0.25">
      <c r="A50681" s="25">
        <v>338515262885337</v>
      </c>
      <c r="I50681" s="25">
        <v>993984274497184</v>
      </c>
    </row>
    <row r="50682" spans="1:9" x14ac:dyDescent="0.25">
      <c r="A50682" s="25">
        <v>281481919097127</v>
      </c>
      <c r="I50682" s="25">
        <v>756397299361499</v>
      </c>
    </row>
    <row r="50683" spans="1:9" x14ac:dyDescent="0.25">
      <c r="A50683" s="25">
        <v>224756767403748</v>
      </c>
      <c r="I50683" s="25">
        <v>645382513760142</v>
      </c>
    </row>
    <row r="50684" spans="1:9" x14ac:dyDescent="0.25">
      <c r="A50684" s="25">
        <v>527492115827978</v>
      </c>
      <c r="I50684" s="25">
        <v>838916818522946</v>
      </c>
    </row>
    <row r="50685" spans="1:9" x14ac:dyDescent="0.25">
      <c r="A50685" s="25">
        <v>484107032712002</v>
      </c>
      <c r="I50685" s="25">
        <v>176027620831527</v>
      </c>
    </row>
    <row r="50686" spans="1:9" x14ac:dyDescent="0.25">
      <c r="A50686" s="25">
        <v>288705244635454</v>
      </c>
      <c r="I50686" s="25">
        <v>282412507491990</v>
      </c>
    </row>
    <row r="50687" spans="1:9" x14ac:dyDescent="0.25">
      <c r="A50687" s="25">
        <v>722620637825985</v>
      </c>
      <c r="I50687" s="25">
        <v>588507207054918</v>
      </c>
    </row>
    <row r="50688" spans="1:9" x14ac:dyDescent="0.25">
      <c r="A50688" s="25">
        <v>459050059135242</v>
      </c>
      <c r="I50688" s="25">
        <v>190112093768290</v>
      </c>
    </row>
    <row r="50689" spans="1:9" x14ac:dyDescent="0.25">
      <c r="A50689" s="25">
        <v>514275811302753</v>
      </c>
      <c r="I50689" s="25">
        <v>393177728523063</v>
      </c>
    </row>
    <row r="50690" spans="1:9" x14ac:dyDescent="0.25">
      <c r="A50690" s="25">
        <v>647849023208977</v>
      </c>
      <c r="I50690" s="25">
        <v>968579207127174</v>
      </c>
    </row>
    <row r="50691" spans="1:9" x14ac:dyDescent="0.25">
      <c r="A50691" s="25">
        <v>394797461622840</v>
      </c>
      <c r="I50691" s="25">
        <v>433282374791569</v>
      </c>
    </row>
    <row r="50692" spans="1:9" x14ac:dyDescent="0.25">
      <c r="A50692" s="25">
        <v>274826349284137</v>
      </c>
      <c r="I50692" s="25">
        <v>274105378246805</v>
      </c>
    </row>
    <row r="50693" spans="1:9" x14ac:dyDescent="0.25">
      <c r="A50693" s="25">
        <v>735555648073580</v>
      </c>
      <c r="I50693" s="25">
        <v>811367835314327</v>
      </c>
    </row>
    <row r="50694" spans="1:9" x14ac:dyDescent="0.25">
      <c r="A50694" s="25">
        <v>126149597428759</v>
      </c>
      <c r="I50694" s="25">
        <v>494822532376573</v>
      </c>
    </row>
    <row r="50695" spans="1:9" x14ac:dyDescent="0.25">
      <c r="A50695" s="25">
        <v>382553921833678</v>
      </c>
      <c r="I50695" s="25">
        <v>414751219777822</v>
      </c>
    </row>
    <row r="50696" spans="1:9" x14ac:dyDescent="0.25">
      <c r="A50696" s="25">
        <v>613429423054048</v>
      </c>
      <c r="I50696" s="25">
        <v>659368601778231</v>
      </c>
    </row>
    <row r="50697" spans="1:9" x14ac:dyDescent="0.25">
      <c r="A50697" s="25">
        <v>802869065811981</v>
      </c>
      <c r="I50697" s="25">
        <v>945288407643814</v>
      </c>
    </row>
    <row r="50698" spans="1:9" x14ac:dyDescent="0.25">
      <c r="A50698" s="25">
        <v>185805742348156</v>
      </c>
      <c r="I50698" s="25">
        <v>939113149552827</v>
      </c>
    </row>
    <row r="50699" spans="1:9" x14ac:dyDescent="0.25">
      <c r="A50699" s="25">
        <v>773250996902555</v>
      </c>
      <c r="I50699" s="25">
        <v>142515867694392</v>
      </c>
    </row>
    <row r="50700" spans="1:9" x14ac:dyDescent="0.25">
      <c r="A50700" s="25">
        <v>721922547059553</v>
      </c>
      <c r="I50700" s="25">
        <v>362261372862254</v>
      </c>
    </row>
    <row r="50701" spans="1:9" x14ac:dyDescent="0.25">
      <c r="A50701" s="25">
        <v>318161894133373</v>
      </c>
      <c r="I50701" s="25">
        <v>999601375195557</v>
      </c>
    </row>
    <row r="50702" spans="1:9" x14ac:dyDescent="0.25">
      <c r="A50702" s="25">
        <v>336346492176574</v>
      </c>
      <c r="I50702" s="25">
        <v>451795271857389</v>
      </c>
    </row>
    <row r="50703" spans="1:9" x14ac:dyDescent="0.25">
      <c r="A50703" s="25">
        <v>569399446138833</v>
      </c>
      <c r="I50703" s="25">
        <v>213905611478090</v>
      </c>
    </row>
    <row r="50704" spans="1:9" x14ac:dyDescent="0.25">
      <c r="A50704" s="25">
        <v>900450615441843</v>
      </c>
      <c r="I50704" s="25">
        <v>915704192511929</v>
      </c>
    </row>
    <row r="50705" spans="1:9" x14ac:dyDescent="0.25">
      <c r="A50705" s="25">
        <v>656968936264842</v>
      </c>
      <c r="I50705" s="25">
        <v>666144633410530</v>
      </c>
    </row>
    <row r="50706" spans="1:9" x14ac:dyDescent="0.25">
      <c r="A50706" s="25">
        <v>196707420073198</v>
      </c>
      <c r="I50706" s="25">
        <v>486225231499700</v>
      </c>
    </row>
    <row r="50707" spans="1:9" x14ac:dyDescent="0.25">
      <c r="A50707" s="25">
        <v>126826085670161</v>
      </c>
      <c r="I50707" s="25">
        <v>636496000697074</v>
      </c>
    </row>
    <row r="50708" spans="1:9" x14ac:dyDescent="0.25">
      <c r="A50708" s="25">
        <v>753293539118221</v>
      </c>
      <c r="I50708" s="25">
        <v>204832409028325</v>
      </c>
    </row>
    <row r="50709" spans="1:9" x14ac:dyDescent="0.25">
      <c r="A50709" s="25">
        <v>157145517902140</v>
      </c>
      <c r="I50709" s="25">
        <v>533305548837512</v>
      </c>
    </row>
    <row r="50710" spans="1:9" x14ac:dyDescent="0.25">
      <c r="A50710" s="25">
        <v>279753445555738</v>
      </c>
      <c r="I50710" s="25">
        <v>430615081722615</v>
      </c>
    </row>
    <row r="50711" spans="1:9" x14ac:dyDescent="0.25">
      <c r="A50711" s="25">
        <v>920988290252054</v>
      </c>
      <c r="I50711" s="25">
        <v>950952071397666</v>
      </c>
    </row>
    <row r="50712" spans="1:9" x14ac:dyDescent="0.25">
      <c r="A50712" s="25">
        <v>762375341540710</v>
      </c>
      <c r="I50712" s="25">
        <v>621918455563684</v>
      </c>
    </row>
    <row r="50713" spans="1:9" x14ac:dyDescent="0.25">
      <c r="A50713" s="25">
        <v>354452840212207</v>
      </c>
      <c r="I50713" s="25">
        <v>935965541590864</v>
      </c>
    </row>
    <row r="50714" spans="1:9" x14ac:dyDescent="0.25">
      <c r="A50714" s="25">
        <v>990749458152390</v>
      </c>
      <c r="I50714" s="25">
        <v>159169338689551</v>
      </c>
    </row>
    <row r="50715" spans="1:9" x14ac:dyDescent="0.25">
      <c r="A50715" s="25">
        <v>410749119767152</v>
      </c>
      <c r="I50715" s="25">
        <v>566042844719258</v>
      </c>
    </row>
    <row r="50716" spans="1:9" x14ac:dyDescent="0.25">
      <c r="A50716" s="25">
        <v>436334517029528</v>
      </c>
      <c r="I50716" s="25">
        <v>814172271197328</v>
      </c>
    </row>
    <row r="50717" spans="1:9" x14ac:dyDescent="0.25">
      <c r="A50717" s="25">
        <v>168109698124699</v>
      </c>
      <c r="I50717" s="25">
        <v>634834998676053</v>
      </c>
    </row>
    <row r="50718" spans="1:9" x14ac:dyDescent="0.25">
      <c r="A50718" s="25">
        <v>366894744945559</v>
      </c>
      <c r="I50718" s="25">
        <v>498866116676057</v>
      </c>
    </row>
    <row r="50719" spans="1:9" x14ac:dyDescent="0.25">
      <c r="A50719" s="25">
        <v>998672525794151</v>
      </c>
      <c r="I50719" s="25">
        <v>909374966884490</v>
      </c>
    </row>
    <row r="50720" spans="1:9" x14ac:dyDescent="0.25">
      <c r="A50720" s="25">
        <v>176980811344527</v>
      </c>
      <c r="I50720" s="25">
        <v>914618096945504</v>
      </c>
    </row>
    <row r="50721" spans="1:9" x14ac:dyDescent="0.25">
      <c r="A50721" s="25">
        <v>996306976976344</v>
      </c>
      <c r="I50721" s="25">
        <v>939169063784589</v>
      </c>
    </row>
    <row r="50722" spans="1:9" x14ac:dyDescent="0.25">
      <c r="A50722" s="25">
        <v>874544619769373</v>
      </c>
      <c r="I50722" s="25">
        <v>696821517987176</v>
      </c>
    </row>
    <row r="50723" spans="1:9" x14ac:dyDescent="0.25">
      <c r="A50723" s="25">
        <v>972163413133678</v>
      </c>
      <c r="I50723" s="25">
        <v>560748509582803</v>
      </c>
    </row>
    <row r="50724" spans="1:9" x14ac:dyDescent="0.25">
      <c r="A50724" s="25">
        <v>883735484621368</v>
      </c>
      <c r="I50724" s="25">
        <v>958309569731017</v>
      </c>
    </row>
    <row r="50725" spans="1:9" x14ac:dyDescent="0.25">
      <c r="A50725" s="25">
        <v>858342527704317</v>
      </c>
      <c r="I50725" s="25">
        <v>573811726536154</v>
      </c>
    </row>
    <row r="50726" spans="1:9" x14ac:dyDescent="0.25">
      <c r="A50726" s="25">
        <v>410966550548204</v>
      </c>
      <c r="I50726" s="25">
        <v>707598003996778</v>
      </c>
    </row>
    <row r="50727" spans="1:9" x14ac:dyDescent="0.25">
      <c r="A50727" s="25">
        <v>138634967029160</v>
      </c>
      <c r="I50727" s="25">
        <v>472917708636155</v>
      </c>
    </row>
    <row r="50728" spans="1:9" x14ac:dyDescent="0.25">
      <c r="A50728" s="25">
        <v>905980440748297</v>
      </c>
      <c r="I50728" s="25">
        <v>540359910495429</v>
      </c>
    </row>
    <row r="50729" spans="1:9" x14ac:dyDescent="0.25">
      <c r="A50729" s="25">
        <v>917860389675199</v>
      </c>
      <c r="I50729" s="25">
        <v>460614546135245</v>
      </c>
    </row>
    <row r="50730" spans="1:9" x14ac:dyDescent="0.25">
      <c r="A50730" s="25">
        <v>691798134635922</v>
      </c>
      <c r="I50730" s="25">
        <v>578133702517425</v>
      </c>
    </row>
    <row r="50731" spans="1:9" x14ac:dyDescent="0.25">
      <c r="A50731" s="25">
        <v>674016719147036</v>
      </c>
      <c r="I50731" s="25">
        <v>782015089949993</v>
      </c>
    </row>
    <row r="50732" spans="1:9" x14ac:dyDescent="0.25">
      <c r="A50732" s="25">
        <v>543222482267767</v>
      </c>
      <c r="I50732" s="25">
        <v>210641032986793</v>
      </c>
    </row>
    <row r="50733" spans="1:9" x14ac:dyDescent="0.25">
      <c r="A50733" s="25">
        <v>213293603285709</v>
      </c>
      <c r="I50733" s="25">
        <v>132318581369913</v>
      </c>
    </row>
    <row r="50734" spans="1:9" x14ac:dyDescent="0.25">
      <c r="A50734" s="25">
        <v>830214192338030</v>
      </c>
      <c r="I50734" s="25">
        <v>606922883364217</v>
      </c>
    </row>
    <row r="50735" spans="1:9" x14ac:dyDescent="0.25">
      <c r="A50735" s="25">
        <v>827346031376519</v>
      </c>
      <c r="I50735" s="25">
        <v>855584418545451</v>
      </c>
    </row>
    <row r="50736" spans="1:9" x14ac:dyDescent="0.25">
      <c r="A50736" s="25">
        <v>905039662027607</v>
      </c>
      <c r="I50736" s="25">
        <v>894297532039429</v>
      </c>
    </row>
    <row r="50737" spans="1:9" x14ac:dyDescent="0.25">
      <c r="A50737" s="25">
        <v>496145026656508</v>
      </c>
      <c r="I50737" s="25">
        <v>152963235368608</v>
      </c>
    </row>
    <row r="50738" spans="1:9" x14ac:dyDescent="0.25">
      <c r="A50738" s="25">
        <v>877370948195947</v>
      </c>
      <c r="I50738" s="25">
        <v>254087877025783</v>
      </c>
    </row>
    <row r="50739" spans="1:9" x14ac:dyDescent="0.25">
      <c r="A50739" s="25">
        <v>471956548668560</v>
      </c>
      <c r="I50739" s="25">
        <v>110428336024872</v>
      </c>
    </row>
    <row r="50740" spans="1:9" x14ac:dyDescent="0.25">
      <c r="A50740" s="25">
        <v>980480872251986</v>
      </c>
      <c r="I50740" s="25">
        <v>666505049191284</v>
      </c>
    </row>
    <row r="50741" spans="1:9" x14ac:dyDescent="0.25">
      <c r="A50741" s="25">
        <v>237067714829251</v>
      </c>
      <c r="I50741" s="25">
        <v>968413898142107</v>
      </c>
    </row>
    <row r="50742" spans="1:9" x14ac:dyDescent="0.25">
      <c r="A50742" s="25">
        <v>845348152235534</v>
      </c>
      <c r="I50742" s="25">
        <v>205439364090915</v>
      </c>
    </row>
    <row r="50743" spans="1:9" x14ac:dyDescent="0.25">
      <c r="A50743" s="25">
        <v>856166568473697</v>
      </c>
      <c r="I50743" s="25">
        <v>380826711616720</v>
      </c>
    </row>
    <row r="50744" spans="1:9" x14ac:dyDescent="0.25">
      <c r="A50744" s="25">
        <v>845631908089591</v>
      </c>
      <c r="I50744" s="25">
        <v>480014990972874</v>
      </c>
    </row>
    <row r="50745" spans="1:9" x14ac:dyDescent="0.25">
      <c r="A50745" s="25">
        <v>338986774891069</v>
      </c>
      <c r="I50745" s="25">
        <v>812032426441763</v>
      </c>
    </row>
    <row r="50746" spans="1:9" x14ac:dyDescent="0.25">
      <c r="A50746" s="25">
        <v>443945755859810</v>
      </c>
      <c r="I50746" s="25">
        <v>685528774098216</v>
      </c>
    </row>
    <row r="50747" spans="1:9" x14ac:dyDescent="0.25">
      <c r="A50747" s="25">
        <v>470527470780733</v>
      </c>
      <c r="I50747" s="25">
        <v>951016876071481</v>
      </c>
    </row>
    <row r="50748" spans="1:9" x14ac:dyDescent="0.25">
      <c r="A50748" s="25">
        <v>594444581579960</v>
      </c>
      <c r="I50748" s="25">
        <v>598367088960825</v>
      </c>
    </row>
    <row r="50749" spans="1:9" x14ac:dyDescent="0.25">
      <c r="A50749" s="25">
        <v>378174886040560</v>
      </c>
      <c r="I50749" s="25">
        <v>664939421555689</v>
      </c>
    </row>
    <row r="50750" spans="1:9" x14ac:dyDescent="0.25">
      <c r="A50750" s="25">
        <v>490460198408636</v>
      </c>
      <c r="I50750" s="25">
        <v>265898032095152</v>
      </c>
    </row>
    <row r="50751" spans="1:9" x14ac:dyDescent="0.25">
      <c r="A50751" s="25">
        <v>665772187999471</v>
      </c>
      <c r="I50751" s="25">
        <v>293518897329621</v>
      </c>
    </row>
    <row r="50752" spans="1:9" x14ac:dyDescent="0.25">
      <c r="A50752" s="25">
        <v>780322955463170</v>
      </c>
      <c r="I50752" s="25">
        <v>294247431612200</v>
      </c>
    </row>
    <row r="50753" spans="1:9" x14ac:dyDescent="0.25">
      <c r="A50753" s="25">
        <v>834838264813108</v>
      </c>
      <c r="I50753" s="25">
        <v>646213215566502</v>
      </c>
    </row>
    <row r="50754" spans="1:9" x14ac:dyDescent="0.25">
      <c r="A50754" s="25">
        <v>495624215832083</v>
      </c>
      <c r="I50754" s="25">
        <v>809891295077312</v>
      </c>
    </row>
    <row r="50755" spans="1:9" x14ac:dyDescent="0.25">
      <c r="A50755" s="25">
        <v>209983669846158</v>
      </c>
      <c r="I50755" s="25">
        <v>631238594447191</v>
      </c>
    </row>
    <row r="50756" spans="1:9" x14ac:dyDescent="0.25">
      <c r="A50756" s="25">
        <v>953748814511642</v>
      </c>
      <c r="I50756" s="25">
        <v>472917336866123</v>
      </c>
    </row>
    <row r="50757" spans="1:9" x14ac:dyDescent="0.25">
      <c r="A50757" s="25">
        <v>237611843103045</v>
      </c>
      <c r="I50757" s="25">
        <v>122209056963014</v>
      </c>
    </row>
    <row r="50758" spans="1:9" x14ac:dyDescent="0.25">
      <c r="A50758" s="25">
        <v>218839886987383</v>
      </c>
      <c r="I50758" s="25">
        <v>233383007872559</v>
      </c>
    </row>
    <row r="50759" spans="1:9" x14ac:dyDescent="0.25">
      <c r="A50759" s="25">
        <v>917793754155671</v>
      </c>
      <c r="I50759" s="25">
        <v>860195159870471</v>
      </c>
    </row>
    <row r="50760" spans="1:9" x14ac:dyDescent="0.25">
      <c r="A50760" s="25">
        <v>591105139105289</v>
      </c>
      <c r="I50760" s="25">
        <v>700584413346556</v>
      </c>
    </row>
    <row r="50761" spans="1:9" x14ac:dyDescent="0.25">
      <c r="A50761" s="25">
        <v>299146869796803</v>
      </c>
      <c r="I50761" s="25">
        <v>341158366165607</v>
      </c>
    </row>
    <row r="50762" spans="1:9" x14ac:dyDescent="0.25">
      <c r="A50762" s="25">
        <v>850056416403022</v>
      </c>
      <c r="I50762" s="25">
        <v>795432263611622</v>
      </c>
    </row>
    <row r="50763" spans="1:9" x14ac:dyDescent="0.25">
      <c r="A50763" s="25">
        <v>642844339086189</v>
      </c>
      <c r="I50763" s="25">
        <v>837617805359995</v>
      </c>
    </row>
    <row r="50764" spans="1:9" x14ac:dyDescent="0.25">
      <c r="A50764" s="25">
        <v>768897085425532</v>
      </c>
      <c r="I50764" s="25">
        <v>593882960310190</v>
      </c>
    </row>
    <row r="50765" spans="1:9" x14ac:dyDescent="0.25">
      <c r="A50765" s="25">
        <v>215469492748502</v>
      </c>
      <c r="I50765" s="25">
        <v>812942083167622</v>
      </c>
    </row>
    <row r="50766" spans="1:9" x14ac:dyDescent="0.25">
      <c r="A50766" s="25">
        <v>195314357777183</v>
      </c>
      <c r="I50766" s="25">
        <v>442027427585124</v>
      </c>
    </row>
    <row r="50767" spans="1:9" x14ac:dyDescent="0.25">
      <c r="A50767" s="25">
        <v>424676646939461</v>
      </c>
      <c r="I50767" s="25">
        <v>385205130658041</v>
      </c>
    </row>
    <row r="50768" spans="1:9" x14ac:dyDescent="0.25">
      <c r="A50768" s="25">
        <v>216656630242448</v>
      </c>
      <c r="I50768" s="25">
        <v>808713534958299</v>
      </c>
    </row>
    <row r="50769" spans="1:9" x14ac:dyDescent="0.25">
      <c r="A50769" s="25">
        <v>426902619965568</v>
      </c>
      <c r="I50769" s="25">
        <v>302673332022928</v>
      </c>
    </row>
    <row r="50770" spans="1:9" x14ac:dyDescent="0.25">
      <c r="A50770" s="25">
        <v>667401665278682</v>
      </c>
      <c r="I50770" s="25">
        <v>860825128571102</v>
      </c>
    </row>
    <row r="50771" spans="1:9" x14ac:dyDescent="0.25">
      <c r="A50771" s="25">
        <v>900201444929695</v>
      </c>
      <c r="I50771" s="25">
        <v>228131844998103</v>
      </c>
    </row>
    <row r="50772" spans="1:9" x14ac:dyDescent="0.25">
      <c r="A50772" s="25">
        <v>304615330959592</v>
      </c>
      <c r="I50772" s="25">
        <v>559614867882557</v>
      </c>
    </row>
    <row r="50773" spans="1:9" x14ac:dyDescent="0.25">
      <c r="A50773" s="25">
        <v>571804969461960</v>
      </c>
      <c r="I50773" s="25">
        <v>906372574053255</v>
      </c>
    </row>
    <row r="50774" spans="1:9" x14ac:dyDescent="0.25">
      <c r="A50774" s="25">
        <v>679822689106430</v>
      </c>
      <c r="I50774" s="25">
        <v>643813117310605</v>
      </c>
    </row>
    <row r="50775" spans="1:9" x14ac:dyDescent="0.25">
      <c r="A50775" s="25">
        <v>553590528351858</v>
      </c>
      <c r="I50775" s="25">
        <v>110481120914994</v>
      </c>
    </row>
    <row r="50776" spans="1:9" x14ac:dyDescent="0.25">
      <c r="A50776" s="25">
        <v>490996508322412</v>
      </c>
      <c r="I50776" s="25">
        <v>792212528934388</v>
      </c>
    </row>
    <row r="50777" spans="1:9" x14ac:dyDescent="0.25">
      <c r="A50777" s="25">
        <v>741501873703102</v>
      </c>
      <c r="I50777" s="25">
        <v>585414956445342</v>
      </c>
    </row>
    <row r="50778" spans="1:9" x14ac:dyDescent="0.25">
      <c r="A50778" s="25">
        <v>951764658365083</v>
      </c>
      <c r="I50778" s="25">
        <v>794484949784755</v>
      </c>
    </row>
    <row r="50779" spans="1:9" x14ac:dyDescent="0.25">
      <c r="A50779" s="25">
        <v>386309199977015</v>
      </c>
      <c r="I50779" s="25">
        <v>759993304896835</v>
      </c>
    </row>
    <row r="50780" spans="1:9" x14ac:dyDescent="0.25">
      <c r="A50780" s="25">
        <v>865402630071198</v>
      </c>
      <c r="I50780" s="25">
        <v>433831975068926</v>
      </c>
    </row>
    <row r="50781" spans="1:9" x14ac:dyDescent="0.25">
      <c r="A50781" s="25">
        <v>338942611999164</v>
      </c>
      <c r="I50781" s="25">
        <v>684718273347344</v>
      </c>
    </row>
    <row r="50782" spans="1:9" x14ac:dyDescent="0.25">
      <c r="A50782" s="25">
        <v>249324864717372</v>
      </c>
      <c r="I50782" s="25">
        <v>193191474371278</v>
      </c>
    </row>
    <row r="50783" spans="1:9" x14ac:dyDescent="0.25">
      <c r="A50783" s="25">
        <v>214470523517859</v>
      </c>
      <c r="I50783" s="25">
        <v>221018374236678</v>
      </c>
    </row>
    <row r="50784" spans="1:9" x14ac:dyDescent="0.25">
      <c r="A50784" s="25">
        <v>729173921656416</v>
      </c>
      <c r="I50784" s="25">
        <v>189098773644880</v>
      </c>
    </row>
    <row r="50785" spans="1:9" x14ac:dyDescent="0.25">
      <c r="A50785" s="25">
        <v>741081834028834</v>
      </c>
      <c r="I50785" s="25">
        <v>178734127625957</v>
      </c>
    </row>
    <row r="50786" spans="1:9" x14ac:dyDescent="0.25">
      <c r="A50786" s="25">
        <v>605646673020063</v>
      </c>
      <c r="I50786" s="25">
        <v>136331064340703</v>
      </c>
    </row>
    <row r="50787" spans="1:9" x14ac:dyDescent="0.25">
      <c r="A50787" s="25">
        <v>838191246083716</v>
      </c>
      <c r="I50787" s="25">
        <v>280755078456485</v>
      </c>
    </row>
    <row r="50788" spans="1:9" x14ac:dyDescent="0.25">
      <c r="A50788" s="25">
        <v>171107126623861</v>
      </c>
      <c r="I50788" s="25">
        <v>991911304015874</v>
      </c>
    </row>
    <row r="50789" spans="1:9" x14ac:dyDescent="0.25">
      <c r="A50789" s="25">
        <v>936011549181859</v>
      </c>
      <c r="I50789" s="25">
        <v>167752395913657</v>
      </c>
    </row>
    <row r="50790" spans="1:9" x14ac:dyDescent="0.25">
      <c r="A50790" s="25">
        <v>354802459612191</v>
      </c>
      <c r="I50790" s="25">
        <v>569574974270590</v>
      </c>
    </row>
    <row r="50791" spans="1:9" x14ac:dyDescent="0.25">
      <c r="A50791" s="25">
        <v>996850249300175</v>
      </c>
      <c r="I50791" s="25">
        <v>211408732466242</v>
      </c>
    </row>
    <row r="50792" spans="1:9" x14ac:dyDescent="0.25">
      <c r="A50792" s="25">
        <v>440430806069931</v>
      </c>
      <c r="I50792" s="25">
        <v>961807327598367</v>
      </c>
    </row>
    <row r="50793" spans="1:9" x14ac:dyDescent="0.25">
      <c r="A50793" s="25">
        <v>676716327988567</v>
      </c>
      <c r="I50793" s="25">
        <v>881545157239765</v>
      </c>
    </row>
    <row r="50794" spans="1:9" x14ac:dyDescent="0.25">
      <c r="A50794" s="25">
        <v>809548502364539</v>
      </c>
      <c r="I50794" s="25">
        <v>445009504052015</v>
      </c>
    </row>
    <row r="50795" spans="1:9" x14ac:dyDescent="0.25">
      <c r="A50795" s="25">
        <v>882270063810170</v>
      </c>
      <c r="I50795" s="25">
        <v>261789946652794</v>
      </c>
    </row>
    <row r="50796" spans="1:9" x14ac:dyDescent="0.25">
      <c r="A50796" s="25">
        <v>471683799972533</v>
      </c>
      <c r="I50796" s="25">
        <v>648554248052039</v>
      </c>
    </row>
    <row r="50797" spans="1:9" x14ac:dyDescent="0.25">
      <c r="A50797" s="25">
        <v>337803636343272</v>
      </c>
      <c r="I50797" s="25">
        <v>158477152399236</v>
      </c>
    </row>
    <row r="50798" spans="1:9" x14ac:dyDescent="0.25">
      <c r="A50798" s="25">
        <v>262394611579144</v>
      </c>
      <c r="I50798" s="25">
        <v>707638527240189</v>
      </c>
    </row>
    <row r="50799" spans="1:9" x14ac:dyDescent="0.25">
      <c r="A50799" s="25">
        <v>362735862274312</v>
      </c>
      <c r="I50799" s="25">
        <v>124916029323960</v>
      </c>
    </row>
    <row r="50800" spans="1:9" x14ac:dyDescent="0.25">
      <c r="A50800" s="25">
        <v>269883304985774</v>
      </c>
      <c r="I50800" s="25">
        <v>498316321290795</v>
      </c>
    </row>
    <row r="50801" spans="1:9" x14ac:dyDescent="0.25">
      <c r="A50801" s="25">
        <v>752068298060984</v>
      </c>
      <c r="I50801" s="25">
        <v>676473122917876</v>
      </c>
    </row>
    <row r="50802" spans="1:9" x14ac:dyDescent="0.25">
      <c r="A50802" s="25">
        <v>240850960858716</v>
      </c>
      <c r="I50802" s="25">
        <v>890286819789050</v>
      </c>
    </row>
    <row r="50803" spans="1:9" x14ac:dyDescent="0.25">
      <c r="A50803" s="25">
        <v>166445239089822</v>
      </c>
      <c r="I50803" s="25">
        <v>457421252218698</v>
      </c>
    </row>
    <row r="50804" spans="1:9" x14ac:dyDescent="0.25">
      <c r="A50804" s="25">
        <v>915024753306612</v>
      </c>
      <c r="I50804" s="25">
        <v>722418465636347</v>
      </c>
    </row>
    <row r="50805" spans="1:9" x14ac:dyDescent="0.25">
      <c r="A50805" s="25">
        <v>908277149008148</v>
      </c>
      <c r="I50805" s="25">
        <v>728242741277782</v>
      </c>
    </row>
    <row r="50806" spans="1:9" x14ac:dyDescent="0.25">
      <c r="A50806" s="25">
        <v>263167591549443</v>
      </c>
      <c r="I50806" s="25">
        <v>679774925827147</v>
      </c>
    </row>
    <row r="50807" spans="1:9" x14ac:dyDescent="0.25">
      <c r="A50807" s="25">
        <v>985962133216841</v>
      </c>
      <c r="I50807" s="25">
        <v>125561047552734</v>
      </c>
    </row>
    <row r="50808" spans="1:9" x14ac:dyDescent="0.25">
      <c r="A50808" s="25">
        <v>471696452620029</v>
      </c>
      <c r="I50808" s="25">
        <v>480798445522879</v>
      </c>
    </row>
    <row r="50809" spans="1:9" x14ac:dyDescent="0.25">
      <c r="A50809" s="25">
        <v>424091122961543</v>
      </c>
      <c r="I50809" s="25">
        <v>233914986294316</v>
      </c>
    </row>
    <row r="50810" spans="1:9" x14ac:dyDescent="0.25">
      <c r="A50810" s="25">
        <v>933378138094652</v>
      </c>
      <c r="I50810" s="25">
        <v>466408474555436</v>
      </c>
    </row>
    <row r="50811" spans="1:9" x14ac:dyDescent="0.25">
      <c r="A50811" s="25">
        <v>435381805069474</v>
      </c>
      <c r="I50811" s="25">
        <v>354233403292400</v>
      </c>
    </row>
    <row r="50812" spans="1:9" x14ac:dyDescent="0.25">
      <c r="A50812" s="25">
        <v>220332339050078</v>
      </c>
      <c r="I50812" s="25">
        <v>926641156153137</v>
      </c>
    </row>
    <row r="50813" spans="1:9" x14ac:dyDescent="0.25">
      <c r="A50813" s="25">
        <v>771327247421930</v>
      </c>
      <c r="I50813" s="25">
        <v>226212672470491</v>
      </c>
    </row>
    <row r="50814" spans="1:9" x14ac:dyDescent="0.25">
      <c r="A50814" s="25">
        <v>655047490728798</v>
      </c>
      <c r="I50814" s="25">
        <v>961631227770955</v>
      </c>
    </row>
    <row r="50815" spans="1:9" x14ac:dyDescent="0.25">
      <c r="A50815" s="25">
        <v>891872191864201</v>
      </c>
      <c r="I50815" s="25">
        <v>120862631222332</v>
      </c>
    </row>
    <row r="50816" spans="1:9" x14ac:dyDescent="0.25">
      <c r="A50816" s="25">
        <v>166359245714507</v>
      </c>
      <c r="I50816" s="25">
        <v>502871232180469</v>
      </c>
    </row>
    <row r="50817" spans="1:9" x14ac:dyDescent="0.25">
      <c r="A50817" s="25">
        <v>785554997160744</v>
      </c>
      <c r="I50817" s="25">
        <v>678531715829795</v>
      </c>
    </row>
    <row r="50818" spans="1:9" x14ac:dyDescent="0.25">
      <c r="A50818" s="25">
        <v>642086039504570</v>
      </c>
      <c r="I50818" s="25">
        <v>702776226860691</v>
      </c>
    </row>
    <row r="50819" spans="1:9" x14ac:dyDescent="0.25">
      <c r="A50819" s="25">
        <v>169963882888805</v>
      </c>
      <c r="I50819" s="25">
        <v>481021155820827</v>
      </c>
    </row>
    <row r="50820" spans="1:9" x14ac:dyDescent="0.25">
      <c r="A50820" s="25">
        <v>881902856208646</v>
      </c>
      <c r="I50820" s="25">
        <v>261542064294767</v>
      </c>
    </row>
    <row r="50821" spans="1:9" x14ac:dyDescent="0.25">
      <c r="A50821" s="25">
        <v>501890210236125</v>
      </c>
      <c r="I50821" s="25">
        <v>870549746060754</v>
      </c>
    </row>
    <row r="50822" spans="1:9" x14ac:dyDescent="0.25">
      <c r="A50822" s="25">
        <v>995428980789258</v>
      </c>
      <c r="I50822" s="25">
        <v>927799166635162</v>
      </c>
    </row>
    <row r="50823" spans="1:9" x14ac:dyDescent="0.25">
      <c r="A50823" s="25">
        <v>361228557969747</v>
      </c>
      <c r="I50823" s="25">
        <v>947776091898810</v>
      </c>
    </row>
    <row r="50824" spans="1:9" x14ac:dyDescent="0.25">
      <c r="A50824" s="25">
        <v>734382097049952</v>
      </c>
      <c r="I50824" s="25">
        <v>206388399526916</v>
      </c>
    </row>
    <row r="50825" spans="1:9" x14ac:dyDescent="0.25">
      <c r="A50825" s="25">
        <v>660848861081534</v>
      </c>
      <c r="I50825" s="25">
        <v>261413804382418</v>
      </c>
    </row>
    <row r="50826" spans="1:9" x14ac:dyDescent="0.25">
      <c r="A50826" s="25">
        <v>496532853627318</v>
      </c>
      <c r="I50826" s="25">
        <v>228318559679554</v>
      </c>
    </row>
    <row r="50827" spans="1:9" x14ac:dyDescent="0.25">
      <c r="A50827" s="25">
        <v>983901478823154</v>
      </c>
      <c r="I50827" s="25">
        <v>871828581694132</v>
      </c>
    </row>
    <row r="50828" spans="1:9" x14ac:dyDescent="0.25">
      <c r="A50828" s="25">
        <v>159861665728467</v>
      </c>
      <c r="I50828" s="25">
        <v>905201896895238</v>
      </c>
    </row>
    <row r="50829" spans="1:9" x14ac:dyDescent="0.25">
      <c r="A50829" s="25">
        <v>710717722986705</v>
      </c>
      <c r="I50829" s="25">
        <v>938395612114450</v>
      </c>
    </row>
    <row r="50830" spans="1:9" x14ac:dyDescent="0.25">
      <c r="A50830" s="25">
        <v>256512865032899</v>
      </c>
      <c r="I50830" s="25">
        <v>987743964723273</v>
      </c>
    </row>
    <row r="50831" spans="1:9" x14ac:dyDescent="0.25">
      <c r="A50831" s="25">
        <v>550717903781074</v>
      </c>
      <c r="I50831" s="25">
        <v>708646348293071</v>
      </c>
    </row>
    <row r="50832" spans="1:9" x14ac:dyDescent="0.25">
      <c r="A50832" s="25">
        <v>156682889177455</v>
      </c>
      <c r="I50832" s="25">
        <v>188977292624756</v>
      </c>
    </row>
    <row r="50833" spans="1:9" x14ac:dyDescent="0.25">
      <c r="A50833" s="25">
        <v>176849651323053</v>
      </c>
      <c r="I50833" s="25">
        <v>871774770987273</v>
      </c>
    </row>
    <row r="50834" spans="1:9" x14ac:dyDescent="0.25">
      <c r="A50834" s="25">
        <v>663973311992917</v>
      </c>
      <c r="I50834" s="25">
        <v>555986654770673</v>
      </c>
    </row>
    <row r="50835" spans="1:9" x14ac:dyDescent="0.25">
      <c r="A50835" s="25">
        <v>777323361161553</v>
      </c>
      <c r="I50835" s="25">
        <v>215485346860647</v>
      </c>
    </row>
    <row r="50836" spans="1:9" x14ac:dyDescent="0.25">
      <c r="A50836" s="25">
        <v>762146424965276</v>
      </c>
      <c r="I50836" s="25">
        <v>838799003828985</v>
      </c>
    </row>
    <row r="50837" spans="1:9" x14ac:dyDescent="0.25">
      <c r="A50837" s="25">
        <v>834890508424446</v>
      </c>
      <c r="I50837" s="25">
        <v>319879483181599</v>
      </c>
    </row>
    <row r="50838" spans="1:9" x14ac:dyDescent="0.25">
      <c r="A50838" s="25">
        <v>421316236872857</v>
      </c>
      <c r="I50838" s="25">
        <v>761741278790959</v>
      </c>
    </row>
    <row r="50839" spans="1:9" x14ac:dyDescent="0.25">
      <c r="A50839" s="25">
        <v>810705300779018</v>
      </c>
      <c r="I50839" s="25">
        <v>520417361452159</v>
      </c>
    </row>
    <row r="50840" spans="1:9" x14ac:dyDescent="0.25">
      <c r="A50840" s="25">
        <v>345958537463973</v>
      </c>
      <c r="I50840" s="25">
        <v>160797292412421</v>
      </c>
    </row>
    <row r="50841" spans="1:9" x14ac:dyDescent="0.25">
      <c r="A50841" s="25">
        <v>650053494858691</v>
      </c>
      <c r="I50841" s="25">
        <v>320231672170097</v>
      </c>
    </row>
    <row r="50842" spans="1:9" x14ac:dyDescent="0.25">
      <c r="A50842" s="25">
        <v>604355574803838</v>
      </c>
      <c r="I50842" s="25">
        <v>451915552553105</v>
      </c>
    </row>
    <row r="50843" spans="1:9" x14ac:dyDescent="0.25">
      <c r="A50843" s="25">
        <v>104443256342642</v>
      </c>
      <c r="I50843" s="25">
        <v>650141007120781</v>
      </c>
    </row>
    <row r="50844" spans="1:9" x14ac:dyDescent="0.25">
      <c r="A50844" s="25">
        <v>792443942977294</v>
      </c>
      <c r="I50844" s="25">
        <v>270198399599272</v>
      </c>
    </row>
    <row r="50845" spans="1:9" x14ac:dyDescent="0.25">
      <c r="A50845" s="25">
        <v>281384801954897</v>
      </c>
      <c r="I50845" s="25">
        <v>300472996056126</v>
      </c>
    </row>
    <row r="50846" spans="1:9" x14ac:dyDescent="0.25">
      <c r="A50846" s="25">
        <v>786259893849214</v>
      </c>
      <c r="I50846" s="25">
        <v>258739991873307</v>
      </c>
    </row>
    <row r="50847" spans="1:9" x14ac:dyDescent="0.25">
      <c r="A50847" s="25">
        <v>480261561193718</v>
      </c>
      <c r="I50847" s="25">
        <v>661494002293481</v>
      </c>
    </row>
    <row r="50848" spans="1:9" x14ac:dyDescent="0.25">
      <c r="A50848" s="25">
        <v>755846819846726</v>
      </c>
      <c r="I50848" s="25">
        <v>715469289498312</v>
      </c>
    </row>
    <row r="50849" spans="1:9" x14ac:dyDescent="0.25">
      <c r="A50849" s="25">
        <v>111598285589341</v>
      </c>
      <c r="I50849" s="25">
        <v>764427637572594</v>
      </c>
    </row>
    <row r="50850" spans="1:9" x14ac:dyDescent="0.25">
      <c r="A50850" s="25">
        <v>361906799275591</v>
      </c>
      <c r="I50850" s="25">
        <v>191163857358407</v>
      </c>
    </row>
    <row r="50851" spans="1:9" x14ac:dyDescent="0.25">
      <c r="A50851" s="25">
        <v>446571132372645</v>
      </c>
      <c r="I50851" s="25">
        <v>796537716762882</v>
      </c>
    </row>
    <row r="50852" spans="1:9" x14ac:dyDescent="0.25">
      <c r="A50852" s="25">
        <v>713362832709690</v>
      </c>
      <c r="I50852" s="25">
        <v>334801229588307</v>
      </c>
    </row>
    <row r="50853" spans="1:9" x14ac:dyDescent="0.25">
      <c r="A50853" s="25">
        <v>682085431250164</v>
      </c>
      <c r="I50853" s="25">
        <v>456258425544709</v>
      </c>
    </row>
    <row r="50854" spans="1:9" x14ac:dyDescent="0.25">
      <c r="A50854" s="25">
        <v>359234733210628</v>
      </c>
      <c r="I50854" s="25">
        <v>544991455539558</v>
      </c>
    </row>
    <row r="50855" spans="1:9" x14ac:dyDescent="0.25">
      <c r="A50855" s="25">
        <v>483413040792903</v>
      </c>
      <c r="I50855" s="25">
        <v>148091262812415</v>
      </c>
    </row>
    <row r="50856" spans="1:9" x14ac:dyDescent="0.25">
      <c r="A50856" s="25">
        <v>215192388587390</v>
      </c>
      <c r="I50856" s="25">
        <v>943893398465831</v>
      </c>
    </row>
    <row r="50857" spans="1:9" x14ac:dyDescent="0.25">
      <c r="A50857" s="25">
        <v>169095381347792</v>
      </c>
      <c r="I50857" s="25">
        <v>842696753157347</v>
      </c>
    </row>
    <row r="50858" spans="1:9" x14ac:dyDescent="0.25">
      <c r="A50858" s="25">
        <v>952608203448843</v>
      </c>
      <c r="I50858" s="25">
        <v>122861283415782</v>
      </c>
    </row>
    <row r="50859" spans="1:9" x14ac:dyDescent="0.25">
      <c r="A50859" s="25">
        <v>864649561664986</v>
      </c>
      <c r="I50859" s="25">
        <v>325649436232466</v>
      </c>
    </row>
    <row r="50860" spans="1:9" x14ac:dyDescent="0.25">
      <c r="A50860" s="25">
        <v>920176799995422</v>
      </c>
      <c r="I50860" s="25">
        <v>924809096016409</v>
      </c>
    </row>
    <row r="50861" spans="1:9" x14ac:dyDescent="0.25">
      <c r="A50861" s="25">
        <v>179454058767483</v>
      </c>
      <c r="I50861" s="25">
        <v>631522132283116</v>
      </c>
    </row>
    <row r="50862" spans="1:9" x14ac:dyDescent="0.25">
      <c r="A50862" s="25">
        <v>385369847042838</v>
      </c>
      <c r="I50862" s="25">
        <v>156105571032653</v>
      </c>
    </row>
    <row r="50863" spans="1:9" x14ac:dyDescent="0.25">
      <c r="A50863" s="25">
        <v>526213125659529</v>
      </c>
      <c r="I50863" s="25">
        <v>385913938231224</v>
      </c>
    </row>
    <row r="50864" spans="1:9" x14ac:dyDescent="0.25">
      <c r="A50864" s="25">
        <v>255541285745508</v>
      </c>
      <c r="I50864" s="25">
        <v>350044908874842</v>
      </c>
    </row>
    <row r="50865" spans="1:9" x14ac:dyDescent="0.25">
      <c r="A50865" s="25">
        <v>649108786939012</v>
      </c>
      <c r="I50865" s="25">
        <v>515124054172648</v>
      </c>
    </row>
    <row r="50866" spans="1:9" x14ac:dyDescent="0.25">
      <c r="A50866" s="25">
        <v>140666144138463</v>
      </c>
      <c r="I50866" s="25">
        <v>683364960471935</v>
      </c>
    </row>
    <row r="50867" spans="1:9" x14ac:dyDescent="0.25">
      <c r="A50867" s="25">
        <v>630915058900161</v>
      </c>
      <c r="I50867" s="25">
        <v>303146049910478</v>
      </c>
    </row>
    <row r="50868" spans="1:9" x14ac:dyDescent="0.25">
      <c r="A50868" s="25">
        <v>714721761273471</v>
      </c>
      <c r="I50868" s="25">
        <v>560655625931043</v>
      </c>
    </row>
    <row r="50869" spans="1:9" x14ac:dyDescent="0.25">
      <c r="A50869" s="25">
        <v>312039842529606</v>
      </c>
      <c r="I50869" s="25">
        <v>835095853691328</v>
      </c>
    </row>
    <row r="50870" spans="1:9" x14ac:dyDescent="0.25">
      <c r="A50870" s="25">
        <v>482804702213189</v>
      </c>
      <c r="I50870" s="25">
        <v>303365443639033</v>
      </c>
    </row>
    <row r="50871" spans="1:9" x14ac:dyDescent="0.25">
      <c r="A50871" s="25">
        <v>484748125354761</v>
      </c>
      <c r="I50871" s="25">
        <v>259715054175057</v>
      </c>
    </row>
    <row r="50872" spans="1:9" x14ac:dyDescent="0.25">
      <c r="A50872" s="25">
        <v>842723680722389</v>
      </c>
      <c r="I50872" s="25">
        <v>603527311478873</v>
      </c>
    </row>
    <row r="50873" spans="1:9" x14ac:dyDescent="0.25">
      <c r="A50873" s="25">
        <v>572366029177795</v>
      </c>
      <c r="I50873" s="25">
        <v>562248572428257</v>
      </c>
    </row>
    <row r="50874" spans="1:9" x14ac:dyDescent="0.25">
      <c r="A50874" s="25">
        <v>162265449226241</v>
      </c>
      <c r="I50874" s="25">
        <v>978187624033732</v>
      </c>
    </row>
    <row r="50875" spans="1:9" x14ac:dyDescent="0.25">
      <c r="A50875" s="25">
        <v>553635304598726</v>
      </c>
      <c r="I50875" s="25">
        <v>545912768284240</v>
      </c>
    </row>
    <row r="50876" spans="1:9" x14ac:dyDescent="0.25">
      <c r="A50876" s="25">
        <v>927419059089971</v>
      </c>
      <c r="I50876" s="25">
        <v>984122616118064</v>
      </c>
    </row>
    <row r="50877" spans="1:9" x14ac:dyDescent="0.25">
      <c r="A50877" s="25">
        <v>646839496874786</v>
      </c>
      <c r="I50877" s="25">
        <v>378479617313594</v>
      </c>
    </row>
    <row r="50878" spans="1:9" x14ac:dyDescent="0.25">
      <c r="A50878" s="25">
        <v>438615172721303</v>
      </c>
      <c r="I50878" s="25">
        <v>118892510111938</v>
      </c>
    </row>
    <row r="50879" spans="1:9" x14ac:dyDescent="0.25">
      <c r="A50879" s="25">
        <v>351010484008343</v>
      </c>
      <c r="I50879" s="25">
        <v>283895485862889</v>
      </c>
    </row>
    <row r="50880" spans="1:9" x14ac:dyDescent="0.25">
      <c r="A50880" s="25">
        <v>918267540930719</v>
      </c>
      <c r="I50880" s="25">
        <v>627603853126616</v>
      </c>
    </row>
    <row r="50881" spans="1:9" x14ac:dyDescent="0.25">
      <c r="A50881" s="25">
        <v>893066458253786</v>
      </c>
      <c r="I50881" s="25">
        <v>416606294059291</v>
      </c>
    </row>
    <row r="50882" spans="1:9" x14ac:dyDescent="0.25">
      <c r="A50882" s="25">
        <v>620562200063221</v>
      </c>
      <c r="I50882" s="25">
        <v>861918853393745</v>
      </c>
    </row>
    <row r="50883" spans="1:9" x14ac:dyDescent="0.25">
      <c r="A50883" s="25">
        <v>935544831076527</v>
      </c>
      <c r="I50883" s="25">
        <v>316767811121092</v>
      </c>
    </row>
    <row r="50884" spans="1:9" x14ac:dyDescent="0.25">
      <c r="A50884" s="25">
        <v>328409971639470</v>
      </c>
      <c r="I50884" s="25">
        <v>535889554545437</v>
      </c>
    </row>
    <row r="50885" spans="1:9" x14ac:dyDescent="0.25">
      <c r="A50885" s="25">
        <v>737883099872246</v>
      </c>
      <c r="I50885" s="25">
        <v>869187715777473</v>
      </c>
    </row>
    <row r="50886" spans="1:9" x14ac:dyDescent="0.25">
      <c r="A50886" s="25">
        <v>113247518525979</v>
      </c>
      <c r="I50886" s="25">
        <v>963159851661083</v>
      </c>
    </row>
    <row r="50887" spans="1:9" x14ac:dyDescent="0.25">
      <c r="A50887" s="25">
        <v>331508640571466</v>
      </c>
      <c r="I50887" s="25">
        <v>593586217984344</v>
      </c>
    </row>
    <row r="50888" spans="1:9" x14ac:dyDescent="0.25">
      <c r="A50888" s="25">
        <v>732703276668262</v>
      </c>
      <c r="I50888" s="25">
        <v>737181260212825</v>
      </c>
    </row>
    <row r="50889" spans="1:9" x14ac:dyDescent="0.25">
      <c r="A50889" s="25">
        <v>352869034032761</v>
      </c>
      <c r="I50889" s="25">
        <v>970826721378276</v>
      </c>
    </row>
    <row r="50890" spans="1:9" x14ac:dyDescent="0.25">
      <c r="A50890" s="25">
        <v>328744078883163</v>
      </c>
      <c r="I50890" s="25">
        <v>309013752284636</v>
      </c>
    </row>
    <row r="50891" spans="1:9" x14ac:dyDescent="0.25">
      <c r="A50891" s="25">
        <v>191224715207673</v>
      </c>
      <c r="I50891" s="25">
        <v>105804448836459</v>
      </c>
    </row>
    <row r="50892" spans="1:9" x14ac:dyDescent="0.25">
      <c r="A50892" s="25">
        <v>264599696751670</v>
      </c>
      <c r="I50892" s="25">
        <v>725173770177967</v>
      </c>
    </row>
    <row r="50893" spans="1:9" x14ac:dyDescent="0.25">
      <c r="A50893" s="25">
        <v>600606045751281</v>
      </c>
      <c r="I50893" s="25">
        <v>457225944577546</v>
      </c>
    </row>
    <row r="50894" spans="1:9" x14ac:dyDescent="0.25">
      <c r="A50894" s="25">
        <v>179968286570031</v>
      </c>
      <c r="I50894" s="25">
        <v>876343169769680</v>
      </c>
    </row>
    <row r="50895" spans="1:9" x14ac:dyDescent="0.25">
      <c r="A50895" s="25">
        <v>609648605428139</v>
      </c>
      <c r="I50895" s="25">
        <v>961874466833538</v>
      </c>
    </row>
    <row r="50896" spans="1:9" x14ac:dyDescent="0.25">
      <c r="A50896" s="25">
        <v>946497256161103</v>
      </c>
      <c r="I50896" s="25">
        <v>682261007157101</v>
      </c>
    </row>
    <row r="50897" spans="1:9" x14ac:dyDescent="0.25">
      <c r="A50897" s="25">
        <v>743511772021176</v>
      </c>
      <c r="I50897" s="25">
        <v>632785225672441</v>
      </c>
    </row>
    <row r="50898" spans="1:9" x14ac:dyDescent="0.25">
      <c r="A50898" s="25">
        <v>243196088070123</v>
      </c>
      <c r="I50898" s="25">
        <v>642819727132595</v>
      </c>
    </row>
    <row r="50899" spans="1:9" x14ac:dyDescent="0.25">
      <c r="A50899" s="25">
        <v>749477391103204</v>
      </c>
      <c r="I50899" s="25">
        <v>305226599853209</v>
      </c>
    </row>
    <row r="50900" spans="1:9" x14ac:dyDescent="0.25">
      <c r="A50900" s="25">
        <v>587929347731544</v>
      </c>
      <c r="I50900" s="25">
        <v>174745251515171</v>
      </c>
    </row>
    <row r="50901" spans="1:9" x14ac:dyDescent="0.25">
      <c r="A50901" s="25">
        <v>453293386873933</v>
      </c>
      <c r="I50901" s="25">
        <v>487743769936916</v>
      </c>
    </row>
    <row r="50902" spans="1:9" x14ac:dyDescent="0.25">
      <c r="A50902" s="25">
        <v>847963254563347</v>
      </c>
      <c r="I50902" s="25">
        <v>713271912539774</v>
      </c>
    </row>
    <row r="50903" spans="1:9" x14ac:dyDescent="0.25">
      <c r="A50903" s="25">
        <v>115702196336056</v>
      </c>
      <c r="I50903" s="25">
        <v>295135947615757</v>
      </c>
    </row>
    <row r="50904" spans="1:9" x14ac:dyDescent="0.25">
      <c r="A50904" s="25">
        <v>838639309011855</v>
      </c>
      <c r="I50904" s="25">
        <v>340975544688362</v>
      </c>
    </row>
    <row r="50905" spans="1:9" x14ac:dyDescent="0.25">
      <c r="A50905" s="25">
        <v>256500446100864</v>
      </c>
      <c r="I50905" s="25">
        <v>899115297638471</v>
      </c>
    </row>
    <row r="50906" spans="1:9" x14ac:dyDescent="0.25">
      <c r="A50906" s="25">
        <v>649880244240602</v>
      </c>
      <c r="I50906" s="25">
        <v>423722292233435</v>
      </c>
    </row>
    <row r="50907" spans="1:9" x14ac:dyDescent="0.25">
      <c r="A50907" s="25">
        <v>973785350355431</v>
      </c>
      <c r="I50907" s="25">
        <v>836263701019940</v>
      </c>
    </row>
    <row r="50908" spans="1:9" x14ac:dyDescent="0.25">
      <c r="A50908" s="25">
        <v>360823892873845</v>
      </c>
      <c r="I50908" s="25">
        <v>747243375741105</v>
      </c>
    </row>
    <row r="50909" spans="1:9" x14ac:dyDescent="0.25">
      <c r="A50909" s="25">
        <v>255978261066664</v>
      </c>
      <c r="I50909" s="25">
        <v>950474525033866</v>
      </c>
    </row>
    <row r="50910" spans="1:9" x14ac:dyDescent="0.25">
      <c r="A50910" s="25">
        <v>807491152789227</v>
      </c>
      <c r="I50910" s="25">
        <v>401886420355573</v>
      </c>
    </row>
    <row r="50911" spans="1:9" x14ac:dyDescent="0.25">
      <c r="A50911" s="25">
        <v>294784921561710</v>
      </c>
      <c r="I50911" s="25">
        <v>318982055185491</v>
      </c>
    </row>
    <row r="50912" spans="1:9" x14ac:dyDescent="0.25">
      <c r="A50912" s="25">
        <v>913003418055024</v>
      </c>
      <c r="I50912" s="25">
        <v>330704488013756</v>
      </c>
    </row>
    <row r="50913" spans="1:9" x14ac:dyDescent="0.25">
      <c r="A50913" s="25">
        <v>400545465504827</v>
      </c>
      <c r="I50913" s="25">
        <v>433762446494551</v>
      </c>
    </row>
    <row r="50914" spans="1:9" x14ac:dyDescent="0.25">
      <c r="A50914" s="25">
        <v>338071963045711</v>
      </c>
      <c r="I50914" s="25">
        <v>751017715518101</v>
      </c>
    </row>
    <row r="50915" spans="1:9" x14ac:dyDescent="0.25">
      <c r="A50915" s="25">
        <v>479238122139018</v>
      </c>
      <c r="I50915" s="25">
        <v>916041460635780</v>
      </c>
    </row>
    <row r="50916" spans="1:9" x14ac:dyDescent="0.25">
      <c r="A50916" s="25">
        <v>349151647515053</v>
      </c>
      <c r="I50916" s="25">
        <v>966486560819702</v>
      </c>
    </row>
    <row r="50917" spans="1:9" x14ac:dyDescent="0.25">
      <c r="A50917" s="25">
        <v>200772078057507</v>
      </c>
      <c r="I50917" s="25">
        <v>661132177453866</v>
      </c>
    </row>
    <row r="50918" spans="1:9" x14ac:dyDescent="0.25">
      <c r="A50918" s="25">
        <v>624461622726383</v>
      </c>
      <c r="I50918" s="25">
        <v>694189035565904</v>
      </c>
    </row>
    <row r="50919" spans="1:9" x14ac:dyDescent="0.25">
      <c r="A50919" s="25">
        <v>644618380472406</v>
      </c>
      <c r="I50919" s="25">
        <v>813288678240751</v>
      </c>
    </row>
    <row r="50920" spans="1:9" x14ac:dyDescent="0.25">
      <c r="A50920" s="25">
        <v>380992939359885</v>
      </c>
      <c r="I50920" s="25">
        <v>394038854368674</v>
      </c>
    </row>
    <row r="50921" spans="1:9" x14ac:dyDescent="0.25">
      <c r="A50921" s="25">
        <v>381814090951394</v>
      </c>
      <c r="I50921" s="25">
        <v>715898315445158</v>
      </c>
    </row>
    <row r="50922" spans="1:9" x14ac:dyDescent="0.25">
      <c r="A50922" s="25">
        <v>832387907590707</v>
      </c>
      <c r="I50922" s="25">
        <v>940194086022179</v>
      </c>
    </row>
    <row r="50923" spans="1:9" x14ac:dyDescent="0.25">
      <c r="A50923" s="25">
        <v>727387357657976</v>
      </c>
      <c r="I50923" s="25">
        <v>592379437790571</v>
      </c>
    </row>
    <row r="50924" spans="1:9" x14ac:dyDescent="0.25">
      <c r="A50924" s="25">
        <v>559169816500421</v>
      </c>
      <c r="I50924" s="25">
        <v>451494246961678</v>
      </c>
    </row>
    <row r="50925" spans="1:9" x14ac:dyDescent="0.25">
      <c r="A50925" s="25">
        <v>100732480852933</v>
      </c>
      <c r="I50925" s="25">
        <v>451085709469604</v>
      </c>
    </row>
    <row r="50926" spans="1:9" x14ac:dyDescent="0.25">
      <c r="A50926" s="25">
        <v>443103245207438</v>
      </c>
      <c r="I50926" s="25">
        <v>720467925440829</v>
      </c>
    </row>
    <row r="50927" spans="1:9" x14ac:dyDescent="0.25">
      <c r="A50927" s="25">
        <v>663763790224058</v>
      </c>
      <c r="I50927" s="25">
        <v>420857634546765</v>
      </c>
    </row>
    <row r="50928" spans="1:9" x14ac:dyDescent="0.25">
      <c r="A50928" s="25">
        <v>190961359957580</v>
      </c>
      <c r="I50928" s="25">
        <v>282907934676176</v>
      </c>
    </row>
    <row r="50929" spans="1:9" x14ac:dyDescent="0.25">
      <c r="A50929" s="25">
        <v>681346638345276</v>
      </c>
      <c r="I50929" s="25">
        <v>879332501755092</v>
      </c>
    </row>
    <row r="50930" spans="1:9" x14ac:dyDescent="0.25">
      <c r="A50930" s="25">
        <v>622991731444809</v>
      </c>
      <c r="I50930" s="25">
        <v>300921562738448</v>
      </c>
    </row>
    <row r="50931" spans="1:9" x14ac:dyDescent="0.25">
      <c r="A50931" s="25">
        <v>306516253568925</v>
      </c>
      <c r="I50931" s="25">
        <v>433526015090742</v>
      </c>
    </row>
    <row r="50932" spans="1:9" x14ac:dyDescent="0.25">
      <c r="A50932" s="25">
        <v>896449099683946</v>
      </c>
      <c r="I50932" s="25">
        <v>670038072754597</v>
      </c>
    </row>
    <row r="50933" spans="1:9" x14ac:dyDescent="0.25">
      <c r="A50933" s="25">
        <v>208617118010768</v>
      </c>
      <c r="I50933" s="25">
        <v>550461810412033</v>
      </c>
    </row>
    <row r="50934" spans="1:9" x14ac:dyDescent="0.25">
      <c r="A50934" s="25">
        <v>902678419861367</v>
      </c>
      <c r="I50934" s="25">
        <v>338707345970903</v>
      </c>
    </row>
    <row r="50935" spans="1:9" x14ac:dyDescent="0.25">
      <c r="A50935" s="25">
        <v>459477693615198</v>
      </c>
      <c r="I50935" s="25">
        <v>973896242964170</v>
      </c>
    </row>
    <row r="50936" spans="1:9" x14ac:dyDescent="0.25">
      <c r="A50936" s="25">
        <v>398256212497728</v>
      </c>
      <c r="I50936" s="25">
        <v>663553668477798</v>
      </c>
    </row>
    <row r="50937" spans="1:9" x14ac:dyDescent="0.25">
      <c r="A50937" s="25">
        <v>261827509764048</v>
      </c>
      <c r="I50937" s="25">
        <v>238977864514639</v>
      </c>
    </row>
    <row r="50938" spans="1:9" x14ac:dyDescent="0.25">
      <c r="A50938" s="25">
        <v>239471870075267</v>
      </c>
      <c r="I50938" s="25">
        <v>367196442656536</v>
      </c>
    </row>
    <row r="50939" spans="1:9" x14ac:dyDescent="0.25">
      <c r="A50939" s="25">
        <v>517089088339407</v>
      </c>
      <c r="I50939" s="25">
        <v>441788710761102</v>
      </c>
    </row>
    <row r="50940" spans="1:9" x14ac:dyDescent="0.25">
      <c r="A50940" s="25">
        <v>305309465939907</v>
      </c>
      <c r="I50940" s="25">
        <v>465682808619744</v>
      </c>
    </row>
    <row r="50941" spans="1:9" x14ac:dyDescent="0.25">
      <c r="A50941" s="25">
        <v>333879196256062</v>
      </c>
      <c r="I50941" s="25">
        <v>710924459466250</v>
      </c>
    </row>
    <row r="50942" spans="1:9" x14ac:dyDescent="0.25">
      <c r="A50942" s="25">
        <v>674005227219084</v>
      </c>
      <c r="I50942" s="25">
        <v>274064331881276</v>
      </c>
    </row>
    <row r="50943" spans="1:9" x14ac:dyDescent="0.25">
      <c r="A50943" s="25">
        <v>297400041299423</v>
      </c>
      <c r="I50943" s="25">
        <v>395214525281818</v>
      </c>
    </row>
    <row r="50944" spans="1:9" x14ac:dyDescent="0.25">
      <c r="A50944" s="25">
        <v>961089263566308</v>
      </c>
      <c r="I50944" s="25">
        <v>782887902138603</v>
      </c>
    </row>
    <row r="50945" spans="1:9" x14ac:dyDescent="0.25">
      <c r="A50945" s="25">
        <v>262736294143129</v>
      </c>
      <c r="I50945" s="25">
        <v>910913852273853</v>
      </c>
    </row>
    <row r="50946" spans="1:9" x14ac:dyDescent="0.25">
      <c r="A50946" s="25">
        <v>831231078003475</v>
      </c>
      <c r="I50946" s="25">
        <v>847152546724821</v>
      </c>
    </row>
    <row r="50947" spans="1:9" x14ac:dyDescent="0.25">
      <c r="A50947" s="25">
        <v>413590600252805</v>
      </c>
      <c r="I50947" s="25">
        <v>176897556394473</v>
      </c>
    </row>
    <row r="50948" spans="1:9" x14ac:dyDescent="0.25">
      <c r="A50948" s="25">
        <v>992966104607503</v>
      </c>
      <c r="I50948" s="25">
        <v>597687658973208</v>
      </c>
    </row>
    <row r="50949" spans="1:9" x14ac:dyDescent="0.25">
      <c r="A50949" s="25">
        <v>326252705191888</v>
      </c>
      <c r="I50949" s="25">
        <v>456426391818321</v>
      </c>
    </row>
    <row r="50950" spans="1:9" x14ac:dyDescent="0.25">
      <c r="A50950" s="25">
        <v>510197292528410</v>
      </c>
      <c r="I50950" s="25">
        <v>589212026148658</v>
      </c>
    </row>
    <row r="50951" spans="1:9" x14ac:dyDescent="0.25">
      <c r="A50951" s="25">
        <v>128359588714467</v>
      </c>
      <c r="I50951" s="25">
        <v>236823552867629</v>
      </c>
    </row>
    <row r="50952" spans="1:9" x14ac:dyDescent="0.25">
      <c r="A50952" s="25">
        <v>407750103914666</v>
      </c>
      <c r="I50952" s="25">
        <v>990863782949236</v>
      </c>
    </row>
    <row r="50953" spans="1:9" x14ac:dyDescent="0.25">
      <c r="A50953" s="25">
        <v>694239718927493</v>
      </c>
      <c r="I50953" s="25">
        <v>774639970466619</v>
      </c>
    </row>
    <row r="50954" spans="1:9" x14ac:dyDescent="0.25">
      <c r="A50954" s="25">
        <v>848074324247793</v>
      </c>
      <c r="I50954" s="25">
        <v>541429147279913</v>
      </c>
    </row>
    <row r="50955" spans="1:9" x14ac:dyDescent="0.25">
      <c r="A50955" s="25">
        <v>565215623715439</v>
      </c>
      <c r="I50955" s="25">
        <v>213292526652197</v>
      </c>
    </row>
    <row r="50956" spans="1:9" x14ac:dyDescent="0.25">
      <c r="A50956" s="25">
        <v>182015381395652</v>
      </c>
      <c r="I50956" s="25">
        <v>438447555444524</v>
      </c>
    </row>
    <row r="50957" spans="1:9" x14ac:dyDescent="0.25">
      <c r="A50957" s="25">
        <v>338989476928608</v>
      </c>
      <c r="I50957" s="25">
        <v>481089857261663</v>
      </c>
    </row>
    <row r="50958" spans="1:9" x14ac:dyDescent="0.25">
      <c r="A50958" s="25">
        <v>319363525779646</v>
      </c>
      <c r="I50958" s="25">
        <v>872365819743247</v>
      </c>
    </row>
    <row r="50959" spans="1:9" x14ac:dyDescent="0.25">
      <c r="A50959" s="25">
        <v>587638183918474</v>
      </c>
      <c r="I50959" s="25">
        <v>352103032285839</v>
      </c>
    </row>
    <row r="50960" spans="1:9" x14ac:dyDescent="0.25">
      <c r="A50960" s="25">
        <v>599797470198465</v>
      </c>
      <c r="I50960" s="25">
        <v>859519528762100</v>
      </c>
    </row>
    <row r="50961" spans="1:9" x14ac:dyDescent="0.25">
      <c r="A50961" s="25">
        <v>739443139731093</v>
      </c>
      <c r="I50961" s="25">
        <v>158577495929781</v>
      </c>
    </row>
    <row r="50962" spans="1:9" x14ac:dyDescent="0.25">
      <c r="A50962" s="25">
        <v>407105180180925</v>
      </c>
      <c r="I50962" s="25">
        <v>363681057574424</v>
      </c>
    </row>
    <row r="50963" spans="1:9" x14ac:dyDescent="0.25">
      <c r="A50963" s="25">
        <v>678306007880176</v>
      </c>
      <c r="I50963" s="25">
        <v>720586194457317</v>
      </c>
    </row>
    <row r="50964" spans="1:9" x14ac:dyDescent="0.25">
      <c r="A50964" s="25">
        <v>727258439300363</v>
      </c>
      <c r="I50964" s="25">
        <v>320441344389271</v>
      </c>
    </row>
    <row r="50965" spans="1:9" x14ac:dyDescent="0.25">
      <c r="A50965" s="25">
        <v>931784251051979</v>
      </c>
      <c r="I50965" s="25">
        <v>715883962830584</v>
      </c>
    </row>
    <row r="50966" spans="1:9" x14ac:dyDescent="0.25">
      <c r="A50966" s="25">
        <v>469631734464060</v>
      </c>
      <c r="I50966" s="25">
        <v>607155057171126</v>
      </c>
    </row>
    <row r="50967" spans="1:9" x14ac:dyDescent="0.25">
      <c r="A50967" s="25">
        <v>493466568867778</v>
      </c>
      <c r="I50967" s="25">
        <v>919609667751536</v>
      </c>
    </row>
    <row r="50968" spans="1:9" x14ac:dyDescent="0.25">
      <c r="A50968" s="25">
        <v>665286689696866</v>
      </c>
      <c r="I50968" s="25">
        <v>999932869487211</v>
      </c>
    </row>
    <row r="50969" spans="1:9" x14ac:dyDescent="0.25">
      <c r="A50969" s="25">
        <v>105052014019418</v>
      </c>
      <c r="I50969" s="25">
        <v>153603336813287</v>
      </c>
    </row>
    <row r="50970" spans="1:9" x14ac:dyDescent="0.25">
      <c r="A50970" s="25">
        <v>339002031133298</v>
      </c>
      <c r="I50970" s="25">
        <v>532243096360296</v>
      </c>
    </row>
    <row r="50971" spans="1:9" x14ac:dyDescent="0.25">
      <c r="A50971" s="25">
        <v>376568857489307</v>
      </c>
      <c r="I50971" s="25">
        <v>466112745935806</v>
      </c>
    </row>
    <row r="50972" spans="1:9" x14ac:dyDescent="0.25">
      <c r="A50972" s="25">
        <v>620062333035830</v>
      </c>
      <c r="I50972" s="25">
        <v>274461140148836</v>
      </c>
    </row>
    <row r="50973" spans="1:9" x14ac:dyDescent="0.25">
      <c r="A50973" s="25">
        <v>265027574964419</v>
      </c>
      <c r="I50973" s="25">
        <v>433639148982356</v>
      </c>
    </row>
    <row r="50974" spans="1:9" x14ac:dyDescent="0.25">
      <c r="A50974" s="25">
        <v>233905880063941</v>
      </c>
      <c r="I50974" s="25">
        <v>176174657497753</v>
      </c>
    </row>
    <row r="50975" spans="1:9" x14ac:dyDescent="0.25">
      <c r="A50975" s="25">
        <v>535541610027251</v>
      </c>
      <c r="I50975" s="25">
        <v>689127918135161</v>
      </c>
    </row>
    <row r="50976" spans="1:9" x14ac:dyDescent="0.25">
      <c r="A50976" s="25">
        <v>210148820227504</v>
      </c>
      <c r="I50976" s="25">
        <v>772786036451449</v>
      </c>
    </row>
    <row r="50977" spans="1:9" x14ac:dyDescent="0.25">
      <c r="A50977" s="25">
        <v>431673094134169</v>
      </c>
      <c r="I50977" s="25">
        <v>911973965467843</v>
      </c>
    </row>
    <row r="50978" spans="1:9" x14ac:dyDescent="0.25">
      <c r="A50978" s="25">
        <v>336009248329221</v>
      </c>
      <c r="I50978" s="25">
        <v>633545577472405</v>
      </c>
    </row>
    <row r="50979" spans="1:9" x14ac:dyDescent="0.25">
      <c r="A50979" s="25">
        <v>438294288881655</v>
      </c>
      <c r="I50979" s="25">
        <v>778129825258933</v>
      </c>
    </row>
    <row r="50980" spans="1:9" x14ac:dyDescent="0.25">
      <c r="A50980" s="25">
        <v>614635819261776</v>
      </c>
      <c r="I50980" s="25">
        <v>532517074323883</v>
      </c>
    </row>
    <row r="50981" spans="1:9" x14ac:dyDescent="0.25">
      <c r="A50981" s="25">
        <v>480056365321503</v>
      </c>
      <c r="I50981" s="25">
        <v>487246402723407</v>
      </c>
    </row>
    <row r="50982" spans="1:9" x14ac:dyDescent="0.25">
      <c r="A50982" s="25">
        <v>526033529332998</v>
      </c>
      <c r="I50982" s="25">
        <v>743847207052522</v>
      </c>
    </row>
    <row r="50983" spans="1:9" x14ac:dyDescent="0.25">
      <c r="A50983" s="25">
        <v>657189157533804</v>
      </c>
      <c r="I50983" s="25">
        <v>873522132940365</v>
      </c>
    </row>
    <row r="50984" spans="1:9" x14ac:dyDescent="0.25">
      <c r="A50984" s="25">
        <v>134498204999810</v>
      </c>
      <c r="I50984" s="25">
        <v>221422900314772</v>
      </c>
    </row>
    <row r="50985" spans="1:9" x14ac:dyDescent="0.25">
      <c r="A50985" s="25">
        <v>287329809466080</v>
      </c>
      <c r="I50985" s="25">
        <v>976732649662959</v>
      </c>
    </row>
    <row r="50986" spans="1:9" x14ac:dyDescent="0.25">
      <c r="A50986" s="25">
        <v>991824212154312</v>
      </c>
      <c r="I50986" s="25">
        <v>677891944283017</v>
      </c>
    </row>
    <row r="50987" spans="1:9" x14ac:dyDescent="0.25">
      <c r="A50987" s="25">
        <v>162743200263900</v>
      </c>
      <c r="I50987" s="25">
        <v>762854340110294</v>
      </c>
    </row>
    <row r="50988" spans="1:9" x14ac:dyDescent="0.25">
      <c r="A50988" s="25">
        <v>458101305882280</v>
      </c>
      <c r="I50988" s="25">
        <v>301039102935412</v>
      </c>
    </row>
    <row r="50989" spans="1:9" x14ac:dyDescent="0.25">
      <c r="A50989" s="25">
        <v>506155867734125</v>
      </c>
      <c r="I50989" s="25">
        <v>246917377567578</v>
      </c>
    </row>
    <row r="50990" spans="1:9" x14ac:dyDescent="0.25">
      <c r="A50990" s="25">
        <v>960536484778419</v>
      </c>
      <c r="I50990" s="25">
        <v>505613925637093</v>
      </c>
    </row>
    <row r="50991" spans="1:9" x14ac:dyDescent="0.25">
      <c r="A50991" s="25">
        <v>713668050795358</v>
      </c>
      <c r="I50991" s="25">
        <v>744959083731664</v>
      </c>
    </row>
    <row r="50992" spans="1:9" x14ac:dyDescent="0.25">
      <c r="A50992" s="25">
        <v>990489340661497</v>
      </c>
      <c r="I50992" s="25">
        <v>145141827995219</v>
      </c>
    </row>
    <row r="50993" spans="1:9" x14ac:dyDescent="0.25">
      <c r="A50993" s="25">
        <v>353611730475864</v>
      </c>
      <c r="I50993" s="25">
        <v>678487229751343</v>
      </c>
    </row>
    <row r="50994" spans="1:9" x14ac:dyDescent="0.25">
      <c r="A50994" s="25">
        <v>600720272199191</v>
      </c>
      <c r="I50994" s="25">
        <v>544295872652853</v>
      </c>
    </row>
    <row r="50995" spans="1:9" x14ac:dyDescent="0.25">
      <c r="A50995" s="25">
        <v>766528133797977</v>
      </c>
      <c r="I50995" s="25">
        <v>999827148642147</v>
      </c>
    </row>
    <row r="50996" spans="1:9" x14ac:dyDescent="0.25">
      <c r="A50996" s="25">
        <v>722761979808794</v>
      </c>
      <c r="I50996" s="25">
        <v>756449841089645</v>
      </c>
    </row>
    <row r="50997" spans="1:9" x14ac:dyDescent="0.25">
      <c r="A50997" s="25">
        <v>110854726467732</v>
      </c>
      <c r="I50997" s="25">
        <v>670897066578223</v>
      </c>
    </row>
    <row r="50998" spans="1:9" x14ac:dyDescent="0.25">
      <c r="A50998" s="25">
        <v>120652406394957</v>
      </c>
      <c r="I50998" s="25">
        <v>686933051192039</v>
      </c>
    </row>
    <row r="50999" spans="1:9" x14ac:dyDescent="0.25">
      <c r="A50999" s="25">
        <v>580863564167951</v>
      </c>
      <c r="I50999" s="25">
        <v>746779126686503</v>
      </c>
    </row>
    <row r="51000" spans="1:9" x14ac:dyDescent="0.25">
      <c r="A51000" s="25">
        <v>441907937445349</v>
      </c>
      <c r="I51000" s="25">
        <v>476544267150087</v>
      </c>
    </row>
    <row r="51001" spans="1:9" x14ac:dyDescent="0.25">
      <c r="A51001" s="25">
        <v>304173212722765</v>
      </c>
      <c r="I51001" s="25">
        <v>111871909547665</v>
      </c>
    </row>
    <row r="51002" spans="1:9" x14ac:dyDescent="0.25">
      <c r="A51002" s="25">
        <v>640939515967365</v>
      </c>
      <c r="I51002" s="25">
        <v>154109326662950</v>
      </c>
    </row>
    <row r="51003" spans="1:9" x14ac:dyDescent="0.25">
      <c r="A51003" s="25">
        <v>746736577201712</v>
      </c>
      <c r="I51003" s="25">
        <v>983494216132751</v>
      </c>
    </row>
    <row r="51004" spans="1:9" x14ac:dyDescent="0.25">
      <c r="A51004" s="25">
        <v>823797581462994</v>
      </c>
      <c r="I51004" s="25">
        <v>331343068774819</v>
      </c>
    </row>
    <row r="51005" spans="1:9" x14ac:dyDescent="0.25">
      <c r="A51005" s="25">
        <v>775352929941913</v>
      </c>
      <c r="I51005" s="25">
        <v>898387756040547</v>
      </c>
    </row>
    <row r="51006" spans="1:9" x14ac:dyDescent="0.25">
      <c r="A51006" s="25">
        <v>684529919003070</v>
      </c>
      <c r="I51006" s="25">
        <v>726171685270762</v>
      </c>
    </row>
    <row r="51007" spans="1:9" x14ac:dyDescent="0.25">
      <c r="A51007" s="25">
        <v>199320492014981</v>
      </c>
      <c r="I51007" s="25">
        <v>551081163010874</v>
      </c>
    </row>
    <row r="51008" spans="1:9" x14ac:dyDescent="0.25">
      <c r="A51008" s="25">
        <v>739350284083235</v>
      </c>
      <c r="I51008" s="25">
        <v>857102413834738</v>
      </c>
    </row>
    <row r="51009" spans="1:9" x14ac:dyDescent="0.25">
      <c r="A51009" s="25">
        <v>825432756738264</v>
      </c>
      <c r="I51009" s="25">
        <v>281055944541997</v>
      </c>
    </row>
    <row r="51010" spans="1:9" x14ac:dyDescent="0.25">
      <c r="A51010" s="25">
        <v>247689907188325</v>
      </c>
      <c r="I51010" s="25">
        <v>690995537081545</v>
      </c>
    </row>
    <row r="51011" spans="1:9" x14ac:dyDescent="0.25">
      <c r="A51011" s="25">
        <v>145999265285533</v>
      </c>
      <c r="I51011" s="25">
        <v>205165666634864</v>
      </c>
    </row>
    <row r="51012" spans="1:9" x14ac:dyDescent="0.25">
      <c r="A51012" s="25">
        <v>971152274895965</v>
      </c>
      <c r="I51012" s="25">
        <v>968512348715006</v>
      </c>
    </row>
    <row r="51013" spans="1:9" x14ac:dyDescent="0.25">
      <c r="A51013" s="25">
        <v>553526165121191</v>
      </c>
      <c r="I51013" s="25">
        <v>503253029499547</v>
      </c>
    </row>
    <row r="51014" spans="1:9" x14ac:dyDescent="0.25">
      <c r="A51014" s="25">
        <v>250672362082960</v>
      </c>
      <c r="I51014" s="25">
        <v>547904730880736</v>
      </c>
    </row>
    <row r="51015" spans="1:9" x14ac:dyDescent="0.25">
      <c r="A51015" s="25">
        <v>303294379745127</v>
      </c>
      <c r="I51015" s="25">
        <v>690751942671068</v>
      </c>
    </row>
    <row r="51016" spans="1:9" x14ac:dyDescent="0.25">
      <c r="A51016" s="25">
        <v>552037236428104</v>
      </c>
      <c r="I51016" s="25">
        <v>954511125980775</v>
      </c>
    </row>
    <row r="51017" spans="1:9" x14ac:dyDescent="0.25">
      <c r="A51017" s="25">
        <v>846629685191492</v>
      </c>
      <c r="I51017" s="25">
        <v>486832381972712</v>
      </c>
    </row>
    <row r="51018" spans="1:9" x14ac:dyDescent="0.25">
      <c r="A51018" s="25">
        <v>115704981467179</v>
      </c>
      <c r="I51018" s="25">
        <v>483155883919985</v>
      </c>
    </row>
    <row r="51019" spans="1:9" x14ac:dyDescent="0.25">
      <c r="A51019" s="25">
        <v>728940879524699</v>
      </c>
      <c r="I51019" s="25">
        <v>650417260399241</v>
      </c>
    </row>
    <row r="51020" spans="1:9" x14ac:dyDescent="0.25">
      <c r="A51020" s="25">
        <v>306040447370703</v>
      </c>
      <c r="I51020" s="25">
        <v>804292552863456</v>
      </c>
    </row>
    <row r="51021" spans="1:9" x14ac:dyDescent="0.25">
      <c r="A51021" s="25">
        <v>662710039280843</v>
      </c>
      <c r="I51021" s="25">
        <v>818523925770379</v>
      </c>
    </row>
    <row r="51022" spans="1:9" x14ac:dyDescent="0.25">
      <c r="A51022" s="25">
        <v>983780215417246</v>
      </c>
      <c r="I51022" s="25">
        <v>837297467417177</v>
      </c>
    </row>
    <row r="51023" spans="1:9" x14ac:dyDescent="0.25">
      <c r="A51023" s="25">
        <v>420013105593694</v>
      </c>
      <c r="I51023" s="25">
        <v>774589397375230</v>
      </c>
    </row>
    <row r="51024" spans="1:9" x14ac:dyDescent="0.25">
      <c r="A51024" s="25">
        <v>576427510437324</v>
      </c>
      <c r="I51024" s="25">
        <v>922527961931094</v>
      </c>
    </row>
    <row r="51025" spans="1:9" x14ac:dyDescent="0.25">
      <c r="A51025" s="25">
        <v>437404234179117</v>
      </c>
      <c r="I51025" s="25">
        <v>427918270030278</v>
      </c>
    </row>
    <row r="51026" spans="1:9" x14ac:dyDescent="0.25">
      <c r="A51026" s="25">
        <v>818708093407699</v>
      </c>
      <c r="I51026" s="25">
        <v>684917269274459</v>
      </c>
    </row>
    <row r="51027" spans="1:9" x14ac:dyDescent="0.25">
      <c r="A51027" s="25">
        <v>989835642982824</v>
      </c>
      <c r="I51027" s="25">
        <v>319056406975661</v>
      </c>
    </row>
    <row r="51028" spans="1:9" x14ac:dyDescent="0.25">
      <c r="A51028" s="25">
        <v>445883682618858</v>
      </c>
      <c r="I51028" s="25">
        <v>273245777966696</v>
      </c>
    </row>
    <row r="51029" spans="1:9" x14ac:dyDescent="0.25">
      <c r="A51029" s="25">
        <v>609936578802314</v>
      </c>
      <c r="I51029" s="25">
        <v>295197351529344</v>
      </c>
    </row>
    <row r="51030" spans="1:9" x14ac:dyDescent="0.25">
      <c r="A51030" s="25">
        <v>861391311150322</v>
      </c>
      <c r="I51030" s="25">
        <v>996006825142301</v>
      </c>
    </row>
    <row r="51031" spans="1:9" x14ac:dyDescent="0.25">
      <c r="A51031" s="25">
        <v>767859507303526</v>
      </c>
      <c r="I51031" s="25">
        <v>904305592666448</v>
      </c>
    </row>
    <row r="51032" spans="1:9" x14ac:dyDescent="0.25">
      <c r="A51032" s="25">
        <v>197341006568120</v>
      </c>
      <c r="I51032" s="25">
        <v>453629530355152</v>
      </c>
    </row>
    <row r="51033" spans="1:9" x14ac:dyDescent="0.25">
      <c r="A51033" s="25">
        <v>765173233200131</v>
      </c>
      <c r="I51033" s="25">
        <v>206113245224260</v>
      </c>
    </row>
    <row r="51034" spans="1:9" x14ac:dyDescent="0.25">
      <c r="A51034" s="25">
        <v>777995426179818</v>
      </c>
      <c r="I51034" s="25">
        <v>501735631993039</v>
      </c>
    </row>
    <row r="51035" spans="1:9" x14ac:dyDescent="0.25">
      <c r="A51035" s="25">
        <v>466030075610287</v>
      </c>
      <c r="I51035" s="25">
        <v>541618924839929</v>
      </c>
    </row>
    <row r="51036" spans="1:9" x14ac:dyDescent="0.25">
      <c r="A51036" s="25">
        <v>273947284733335</v>
      </c>
      <c r="I51036" s="25">
        <v>519141012480028</v>
      </c>
    </row>
    <row r="51037" spans="1:9" x14ac:dyDescent="0.25">
      <c r="A51037" s="25">
        <v>386844818654410</v>
      </c>
      <c r="I51037" s="25">
        <v>101212700682047</v>
      </c>
    </row>
    <row r="51038" spans="1:9" x14ac:dyDescent="0.25">
      <c r="A51038" s="25">
        <v>415925789568407</v>
      </c>
      <c r="I51038" s="25">
        <v>947895306380183</v>
      </c>
    </row>
    <row r="51039" spans="1:9" x14ac:dyDescent="0.25">
      <c r="A51039" s="25">
        <v>682314406390995</v>
      </c>
      <c r="I51039" s="25">
        <v>161427547034317</v>
      </c>
    </row>
    <row r="51040" spans="1:9" x14ac:dyDescent="0.25">
      <c r="A51040" s="25">
        <v>962162344630298</v>
      </c>
      <c r="I51040" s="25">
        <v>277254874829239</v>
      </c>
    </row>
    <row r="51041" spans="1:9" x14ac:dyDescent="0.25">
      <c r="A51041" s="25">
        <v>418089520656856</v>
      </c>
      <c r="I51041" s="25">
        <v>974919976641100</v>
      </c>
    </row>
    <row r="51042" spans="1:9" x14ac:dyDescent="0.25">
      <c r="A51042" s="25">
        <v>308436196589622</v>
      </c>
      <c r="I51042" s="25">
        <v>858949303091410</v>
      </c>
    </row>
    <row r="51043" spans="1:9" x14ac:dyDescent="0.25">
      <c r="A51043" s="25">
        <v>765892298985787</v>
      </c>
      <c r="I51043" s="25">
        <v>510553829862381</v>
      </c>
    </row>
    <row r="51044" spans="1:9" x14ac:dyDescent="0.25">
      <c r="A51044" s="25">
        <v>859764614072232</v>
      </c>
      <c r="I51044" s="25">
        <v>286153111819735</v>
      </c>
    </row>
    <row r="51045" spans="1:9" x14ac:dyDescent="0.25">
      <c r="A51045" s="25">
        <v>359413224033144</v>
      </c>
      <c r="I51045" s="25">
        <v>387915458635164</v>
      </c>
    </row>
    <row r="51046" spans="1:9" x14ac:dyDescent="0.25">
      <c r="A51046" s="25">
        <v>354829271002273</v>
      </c>
      <c r="I51046" s="25">
        <v>855931112378763</v>
      </c>
    </row>
    <row r="51047" spans="1:9" x14ac:dyDescent="0.25">
      <c r="A51047" s="25">
        <v>734342990924317</v>
      </c>
      <c r="I51047" s="25">
        <v>722051527347964</v>
      </c>
    </row>
    <row r="51048" spans="1:9" x14ac:dyDescent="0.25">
      <c r="A51048" s="25">
        <v>482525043190174</v>
      </c>
      <c r="I51048" s="25">
        <v>674049743419165</v>
      </c>
    </row>
    <row r="51049" spans="1:9" x14ac:dyDescent="0.25">
      <c r="A51049" s="25">
        <v>964978319388371</v>
      </c>
      <c r="I51049" s="25">
        <v>156671165678285</v>
      </c>
    </row>
    <row r="51050" spans="1:9" x14ac:dyDescent="0.25">
      <c r="A51050" s="25">
        <v>747097639044839</v>
      </c>
      <c r="I51050" s="25">
        <v>994085128290395</v>
      </c>
    </row>
    <row r="51051" spans="1:9" x14ac:dyDescent="0.25">
      <c r="A51051" s="25">
        <v>931684191041667</v>
      </c>
      <c r="I51051" s="25">
        <v>392002255284211</v>
      </c>
    </row>
    <row r="51052" spans="1:9" x14ac:dyDescent="0.25">
      <c r="A51052" s="25">
        <v>307349642114788</v>
      </c>
      <c r="I51052" s="25">
        <v>808744552228540</v>
      </c>
    </row>
    <row r="51053" spans="1:9" x14ac:dyDescent="0.25">
      <c r="A51053" s="25">
        <v>466436677577664</v>
      </c>
      <c r="I51053" s="25">
        <v>696609537116209</v>
      </c>
    </row>
    <row r="51054" spans="1:9" x14ac:dyDescent="0.25">
      <c r="A51054" s="25">
        <v>267239042683930</v>
      </c>
      <c r="I51054" s="25">
        <v>530747171878378</v>
      </c>
    </row>
    <row r="51055" spans="1:9" x14ac:dyDescent="0.25">
      <c r="A51055" s="25">
        <v>375920455567177</v>
      </c>
      <c r="I51055" s="25">
        <v>158745481558231</v>
      </c>
    </row>
    <row r="51056" spans="1:9" x14ac:dyDescent="0.25">
      <c r="A51056" s="25">
        <v>899727653894143</v>
      </c>
      <c r="I51056" s="25">
        <v>379295608993307</v>
      </c>
    </row>
    <row r="51057" spans="1:9" x14ac:dyDescent="0.25">
      <c r="A51057" s="25">
        <v>566770745441062</v>
      </c>
      <c r="I51057" s="25">
        <v>374185559226209</v>
      </c>
    </row>
    <row r="51058" spans="1:9" x14ac:dyDescent="0.25">
      <c r="A51058" s="25">
        <v>458996342345089</v>
      </c>
      <c r="I51058" s="25">
        <v>876345968668137</v>
      </c>
    </row>
    <row r="51059" spans="1:9" x14ac:dyDescent="0.25">
      <c r="A51059" s="25">
        <v>610479413012663</v>
      </c>
      <c r="I51059" s="25">
        <v>141445412665497</v>
      </c>
    </row>
    <row r="51060" spans="1:9" x14ac:dyDescent="0.25">
      <c r="A51060" s="25">
        <v>583833804482511</v>
      </c>
      <c r="I51060" s="25">
        <v>801477502019020</v>
      </c>
    </row>
    <row r="51061" spans="1:9" x14ac:dyDescent="0.25">
      <c r="A51061" s="25">
        <v>544978642322080</v>
      </c>
      <c r="I51061" s="25">
        <v>681771760026968</v>
      </c>
    </row>
    <row r="51062" spans="1:9" x14ac:dyDescent="0.25">
      <c r="A51062" s="25">
        <v>559730109435289</v>
      </c>
      <c r="I51062" s="25">
        <v>386775618594490</v>
      </c>
    </row>
    <row r="51063" spans="1:9" x14ac:dyDescent="0.25">
      <c r="A51063" s="25">
        <v>476412848974353</v>
      </c>
      <c r="I51063" s="25">
        <v>453233006041829</v>
      </c>
    </row>
    <row r="51064" spans="1:9" x14ac:dyDescent="0.25">
      <c r="A51064" s="25">
        <v>962548377809814</v>
      </c>
      <c r="I51064" s="25">
        <v>839941922085270</v>
      </c>
    </row>
    <row r="51065" spans="1:9" x14ac:dyDescent="0.25">
      <c r="A51065" s="25">
        <v>618478340156282</v>
      </c>
      <c r="I51065" s="25">
        <v>478863672827226</v>
      </c>
    </row>
    <row r="51066" spans="1:9" x14ac:dyDescent="0.25">
      <c r="A51066" s="25">
        <v>233980261403964</v>
      </c>
      <c r="I51066" s="25">
        <v>161501052091701</v>
      </c>
    </row>
    <row r="51067" spans="1:9" x14ac:dyDescent="0.25">
      <c r="A51067" s="25">
        <v>265336655459692</v>
      </c>
      <c r="I51067" s="25">
        <v>507324465313819</v>
      </c>
    </row>
    <row r="51068" spans="1:9" x14ac:dyDescent="0.25">
      <c r="A51068" s="25">
        <v>223730070954253</v>
      </c>
      <c r="I51068" s="25">
        <v>600058493662550</v>
      </c>
    </row>
    <row r="51069" spans="1:9" x14ac:dyDescent="0.25">
      <c r="A51069" s="25">
        <v>250845519709133</v>
      </c>
      <c r="I51069" s="25">
        <v>108219115970956</v>
      </c>
    </row>
    <row r="51070" spans="1:9" x14ac:dyDescent="0.25">
      <c r="A51070" s="25">
        <v>511205489359806</v>
      </c>
      <c r="I51070" s="25">
        <v>587229516825213</v>
      </c>
    </row>
    <row r="51071" spans="1:9" x14ac:dyDescent="0.25">
      <c r="A51071" s="25">
        <v>414726168176618</v>
      </c>
      <c r="I51071" s="25">
        <v>899346752450189</v>
      </c>
    </row>
    <row r="51072" spans="1:9" x14ac:dyDescent="0.25">
      <c r="A51072" s="25">
        <v>468538002924136</v>
      </c>
      <c r="I51072" s="25">
        <v>646601692745736</v>
      </c>
    </row>
    <row r="51073" spans="1:9" x14ac:dyDescent="0.25">
      <c r="A51073" s="25">
        <v>374402035055303</v>
      </c>
      <c r="I51073" s="25">
        <v>232249117434110</v>
      </c>
    </row>
    <row r="51074" spans="1:9" x14ac:dyDescent="0.25">
      <c r="A51074" s="25">
        <v>632858176964890</v>
      </c>
      <c r="I51074" s="25">
        <v>334925840716688</v>
      </c>
    </row>
    <row r="51075" spans="1:9" x14ac:dyDescent="0.25">
      <c r="A51075" s="25">
        <v>127595686092732</v>
      </c>
      <c r="I51075" s="25">
        <v>333093618424990</v>
      </c>
    </row>
    <row r="51076" spans="1:9" x14ac:dyDescent="0.25">
      <c r="A51076" s="25">
        <v>877485252715394</v>
      </c>
      <c r="I51076" s="25">
        <v>503872517620758</v>
      </c>
    </row>
    <row r="51077" spans="1:9" x14ac:dyDescent="0.25">
      <c r="A51077" s="25">
        <v>180479008224699</v>
      </c>
      <c r="I51077" s="25">
        <v>412453429718115</v>
      </c>
    </row>
    <row r="51078" spans="1:9" x14ac:dyDescent="0.25">
      <c r="A51078" s="25">
        <v>406494351133129</v>
      </c>
      <c r="I51078" s="25">
        <v>805649647235569</v>
      </c>
    </row>
    <row r="51079" spans="1:9" x14ac:dyDescent="0.25">
      <c r="A51079" s="25">
        <v>821650770682809</v>
      </c>
      <c r="I51079" s="25">
        <v>485137603139529</v>
      </c>
    </row>
    <row r="51080" spans="1:9" x14ac:dyDescent="0.25">
      <c r="A51080" s="25">
        <v>958041218369413</v>
      </c>
      <c r="I51080" s="25">
        <v>687951694478706</v>
      </c>
    </row>
    <row r="51081" spans="1:9" x14ac:dyDescent="0.25">
      <c r="A51081" s="25">
        <v>312682950193282</v>
      </c>
      <c r="I51081" s="25">
        <v>818412794098110</v>
      </c>
    </row>
    <row r="51082" spans="1:9" x14ac:dyDescent="0.25">
      <c r="A51082" s="25">
        <v>678665264484440</v>
      </c>
      <c r="I51082" s="25">
        <v>668459422123302</v>
      </c>
    </row>
    <row r="51083" spans="1:9" x14ac:dyDescent="0.25">
      <c r="A51083" s="25">
        <v>268185471698029</v>
      </c>
      <c r="I51083" s="25">
        <v>181076755161418</v>
      </c>
    </row>
    <row r="51084" spans="1:9" x14ac:dyDescent="0.25">
      <c r="A51084" s="25">
        <v>112868759398306</v>
      </c>
      <c r="I51084" s="25">
        <v>834241582558001</v>
      </c>
    </row>
    <row r="51085" spans="1:9" x14ac:dyDescent="0.25">
      <c r="A51085" s="25">
        <v>122733077821605</v>
      </c>
      <c r="I51085" s="25">
        <v>871415008643851</v>
      </c>
    </row>
    <row r="51086" spans="1:9" x14ac:dyDescent="0.25">
      <c r="A51086" s="25">
        <v>809256146972834</v>
      </c>
      <c r="I51086" s="25">
        <v>289848878521151</v>
      </c>
    </row>
    <row r="51087" spans="1:9" x14ac:dyDescent="0.25">
      <c r="A51087" s="25">
        <v>154035548537892</v>
      </c>
      <c r="I51087" s="25">
        <v>156177384534951</v>
      </c>
    </row>
    <row r="51088" spans="1:9" x14ac:dyDescent="0.25">
      <c r="A51088" s="25">
        <v>585241113156730</v>
      </c>
      <c r="I51088" s="25">
        <v>699628720225788</v>
      </c>
    </row>
    <row r="51089" spans="1:9" x14ac:dyDescent="0.25">
      <c r="A51089" s="25">
        <v>449416945299077</v>
      </c>
      <c r="I51089" s="25">
        <v>528282490029361</v>
      </c>
    </row>
    <row r="51090" spans="1:9" x14ac:dyDescent="0.25">
      <c r="A51090" s="25">
        <v>770461522840624</v>
      </c>
      <c r="I51090" s="25">
        <v>109535007572040</v>
      </c>
    </row>
    <row r="51091" spans="1:9" x14ac:dyDescent="0.25">
      <c r="A51091" s="25">
        <v>841486290777882</v>
      </c>
      <c r="I51091" s="25">
        <v>902658169733331</v>
      </c>
    </row>
    <row r="51092" spans="1:9" x14ac:dyDescent="0.25">
      <c r="A51092" s="25">
        <v>388133899316958</v>
      </c>
      <c r="I51092" s="25">
        <v>962936775297115</v>
      </c>
    </row>
    <row r="51093" spans="1:9" x14ac:dyDescent="0.25">
      <c r="A51093" s="25">
        <v>297781129587114</v>
      </c>
      <c r="I51093" s="25">
        <v>492497536076278</v>
      </c>
    </row>
    <row r="51094" spans="1:9" x14ac:dyDescent="0.25">
      <c r="A51094" s="25">
        <v>681822252418634</v>
      </c>
      <c r="I51094" s="25">
        <v>911693190666107</v>
      </c>
    </row>
    <row r="51095" spans="1:9" x14ac:dyDescent="0.25">
      <c r="A51095" s="25">
        <v>240213504451304</v>
      </c>
      <c r="I51095" s="25">
        <v>863038713847231</v>
      </c>
    </row>
    <row r="51096" spans="1:9" x14ac:dyDescent="0.25">
      <c r="A51096" s="25">
        <v>741106683289794</v>
      </c>
      <c r="I51096" s="25">
        <v>892489607871050</v>
      </c>
    </row>
    <row r="51097" spans="1:9" x14ac:dyDescent="0.25">
      <c r="A51097" s="25">
        <v>409048915966835</v>
      </c>
      <c r="I51097" s="25">
        <v>394154598776787</v>
      </c>
    </row>
    <row r="51098" spans="1:9" x14ac:dyDescent="0.25">
      <c r="A51098" s="25">
        <v>420430609729261</v>
      </c>
      <c r="I51098" s="25">
        <v>522458424126286</v>
      </c>
    </row>
    <row r="51099" spans="1:9" x14ac:dyDescent="0.25">
      <c r="A51099" s="25">
        <v>399697374025276</v>
      </c>
      <c r="I51099" s="25">
        <v>403105856418553</v>
      </c>
    </row>
    <row r="51100" spans="1:9" x14ac:dyDescent="0.25">
      <c r="A51100" s="25">
        <v>173756705033587</v>
      </c>
      <c r="I51100" s="25">
        <v>854848109993084</v>
      </c>
    </row>
    <row r="51101" spans="1:9" x14ac:dyDescent="0.25">
      <c r="A51101" s="25">
        <v>756069959036498</v>
      </c>
      <c r="I51101" s="25">
        <v>997999466390201</v>
      </c>
    </row>
    <row r="51102" spans="1:9" x14ac:dyDescent="0.25">
      <c r="A51102" s="25">
        <v>392651339626216</v>
      </c>
      <c r="I51102" s="25">
        <v>146145822160757</v>
      </c>
    </row>
    <row r="51103" spans="1:9" x14ac:dyDescent="0.25">
      <c r="A51103" s="25">
        <v>366416853966321</v>
      </c>
      <c r="I51103" s="25">
        <v>634205139927781</v>
      </c>
    </row>
    <row r="51104" spans="1:9" x14ac:dyDescent="0.25">
      <c r="A51104" s="25">
        <v>235016223736425</v>
      </c>
      <c r="I51104" s="25">
        <v>891076001769546</v>
      </c>
    </row>
    <row r="51105" spans="1:9" x14ac:dyDescent="0.25">
      <c r="A51105" s="25">
        <v>660110457888686</v>
      </c>
      <c r="I51105" s="25">
        <v>686213948554275</v>
      </c>
    </row>
    <row r="51106" spans="1:9" x14ac:dyDescent="0.25">
      <c r="A51106" s="25">
        <v>590719720011596</v>
      </c>
      <c r="I51106" s="25">
        <v>859208360466463</v>
      </c>
    </row>
    <row r="51107" spans="1:9" x14ac:dyDescent="0.25">
      <c r="A51107" s="25">
        <v>654317679055092</v>
      </c>
      <c r="I51107" s="25">
        <v>593423618055246</v>
      </c>
    </row>
    <row r="51108" spans="1:9" x14ac:dyDescent="0.25">
      <c r="A51108" s="25">
        <v>895879152407815</v>
      </c>
      <c r="I51108" s="25">
        <v>566659833987619</v>
      </c>
    </row>
    <row r="51109" spans="1:9" x14ac:dyDescent="0.25">
      <c r="A51109" s="25">
        <v>687946121826489</v>
      </c>
      <c r="I51109" s="25">
        <v>409622132816680</v>
      </c>
    </row>
    <row r="51110" spans="1:9" x14ac:dyDescent="0.25">
      <c r="A51110" s="25">
        <v>155975934701763</v>
      </c>
      <c r="I51110" s="25">
        <v>529099823375021</v>
      </c>
    </row>
    <row r="51111" spans="1:9" x14ac:dyDescent="0.25">
      <c r="A51111" s="25">
        <v>669963140074483</v>
      </c>
      <c r="I51111" s="25">
        <v>166428509348088</v>
      </c>
    </row>
    <row r="51112" spans="1:9" x14ac:dyDescent="0.25">
      <c r="A51112" s="25">
        <v>295308245603329</v>
      </c>
      <c r="I51112" s="25">
        <v>856126320269578</v>
      </c>
    </row>
    <row r="51113" spans="1:9" x14ac:dyDescent="0.25">
      <c r="A51113" s="25">
        <v>987952854682155</v>
      </c>
      <c r="I51113" s="25">
        <v>369334255125911</v>
      </c>
    </row>
    <row r="51114" spans="1:9" x14ac:dyDescent="0.25">
      <c r="A51114" s="25">
        <v>729836242289801</v>
      </c>
      <c r="I51114" s="25">
        <v>515795534588136</v>
      </c>
    </row>
    <row r="51115" spans="1:9" x14ac:dyDescent="0.25">
      <c r="A51115" s="25">
        <v>797770940053347</v>
      </c>
      <c r="I51115" s="25">
        <v>120795690326368</v>
      </c>
    </row>
    <row r="51116" spans="1:9" x14ac:dyDescent="0.25">
      <c r="A51116" s="25">
        <v>747733683244134</v>
      </c>
      <c r="I51116" s="25">
        <v>209814063528644</v>
      </c>
    </row>
    <row r="51117" spans="1:9" x14ac:dyDescent="0.25">
      <c r="A51117" s="25">
        <v>309311491055830</v>
      </c>
      <c r="I51117" s="25">
        <v>949666900367373</v>
      </c>
    </row>
    <row r="51118" spans="1:9" x14ac:dyDescent="0.25">
      <c r="A51118" s="25">
        <v>542933508080598</v>
      </c>
      <c r="I51118" s="25">
        <v>729284119996352</v>
      </c>
    </row>
    <row r="51119" spans="1:9" x14ac:dyDescent="0.25">
      <c r="A51119" s="25">
        <v>216339981970759</v>
      </c>
      <c r="I51119" s="25">
        <v>556783420718257</v>
      </c>
    </row>
    <row r="51120" spans="1:9" x14ac:dyDescent="0.25">
      <c r="A51120" s="25">
        <v>376787612038225</v>
      </c>
      <c r="I51120" s="25">
        <v>803488642025783</v>
      </c>
    </row>
    <row r="51121" spans="1:9" x14ac:dyDescent="0.25">
      <c r="A51121" s="25">
        <v>385978174850058</v>
      </c>
      <c r="I51121" s="25">
        <v>889523943693888</v>
      </c>
    </row>
    <row r="51122" spans="1:9" x14ac:dyDescent="0.25">
      <c r="A51122" s="25">
        <v>205166484665008</v>
      </c>
      <c r="I51122" s="25">
        <v>537004787561624</v>
      </c>
    </row>
    <row r="51123" spans="1:9" x14ac:dyDescent="0.25">
      <c r="A51123" s="25">
        <v>791348307161702</v>
      </c>
      <c r="I51123" s="25">
        <v>986632314132796</v>
      </c>
    </row>
    <row r="51124" spans="1:9" x14ac:dyDescent="0.25">
      <c r="A51124" s="25">
        <v>787118779325077</v>
      </c>
      <c r="I51124" s="25">
        <v>447805116552039</v>
      </c>
    </row>
    <row r="51125" spans="1:9" x14ac:dyDescent="0.25">
      <c r="A51125" s="25">
        <v>430308916198977</v>
      </c>
      <c r="I51125" s="25">
        <v>396569165471028</v>
      </c>
    </row>
    <row r="51126" spans="1:9" x14ac:dyDescent="0.25">
      <c r="A51126" s="25">
        <v>557833061016161</v>
      </c>
      <c r="I51126" s="25">
        <v>598246350575601</v>
      </c>
    </row>
    <row r="51127" spans="1:9" x14ac:dyDescent="0.25">
      <c r="A51127" s="25">
        <v>352845958164218</v>
      </c>
      <c r="I51127" s="25">
        <v>198234978483857</v>
      </c>
    </row>
    <row r="51128" spans="1:9" x14ac:dyDescent="0.25">
      <c r="A51128" s="25">
        <v>857358738360653</v>
      </c>
      <c r="I51128" s="25">
        <v>625329903118670</v>
      </c>
    </row>
    <row r="51129" spans="1:9" x14ac:dyDescent="0.25">
      <c r="A51129" s="25">
        <v>365652713597054</v>
      </c>
      <c r="I51129" s="25">
        <v>282196934661873</v>
      </c>
    </row>
    <row r="51130" spans="1:9" x14ac:dyDescent="0.25">
      <c r="A51130" s="25">
        <v>375386893839626</v>
      </c>
      <c r="I51130" s="25">
        <v>919469312881154</v>
      </c>
    </row>
    <row r="51131" spans="1:9" x14ac:dyDescent="0.25">
      <c r="A51131" s="25">
        <v>869418530422040</v>
      </c>
      <c r="I51131" s="25">
        <v>468326556673186</v>
      </c>
    </row>
    <row r="51132" spans="1:9" x14ac:dyDescent="0.25">
      <c r="A51132" s="25">
        <v>483205738102196</v>
      </c>
      <c r="I51132" s="25">
        <v>687597005916537</v>
      </c>
    </row>
    <row r="51133" spans="1:9" x14ac:dyDescent="0.25">
      <c r="A51133" s="25">
        <v>682827815635789</v>
      </c>
      <c r="I51133" s="25">
        <v>336959304140719</v>
      </c>
    </row>
    <row r="51134" spans="1:9" x14ac:dyDescent="0.25">
      <c r="A51134" s="25">
        <v>724429572213119</v>
      </c>
      <c r="I51134" s="25">
        <v>280012269380144</v>
      </c>
    </row>
    <row r="51135" spans="1:9" x14ac:dyDescent="0.25">
      <c r="A51135" s="25">
        <v>433382077875786</v>
      </c>
      <c r="I51135" s="25">
        <v>348509972142506</v>
      </c>
    </row>
    <row r="51136" spans="1:9" x14ac:dyDescent="0.25">
      <c r="A51136" s="25">
        <v>291149243624164</v>
      </c>
      <c r="I51136" s="25">
        <v>561409636573389</v>
      </c>
    </row>
    <row r="51137" spans="1:9" x14ac:dyDescent="0.25">
      <c r="A51137" s="25">
        <v>949858548241876</v>
      </c>
      <c r="I51137" s="25">
        <v>235788560313628</v>
      </c>
    </row>
    <row r="51138" spans="1:9" x14ac:dyDescent="0.25">
      <c r="A51138" s="25">
        <v>790537100831613</v>
      </c>
      <c r="I51138" s="25">
        <v>745118860041911</v>
      </c>
    </row>
    <row r="51139" spans="1:9" x14ac:dyDescent="0.25">
      <c r="A51139" s="25">
        <v>984032044884427</v>
      </c>
      <c r="I51139" s="25">
        <v>642382665397251</v>
      </c>
    </row>
    <row r="51140" spans="1:9" x14ac:dyDescent="0.25">
      <c r="A51140" s="25">
        <v>502471104934795</v>
      </c>
      <c r="I51140" s="25">
        <v>449326457975060</v>
      </c>
    </row>
    <row r="51141" spans="1:9" x14ac:dyDescent="0.25">
      <c r="A51141" s="25">
        <v>953830532346648</v>
      </c>
      <c r="I51141" s="25">
        <v>191288764561497</v>
      </c>
    </row>
    <row r="51142" spans="1:9" x14ac:dyDescent="0.25">
      <c r="A51142" s="25">
        <v>285824445186292</v>
      </c>
      <c r="I51142" s="25">
        <v>502799828449673</v>
      </c>
    </row>
    <row r="51143" spans="1:9" x14ac:dyDescent="0.25">
      <c r="A51143" s="25">
        <v>139881138781203</v>
      </c>
      <c r="I51143" s="25">
        <v>572993084141382</v>
      </c>
    </row>
    <row r="51144" spans="1:9" x14ac:dyDescent="0.25">
      <c r="A51144" s="25">
        <v>629303649963488</v>
      </c>
      <c r="I51144" s="25">
        <v>522883052668591</v>
      </c>
    </row>
    <row r="51145" spans="1:9" x14ac:dyDescent="0.25">
      <c r="A51145" s="25">
        <v>273215875871839</v>
      </c>
      <c r="I51145" s="25">
        <v>240287009355557</v>
      </c>
    </row>
    <row r="51146" spans="1:9" x14ac:dyDescent="0.25">
      <c r="A51146" s="25">
        <v>184638531068844</v>
      </c>
      <c r="I51146" s="25">
        <v>523064215567341</v>
      </c>
    </row>
    <row r="51147" spans="1:9" x14ac:dyDescent="0.25">
      <c r="A51147" s="25">
        <v>309641018603492</v>
      </c>
      <c r="I51147" s="25">
        <v>546761062151352</v>
      </c>
    </row>
    <row r="51148" spans="1:9" x14ac:dyDescent="0.25">
      <c r="A51148" s="25">
        <v>679618835222270</v>
      </c>
      <c r="I51148" s="25">
        <v>736128498214710</v>
      </c>
    </row>
    <row r="51149" spans="1:9" x14ac:dyDescent="0.25">
      <c r="A51149" s="25">
        <v>946853815683312</v>
      </c>
      <c r="I51149" s="25">
        <v>507716471348443</v>
      </c>
    </row>
    <row r="51150" spans="1:9" x14ac:dyDescent="0.25">
      <c r="A51150" s="25">
        <v>892837575581801</v>
      </c>
      <c r="I51150" s="25">
        <v>676288205439631</v>
      </c>
    </row>
    <row r="51151" spans="1:9" x14ac:dyDescent="0.25">
      <c r="A51151" s="25">
        <v>550055504635497</v>
      </c>
      <c r="I51151" s="25">
        <v>163928041181424</v>
      </c>
    </row>
    <row r="51152" spans="1:9" x14ac:dyDescent="0.25">
      <c r="A51152" s="25">
        <v>892701221243296</v>
      </c>
      <c r="I51152" s="25">
        <v>228411786919994</v>
      </c>
    </row>
    <row r="51153" spans="1:9" x14ac:dyDescent="0.25">
      <c r="A51153" s="25">
        <v>123925343537719</v>
      </c>
      <c r="I51153" s="25">
        <v>887833101143105</v>
      </c>
    </row>
    <row r="51154" spans="1:9" x14ac:dyDescent="0.25">
      <c r="A51154" s="25">
        <v>250106315195845</v>
      </c>
      <c r="I51154" s="25">
        <v>297352286467318</v>
      </c>
    </row>
    <row r="51155" spans="1:9" x14ac:dyDescent="0.25">
      <c r="A51155" s="25">
        <v>661945092073621</v>
      </c>
      <c r="I51155" s="25">
        <v>220703839331692</v>
      </c>
    </row>
    <row r="51156" spans="1:9" x14ac:dyDescent="0.25">
      <c r="A51156" s="25">
        <v>164614550384437</v>
      </c>
      <c r="I51156" s="25">
        <v>684815156386972</v>
      </c>
    </row>
    <row r="51157" spans="1:9" x14ac:dyDescent="0.25">
      <c r="A51157" s="25">
        <v>929363323244846</v>
      </c>
      <c r="I51157" s="25">
        <v>292325378396944</v>
      </c>
    </row>
    <row r="51158" spans="1:9" x14ac:dyDescent="0.25">
      <c r="A51158" s="25">
        <v>854285050190926</v>
      </c>
      <c r="I51158" s="25">
        <v>907964347292955</v>
      </c>
    </row>
    <row r="51159" spans="1:9" x14ac:dyDescent="0.25">
      <c r="A51159" s="25">
        <v>213615638332890</v>
      </c>
      <c r="I51159" s="25">
        <v>829798155572923</v>
      </c>
    </row>
    <row r="51160" spans="1:9" x14ac:dyDescent="0.25">
      <c r="A51160" s="25">
        <v>595042296742624</v>
      </c>
      <c r="I51160" s="25">
        <v>588338450684527</v>
      </c>
    </row>
    <row r="51161" spans="1:9" x14ac:dyDescent="0.25">
      <c r="A51161" s="25">
        <v>391272776059194</v>
      </c>
      <c r="I51161" s="25">
        <v>319222362830492</v>
      </c>
    </row>
    <row r="51162" spans="1:9" x14ac:dyDescent="0.25">
      <c r="A51162" s="25">
        <v>975785346462027</v>
      </c>
      <c r="I51162" s="25">
        <v>626906650875872</v>
      </c>
    </row>
    <row r="51163" spans="1:9" x14ac:dyDescent="0.25">
      <c r="A51163" s="25">
        <v>739240345445650</v>
      </c>
      <c r="I51163" s="25">
        <v>249282857024782</v>
      </c>
    </row>
    <row r="51164" spans="1:9" x14ac:dyDescent="0.25">
      <c r="A51164" s="25">
        <v>349260470088984</v>
      </c>
      <c r="I51164" s="25">
        <v>916949373780418</v>
      </c>
    </row>
    <row r="51165" spans="1:9" x14ac:dyDescent="0.25">
      <c r="A51165" s="25">
        <v>861256658704968</v>
      </c>
      <c r="I51165" s="25">
        <v>112736126034478</v>
      </c>
    </row>
    <row r="51166" spans="1:9" x14ac:dyDescent="0.25">
      <c r="A51166" s="25">
        <v>741299840836005</v>
      </c>
      <c r="I51166" s="25">
        <v>626186003746869</v>
      </c>
    </row>
    <row r="51167" spans="1:9" x14ac:dyDescent="0.25">
      <c r="A51167" s="25">
        <v>615416820182940</v>
      </c>
      <c r="I51167" s="25">
        <v>286071079529635</v>
      </c>
    </row>
    <row r="51168" spans="1:9" x14ac:dyDescent="0.25">
      <c r="A51168" s="25">
        <v>855782903211969</v>
      </c>
      <c r="I51168" s="25">
        <v>598277781352576</v>
      </c>
    </row>
    <row r="51169" spans="1:9" x14ac:dyDescent="0.25">
      <c r="A51169" s="25">
        <v>885008733986695</v>
      </c>
      <c r="I51169" s="25">
        <v>217251014941131</v>
      </c>
    </row>
    <row r="51170" spans="1:9" x14ac:dyDescent="0.25">
      <c r="A51170" s="25">
        <v>341108712568175</v>
      </c>
      <c r="I51170" s="25">
        <v>730006372687713</v>
      </c>
    </row>
    <row r="51171" spans="1:9" x14ac:dyDescent="0.25">
      <c r="A51171" s="25">
        <v>411205231569440</v>
      </c>
      <c r="I51171" s="25">
        <v>977975233050146</v>
      </c>
    </row>
    <row r="51172" spans="1:9" x14ac:dyDescent="0.25">
      <c r="A51172" s="25">
        <v>444400888128573</v>
      </c>
      <c r="I51172" s="25">
        <v>557967072041164</v>
      </c>
    </row>
    <row r="51173" spans="1:9" x14ac:dyDescent="0.25">
      <c r="A51173" s="25">
        <v>696409576680042</v>
      </c>
      <c r="I51173" s="25">
        <v>879963525880893</v>
      </c>
    </row>
    <row r="51174" spans="1:9" x14ac:dyDescent="0.25">
      <c r="A51174" s="25">
        <v>575836331418793</v>
      </c>
      <c r="I51174" s="25">
        <v>959772253362900</v>
      </c>
    </row>
    <row r="51175" spans="1:9" x14ac:dyDescent="0.25">
      <c r="A51175" s="25">
        <v>447772898062864</v>
      </c>
      <c r="I51175" s="25">
        <v>135212731861936</v>
      </c>
    </row>
    <row r="51176" spans="1:9" x14ac:dyDescent="0.25">
      <c r="A51176" s="25">
        <v>779648631404214</v>
      </c>
      <c r="I51176" s="25">
        <v>840386639546047</v>
      </c>
    </row>
    <row r="51177" spans="1:9" x14ac:dyDescent="0.25">
      <c r="A51177" s="25">
        <v>620414738469187</v>
      </c>
      <c r="I51177" s="25">
        <v>386757539234933</v>
      </c>
    </row>
    <row r="51178" spans="1:9" x14ac:dyDescent="0.25">
      <c r="A51178" s="25">
        <v>432036555156176</v>
      </c>
      <c r="I51178" s="25">
        <v>700626133216864</v>
      </c>
    </row>
    <row r="51179" spans="1:9" x14ac:dyDescent="0.25">
      <c r="A51179" s="25">
        <v>559125718639509</v>
      </c>
      <c r="I51179" s="25">
        <v>108367764526928</v>
      </c>
    </row>
    <row r="51180" spans="1:9" x14ac:dyDescent="0.25">
      <c r="A51180" s="25">
        <v>990629151667599</v>
      </c>
      <c r="I51180" s="25">
        <v>948717643241316</v>
      </c>
    </row>
    <row r="51181" spans="1:9" x14ac:dyDescent="0.25">
      <c r="A51181" s="25">
        <v>951659283697252</v>
      </c>
      <c r="I51181" s="25">
        <v>405245500282310</v>
      </c>
    </row>
    <row r="51182" spans="1:9" x14ac:dyDescent="0.25">
      <c r="A51182" s="25">
        <v>918949124518322</v>
      </c>
      <c r="I51182" s="25">
        <v>103459957985254</v>
      </c>
    </row>
    <row r="51183" spans="1:9" x14ac:dyDescent="0.25">
      <c r="A51183" s="25">
        <v>558689586360768</v>
      </c>
      <c r="I51183" s="25">
        <v>778121779657294</v>
      </c>
    </row>
    <row r="51184" spans="1:9" x14ac:dyDescent="0.25">
      <c r="A51184" s="25">
        <v>793355541853081</v>
      </c>
      <c r="I51184" s="25">
        <v>861096762010436</v>
      </c>
    </row>
    <row r="51185" spans="1:9" x14ac:dyDescent="0.25">
      <c r="A51185" s="25">
        <v>769036646996881</v>
      </c>
      <c r="I51185" s="25">
        <v>670832326521185</v>
      </c>
    </row>
    <row r="51186" spans="1:9" x14ac:dyDescent="0.25">
      <c r="A51186" s="25">
        <v>794378687233690</v>
      </c>
      <c r="I51186" s="25">
        <v>912881807978548</v>
      </c>
    </row>
    <row r="51187" spans="1:9" x14ac:dyDescent="0.25">
      <c r="A51187" s="25">
        <v>292224260763166</v>
      </c>
      <c r="I51187" s="25">
        <v>471621428115666</v>
      </c>
    </row>
    <row r="51188" spans="1:9" x14ac:dyDescent="0.25">
      <c r="A51188" s="25">
        <v>604506911025357</v>
      </c>
      <c r="I51188" s="25">
        <v>866202321348299</v>
      </c>
    </row>
    <row r="51189" spans="1:9" x14ac:dyDescent="0.25">
      <c r="A51189" s="25">
        <v>276084880036129</v>
      </c>
      <c r="I51189" s="25">
        <v>521933921555290</v>
      </c>
    </row>
    <row r="51190" spans="1:9" x14ac:dyDescent="0.25">
      <c r="A51190" s="25">
        <v>849153687148017</v>
      </c>
      <c r="I51190" s="25">
        <v>880368306490048</v>
      </c>
    </row>
    <row r="51191" spans="1:9" x14ac:dyDescent="0.25">
      <c r="A51191" s="25">
        <v>984562513176151</v>
      </c>
      <c r="I51191" s="25">
        <v>894534237211944</v>
      </c>
    </row>
    <row r="51192" spans="1:9" x14ac:dyDescent="0.25">
      <c r="A51192" s="25">
        <v>689130623469890</v>
      </c>
      <c r="I51192" s="25">
        <v>716046389395040</v>
      </c>
    </row>
    <row r="51193" spans="1:9" x14ac:dyDescent="0.25">
      <c r="A51193" s="25">
        <v>554855313808410</v>
      </c>
      <c r="I51193" s="25">
        <v>300783680331487</v>
      </c>
    </row>
    <row r="51194" spans="1:9" x14ac:dyDescent="0.25">
      <c r="A51194" s="25">
        <v>898575482167886</v>
      </c>
      <c r="I51194" s="25">
        <v>191455940518985</v>
      </c>
    </row>
    <row r="51195" spans="1:9" x14ac:dyDescent="0.25">
      <c r="A51195" s="25">
        <v>252092612265007</v>
      </c>
      <c r="I51195" s="25">
        <v>655153931474830</v>
      </c>
    </row>
    <row r="51196" spans="1:9" x14ac:dyDescent="0.25">
      <c r="A51196" s="25">
        <v>499916734247815</v>
      </c>
      <c r="I51196" s="25">
        <v>570494965581366</v>
      </c>
    </row>
    <row r="51197" spans="1:9" x14ac:dyDescent="0.25">
      <c r="A51197" s="25">
        <v>132614934522735</v>
      </c>
      <c r="I51197" s="25">
        <v>459618043149358</v>
      </c>
    </row>
    <row r="51198" spans="1:9" x14ac:dyDescent="0.25">
      <c r="A51198" s="25">
        <v>679200530043546</v>
      </c>
      <c r="I51198" s="25">
        <v>702144892817892</v>
      </c>
    </row>
    <row r="51199" spans="1:9" x14ac:dyDescent="0.25">
      <c r="A51199" s="25">
        <v>610805098328608</v>
      </c>
      <c r="I51199" s="25">
        <v>771288951064612</v>
      </c>
    </row>
    <row r="51200" spans="1:9" x14ac:dyDescent="0.25">
      <c r="A51200" s="25">
        <v>776376836401983</v>
      </c>
      <c r="I51200" s="25">
        <v>387506830314201</v>
      </c>
    </row>
    <row r="51201" spans="1:9" x14ac:dyDescent="0.25">
      <c r="A51201" s="25">
        <v>182460126970071</v>
      </c>
      <c r="I51201" s="25">
        <v>728707375938032</v>
      </c>
    </row>
    <row r="51202" spans="1:9" x14ac:dyDescent="0.25">
      <c r="A51202" s="25">
        <v>497985541665664</v>
      </c>
      <c r="I51202" s="25">
        <v>238827426064515</v>
      </c>
    </row>
    <row r="51203" spans="1:9" x14ac:dyDescent="0.25">
      <c r="A51203" s="25">
        <v>908889428758205</v>
      </c>
      <c r="I51203" s="25">
        <v>285117941488560</v>
      </c>
    </row>
    <row r="51204" spans="1:9" x14ac:dyDescent="0.25">
      <c r="A51204" s="25">
        <v>960178653256360</v>
      </c>
      <c r="I51204" s="25">
        <v>640594112898180</v>
      </c>
    </row>
    <row r="51205" spans="1:9" x14ac:dyDescent="0.25">
      <c r="A51205" s="25">
        <v>307696215172883</v>
      </c>
      <c r="I51205" s="25">
        <v>633557504972813</v>
      </c>
    </row>
    <row r="51206" spans="1:9" x14ac:dyDescent="0.25">
      <c r="A51206" s="25">
        <v>276375038310819</v>
      </c>
      <c r="I51206" s="25">
        <v>681795542452925</v>
      </c>
    </row>
    <row r="51207" spans="1:9" x14ac:dyDescent="0.25">
      <c r="A51207" s="25">
        <v>791385050751412</v>
      </c>
      <c r="I51207" s="25">
        <v>374492286977164</v>
      </c>
    </row>
    <row r="51208" spans="1:9" x14ac:dyDescent="0.25">
      <c r="A51208" s="25">
        <v>123544643559351</v>
      </c>
      <c r="I51208" s="25">
        <v>241099955956319</v>
      </c>
    </row>
    <row r="51209" spans="1:9" x14ac:dyDescent="0.25">
      <c r="A51209" s="25">
        <v>301476203010742</v>
      </c>
      <c r="I51209" s="25">
        <v>848802023919214</v>
      </c>
    </row>
    <row r="51210" spans="1:9" x14ac:dyDescent="0.25">
      <c r="A51210" s="25">
        <v>507131800010591</v>
      </c>
      <c r="I51210" s="25">
        <v>184693501919953</v>
      </c>
    </row>
    <row r="51211" spans="1:9" x14ac:dyDescent="0.25">
      <c r="A51211" s="25">
        <v>919864578725274</v>
      </c>
      <c r="I51211" s="25">
        <v>770994566481594</v>
      </c>
    </row>
    <row r="51212" spans="1:9" x14ac:dyDescent="0.25">
      <c r="A51212" s="25">
        <v>330539553067952</v>
      </c>
      <c r="I51212" s="25">
        <v>996607742276503</v>
      </c>
    </row>
    <row r="51213" spans="1:9" x14ac:dyDescent="0.25">
      <c r="A51213" s="25">
        <v>262370135729952</v>
      </c>
      <c r="I51213" s="25">
        <v>275059544820598</v>
      </c>
    </row>
    <row r="51214" spans="1:9" x14ac:dyDescent="0.25">
      <c r="A51214" s="25">
        <v>168828427602139</v>
      </c>
      <c r="I51214" s="25">
        <v>805411097947466</v>
      </c>
    </row>
    <row r="51215" spans="1:9" x14ac:dyDescent="0.25">
      <c r="A51215" s="25">
        <v>350484619797031</v>
      </c>
      <c r="I51215" s="25">
        <v>726888171734661</v>
      </c>
    </row>
    <row r="51216" spans="1:9" x14ac:dyDescent="0.25">
      <c r="A51216" s="25">
        <v>559454851945646</v>
      </c>
      <c r="I51216" s="25">
        <v>654807027143492</v>
      </c>
    </row>
    <row r="51217" spans="1:9" x14ac:dyDescent="0.25">
      <c r="A51217" s="25">
        <v>886252264322687</v>
      </c>
      <c r="I51217" s="25">
        <v>413886056687715</v>
      </c>
    </row>
    <row r="51218" spans="1:9" x14ac:dyDescent="0.25">
      <c r="A51218" s="25">
        <v>759526170003553</v>
      </c>
      <c r="I51218" s="25">
        <v>507349647773051</v>
      </c>
    </row>
    <row r="51219" spans="1:9" x14ac:dyDescent="0.25">
      <c r="A51219" s="25">
        <v>568500660489839</v>
      </c>
      <c r="I51219" s="25">
        <v>202672248455174</v>
      </c>
    </row>
    <row r="51220" spans="1:9" x14ac:dyDescent="0.25">
      <c r="A51220" s="25">
        <v>183601932005123</v>
      </c>
      <c r="I51220" s="25">
        <v>478174331572110</v>
      </c>
    </row>
    <row r="51221" spans="1:9" x14ac:dyDescent="0.25">
      <c r="A51221" s="25">
        <v>318241354401751</v>
      </c>
      <c r="I51221" s="25">
        <v>939899613099353</v>
      </c>
    </row>
    <row r="51222" spans="1:9" x14ac:dyDescent="0.25">
      <c r="A51222" s="25">
        <v>380943278137410</v>
      </c>
      <c r="I51222" s="25">
        <v>389087368994903</v>
      </c>
    </row>
    <row r="51223" spans="1:9" x14ac:dyDescent="0.25">
      <c r="A51223" s="25">
        <v>706473265385224</v>
      </c>
      <c r="I51223" s="25">
        <v>464254205324149</v>
      </c>
    </row>
    <row r="51224" spans="1:9" x14ac:dyDescent="0.25">
      <c r="A51224" s="25">
        <v>805758560909096</v>
      </c>
      <c r="I51224" s="25">
        <v>501656523160755</v>
      </c>
    </row>
    <row r="51225" spans="1:9" x14ac:dyDescent="0.25">
      <c r="A51225" s="25">
        <v>634362815228388</v>
      </c>
      <c r="I51225" s="25">
        <v>606384815144795</v>
      </c>
    </row>
    <row r="51226" spans="1:9" x14ac:dyDescent="0.25">
      <c r="A51226" s="25">
        <v>764618556915802</v>
      </c>
      <c r="I51226" s="25">
        <v>294172597956507</v>
      </c>
    </row>
    <row r="51227" spans="1:9" x14ac:dyDescent="0.25">
      <c r="A51227" s="25">
        <v>550060998349935</v>
      </c>
      <c r="I51227" s="25">
        <v>287543010458208</v>
      </c>
    </row>
    <row r="51228" spans="1:9" x14ac:dyDescent="0.25">
      <c r="A51228" s="25">
        <v>805520516181040</v>
      </c>
      <c r="I51228" s="25">
        <v>941507593713148</v>
      </c>
    </row>
    <row r="51229" spans="1:9" x14ac:dyDescent="0.25">
      <c r="A51229" s="25">
        <v>788751776332421</v>
      </c>
      <c r="I51229" s="25">
        <v>323547181285967</v>
      </c>
    </row>
    <row r="51230" spans="1:9" x14ac:dyDescent="0.25">
      <c r="A51230" s="25">
        <v>567840659998317</v>
      </c>
      <c r="I51230" s="25">
        <v>217309323335781</v>
      </c>
    </row>
    <row r="51231" spans="1:9" x14ac:dyDescent="0.25">
      <c r="A51231" s="25">
        <v>195086432316707</v>
      </c>
      <c r="I51231" s="25">
        <v>941286937561723</v>
      </c>
    </row>
    <row r="51232" spans="1:9" x14ac:dyDescent="0.25">
      <c r="A51232" s="25">
        <v>616873454166715</v>
      </c>
      <c r="I51232" s="25">
        <v>660936473689585</v>
      </c>
    </row>
    <row r="51233" spans="1:9" x14ac:dyDescent="0.25">
      <c r="A51233" s="25">
        <v>320358293971551</v>
      </c>
      <c r="I51233" s="25">
        <v>262533635855147</v>
      </c>
    </row>
    <row r="51234" spans="1:9" x14ac:dyDescent="0.25">
      <c r="A51234" s="25">
        <v>238736623993536</v>
      </c>
      <c r="I51234" s="25">
        <v>439345500982216</v>
      </c>
    </row>
    <row r="51235" spans="1:9" x14ac:dyDescent="0.25">
      <c r="A51235" s="25">
        <v>808889994848392</v>
      </c>
      <c r="I51235" s="25">
        <v>486335189711016</v>
      </c>
    </row>
    <row r="51236" spans="1:9" x14ac:dyDescent="0.25">
      <c r="A51236" s="25">
        <v>149452302172645</v>
      </c>
      <c r="I51236" s="25">
        <v>634966408744803</v>
      </c>
    </row>
    <row r="51237" spans="1:9" x14ac:dyDescent="0.25">
      <c r="A51237" s="25">
        <v>197309112874375</v>
      </c>
      <c r="I51237" s="25">
        <v>934408702742744</v>
      </c>
    </row>
    <row r="51238" spans="1:9" x14ac:dyDescent="0.25">
      <c r="A51238" s="25">
        <v>566917889215463</v>
      </c>
      <c r="I51238" s="25">
        <v>500562189463317</v>
      </c>
    </row>
    <row r="51239" spans="1:9" x14ac:dyDescent="0.25">
      <c r="A51239" s="25">
        <v>982063187665081</v>
      </c>
      <c r="I51239" s="25">
        <v>588557514893210</v>
      </c>
    </row>
    <row r="51240" spans="1:9" x14ac:dyDescent="0.25">
      <c r="A51240" s="25">
        <v>595956715588159</v>
      </c>
      <c r="I51240" s="25">
        <v>777298983445006</v>
      </c>
    </row>
    <row r="51241" spans="1:9" x14ac:dyDescent="0.25">
      <c r="A51241" s="25">
        <v>706559270730443</v>
      </c>
      <c r="I51241" s="25">
        <v>338603196789535</v>
      </c>
    </row>
    <row r="51242" spans="1:9" x14ac:dyDescent="0.25">
      <c r="A51242" s="25">
        <v>784647151505699</v>
      </c>
      <c r="I51242" s="25">
        <v>505033937233403</v>
      </c>
    </row>
    <row r="51243" spans="1:9" x14ac:dyDescent="0.25">
      <c r="A51243" s="25">
        <v>658886969914213</v>
      </c>
      <c r="I51243" s="25">
        <v>785195776612256</v>
      </c>
    </row>
    <row r="51244" spans="1:9" x14ac:dyDescent="0.25">
      <c r="A51244" s="25">
        <v>372473874990755</v>
      </c>
      <c r="I51244" s="25">
        <v>712837569543759</v>
      </c>
    </row>
    <row r="51245" spans="1:9" x14ac:dyDescent="0.25">
      <c r="A51245" s="25">
        <v>709489407890823</v>
      </c>
      <c r="I51245" s="25">
        <v>569763383077417</v>
      </c>
    </row>
    <row r="51246" spans="1:9" x14ac:dyDescent="0.25">
      <c r="A51246" s="25">
        <v>266600746771082</v>
      </c>
      <c r="I51246" s="25">
        <v>577019985599916</v>
      </c>
    </row>
    <row r="51247" spans="1:9" x14ac:dyDescent="0.25">
      <c r="A51247" s="25">
        <v>902657930314261</v>
      </c>
      <c r="I51247" s="25">
        <v>116311467353722</v>
      </c>
    </row>
    <row r="51248" spans="1:9" x14ac:dyDescent="0.25">
      <c r="A51248" s="25">
        <v>777227605183511</v>
      </c>
      <c r="I51248" s="25">
        <v>422187958965105</v>
      </c>
    </row>
    <row r="51249" spans="1:9" x14ac:dyDescent="0.25">
      <c r="A51249" s="25">
        <v>710314388301909</v>
      </c>
      <c r="I51249" s="25">
        <v>384959505728183</v>
      </c>
    </row>
    <row r="51250" spans="1:9" x14ac:dyDescent="0.25">
      <c r="A51250" s="25">
        <v>947711960637575</v>
      </c>
      <c r="I51250" s="25">
        <v>605904317244590</v>
      </c>
    </row>
    <row r="51251" spans="1:9" x14ac:dyDescent="0.25">
      <c r="A51251" s="25">
        <v>374518698375311</v>
      </c>
      <c r="I51251" s="25">
        <v>773737284316274</v>
      </c>
    </row>
    <row r="51252" spans="1:9" x14ac:dyDescent="0.25">
      <c r="A51252" s="25">
        <v>227814428490330</v>
      </c>
      <c r="I51252" s="25">
        <v>463117988662298</v>
      </c>
    </row>
    <row r="51253" spans="1:9" x14ac:dyDescent="0.25">
      <c r="A51253" s="25">
        <v>555014089479263</v>
      </c>
      <c r="I51253" s="25">
        <v>691863892272040</v>
      </c>
    </row>
    <row r="51254" spans="1:9" x14ac:dyDescent="0.25">
      <c r="A51254" s="25">
        <v>837215950604178</v>
      </c>
      <c r="I51254" s="25">
        <v>507544652372379</v>
      </c>
    </row>
    <row r="51255" spans="1:9" x14ac:dyDescent="0.25">
      <c r="A51255" s="25">
        <v>811766760262348</v>
      </c>
      <c r="I51255" s="25">
        <v>338163661044735</v>
      </c>
    </row>
    <row r="51256" spans="1:9" x14ac:dyDescent="0.25">
      <c r="A51256" s="25">
        <v>447070687809133</v>
      </c>
      <c r="I51256" s="25">
        <v>292796781356690</v>
      </c>
    </row>
    <row r="51257" spans="1:9" x14ac:dyDescent="0.25">
      <c r="A51257" s="25">
        <v>127840739260053</v>
      </c>
      <c r="I51257" s="25">
        <v>605631214431784</v>
      </c>
    </row>
    <row r="51258" spans="1:9" x14ac:dyDescent="0.25">
      <c r="A51258" s="25">
        <v>235237023169726</v>
      </c>
      <c r="I51258" s="25">
        <v>517216860247484</v>
      </c>
    </row>
    <row r="51259" spans="1:9" x14ac:dyDescent="0.25">
      <c r="A51259" s="25">
        <v>986794697902927</v>
      </c>
      <c r="I51259" s="25">
        <v>845602464484547</v>
      </c>
    </row>
    <row r="51260" spans="1:9" x14ac:dyDescent="0.25">
      <c r="A51260" s="25">
        <v>430762761305691</v>
      </c>
      <c r="I51260" s="25">
        <v>996051974127953</v>
      </c>
    </row>
    <row r="51261" spans="1:9" x14ac:dyDescent="0.25">
      <c r="A51261" s="25">
        <v>184208787820735</v>
      </c>
      <c r="I51261" s="25">
        <v>301568077727253</v>
      </c>
    </row>
    <row r="51262" spans="1:9" x14ac:dyDescent="0.25">
      <c r="A51262" s="25">
        <v>899745497021148</v>
      </c>
      <c r="I51262" s="25">
        <v>150696295865385</v>
      </c>
    </row>
    <row r="51263" spans="1:9" x14ac:dyDescent="0.25">
      <c r="A51263" s="25">
        <v>991009140839561</v>
      </c>
      <c r="I51263" s="25">
        <v>606211740236390</v>
      </c>
    </row>
    <row r="51264" spans="1:9" x14ac:dyDescent="0.25">
      <c r="A51264" s="25">
        <v>880927434309386</v>
      </c>
      <c r="I51264" s="25">
        <v>240411648477801</v>
      </c>
    </row>
    <row r="51265" spans="1:9" x14ac:dyDescent="0.25">
      <c r="A51265" s="25">
        <v>729169147657750</v>
      </c>
      <c r="I51265" s="25">
        <v>806145910311270</v>
      </c>
    </row>
    <row r="51266" spans="1:9" x14ac:dyDescent="0.25">
      <c r="A51266" s="25">
        <v>382317446359069</v>
      </c>
      <c r="I51266" s="25">
        <v>192654774112698</v>
      </c>
    </row>
    <row r="51267" spans="1:9" x14ac:dyDescent="0.25">
      <c r="A51267" s="25">
        <v>757328328276859</v>
      </c>
      <c r="I51267" s="25">
        <v>401255749889998</v>
      </c>
    </row>
    <row r="51268" spans="1:9" x14ac:dyDescent="0.25">
      <c r="A51268" s="25">
        <v>147718259591077</v>
      </c>
      <c r="I51268" s="25">
        <v>450737365420477</v>
      </c>
    </row>
    <row r="51269" spans="1:9" x14ac:dyDescent="0.25">
      <c r="A51269" s="25">
        <v>151545753274237</v>
      </c>
      <c r="I51269" s="25">
        <v>357923515430033</v>
      </c>
    </row>
    <row r="51270" spans="1:9" x14ac:dyDescent="0.25">
      <c r="A51270" s="25">
        <v>255662224291641</v>
      </c>
      <c r="I51270" s="25">
        <v>625739622570239</v>
      </c>
    </row>
    <row r="51271" spans="1:9" x14ac:dyDescent="0.25">
      <c r="A51271" s="25">
        <v>547200412060738</v>
      </c>
      <c r="I51271" s="25">
        <v>102294709821536</v>
      </c>
    </row>
    <row r="51272" spans="1:9" x14ac:dyDescent="0.25">
      <c r="A51272" s="25">
        <v>630495052018042</v>
      </c>
      <c r="I51272" s="25">
        <v>188618631240584</v>
      </c>
    </row>
    <row r="51273" spans="1:9" x14ac:dyDescent="0.25">
      <c r="A51273" s="25">
        <v>106740109637602</v>
      </c>
      <c r="I51273" s="25">
        <v>546841603577592</v>
      </c>
    </row>
    <row r="51274" spans="1:9" x14ac:dyDescent="0.25">
      <c r="A51274" s="25">
        <v>504986946658500</v>
      </c>
      <c r="I51274" s="25">
        <v>456241672271425</v>
      </c>
    </row>
    <row r="51275" spans="1:9" x14ac:dyDescent="0.25">
      <c r="A51275" s="25">
        <v>291725827791350</v>
      </c>
      <c r="I51275" s="25">
        <v>695596192227044</v>
      </c>
    </row>
    <row r="51276" spans="1:9" x14ac:dyDescent="0.25">
      <c r="A51276" s="25">
        <v>858180438822330</v>
      </c>
      <c r="I51276" s="25">
        <v>790739060678712</v>
      </c>
    </row>
    <row r="51277" spans="1:9" x14ac:dyDescent="0.25">
      <c r="A51277" s="25">
        <v>371378896964087</v>
      </c>
      <c r="I51277" s="25">
        <v>442936251236561</v>
      </c>
    </row>
    <row r="51278" spans="1:9" x14ac:dyDescent="0.25">
      <c r="A51278" s="25">
        <v>430694004651773</v>
      </c>
      <c r="I51278" s="25">
        <v>667681788864298</v>
      </c>
    </row>
    <row r="51279" spans="1:9" x14ac:dyDescent="0.25">
      <c r="A51279" s="25">
        <v>853167536057441</v>
      </c>
      <c r="I51279" s="25">
        <v>648934424646406</v>
      </c>
    </row>
    <row r="51280" spans="1:9" x14ac:dyDescent="0.25">
      <c r="A51280" s="25">
        <v>736029315391412</v>
      </c>
      <c r="I51280" s="25">
        <v>437366490575726</v>
      </c>
    </row>
    <row r="51281" spans="1:9" x14ac:dyDescent="0.25">
      <c r="A51281" s="25">
        <v>329126896120675</v>
      </c>
      <c r="I51281" s="25">
        <v>366863288316282</v>
      </c>
    </row>
    <row r="51282" spans="1:9" x14ac:dyDescent="0.25">
      <c r="A51282" s="25">
        <v>529013948149817</v>
      </c>
      <c r="I51282" s="25">
        <v>640273197591360</v>
      </c>
    </row>
    <row r="51283" spans="1:9" x14ac:dyDescent="0.25">
      <c r="A51283" s="25">
        <v>358058438860689</v>
      </c>
      <c r="I51283" s="25">
        <v>342866152474809</v>
      </c>
    </row>
    <row r="51284" spans="1:9" x14ac:dyDescent="0.25">
      <c r="A51284" s="25">
        <v>259676524096184</v>
      </c>
      <c r="I51284" s="25">
        <v>679644368770693</v>
      </c>
    </row>
    <row r="51285" spans="1:9" x14ac:dyDescent="0.25">
      <c r="A51285" s="25">
        <v>108008204256010</v>
      </c>
      <c r="I51285" s="25">
        <v>224751349585274</v>
      </c>
    </row>
    <row r="51286" spans="1:9" x14ac:dyDescent="0.25">
      <c r="A51286" s="25">
        <v>749971921233547</v>
      </c>
      <c r="I51286" s="25">
        <v>517201024149628</v>
      </c>
    </row>
    <row r="51287" spans="1:9" x14ac:dyDescent="0.25">
      <c r="A51287" s="25">
        <v>509787385712519</v>
      </c>
      <c r="I51287" s="25">
        <v>504913948788381</v>
      </c>
    </row>
    <row r="51288" spans="1:9" x14ac:dyDescent="0.25">
      <c r="A51288" s="25">
        <v>176693102323280</v>
      </c>
      <c r="I51288" s="25">
        <v>491671022945112</v>
      </c>
    </row>
    <row r="51289" spans="1:9" x14ac:dyDescent="0.25">
      <c r="A51289" s="25">
        <v>911622039219277</v>
      </c>
      <c r="I51289" s="25">
        <v>608414179567094</v>
      </c>
    </row>
    <row r="51290" spans="1:9" x14ac:dyDescent="0.25">
      <c r="A51290" s="25">
        <v>211294541914111</v>
      </c>
      <c r="I51290" s="25">
        <v>935542255034204</v>
      </c>
    </row>
    <row r="51291" spans="1:9" x14ac:dyDescent="0.25">
      <c r="A51291" s="25">
        <v>891008829396714</v>
      </c>
      <c r="I51291" s="25">
        <v>492126968952691</v>
      </c>
    </row>
    <row r="51292" spans="1:9" x14ac:dyDescent="0.25">
      <c r="A51292" s="25">
        <v>963549804683615</v>
      </c>
      <c r="I51292" s="25">
        <v>774921622690515</v>
      </c>
    </row>
    <row r="51293" spans="1:9" x14ac:dyDescent="0.25">
      <c r="A51293" s="25">
        <v>283520100817472</v>
      </c>
      <c r="I51293" s="25">
        <v>626216763759507</v>
      </c>
    </row>
    <row r="51294" spans="1:9" x14ac:dyDescent="0.25">
      <c r="A51294" s="25">
        <v>892634136383098</v>
      </c>
      <c r="I51294" s="25">
        <v>866956282080671</v>
      </c>
    </row>
    <row r="51295" spans="1:9" x14ac:dyDescent="0.25">
      <c r="A51295" s="25">
        <v>513502902590752</v>
      </c>
      <c r="I51295" s="25">
        <v>852815833625330</v>
      </c>
    </row>
    <row r="51296" spans="1:9" x14ac:dyDescent="0.25">
      <c r="A51296" s="25">
        <v>295292866048763</v>
      </c>
      <c r="I51296" s="25">
        <v>688776084819221</v>
      </c>
    </row>
    <row r="51297" spans="1:9" x14ac:dyDescent="0.25">
      <c r="A51297" s="25">
        <v>617573618794419</v>
      </c>
      <c r="I51297" s="25">
        <v>729454571970224</v>
      </c>
    </row>
    <row r="51298" spans="1:9" x14ac:dyDescent="0.25">
      <c r="A51298" s="25">
        <v>994824742419857</v>
      </c>
      <c r="I51298" s="25">
        <v>922196014164447</v>
      </c>
    </row>
    <row r="51299" spans="1:9" x14ac:dyDescent="0.25">
      <c r="A51299" s="25">
        <v>989260955850898</v>
      </c>
      <c r="I51299" s="25">
        <v>706515943780897</v>
      </c>
    </row>
    <row r="51300" spans="1:9" x14ac:dyDescent="0.25">
      <c r="A51300" s="25">
        <v>937853481595252</v>
      </c>
      <c r="I51300" s="25">
        <v>268171309379581</v>
      </c>
    </row>
    <row r="51301" spans="1:9" x14ac:dyDescent="0.25">
      <c r="A51301" s="25">
        <v>951415228710657</v>
      </c>
      <c r="I51301" s="25">
        <v>796885635367066</v>
      </c>
    </row>
    <row r="51302" spans="1:9" x14ac:dyDescent="0.25">
      <c r="A51302" s="25">
        <v>125235404943765</v>
      </c>
      <c r="I51302" s="25">
        <v>388725830364403</v>
      </c>
    </row>
    <row r="51303" spans="1:9" x14ac:dyDescent="0.25">
      <c r="A51303" s="25">
        <v>623769620491540</v>
      </c>
      <c r="I51303" s="25">
        <v>388009549588939</v>
      </c>
    </row>
    <row r="51304" spans="1:9" x14ac:dyDescent="0.25">
      <c r="A51304" s="25">
        <v>824756347161796</v>
      </c>
      <c r="I51304" s="25">
        <v>788936068287564</v>
      </c>
    </row>
    <row r="51305" spans="1:9" x14ac:dyDescent="0.25">
      <c r="A51305" s="25">
        <v>274731026818267</v>
      </c>
      <c r="I51305" s="25">
        <v>860418980311658</v>
      </c>
    </row>
    <row r="51306" spans="1:9" x14ac:dyDescent="0.25">
      <c r="A51306" s="25">
        <v>627468978722901</v>
      </c>
      <c r="I51306" s="25">
        <v>997144467246067</v>
      </c>
    </row>
    <row r="51307" spans="1:9" x14ac:dyDescent="0.25">
      <c r="A51307" s="25">
        <v>489817566548912</v>
      </c>
      <c r="I51307" s="25">
        <v>584174620521788</v>
      </c>
    </row>
    <row r="51308" spans="1:9" x14ac:dyDescent="0.25">
      <c r="A51308" s="25">
        <v>259529417586074</v>
      </c>
      <c r="I51308" s="25">
        <v>816711677567392</v>
      </c>
    </row>
    <row r="51309" spans="1:9" x14ac:dyDescent="0.25">
      <c r="A51309" s="25">
        <v>683412083283751</v>
      </c>
      <c r="I51309" s="25">
        <v>745614664670049</v>
      </c>
    </row>
    <row r="51310" spans="1:9" x14ac:dyDescent="0.25">
      <c r="A51310" s="25">
        <v>831807626947406</v>
      </c>
      <c r="I51310" s="25">
        <v>700451799970969</v>
      </c>
    </row>
    <row r="51311" spans="1:9" x14ac:dyDescent="0.25">
      <c r="A51311" s="25">
        <v>720507328790142</v>
      </c>
      <c r="I51311" s="25">
        <v>400471793542891</v>
      </c>
    </row>
    <row r="51312" spans="1:9" x14ac:dyDescent="0.25">
      <c r="A51312" s="25">
        <v>911548252435151</v>
      </c>
      <c r="I51312" s="25">
        <v>416429692494831</v>
      </c>
    </row>
    <row r="51313" spans="1:9" x14ac:dyDescent="0.25">
      <c r="A51313" s="25">
        <v>959099758629295</v>
      </c>
      <c r="I51313" s="25">
        <v>468024826222503</v>
      </c>
    </row>
    <row r="51314" spans="1:9" x14ac:dyDescent="0.25">
      <c r="A51314" s="25">
        <v>971896617617006</v>
      </c>
      <c r="I51314" s="25">
        <v>299303599014368</v>
      </c>
    </row>
    <row r="51315" spans="1:9" x14ac:dyDescent="0.25">
      <c r="A51315" s="25">
        <v>169636610368759</v>
      </c>
      <c r="I51315" s="25">
        <v>596406689142169</v>
      </c>
    </row>
    <row r="51316" spans="1:9" x14ac:dyDescent="0.25">
      <c r="A51316" s="25">
        <v>921100936635904</v>
      </c>
      <c r="I51316" s="25">
        <v>251385367067202</v>
      </c>
    </row>
    <row r="51317" spans="1:9" x14ac:dyDescent="0.25">
      <c r="A51317" s="25">
        <v>508326547870486</v>
      </c>
      <c r="I51317" s="25">
        <v>785664994971609</v>
      </c>
    </row>
    <row r="51318" spans="1:9" x14ac:dyDescent="0.25">
      <c r="A51318" s="25">
        <v>569573058574997</v>
      </c>
      <c r="I51318" s="25">
        <v>697583322870978</v>
      </c>
    </row>
    <row r="51319" spans="1:9" x14ac:dyDescent="0.25">
      <c r="A51319" s="25">
        <v>954752223616305</v>
      </c>
      <c r="I51319" s="25">
        <v>566304317890416</v>
      </c>
    </row>
    <row r="51320" spans="1:9" x14ac:dyDescent="0.25">
      <c r="A51320" s="25">
        <v>156904977094112</v>
      </c>
      <c r="I51320" s="25">
        <v>383399140042313</v>
      </c>
    </row>
    <row r="51321" spans="1:9" x14ac:dyDescent="0.25">
      <c r="A51321" s="25">
        <v>863211138949780</v>
      </c>
      <c r="I51321" s="25">
        <v>666447383414216</v>
      </c>
    </row>
    <row r="51322" spans="1:9" x14ac:dyDescent="0.25">
      <c r="A51322" s="25">
        <v>370798159674132</v>
      </c>
      <c r="I51322" s="25">
        <v>375171711693293</v>
      </c>
    </row>
    <row r="51323" spans="1:9" x14ac:dyDescent="0.25">
      <c r="A51323" s="25">
        <v>253711781102132</v>
      </c>
      <c r="I51323" s="25">
        <v>681105657474139</v>
      </c>
    </row>
    <row r="51324" spans="1:9" x14ac:dyDescent="0.25">
      <c r="A51324" s="25">
        <v>240551827011744</v>
      </c>
      <c r="I51324" s="25">
        <v>670068776020604</v>
      </c>
    </row>
    <row r="51325" spans="1:9" x14ac:dyDescent="0.25">
      <c r="A51325" s="25">
        <v>943009793957998</v>
      </c>
      <c r="I51325" s="25">
        <v>133473477443554</v>
      </c>
    </row>
    <row r="51326" spans="1:9" x14ac:dyDescent="0.25">
      <c r="A51326" s="25">
        <v>161564452186936</v>
      </c>
      <c r="I51326" s="25">
        <v>918946677150653</v>
      </c>
    </row>
    <row r="51327" spans="1:9" x14ac:dyDescent="0.25">
      <c r="A51327" s="25">
        <v>800691250715107</v>
      </c>
      <c r="I51327" s="25">
        <v>914822853743341</v>
      </c>
    </row>
    <row r="51328" spans="1:9" x14ac:dyDescent="0.25">
      <c r="A51328" s="25">
        <v>140949760507503</v>
      </c>
      <c r="I51328" s="25">
        <v>160019054191922</v>
      </c>
    </row>
    <row r="51329" spans="1:9" x14ac:dyDescent="0.25">
      <c r="A51329" s="25">
        <v>281824341359532</v>
      </c>
      <c r="I51329" s="25">
        <v>777055230926645</v>
      </c>
    </row>
    <row r="51330" spans="1:9" x14ac:dyDescent="0.25">
      <c r="A51330" s="25">
        <v>121143314624404</v>
      </c>
      <c r="I51330" s="25">
        <v>204142940752886</v>
      </c>
    </row>
    <row r="51331" spans="1:9" x14ac:dyDescent="0.25">
      <c r="A51331" s="25">
        <v>561535902158871</v>
      </c>
      <c r="I51331" s="25">
        <v>534828817147005</v>
      </c>
    </row>
    <row r="51332" spans="1:9" x14ac:dyDescent="0.25">
      <c r="A51332" s="25">
        <v>139201699960479</v>
      </c>
      <c r="I51332" s="25">
        <v>672242014743935</v>
      </c>
    </row>
    <row r="51333" spans="1:9" x14ac:dyDescent="0.25">
      <c r="A51333" s="25">
        <v>336078007346900</v>
      </c>
      <c r="I51333" s="25">
        <v>906701078130724</v>
      </c>
    </row>
    <row r="51334" spans="1:9" x14ac:dyDescent="0.25">
      <c r="A51334" s="25">
        <v>318375668981686</v>
      </c>
      <c r="I51334" s="25">
        <v>861042405499278</v>
      </c>
    </row>
    <row r="51335" spans="1:9" x14ac:dyDescent="0.25">
      <c r="A51335" s="25">
        <v>438585310341189</v>
      </c>
      <c r="I51335" s="25">
        <v>926603840173774</v>
      </c>
    </row>
    <row r="51336" spans="1:9" x14ac:dyDescent="0.25">
      <c r="A51336" s="25">
        <v>833999672301008</v>
      </c>
      <c r="I51336" s="25">
        <v>609535135117725</v>
      </c>
    </row>
    <row r="51337" spans="1:9" x14ac:dyDescent="0.25">
      <c r="A51337" s="25">
        <v>405955319962102</v>
      </c>
      <c r="I51337" s="25">
        <v>485488232953381</v>
      </c>
    </row>
    <row r="51338" spans="1:9" x14ac:dyDescent="0.25">
      <c r="A51338" s="25">
        <v>629510476640287</v>
      </c>
      <c r="I51338" s="25">
        <v>151867297470867</v>
      </c>
    </row>
    <row r="51339" spans="1:9" x14ac:dyDescent="0.25">
      <c r="A51339" s="25">
        <v>463582616894264</v>
      </c>
      <c r="I51339" s="25">
        <v>297681857415761</v>
      </c>
    </row>
    <row r="51340" spans="1:9" x14ac:dyDescent="0.25">
      <c r="A51340" s="25">
        <v>281541537963489</v>
      </c>
      <c r="I51340" s="25">
        <v>554179980562324</v>
      </c>
    </row>
    <row r="51341" spans="1:9" x14ac:dyDescent="0.25">
      <c r="A51341" s="25">
        <v>425218427609761</v>
      </c>
      <c r="I51341" s="25">
        <v>950346047025618</v>
      </c>
    </row>
    <row r="51342" spans="1:9" x14ac:dyDescent="0.25">
      <c r="A51342" s="25">
        <v>629936969481030</v>
      </c>
      <c r="I51342" s="25">
        <v>754236685218255</v>
      </c>
    </row>
    <row r="51343" spans="1:9" x14ac:dyDescent="0.25">
      <c r="A51343" s="25">
        <v>432229127360428</v>
      </c>
      <c r="I51343" s="25">
        <v>568109529267968</v>
      </c>
    </row>
    <row r="51344" spans="1:9" x14ac:dyDescent="0.25">
      <c r="A51344" s="25">
        <v>264697201671045</v>
      </c>
      <c r="I51344" s="25">
        <v>688522991452228</v>
      </c>
    </row>
    <row r="51345" spans="1:9" x14ac:dyDescent="0.25">
      <c r="A51345" s="25">
        <v>850161170706698</v>
      </c>
      <c r="I51345" s="25">
        <v>675371894836114</v>
      </c>
    </row>
    <row r="51346" spans="1:9" x14ac:dyDescent="0.25">
      <c r="A51346" s="25">
        <v>850252172811402</v>
      </c>
      <c r="I51346" s="25">
        <v>988706036036233</v>
      </c>
    </row>
    <row r="51347" spans="1:9" x14ac:dyDescent="0.25">
      <c r="A51347" s="25">
        <v>356492603480635</v>
      </c>
      <c r="I51347" s="25">
        <v>412589642093541</v>
      </c>
    </row>
    <row r="51348" spans="1:9" x14ac:dyDescent="0.25">
      <c r="A51348" s="25">
        <v>505067448161868</v>
      </c>
      <c r="I51348" s="25">
        <v>496259823926100</v>
      </c>
    </row>
    <row r="51349" spans="1:9" x14ac:dyDescent="0.25">
      <c r="A51349" s="25">
        <v>872541146113053</v>
      </c>
      <c r="I51349" s="25">
        <v>118708768424855</v>
      </c>
    </row>
    <row r="51350" spans="1:9" x14ac:dyDescent="0.25">
      <c r="A51350" s="25">
        <v>135376189331466</v>
      </c>
      <c r="I51350" s="25">
        <v>473386857359283</v>
      </c>
    </row>
    <row r="51351" spans="1:9" x14ac:dyDescent="0.25">
      <c r="A51351" s="25">
        <v>249231405118800</v>
      </c>
      <c r="I51351" s="25">
        <v>285033724616341</v>
      </c>
    </row>
    <row r="51352" spans="1:9" x14ac:dyDescent="0.25">
      <c r="A51352" s="25">
        <v>192168301212724</v>
      </c>
      <c r="I51352" s="25">
        <v>371331421252711</v>
      </c>
    </row>
    <row r="51353" spans="1:9" x14ac:dyDescent="0.25">
      <c r="A51353" s="25">
        <v>193859890608424</v>
      </c>
      <c r="I51353" s="25">
        <v>338063649618616</v>
      </c>
    </row>
    <row r="51354" spans="1:9" x14ac:dyDescent="0.25">
      <c r="A51354" s="25">
        <v>276478103918657</v>
      </c>
      <c r="I51354" s="25">
        <v>104718086632439</v>
      </c>
    </row>
    <row r="51355" spans="1:9" x14ac:dyDescent="0.25">
      <c r="A51355" s="25">
        <v>367768079184408</v>
      </c>
      <c r="I51355" s="25">
        <v>277385238291867</v>
      </c>
    </row>
    <row r="51356" spans="1:9" x14ac:dyDescent="0.25">
      <c r="A51356" s="25">
        <v>896741338122413</v>
      </c>
      <c r="I51356" s="25">
        <v>188177529239297</v>
      </c>
    </row>
    <row r="51357" spans="1:9" x14ac:dyDescent="0.25">
      <c r="A51357" s="25">
        <v>687202084456387</v>
      </c>
      <c r="I51357" s="25">
        <v>541065166757116</v>
      </c>
    </row>
    <row r="51358" spans="1:9" x14ac:dyDescent="0.25">
      <c r="A51358" s="25">
        <v>999751138324509</v>
      </c>
      <c r="I51358" s="25">
        <v>627534750949516</v>
      </c>
    </row>
    <row r="51359" spans="1:9" x14ac:dyDescent="0.25">
      <c r="A51359" s="25">
        <v>739856630507767</v>
      </c>
      <c r="I51359" s="25">
        <v>883828122694959</v>
      </c>
    </row>
    <row r="51360" spans="1:9" x14ac:dyDescent="0.25">
      <c r="A51360" s="25">
        <v>376509552573719</v>
      </c>
      <c r="I51360" s="25">
        <v>207107426242672</v>
      </c>
    </row>
    <row r="51361" spans="1:9" x14ac:dyDescent="0.25">
      <c r="A51361" s="25">
        <v>545303183593922</v>
      </c>
      <c r="I51361" s="25">
        <v>644876277772305</v>
      </c>
    </row>
    <row r="51362" spans="1:9" x14ac:dyDescent="0.25">
      <c r="A51362" s="25">
        <v>608803763736316</v>
      </c>
      <c r="I51362" s="25">
        <v>558787315171741</v>
      </c>
    </row>
    <row r="51363" spans="1:9" x14ac:dyDescent="0.25">
      <c r="A51363" s="25">
        <v>771549407439869</v>
      </c>
      <c r="I51363" s="25">
        <v>409322832233277</v>
      </c>
    </row>
    <row r="51364" spans="1:9" x14ac:dyDescent="0.25">
      <c r="A51364" s="25">
        <v>422853643350416</v>
      </c>
      <c r="I51364" s="25">
        <v>975005642144020</v>
      </c>
    </row>
    <row r="51365" spans="1:9" x14ac:dyDescent="0.25">
      <c r="A51365" s="25">
        <v>995922924210519</v>
      </c>
      <c r="I51365" s="25">
        <v>329305084578959</v>
      </c>
    </row>
    <row r="51366" spans="1:9" x14ac:dyDescent="0.25">
      <c r="A51366" s="25">
        <v>480890795155071</v>
      </c>
      <c r="I51366" s="25">
        <v>758953431656235</v>
      </c>
    </row>
    <row r="51367" spans="1:9" x14ac:dyDescent="0.25">
      <c r="A51367" s="25">
        <v>965963908166122</v>
      </c>
      <c r="I51367" s="25">
        <v>798416568422289</v>
      </c>
    </row>
    <row r="51368" spans="1:9" x14ac:dyDescent="0.25">
      <c r="A51368" s="25">
        <v>704504820058664</v>
      </c>
      <c r="I51368" s="25">
        <v>496218739455340</v>
      </c>
    </row>
    <row r="51369" spans="1:9" x14ac:dyDescent="0.25">
      <c r="A51369" s="25">
        <v>934708289909229</v>
      </c>
      <c r="I51369" s="25">
        <v>384455749376689</v>
      </c>
    </row>
    <row r="51370" spans="1:9" x14ac:dyDescent="0.25">
      <c r="A51370" s="25">
        <v>589400260586423</v>
      </c>
      <c r="I51370" s="25">
        <v>655453388447721</v>
      </c>
    </row>
    <row r="51371" spans="1:9" x14ac:dyDescent="0.25">
      <c r="A51371" s="25">
        <v>661601170662467</v>
      </c>
      <c r="I51371" s="25">
        <v>466557620252852</v>
      </c>
    </row>
    <row r="51372" spans="1:9" x14ac:dyDescent="0.25">
      <c r="A51372" s="25">
        <v>203156606631018</v>
      </c>
      <c r="I51372" s="25">
        <v>340469832116169</v>
      </c>
    </row>
    <row r="51373" spans="1:9" x14ac:dyDescent="0.25">
      <c r="A51373" s="25">
        <v>881431635679953</v>
      </c>
      <c r="I51373" s="25">
        <v>652168861661398</v>
      </c>
    </row>
    <row r="51374" spans="1:9" x14ac:dyDescent="0.25">
      <c r="A51374" s="25">
        <v>932594826169952</v>
      </c>
      <c r="I51374" s="25">
        <v>107458484454781</v>
      </c>
    </row>
    <row r="51375" spans="1:9" x14ac:dyDescent="0.25">
      <c r="A51375" s="25">
        <v>289658362765108</v>
      </c>
      <c r="I51375" s="25">
        <v>815001406746341</v>
      </c>
    </row>
    <row r="51376" spans="1:9" x14ac:dyDescent="0.25">
      <c r="A51376" s="25">
        <v>897515790082331</v>
      </c>
      <c r="I51376" s="25">
        <v>500132887520148</v>
      </c>
    </row>
    <row r="51377" spans="1:9" x14ac:dyDescent="0.25">
      <c r="A51377" s="25">
        <v>466157872663768</v>
      </c>
      <c r="I51377" s="25">
        <v>404568932494932</v>
      </c>
    </row>
    <row r="51378" spans="1:9" x14ac:dyDescent="0.25">
      <c r="A51378" s="25">
        <v>103626797652027</v>
      </c>
      <c r="I51378" s="25">
        <v>397166209998500</v>
      </c>
    </row>
    <row r="51379" spans="1:9" x14ac:dyDescent="0.25">
      <c r="A51379" s="25">
        <v>266074382177762</v>
      </c>
      <c r="I51379" s="25">
        <v>243268199539436</v>
      </c>
    </row>
    <row r="51380" spans="1:9" x14ac:dyDescent="0.25">
      <c r="A51380" s="25">
        <v>553247672242968</v>
      </c>
      <c r="I51380" s="25">
        <v>744778702010636</v>
      </c>
    </row>
    <row r="51381" spans="1:9" x14ac:dyDescent="0.25">
      <c r="A51381" s="25">
        <v>149172392097728</v>
      </c>
      <c r="I51381" s="25">
        <v>951505395551110</v>
      </c>
    </row>
    <row r="51382" spans="1:9" x14ac:dyDescent="0.25">
      <c r="A51382" s="25">
        <v>849157767925789</v>
      </c>
      <c r="I51382" s="25">
        <v>159123290830567</v>
      </c>
    </row>
    <row r="51383" spans="1:9" x14ac:dyDescent="0.25">
      <c r="A51383" s="25">
        <v>328886785688445</v>
      </c>
      <c r="I51383" s="25">
        <v>673464606250188</v>
      </c>
    </row>
    <row r="51384" spans="1:9" x14ac:dyDescent="0.25">
      <c r="A51384" s="25">
        <v>293348837100911</v>
      </c>
      <c r="I51384" s="25">
        <v>571445268444766</v>
      </c>
    </row>
    <row r="51385" spans="1:9" x14ac:dyDescent="0.25">
      <c r="A51385" s="25">
        <v>787457967610162</v>
      </c>
      <c r="I51385" s="25">
        <v>139431509043675</v>
      </c>
    </row>
    <row r="51386" spans="1:9" x14ac:dyDescent="0.25">
      <c r="A51386" s="25">
        <v>277357282743802</v>
      </c>
      <c r="I51386" s="25">
        <v>845705289411326</v>
      </c>
    </row>
    <row r="51387" spans="1:9" x14ac:dyDescent="0.25">
      <c r="A51387" s="25">
        <v>333100352849745</v>
      </c>
      <c r="I51387" s="25">
        <v>906695984261403</v>
      </c>
    </row>
    <row r="51388" spans="1:9" x14ac:dyDescent="0.25">
      <c r="A51388" s="25">
        <v>128891465909312</v>
      </c>
      <c r="I51388" s="25">
        <v>137884381636657</v>
      </c>
    </row>
    <row r="51389" spans="1:9" x14ac:dyDescent="0.25">
      <c r="A51389" s="25">
        <v>313470247982786</v>
      </c>
      <c r="I51389" s="25">
        <v>953734445713272</v>
      </c>
    </row>
    <row r="51390" spans="1:9" x14ac:dyDescent="0.25">
      <c r="A51390" s="25">
        <v>491867769406605</v>
      </c>
      <c r="I51390" s="25">
        <v>583665479376058</v>
      </c>
    </row>
    <row r="51391" spans="1:9" x14ac:dyDescent="0.25">
      <c r="A51391" s="25">
        <v>160488789162543</v>
      </c>
      <c r="I51391" s="25">
        <v>948239095580457</v>
      </c>
    </row>
    <row r="51392" spans="1:9" x14ac:dyDescent="0.25">
      <c r="A51392" s="25">
        <v>409180928276484</v>
      </c>
      <c r="I51392" s="25">
        <v>950393137749078</v>
      </c>
    </row>
    <row r="51393" spans="1:9" x14ac:dyDescent="0.25">
      <c r="A51393" s="25">
        <v>347621912547329</v>
      </c>
      <c r="I51393" s="25">
        <v>482197474945100</v>
      </c>
    </row>
    <row r="51394" spans="1:9" x14ac:dyDescent="0.25">
      <c r="A51394" s="25">
        <v>747678539914328</v>
      </c>
      <c r="I51394" s="25">
        <v>833186339631530</v>
      </c>
    </row>
    <row r="51395" spans="1:9" x14ac:dyDescent="0.25">
      <c r="A51395" s="25">
        <v>225663544762311</v>
      </c>
      <c r="I51395" s="25">
        <v>470085706387429</v>
      </c>
    </row>
    <row r="51396" spans="1:9" x14ac:dyDescent="0.25">
      <c r="A51396" s="25">
        <v>687087789503101</v>
      </c>
      <c r="I51396" s="25">
        <v>429194180747620</v>
      </c>
    </row>
    <row r="51397" spans="1:9" x14ac:dyDescent="0.25">
      <c r="A51397" s="25">
        <v>103361299273270</v>
      </c>
      <c r="I51397" s="25">
        <v>145551176779162</v>
      </c>
    </row>
    <row r="51398" spans="1:9" x14ac:dyDescent="0.25">
      <c r="A51398" s="25">
        <v>800698394050163</v>
      </c>
      <c r="I51398" s="25">
        <v>770306491628999</v>
      </c>
    </row>
    <row r="51399" spans="1:9" x14ac:dyDescent="0.25">
      <c r="A51399" s="25">
        <v>326732002425025</v>
      </c>
      <c r="I51399" s="25">
        <v>432328905214532</v>
      </c>
    </row>
    <row r="51400" spans="1:9" x14ac:dyDescent="0.25">
      <c r="A51400" s="25">
        <v>807588643882681</v>
      </c>
      <c r="I51400" s="25">
        <v>802156193815815</v>
      </c>
    </row>
    <row r="51401" spans="1:9" x14ac:dyDescent="0.25">
      <c r="A51401" s="25">
        <v>403177680492874</v>
      </c>
      <c r="I51401" s="25">
        <v>113469004693194</v>
      </c>
    </row>
    <row r="51402" spans="1:9" x14ac:dyDescent="0.25">
      <c r="A51402" s="25">
        <v>837599861848214</v>
      </c>
      <c r="I51402" s="25">
        <v>717071569865186</v>
      </c>
    </row>
    <row r="51403" spans="1:9" x14ac:dyDescent="0.25">
      <c r="A51403" s="25">
        <v>726954655161471</v>
      </c>
      <c r="I51403" s="25">
        <v>417279007882609</v>
      </c>
    </row>
    <row r="51404" spans="1:9" x14ac:dyDescent="0.25">
      <c r="A51404" s="25">
        <v>489781738424571</v>
      </c>
      <c r="I51404" s="25">
        <v>116725039329173</v>
      </c>
    </row>
    <row r="51405" spans="1:9" x14ac:dyDescent="0.25">
      <c r="A51405" s="25">
        <v>839386142517060</v>
      </c>
      <c r="I51405" s="25">
        <v>346525912258163</v>
      </c>
    </row>
    <row r="51406" spans="1:9" x14ac:dyDescent="0.25">
      <c r="A51406" s="25">
        <v>867841477842990</v>
      </c>
      <c r="I51406" s="25">
        <v>685538579144955</v>
      </c>
    </row>
    <row r="51407" spans="1:9" x14ac:dyDescent="0.25">
      <c r="A51407" s="25">
        <v>354339499369356</v>
      </c>
      <c r="I51407" s="25">
        <v>259001653875360</v>
      </c>
    </row>
    <row r="51408" spans="1:9" x14ac:dyDescent="0.25">
      <c r="A51408" s="25">
        <v>338993632504082</v>
      </c>
      <c r="I51408" s="25">
        <v>245562604225938</v>
      </c>
    </row>
    <row r="51409" spans="1:9" x14ac:dyDescent="0.25">
      <c r="A51409" s="25">
        <v>113290797513846</v>
      </c>
      <c r="I51409" s="25">
        <v>211446479674780</v>
      </c>
    </row>
    <row r="51410" spans="1:9" x14ac:dyDescent="0.25">
      <c r="A51410" s="25">
        <v>217435463164153</v>
      </c>
      <c r="I51410" s="25">
        <v>284007421245921</v>
      </c>
    </row>
    <row r="51411" spans="1:9" x14ac:dyDescent="0.25">
      <c r="A51411" s="25">
        <v>251688146272363</v>
      </c>
      <c r="I51411" s="25">
        <v>948953444773105</v>
      </c>
    </row>
    <row r="51412" spans="1:9" x14ac:dyDescent="0.25">
      <c r="A51412" s="25">
        <v>351048921312631</v>
      </c>
      <c r="I51412" s="25">
        <v>887746688396307</v>
      </c>
    </row>
    <row r="51413" spans="1:9" x14ac:dyDescent="0.25">
      <c r="A51413" s="25">
        <v>915238326443362</v>
      </c>
      <c r="I51413" s="25">
        <v>412992655584967</v>
      </c>
    </row>
    <row r="51414" spans="1:9" x14ac:dyDescent="0.25">
      <c r="A51414" s="25">
        <v>272950225612602</v>
      </c>
      <c r="I51414" s="25">
        <v>817221202821995</v>
      </c>
    </row>
    <row r="51415" spans="1:9" x14ac:dyDescent="0.25">
      <c r="A51415" s="25">
        <v>208614271009366</v>
      </c>
      <c r="I51415" s="25">
        <v>572833016387415</v>
      </c>
    </row>
    <row r="51416" spans="1:9" x14ac:dyDescent="0.25">
      <c r="A51416" s="25">
        <v>367190610973520</v>
      </c>
      <c r="I51416" s="25">
        <v>248484083648550</v>
      </c>
    </row>
    <row r="51417" spans="1:9" x14ac:dyDescent="0.25">
      <c r="A51417" s="25">
        <v>372156993836260</v>
      </c>
      <c r="I51417" s="25">
        <v>148793120742034</v>
      </c>
    </row>
    <row r="51418" spans="1:9" x14ac:dyDescent="0.25">
      <c r="A51418" s="25">
        <v>987501549626050</v>
      </c>
      <c r="I51418" s="25">
        <v>555842900350072</v>
      </c>
    </row>
    <row r="51419" spans="1:9" x14ac:dyDescent="0.25">
      <c r="A51419" s="25">
        <v>558502124207402</v>
      </c>
      <c r="I51419" s="25">
        <v>332968915875240</v>
      </c>
    </row>
    <row r="51420" spans="1:9" x14ac:dyDescent="0.25">
      <c r="A51420" s="25">
        <v>205493039060922</v>
      </c>
      <c r="I51420" s="25">
        <v>921617206094103</v>
      </c>
    </row>
    <row r="51421" spans="1:9" x14ac:dyDescent="0.25">
      <c r="A51421" s="25">
        <v>912421759095152</v>
      </c>
      <c r="I51421" s="25">
        <v>734663612327790</v>
      </c>
    </row>
    <row r="51422" spans="1:9" x14ac:dyDescent="0.25">
      <c r="A51422" s="25">
        <v>907317335619446</v>
      </c>
      <c r="I51422" s="25">
        <v>981921909647163</v>
      </c>
    </row>
    <row r="51423" spans="1:9" x14ac:dyDescent="0.25">
      <c r="A51423" s="25">
        <v>375124224748224</v>
      </c>
      <c r="I51423" s="25">
        <v>833749839863247</v>
      </c>
    </row>
    <row r="51424" spans="1:9" x14ac:dyDescent="0.25">
      <c r="A51424" s="25">
        <v>526922131814201</v>
      </c>
      <c r="I51424" s="25">
        <v>170866054160498</v>
      </c>
    </row>
    <row r="51425" spans="1:9" x14ac:dyDescent="0.25">
      <c r="A51425" s="25">
        <v>286446768318308</v>
      </c>
      <c r="I51425" s="25">
        <v>473765775540332</v>
      </c>
    </row>
    <row r="51426" spans="1:9" x14ac:dyDescent="0.25">
      <c r="A51426" s="25">
        <v>992690089141743</v>
      </c>
      <c r="I51426" s="25">
        <v>656535067686717</v>
      </c>
    </row>
    <row r="51427" spans="1:9" x14ac:dyDescent="0.25">
      <c r="A51427" s="25">
        <v>994352882264063</v>
      </c>
      <c r="I51427" s="25">
        <v>109728042133661</v>
      </c>
    </row>
    <row r="51428" spans="1:9" x14ac:dyDescent="0.25">
      <c r="A51428" s="25">
        <v>327804752435344</v>
      </c>
      <c r="I51428" s="25">
        <v>877856461964669</v>
      </c>
    </row>
    <row r="51429" spans="1:9" x14ac:dyDescent="0.25">
      <c r="A51429" s="25">
        <v>194775516769925</v>
      </c>
      <c r="I51429" s="25">
        <v>765239807944893</v>
      </c>
    </row>
    <row r="51430" spans="1:9" x14ac:dyDescent="0.25">
      <c r="A51430" s="25">
        <v>784526796126413</v>
      </c>
      <c r="I51430" s="25">
        <v>105701767923237</v>
      </c>
    </row>
    <row r="51431" spans="1:9" x14ac:dyDescent="0.25">
      <c r="A51431" s="25">
        <v>778791336435760</v>
      </c>
      <c r="I51431" s="25">
        <v>454468770440986</v>
      </c>
    </row>
    <row r="51432" spans="1:9" x14ac:dyDescent="0.25">
      <c r="A51432" s="25">
        <v>967490440457180</v>
      </c>
      <c r="I51432" s="25">
        <v>810761592831894</v>
      </c>
    </row>
    <row r="51433" spans="1:9" x14ac:dyDescent="0.25">
      <c r="A51433" s="25">
        <v>905473553095406</v>
      </c>
      <c r="I51433" s="25">
        <v>233558325027093</v>
      </c>
    </row>
    <row r="51434" spans="1:9" x14ac:dyDescent="0.25">
      <c r="A51434" s="25">
        <v>437581887832623</v>
      </c>
      <c r="I51434" s="25">
        <v>952266081426642</v>
      </c>
    </row>
    <row r="51435" spans="1:9" x14ac:dyDescent="0.25">
      <c r="A51435" s="25">
        <v>899275326614447</v>
      </c>
      <c r="I51435" s="25">
        <v>310779904019891</v>
      </c>
    </row>
    <row r="51436" spans="1:9" x14ac:dyDescent="0.25">
      <c r="A51436" s="25">
        <v>132329541874743</v>
      </c>
      <c r="I51436" s="25">
        <v>335775774857233</v>
      </c>
    </row>
    <row r="51437" spans="1:9" x14ac:dyDescent="0.25">
      <c r="A51437" s="25">
        <v>973734016406727</v>
      </c>
      <c r="I51437" s="25">
        <v>239792800224403</v>
      </c>
    </row>
    <row r="51438" spans="1:9" x14ac:dyDescent="0.25">
      <c r="A51438" s="25">
        <v>110639177303341</v>
      </c>
      <c r="I51438" s="25">
        <v>429414761932255</v>
      </c>
    </row>
    <row r="51439" spans="1:9" x14ac:dyDescent="0.25">
      <c r="A51439" s="25">
        <v>235425886815016</v>
      </c>
      <c r="I51439" s="25">
        <v>742566232032046</v>
      </c>
    </row>
    <row r="51440" spans="1:9" x14ac:dyDescent="0.25">
      <c r="A51440" s="25">
        <v>375338250690965</v>
      </c>
      <c r="I51440" s="25">
        <v>794813697471778</v>
      </c>
    </row>
    <row r="51441" spans="1:9" x14ac:dyDescent="0.25">
      <c r="A51441" s="25">
        <v>316432299246159</v>
      </c>
      <c r="I51441" s="25">
        <v>496483607512277</v>
      </c>
    </row>
    <row r="51442" spans="1:9" x14ac:dyDescent="0.25">
      <c r="A51442" s="25">
        <v>421658889659831</v>
      </c>
      <c r="I51442" s="25">
        <v>885112361010934</v>
      </c>
    </row>
    <row r="51443" spans="1:9" x14ac:dyDescent="0.25">
      <c r="A51443" s="25">
        <v>698631711384159</v>
      </c>
      <c r="I51443" s="25">
        <v>606488076225487</v>
      </c>
    </row>
    <row r="51444" spans="1:9" x14ac:dyDescent="0.25">
      <c r="A51444" s="25">
        <v>198950552571876</v>
      </c>
      <c r="I51444" s="25">
        <v>843259406721069</v>
      </c>
    </row>
    <row r="51445" spans="1:9" x14ac:dyDescent="0.25">
      <c r="A51445" s="25">
        <v>224921805322392</v>
      </c>
      <c r="I51445" s="25">
        <v>287659577418572</v>
      </c>
    </row>
    <row r="51446" spans="1:9" x14ac:dyDescent="0.25">
      <c r="A51446" s="25">
        <v>182718762595881</v>
      </c>
      <c r="I51446" s="25">
        <v>505929399486305</v>
      </c>
    </row>
    <row r="51447" spans="1:9" x14ac:dyDescent="0.25">
      <c r="A51447" s="25">
        <v>993400747330759</v>
      </c>
      <c r="I51447" s="25">
        <v>848119223398399</v>
      </c>
    </row>
    <row r="51448" spans="1:9" x14ac:dyDescent="0.25">
      <c r="A51448" s="25">
        <v>751104865691552</v>
      </c>
      <c r="I51448" s="25">
        <v>260756036519017</v>
      </c>
    </row>
    <row r="51449" spans="1:9" x14ac:dyDescent="0.25">
      <c r="A51449" s="25">
        <v>554150760962601</v>
      </c>
      <c r="I51449" s="25">
        <v>200521682194173</v>
      </c>
    </row>
    <row r="51450" spans="1:9" x14ac:dyDescent="0.25">
      <c r="A51450" s="25">
        <v>227377229045109</v>
      </c>
      <c r="I51450" s="25">
        <v>712401279096364</v>
      </c>
    </row>
    <row r="51451" spans="1:9" x14ac:dyDescent="0.25">
      <c r="A51451" s="25">
        <v>695491336602866</v>
      </c>
      <c r="I51451" s="25">
        <v>805964203891411</v>
      </c>
    </row>
    <row r="51452" spans="1:9" x14ac:dyDescent="0.25">
      <c r="A51452" s="25">
        <v>276270063407418</v>
      </c>
      <c r="I51452" s="25">
        <v>260545884299459</v>
      </c>
    </row>
    <row r="51453" spans="1:9" x14ac:dyDescent="0.25">
      <c r="A51453" s="25">
        <v>671988140545394</v>
      </c>
      <c r="I51453" s="25">
        <v>712608722027704</v>
      </c>
    </row>
    <row r="51454" spans="1:9" x14ac:dyDescent="0.25">
      <c r="A51454" s="25">
        <v>184957789362330</v>
      </c>
      <c r="I51454" s="25">
        <v>815301345593677</v>
      </c>
    </row>
    <row r="51455" spans="1:9" x14ac:dyDescent="0.25">
      <c r="A51455" s="25">
        <v>493051761563212</v>
      </c>
      <c r="I51455" s="25">
        <v>514036432532541</v>
      </c>
    </row>
    <row r="51456" spans="1:9" x14ac:dyDescent="0.25">
      <c r="A51456" s="25">
        <v>272177037800399</v>
      </c>
      <c r="I51456" s="25">
        <v>473556651474082</v>
      </c>
    </row>
    <row r="51457" spans="1:9" x14ac:dyDescent="0.25">
      <c r="A51457" s="25">
        <v>332542593987067</v>
      </c>
      <c r="I51457" s="25">
        <v>923306528137176</v>
      </c>
    </row>
    <row r="51458" spans="1:9" x14ac:dyDescent="0.25">
      <c r="A51458" s="25">
        <v>872309982680349</v>
      </c>
      <c r="I51458" s="25">
        <v>377084241019777</v>
      </c>
    </row>
    <row r="51459" spans="1:9" x14ac:dyDescent="0.25">
      <c r="A51459" s="25">
        <v>568783886863865</v>
      </c>
      <c r="I51459" s="25">
        <v>968085362370251</v>
      </c>
    </row>
    <row r="51460" spans="1:9" x14ac:dyDescent="0.25">
      <c r="A51460" s="25">
        <v>277788816720149</v>
      </c>
      <c r="I51460" s="25">
        <v>172926258415086</v>
      </c>
    </row>
    <row r="51461" spans="1:9" x14ac:dyDescent="0.25">
      <c r="A51461" s="25">
        <v>596079144357160</v>
      </c>
      <c r="I51461" s="25">
        <v>524995287844456</v>
      </c>
    </row>
    <row r="51462" spans="1:9" x14ac:dyDescent="0.25">
      <c r="A51462" s="25">
        <v>781075148890940</v>
      </c>
      <c r="I51462" s="25">
        <v>159248412854580</v>
      </c>
    </row>
    <row r="51463" spans="1:9" x14ac:dyDescent="0.25">
      <c r="A51463" s="25">
        <v>717447993165841</v>
      </c>
      <c r="I51463" s="25">
        <v>272991244076724</v>
      </c>
    </row>
    <row r="51464" spans="1:9" x14ac:dyDescent="0.25">
      <c r="A51464" s="25">
        <v>721680087343666</v>
      </c>
      <c r="I51464" s="25">
        <v>630127951033750</v>
      </c>
    </row>
    <row r="51465" spans="1:9" x14ac:dyDescent="0.25">
      <c r="A51465" s="25">
        <v>102790170685759</v>
      </c>
      <c r="I51465" s="25">
        <v>876835652988435</v>
      </c>
    </row>
    <row r="51466" spans="1:9" x14ac:dyDescent="0.25">
      <c r="A51466" s="25">
        <v>384551803556136</v>
      </c>
      <c r="I51466" s="25">
        <v>110971238459938</v>
      </c>
    </row>
    <row r="51467" spans="1:9" x14ac:dyDescent="0.25">
      <c r="A51467" s="25">
        <v>961334388171687</v>
      </c>
      <c r="I51467" s="25">
        <v>533247162383635</v>
      </c>
    </row>
    <row r="51468" spans="1:9" x14ac:dyDescent="0.25">
      <c r="A51468" s="25">
        <v>799995965530133</v>
      </c>
      <c r="I51468" s="25">
        <v>445138926926656</v>
      </c>
    </row>
    <row r="51469" spans="1:9" x14ac:dyDescent="0.25">
      <c r="A51469" s="25">
        <v>403483042322167</v>
      </c>
      <c r="I51469" s="25">
        <v>571639924081245</v>
      </c>
    </row>
    <row r="51470" spans="1:9" x14ac:dyDescent="0.25">
      <c r="A51470" s="25">
        <v>168401329746309</v>
      </c>
      <c r="I51470" s="25">
        <v>938836534744172</v>
      </c>
    </row>
    <row r="51471" spans="1:9" x14ac:dyDescent="0.25">
      <c r="A51471" s="25">
        <v>177592803480109</v>
      </c>
      <c r="I51471" s="25">
        <v>382123435918957</v>
      </c>
    </row>
    <row r="51472" spans="1:9" x14ac:dyDescent="0.25">
      <c r="A51472" s="25">
        <v>455304591376664</v>
      </c>
      <c r="I51472" s="25">
        <v>450864297524265</v>
      </c>
    </row>
    <row r="51473" spans="1:9" x14ac:dyDescent="0.25">
      <c r="A51473" s="25">
        <v>572209689036553</v>
      </c>
      <c r="I51473" s="25">
        <v>831433635179721</v>
      </c>
    </row>
    <row r="51474" spans="1:9" x14ac:dyDescent="0.25">
      <c r="A51474" s="25">
        <v>647537371108225</v>
      </c>
      <c r="I51474" s="25">
        <v>479634309712791</v>
      </c>
    </row>
    <row r="51475" spans="1:9" x14ac:dyDescent="0.25">
      <c r="A51475" s="25">
        <v>487225552234810</v>
      </c>
      <c r="I51475" s="25">
        <v>987498570798702</v>
      </c>
    </row>
    <row r="51476" spans="1:9" x14ac:dyDescent="0.25">
      <c r="A51476" s="25">
        <v>524722649358712</v>
      </c>
      <c r="I51476" s="25">
        <v>722975966080653</v>
      </c>
    </row>
    <row r="51477" spans="1:9" x14ac:dyDescent="0.25">
      <c r="A51477" s="25">
        <v>141492450406611</v>
      </c>
      <c r="I51477" s="25">
        <v>268539931284282</v>
      </c>
    </row>
    <row r="51478" spans="1:9" x14ac:dyDescent="0.25">
      <c r="A51478" s="25">
        <v>832733519114016</v>
      </c>
      <c r="I51478" s="25">
        <v>822427605131578</v>
      </c>
    </row>
    <row r="51479" spans="1:9" x14ac:dyDescent="0.25">
      <c r="A51479" s="25">
        <v>607982267165129</v>
      </c>
      <c r="I51479" s="25">
        <v>123591403447475</v>
      </c>
    </row>
    <row r="51480" spans="1:9" x14ac:dyDescent="0.25">
      <c r="A51480" s="25">
        <v>429376121104611</v>
      </c>
      <c r="I51480" s="25">
        <v>550078661950904</v>
      </c>
    </row>
    <row r="51481" spans="1:9" x14ac:dyDescent="0.25">
      <c r="A51481" s="25">
        <v>878114789865960</v>
      </c>
      <c r="I51481" s="25">
        <v>616161796139174</v>
      </c>
    </row>
    <row r="51482" spans="1:9" x14ac:dyDescent="0.25">
      <c r="A51482" s="25">
        <v>134270328302176</v>
      </c>
      <c r="I51482" s="25">
        <v>559991447077779</v>
      </c>
    </row>
    <row r="51483" spans="1:9" x14ac:dyDescent="0.25">
      <c r="A51483" s="25">
        <v>595107477686298</v>
      </c>
      <c r="I51483" s="25">
        <v>550058383444094</v>
      </c>
    </row>
    <row r="51484" spans="1:9" x14ac:dyDescent="0.25">
      <c r="A51484" s="25">
        <v>965915023249996</v>
      </c>
      <c r="I51484" s="25">
        <v>306458229115353</v>
      </c>
    </row>
    <row r="51485" spans="1:9" x14ac:dyDescent="0.25">
      <c r="A51485" s="25">
        <v>346743428513469</v>
      </c>
      <c r="I51485" s="25">
        <v>719318597945339</v>
      </c>
    </row>
    <row r="51486" spans="1:9" x14ac:dyDescent="0.25">
      <c r="A51486" s="25">
        <v>158684503089582</v>
      </c>
      <c r="I51486" s="25">
        <v>330039737612141</v>
      </c>
    </row>
    <row r="51487" spans="1:9" x14ac:dyDescent="0.25">
      <c r="A51487" s="25">
        <v>568117962716664</v>
      </c>
      <c r="I51487" s="25">
        <v>931021312228100</v>
      </c>
    </row>
    <row r="51488" spans="1:9" x14ac:dyDescent="0.25">
      <c r="A51488" s="25">
        <v>394166632950036</v>
      </c>
      <c r="I51488" s="25">
        <v>105137673294038</v>
      </c>
    </row>
    <row r="51489" spans="1:9" x14ac:dyDescent="0.25">
      <c r="A51489" s="25">
        <v>257597557677134</v>
      </c>
      <c r="I51489" s="25">
        <v>772095399695260</v>
      </c>
    </row>
    <row r="51490" spans="1:9" x14ac:dyDescent="0.25">
      <c r="A51490" s="25">
        <v>422796094695457</v>
      </c>
      <c r="I51490" s="25">
        <v>663855454665869</v>
      </c>
    </row>
    <row r="51491" spans="1:9" x14ac:dyDescent="0.25">
      <c r="A51491" s="25">
        <v>716745300634898</v>
      </c>
      <c r="I51491" s="25">
        <v>177137205982913</v>
      </c>
    </row>
    <row r="51492" spans="1:9" x14ac:dyDescent="0.25">
      <c r="A51492" s="25">
        <v>769980909553270</v>
      </c>
      <c r="I51492" s="25">
        <v>723018341035061</v>
      </c>
    </row>
    <row r="51493" spans="1:9" x14ac:dyDescent="0.25">
      <c r="A51493" s="25">
        <v>617908779635669</v>
      </c>
      <c r="I51493" s="25">
        <v>156005732884327</v>
      </c>
    </row>
    <row r="51494" spans="1:9" x14ac:dyDescent="0.25">
      <c r="A51494" s="25">
        <v>498486608797522</v>
      </c>
      <c r="I51494" s="25">
        <v>225705235368814</v>
      </c>
    </row>
    <row r="51495" spans="1:9" x14ac:dyDescent="0.25">
      <c r="A51495" s="25">
        <v>290448301332833</v>
      </c>
      <c r="I51495" s="25">
        <v>325122300061002</v>
      </c>
    </row>
    <row r="51496" spans="1:9" x14ac:dyDescent="0.25">
      <c r="A51496" s="25">
        <v>910160669074368</v>
      </c>
      <c r="I51496" s="25">
        <v>833112000455400</v>
      </c>
    </row>
    <row r="51497" spans="1:9" x14ac:dyDescent="0.25">
      <c r="A51497" s="25">
        <v>787147754943197</v>
      </c>
      <c r="I51497" s="25">
        <v>851413195332244</v>
      </c>
    </row>
    <row r="51498" spans="1:9" x14ac:dyDescent="0.25">
      <c r="A51498" s="25">
        <v>693188176198529</v>
      </c>
      <c r="I51498" s="25">
        <v>346974304354040</v>
      </c>
    </row>
    <row r="51499" spans="1:9" x14ac:dyDescent="0.25">
      <c r="A51499" s="25">
        <v>565242291275115</v>
      </c>
      <c r="I51499" s="25">
        <v>497216524493249</v>
      </c>
    </row>
    <row r="51500" spans="1:9" x14ac:dyDescent="0.25">
      <c r="A51500" s="25">
        <v>729075287605841</v>
      </c>
      <c r="I51500" s="25">
        <v>774285448377157</v>
      </c>
    </row>
    <row r="51501" spans="1:9" x14ac:dyDescent="0.25">
      <c r="A51501" s="25">
        <v>376234678481516</v>
      </c>
      <c r="I51501" s="25">
        <v>650687446051180</v>
      </c>
    </row>
    <row r="51502" spans="1:9" x14ac:dyDescent="0.25">
      <c r="A51502" s="25">
        <v>748612000232571</v>
      </c>
      <c r="I51502" s="25">
        <v>255283928074254</v>
      </c>
    </row>
    <row r="51503" spans="1:9" x14ac:dyDescent="0.25">
      <c r="A51503" s="25">
        <v>600518358603123</v>
      </c>
      <c r="I51503" s="25">
        <v>963804271912064</v>
      </c>
    </row>
    <row r="51504" spans="1:9" x14ac:dyDescent="0.25">
      <c r="A51504" s="25">
        <v>783636087025497</v>
      </c>
      <c r="I51504" s="25">
        <v>286394122872398</v>
      </c>
    </row>
    <row r="51505" spans="1:9" x14ac:dyDescent="0.25">
      <c r="A51505" s="25">
        <v>536318383966738</v>
      </c>
      <c r="I51505" s="25">
        <v>406299163772169</v>
      </c>
    </row>
    <row r="51506" spans="1:9" x14ac:dyDescent="0.25">
      <c r="A51506" s="25">
        <v>132296708911883</v>
      </c>
      <c r="I51506" s="25">
        <v>458606801895606</v>
      </c>
    </row>
    <row r="51507" spans="1:9" x14ac:dyDescent="0.25">
      <c r="A51507" s="25">
        <v>840462461584157</v>
      </c>
      <c r="I51507" s="25">
        <v>502871564663869</v>
      </c>
    </row>
    <row r="51508" spans="1:9" x14ac:dyDescent="0.25">
      <c r="A51508" s="25">
        <v>740641454043007</v>
      </c>
      <c r="I51508" s="25">
        <v>351327177739830</v>
      </c>
    </row>
    <row r="51509" spans="1:9" x14ac:dyDescent="0.25">
      <c r="A51509" s="25">
        <v>125550195082604</v>
      </c>
      <c r="I51509" s="25">
        <v>756866691061885</v>
      </c>
    </row>
    <row r="51510" spans="1:9" x14ac:dyDescent="0.25">
      <c r="A51510" s="25">
        <v>205109762133772</v>
      </c>
      <c r="I51510" s="25">
        <v>995819617960048</v>
      </c>
    </row>
    <row r="51511" spans="1:9" x14ac:dyDescent="0.25">
      <c r="A51511" s="25">
        <v>528514326699018</v>
      </c>
      <c r="I51511" s="25">
        <v>823131110726598</v>
      </c>
    </row>
    <row r="51512" spans="1:9" x14ac:dyDescent="0.25">
      <c r="A51512" s="25">
        <v>246339890509067</v>
      </c>
      <c r="I51512" s="25">
        <v>582545516475682</v>
      </c>
    </row>
    <row r="51513" spans="1:9" x14ac:dyDescent="0.25">
      <c r="A51513" s="25">
        <v>889658494061001</v>
      </c>
      <c r="I51513" s="25">
        <v>463809542799153</v>
      </c>
    </row>
    <row r="51514" spans="1:9" x14ac:dyDescent="0.25">
      <c r="A51514" s="25">
        <v>773516771520437</v>
      </c>
      <c r="I51514" s="25">
        <v>891696107461984</v>
      </c>
    </row>
    <row r="51515" spans="1:9" x14ac:dyDescent="0.25">
      <c r="A51515" s="25">
        <v>220484734021777</v>
      </c>
      <c r="I51515" s="25">
        <v>580347453655393</v>
      </c>
    </row>
    <row r="51516" spans="1:9" x14ac:dyDescent="0.25">
      <c r="A51516" s="25">
        <v>678723718233010</v>
      </c>
      <c r="I51516" s="25">
        <v>390708630092923</v>
      </c>
    </row>
    <row r="51517" spans="1:9" x14ac:dyDescent="0.25">
      <c r="A51517" s="25">
        <v>526956866138361</v>
      </c>
      <c r="I51517" s="25">
        <v>971647188551282</v>
      </c>
    </row>
    <row r="51518" spans="1:9" x14ac:dyDescent="0.25">
      <c r="A51518" s="25">
        <v>683296888940365</v>
      </c>
      <c r="I51518" s="25">
        <v>655846907788926</v>
      </c>
    </row>
    <row r="51519" spans="1:9" x14ac:dyDescent="0.25">
      <c r="A51519" s="25">
        <v>662169571782083</v>
      </c>
      <c r="I51519" s="25">
        <v>688011723050762</v>
      </c>
    </row>
    <row r="51520" spans="1:9" x14ac:dyDescent="0.25">
      <c r="A51520" s="25">
        <v>583990633210767</v>
      </c>
      <c r="I51520" s="25">
        <v>223796472575655</v>
      </c>
    </row>
    <row r="51521" spans="1:9" x14ac:dyDescent="0.25">
      <c r="A51521" s="25">
        <v>322356840748428</v>
      </c>
      <c r="I51521" s="25">
        <v>755537444465555</v>
      </c>
    </row>
    <row r="51522" spans="1:9" x14ac:dyDescent="0.25">
      <c r="A51522" s="25">
        <v>542589535198659</v>
      </c>
      <c r="I51522" s="25">
        <v>960408932919364</v>
      </c>
    </row>
    <row r="51523" spans="1:9" x14ac:dyDescent="0.25">
      <c r="A51523" s="25">
        <v>677082963960734</v>
      </c>
      <c r="I51523" s="25">
        <v>663257519390314</v>
      </c>
    </row>
    <row r="51524" spans="1:9" x14ac:dyDescent="0.25">
      <c r="A51524" s="25">
        <v>405380197882445</v>
      </c>
      <c r="I51524" s="25">
        <v>744167748097749</v>
      </c>
    </row>
    <row r="51525" spans="1:9" x14ac:dyDescent="0.25">
      <c r="A51525" s="25">
        <v>209846837354936</v>
      </c>
      <c r="I51525" s="25">
        <v>725801141693880</v>
      </c>
    </row>
    <row r="51526" spans="1:9" x14ac:dyDescent="0.25">
      <c r="A51526" s="25">
        <v>402307544818272</v>
      </c>
      <c r="I51526" s="25">
        <v>164009074331430</v>
      </c>
    </row>
    <row r="51527" spans="1:9" x14ac:dyDescent="0.25">
      <c r="A51527" s="25">
        <v>181130783622011</v>
      </c>
      <c r="I51527" s="25">
        <v>444105281285309</v>
      </c>
    </row>
    <row r="51528" spans="1:9" x14ac:dyDescent="0.25">
      <c r="A51528" s="25">
        <v>246188648105824</v>
      </c>
      <c r="I51528" s="25">
        <v>263804847129639</v>
      </c>
    </row>
    <row r="51529" spans="1:9" x14ac:dyDescent="0.25">
      <c r="A51529" s="25">
        <v>869333014722542</v>
      </c>
      <c r="I51529" s="25">
        <v>336658356784255</v>
      </c>
    </row>
    <row r="51530" spans="1:9" x14ac:dyDescent="0.25">
      <c r="A51530" s="25">
        <v>475284804977348</v>
      </c>
      <c r="I51530" s="25">
        <v>951775997614104</v>
      </c>
    </row>
    <row r="51531" spans="1:9" x14ac:dyDescent="0.25">
      <c r="A51531" s="25">
        <v>762732442905592</v>
      </c>
      <c r="I51531" s="25">
        <v>976937044266172</v>
      </c>
    </row>
    <row r="51532" spans="1:9" x14ac:dyDescent="0.25">
      <c r="A51532" s="25">
        <v>985755220801786</v>
      </c>
      <c r="I51532" s="25">
        <v>787432680554341</v>
      </c>
    </row>
    <row r="51533" spans="1:9" x14ac:dyDescent="0.25">
      <c r="A51533" s="25">
        <v>132624607715283</v>
      </c>
      <c r="I51533" s="25">
        <v>519642541537788</v>
      </c>
    </row>
    <row r="51534" spans="1:9" x14ac:dyDescent="0.25">
      <c r="A51534" s="25">
        <v>286136956444395</v>
      </c>
      <c r="I51534" s="25">
        <v>568726298442093</v>
      </c>
    </row>
    <row r="51535" spans="1:9" x14ac:dyDescent="0.25">
      <c r="A51535" s="25">
        <v>442469219497295</v>
      </c>
      <c r="I51535" s="25">
        <v>839887230773385</v>
      </c>
    </row>
    <row r="51536" spans="1:9" x14ac:dyDescent="0.25">
      <c r="A51536" s="25">
        <v>251129291958145</v>
      </c>
      <c r="I51536" s="25">
        <v>780072989075558</v>
      </c>
    </row>
    <row r="51537" spans="1:9" x14ac:dyDescent="0.25">
      <c r="A51537" s="25">
        <v>764614424904658</v>
      </c>
      <c r="I51537" s="25">
        <v>243329643748300</v>
      </c>
    </row>
    <row r="51538" spans="1:9" x14ac:dyDescent="0.25">
      <c r="A51538" s="25">
        <v>724161596766246</v>
      </c>
      <c r="I51538" s="25">
        <v>846628914244881</v>
      </c>
    </row>
    <row r="51539" spans="1:9" x14ac:dyDescent="0.25">
      <c r="A51539" s="25">
        <v>557235200189860</v>
      </c>
      <c r="I51539" s="25">
        <v>942842788220404</v>
      </c>
    </row>
    <row r="51540" spans="1:9" x14ac:dyDescent="0.25">
      <c r="A51540" s="25">
        <v>769805535555460</v>
      </c>
      <c r="I51540" s="25">
        <v>743349403062035</v>
      </c>
    </row>
    <row r="51541" spans="1:9" x14ac:dyDescent="0.25">
      <c r="A51541" s="25">
        <v>168356691398979</v>
      </c>
      <c r="I51541" s="25">
        <v>746934459180817</v>
      </c>
    </row>
    <row r="51542" spans="1:9" x14ac:dyDescent="0.25">
      <c r="A51542" s="25">
        <v>596763889707066</v>
      </c>
      <c r="I51542" s="25">
        <v>304231796864368</v>
      </c>
    </row>
    <row r="51543" spans="1:9" x14ac:dyDescent="0.25">
      <c r="A51543" s="25">
        <v>825181068902934</v>
      </c>
      <c r="I51543" s="25">
        <v>720436530380861</v>
      </c>
    </row>
    <row r="51544" spans="1:9" x14ac:dyDescent="0.25">
      <c r="A51544" s="25">
        <v>459140676112370</v>
      </c>
      <c r="I51544" s="25">
        <v>484498057677680</v>
      </c>
    </row>
    <row r="51545" spans="1:9" x14ac:dyDescent="0.25">
      <c r="A51545" s="25">
        <v>139927222897457</v>
      </c>
      <c r="I51545" s="25">
        <v>481641049326184</v>
      </c>
    </row>
    <row r="51546" spans="1:9" x14ac:dyDescent="0.25">
      <c r="A51546" s="25">
        <v>289948551809627</v>
      </c>
      <c r="I51546" s="25">
        <v>829592398341694</v>
      </c>
    </row>
    <row r="51547" spans="1:9" x14ac:dyDescent="0.25">
      <c r="A51547" s="25">
        <v>190356493357267</v>
      </c>
      <c r="I51547" s="25">
        <v>928373067577110</v>
      </c>
    </row>
    <row r="51548" spans="1:9" x14ac:dyDescent="0.25">
      <c r="A51548" s="25">
        <v>180002509527524</v>
      </c>
      <c r="I51548" s="25">
        <v>736713605471807</v>
      </c>
    </row>
    <row r="51549" spans="1:9" x14ac:dyDescent="0.25">
      <c r="A51549" s="25">
        <v>588864252860245</v>
      </c>
      <c r="I51549" s="25">
        <v>103652205690922</v>
      </c>
    </row>
    <row r="51550" spans="1:9" x14ac:dyDescent="0.25">
      <c r="A51550" s="25">
        <v>739928375883350</v>
      </c>
      <c r="I51550" s="25">
        <v>422863944476490</v>
      </c>
    </row>
    <row r="51551" spans="1:9" x14ac:dyDescent="0.25">
      <c r="A51551" s="25">
        <v>517353785670591</v>
      </c>
      <c r="I51551" s="25">
        <v>582491680340875</v>
      </c>
    </row>
    <row r="51552" spans="1:9" x14ac:dyDescent="0.25">
      <c r="A51552" s="25">
        <v>561281875988119</v>
      </c>
      <c r="I51552" s="25">
        <v>119315993233065</v>
      </c>
    </row>
    <row r="51553" spans="1:9" x14ac:dyDescent="0.25">
      <c r="A51553" s="25">
        <v>633331385911258</v>
      </c>
      <c r="I51553" s="25">
        <v>864002796836099</v>
      </c>
    </row>
    <row r="51554" spans="1:9" x14ac:dyDescent="0.25">
      <c r="A51554" s="25">
        <v>277480638551191</v>
      </c>
      <c r="I51554" s="25">
        <v>139873184481645</v>
      </c>
    </row>
    <row r="51555" spans="1:9" x14ac:dyDescent="0.25">
      <c r="A51555" s="25">
        <v>493816046142394</v>
      </c>
      <c r="I51555" s="25">
        <v>408072763126405</v>
      </c>
    </row>
    <row r="51556" spans="1:9" x14ac:dyDescent="0.25">
      <c r="A51556" s="25">
        <v>342879141383972</v>
      </c>
      <c r="I51556" s="25">
        <v>720864264135699</v>
      </c>
    </row>
    <row r="51557" spans="1:9" x14ac:dyDescent="0.25">
      <c r="A51557" s="25">
        <v>179938427376859</v>
      </c>
      <c r="I51557" s="25">
        <v>712115492293189</v>
      </c>
    </row>
    <row r="51558" spans="1:9" x14ac:dyDescent="0.25">
      <c r="A51558" s="25">
        <v>404097086057183</v>
      </c>
      <c r="I51558" s="25">
        <v>921045383814908</v>
      </c>
    </row>
    <row r="51559" spans="1:9" x14ac:dyDescent="0.25">
      <c r="A51559" s="25">
        <v>536835277015213</v>
      </c>
      <c r="I51559" s="25">
        <v>913569040123113</v>
      </c>
    </row>
    <row r="51560" spans="1:9" x14ac:dyDescent="0.25">
      <c r="A51560" s="25">
        <v>706009218160768</v>
      </c>
      <c r="I51560" s="25">
        <v>448391700265752</v>
      </c>
    </row>
    <row r="51561" spans="1:9" x14ac:dyDescent="0.25">
      <c r="A51561" s="25">
        <v>919078931337211</v>
      </c>
      <c r="I51561" s="25">
        <v>637509765487612</v>
      </c>
    </row>
    <row r="51562" spans="1:9" x14ac:dyDescent="0.25">
      <c r="A51562" s="25">
        <v>423536458643377</v>
      </c>
      <c r="I51562" s="25">
        <v>868857799248704</v>
      </c>
    </row>
    <row r="51563" spans="1:9" x14ac:dyDescent="0.25">
      <c r="A51563" s="25">
        <v>847696829382872</v>
      </c>
      <c r="I51563" s="25">
        <v>925508416562844</v>
      </c>
    </row>
    <row r="51564" spans="1:9" x14ac:dyDescent="0.25">
      <c r="A51564" s="25">
        <v>594619428113214</v>
      </c>
      <c r="I51564" s="25">
        <v>831844855425363</v>
      </c>
    </row>
    <row r="51565" spans="1:9" x14ac:dyDescent="0.25">
      <c r="A51565" s="25">
        <v>159646768501974</v>
      </c>
      <c r="I51565" s="25">
        <v>539836477997034</v>
      </c>
    </row>
    <row r="51566" spans="1:9" x14ac:dyDescent="0.25">
      <c r="A51566" s="25">
        <v>385563255928471</v>
      </c>
      <c r="I51566" s="25">
        <v>108262897196959</v>
      </c>
    </row>
    <row r="51567" spans="1:9" x14ac:dyDescent="0.25">
      <c r="A51567" s="25">
        <v>749375572384379</v>
      </c>
      <c r="I51567" s="25">
        <v>687857948644053</v>
      </c>
    </row>
    <row r="51568" spans="1:9" x14ac:dyDescent="0.25">
      <c r="A51568" s="25">
        <v>980705328777427</v>
      </c>
      <c r="I51568" s="25">
        <v>880655144755883</v>
      </c>
    </row>
    <row r="51569" spans="1:9" x14ac:dyDescent="0.25">
      <c r="A51569" s="25">
        <v>186124361095964</v>
      </c>
      <c r="I51569" s="25">
        <v>381428914125705</v>
      </c>
    </row>
    <row r="51570" spans="1:9" x14ac:dyDescent="0.25">
      <c r="A51570" s="25">
        <v>451510756298227</v>
      </c>
      <c r="I51570" s="25">
        <v>566418145858215</v>
      </c>
    </row>
    <row r="51571" spans="1:9" x14ac:dyDescent="0.25">
      <c r="A51571" s="25">
        <v>615776914953336</v>
      </c>
      <c r="I51571" s="25">
        <v>736076794930356</v>
      </c>
    </row>
    <row r="51572" spans="1:9" x14ac:dyDescent="0.25">
      <c r="A51572" s="25">
        <v>887078893786928</v>
      </c>
      <c r="I51572" s="25">
        <v>861336916375878</v>
      </c>
    </row>
    <row r="51573" spans="1:9" x14ac:dyDescent="0.25">
      <c r="A51573" s="25">
        <v>545133966681315</v>
      </c>
      <c r="I51573" s="25">
        <v>520695570874307</v>
      </c>
    </row>
    <row r="51574" spans="1:9" x14ac:dyDescent="0.25">
      <c r="A51574" s="25">
        <v>303075022488964</v>
      </c>
      <c r="I51574" s="25">
        <v>362891546458991</v>
      </c>
    </row>
    <row r="51575" spans="1:9" x14ac:dyDescent="0.25">
      <c r="A51575" s="25">
        <v>409767106361551</v>
      </c>
      <c r="I51575" s="25">
        <v>430533481737493</v>
      </c>
    </row>
    <row r="51576" spans="1:9" x14ac:dyDescent="0.25">
      <c r="A51576" s="25">
        <v>178159841742329</v>
      </c>
      <c r="I51576" s="25">
        <v>548586815623723</v>
      </c>
    </row>
    <row r="51577" spans="1:9" x14ac:dyDescent="0.25">
      <c r="A51577" s="25">
        <v>448391930639280</v>
      </c>
      <c r="I51577" s="25">
        <v>830597918116814</v>
      </c>
    </row>
    <row r="51578" spans="1:9" x14ac:dyDescent="0.25">
      <c r="A51578" s="25">
        <v>860659928346388</v>
      </c>
      <c r="I51578" s="25">
        <v>233081768437458</v>
      </c>
    </row>
    <row r="51579" spans="1:9" x14ac:dyDescent="0.25">
      <c r="A51579" s="25">
        <v>602588069421620</v>
      </c>
      <c r="I51579" s="25">
        <v>424731679876422</v>
      </c>
    </row>
    <row r="51580" spans="1:9" x14ac:dyDescent="0.25">
      <c r="A51580" s="25">
        <v>935740968384632</v>
      </c>
      <c r="I51580" s="25">
        <v>511777472199050</v>
      </c>
    </row>
    <row r="51581" spans="1:9" x14ac:dyDescent="0.25">
      <c r="A51581" s="25">
        <v>198125037251292</v>
      </c>
      <c r="I51581" s="25">
        <v>806894156472325</v>
      </c>
    </row>
    <row r="51582" spans="1:9" x14ac:dyDescent="0.25">
      <c r="A51582" s="25">
        <v>726225029726722</v>
      </c>
      <c r="I51582" s="25">
        <v>163619321855489</v>
      </c>
    </row>
    <row r="51583" spans="1:9" x14ac:dyDescent="0.25">
      <c r="A51583" s="25">
        <v>629123999527965</v>
      </c>
      <c r="I51583" s="25">
        <v>259005001443324</v>
      </c>
    </row>
    <row r="51584" spans="1:9" x14ac:dyDescent="0.25">
      <c r="A51584" s="25">
        <v>456634290736866</v>
      </c>
      <c r="I51584" s="25">
        <v>332847286552954</v>
      </c>
    </row>
    <row r="51585" spans="1:9" x14ac:dyDescent="0.25">
      <c r="A51585" s="25">
        <v>208959767165654</v>
      </c>
      <c r="I51585" s="25">
        <v>641437501885710</v>
      </c>
    </row>
    <row r="51586" spans="1:9" x14ac:dyDescent="0.25">
      <c r="A51586" s="25">
        <v>568004538248966</v>
      </c>
      <c r="I51586" s="25">
        <v>507993864221307</v>
      </c>
    </row>
    <row r="51587" spans="1:9" x14ac:dyDescent="0.25">
      <c r="A51587" s="25">
        <v>779853061085401</v>
      </c>
      <c r="I51587" s="25">
        <v>763129443528806</v>
      </c>
    </row>
    <row r="51588" spans="1:9" x14ac:dyDescent="0.25">
      <c r="A51588" s="25">
        <v>621571414588033</v>
      </c>
      <c r="I51588" s="25">
        <v>388033966575883</v>
      </c>
    </row>
    <row r="51589" spans="1:9" x14ac:dyDescent="0.25">
      <c r="A51589" s="25">
        <v>961367001226589</v>
      </c>
      <c r="I51589" s="25">
        <v>619648099418672</v>
      </c>
    </row>
    <row r="51590" spans="1:9" x14ac:dyDescent="0.25">
      <c r="A51590" s="25">
        <v>591924811904200</v>
      </c>
      <c r="I51590" s="25">
        <v>840244846520299</v>
      </c>
    </row>
    <row r="51591" spans="1:9" x14ac:dyDescent="0.25">
      <c r="A51591" s="25">
        <v>508279379769482</v>
      </c>
      <c r="I51591" s="25">
        <v>674221239964160</v>
      </c>
    </row>
    <row r="51592" spans="1:9" x14ac:dyDescent="0.25">
      <c r="A51592" s="25">
        <v>945035249743665</v>
      </c>
      <c r="I51592" s="25">
        <v>782754135079863</v>
      </c>
    </row>
    <row r="51593" spans="1:9" x14ac:dyDescent="0.25">
      <c r="A51593" s="25">
        <v>600744567998517</v>
      </c>
      <c r="I51593" s="25">
        <v>367681289317438</v>
      </c>
    </row>
    <row r="51594" spans="1:9" x14ac:dyDescent="0.25">
      <c r="A51594" s="25">
        <v>153737197881589</v>
      </c>
      <c r="I51594" s="25">
        <v>504364493039121</v>
      </c>
    </row>
    <row r="51595" spans="1:9" x14ac:dyDescent="0.25">
      <c r="A51595" s="25">
        <v>657920882941540</v>
      </c>
      <c r="I51595" s="25">
        <v>674295486758762</v>
      </c>
    </row>
    <row r="51596" spans="1:9" x14ac:dyDescent="0.25">
      <c r="A51596" s="25">
        <v>558077051863569</v>
      </c>
      <c r="I51596" s="25">
        <v>218473867397879</v>
      </c>
    </row>
    <row r="51597" spans="1:9" x14ac:dyDescent="0.25">
      <c r="A51597" s="25">
        <v>171265562033131</v>
      </c>
      <c r="I51597" s="25">
        <v>644367292364297</v>
      </c>
    </row>
    <row r="51598" spans="1:9" x14ac:dyDescent="0.25">
      <c r="A51598" s="25">
        <v>172301149018081</v>
      </c>
      <c r="I51598" s="25">
        <v>879606915844020</v>
      </c>
    </row>
    <row r="51599" spans="1:9" x14ac:dyDescent="0.25">
      <c r="A51599" s="25">
        <v>185971803023375</v>
      </c>
      <c r="I51599" s="25">
        <v>140274598845444</v>
      </c>
    </row>
    <row r="51600" spans="1:9" x14ac:dyDescent="0.25">
      <c r="A51600" s="25">
        <v>915666365198018</v>
      </c>
      <c r="I51600" s="25">
        <v>568733178288119</v>
      </c>
    </row>
    <row r="51601" spans="1:9" x14ac:dyDescent="0.25">
      <c r="A51601" s="25">
        <v>310552220396428</v>
      </c>
      <c r="I51601" s="25">
        <v>645437877841005</v>
      </c>
    </row>
    <row r="51602" spans="1:9" x14ac:dyDescent="0.25">
      <c r="A51602" s="25">
        <v>740125814519226</v>
      </c>
      <c r="I51602" s="25">
        <v>748157414859801</v>
      </c>
    </row>
    <row r="51603" spans="1:9" x14ac:dyDescent="0.25">
      <c r="A51603" s="25">
        <v>160379991997585</v>
      </c>
      <c r="I51603" s="25">
        <v>838052131244436</v>
      </c>
    </row>
    <row r="51604" spans="1:9" x14ac:dyDescent="0.25">
      <c r="A51604" s="25">
        <v>519962498918092</v>
      </c>
      <c r="I51604" s="25">
        <v>465998408655125</v>
      </c>
    </row>
    <row r="51605" spans="1:9" x14ac:dyDescent="0.25">
      <c r="A51605" s="25">
        <v>976555992671069</v>
      </c>
      <c r="I51605" s="25">
        <v>572468488747184</v>
      </c>
    </row>
    <row r="51606" spans="1:9" x14ac:dyDescent="0.25">
      <c r="A51606" s="25">
        <v>534807617631443</v>
      </c>
      <c r="I51606" s="25">
        <v>635192799386348</v>
      </c>
    </row>
    <row r="51607" spans="1:9" x14ac:dyDescent="0.25">
      <c r="A51607" s="25">
        <v>125567030417056</v>
      </c>
      <c r="I51607" s="25">
        <v>275045975097389</v>
      </c>
    </row>
    <row r="51608" spans="1:9" x14ac:dyDescent="0.25">
      <c r="A51608" s="25">
        <v>638992834932443</v>
      </c>
      <c r="I51608" s="25">
        <v>870462657732828</v>
      </c>
    </row>
    <row r="51609" spans="1:9" x14ac:dyDescent="0.25">
      <c r="A51609" s="25">
        <v>824938197387173</v>
      </c>
      <c r="I51609" s="25">
        <v>851323019793892</v>
      </c>
    </row>
    <row r="51610" spans="1:9" x14ac:dyDescent="0.25">
      <c r="A51610" s="25">
        <v>100499236037104</v>
      </c>
      <c r="I51610" s="25">
        <v>282111813718669</v>
      </c>
    </row>
    <row r="51611" spans="1:9" x14ac:dyDescent="0.25">
      <c r="A51611" s="25">
        <v>225814873243183</v>
      </c>
      <c r="I51611" s="25">
        <v>100432039920654</v>
      </c>
    </row>
    <row r="51612" spans="1:9" x14ac:dyDescent="0.25">
      <c r="A51612" s="25">
        <v>619210308227142</v>
      </c>
      <c r="I51612" s="25">
        <v>227843494897472</v>
      </c>
    </row>
    <row r="51613" spans="1:9" x14ac:dyDescent="0.25">
      <c r="A51613" s="25">
        <v>781026469918279</v>
      </c>
      <c r="I51613" s="25">
        <v>256796791635590</v>
      </c>
    </row>
    <row r="51614" spans="1:9" x14ac:dyDescent="0.25">
      <c r="A51614" s="25">
        <v>517545189443408</v>
      </c>
      <c r="I51614" s="25">
        <v>954725932723354</v>
      </c>
    </row>
    <row r="51615" spans="1:9" x14ac:dyDescent="0.25">
      <c r="A51615" s="25">
        <v>706222155646869</v>
      </c>
      <c r="I51615" s="25">
        <v>550799668663856</v>
      </c>
    </row>
    <row r="51616" spans="1:9" x14ac:dyDescent="0.25">
      <c r="A51616" s="25">
        <v>762581111853305</v>
      </c>
      <c r="I51616" s="25">
        <v>971235694736253</v>
      </c>
    </row>
    <row r="51617" spans="1:9" x14ac:dyDescent="0.25">
      <c r="A51617" s="25">
        <v>164953746068445</v>
      </c>
      <c r="I51617" s="25">
        <v>428599682483432</v>
      </c>
    </row>
    <row r="51618" spans="1:9" x14ac:dyDescent="0.25">
      <c r="A51618" s="25">
        <v>332501925559626</v>
      </c>
      <c r="I51618" s="25">
        <v>816755763669071</v>
      </c>
    </row>
    <row r="51619" spans="1:9" x14ac:dyDescent="0.25">
      <c r="A51619" s="25">
        <v>331618316315820</v>
      </c>
      <c r="I51619" s="25">
        <v>413805529689347</v>
      </c>
    </row>
    <row r="51620" spans="1:9" x14ac:dyDescent="0.25">
      <c r="A51620" s="25">
        <v>545508025371365</v>
      </c>
      <c r="I51620" s="25">
        <v>582903318014337</v>
      </c>
    </row>
    <row r="51621" spans="1:9" x14ac:dyDescent="0.25">
      <c r="A51621" s="25">
        <v>174405216606009</v>
      </c>
      <c r="I51621" s="25">
        <v>763951711320442</v>
      </c>
    </row>
    <row r="51622" spans="1:9" x14ac:dyDescent="0.25">
      <c r="A51622" s="25">
        <v>983438451731189</v>
      </c>
      <c r="I51622" s="25">
        <v>450938181097191</v>
      </c>
    </row>
    <row r="51623" spans="1:9" x14ac:dyDescent="0.25">
      <c r="A51623" s="25">
        <v>305235431873112</v>
      </c>
      <c r="I51623" s="25">
        <v>460164584983053</v>
      </c>
    </row>
    <row r="51624" spans="1:9" x14ac:dyDescent="0.25">
      <c r="A51624" s="25">
        <v>289788797697458</v>
      </c>
      <c r="I51624" s="25">
        <v>729757487769474</v>
      </c>
    </row>
    <row r="51625" spans="1:9" x14ac:dyDescent="0.25">
      <c r="A51625" s="25">
        <v>271032103565558</v>
      </c>
      <c r="I51625" s="25">
        <v>738172538483697</v>
      </c>
    </row>
    <row r="51626" spans="1:9" x14ac:dyDescent="0.25">
      <c r="A51626" s="25">
        <v>731089068119042</v>
      </c>
      <c r="I51626" s="25">
        <v>979023719834872</v>
      </c>
    </row>
    <row r="51627" spans="1:9" x14ac:dyDescent="0.25">
      <c r="A51627" s="25">
        <v>820528098299562</v>
      </c>
      <c r="I51627" s="25">
        <v>478636482397676</v>
      </c>
    </row>
    <row r="51628" spans="1:9" x14ac:dyDescent="0.25">
      <c r="A51628" s="25">
        <v>272060726920400</v>
      </c>
      <c r="I51628" s="25">
        <v>586947497343583</v>
      </c>
    </row>
    <row r="51629" spans="1:9" x14ac:dyDescent="0.25">
      <c r="A51629" s="25">
        <v>650411122876262</v>
      </c>
      <c r="I51629" s="25">
        <v>891651197598923</v>
      </c>
    </row>
    <row r="51630" spans="1:9" x14ac:dyDescent="0.25">
      <c r="A51630" s="25">
        <v>193051867816064</v>
      </c>
      <c r="I51630" s="25">
        <v>618333993898673</v>
      </c>
    </row>
    <row r="51631" spans="1:9" x14ac:dyDescent="0.25">
      <c r="A51631" s="25">
        <v>107100704175654</v>
      </c>
      <c r="I51631" s="25">
        <v>733398820519646</v>
      </c>
    </row>
    <row r="51632" spans="1:9" x14ac:dyDescent="0.25">
      <c r="A51632" s="25">
        <v>614621677332266</v>
      </c>
      <c r="I51632" s="25">
        <v>464279809134859</v>
      </c>
    </row>
    <row r="51633" spans="1:9" x14ac:dyDescent="0.25">
      <c r="A51633" s="25">
        <v>385758824907044</v>
      </c>
      <c r="I51633" s="25">
        <v>148549028722022</v>
      </c>
    </row>
    <row r="51634" spans="1:9" x14ac:dyDescent="0.25">
      <c r="A51634" s="25">
        <v>369389209105128</v>
      </c>
      <c r="I51634" s="25">
        <v>259874277773838</v>
      </c>
    </row>
    <row r="51635" spans="1:9" x14ac:dyDescent="0.25">
      <c r="A51635" s="25">
        <v>897823369852775</v>
      </c>
      <c r="I51635" s="25">
        <v>798198421775038</v>
      </c>
    </row>
    <row r="51636" spans="1:9" x14ac:dyDescent="0.25">
      <c r="A51636" s="25">
        <v>902150356500086</v>
      </c>
      <c r="I51636" s="25">
        <v>773632965254836</v>
      </c>
    </row>
    <row r="51637" spans="1:9" x14ac:dyDescent="0.25">
      <c r="A51637" s="25">
        <v>868134050388198</v>
      </c>
      <c r="I51637" s="25">
        <v>944555644164827</v>
      </c>
    </row>
    <row r="51638" spans="1:9" x14ac:dyDescent="0.25">
      <c r="A51638" s="25">
        <v>912698464407535</v>
      </c>
      <c r="I51638" s="25">
        <v>464399157051301</v>
      </c>
    </row>
    <row r="51639" spans="1:9" x14ac:dyDescent="0.25">
      <c r="A51639" s="25">
        <v>719164260394456</v>
      </c>
      <c r="I51639" s="25">
        <v>800172174045835</v>
      </c>
    </row>
    <row r="51640" spans="1:9" x14ac:dyDescent="0.25">
      <c r="A51640" s="25">
        <v>313234502926878</v>
      </c>
      <c r="I51640" s="25">
        <v>618386824625400</v>
      </c>
    </row>
    <row r="51641" spans="1:9" x14ac:dyDescent="0.25">
      <c r="A51641" s="25">
        <v>250129696018401</v>
      </c>
      <c r="I51641" s="25">
        <v>357288821261272</v>
      </c>
    </row>
    <row r="51642" spans="1:9" x14ac:dyDescent="0.25">
      <c r="A51642" s="25">
        <v>194741304004543</v>
      </c>
      <c r="I51642" s="25">
        <v>884726544317731</v>
      </c>
    </row>
    <row r="51643" spans="1:9" x14ac:dyDescent="0.25">
      <c r="A51643" s="25">
        <v>819760474116020</v>
      </c>
      <c r="I51643" s="25">
        <v>566223287913848</v>
      </c>
    </row>
    <row r="51644" spans="1:9" x14ac:dyDescent="0.25">
      <c r="A51644" s="25">
        <v>154473263923868</v>
      </c>
      <c r="I51644" s="25">
        <v>176129245276415</v>
      </c>
    </row>
    <row r="51645" spans="1:9" x14ac:dyDescent="0.25">
      <c r="A51645" s="25">
        <v>475951152882066</v>
      </c>
      <c r="I51645" s="25">
        <v>692499697443421</v>
      </c>
    </row>
    <row r="51646" spans="1:9" x14ac:dyDescent="0.25">
      <c r="A51646" s="25">
        <v>924610308270301</v>
      </c>
      <c r="I51646" s="25">
        <v>344402002961468</v>
      </c>
    </row>
    <row r="51647" spans="1:9" x14ac:dyDescent="0.25">
      <c r="A51647" s="25">
        <v>572559214762862</v>
      </c>
      <c r="I51647" s="25">
        <v>544144386110041</v>
      </c>
    </row>
    <row r="51648" spans="1:9" x14ac:dyDescent="0.25">
      <c r="A51648" s="25">
        <v>185864761736898</v>
      </c>
      <c r="I51648" s="25">
        <v>718095035419987</v>
      </c>
    </row>
    <row r="51649" spans="1:9" x14ac:dyDescent="0.25">
      <c r="A51649" s="25">
        <v>101163160615546</v>
      </c>
      <c r="I51649" s="25">
        <v>331639159032875</v>
      </c>
    </row>
    <row r="51650" spans="1:9" x14ac:dyDescent="0.25">
      <c r="A51650" s="25">
        <v>781190382752842</v>
      </c>
      <c r="I51650" s="25">
        <v>188502127380460</v>
      </c>
    </row>
    <row r="51651" spans="1:9" x14ac:dyDescent="0.25">
      <c r="A51651" s="25">
        <v>541936102667413</v>
      </c>
      <c r="I51651" s="25">
        <v>983244934724111</v>
      </c>
    </row>
    <row r="51652" spans="1:9" x14ac:dyDescent="0.25">
      <c r="A51652" s="25">
        <v>421090996503950</v>
      </c>
      <c r="I51652" s="25">
        <v>798058500872230</v>
      </c>
    </row>
    <row r="51653" spans="1:9" x14ac:dyDescent="0.25">
      <c r="A51653" s="25">
        <v>351904270221521</v>
      </c>
      <c r="I51653" s="25">
        <v>307706394595529</v>
      </c>
    </row>
    <row r="51654" spans="1:9" x14ac:dyDescent="0.25">
      <c r="A51654" s="25">
        <v>953130494963322</v>
      </c>
      <c r="I51654" s="25">
        <v>438044037584590</v>
      </c>
    </row>
    <row r="51655" spans="1:9" x14ac:dyDescent="0.25">
      <c r="A51655" s="25">
        <v>306822128800678</v>
      </c>
      <c r="I51655" s="25">
        <v>583776598325997</v>
      </c>
    </row>
    <row r="51656" spans="1:9" x14ac:dyDescent="0.25">
      <c r="A51656" s="25">
        <v>981371338889504</v>
      </c>
      <c r="I51656" s="25">
        <v>416888831179467</v>
      </c>
    </row>
    <row r="51657" spans="1:9" x14ac:dyDescent="0.25">
      <c r="A51657" s="25">
        <v>389160669595329</v>
      </c>
      <c r="I51657" s="25">
        <v>790806824080236</v>
      </c>
    </row>
    <row r="51658" spans="1:9" x14ac:dyDescent="0.25">
      <c r="A51658" s="25">
        <v>908002934455786</v>
      </c>
      <c r="I51658" s="25">
        <v>272248381959305</v>
      </c>
    </row>
    <row r="51659" spans="1:9" x14ac:dyDescent="0.25">
      <c r="A51659" s="25">
        <v>728787232593715</v>
      </c>
      <c r="I51659" s="25">
        <v>367745227395493</v>
      </c>
    </row>
    <row r="51660" spans="1:9" x14ac:dyDescent="0.25">
      <c r="A51660" s="25">
        <v>563664304234115</v>
      </c>
      <c r="I51660" s="25">
        <v>325351465954418</v>
      </c>
    </row>
    <row r="51661" spans="1:9" x14ac:dyDescent="0.25">
      <c r="A51661" s="25">
        <v>716179581542629</v>
      </c>
      <c r="I51661" s="25">
        <v>918799081862347</v>
      </c>
    </row>
    <row r="51662" spans="1:9" x14ac:dyDescent="0.25">
      <c r="A51662" s="25">
        <v>710191059394658</v>
      </c>
      <c r="I51662" s="25">
        <v>810914248770884</v>
      </c>
    </row>
    <row r="51663" spans="1:9" x14ac:dyDescent="0.25">
      <c r="A51663" s="25">
        <v>664888687015411</v>
      </c>
      <c r="I51663" s="25">
        <v>799652848918030</v>
      </c>
    </row>
    <row r="51664" spans="1:9" x14ac:dyDescent="0.25">
      <c r="A51664" s="25">
        <v>264335414920390</v>
      </c>
      <c r="I51664" s="25">
        <v>500176940048090</v>
      </c>
    </row>
    <row r="51665" spans="1:9" x14ac:dyDescent="0.25">
      <c r="A51665" s="25">
        <v>226087827957641</v>
      </c>
      <c r="I51665" s="25">
        <v>871994541368327</v>
      </c>
    </row>
    <row r="51666" spans="1:9" x14ac:dyDescent="0.25">
      <c r="A51666" s="25">
        <v>520285574780517</v>
      </c>
      <c r="I51666" s="25">
        <v>454038756888459</v>
      </c>
    </row>
    <row r="51667" spans="1:9" x14ac:dyDescent="0.25">
      <c r="A51667" s="25">
        <v>757198281671677</v>
      </c>
      <c r="I51667" s="25">
        <v>928556477495678</v>
      </c>
    </row>
    <row r="51668" spans="1:9" x14ac:dyDescent="0.25">
      <c r="A51668" s="25">
        <v>900966309357434</v>
      </c>
      <c r="I51668" s="25">
        <v>417655230739208</v>
      </c>
    </row>
    <row r="51669" spans="1:9" x14ac:dyDescent="0.25">
      <c r="A51669" s="25">
        <v>508036546344824</v>
      </c>
      <c r="I51669" s="25">
        <v>207668550363368</v>
      </c>
    </row>
    <row r="51670" spans="1:9" x14ac:dyDescent="0.25">
      <c r="A51670" s="25">
        <v>766770718432994</v>
      </c>
      <c r="I51670" s="25">
        <v>529484590259999</v>
      </c>
    </row>
    <row r="51671" spans="1:9" x14ac:dyDescent="0.25">
      <c r="A51671" s="25">
        <v>261813515356881</v>
      </c>
      <c r="I51671" s="25">
        <v>135177280969487</v>
      </c>
    </row>
    <row r="51672" spans="1:9" x14ac:dyDescent="0.25">
      <c r="A51672" s="25">
        <v>199612640415552</v>
      </c>
      <c r="I51672" s="25">
        <v>557249798521696</v>
      </c>
    </row>
    <row r="51673" spans="1:9" x14ac:dyDescent="0.25">
      <c r="A51673" s="25">
        <v>465923512140552</v>
      </c>
      <c r="I51673" s="25">
        <v>788469169750257</v>
      </c>
    </row>
    <row r="51674" spans="1:9" x14ac:dyDescent="0.25">
      <c r="A51674" s="25">
        <v>477982841367776</v>
      </c>
      <c r="I51674" s="25">
        <v>506608140499946</v>
      </c>
    </row>
    <row r="51675" spans="1:9" x14ac:dyDescent="0.25">
      <c r="A51675" s="25">
        <v>539765740410003</v>
      </c>
      <c r="I51675" s="25">
        <v>748992154668557</v>
      </c>
    </row>
    <row r="51676" spans="1:9" x14ac:dyDescent="0.25">
      <c r="A51676" s="25">
        <v>582400705901001</v>
      </c>
      <c r="I51676" s="25">
        <v>845802838961591</v>
      </c>
    </row>
    <row r="51677" spans="1:9" x14ac:dyDescent="0.25">
      <c r="A51677" s="25">
        <v>933834740009634</v>
      </c>
      <c r="I51677" s="25">
        <v>589356552814377</v>
      </c>
    </row>
    <row r="51678" spans="1:9" x14ac:dyDescent="0.25">
      <c r="A51678" s="25">
        <v>114643230746341</v>
      </c>
      <c r="I51678" s="25">
        <v>289113496334165</v>
      </c>
    </row>
    <row r="51679" spans="1:9" x14ac:dyDescent="0.25">
      <c r="A51679" s="25">
        <v>680298978078329</v>
      </c>
      <c r="I51679" s="25">
        <v>475493549554664</v>
      </c>
    </row>
    <row r="51680" spans="1:9" x14ac:dyDescent="0.25">
      <c r="A51680" s="25">
        <v>243935373847855</v>
      </c>
      <c r="I51680" s="25">
        <v>354682502899583</v>
      </c>
    </row>
    <row r="51681" spans="1:9" x14ac:dyDescent="0.25">
      <c r="A51681" s="25">
        <v>273464553631299</v>
      </c>
      <c r="I51681" s="25">
        <v>995692174874110</v>
      </c>
    </row>
    <row r="51682" spans="1:9" x14ac:dyDescent="0.25">
      <c r="A51682" s="25">
        <v>282740048536512</v>
      </c>
      <c r="I51682" s="25">
        <v>802178481854559</v>
      </c>
    </row>
    <row r="51683" spans="1:9" x14ac:dyDescent="0.25">
      <c r="A51683" s="25">
        <v>260285694613343</v>
      </c>
      <c r="I51683" s="25">
        <v>461075421199076</v>
      </c>
    </row>
    <row r="51684" spans="1:9" x14ac:dyDescent="0.25">
      <c r="A51684" s="25">
        <v>391445687403638</v>
      </c>
      <c r="I51684" s="25">
        <v>477246630763344</v>
      </c>
    </row>
    <row r="51685" spans="1:9" x14ac:dyDescent="0.25">
      <c r="A51685" s="25">
        <v>990374904908044</v>
      </c>
      <c r="I51685" s="25">
        <v>337463950557708</v>
      </c>
    </row>
    <row r="51686" spans="1:9" x14ac:dyDescent="0.25">
      <c r="A51686" s="25">
        <v>668266829994020</v>
      </c>
      <c r="I51686" s="25">
        <v>745982131463471</v>
      </c>
    </row>
    <row r="51687" spans="1:9" x14ac:dyDescent="0.25">
      <c r="A51687" s="25">
        <v>510017726321472</v>
      </c>
      <c r="I51687" s="25">
        <v>216602687072297</v>
      </c>
    </row>
    <row r="51688" spans="1:9" x14ac:dyDescent="0.25">
      <c r="A51688" s="25">
        <v>213591080371762</v>
      </c>
      <c r="I51688" s="25">
        <v>283492492590940</v>
      </c>
    </row>
    <row r="51689" spans="1:9" x14ac:dyDescent="0.25">
      <c r="A51689" s="25">
        <v>572845793271273</v>
      </c>
      <c r="I51689" s="25">
        <v>622827891322944</v>
      </c>
    </row>
    <row r="51690" spans="1:9" x14ac:dyDescent="0.25">
      <c r="A51690" s="25">
        <v>677278294452361</v>
      </c>
      <c r="I51690" s="25">
        <v>511923614965280</v>
      </c>
    </row>
    <row r="51691" spans="1:9" x14ac:dyDescent="0.25">
      <c r="A51691" s="25">
        <v>303698453302122</v>
      </c>
      <c r="I51691" s="25">
        <v>770125339643744</v>
      </c>
    </row>
    <row r="51692" spans="1:9" x14ac:dyDescent="0.25">
      <c r="A51692" s="25">
        <v>630060185728790</v>
      </c>
      <c r="I51692" s="25">
        <v>594741161244371</v>
      </c>
    </row>
    <row r="51693" spans="1:9" x14ac:dyDescent="0.25">
      <c r="A51693" s="25">
        <v>497485143659693</v>
      </c>
      <c r="I51693" s="25">
        <v>578012544351682</v>
      </c>
    </row>
    <row r="51694" spans="1:9" x14ac:dyDescent="0.25">
      <c r="A51694" s="25">
        <v>519614611216296</v>
      </c>
      <c r="I51694" s="25">
        <v>524106666548315</v>
      </c>
    </row>
    <row r="51695" spans="1:9" x14ac:dyDescent="0.25">
      <c r="A51695" s="25">
        <v>884792074453535</v>
      </c>
      <c r="I51695" s="25">
        <v>121125846396852</v>
      </c>
    </row>
    <row r="51696" spans="1:9" x14ac:dyDescent="0.25">
      <c r="A51696" s="25">
        <v>167787958917133</v>
      </c>
      <c r="I51696" s="25">
        <v>917996215589821</v>
      </c>
    </row>
    <row r="51697" spans="1:9" x14ac:dyDescent="0.25">
      <c r="A51697" s="25">
        <v>761805324822858</v>
      </c>
      <c r="I51697" s="25">
        <v>833804906955503</v>
      </c>
    </row>
    <row r="51698" spans="1:9" x14ac:dyDescent="0.25">
      <c r="A51698" s="25">
        <v>471733760842388</v>
      </c>
      <c r="I51698" s="25">
        <v>674315346762987</v>
      </c>
    </row>
    <row r="51699" spans="1:9" x14ac:dyDescent="0.25">
      <c r="A51699" s="25">
        <v>640489651336923</v>
      </c>
      <c r="I51699" s="25">
        <v>413592027268818</v>
      </c>
    </row>
    <row r="51700" spans="1:9" x14ac:dyDescent="0.25">
      <c r="A51700" s="25">
        <v>335175732779568</v>
      </c>
      <c r="I51700" s="25">
        <v>967837565824226</v>
      </c>
    </row>
    <row r="51701" spans="1:9" x14ac:dyDescent="0.25">
      <c r="A51701" s="25">
        <v>769949162258680</v>
      </c>
      <c r="I51701" s="25">
        <v>541351823463915</v>
      </c>
    </row>
    <row r="51702" spans="1:9" x14ac:dyDescent="0.25">
      <c r="A51702" s="25">
        <v>842170851042352</v>
      </c>
      <c r="I51702" s="25">
        <v>433204223322650</v>
      </c>
    </row>
    <row r="51703" spans="1:9" x14ac:dyDescent="0.25">
      <c r="A51703" s="25">
        <v>750768182272113</v>
      </c>
      <c r="I51703" s="25">
        <v>604395102742705</v>
      </c>
    </row>
    <row r="51704" spans="1:9" x14ac:dyDescent="0.25">
      <c r="A51704" s="25">
        <v>462648463733047</v>
      </c>
      <c r="I51704" s="25">
        <v>790692283672614</v>
      </c>
    </row>
    <row r="51705" spans="1:9" x14ac:dyDescent="0.25">
      <c r="A51705" s="25">
        <v>205236603809290</v>
      </c>
      <c r="I51705" s="25">
        <v>557285262396666</v>
      </c>
    </row>
    <row r="51706" spans="1:9" x14ac:dyDescent="0.25">
      <c r="A51706" s="25">
        <v>510680359609252</v>
      </c>
      <c r="I51706" s="25">
        <v>337277110861793</v>
      </c>
    </row>
    <row r="51707" spans="1:9" x14ac:dyDescent="0.25">
      <c r="A51707" s="25">
        <v>615279144983619</v>
      </c>
      <c r="I51707" s="25">
        <v>456692534198196</v>
      </c>
    </row>
    <row r="51708" spans="1:9" x14ac:dyDescent="0.25">
      <c r="A51708" s="25">
        <v>302388353258975</v>
      </c>
      <c r="I51708" s="25">
        <v>284864320443991</v>
      </c>
    </row>
    <row r="51709" spans="1:9" x14ac:dyDescent="0.25">
      <c r="A51709" s="25">
        <v>728275148448554</v>
      </c>
      <c r="I51709" s="25">
        <v>921198231666299</v>
      </c>
    </row>
    <row r="51710" spans="1:9" x14ac:dyDescent="0.25">
      <c r="A51710" s="25">
        <v>886024380997559</v>
      </c>
      <c r="I51710" s="25">
        <v>114828162167342</v>
      </c>
    </row>
    <row r="51711" spans="1:9" x14ac:dyDescent="0.25">
      <c r="A51711" s="25">
        <v>185138566850588</v>
      </c>
      <c r="I51711" s="25">
        <v>214175192989312</v>
      </c>
    </row>
    <row r="51712" spans="1:9" x14ac:dyDescent="0.25">
      <c r="A51712" s="25">
        <v>514254958857534</v>
      </c>
      <c r="I51712" s="25">
        <v>721212098930824</v>
      </c>
    </row>
    <row r="51713" spans="1:9" x14ac:dyDescent="0.25">
      <c r="A51713" s="25">
        <v>924456954032168</v>
      </c>
      <c r="I51713" s="25">
        <v>674027383155208</v>
      </c>
    </row>
    <row r="51714" spans="1:9" x14ac:dyDescent="0.25">
      <c r="A51714" s="25">
        <v>160059819698659</v>
      </c>
      <c r="I51714" s="25">
        <v>164948880067158</v>
      </c>
    </row>
    <row r="51715" spans="1:9" x14ac:dyDescent="0.25">
      <c r="A51715" s="25">
        <v>140451735330302</v>
      </c>
      <c r="I51715" s="25">
        <v>622224398921271</v>
      </c>
    </row>
    <row r="51716" spans="1:9" x14ac:dyDescent="0.25">
      <c r="A51716" s="25">
        <v>547918585314063</v>
      </c>
      <c r="I51716" s="25">
        <v>359833792997876</v>
      </c>
    </row>
    <row r="51717" spans="1:9" x14ac:dyDescent="0.25">
      <c r="A51717" s="25">
        <v>139134187666745</v>
      </c>
      <c r="I51717" s="25">
        <v>150491328161613</v>
      </c>
    </row>
    <row r="51718" spans="1:9" x14ac:dyDescent="0.25">
      <c r="A51718" s="25">
        <v>448426619808518</v>
      </c>
      <c r="I51718" s="25">
        <v>767713460073450</v>
      </c>
    </row>
    <row r="51719" spans="1:9" x14ac:dyDescent="0.25">
      <c r="A51719" s="25">
        <v>753402670985884</v>
      </c>
      <c r="I51719" s="25">
        <v>386225632591923</v>
      </c>
    </row>
    <row r="51720" spans="1:9" x14ac:dyDescent="0.25">
      <c r="A51720" s="25">
        <v>174856405482424</v>
      </c>
      <c r="I51720" s="25">
        <v>444202863933744</v>
      </c>
    </row>
    <row r="51721" spans="1:9" x14ac:dyDescent="0.25">
      <c r="A51721" s="25">
        <v>756460166935947</v>
      </c>
      <c r="I51721" s="25">
        <v>705681881618316</v>
      </c>
    </row>
    <row r="51722" spans="1:9" x14ac:dyDescent="0.25">
      <c r="A51722" s="25">
        <v>440346995655495</v>
      </c>
      <c r="I51722" s="25">
        <v>323321007757470</v>
      </c>
    </row>
    <row r="51723" spans="1:9" x14ac:dyDescent="0.25">
      <c r="A51723" s="25">
        <v>138692612598582</v>
      </c>
      <c r="I51723" s="25">
        <v>843765022771735</v>
      </c>
    </row>
    <row r="51724" spans="1:9" x14ac:dyDescent="0.25">
      <c r="A51724" s="25">
        <v>904059426309305</v>
      </c>
      <c r="I51724" s="25">
        <v>846431251797153</v>
      </c>
    </row>
    <row r="51725" spans="1:9" x14ac:dyDescent="0.25">
      <c r="A51725" s="25">
        <v>162572426479741</v>
      </c>
      <c r="I51725" s="25">
        <v>500511954168220</v>
      </c>
    </row>
    <row r="51726" spans="1:9" x14ac:dyDescent="0.25">
      <c r="A51726" s="25">
        <v>266880395943486</v>
      </c>
      <c r="I51726" s="25">
        <v>400497744758486</v>
      </c>
    </row>
    <row r="51727" spans="1:9" x14ac:dyDescent="0.25">
      <c r="A51727" s="25">
        <v>522990469056663</v>
      </c>
      <c r="I51727" s="25">
        <v>850492504431425</v>
      </c>
    </row>
    <row r="51728" spans="1:9" x14ac:dyDescent="0.25">
      <c r="A51728" s="25">
        <v>161695000055113</v>
      </c>
      <c r="I51728" s="25">
        <v>108246665950260</v>
      </c>
    </row>
    <row r="51729" spans="1:9" x14ac:dyDescent="0.25">
      <c r="A51729" s="25">
        <v>376835714392786</v>
      </c>
      <c r="I51729" s="25">
        <v>893527354856605</v>
      </c>
    </row>
    <row r="51730" spans="1:9" x14ac:dyDescent="0.25">
      <c r="A51730" s="25">
        <v>209518727161110</v>
      </c>
      <c r="I51730" s="25">
        <v>226687986951800</v>
      </c>
    </row>
    <row r="51731" spans="1:9" x14ac:dyDescent="0.25">
      <c r="A51731" s="25">
        <v>457265501285678</v>
      </c>
      <c r="I51731" s="25">
        <v>970009033596142</v>
      </c>
    </row>
    <row r="51732" spans="1:9" x14ac:dyDescent="0.25">
      <c r="A51732" s="25">
        <v>981461600809748</v>
      </c>
      <c r="I51732" s="25">
        <v>642654628520015</v>
      </c>
    </row>
    <row r="51733" spans="1:9" x14ac:dyDescent="0.25">
      <c r="A51733" s="25">
        <v>386546781087158</v>
      </c>
      <c r="I51733" s="25">
        <v>703159436974383</v>
      </c>
    </row>
    <row r="51734" spans="1:9" x14ac:dyDescent="0.25">
      <c r="A51734" s="25">
        <v>585302681535705</v>
      </c>
      <c r="I51734" s="25">
        <v>488771701518123</v>
      </c>
    </row>
    <row r="51735" spans="1:9" x14ac:dyDescent="0.25">
      <c r="A51735" s="25">
        <v>244669238984936</v>
      </c>
      <c r="I51735" s="25">
        <v>467216377840154</v>
      </c>
    </row>
    <row r="51736" spans="1:9" x14ac:dyDescent="0.25">
      <c r="A51736" s="25">
        <v>684728453479799</v>
      </c>
      <c r="I51736" s="25">
        <v>524578816019319</v>
      </c>
    </row>
    <row r="51737" spans="1:9" x14ac:dyDescent="0.25">
      <c r="A51737" s="25">
        <v>751829637685986</v>
      </c>
      <c r="I51737" s="25">
        <v>579484445361778</v>
      </c>
    </row>
    <row r="51738" spans="1:9" x14ac:dyDescent="0.25">
      <c r="A51738" s="25">
        <v>380880203864083</v>
      </c>
      <c r="I51738" s="25">
        <v>882761160799443</v>
      </c>
    </row>
    <row r="51739" spans="1:9" x14ac:dyDescent="0.25">
      <c r="A51739" s="25">
        <v>406506258388523</v>
      </c>
      <c r="I51739" s="25">
        <v>396184925582658</v>
      </c>
    </row>
    <row r="51740" spans="1:9" x14ac:dyDescent="0.25">
      <c r="A51740" s="25">
        <v>883506739856047</v>
      </c>
      <c r="I51740" s="25">
        <v>196207574057573</v>
      </c>
    </row>
    <row r="51741" spans="1:9" x14ac:dyDescent="0.25">
      <c r="A51741" s="25">
        <v>330297154203230</v>
      </c>
      <c r="I51741" s="25">
        <v>107601397531353</v>
      </c>
    </row>
    <row r="51742" spans="1:9" x14ac:dyDescent="0.25">
      <c r="A51742" s="25">
        <v>619376415410562</v>
      </c>
      <c r="I51742" s="25">
        <v>758207885687961</v>
      </c>
    </row>
    <row r="51743" spans="1:9" x14ac:dyDescent="0.25">
      <c r="A51743" s="25">
        <v>546719391853376</v>
      </c>
      <c r="I51743" s="25">
        <v>792047873334035</v>
      </c>
    </row>
    <row r="51744" spans="1:9" x14ac:dyDescent="0.25">
      <c r="A51744" s="25">
        <v>653633659076963</v>
      </c>
      <c r="I51744" s="25">
        <v>644468740748719</v>
      </c>
    </row>
    <row r="51745" spans="1:9" x14ac:dyDescent="0.25">
      <c r="A51745" s="25">
        <v>942753185352488</v>
      </c>
      <c r="I51745" s="25">
        <v>562378433625202</v>
      </c>
    </row>
    <row r="51746" spans="1:9" x14ac:dyDescent="0.25">
      <c r="A51746" s="25">
        <v>833034454772901</v>
      </c>
      <c r="I51746" s="25">
        <v>150284783641612</v>
      </c>
    </row>
    <row r="51747" spans="1:9" x14ac:dyDescent="0.25">
      <c r="A51747" s="25">
        <v>633309244205132</v>
      </c>
      <c r="I51747" s="25">
        <v>673975472330484</v>
      </c>
    </row>
    <row r="51748" spans="1:9" x14ac:dyDescent="0.25">
      <c r="A51748" s="25">
        <v>745981524044024</v>
      </c>
      <c r="I51748" s="25">
        <v>635468275244319</v>
      </c>
    </row>
    <row r="51749" spans="1:9" x14ac:dyDescent="0.25">
      <c r="A51749" s="25">
        <v>720344581801401</v>
      </c>
      <c r="I51749" s="25">
        <v>719957745664991</v>
      </c>
    </row>
    <row r="51750" spans="1:9" x14ac:dyDescent="0.25">
      <c r="A51750" s="25">
        <v>472423585759026</v>
      </c>
      <c r="I51750" s="25">
        <v>546432260026347</v>
      </c>
    </row>
    <row r="51751" spans="1:9" x14ac:dyDescent="0.25">
      <c r="A51751" s="25">
        <v>742032645110381</v>
      </c>
      <c r="I51751" s="25">
        <v>346177614766226</v>
      </c>
    </row>
    <row r="51752" spans="1:9" x14ac:dyDescent="0.25">
      <c r="A51752" s="25">
        <v>408462168298689</v>
      </c>
      <c r="I51752" s="25">
        <v>217883775332992</v>
      </c>
    </row>
    <row r="51753" spans="1:9" x14ac:dyDescent="0.25">
      <c r="A51753" s="25">
        <v>936296153812289</v>
      </c>
      <c r="I51753" s="25">
        <v>348482113280111</v>
      </c>
    </row>
    <row r="51754" spans="1:9" x14ac:dyDescent="0.25">
      <c r="A51754" s="25">
        <v>452261828059679</v>
      </c>
      <c r="I51754" s="25">
        <v>381905047633072</v>
      </c>
    </row>
    <row r="51755" spans="1:9" x14ac:dyDescent="0.25">
      <c r="A51755" s="25">
        <v>262850971752016</v>
      </c>
      <c r="I51755" s="25">
        <v>404387984893481</v>
      </c>
    </row>
    <row r="51756" spans="1:9" x14ac:dyDescent="0.25">
      <c r="A51756" s="25">
        <v>748709070353186</v>
      </c>
      <c r="I51756" s="25">
        <v>487483272834071</v>
      </c>
    </row>
    <row r="51757" spans="1:9" x14ac:dyDescent="0.25">
      <c r="A51757" s="25">
        <v>924955932127836</v>
      </c>
      <c r="I51757" s="25">
        <v>105595078668214</v>
      </c>
    </row>
    <row r="51758" spans="1:9" x14ac:dyDescent="0.25">
      <c r="A51758" s="25">
        <v>763967480652107</v>
      </c>
      <c r="I51758" s="25">
        <v>756411865454333</v>
      </c>
    </row>
    <row r="51759" spans="1:9" x14ac:dyDescent="0.25">
      <c r="A51759" s="25">
        <v>771135895661246</v>
      </c>
      <c r="I51759" s="25">
        <v>259322682281619</v>
      </c>
    </row>
    <row r="51760" spans="1:9" x14ac:dyDescent="0.25">
      <c r="A51760" s="25">
        <v>314057359059117</v>
      </c>
      <c r="I51760" s="25">
        <v>599385567274960</v>
      </c>
    </row>
    <row r="51761" spans="1:9" x14ac:dyDescent="0.25">
      <c r="A51761" s="25">
        <v>345330047044842</v>
      </c>
      <c r="I51761" s="25">
        <v>663569539662077</v>
      </c>
    </row>
    <row r="51762" spans="1:9" x14ac:dyDescent="0.25">
      <c r="A51762" s="25">
        <v>393649350101830</v>
      </c>
      <c r="I51762" s="25">
        <v>194629011516422</v>
      </c>
    </row>
    <row r="51763" spans="1:9" x14ac:dyDescent="0.25">
      <c r="A51763" s="25">
        <v>135825432055993</v>
      </c>
      <c r="I51763" s="25">
        <v>846439243532559</v>
      </c>
    </row>
    <row r="51764" spans="1:9" x14ac:dyDescent="0.25">
      <c r="A51764" s="25">
        <v>972422743164257</v>
      </c>
      <c r="I51764" s="25">
        <v>470535974192324</v>
      </c>
    </row>
    <row r="51765" spans="1:9" x14ac:dyDescent="0.25">
      <c r="A51765" s="25">
        <v>465238914811049</v>
      </c>
      <c r="I51765" s="25">
        <v>444148318160721</v>
      </c>
    </row>
    <row r="51766" spans="1:9" x14ac:dyDescent="0.25">
      <c r="A51766" s="25">
        <v>159698041782584</v>
      </c>
      <c r="I51766" s="25">
        <v>497403954674724</v>
      </c>
    </row>
    <row r="51767" spans="1:9" x14ac:dyDescent="0.25">
      <c r="A51767" s="25">
        <v>933585396761861</v>
      </c>
      <c r="I51767" s="25">
        <v>370244334058017</v>
      </c>
    </row>
    <row r="51768" spans="1:9" x14ac:dyDescent="0.25">
      <c r="A51768" s="25">
        <v>562481443997407</v>
      </c>
      <c r="I51768" s="25">
        <v>692808489189472</v>
      </c>
    </row>
    <row r="51769" spans="1:9" x14ac:dyDescent="0.25">
      <c r="A51769" s="25">
        <v>187494263834268</v>
      </c>
      <c r="I51769" s="25">
        <v>866238674514194</v>
      </c>
    </row>
    <row r="51770" spans="1:9" x14ac:dyDescent="0.25">
      <c r="A51770" s="25">
        <v>457555124143848</v>
      </c>
      <c r="I51770" s="25">
        <v>575383458022228</v>
      </c>
    </row>
    <row r="51771" spans="1:9" x14ac:dyDescent="0.25">
      <c r="A51771" s="25">
        <v>352224978161340</v>
      </c>
      <c r="I51771" s="25">
        <v>484644875567427</v>
      </c>
    </row>
    <row r="51772" spans="1:9" x14ac:dyDescent="0.25">
      <c r="A51772" s="25">
        <v>721406487920659</v>
      </c>
      <c r="I51772" s="25">
        <v>124869471121836</v>
      </c>
    </row>
    <row r="51773" spans="1:9" x14ac:dyDescent="0.25">
      <c r="A51773" s="25">
        <v>419903940720426</v>
      </c>
      <c r="I51773" s="25">
        <v>946835513251831</v>
      </c>
    </row>
    <row r="51774" spans="1:9" x14ac:dyDescent="0.25">
      <c r="A51774" s="25">
        <v>646856489331097</v>
      </c>
      <c r="I51774" s="25">
        <v>149847151018479</v>
      </c>
    </row>
    <row r="51775" spans="1:9" x14ac:dyDescent="0.25">
      <c r="A51775" s="25">
        <v>504161864840412</v>
      </c>
      <c r="I51775" s="25">
        <v>379626005384148</v>
      </c>
    </row>
    <row r="51776" spans="1:9" x14ac:dyDescent="0.25">
      <c r="A51776" s="25">
        <v>357242801223195</v>
      </c>
      <c r="I51776" s="25">
        <v>930309700898569</v>
      </c>
    </row>
    <row r="51777" spans="1:9" x14ac:dyDescent="0.25">
      <c r="A51777" s="25">
        <v>800131455279269</v>
      </c>
      <c r="I51777" s="25">
        <v>345778761199849</v>
      </c>
    </row>
    <row r="51778" spans="1:9" x14ac:dyDescent="0.25">
      <c r="A51778" s="25">
        <v>841057464014840</v>
      </c>
      <c r="I51778" s="25">
        <v>554705860395070</v>
      </c>
    </row>
    <row r="51779" spans="1:9" x14ac:dyDescent="0.25">
      <c r="A51779" s="25">
        <v>735740429746733</v>
      </c>
      <c r="I51779" s="25">
        <v>164243359669530</v>
      </c>
    </row>
    <row r="51780" spans="1:9" x14ac:dyDescent="0.25">
      <c r="A51780" s="25">
        <v>513168384055414</v>
      </c>
      <c r="I51780" s="25">
        <v>866604785516874</v>
      </c>
    </row>
    <row r="51781" spans="1:9" x14ac:dyDescent="0.25">
      <c r="A51781" s="25">
        <v>613187020876065</v>
      </c>
      <c r="I51781" s="25">
        <v>486936860295017</v>
      </c>
    </row>
    <row r="51782" spans="1:9" x14ac:dyDescent="0.25">
      <c r="A51782" s="25">
        <v>317008004230371</v>
      </c>
      <c r="I51782" s="25">
        <v>371466375086159</v>
      </c>
    </row>
    <row r="51783" spans="1:9" x14ac:dyDescent="0.25">
      <c r="A51783" s="25">
        <v>792316217532042</v>
      </c>
      <c r="I51783" s="25">
        <v>125603904397757</v>
      </c>
    </row>
    <row r="51784" spans="1:9" x14ac:dyDescent="0.25">
      <c r="A51784" s="25">
        <v>246066330450596</v>
      </c>
      <c r="I51784" s="25">
        <v>347796990251277</v>
      </c>
    </row>
    <row r="51785" spans="1:9" x14ac:dyDescent="0.25">
      <c r="A51785" s="25">
        <v>121110971785486</v>
      </c>
      <c r="I51785" s="25">
        <v>315655644956571</v>
      </c>
    </row>
    <row r="51786" spans="1:9" x14ac:dyDescent="0.25">
      <c r="A51786" s="25">
        <v>946575440830636</v>
      </c>
      <c r="I51786" s="25">
        <v>939757667048099</v>
      </c>
    </row>
    <row r="51787" spans="1:9" x14ac:dyDescent="0.25">
      <c r="A51787" s="25">
        <v>997096333805016</v>
      </c>
      <c r="I51787" s="25">
        <v>776305268253656</v>
      </c>
    </row>
    <row r="51788" spans="1:9" x14ac:dyDescent="0.25">
      <c r="A51788" s="25">
        <v>259219628934572</v>
      </c>
      <c r="I51788" s="25">
        <v>106472968963193</v>
      </c>
    </row>
    <row r="51789" spans="1:9" x14ac:dyDescent="0.25">
      <c r="A51789" s="25">
        <v>549593317215096</v>
      </c>
      <c r="I51789" s="25">
        <v>945662376632174</v>
      </c>
    </row>
    <row r="51790" spans="1:9" x14ac:dyDescent="0.25">
      <c r="A51790" s="25">
        <v>462391267367386</v>
      </c>
      <c r="I51790" s="25">
        <v>602721562477673</v>
      </c>
    </row>
    <row r="51791" spans="1:9" x14ac:dyDescent="0.25">
      <c r="A51791" s="25">
        <v>777301532510649</v>
      </c>
      <c r="I51791" s="25">
        <v>543817582628057</v>
      </c>
    </row>
    <row r="51792" spans="1:9" x14ac:dyDescent="0.25">
      <c r="A51792" s="25">
        <v>833027457823576</v>
      </c>
      <c r="I51792" s="25">
        <v>929276933671919</v>
      </c>
    </row>
    <row r="51793" spans="1:9" x14ac:dyDescent="0.25">
      <c r="A51793" s="25">
        <v>875614611226421</v>
      </c>
      <c r="I51793" s="25">
        <v>145922866482180</v>
      </c>
    </row>
    <row r="51794" spans="1:9" x14ac:dyDescent="0.25">
      <c r="A51794" s="25">
        <v>756271401930813</v>
      </c>
      <c r="I51794" s="25">
        <v>866013763074120</v>
      </c>
    </row>
    <row r="51795" spans="1:9" x14ac:dyDescent="0.25">
      <c r="A51795" s="25">
        <v>685074923321678</v>
      </c>
      <c r="I51795" s="25">
        <v>900164013127900</v>
      </c>
    </row>
    <row r="51796" spans="1:9" x14ac:dyDescent="0.25">
      <c r="A51796" s="25">
        <v>878246544880140</v>
      </c>
      <c r="I51796" s="25">
        <v>707997511466647</v>
      </c>
    </row>
    <row r="51797" spans="1:9" x14ac:dyDescent="0.25">
      <c r="A51797" s="25">
        <v>730396625965490</v>
      </c>
      <c r="I51797" s="25">
        <v>930731370564648</v>
      </c>
    </row>
    <row r="51798" spans="1:9" x14ac:dyDescent="0.25">
      <c r="A51798" s="25">
        <v>735134314163862</v>
      </c>
      <c r="I51798" s="25">
        <v>625194101471471</v>
      </c>
    </row>
    <row r="51799" spans="1:9" x14ac:dyDescent="0.25">
      <c r="A51799" s="25">
        <v>776865072564723</v>
      </c>
      <c r="I51799" s="25">
        <v>453153383145786</v>
      </c>
    </row>
    <row r="51800" spans="1:9" x14ac:dyDescent="0.25">
      <c r="A51800" s="25">
        <v>972797567818052</v>
      </c>
      <c r="I51800" s="25">
        <v>392462664522293</v>
      </c>
    </row>
    <row r="51801" spans="1:9" x14ac:dyDescent="0.25">
      <c r="A51801" s="25">
        <v>746703548048542</v>
      </c>
      <c r="I51801" s="25">
        <v>437226928419855</v>
      </c>
    </row>
    <row r="51802" spans="1:9" x14ac:dyDescent="0.25">
      <c r="A51802" s="25">
        <v>971691056744890</v>
      </c>
      <c r="I51802" s="25">
        <v>173212518033948</v>
      </c>
    </row>
    <row r="51803" spans="1:9" x14ac:dyDescent="0.25">
      <c r="A51803" s="25">
        <v>507816527780467</v>
      </c>
      <c r="I51803" s="25">
        <v>760661415174165</v>
      </c>
    </row>
    <row r="51804" spans="1:9" x14ac:dyDescent="0.25">
      <c r="A51804" s="25">
        <v>375565264541865</v>
      </c>
      <c r="I51804" s="25">
        <v>914928853822830</v>
      </c>
    </row>
    <row r="51805" spans="1:9" x14ac:dyDescent="0.25">
      <c r="A51805" s="25">
        <v>515151955662591</v>
      </c>
      <c r="I51805" s="25">
        <v>466308451672242</v>
      </c>
    </row>
    <row r="51806" spans="1:9" x14ac:dyDescent="0.25">
      <c r="A51806" s="25">
        <v>784970931459194</v>
      </c>
      <c r="I51806" s="25">
        <v>653625816939256</v>
      </c>
    </row>
    <row r="51807" spans="1:9" x14ac:dyDescent="0.25">
      <c r="A51807" s="25">
        <v>449318736000648</v>
      </c>
      <c r="I51807" s="25">
        <v>332855166999208</v>
      </c>
    </row>
    <row r="51808" spans="1:9" x14ac:dyDescent="0.25">
      <c r="A51808" s="25">
        <v>140254681635128</v>
      </c>
      <c r="I51808" s="25">
        <v>414378813520616</v>
      </c>
    </row>
    <row r="51809" spans="1:9" x14ac:dyDescent="0.25">
      <c r="A51809" s="25">
        <v>952368432711831</v>
      </c>
      <c r="I51809" s="25">
        <v>247695450347437</v>
      </c>
    </row>
    <row r="51810" spans="1:9" x14ac:dyDescent="0.25">
      <c r="A51810" s="25">
        <v>794281322796148</v>
      </c>
      <c r="I51810" s="25">
        <v>605113987452012</v>
      </c>
    </row>
    <row r="51811" spans="1:9" x14ac:dyDescent="0.25">
      <c r="A51811" s="25">
        <v>691522140530068</v>
      </c>
      <c r="I51811" s="25">
        <v>653682401267881</v>
      </c>
    </row>
    <row r="51812" spans="1:9" x14ac:dyDescent="0.25">
      <c r="A51812" s="25">
        <v>561713893150638</v>
      </c>
      <c r="I51812" s="25">
        <v>343672793371494</v>
      </c>
    </row>
    <row r="51813" spans="1:9" x14ac:dyDescent="0.25">
      <c r="A51813" s="25">
        <v>200698733983254</v>
      </c>
      <c r="I51813" s="25">
        <v>166236584445648</v>
      </c>
    </row>
    <row r="51814" spans="1:9" x14ac:dyDescent="0.25">
      <c r="A51814" s="25">
        <v>966676454921785</v>
      </c>
      <c r="I51814" s="25">
        <v>680593690958558</v>
      </c>
    </row>
    <row r="51815" spans="1:9" x14ac:dyDescent="0.25">
      <c r="A51815" s="25">
        <v>403220717233097</v>
      </c>
      <c r="I51815" s="25">
        <v>657056419234671</v>
      </c>
    </row>
    <row r="51816" spans="1:9" x14ac:dyDescent="0.25">
      <c r="A51816" s="25">
        <v>471390382526320</v>
      </c>
      <c r="I51816" s="25">
        <v>652954254059872</v>
      </c>
    </row>
    <row r="51817" spans="1:9" x14ac:dyDescent="0.25">
      <c r="A51817" s="25">
        <v>746737545323726</v>
      </c>
      <c r="I51817" s="25">
        <v>973186880048045</v>
      </c>
    </row>
    <row r="51818" spans="1:9" x14ac:dyDescent="0.25">
      <c r="A51818" s="25">
        <v>115652046787542</v>
      </c>
      <c r="I51818" s="25">
        <v>808303485743055</v>
      </c>
    </row>
    <row r="51819" spans="1:9" x14ac:dyDescent="0.25">
      <c r="A51819" s="25">
        <v>801091858224640</v>
      </c>
      <c r="I51819" s="25">
        <v>324182953849158</v>
      </c>
    </row>
    <row r="51820" spans="1:9" x14ac:dyDescent="0.25">
      <c r="A51820" s="25">
        <v>318550691892162</v>
      </c>
      <c r="I51820" s="25">
        <v>358983227625266</v>
      </c>
    </row>
    <row r="51821" spans="1:9" x14ac:dyDescent="0.25">
      <c r="A51821" s="25">
        <v>690718484195396</v>
      </c>
      <c r="I51821" s="25">
        <v>818597723196687</v>
      </c>
    </row>
    <row r="51822" spans="1:9" x14ac:dyDescent="0.25">
      <c r="A51822" s="25">
        <v>938629642898598</v>
      </c>
      <c r="I51822" s="25">
        <v>680885624613549</v>
      </c>
    </row>
    <row r="51823" spans="1:9" x14ac:dyDescent="0.25">
      <c r="A51823" s="25">
        <v>615733242467581</v>
      </c>
      <c r="I51823" s="25">
        <v>181438856829367</v>
      </c>
    </row>
    <row r="51824" spans="1:9" x14ac:dyDescent="0.25">
      <c r="A51824" s="25">
        <v>408985124278440</v>
      </c>
      <c r="I51824" s="25">
        <v>887784035170549</v>
      </c>
    </row>
    <row r="51825" spans="1:9" x14ac:dyDescent="0.25">
      <c r="A51825" s="25">
        <v>603619179664709</v>
      </c>
      <c r="I51825" s="25">
        <v>136119700021134</v>
      </c>
    </row>
    <row r="51826" spans="1:9" x14ac:dyDescent="0.25">
      <c r="A51826" s="25">
        <v>316072806112825</v>
      </c>
      <c r="I51826" s="25">
        <v>842436210631919</v>
      </c>
    </row>
    <row r="51827" spans="1:9" x14ac:dyDescent="0.25">
      <c r="A51827" s="25">
        <v>479979855900195</v>
      </c>
      <c r="I51827" s="25">
        <v>993066565771489</v>
      </c>
    </row>
    <row r="51828" spans="1:9" x14ac:dyDescent="0.25">
      <c r="A51828" s="25">
        <v>806035791577513</v>
      </c>
      <c r="I51828" s="25">
        <v>798981341325048</v>
      </c>
    </row>
    <row r="51829" spans="1:9" x14ac:dyDescent="0.25">
      <c r="A51829" s="25">
        <v>359130482756920</v>
      </c>
      <c r="I51829" s="25">
        <v>461217802199678</v>
      </c>
    </row>
    <row r="51830" spans="1:9" x14ac:dyDescent="0.25">
      <c r="A51830" s="25">
        <v>335373451312411</v>
      </c>
      <c r="I51830" s="25">
        <v>776043099335888</v>
      </c>
    </row>
    <row r="51831" spans="1:9" x14ac:dyDescent="0.25">
      <c r="A51831" s="25">
        <v>621568011365198</v>
      </c>
      <c r="I51831" s="25">
        <v>410503443479606</v>
      </c>
    </row>
    <row r="51832" spans="1:9" x14ac:dyDescent="0.25">
      <c r="A51832" s="25">
        <v>314332550360116</v>
      </c>
      <c r="I51832" s="25">
        <v>125223609470919</v>
      </c>
    </row>
    <row r="51833" spans="1:9" x14ac:dyDescent="0.25">
      <c r="A51833" s="25">
        <v>198326761564584</v>
      </c>
      <c r="I51833" s="25">
        <v>875094248065000</v>
      </c>
    </row>
    <row r="51834" spans="1:9" x14ac:dyDescent="0.25">
      <c r="A51834" s="25">
        <v>611310495340427</v>
      </c>
      <c r="I51834" s="25">
        <v>159289954469268</v>
      </c>
    </row>
    <row r="51835" spans="1:9" x14ac:dyDescent="0.25">
      <c r="A51835" s="25">
        <v>765213843377539</v>
      </c>
      <c r="I51835" s="25">
        <v>382883204241993</v>
      </c>
    </row>
    <row r="51836" spans="1:9" x14ac:dyDescent="0.25">
      <c r="A51836" s="25">
        <v>341112929940181</v>
      </c>
      <c r="I51836" s="25">
        <v>317901284442257</v>
      </c>
    </row>
    <row r="51837" spans="1:9" x14ac:dyDescent="0.25">
      <c r="A51837" s="25">
        <v>183842354695693</v>
      </c>
      <c r="I51837" s="25">
        <v>993851734719678</v>
      </c>
    </row>
    <row r="51838" spans="1:9" x14ac:dyDescent="0.25">
      <c r="A51838" s="25">
        <v>667964093173579</v>
      </c>
      <c r="I51838" s="25">
        <v>467463660170069</v>
      </c>
    </row>
    <row r="51839" spans="1:9" x14ac:dyDescent="0.25">
      <c r="A51839" s="25">
        <v>536124755202794</v>
      </c>
      <c r="I51839" s="25">
        <v>436564642592247</v>
      </c>
    </row>
    <row r="51840" spans="1:9" x14ac:dyDescent="0.25">
      <c r="A51840" s="25">
        <v>217065410136939</v>
      </c>
      <c r="I51840" s="25">
        <v>864361792949402</v>
      </c>
    </row>
    <row r="51841" spans="1:9" x14ac:dyDescent="0.25">
      <c r="A51841" s="25">
        <v>141691348061814</v>
      </c>
      <c r="I51841" s="25">
        <v>490069446853046</v>
      </c>
    </row>
    <row r="51842" spans="1:9" x14ac:dyDescent="0.25">
      <c r="A51842" s="25">
        <v>255227261148356</v>
      </c>
      <c r="I51842" s="25">
        <v>170651252289057</v>
      </c>
    </row>
    <row r="51843" spans="1:9" x14ac:dyDescent="0.25">
      <c r="A51843" s="25">
        <v>901495356784669</v>
      </c>
      <c r="I51843" s="25">
        <v>425154101645628</v>
      </c>
    </row>
    <row r="51844" spans="1:9" x14ac:dyDescent="0.25">
      <c r="A51844" s="25">
        <v>966360990361928</v>
      </c>
      <c r="I51844" s="25">
        <v>956341106935752</v>
      </c>
    </row>
    <row r="51845" spans="1:9" x14ac:dyDescent="0.25">
      <c r="A51845" s="25">
        <v>154201036249223</v>
      </c>
      <c r="I51845" s="25">
        <v>868581685645562</v>
      </c>
    </row>
    <row r="51846" spans="1:9" x14ac:dyDescent="0.25">
      <c r="A51846" s="25">
        <v>135291599580417</v>
      </c>
      <c r="I51846" s="25">
        <v>512796409315014</v>
      </c>
    </row>
    <row r="51847" spans="1:9" x14ac:dyDescent="0.25">
      <c r="A51847" s="25">
        <v>560411164429024</v>
      </c>
      <c r="I51847" s="25">
        <v>994431497795679</v>
      </c>
    </row>
    <row r="51848" spans="1:9" x14ac:dyDescent="0.25">
      <c r="A51848" s="25">
        <v>849222688704516</v>
      </c>
      <c r="I51848" s="25">
        <v>236682613371525</v>
      </c>
    </row>
    <row r="51849" spans="1:9" x14ac:dyDescent="0.25">
      <c r="A51849" s="25">
        <v>187693420441066</v>
      </c>
      <c r="I51849" s="25">
        <v>956739865784386</v>
      </c>
    </row>
    <row r="51850" spans="1:9" x14ac:dyDescent="0.25">
      <c r="A51850" s="25">
        <v>146456900944070</v>
      </c>
      <c r="I51850" s="25">
        <v>691554221536676</v>
      </c>
    </row>
    <row r="51851" spans="1:9" x14ac:dyDescent="0.25">
      <c r="A51851" s="25">
        <v>625993472455599</v>
      </c>
      <c r="I51851" s="25">
        <v>934362653630951</v>
      </c>
    </row>
    <row r="51852" spans="1:9" x14ac:dyDescent="0.25">
      <c r="A51852" s="25">
        <v>377305435535011</v>
      </c>
      <c r="I51852" s="25">
        <v>790194340233103</v>
      </c>
    </row>
    <row r="51853" spans="1:9" x14ac:dyDescent="0.25">
      <c r="A51853" s="25">
        <v>702844476943344</v>
      </c>
      <c r="I51853" s="25">
        <v>623822567398303</v>
      </c>
    </row>
    <row r="51854" spans="1:9" x14ac:dyDescent="0.25">
      <c r="A51854" s="25">
        <v>944163041970722</v>
      </c>
      <c r="I51854" s="25">
        <v>263267886796998</v>
      </c>
    </row>
    <row r="51855" spans="1:9" x14ac:dyDescent="0.25">
      <c r="A51855" s="25">
        <v>743989488745166</v>
      </c>
      <c r="I51855" s="25">
        <v>836107406454825</v>
      </c>
    </row>
    <row r="51856" spans="1:9" x14ac:dyDescent="0.25">
      <c r="A51856" s="25">
        <v>827331710750400</v>
      </c>
      <c r="I51856" s="25">
        <v>533689133522407</v>
      </c>
    </row>
    <row r="51857" spans="1:9" x14ac:dyDescent="0.25">
      <c r="A51857" s="25">
        <v>963936234976982</v>
      </c>
      <c r="I51857" s="25">
        <v>785873355548144</v>
      </c>
    </row>
    <row r="51858" spans="1:9" x14ac:dyDescent="0.25">
      <c r="A51858" s="25">
        <v>800604816877531</v>
      </c>
      <c r="I51858" s="25">
        <v>327906122474180</v>
      </c>
    </row>
    <row r="51859" spans="1:9" x14ac:dyDescent="0.25">
      <c r="A51859" s="25">
        <v>431653315866787</v>
      </c>
      <c r="I51859" s="25">
        <v>436484195644266</v>
      </c>
    </row>
    <row r="51860" spans="1:9" x14ac:dyDescent="0.25">
      <c r="A51860" s="25">
        <v>782197559779608</v>
      </c>
      <c r="I51860" s="25">
        <v>645845357253136</v>
      </c>
    </row>
    <row r="51861" spans="1:9" x14ac:dyDescent="0.25">
      <c r="A51861" s="25">
        <v>589205873781925</v>
      </c>
      <c r="I51861" s="25">
        <v>651998863085533</v>
      </c>
    </row>
    <row r="51862" spans="1:9" x14ac:dyDescent="0.25">
      <c r="A51862" s="25">
        <v>972129290817184</v>
      </c>
      <c r="I51862" s="25">
        <v>697403653492144</v>
      </c>
    </row>
    <row r="51863" spans="1:9" x14ac:dyDescent="0.25">
      <c r="A51863" s="25">
        <v>309639012563456</v>
      </c>
      <c r="I51863" s="25">
        <v>822114290963030</v>
      </c>
    </row>
    <row r="51864" spans="1:9" x14ac:dyDescent="0.25">
      <c r="A51864" s="25">
        <v>294245818043849</v>
      </c>
      <c r="I51864" s="25">
        <v>757958062756906</v>
      </c>
    </row>
    <row r="51865" spans="1:9" x14ac:dyDescent="0.25">
      <c r="A51865" s="25">
        <v>591653000057163</v>
      </c>
      <c r="I51865" s="25">
        <v>518642734343727</v>
      </c>
    </row>
    <row r="51866" spans="1:9" x14ac:dyDescent="0.25">
      <c r="A51866" s="25">
        <v>734806205835419</v>
      </c>
      <c r="I51866" s="25">
        <v>382994010583771</v>
      </c>
    </row>
    <row r="51867" spans="1:9" x14ac:dyDescent="0.25">
      <c r="A51867" s="25">
        <v>506907662311083</v>
      </c>
      <c r="I51867" s="25">
        <v>586368338697571</v>
      </c>
    </row>
    <row r="51868" spans="1:9" x14ac:dyDescent="0.25">
      <c r="A51868" s="25">
        <v>943322218163632</v>
      </c>
      <c r="I51868" s="25">
        <v>927246373166943</v>
      </c>
    </row>
    <row r="51869" spans="1:9" x14ac:dyDescent="0.25">
      <c r="A51869" s="25">
        <v>801652480515675</v>
      </c>
      <c r="I51869" s="25">
        <v>589182323364115</v>
      </c>
    </row>
    <row r="51870" spans="1:9" x14ac:dyDescent="0.25">
      <c r="A51870" s="25">
        <v>366838812161548</v>
      </c>
      <c r="I51870" s="25">
        <v>290741167196805</v>
      </c>
    </row>
    <row r="51871" spans="1:9" x14ac:dyDescent="0.25">
      <c r="A51871" s="25">
        <v>936371434895647</v>
      </c>
      <c r="I51871" s="25">
        <v>589534961366162</v>
      </c>
    </row>
    <row r="51872" spans="1:9" x14ac:dyDescent="0.25">
      <c r="A51872" s="25">
        <v>903203771398517</v>
      </c>
      <c r="I51872" s="25">
        <v>128721347448838</v>
      </c>
    </row>
    <row r="51873" spans="1:9" x14ac:dyDescent="0.25">
      <c r="A51873" s="25">
        <v>523861297396513</v>
      </c>
      <c r="I51873" s="25">
        <v>303385901050246</v>
      </c>
    </row>
    <row r="51874" spans="1:9" x14ac:dyDescent="0.25">
      <c r="A51874" s="25">
        <v>219582376434787</v>
      </c>
      <c r="I51874" s="25">
        <v>953399478522181</v>
      </c>
    </row>
    <row r="51875" spans="1:9" x14ac:dyDescent="0.25">
      <c r="A51875" s="25">
        <v>586420013843812</v>
      </c>
      <c r="I51875" s="25">
        <v>237209200252028</v>
      </c>
    </row>
    <row r="51876" spans="1:9" x14ac:dyDescent="0.25">
      <c r="A51876" s="25">
        <v>974026065415155</v>
      </c>
      <c r="I51876" s="25">
        <v>312765093739002</v>
      </c>
    </row>
    <row r="51877" spans="1:9" x14ac:dyDescent="0.25">
      <c r="A51877" s="25">
        <v>846977323780921</v>
      </c>
      <c r="I51877" s="25">
        <v>296966456220396</v>
      </c>
    </row>
    <row r="51878" spans="1:9" x14ac:dyDescent="0.25">
      <c r="A51878" s="25">
        <v>846264649106086</v>
      </c>
      <c r="I51878" s="25">
        <v>194987138337426</v>
      </c>
    </row>
    <row r="51879" spans="1:9" x14ac:dyDescent="0.25">
      <c r="A51879" s="25">
        <v>966579797015464</v>
      </c>
      <c r="I51879" s="25">
        <v>775777352472032</v>
      </c>
    </row>
    <row r="51880" spans="1:9" x14ac:dyDescent="0.25">
      <c r="A51880" s="25">
        <v>484430933489971</v>
      </c>
      <c r="I51880" s="25">
        <v>932731543891809</v>
      </c>
    </row>
    <row r="51881" spans="1:9" x14ac:dyDescent="0.25">
      <c r="A51881" s="25">
        <v>755477208039883</v>
      </c>
      <c r="I51881" s="25">
        <v>619199710097315</v>
      </c>
    </row>
    <row r="51882" spans="1:9" x14ac:dyDescent="0.25">
      <c r="A51882" s="25">
        <v>645289613343168</v>
      </c>
      <c r="I51882" s="25">
        <v>687276997815617</v>
      </c>
    </row>
    <row r="51883" spans="1:9" x14ac:dyDescent="0.25">
      <c r="A51883" s="25">
        <v>507368776128599</v>
      </c>
      <c r="I51883" s="25">
        <v>621005631419675</v>
      </c>
    </row>
    <row r="51884" spans="1:9" x14ac:dyDescent="0.25">
      <c r="A51884" s="25">
        <v>540786915850129</v>
      </c>
      <c r="I51884" s="25">
        <v>676545722851076</v>
      </c>
    </row>
    <row r="51885" spans="1:9" x14ac:dyDescent="0.25">
      <c r="A51885" s="25">
        <v>991749560997652</v>
      </c>
      <c r="I51885" s="25">
        <v>200736158057617</v>
      </c>
    </row>
    <row r="51886" spans="1:9" x14ac:dyDescent="0.25">
      <c r="A51886" s="25">
        <v>589885676909290</v>
      </c>
      <c r="I51886" s="25">
        <v>181203984876063</v>
      </c>
    </row>
    <row r="51887" spans="1:9" x14ac:dyDescent="0.25">
      <c r="A51887" s="25">
        <v>132975237415058</v>
      </c>
      <c r="I51887" s="25">
        <v>936475225580666</v>
      </c>
    </row>
    <row r="51888" spans="1:9" x14ac:dyDescent="0.25">
      <c r="A51888" s="25">
        <v>232493493074734</v>
      </c>
      <c r="I51888" s="25">
        <v>359623959775850</v>
      </c>
    </row>
    <row r="51889" spans="1:9" x14ac:dyDescent="0.25">
      <c r="A51889" s="25">
        <v>280468722466696</v>
      </c>
      <c r="I51889" s="25">
        <v>416041522018563</v>
      </c>
    </row>
    <row r="51890" spans="1:9" x14ac:dyDescent="0.25">
      <c r="A51890" s="25">
        <v>511416059935655</v>
      </c>
      <c r="I51890" s="25">
        <v>659235727050527</v>
      </c>
    </row>
    <row r="51891" spans="1:9" x14ac:dyDescent="0.25">
      <c r="A51891" s="25">
        <v>569538617654529</v>
      </c>
      <c r="I51891" s="25">
        <v>502787606634098</v>
      </c>
    </row>
    <row r="51892" spans="1:9" x14ac:dyDescent="0.25">
      <c r="A51892" s="25">
        <v>106583776225671</v>
      </c>
      <c r="I51892" s="25">
        <v>317978837565806</v>
      </c>
    </row>
    <row r="51893" spans="1:9" x14ac:dyDescent="0.25">
      <c r="A51893" s="25">
        <v>299689858019373</v>
      </c>
      <c r="I51893" s="25">
        <v>732283017531523</v>
      </c>
    </row>
    <row r="51894" spans="1:9" x14ac:dyDescent="0.25">
      <c r="A51894" s="25">
        <v>842939304120024</v>
      </c>
      <c r="I51894" s="25">
        <v>513035648754120</v>
      </c>
    </row>
    <row r="51895" spans="1:9" x14ac:dyDescent="0.25">
      <c r="A51895" s="25">
        <v>859119198417080</v>
      </c>
      <c r="I51895" s="25">
        <v>488754137088166</v>
      </c>
    </row>
    <row r="51896" spans="1:9" x14ac:dyDescent="0.25">
      <c r="A51896" s="25">
        <v>897051085960964</v>
      </c>
      <c r="I51896" s="25">
        <v>869623778372355</v>
      </c>
    </row>
    <row r="51897" spans="1:9" x14ac:dyDescent="0.25">
      <c r="A51897" s="25">
        <v>871490741720467</v>
      </c>
      <c r="I51897" s="25">
        <v>228544541857647</v>
      </c>
    </row>
    <row r="51898" spans="1:9" x14ac:dyDescent="0.25">
      <c r="A51898" s="25">
        <v>548598330258375</v>
      </c>
      <c r="I51898" s="25">
        <v>935764941218646</v>
      </c>
    </row>
    <row r="51899" spans="1:9" x14ac:dyDescent="0.25">
      <c r="A51899" s="25">
        <v>309277744100647</v>
      </c>
      <c r="I51899" s="25">
        <v>295304372732379</v>
      </c>
    </row>
    <row r="51900" spans="1:9" x14ac:dyDescent="0.25">
      <c r="A51900" s="25">
        <v>833995180766760</v>
      </c>
      <c r="I51900" s="25">
        <v>939476314245591</v>
      </c>
    </row>
    <row r="51901" spans="1:9" x14ac:dyDescent="0.25">
      <c r="A51901" s="25">
        <v>263996234260956</v>
      </c>
      <c r="I51901" s="25">
        <v>100463877516055</v>
      </c>
    </row>
    <row r="51902" spans="1:9" x14ac:dyDescent="0.25">
      <c r="A51902" s="25">
        <v>535654312580248</v>
      </c>
      <c r="I51902" s="25">
        <v>876161046650389</v>
      </c>
    </row>
    <row r="51903" spans="1:9" x14ac:dyDescent="0.25">
      <c r="A51903" s="25">
        <v>592374212519544</v>
      </c>
      <c r="I51903" s="25">
        <v>787819066528554</v>
      </c>
    </row>
    <row r="51904" spans="1:9" x14ac:dyDescent="0.25">
      <c r="A51904" s="25">
        <v>449702721690977</v>
      </c>
      <c r="I51904" s="25">
        <v>188793300297046</v>
      </c>
    </row>
    <row r="51905" spans="1:9" x14ac:dyDescent="0.25">
      <c r="A51905" s="25">
        <v>133351428561545</v>
      </c>
      <c r="I51905" s="25">
        <v>790116577810265</v>
      </c>
    </row>
    <row r="51906" spans="1:9" x14ac:dyDescent="0.25">
      <c r="A51906" s="25">
        <v>918188667114808</v>
      </c>
      <c r="I51906" s="25">
        <v>590636506829618</v>
      </c>
    </row>
    <row r="51907" spans="1:9" x14ac:dyDescent="0.25">
      <c r="A51907" s="25">
        <v>715743782006160</v>
      </c>
      <c r="I51907" s="25">
        <v>799781558183761</v>
      </c>
    </row>
    <row r="51908" spans="1:9" x14ac:dyDescent="0.25">
      <c r="A51908" s="25">
        <v>269555130859847</v>
      </c>
      <c r="I51908" s="25">
        <v>283665077910521</v>
      </c>
    </row>
    <row r="51909" spans="1:9" x14ac:dyDescent="0.25">
      <c r="A51909" s="25">
        <v>653071368182178</v>
      </c>
      <c r="I51909" s="25">
        <v>267091333536844</v>
      </c>
    </row>
    <row r="51910" spans="1:9" x14ac:dyDescent="0.25">
      <c r="A51910" s="25">
        <v>440723204232673</v>
      </c>
      <c r="I51910" s="25">
        <v>475649651556147</v>
      </c>
    </row>
    <row r="51911" spans="1:9" x14ac:dyDescent="0.25">
      <c r="A51911" s="25">
        <v>984199896081751</v>
      </c>
      <c r="I51911" s="25">
        <v>252078087235165</v>
      </c>
    </row>
    <row r="51912" spans="1:9" x14ac:dyDescent="0.25">
      <c r="A51912" s="25">
        <v>366533470904789</v>
      </c>
      <c r="I51912" s="25">
        <v>396571752833498</v>
      </c>
    </row>
    <row r="51913" spans="1:9" x14ac:dyDescent="0.25">
      <c r="A51913" s="25">
        <v>680896145880333</v>
      </c>
      <c r="I51913" s="25">
        <v>342565658750944</v>
      </c>
    </row>
    <row r="51914" spans="1:9" x14ac:dyDescent="0.25">
      <c r="A51914" s="25">
        <v>400537555250948</v>
      </c>
      <c r="I51914" s="25">
        <v>445408285752683</v>
      </c>
    </row>
    <row r="51915" spans="1:9" x14ac:dyDescent="0.25">
      <c r="A51915" s="25">
        <v>420831329473375</v>
      </c>
      <c r="I51915" s="25">
        <v>993011698646336</v>
      </c>
    </row>
    <row r="51916" spans="1:9" x14ac:dyDescent="0.25">
      <c r="A51916" s="25">
        <v>901982544072448</v>
      </c>
      <c r="I51916" s="25">
        <v>576936033575055</v>
      </c>
    </row>
    <row r="51917" spans="1:9" x14ac:dyDescent="0.25">
      <c r="A51917" s="25">
        <v>882976722103738</v>
      </c>
      <c r="I51917" s="25">
        <v>562515950014160</v>
      </c>
    </row>
    <row r="51918" spans="1:9" x14ac:dyDescent="0.25">
      <c r="A51918" s="25">
        <v>697017504359605</v>
      </c>
      <c r="I51918" s="25">
        <v>324354430623695</v>
      </c>
    </row>
    <row r="51919" spans="1:9" x14ac:dyDescent="0.25">
      <c r="A51919" s="25">
        <v>352641292402688</v>
      </c>
      <c r="I51919" s="25">
        <v>254331448584030</v>
      </c>
    </row>
    <row r="51920" spans="1:9" x14ac:dyDescent="0.25">
      <c r="A51920" s="25">
        <v>669813101217093</v>
      </c>
      <c r="I51920" s="25">
        <v>786499048145169</v>
      </c>
    </row>
    <row r="51921" spans="1:9" x14ac:dyDescent="0.25">
      <c r="A51921" s="25">
        <v>717073882529283</v>
      </c>
      <c r="I51921" s="25">
        <v>901787451954281</v>
      </c>
    </row>
    <row r="51922" spans="1:9" x14ac:dyDescent="0.25">
      <c r="A51922" s="25">
        <v>464200651147403</v>
      </c>
      <c r="I51922" s="25">
        <v>759086729383003</v>
      </c>
    </row>
    <row r="51923" spans="1:9" x14ac:dyDescent="0.25">
      <c r="A51923" s="25">
        <v>889806117757179</v>
      </c>
      <c r="I51923" s="25">
        <v>169515792546303</v>
      </c>
    </row>
    <row r="51924" spans="1:9" x14ac:dyDescent="0.25">
      <c r="A51924" s="25">
        <v>631661260005999</v>
      </c>
      <c r="I51924" s="25">
        <v>122298511342556</v>
      </c>
    </row>
    <row r="51925" spans="1:9" x14ac:dyDescent="0.25">
      <c r="A51925" s="25">
        <v>928826813123337</v>
      </c>
      <c r="I51925" s="25">
        <v>111817741913885</v>
      </c>
    </row>
    <row r="51926" spans="1:9" x14ac:dyDescent="0.25">
      <c r="A51926" s="25">
        <v>624753693642861</v>
      </c>
      <c r="I51926" s="25">
        <v>447898569429160</v>
      </c>
    </row>
    <row r="51927" spans="1:9" x14ac:dyDescent="0.25">
      <c r="A51927" s="25">
        <v>152326888799438</v>
      </c>
      <c r="I51927" s="25">
        <v>973017658355617</v>
      </c>
    </row>
    <row r="51928" spans="1:9" x14ac:dyDescent="0.25">
      <c r="A51928" s="25">
        <v>401531367187042</v>
      </c>
      <c r="I51928" s="25">
        <v>456384075789768</v>
      </c>
    </row>
    <row r="51929" spans="1:9" x14ac:dyDescent="0.25">
      <c r="A51929" s="25">
        <v>879448879866953</v>
      </c>
      <c r="I51929" s="25">
        <v>959438625133061</v>
      </c>
    </row>
    <row r="51930" spans="1:9" x14ac:dyDescent="0.25">
      <c r="A51930" s="25">
        <v>580215194937071</v>
      </c>
      <c r="I51930" s="25">
        <v>438408787990182</v>
      </c>
    </row>
    <row r="51931" spans="1:9" x14ac:dyDescent="0.25">
      <c r="A51931" s="25">
        <v>687300597748562</v>
      </c>
      <c r="I51931" s="25">
        <v>879285173939847</v>
      </c>
    </row>
    <row r="51932" spans="1:9" x14ac:dyDescent="0.25">
      <c r="A51932" s="25">
        <v>162641187940804</v>
      </c>
      <c r="I51932" s="25">
        <v>658559797014163</v>
      </c>
    </row>
    <row r="51933" spans="1:9" x14ac:dyDescent="0.25">
      <c r="A51933" s="25">
        <v>423964506775373</v>
      </c>
      <c r="I51933" s="25">
        <v>899122431825714</v>
      </c>
    </row>
    <row r="51934" spans="1:9" x14ac:dyDescent="0.25">
      <c r="A51934" s="25">
        <v>143617267709500</v>
      </c>
      <c r="I51934" s="25">
        <v>694863733726561</v>
      </c>
    </row>
    <row r="51935" spans="1:9" x14ac:dyDescent="0.25">
      <c r="A51935" s="25">
        <v>234139245601001</v>
      </c>
      <c r="I51935" s="25">
        <v>570528268556470</v>
      </c>
    </row>
    <row r="51936" spans="1:9" x14ac:dyDescent="0.25">
      <c r="A51936" s="25">
        <v>512506850786093</v>
      </c>
      <c r="I51936" s="25">
        <v>155225682772256</v>
      </c>
    </row>
    <row r="51937" spans="1:9" x14ac:dyDescent="0.25">
      <c r="A51937" s="25">
        <v>946583283142423</v>
      </c>
      <c r="I51937" s="25">
        <v>493782572910387</v>
      </c>
    </row>
    <row r="51938" spans="1:9" x14ac:dyDescent="0.25">
      <c r="A51938" s="25">
        <v>166855591361062</v>
      </c>
      <c r="I51938" s="25">
        <v>540336698354038</v>
      </c>
    </row>
    <row r="51939" spans="1:9" x14ac:dyDescent="0.25">
      <c r="A51939" s="25">
        <v>893734232916748</v>
      </c>
      <c r="I51939" s="25">
        <v>186777620467289</v>
      </c>
    </row>
    <row r="51940" spans="1:9" x14ac:dyDescent="0.25">
      <c r="A51940" s="25">
        <v>502022275702158</v>
      </c>
      <c r="I51940" s="25">
        <v>161769559193920</v>
      </c>
    </row>
    <row r="51941" spans="1:9" x14ac:dyDescent="0.25">
      <c r="A51941" s="25">
        <v>526347833556630</v>
      </c>
      <c r="I51941" s="25">
        <v>845525491548474</v>
      </c>
    </row>
    <row r="51942" spans="1:9" x14ac:dyDescent="0.25">
      <c r="A51942" s="25">
        <v>512273121524492</v>
      </c>
      <c r="I51942" s="25">
        <v>633194615223796</v>
      </c>
    </row>
    <row r="51943" spans="1:9" x14ac:dyDescent="0.25">
      <c r="A51943" s="25">
        <v>420923474544701</v>
      </c>
      <c r="I51943" s="25">
        <v>161288060231033</v>
      </c>
    </row>
    <row r="51944" spans="1:9" x14ac:dyDescent="0.25">
      <c r="A51944" s="25">
        <v>692127043237373</v>
      </c>
      <c r="I51944" s="25">
        <v>912853053897109</v>
      </c>
    </row>
    <row r="51945" spans="1:9" x14ac:dyDescent="0.25">
      <c r="A51945" s="25">
        <v>772287410395131</v>
      </c>
      <c r="I51945" s="25">
        <v>973348872442552</v>
      </c>
    </row>
    <row r="51946" spans="1:9" x14ac:dyDescent="0.25">
      <c r="A51946" s="25">
        <v>812558682823140</v>
      </c>
      <c r="I51946" s="25">
        <v>750373608310139</v>
      </c>
    </row>
    <row r="51947" spans="1:9" x14ac:dyDescent="0.25">
      <c r="A51947" s="25">
        <v>242305863449737</v>
      </c>
      <c r="I51947" s="25">
        <v>857297806340262</v>
      </c>
    </row>
    <row r="51948" spans="1:9" x14ac:dyDescent="0.25">
      <c r="A51948" s="25">
        <v>187112517546380</v>
      </c>
      <c r="I51948" s="25">
        <v>226656343564661</v>
      </c>
    </row>
    <row r="51949" spans="1:9" x14ac:dyDescent="0.25">
      <c r="A51949" s="25">
        <v>662726255725855</v>
      </c>
      <c r="I51949" s="25">
        <v>259039656292446</v>
      </c>
    </row>
    <row r="51950" spans="1:9" x14ac:dyDescent="0.25">
      <c r="A51950" s="25">
        <v>942817800393118</v>
      </c>
      <c r="I51950" s="25">
        <v>364676075886771</v>
      </c>
    </row>
    <row r="51951" spans="1:9" x14ac:dyDescent="0.25">
      <c r="A51951" s="25">
        <v>995488099240082</v>
      </c>
      <c r="I51951" s="25">
        <v>682327549179778</v>
      </c>
    </row>
    <row r="51952" spans="1:9" x14ac:dyDescent="0.25">
      <c r="A51952" s="25">
        <v>289678056719109</v>
      </c>
      <c r="I51952" s="25">
        <v>396396894697699</v>
      </c>
    </row>
    <row r="51953" spans="1:9" x14ac:dyDescent="0.25">
      <c r="A51953" s="25">
        <v>817332527758644</v>
      </c>
      <c r="I51953" s="25">
        <v>145373313390977</v>
      </c>
    </row>
    <row r="51954" spans="1:9" x14ac:dyDescent="0.25">
      <c r="A51954" s="25">
        <v>510702751518333</v>
      </c>
      <c r="I51954" s="25">
        <v>847497897434095</v>
      </c>
    </row>
    <row r="51955" spans="1:9" x14ac:dyDescent="0.25">
      <c r="A51955" s="25">
        <v>459054178620615</v>
      </c>
      <c r="I51955" s="25">
        <v>917381413970485</v>
      </c>
    </row>
    <row r="51956" spans="1:9" x14ac:dyDescent="0.25">
      <c r="A51956" s="25">
        <v>146607827778543</v>
      </c>
      <c r="I51956" s="25">
        <v>834288058551160</v>
      </c>
    </row>
    <row r="51957" spans="1:9" x14ac:dyDescent="0.25">
      <c r="A51957" s="25">
        <v>362293300524790</v>
      </c>
      <c r="I51957" s="25">
        <v>785025933329240</v>
      </c>
    </row>
    <row r="51958" spans="1:9" x14ac:dyDescent="0.25">
      <c r="A51958" s="25">
        <v>478158991892148</v>
      </c>
      <c r="I51958" s="25">
        <v>395521299556789</v>
      </c>
    </row>
    <row r="51959" spans="1:9" x14ac:dyDescent="0.25">
      <c r="A51959" s="25">
        <v>704513717911245</v>
      </c>
      <c r="I51959" s="25">
        <v>413948478095091</v>
      </c>
    </row>
    <row r="51960" spans="1:9" x14ac:dyDescent="0.25">
      <c r="A51960" s="25">
        <v>217278654060767</v>
      </c>
      <c r="I51960" s="25">
        <v>447147087348377</v>
      </c>
    </row>
    <row r="51961" spans="1:9" x14ac:dyDescent="0.25">
      <c r="A51961" s="25">
        <v>592881917595069</v>
      </c>
      <c r="I51961" s="25">
        <v>310077971862731</v>
      </c>
    </row>
    <row r="51962" spans="1:9" x14ac:dyDescent="0.25">
      <c r="A51962" s="25">
        <v>303916331500042</v>
      </c>
      <c r="I51962" s="25">
        <v>408781134057306</v>
      </c>
    </row>
    <row r="51963" spans="1:9" x14ac:dyDescent="0.25">
      <c r="A51963" s="25">
        <v>790012370362303</v>
      </c>
      <c r="I51963" s="25">
        <v>776971636992503</v>
      </c>
    </row>
    <row r="51964" spans="1:9" x14ac:dyDescent="0.25">
      <c r="A51964" s="25">
        <v>968730770198903</v>
      </c>
      <c r="I51964" s="25">
        <v>437286655425487</v>
      </c>
    </row>
    <row r="51965" spans="1:9" x14ac:dyDescent="0.25">
      <c r="A51965" s="25">
        <v>930036631834878</v>
      </c>
      <c r="I51965" s="25">
        <v>868066247794685</v>
      </c>
    </row>
    <row r="51966" spans="1:9" x14ac:dyDescent="0.25">
      <c r="A51966" s="25">
        <v>918104202281627</v>
      </c>
      <c r="I51966" s="25">
        <v>869114076188967</v>
      </c>
    </row>
    <row r="51967" spans="1:9" x14ac:dyDescent="0.25">
      <c r="A51967" s="25">
        <v>182490931430533</v>
      </c>
      <c r="I51967" s="25">
        <v>792857548993397</v>
      </c>
    </row>
    <row r="51968" spans="1:9" x14ac:dyDescent="0.25">
      <c r="A51968" s="25">
        <v>250054332045374</v>
      </c>
      <c r="I51968" s="25">
        <v>656529243494846</v>
      </c>
    </row>
    <row r="51969" spans="1:9" x14ac:dyDescent="0.25">
      <c r="A51969" s="25">
        <v>606420611691729</v>
      </c>
      <c r="I51969" s="25">
        <v>529558940356553</v>
      </c>
    </row>
    <row r="51970" spans="1:9" x14ac:dyDescent="0.25">
      <c r="A51970" s="25">
        <v>166730009752407</v>
      </c>
      <c r="I51970" s="25">
        <v>414324558693465</v>
      </c>
    </row>
    <row r="51971" spans="1:9" x14ac:dyDescent="0.25">
      <c r="A51971" s="25">
        <v>126377097683514</v>
      </c>
      <c r="I51971" s="25">
        <v>640224890658811</v>
      </c>
    </row>
    <row r="51972" spans="1:9" x14ac:dyDescent="0.25">
      <c r="A51972" s="25">
        <v>597853817684272</v>
      </c>
      <c r="I51972" s="25">
        <v>591314163954556</v>
      </c>
    </row>
    <row r="51973" spans="1:9" x14ac:dyDescent="0.25">
      <c r="A51973" s="25">
        <v>521494145415895</v>
      </c>
      <c r="I51973" s="25">
        <v>130338754479124</v>
      </c>
    </row>
    <row r="51974" spans="1:9" x14ac:dyDescent="0.25">
      <c r="A51974" s="25">
        <v>852756348101191</v>
      </c>
      <c r="I51974" s="25">
        <v>228085855166970</v>
      </c>
    </row>
    <row r="51975" spans="1:9" x14ac:dyDescent="0.25">
      <c r="A51975" s="25">
        <v>897414274250644</v>
      </c>
      <c r="I51975" s="25">
        <v>946968332668417</v>
      </c>
    </row>
    <row r="51976" spans="1:9" x14ac:dyDescent="0.25">
      <c r="A51976" s="25">
        <v>657764339634194</v>
      </c>
      <c r="I51976" s="25">
        <v>250717549077720</v>
      </c>
    </row>
    <row r="51977" spans="1:9" x14ac:dyDescent="0.25">
      <c r="A51977" s="25">
        <v>289702967247028</v>
      </c>
      <c r="I51977" s="25">
        <v>628834320673880</v>
      </c>
    </row>
    <row r="51978" spans="1:9" x14ac:dyDescent="0.25">
      <c r="A51978" s="25">
        <v>898023839329032</v>
      </c>
      <c r="I51978" s="25">
        <v>776202314927843</v>
      </c>
    </row>
    <row r="51979" spans="1:9" x14ac:dyDescent="0.25">
      <c r="A51979" s="25">
        <v>736140356279939</v>
      </c>
      <c r="I51979" s="25">
        <v>730139673118184</v>
      </c>
    </row>
    <row r="51980" spans="1:9" x14ac:dyDescent="0.25">
      <c r="A51980" s="25">
        <v>614388290471859</v>
      </c>
      <c r="I51980" s="25">
        <v>435976276159648</v>
      </c>
    </row>
    <row r="51981" spans="1:9" x14ac:dyDescent="0.25">
      <c r="A51981" s="25">
        <v>981396018513700</v>
      </c>
      <c r="I51981" s="25">
        <v>936045645540530</v>
      </c>
    </row>
    <row r="51982" spans="1:9" x14ac:dyDescent="0.25">
      <c r="A51982" s="25">
        <v>878919481659085</v>
      </c>
      <c r="I51982" s="25">
        <v>229524616691921</v>
      </c>
    </row>
    <row r="51983" spans="1:9" x14ac:dyDescent="0.25">
      <c r="A51983" s="25">
        <v>121325359773340</v>
      </c>
      <c r="I51983" s="25">
        <v>815839663241021</v>
      </c>
    </row>
    <row r="51984" spans="1:9" x14ac:dyDescent="0.25">
      <c r="A51984" s="25">
        <v>514449771805890</v>
      </c>
      <c r="I51984" s="25">
        <v>857866731070843</v>
      </c>
    </row>
    <row r="51985" spans="1:9" x14ac:dyDescent="0.25">
      <c r="A51985" s="25">
        <v>811110705911387</v>
      </c>
      <c r="I51985" s="25">
        <v>566499730712132</v>
      </c>
    </row>
    <row r="51986" spans="1:9" x14ac:dyDescent="0.25">
      <c r="A51986" s="25">
        <v>893054814134974</v>
      </c>
      <c r="I51986" s="25">
        <v>588997652128834</v>
      </c>
    </row>
    <row r="51987" spans="1:9" x14ac:dyDescent="0.25">
      <c r="A51987" s="25">
        <v>779057081613564</v>
      </c>
      <c r="I51987" s="25">
        <v>935674067175848</v>
      </c>
    </row>
    <row r="51988" spans="1:9" x14ac:dyDescent="0.25">
      <c r="A51988" s="25">
        <v>616369736124518</v>
      </c>
      <c r="I51988" s="25">
        <v>763869807973102</v>
      </c>
    </row>
    <row r="51989" spans="1:9" x14ac:dyDescent="0.25">
      <c r="A51989" s="25">
        <v>400346419028918</v>
      </c>
      <c r="I51989" s="25">
        <v>266096498943295</v>
      </c>
    </row>
    <row r="51990" spans="1:9" x14ac:dyDescent="0.25">
      <c r="A51990" s="25">
        <v>212399649909806</v>
      </c>
      <c r="I51990" s="25">
        <v>390623493363413</v>
      </c>
    </row>
    <row r="51991" spans="1:9" x14ac:dyDescent="0.25">
      <c r="A51991" s="25">
        <v>316710404118379</v>
      </c>
      <c r="I51991" s="25">
        <v>666354933526752</v>
      </c>
    </row>
    <row r="51992" spans="1:9" x14ac:dyDescent="0.25">
      <c r="A51992" s="25">
        <v>384740230103866</v>
      </c>
      <c r="I51992" s="25">
        <v>280656398362222</v>
      </c>
    </row>
    <row r="51993" spans="1:9" x14ac:dyDescent="0.25">
      <c r="A51993" s="25">
        <v>518268394660832</v>
      </c>
      <c r="I51993" s="25">
        <v>120028679585403</v>
      </c>
    </row>
    <row r="51994" spans="1:9" x14ac:dyDescent="0.25">
      <c r="A51994" s="25">
        <v>753034399397977</v>
      </c>
      <c r="I51994" s="25">
        <v>372869464348138</v>
      </c>
    </row>
    <row r="51995" spans="1:9" x14ac:dyDescent="0.25">
      <c r="A51995" s="25">
        <v>179993622657459</v>
      </c>
      <c r="I51995" s="25">
        <v>662642179476978</v>
      </c>
    </row>
    <row r="51996" spans="1:9" x14ac:dyDescent="0.25">
      <c r="A51996" s="25">
        <v>693297794514621</v>
      </c>
      <c r="I51996" s="25">
        <v>631169840677947</v>
      </c>
    </row>
    <row r="51997" spans="1:9" x14ac:dyDescent="0.25">
      <c r="A51997" s="25">
        <v>475398691647660</v>
      </c>
      <c r="I51997" s="25">
        <v>856246145524379</v>
      </c>
    </row>
    <row r="51998" spans="1:9" x14ac:dyDescent="0.25">
      <c r="A51998" s="25">
        <v>130780271024163</v>
      </c>
      <c r="I51998" s="25">
        <v>738815077233461</v>
      </c>
    </row>
    <row r="51999" spans="1:9" x14ac:dyDescent="0.25">
      <c r="A51999" s="25">
        <v>534383748279874</v>
      </c>
      <c r="I51999" s="25">
        <v>405089334954582</v>
      </c>
    </row>
    <row r="52000" spans="1:9" x14ac:dyDescent="0.25">
      <c r="A52000" s="25">
        <v>831034204195892</v>
      </c>
      <c r="I52000" s="25">
        <v>175143440344565</v>
      </c>
    </row>
    <row r="52001" spans="1:9" x14ac:dyDescent="0.25">
      <c r="A52001" s="25">
        <v>829775143136468</v>
      </c>
      <c r="I52001" s="25">
        <v>218515446623482</v>
      </c>
    </row>
    <row r="52002" spans="1:9" x14ac:dyDescent="0.25">
      <c r="A52002" s="25">
        <v>504093172107901</v>
      </c>
      <c r="I52002" s="25">
        <v>744325777772362</v>
      </c>
    </row>
    <row r="52003" spans="1:9" x14ac:dyDescent="0.25">
      <c r="A52003" s="25">
        <v>764620852551438</v>
      </c>
      <c r="I52003" s="25">
        <v>895285760126580</v>
      </c>
    </row>
    <row r="52004" spans="1:9" x14ac:dyDescent="0.25">
      <c r="A52004" s="25">
        <v>429040891164487</v>
      </c>
      <c r="I52004" s="25">
        <v>987973806989025</v>
      </c>
    </row>
    <row r="52005" spans="1:9" x14ac:dyDescent="0.25">
      <c r="A52005" s="25">
        <v>351742927784647</v>
      </c>
      <c r="I52005" s="25">
        <v>543736581516736</v>
      </c>
    </row>
    <row r="52006" spans="1:9" x14ac:dyDescent="0.25">
      <c r="A52006" s="25">
        <v>831209500505029</v>
      </c>
      <c r="I52006" s="25">
        <v>611642424132964</v>
      </c>
    </row>
    <row r="52007" spans="1:9" x14ac:dyDescent="0.25">
      <c r="A52007" s="25">
        <v>721511463193041</v>
      </c>
      <c r="I52007" s="25">
        <v>783103803524667</v>
      </c>
    </row>
    <row r="52008" spans="1:9" x14ac:dyDescent="0.25">
      <c r="A52008" s="25">
        <v>694702824556435</v>
      </c>
      <c r="I52008" s="25">
        <v>731723180716702</v>
      </c>
    </row>
    <row r="52009" spans="1:9" x14ac:dyDescent="0.25">
      <c r="A52009" s="25">
        <v>442511842710972</v>
      </c>
      <c r="I52009" s="25">
        <v>679927990242003</v>
      </c>
    </row>
    <row r="52010" spans="1:9" x14ac:dyDescent="0.25">
      <c r="A52010" s="25">
        <v>276576371395476</v>
      </c>
      <c r="I52010" s="25">
        <v>430326321522114</v>
      </c>
    </row>
    <row r="52011" spans="1:9" x14ac:dyDescent="0.25">
      <c r="A52011" s="25">
        <v>887218163393810</v>
      </c>
      <c r="I52011" s="25">
        <v>859201413592466</v>
      </c>
    </row>
    <row r="52012" spans="1:9" x14ac:dyDescent="0.25">
      <c r="A52012" s="25">
        <v>993528925427394</v>
      </c>
      <c r="I52012" s="25">
        <v>200362070672444</v>
      </c>
    </row>
    <row r="52013" spans="1:9" x14ac:dyDescent="0.25">
      <c r="A52013" s="25">
        <v>660732581803260</v>
      </c>
      <c r="I52013" s="25">
        <v>720933432668465</v>
      </c>
    </row>
    <row r="52014" spans="1:9" x14ac:dyDescent="0.25">
      <c r="A52014" s="25">
        <v>805257224665893</v>
      </c>
      <c r="I52014" s="25">
        <v>339344705790945</v>
      </c>
    </row>
    <row r="52015" spans="1:9" x14ac:dyDescent="0.25">
      <c r="A52015" s="25">
        <v>876164359671107</v>
      </c>
      <c r="I52015" s="25">
        <v>894692930885045</v>
      </c>
    </row>
    <row r="52016" spans="1:9" x14ac:dyDescent="0.25">
      <c r="A52016" s="25">
        <v>178680832446340</v>
      </c>
      <c r="I52016" s="25">
        <v>833109083662876</v>
      </c>
    </row>
    <row r="52017" spans="1:9" x14ac:dyDescent="0.25">
      <c r="A52017" s="25">
        <v>133115680830990</v>
      </c>
      <c r="I52017" s="25">
        <v>330411836992811</v>
      </c>
    </row>
    <row r="52018" spans="1:9" x14ac:dyDescent="0.25">
      <c r="A52018" s="25">
        <v>847017385508836</v>
      </c>
      <c r="I52018" s="25">
        <v>278764226671031</v>
      </c>
    </row>
    <row r="52019" spans="1:9" x14ac:dyDescent="0.25">
      <c r="A52019" s="25">
        <v>468987189428089</v>
      </c>
      <c r="I52019" s="25">
        <v>583528445294487</v>
      </c>
    </row>
    <row r="52020" spans="1:9" x14ac:dyDescent="0.25">
      <c r="A52020" s="25">
        <v>150908293525377</v>
      </c>
      <c r="I52020" s="25">
        <v>175001288343176</v>
      </c>
    </row>
    <row r="52021" spans="1:9" x14ac:dyDescent="0.25">
      <c r="A52021" s="25">
        <v>845282174268580</v>
      </c>
      <c r="I52021" s="25">
        <v>686345204692225</v>
      </c>
    </row>
    <row r="52022" spans="1:9" x14ac:dyDescent="0.25">
      <c r="A52022" s="25">
        <v>392318007626131</v>
      </c>
      <c r="I52022" s="25">
        <v>285688669341919</v>
      </c>
    </row>
    <row r="52023" spans="1:9" x14ac:dyDescent="0.25">
      <c r="A52023" s="25">
        <v>124173683993156</v>
      </c>
      <c r="I52023" s="25">
        <v>795794993061286</v>
      </c>
    </row>
    <row r="52024" spans="1:9" x14ac:dyDescent="0.25">
      <c r="A52024" s="25">
        <v>958755792523744</v>
      </c>
      <c r="I52024" s="25">
        <v>513596420430416</v>
      </c>
    </row>
    <row r="52025" spans="1:9" x14ac:dyDescent="0.25">
      <c r="A52025" s="25">
        <v>138227684030142</v>
      </c>
      <c r="I52025" s="25">
        <v>305984275646745</v>
      </c>
    </row>
    <row r="52026" spans="1:9" x14ac:dyDescent="0.25">
      <c r="A52026" s="25">
        <v>492242703049178</v>
      </c>
      <c r="I52026" s="25">
        <v>590022214717888</v>
      </c>
    </row>
    <row r="52027" spans="1:9" x14ac:dyDescent="0.25">
      <c r="A52027" s="25">
        <v>417482876170553</v>
      </c>
      <c r="I52027" s="25">
        <v>595324410988684</v>
      </c>
    </row>
    <row r="52028" spans="1:9" x14ac:dyDescent="0.25">
      <c r="A52028" s="25">
        <v>142614520671576</v>
      </c>
      <c r="I52028" s="25">
        <v>425668027653328</v>
      </c>
    </row>
    <row r="52029" spans="1:9" x14ac:dyDescent="0.25">
      <c r="A52029" s="25">
        <v>831776899246209</v>
      </c>
      <c r="I52029" s="25">
        <v>297838881245106</v>
      </c>
    </row>
    <row r="52030" spans="1:9" x14ac:dyDescent="0.25">
      <c r="A52030" s="25">
        <v>953408318486869</v>
      </c>
      <c r="I52030" s="25">
        <v>253497285461612</v>
      </c>
    </row>
    <row r="52031" spans="1:9" x14ac:dyDescent="0.25">
      <c r="A52031" s="25">
        <v>974386906202664</v>
      </c>
      <c r="I52031" s="25">
        <v>716631010679222</v>
      </c>
    </row>
    <row r="52032" spans="1:9" x14ac:dyDescent="0.25">
      <c r="A52032" s="25">
        <v>389055865408917</v>
      </c>
      <c r="I52032" s="25">
        <v>314249139276147</v>
      </c>
    </row>
    <row r="52033" spans="1:9" x14ac:dyDescent="0.25">
      <c r="A52033" s="25">
        <v>214441732340603</v>
      </c>
      <c r="I52033" s="25">
        <v>798345053615178</v>
      </c>
    </row>
    <row r="52034" spans="1:9" x14ac:dyDescent="0.25">
      <c r="A52034" s="25">
        <v>797784252577817</v>
      </c>
      <c r="I52034" s="25">
        <v>319326144954591</v>
      </c>
    </row>
    <row r="52035" spans="1:9" x14ac:dyDescent="0.25">
      <c r="A52035" s="25">
        <v>243721354967600</v>
      </c>
      <c r="I52035" s="25">
        <v>665326259856078</v>
      </c>
    </row>
    <row r="52036" spans="1:9" x14ac:dyDescent="0.25">
      <c r="A52036" s="25">
        <v>312832089540857</v>
      </c>
      <c r="I52036" s="25">
        <v>724801999026006</v>
      </c>
    </row>
    <row r="52037" spans="1:9" x14ac:dyDescent="0.25">
      <c r="A52037" s="25">
        <v>936147128423127</v>
      </c>
      <c r="I52037" s="25">
        <v>907511990095150</v>
      </c>
    </row>
    <row r="52038" spans="1:9" x14ac:dyDescent="0.25">
      <c r="A52038" s="25">
        <v>200484777094917</v>
      </c>
      <c r="I52038" s="25">
        <v>284423691420522</v>
      </c>
    </row>
    <row r="52039" spans="1:9" x14ac:dyDescent="0.25">
      <c r="A52039" s="25">
        <v>832747565091785</v>
      </c>
      <c r="I52039" s="25">
        <v>188317899849500</v>
      </c>
    </row>
    <row r="52040" spans="1:9" x14ac:dyDescent="0.25">
      <c r="A52040" s="25">
        <v>164383756524871</v>
      </c>
      <c r="I52040" s="25">
        <v>553578339388912</v>
      </c>
    </row>
    <row r="52041" spans="1:9" x14ac:dyDescent="0.25">
      <c r="A52041" s="25">
        <v>443090550471681</v>
      </c>
      <c r="I52041" s="25">
        <v>846175391940114</v>
      </c>
    </row>
    <row r="52042" spans="1:9" x14ac:dyDescent="0.25">
      <c r="A52042" s="25">
        <v>282092620312189</v>
      </c>
      <c r="I52042" s="25">
        <v>939972594571181</v>
      </c>
    </row>
    <row r="52043" spans="1:9" x14ac:dyDescent="0.25">
      <c r="A52043" s="25">
        <v>753178797883374</v>
      </c>
      <c r="I52043" s="25">
        <v>646394047880850</v>
      </c>
    </row>
    <row r="52044" spans="1:9" x14ac:dyDescent="0.25">
      <c r="A52044" s="25">
        <v>913039556024907</v>
      </c>
      <c r="I52044" s="25">
        <v>502487493081107</v>
      </c>
    </row>
    <row r="52045" spans="1:9" x14ac:dyDescent="0.25">
      <c r="A52045" s="25">
        <v>634251508823898</v>
      </c>
      <c r="I52045" s="25">
        <v>722812019194651</v>
      </c>
    </row>
    <row r="52046" spans="1:9" x14ac:dyDescent="0.25">
      <c r="A52046" s="25">
        <v>842421843401152</v>
      </c>
      <c r="I52046" s="25">
        <v>228114894379151</v>
      </c>
    </row>
    <row r="52047" spans="1:9" x14ac:dyDescent="0.25">
      <c r="A52047" s="25">
        <v>707454682228771</v>
      </c>
      <c r="I52047" s="25">
        <v>303428169273431</v>
      </c>
    </row>
    <row r="52048" spans="1:9" x14ac:dyDescent="0.25">
      <c r="A52048" s="25">
        <v>965359307052024</v>
      </c>
      <c r="I52048" s="25">
        <v>119076022115313</v>
      </c>
    </row>
    <row r="52049" spans="1:9" x14ac:dyDescent="0.25">
      <c r="A52049" s="25">
        <v>725936575504163</v>
      </c>
      <c r="I52049" s="25">
        <v>125974726956898</v>
      </c>
    </row>
    <row r="52050" spans="1:9" x14ac:dyDescent="0.25">
      <c r="A52050" s="25">
        <v>216713736908234</v>
      </c>
      <c r="I52050" s="25">
        <v>863338009343214</v>
      </c>
    </row>
    <row r="52051" spans="1:9" x14ac:dyDescent="0.25">
      <c r="A52051" s="25">
        <v>532591978215483</v>
      </c>
      <c r="I52051" s="25">
        <v>175184772452005</v>
      </c>
    </row>
    <row r="52052" spans="1:9" x14ac:dyDescent="0.25">
      <c r="A52052" s="25">
        <v>284031900451936</v>
      </c>
      <c r="I52052" s="25">
        <v>805071566986105</v>
      </c>
    </row>
    <row r="52053" spans="1:9" x14ac:dyDescent="0.25">
      <c r="A52053" s="25">
        <v>680279195851716</v>
      </c>
      <c r="I52053" s="25">
        <v>209015020417436</v>
      </c>
    </row>
    <row r="52054" spans="1:9" x14ac:dyDescent="0.25">
      <c r="A52054" s="25">
        <v>911833608884426</v>
      </c>
      <c r="I52054" s="25">
        <v>404255605257977</v>
      </c>
    </row>
    <row r="52055" spans="1:9" x14ac:dyDescent="0.25">
      <c r="A52055" s="25">
        <v>611464581635906</v>
      </c>
      <c r="I52055" s="25">
        <v>110515050153618</v>
      </c>
    </row>
    <row r="52056" spans="1:9" x14ac:dyDescent="0.25">
      <c r="A52056" s="25">
        <v>816277400174001</v>
      </c>
      <c r="I52056" s="25">
        <v>177825854527363</v>
      </c>
    </row>
    <row r="52057" spans="1:9" x14ac:dyDescent="0.25">
      <c r="A52057" s="25">
        <v>137729615907120</v>
      </c>
      <c r="I52057" s="25">
        <v>862948210671813</v>
      </c>
    </row>
    <row r="52058" spans="1:9" x14ac:dyDescent="0.25">
      <c r="A52058" s="25">
        <v>993772226922841</v>
      </c>
      <c r="I52058" s="25">
        <v>127117732563927</v>
      </c>
    </row>
    <row r="52059" spans="1:9" x14ac:dyDescent="0.25">
      <c r="A52059" s="25">
        <v>144213310994891</v>
      </c>
      <c r="I52059" s="25">
        <v>246131204929457</v>
      </c>
    </row>
    <row r="52060" spans="1:9" x14ac:dyDescent="0.25">
      <c r="A52060" s="25">
        <v>480306363447516</v>
      </c>
      <c r="I52060" s="25">
        <v>628419335117211</v>
      </c>
    </row>
    <row r="52061" spans="1:9" x14ac:dyDescent="0.25">
      <c r="A52061" s="25">
        <v>854182587045277</v>
      </c>
      <c r="I52061" s="25">
        <v>574398751466239</v>
      </c>
    </row>
    <row r="52062" spans="1:9" x14ac:dyDescent="0.25">
      <c r="A52062" s="25">
        <v>798763005602656</v>
      </c>
      <c r="I52062" s="25">
        <v>818649351621641</v>
      </c>
    </row>
    <row r="52063" spans="1:9" x14ac:dyDescent="0.25">
      <c r="A52063" s="25">
        <v>264998406976970</v>
      </c>
      <c r="I52063" s="25">
        <v>484984103979105</v>
      </c>
    </row>
    <row r="52064" spans="1:9" x14ac:dyDescent="0.25">
      <c r="A52064" s="25">
        <v>671530545805789</v>
      </c>
      <c r="I52064" s="25">
        <v>871863321424558</v>
      </c>
    </row>
    <row r="52065" spans="1:9" x14ac:dyDescent="0.25">
      <c r="A52065" s="25">
        <v>732993801831298</v>
      </c>
      <c r="I52065" s="25">
        <v>933364014370309</v>
      </c>
    </row>
    <row r="52066" spans="1:9" x14ac:dyDescent="0.25">
      <c r="A52066" s="25">
        <v>708032707979032</v>
      </c>
      <c r="I52066" s="25">
        <v>840791528361936</v>
      </c>
    </row>
    <row r="52067" spans="1:9" x14ac:dyDescent="0.25">
      <c r="A52067" s="25">
        <v>398425674929170</v>
      </c>
      <c r="I52067" s="25">
        <v>592967896545426</v>
      </c>
    </row>
    <row r="52068" spans="1:9" x14ac:dyDescent="0.25">
      <c r="A52068" s="25">
        <v>564060276841722</v>
      </c>
      <c r="I52068" s="25">
        <v>587071826227577</v>
      </c>
    </row>
    <row r="52069" spans="1:9" x14ac:dyDescent="0.25">
      <c r="A52069" s="25">
        <v>856905556749693</v>
      </c>
      <c r="I52069" s="25">
        <v>355772824628875</v>
      </c>
    </row>
    <row r="52070" spans="1:9" x14ac:dyDescent="0.25">
      <c r="A52070" s="25">
        <v>540588191199572</v>
      </c>
      <c r="I52070" s="25">
        <v>231502763978159</v>
      </c>
    </row>
    <row r="52071" spans="1:9" x14ac:dyDescent="0.25">
      <c r="A52071" s="25">
        <v>966135167659167</v>
      </c>
      <c r="I52071" s="25">
        <v>247965517468647</v>
      </c>
    </row>
    <row r="52072" spans="1:9" x14ac:dyDescent="0.25">
      <c r="A52072" s="25">
        <v>199903972064461</v>
      </c>
      <c r="I52072" s="25">
        <v>859464742079359</v>
      </c>
    </row>
    <row r="52073" spans="1:9" x14ac:dyDescent="0.25">
      <c r="A52073" s="25">
        <v>503166093417561</v>
      </c>
      <c r="I52073" s="25">
        <v>754738655459242</v>
      </c>
    </row>
    <row r="52074" spans="1:9" x14ac:dyDescent="0.25">
      <c r="A52074" s="25">
        <v>609655362852093</v>
      </c>
      <c r="I52074" s="25">
        <v>962903201932939</v>
      </c>
    </row>
    <row r="52075" spans="1:9" x14ac:dyDescent="0.25">
      <c r="A52075" s="25">
        <v>885136446146703</v>
      </c>
      <c r="I52075" s="25">
        <v>409409095918053</v>
      </c>
    </row>
    <row r="52076" spans="1:9" x14ac:dyDescent="0.25">
      <c r="A52076" s="25">
        <v>367784472362644</v>
      </c>
      <c r="I52076" s="25">
        <v>236042806775488</v>
      </c>
    </row>
    <row r="52077" spans="1:9" x14ac:dyDescent="0.25">
      <c r="A52077" s="25">
        <v>716270380815608</v>
      </c>
      <c r="I52077" s="25">
        <v>245434119439300</v>
      </c>
    </row>
    <row r="52078" spans="1:9" x14ac:dyDescent="0.25">
      <c r="A52078" s="25">
        <v>484171736324952</v>
      </c>
      <c r="I52078" s="25">
        <v>265314820586212</v>
      </c>
    </row>
    <row r="52079" spans="1:9" x14ac:dyDescent="0.25">
      <c r="A52079" s="25">
        <v>905545944537426</v>
      </c>
      <c r="I52079" s="25">
        <v>861557544451386</v>
      </c>
    </row>
    <row r="52080" spans="1:9" x14ac:dyDescent="0.25">
      <c r="A52080" s="25">
        <v>615962677774442</v>
      </c>
      <c r="I52080" s="25">
        <v>407299767536876</v>
      </c>
    </row>
    <row r="52081" spans="1:9" x14ac:dyDescent="0.25">
      <c r="A52081" s="25">
        <v>103031527453110</v>
      </c>
      <c r="I52081" s="25">
        <v>647769028766892</v>
      </c>
    </row>
    <row r="52082" spans="1:9" x14ac:dyDescent="0.25">
      <c r="A52082" s="25">
        <v>253010964072348</v>
      </c>
      <c r="I52082" s="25">
        <v>726025374370821</v>
      </c>
    </row>
    <row r="52083" spans="1:9" x14ac:dyDescent="0.25">
      <c r="A52083" s="25">
        <v>136313463423834</v>
      </c>
      <c r="I52083" s="25">
        <v>790943035897225</v>
      </c>
    </row>
    <row r="52084" spans="1:9" x14ac:dyDescent="0.25">
      <c r="A52084" s="25">
        <v>261170461029506</v>
      </c>
      <c r="I52084" s="25">
        <v>733992536035564</v>
      </c>
    </row>
    <row r="52085" spans="1:9" x14ac:dyDescent="0.25">
      <c r="A52085" s="25">
        <v>747472226835981</v>
      </c>
      <c r="I52085" s="25">
        <v>811357733563355</v>
      </c>
    </row>
    <row r="52086" spans="1:9" x14ac:dyDescent="0.25">
      <c r="A52086" s="25">
        <v>155940279755736</v>
      </c>
      <c r="I52086" s="25">
        <v>422818117386590</v>
      </c>
    </row>
    <row r="52087" spans="1:9" x14ac:dyDescent="0.25">
      <c r="A52087" s="25">
        <v>266420908831432</v>
      </c>
      <c r="I52087" s="25">
        <v>130769098193262</v>
      </c>
    </row>
    <row r="52088" spans="1:9" x14ac:dyDescent="0.25">
      <c r="A52088" s="25">
        <v>503878364549147</v>
      </c>
      <c r="I52088" s="25">
        <v>658528613593141</v>
      </c>
    </row>
    <row r="52089" spans="1:9" x14ac:dyDescent="0.25">
      <c r="A52089" s="25">
        <v>938291307484780</v>
      </c>
      <c r="I52089" s="25">
        <v>748326506561383</v>
      </c>
    </row>
    <row r="52090" spans="1:9" x14ac:dyDescent="0.25">
      <c r="A52090" s="25">
        <v>272010284051260</v>
      </c>
      <c r="I52090" s="25">
        <v>405976555066355</v>
      </c>
    </row>
    <row r="52091" spans="1:9" x14ac:dyDescent="0.25">
      <c r="A52091" s="25">
        <v>725100984197833</v>
      </c>
      <c r="I52091" s="25">
        <v>681482239210117</v>
      </c>
    </row>
    <row r="52092" spans="1:9" x14ac:dyDescent="0.25">
      <c r="A52092" s="25">
        <v>895832943799528</v>
      </c>
      <c r="I52092" s="25">
        <v>887432686245936</v>
      </c>
    </row>
    <row r="52093" spans="1:9" x14ac:dyDescent="0.25">
      <c r="A52093" s="25">
        <v>428601544508784</v>
      </c>
      <c r="I52093" s="25">
        <v>322482221852428</v>
      </c>
    </row>
    <row r="52094" spans="1:9" x14ac:dyDescent="0.25">
      <c r="A52094" s="25">
        <v>746776365799689</v>
      </c>
      <c r="I52094" s="25">
        <v>530346785056189</v>
      </c>
    </row>
    <row r="52095" spans="1:9" x14ac:dyDescent="0.25">
      <c r="A52095" s="25">
        <v>524820147395478</v>
      </c>
      <c r="I52095" s="25">
        <v>142878206444781</v>
      </c>
    </row>
    <row r="52096" spans="1:9" x14ac:dyDescent="0.25">
      <c r="A52096" s="25">
        <v>549538857276679</v>
      </c>
      <c r="I52096" s="25">
        <v>752196780094390</v>
      </c>
    </row>
    <row r="52097" spans="1:9" x14ac:dyDescent="0.25">
      <c r="A52097" s="25">
        <v>486683021766021</v>
      </c>
      <c r="I52097" s="25">
        <v>638161356989359</v>
      </c>
    </row>
    <row r="52098" spans="1:9" x14ac:dyDescent="0.25">
      <c r="A52098" s="25">
        <v>145610028373542</v>
      </c>
      <c r="I52098" s="25">
        <v>444962441554650</v>
      </c>
    </row>
    <row r="52099" spans="1:9" x14ac:dyDescent="0.25">
      <c r="A52099" s="25">
        <v>340930433398858</v>
      </c>
      <c r="I52099" s="25">
        <v>375513416193387</v>
      </c>
    </row>
    <row r="52100" spans="1:9" x14ac:dyDescent="0.25">
      <c r="A52100" s="25">
        <v>917919960783001</v>
      </c>
      <c r="I52100" s="25">
        <v>348186833969273</v>
      </c>
    </row>
    <row r="52101" spans="1:9" x14ac:dyDescent="0.25">
      <c r="A52101" s="25">
        <v>200902771332186</v>
      </c>
      <c r="I52101" s="25">
        <v>197825536539932</v>
      </c>
    </row>
    <row r="52102" spans="1:9" x14ac:dyDescent="0.25">
      <c r="A52102" s="25">
        <v>143341780193843</v>
      </c>
      <c r="I52102" s="25">
        <v>182148387849234</v>
      </c>
    </row>
    <row r="52103" spans="1:9" x14ac:dyDescent="0.25">
      <c r="A52103" s="25">
        <v>450836319706450</v>
      </c>
      <c r="I52103" s="25">
        <v>307194873643533</v>
      </c>
    </row>
    <row r="52104" spans="1:9" x14ac:dyDescent="0.25">
      <c r="A52104" s="25">
        <v>732297695599772</v>
      </c>
      <c r="I52104" s="25">
        <v>980255594720008</v>
      </c>
    </row>
    <row r="52105" spans="1:9" x14ac:dyDescent="0.25">
      <c r="A52105" s="25">
        <v>598050506865522</v>
      </c>
      <c r="I52105" s="25">
        <v>462006509749446</v>
      </c>
    </row>
    <row r="52106" spans="1:9" x14ac:dyDescent="0.25">
      <c r="A52106" s="25">
        <v>488117862627727</v>
      </c>
      <c r="I52106" s="25">
        <v>473549533665154</v>
      </c>
    </row>
    <row r="52107" spans="1:9" x14ac:dyDescent="0.25">
      <c r="A52107" s="25">
        <v>299434344864181</v>
      </c>
      <c r="I52107" s="25">
        <v>974598533880454</v>
      </c>
    </row>
    <row r="52108" spans="1:9" x14ac:dyDescent="0.25">
      <c r="A52108" s="25">
        <v>752544212150608</v>
      </c>
      <c r="I52108" s="25">
        <v>529854555612546</v>
      </c>
    </row>
    <row r="52109" spans="1:9" x14ac:dyDescent="0.25">
      <c r="A52109" s="25">
        <v>394090917960896</v>
      </c>
      <c r="I52109" s="25">
        <v>460998807322598</v>
      </c>
    </row>
    <row r="52110" spans="1:9" x14ac:dyDescent="0.25">
      <c r="A52110" s="25">
        <v>455492559199200</v>
      </c>
      <c r="I52110" s="25">
        <v>514441802079729</v>
      </c>
    </row>
    <row r="52111" spans="1:9" x14ac:dyDescent="0.25">
      <c r="A52111" s="25">
        <v>436591470603411</v>
      </c>
      <c r="I52111" s="25">
        <v>379938189246009</v>
      </c>
    </row>
    <row r="52112" spans="1:9" x14ac:dyDescent="0.25">
      <c r="A52112" s="25">
        <v>528332658661299</v>
      </c>
      <c r="I52112" s="25">
        <v>142502263813802</v>
      </c>
    </row>
    <row r="52113" spans="1:9" x14ac:dyDescent="0.25">
      <c r="A52113" s="25">
        <v>168013297675674</v>
      </c>
      <c r="I52113" s="25">
        <v>427021637770067</v>
      </c>
    </row>
    <row r="52114" spans="1:9" x14ac:dyDescent="0.25">
      <c r="A52114" s="25">
        <v>646020767802939</v>
      </c>
      <c r="I52114" s="25">
        <v>583444149998016</v>
      </c>
    </row>
    <row r="52115" spans="1:9" x14ac:dyDescent="0.25">
      <c r="A52115" s="25">
        <v>149956171987931</v>
      </c>
      <c r="I52115" s="25">
        <v>578595785611169</v>
      </c>
    </row>
    <row r="52116" spans="1:9" x14ac:dyDescent="0.25">
      <c r="A52116" s="25">
        <v>985600277452056</v>
      </c>
      <c r="I52116" s="25">
        <v>187998664554181</v>
      </c>
    </row>
    <row r="52117" spans="1:9" x14ac:dyDescent="0.25">
      <c r="A52117" s="25">
        <v>755741336304069</v>
      </c>
      <c r="I52117" s="25">
        <v>747895183483598</v>
      </c>
    </row>
    <row r="52118" spans="1:9" x14ac:dyDescent="0.25">
      <c r="A52118" s="25">
        <v>360193334127960</v>
      </c>
      <c r="I52118" s="25">
        <v>793637764289816</v>
      </c>
    </row>
    <row r="52119" spans="1:9" x14ac:dyDescent="0.25">
      <c r="A52119" s="25">
        <v>319417318441210</v>
      </c>
      <c r="I52119" s="25">
        <v>828565920788580</v>
      </c>
    </row>
    <row r="52120" spans="1:9" x14ac:dyDescent="0.25">
      <c r="A52120" s="25">
        <v>118631953121721</v>
      </c>
      <c r="I52120" s="25">
        <v>847602041431760</v>
      </c>
    </row>
    <row r="52121" spans="1:9" x14ac:dyDescent="0.25">
      <c r="A52121" s="25">
        <v>259419263750057</v>
      </c>
      <c r="I52121" s="25">
        <v>455635426996829</v>
      </c>
    </row>
    <row r="52122" spans="1:9" x14ac:dyDescent="0.25">
      <c r="A52122" s="25">
        <v>681466780429863</v>
      </c>
      <c r="I52122" s="25">
        <v>628439056540816</v>
      </c>
    </row>
    <row r="52123" spans="1:9" x14ac:dyDescent="0.25">
      <c r="A52123" s="25">
        <v>608168825330016</v>
      </c>
      <c r="I52123" s="25">
        <v>280536011229979</v>
      </c>
    </row>
    <row r="52124" spans="1:9" x14ac:dyDescent="0.25">
      <c r="A52124" s="25">
        <v>692790450993679</v>
      </c>
      <c r="I52124" s="25">
        <v>788497166580764</v>
      </c>
    </row>
    <row r="52125" spans="1:9" x14ac:dyDescent="0.25">
      <c r="A52125" s="25">
        <v>399544596292384</v>
      </c>
      <c r="I52125" s="25">
        <v>247423107961611</v>
      </c>
    </row>
    <row r="52126" spans="1:9" x14ac:dyDescent="0.25">
      <c r="A52126" s="25">
        <v>872127417236836</v>
      </c>
      <c r="I52126" s="25">
        <v>612056891351483</v>
      </c>
    </row>
    <row r="52127" spans="1:9" x14ac:dyDescent="0.25">
      <c r="A52127" s="25">
        <v>944043866136873</v>
      </c>
      <c r="I52127" s="25">
        <v>541724578870388</v>
      </c>
    </row>
    <row r="52128" spans="1:9" x14ac:dyDescent="0.25">
      <c r="A52128" s="25">
        <v>494990993280252</v>
      </c>
      <c r="I52128" s="25">
        <v>461173561452536</v>
      </c>
    </row>
    <row r="52129" spans="1:9" x14ac:dyDescent="0.25">
      <c r="A52129" s="25">
        <v>788377205836483</v>
      </c>
      <c r="I52129" s="25">
        <v>965966169645879</v>
      </c>
    </row>
    <row r="52130" spans="1:9" x14ac:dyDescent="0.25">
      <c r="A52130" s="25">
        <v>893024950716817</v>
      </c>
      <c r="I52130" s="25">
        <v>305275396986811</v>
      </c>
    </row>
    <row r="52131" spans="1:9" x14ac:dyDescent="0.25">
      <c r="A52131" s="25">
        <v>694532475458409</v>
      </c>
      <c r="I52131" s="25">
        <v>962622590843252</v>
      </c>
    </row>
    <row r="52132" spans="1:9" x14ac:dyDescent="0.25">
      <c r="A52132" s="25">
        <v>307770242925203</v>
      </c>
      <c r="I52132" s="25">
        <v>196377490740459</v>
      </c>
    </row>
    <row r="52133" spans="1:9" x14ac:dyDescent="0.25">
      <c r="A52133" s="25">
        <v>676809157477223</v>
      </c>
      <c r="I52133" s="25">
        <v>219509889796299</v>
      </c>
    </row>
    <row r="52134" spans="1:9" x14ac:dyDescent="0.25">
      <c r="A52134" s="25">
        <v>511075852853468</v>
      </c>
      <c r="I52134" s="25">
        <v>131402313990187</v>
      </c>
    </row>
    <row r="52135" spans="1:9" x14ac:dyDescent="0.25">
      <c r="A52135" s="25">
        <v>144738168689816</v>
      </c>
      <c r="I52135" s="25">
        <v>892283024382874</v>
      </c>
    </row>
    <row r="52136" spans="1:9" x14ac:dyDescent="0.25">
      <c r="A52136" s="25">
        <v>505691502748431</v>
      </c>
      <c r="I52136" s="25">
        <v>853135244076447</v>
      </c>
    </row>
    <row r="52137" spans="1:9" x14ac:dyDescent="0.25">
      <c r="A52137" s="25">
        <v>351178068229674</v>
      </c>
      <c r="I52137" s="25">
        <v>576152580737535</v>
      </c>
    </row>
    <row r="52138" spans="1:9" x14ac:dyDescent="0.25">
      <c r="A52138" s="25">
        <v>810523513303278</v>
      </c>
      <c r="I52138" s="25">
        <v>846962670791809</v>
      </c>
    </row>
    <row r="52139" spans="1:9" x14ac:dyDescent="0.25">
      <c r="A52139" s="25">
        <v>283471912648950</v>
      </c>
      <c r="I52139" s="25">
        <v>639001786417584</v>
      </c>
    </row>
    <row r="52140" spans="1:9" x14ac:dyDescent="0.25">
      <c r="A52140" s="25">
        <v>487218463821598</v>
      </c>
      <c r="I52140" s="25">
        <v>107237389255079</v>
      </c>
    </row>
    <row r="52141" spans="1:9" x14ac:dyDescent="0.25">
      <c r="A52141" s="25">
        <v>885461512972122</v>
      </c>
      <c r="I52141" s="25">
        <v>283594014227464</v>
      </c>
    </row>
    <row r="52142" spans="1:9" x14ac:dyDescent="0.25">
      <c r="A52142" s="25">
        <v>913750557366906</v>
      </c>
      <c r="I52142" s="25">
        <v>595868207455923</v>
      </c>
    </row>
    <row r="52143" spans="1:9" x14ac:dyDescent="0.25">
      <c r="A52143" s="25">
        <v>831537969162944</v>
      </c>
      <c r="I52143" s="25">
        <v>332504801947723</v>
      </c>
    </row>
    <row r="52144" spans="1:9" x14ac:dyDescent="0.25">
      <c r="A52144" s="25">
        <v>735959192761548</v>
      </c>
      <c r="I52144" s="25">
        <v>858719682747282</v>
      </c>
    </row>
    <row r="52145" spans="1:9" x14ac:dyDescent="0.25">
      <c r="A52145" s="25">
        <v>898574925349197</v>
      </c>
      <c r="I52145" s="25">
        <v>748185769823539</v>
      </c>
    </row>
    <row r="52146" spans="1:9" x14ac:dyDescent="0.25">
      <c r="A52146" s="25">
        <v>140854019901977</v>
      </c>
      <c r="I52146" s="25">
        <v>222143096421873</v>
      </c>
    </row>
    <row r="52147" spans="1:9" x14ac:dyDescent="0.25">
      <c r="A52147" s="25">
        <v>636385494292881</v>
      </c>
      <c r="I52147" s="25">
        <v>644092972671213</v>
      </c>
    </row>
    <row r="52148" spans="1:9" x14ac:dyDescent="0.25">
      <c r="A52148" s="25">
        <v>449027914521949</v>
      </c>
      <c r="I52148" s="25">
        <v>921823615519642</v>
      </c>
    </row>
    <row r="52149" spans="1:9" x14ac:dyDescent="0.25">
      <c r="A52149" s="25">
        <v>676835580536723</v>
      </c>
      <c r="I52149" s="25">
        <v>919455433030924</v>
      </c>
    </row>
    <row r="52150" spans="1:9" x14ac:dyDescent="0.25">
      <c r="A52150" s="25">
        <v>317847745229576</v>
      </c>
      <c r="I52150" s="25">
        <v>192147727565057</v>
      </c>
    </row>
    <row r="52151" spans="1:9" x14ac:dyDescent="0.25">
      <c r="A52151" s="25">
        <v>708021880690012</v>
      </c>
      <c r="I52151" s="25">
        <v>322551131690449</v>
      </c>
    </row>
    <row r="52152" spans="1:9" x14ac:dyDescent="0.25">
      <c r="A52152" s="25">
        <v>593697176307307</v>
      </c>
      <c r="I52152" s="25">
        <v>835873949967670</v>
      </c>
    </row>
    <row r="52153" spans="1:9" x14ac:dyDescent="0.25">
      <c r="A52153" s="25">
        <v>162252331253525</v>
      </c>
      <c r="I52153" s="25">
        <v>994878254783466</v>
      </c>
    </row>
    <row r="52154" spans="1:9" x14ac:dyDescent="0.25">
      <c r="A52154" s="25">
        <v>962544801417718</v>
      </c>
      <c r="I52154" s="25">
        <v>380392633476960</v>
      </c>
    </row>
    <row r="52155" spans="1:9" x14ac:dyDescent="0.25">
      <c r="A52155" s="25">
        <v>751406573168494</v>
      </c>
      <c r="I52155" s="25">
        <v>241566336264789</v>
      </c>
    </row>
    <row r="52156" spans="1:9" x14ac:dyDescent="0.25">
      <c r="A52156" s="25">
        <v>468937361106669</v>
      </c>
      <c r="I52156" s="25">
        <v>108076966910130</v>
      </c>
    </row>
    <row r="52157" spans="1:9" x14ac:dyDescent="0.25">
      <c r="A52157" s="25">
        <v>122542760539021</v>
      </c>
      <c r="I52157" s="25">
        <v>148663295381311</v>
      </c>
    </row>
    <row r="52158" spans="1:9" x14ac:dyDescent="0.25">
      <c r="A52158" s="25">
        <v>664195503977282</v>
      </c>
      <c r="I52158" s="25">
        <v>786728579080675</v>
      </c>
    </row>
    <row r="52159" spans="1:9" x14ac:dyDescent="0.25">
      <c r="A52159" s="25">
        <v>543782197566316</v>
      </c>
      <c r="I52159" s="25">
        <v>807718051622635</v>
      </c>
    </row>
    <row r="52160" spans="1:9" x14ac:dyDescent="0.25">
      <c r="A52160" s="25">
        <v>844628866020189</v>
      </c>
      <c r="I52160" s="25">
        <v>221202582778470</v>
      </c>
    </row>
    <row r="52161" spans="1:9" x14ac:dyDescent="0.25">
      <c r="A52161" s="25">
        <v>839401213088331</v>
      </c>
      <c r="I52161" s="25">
        <v>613752004770619</v>
      </c>
    </row>
    <row r="52162" spans="1:9" x14ac:dyDescent="0.25">
      <c r="A52162" s="25">
        <v>931379063168400</v>
      </c>
      <c r="I52162" s="25">
        <v>276612687964273</v>
      </c>
    </row>
    <row r="52163" spans="1:9" x14ac:dyDescent="0.25">
      <c r="A52163" s="25">
        <v>107177575033333</v>
      </c>
      <c r="I52163" s="25">
        <v>979703390999266</v>
      </c>
    </row>
    <row r="52164" spans="1:9" x14ac:dyDescent="0.25">
      <c r="A52164" s="25">
        <v>196229331198912</v>
      </c>
      <c r="I52164" s="25">
        <v>605885309329524</v>
      </c>
    </row>
    <row r="52165" spans="1:9" x14ac:dyDescent="0.25">
      <c r="A52165" s="25">
        <v>885066116011145</v>
      </c>
      <c r="I52165" s="25">
        <v>287212877691760</v>
      </c>
    </row>
    <row r="52166" spans="1:9" x14ac:dyDescent="0.25">
      <c r="A52166" s="25">
        <v>587281019289773</v>
      </c>
      <c r="I52166" s="25">
        <v>145748607416472</v>
      </c>
    </row>
    <row r="52167" spans="1:9" x14ac:dyDescent="0.25">
      <c r="A52167" s="25">
        <v>185925943693785</v>
      </c>
      <c r="I52167" s="25">
        <v>662816190363703</v>
      </c>
    </row>
    <row r="52168" spans="1:9" x14ac:dyDescent="0.25">
      <c r="A52168" s="25">
        <v>676416168723950</v>
      </c>
      <c r="I52168" s="25">
        <v>724734761580086</v>
      </c>
    </row>
    <row r="52169" spans="1:9" x14ac:dyDescent="0.25">
      <c r="A52169" s="25">
        <v>851414357164454</v>
      </c>
      <c r="I52169" s="25">
        <v>397852894480579</v>
      </c>
    </row>
    <row r="52170" spans="1:9" x14ac:dyDescent="0.25">
      <c r="A52170" s="25">
        <v>405395496984563</v>
      </c>
      <c r="I52170" s="25">
        <v>469757650651308</v>
      </c>
    </row>
    <row r="52171" spans="1:9" x14ac:dyDescent="0.25">
      <c r="A52171" s="25">
        <v>767252341188301</v>
      </c>
      <c r="I52171" s="25">
        <v>409327979316554</v>
      </c>
    </row>
    <row r="52172" spans="1:9" x14ac:dyDescent="0.25">
      <c r="A52172" s="25">
        <v>960710467279716</v>
      </c>
      <c r="I52172" s="25">
        <v>813397893859661</v>
      </c>
    </row>
    <row r="52173" spans="1:9" x14ac:dyDescent="0.25">
      <c r="A52173" s="25">
        <v>886531544562809</v>
      </c>
      <c r="I52173" s="25">
        <v>629566867894941</v>
      </c>
    </row>
    <row r="52174" spans="1:9" x14ac:dyDescent="0.25">
      <c r="A52174" s="25">
        <v>764112897659794</v>
      </c>
      <c r="I52174" s="25">
        <v>185104229085480</v>
      </c>
    </row>
    <row r="52175" spans="1:9" x14ac:dyDescent="0.25">
      <c r="A52175" s="25">
        <v>565696099452685</v>
      </c>
      <c r="I52175" s="25">
        <v>725281792136393</v>
      </c>
    </row>
    <row r="52176" spans="1:9" x14ac:dyDescent="0.25">
      <c r="A52176" s="25">
        <v>730302052232114</v>
      </c>
      <c r="I52176" s="25">
        <v>693316785633246</v>
      </c>
    </row>
    <row r="52177" spans="1:9" x14ac:dyDescent="0.25">
      <c r="A52177" s="25">
        <v>715019038375236</v>
      </c>
      <c r="I52177" s="25">
        <v>392018678692610</v>
      </c>
    </row>
    <row r="52178" spans="1:9" x14ac:dyDescent="0.25">
      <c r="A52178" s="25">
        <v>917390864913980</v>
      </c>
      <c r="I52178" s="25">
        <v>269985630267832</v>
      </c>
    </row>
    <row r="52179" spans="1:9" x14ac:dyDescent="0.25">
      <c r="A52179" s="25">
        <v>570605480073537</v>
      </c>
      <c r="I52179" s="25">
        <v>302942343715291</v>
      </c>
    </row>
    <row r="52180" spans="1:9" x14ac:dyDescent="0.25">
      <c r="A52180" s="25">
        <v>566855677561956</v>
      </c>
      <c r="I52180" s="25">
        <v>621814555716640</v>
      </c>
    </row>
    <row r="52181" spans="1:9" x14ac:dyDescent="0.25">
      <c r="A52181" s="25">
        <v>496566525267655</v>
      </c>
      <c r="I52181" s="25">
        <v>801738516026290</v>
      </c>
    </row>
    <row r="52182" spans="1:9" x14ac:dyDescent="0.25">
      <c r="A52182" s="25">
        <v>641555766464718</v>
      </c>
      <c r="I52182" s="25">
        <v>771586991953135</v>
      </c>
    </row>
    <row r="52183" spans="1:9" x14ac:dyDescent="0.25">
      <c r="A52183" s="25">
        <v>163453094883930</v>
      </c>
      <c r="I52183" s="25">
        <v>752292854518151</v>
      </c>
    </row>
    <row r="52184" spans="1:9" x14ac:dyDescent="0.25">
      <c r="A52184" s="25">
        <v>158328723376550</v>
      </c>
      <c r="I52184" s="25">
        <v>345552230057138</v>
      </c>
    </row>
    <row r="52185" spans="1:9" x14ac:dyDescent="0.25">
      <c r="A52185" s="25">
        <v>954194366391786</v>
      </c>
      <c r="I52185" s="25">
        <v>997925279175903</v>
      </c>
    </row>
    <row r="52186" spans="1:9" x14ac:dyDescent="0.25">
      <c r="A52186" s="25">
        <v>486518199997036</v>
      </c>
      <c r="I52186" s="25">
        <v>130365225276294</v>
      </c>
    </row>
    <row r="52187" spans="1:9" x14ac:dyDescent="0.25">
      <c r="A52187" s="25">
        <v>847077948960401</v>
      </c>
      <c r="I52187" s="25">
        <v>733693894251577</v>
      </c>
    </row>
    <row r="52188" spans="1:9" x14ac:dyDescent="0.25">
      <c r="A52188" s="25">
        <v>112058806016656</v>
      </c>
      <c r="I52188" s="25">
        <v>791531027191664</v>
      </c>
    </row>
    <row r="52189" spans="1:9" x14ac:dyDescent="0.25">
      <c r="A52189" s="25">
        <v>505417974245366</v>
      </c>
      <c r="I52189" s="25">
        <v>117001416399038</v>
      </c>
    </row>
    <row r="52190" spans="1:9" x14ac:dyDescent="0.25">
      <c r="A52190" s="25">
        <v>173022922417002</v>
      </c>
      <c r="I52190" s="25">
        <v>656894385527284</v>
      </c>
    </row>
    <row r="52191" spans="1:9" x14ac:dyDescent="0.25">
      <c r="A52191" s="25">
        <v>683971878486038</v>
      </c>
      <c r="I52191" s="25">
        <v>120193305060353</v>
      </c>
    </row>
    <row r="52192" spans="1:9" x14ac:dyDescent="0.25">
      <c r="A52192" s="25">
        <v>151145772980407</v>
      </c>
      <c r="I52192" s="25">
        <v>322332499628635</v>
      </c>
    </row>
    <row r="52193" spans="1:9" x14ac:dyDescent="0.25">
      <c r="A52193" s="25">
        <v>321627545973128</v>
      </c>
      <c r="I52193" s="25">
        <v>734247433181142</v>
      </c>
    </row>
    <row r="52194" spans="1:9" x14ac:dyDescent="0.25">
      <c r="A52194" s="25">
        <v>780638638153230</v>
      </c>
      <c r="I52194" s="25">
        <v>528992708928262</v>
      </c>
    </row>
    <row r="52195" spans="1:9" x14ac:dyDescent="0.25">
      <c r="A52195" s="25">
        <v>664341322560803</v>
      </c>
      <c r="I52195" s="25">
        <v>821624547278012</v>
      </c>
    </row>
    <row r="52196" spans="1:9" x14ac:dyDescent="0.25">
      <c r="A52196" s="25">
        <v>439851222383024</v>
      </c>
      <c r="I52196" s="25">
        <v>768999188915455</v>
      </c>
    </row>
    <row r="52197" spans="1:9" x14ac:dyDescent="0.25">
      <c r="A52197" s="25">
        <v>482705266712507</v>
      </c>
      <c r="I52197" s="25">
        <v>883554079947684</v>
      </c>
    </row>
    <row r="52198" spans="1:9" x14ac:dyDescent="0.25">
      <c r="A52198" s="25">
        <v>278340376428026</v>
      </c>
      <c r="I52198" s="25">
        <v>441888934831301</v>
      </c>
    </row>
    <row r="52199" spans="1:9" x14ac:dyDescent="0.25">
      <c r="A52199" s="25">
        <v>384856366139592</v>
      </c>
      <c r="I52199" s="25">
        <v>161017398135780</v>
      </c>
    </row>
    <row r="52200" spans="1:9" x14ac:dyDescent="0.25">
      <c r="A52200" s="25">
        <v>975326907935941</v>
      </c>
      <c r="I52200" s="25">
        <v>219138668072807</v>
      </c>
    </row>
    <row r="52201" spans="1:9" x14ac:dyDescent="0.25">
      <c r="A52201" s="25">
        <v>122167173349743</v>
      </c>
      <c r="I52201" s="25">
        <v>828823562647114</v>
      </c>
    </row>
    <row r="52202" spans="1:9" x14ac:dyDescent="0.25">
      <c r="A52202" s="25">
        <v>142432446800277</v>
      </c>
      <c r="I52202" s="25">
        <v>605222086112220</v>
      </c>
    </row>
    <row r="52203" spans="1:9" x14ac:dyDescent="0.25">
      <c r="A52203" s="25">
        <v>536465729597907</v>
      </c>
      <c r="I52203" s="25">
        <v>956097885820496</v>
      </c>
    </row>
    <row r="52204" spans="1:9" x14ac:dyDescent="0.25">
      <c r="A52204" s="25">
        <v>491465590243905</v>
      </c>
      <c r="I52204" s="25">
        <v>249972352196361</v>
      </c>
    </row>
    <row r="52205" spans="1:9" x14ac:dyDescent="0.25">
      <c r="A52205" s="25">
        <v>606081335528975</v>
      </c>
      <c r="I52205" s="25">
        <v>733732677023957</v>
      </c>
    </row>
    <row r="52206" spans="1:9" x14ac:dyDescent="0.25">
      <c r="A52206" s="25">
        <v>984406500566389</v>
      </c>
      <c r="I52206" s="25">
        <v>139313228673374</v>
      </c>
    </row>
    <row r="52207" spans="1:9" x14ac:dyDescent="0.25">
      <c r="A52207" s="25">
        <v>196419089996102</v>
      </c>
      <c r="I52207" s="25">
        <v>356108575126425</v>
      </c>
    </row>
    <row r="52208" spans="1:9" x14ac:dyDescent="0.25">
      <c r="A52208" s="25">
        <v>196964088619413</v>
      </c>
      <c r="I52208" s="25">
        <v>532836682595257</v>
      </c>
    </row>
    <row r="52209" spans="1:9" x14ac:dyDescent="0.25">
      <c r="A52209" s="25">
        <v>929501995390516</v>
      </c>
      <c r="I52209" s="25">
        <v>554471411931806</v>
      </c>
    </row>
    <row r="52210" spans="1:9" x14ac:dyDescent="0.25">
      <c r="A52210" s="25">
        <v>871992659830670</v>
      </c>
      <c r="I52210" s="25">
        <v>280243170814857</v>
      </c>
    </row>
    <row r="52211" spans="1:9" x14ac:dyDescent="0.25">
      <c r="A52211" s="25">
        <v>330554674354951</v>
      </c>
      <c r="I52211" s="25">
        <v>753129754238034</v>
      </c>
    </row>
    <row r="52212" spans="1:9" x14ac:dyDescent="0.25">
      <c r="A52212" s="25">
        <v>629833581769709</v>
      </c>
      <c r="I52212" s="25">
        <v>367784613121297</v>
      </c>
    </row>
    <row r="52213" spans="1:9" x14ac:dyDescent="0.25">
      <c r="A52213" s="25">
        <v>118892638049114</v>
      </c>
      <c r="I52213" s="25">
        <v>720472081862972</v>
      </c>
    </row>
    <row r="52214" spans="1:9" x14ac:dyDescent="0.25">
      <c r="A52214" s="25">
        <v>189840432789416</v>
      </c>
      <c r="I52214" s="25">
        <v>247952856317698</v>
      </c>
    </row>
    <row r="52215" spans="1:9" x14ac:dyDescent="0.25">
      <c r="A52215" s="25">
        <v>798960038446914</v>
      </c>
      <c r="I52215" s="25">
        <v>223409354324864</v>
      </c>
    </row>
    <row r="52216" spans="1:9" x14ac:dyDescent="0.25">
      <c r="A52216" s="25">
        <v>613259640322563</v>
      </c>
      <c r="I52216" s="25">
        <v>634079103793888</v>
      </c>
    </row>
    <row r="52217" spans="1:9" x14ac:dyDescent="0.25">
      <c r="A52217" s="25">
        <v>340048579890603</v>
      </c>
      <c r="I52217" s="25">
        <v>177875667590941</v>
      </c>
    </row>
    <row r="52218" spans="1:9" x14ac:dyDescent="0.25">
      <c r="A52218" s="25">
        <v>250292481546647</v>
      </c>
      <c r="I52218" s="25">
        <v>388085655357538</v>
      </c>
    </row>
    <row r="52219" spans="1:9" x14ac:dyDescent="0.25">
      <c r="A52219" s="25">
        <v>647123046117887</v>
      </c>
      <c r="I52219" s="25">
        <v>106573606584779</v>
      </c>
    </row>
    <row r="52220" spans="1:9" x14ac:dyDescent="0.25">
      <c r="A52220" s="25">
        <v>408576634757342</v>
      </c>
      <c r="I52220" s="25">
        <v>546086518023151</v>
      </c>
    </row>
    <row r="52221" spans="1:9" x14ac:dyDescent="0.25">
      <c r="A52221" s="25">
        <v>595150593463409</v>
      </c>
      <c r="I52221" s="25">
        <v>773768121363559</v>
      </c>
    </row>
    <row r="52222" spans="1:9" x14ac:dyDescent="0.25">
      <c r="A52222" s="25">
        <v>166709483419513</v>
      </c>
      <c r="I52222" s="25">
        <v>561085294780440</v>
      </c>
    </row>
    <row r="52223" spans="1:9" x14ac:dyDescent="0.25">
      <c r="A52223" s="25">
        <v>700270560257599</v>
      </c>
      <c r="I52223" s="25">
        <v>597958893712479</v>
      </c>
    </row>
    <row r="52224" spans="1:9" x14ac:dyDescent="0.25">
      <c r="A52224" s="25">
        <v>151477212388295</v>
      </c>
      <c r="I52224" s="25">
        <v>182272146774327</v>
      </c>
    </row>
    <row r="52225" spans="1:9" x14ac:dyDescent="0.25">
      <c r="A52225" s="25">
        <v>483541454367661</v>
      </c>
      <c r="I52225" s="25">
        <v>974832441987578</v>
      </c>
    </row>
    <row r="52226" spans="1:9" x14ac:dyDescent="0.25">
      <c r="A52226" s="25">
        <v>401021143350021</v>
      </c>
      <c r="I52226" s="25">
        <v>740071169937590</v>
      </c>
    </row>
    <row r="52227" spans="1:9" x14ac:dyDescent="0.25">
      <c r="A52227" s="25">
        <v>317121806063405</v>
      </c>
      <c r="I52227" s="25">
        <v>866175542418945</v>
      </c>
    </row>
    <row r="52228" spans="1:9" x14ac:dyDescent="0.25">
      <c r="A52228" s="25">
        <v>380203015341954</v>
      </c>
      <c r="I52228" s="25">
        <v>260284764626211</v>
      </c>
    </row>
    <row r="52229" spans="1:9" x14ac:dyDescent="0.25">
      <c r="A52229" s="25">
        <v>133573163474779</v>
      </c>
      <c r="I52229" s="25">
        <v>355381003971821</v>
      </c>
    </row>
    <row r="52230" spans="1:9" x14ac:dyDescent="0.25">
      <c r="A52230" s="25">
        <v>532117447353378</v>
      </c>
      <c r="I52230" s="25">
        <v>485827220115455</v>
      </c>
    </row>
    <row r="52231" spans="1:9" x14ac:dyDescent="0.25">
      <c r="A52231" s="25">
        <v>720970283258012</v>
      </c>
      <c r="I52231" s="25">
        <v>265535186034561</v>
      </c>
    </row>
    <row r="52232" spans="1:9" x14ac:dyDescent="0.25">
      <c r="A52232" s="25">
        <v>104967388253116</v>
      </c>
      <c r="I52232" s="25">
        <v>463387496462625</v>
      </c>
    </row>
    <row r="52233" spans="1:9" x14ac:dyDescent="0.25">
      <c r="A52233" s="25">
        <v>127986331784531</v>
      </c>
      <c r="I52233" s="25">
        <v>400714130222390</v>
      </c>
    </row>
    <row r="52234" spans="1:9" x14ac:dyDescent="0.25">
      <c r="A52234" s="25">
        <v>856970061510784</v>
      </c>
      <c r="I52234" s="25">
        <v>450151313564603</v>
      </c>
    </row>
    <row r="52235" spans="1:9" x14ac:dyDescent="0.25">
      <c r="A52235" s="25">
        <v>661161571038299</v>
      </c>
      <c r="I52235" s="25">
        <v>924112292759590</v>
      </c>
    </row>
    <row r="52236" spans="1:9" x14ac:dyDescent="0.25">
      <c r="A52236" s="25">
        <v>849688473874229</v>
      </c>
      <c r="I52236" s="25">
        <v>789985876447583</v>
      </c>
    </row>
    <row r="52237" spans="1:9" x14ac:dyDescent="0.25">
      <c r="A52237" s="25">
        <v>868683694546977</v>
      </c>
      <c r="I52237" s="25">
        <v>253647582418542</v>
      </c>
    </row>
    <row r="52238" spans="1:9" x14ac:dyDescent="0.25">
      <c r="A52238" s="25">
        <v>793674797905061</v>
      </c>
      <c r="I52238" s="25">
        <v>399264312544361</v>
      </c>
    </row>
    <row r="52239" spans="1:9" x14ac:dyDescent="0.25">
      <c r="A52239" s="25">
        <v>762854309810504</v>
      </c>
      <c r="I52239" s="25">
        <v>480652177643844</v>
      </c>
    </row>
    <row r="52240" spans="1:9" x14ac:dyDescent="0.25">
      <c r="A52240" s="25">
        <v>378302202312267</v>
      </c>
      <c r="I52240" s="25">
        <v>283323571873604</v>
      </c>
    </row>
    <row r="52241" spans="1:9" x14ac:dyDescent="0.25">
      <c r="A52241" s="25">
        <v>641956009768439</v>
      </c>
      <c r="I52241" s="25">
        <v>619313375177858</v>
      </c>
    </row>
    <row r="52242" spans="1:9" x14ac:dyDescent="0.25">
      <c r="A52242" s="25">
        <v>279302560781811</v>
      </c>
      <c r="I52242" s="25">
        <v>677339136983579</v>
      </c>
    </row>
    <row r="52243" spans="1:9" x14ac:dyDescent="0.25">
      <c r="A52243" s="25">
        <v>155244272258599</v>
      </c>
      <c r="I52243" s="25">
        <v>134577170317212</v>
      </c>
    </row>
    <row r="52244" spans="1:9" x14ac:dyDescent="0.25">
      <c r="A52244" s="25">
        <v>172841368230748</v>
      </c>
      <c r="I52244" s="25">
        <v>194171000825466</v>
      </c>
    </row>
    <row r="52245" spans="1:9" x14ac:dyDescent="0.25">
      <c r="A52245" s="25">
        <v>382399911963429</v>
      </c>
      <c r="I52245" s="25">
        <v>422305734775568</v>
      </c>
    </row>
    <row r="52246" spans="1:9" x14ac:dyDescent="0.25">
      <c r="A52246" s="25">
        <v>737676361858776</v>
      </c>
      <c r="I52246" s="25">
        <v>246549375314737</v>
      </c>
    </row>
    <row r="52247" spans="1:9" x14ac:dyDescent="0.25">
      <c r="A52247" s="25">
        <v>926798249784928</v>
      </c>
      <c r="I52247" s="25">
        <v>640879435560602</v>
      </c>
    </row>
    <row r="52248" spans="1:9" x14ac:dyDescent="0.25">
      <c r="A52248" s="25">
        <v>658109670434924</v>
      </c>
      <c r="I52248" s="25">
        <v>487944934877502</v>
      </c>
    </row>
    <row r="52249" spans="1:9" x14ac:dyDescent="0.25">
      <c r="A52249" s="25">
        <v>882020830702179</v>
      </c>
      <c r="I52249" s="25">
        <v>143752984480905</v>
      </c>
    </row>
    <row r="52250" spans="1:9" x14ac:dyDescent="0.25">
      <c r="A52250" s="25">
        <v>335452176981970</v>
      </c>
      <c r="I52250" s="25">
        <v>112117748525446</v>
      </c>
    </row>
    <row r="52251" spans="1:9" x14ac:dyDescent="0.25">
      <c r="A52251" s="25">
        <v>425125956973311</v>
      </c>
      <c r="I52251" s="25">
        <v>212847721694883</v>
      </c>
    </row>
    <row r="52252" spans="1:9" x14ac:dyDescent="0.25">
      <c r="A52252" s="25">
        <v>307077432170368</v>
      </c>
      <c r="I52252" s="25">
        <v>830019323920473</v>
      </c>
    </row>
    <row r="52253" spans="1:9" x14ac:dyDescent="0.25">
      <c r="A52253" s="25">
        <v>739982647318775</v>
      </c>
      <c r="I52253" s="25">
        <v>810401049332142</v>
      </c>
    </row>
    <row r="52254" spans="1:9" x14ac:dyDescent="0.25">
      <c r="A52254" s="25">
        <v>829524033003726</v>
      </c>
      <c r="I52254" s="25">
        <v>460889404136102</v>
      </c>
    </row>
    <row r="52255" spans="1:9" x14ac:dyDescent="0.25">
      <c r="A52255" s="25">
        <v>869428358167521</v>
      </c>
      <c r="I52255" s="25">
        <v>378969278238932</v>
      </c>
    </row>
    <row r="52256" spans="1:9" x14ac:dyDescent="0.25">
      <c r="A52256" s="25">
        <v>565334088673502</v>
      </c>
      <c r="I52256" s="25">
        <v>345441466640832</v>
      </c>
    </row>
    <row r="52257" spans="1:9" x14ac:dyDescent="0.25">
      <c r="A52257" s="25">
        <v>853422254544419</v>
      </c>
      <c r="I52257" s="25">
        <v>752463494287529</v>
      </c>
    </row>
    <row r="52258" spans="1:9" x14ac:dyDescent="0.25">
      <c r="A52258" s="25">
        <v>362618966236716</v>
      </c>
      <c r="I52258" s="25">
        <v>863204591587202</v>
      </c>
    </row>
    <row r="52259" spans="1:9" x14ac:dyDescent="0.25">
      <c r="A52259" s="25">
        <v>433379336179821</v>
      </c>
      <c r="I52259" s="25">
        <v>967856287120996</v>
      </c>
    </row>
    <row r="52260" spans="1:9" x14ac:dyDescent="0.25">
      <c r="A52260" s="25">
        <v>763835811171464</v>
      </c>
      <c r="I52260" s="25">
        <v>630043363936975</v>
      </c>
    </row>
    <row r="52261" spans="1:9" x14ac:dyDescent="0.25">
      <c r="A52261" s="25">
        <v>535446422538603</v>
      </c>
      <c r="I52261" s="25">
        <v>284557439982272</v>
      </c>
    </row>
    <row r="52262" spans="1:9" x14ac:dyDescent="0.25">
      <c r="A52262" s="25">
        <v>629218529391593</v>
      </c>
      <c r="I52262" s="25">
        <v>603414560124167</v>
      </c>
    </row>
    <row r="52263" spans="1:9" x14ac:dyDescent="0.25">
      <c r="A52263" s="25">
        <v>692115865377115</v>
      </c>
      <c r="I52263" s="25">
        <v>547094723994230</v>
      </c>
    </row>
    <row r="52264" spans="1:9" x14ac:dyDescent="0.25">
      <c r="A52264" s="25">
        <v>665588616960710</v>
      </c>
      <c r="I52264" s="25">
        <v>144808504145617</v>
      </c>
    </row>
    <row r="52265" spans="1:9" x14ac:dyDescent="0.25">
      <c r="A52265" s="25">
        <v>820943730896157</v>
      </c>
      <c r="I52265" s="25">
        <v>404317954684252</v>
      </c>
    </row>
    <row r="52266" spans="1:9" x14ac:dyDescent="0.25">
      <c r="A52266" s="25">
        <v>854751511191119</v>
      </c>
      <c r="I52266" s="25">
        <v>983588949566376</v>
      </c>
    </row>
    <row r="52267" spans="1:9" x14ac:dyDescent="0.25">
      <c r="A52267" s="25">
        <v>417191636585603</v>
      </c>
      <c r="I52267" s="25">
        <v>757263342659711</v>
      </c>
    </row>
    <row r="52268" spans="1:9" x14ac:dyDescent="0.25">
      <c r="A52268" s="25">
        <v>777951960829136</v>
      </c>
      <c r="I52268" s="25">
        <v>178083773953521</v>
      </c>
    </row>
    <row r="52269" spans="1:9" x14ac:dyDescent="0.25">
      <c r="A52269" s="25">
        <v>519651551822858</v>
      </c>
      <c r="I52269" s="25">
        <v>870836175219385</v>
      </c>
    </row>
    <row r="52270" spans="1:9" x14ac:dyDescent="0.25">
      <c r="A52270" s="25">
        <v>737631407170390</v>
      </c>
      <c r="I52270" s="25">
        <v>478369167183947</v>
      </c>
    </row>
    <row r="52271" spans="1:9" x14ac:dyDescent="0.25">
      <c r="A52271" s="25">
        <v>495961744913898</v>
      </c>
      <c r="I52271" s="25">
        <v>210285622453676</v>
      </c>
    </row>
    <row r="52272" spans="1:9" x14ac:dyDescent="0.25">
      <c r="A52272" s="25">
        <v>791113681332271</v>
      </c>
      <c r="I52272" s="25">
        <v>553512202114936</v>
      </c>
    </row>
    <row r="52273" spans="1:9" x14ac:dyDescent="0.25">
      <c r="A52273" s="25">
        <v>138907109423910</v>
      </c>
      <c r="I52273" s="25">
        <v>611853985826946</v>
      </c>
    </row>
    <row r="52274" spans="1:9" x14ac:dyDescent="0.25">
      <c r="A52274" s="25">
        <v>657866853972509</v>
      </c>
      <c r="I52274" s="25">
        <v>787616644422234</v>
      </c>
    </row>
    <row r="52275" spans="1:9" x14ac:dyDescent="0.25">
      <c r="A52275" s="25">
        <v>879585738079015</v>
      </c>
      <c r="I52275" s="25">
        <v>185809710568799</v>
      </c>
    </row>
    <row r="52276" spans="1:9" x14ac:dyDescent="0.25">
      <c r="A52276" s="25">
        <v>935704028639555</v>
      </c>
      <c r="I52276" s="25">
        <v>118121669855537</v>
      </c>
    </row>
    <row r="52277" spans="1:9" x14ac:dyDescent="0.25">
      <c r="A52277" s="25">
        <v>173867756608117</v>
      </c>
      <c r="I52277" s="25">
        <v>825392612459793</v>
      </c>
    </row>
    <row r="52278" spans="1:9" x14ac:dyDescent="0.25">
      <c r="A52278" s="25">
        <v>141682679744650</v>
      </c>
      <c r="I52278" s="25">
        <v>834973608819832</v>
      </c>
    </row>
    <row r="52279" spans="1:9" x14ac:dyDescent="0.25">
      <c r="A52279" s="25">
        <v>701269164222162</v>
      </c>
      <c r="I52279" s="25">
        <v>430374895256137</v>
      </c>
    </row>
    <row r="52280" spans="1:9" x14ac:dyDescent="0.25">
      <c r="A52280" s="25">
        <v>653743346045528</v>
      </c>
      <c r="I52280" s="25">
        <v>659554780869402</v>
      </c>
    </row>
    <row r="52281" spans="1:9" x14ac:dyDescent="0.25">
      <c r="A52281" s="25">
        <v>289476494383046</v>
      </c>
      <c r="I52281" s="25">
        <v>541777729117665</v>
      </c>
    </row>
    <row r="52282" spans="1:9" x14ac:dyDescent="0.25">
      <c r="A52282" s="25">
        <v>808977860303154</v>
      </c>
      <c r="I52282" s="25">
        <v>166312060824746</v>
      </c>
    </row>
    <row r="52283" spans="1:9" x14ac:dyDescent="0.25">
      <c r="A52283" s="25">
        <v>697332824253677</v>
      </c>
      <c r="I52283" s="25">
        <v>204445648459767</v>
      </c>
    </row>
    <row r="52284" spans="1:9" x14ac:dyDescent="0.25">
      <c r="A52284" s="25">
        <v>926403686700999</v>
      </c>
      <c r="I52284" s="25">
        <v>837463304084024</v>
      </c>
    </row>
    <row r="52285" spans="1:9" x14ac:dyDescent="0.25">
      <c r="A52285" s="25">
        <v>412504194343877</v>
      </c>
      <c r="I52285" s="25">
        <v>575971610182067</v>
      </c>
    </row>
    <row r="52286" spans="1:9" x14ac:dyDescent="0.25">
      <c r="A52286" s="25">
        <v>784949611219189</v>
      </c>
      <c r="I52286" s="25">
        <v>654654573564067</v>
      </c>
    </row>
    <row r="52287" spans="1:9" x14ac:dyDescent="0.25">
      <c r="A52287" s="25">
        <v>947232001312717</v>
      </c>
      <c r="I52287" s="25">
        <v>130783927825114</v>
      </c>
    </row>
    <row r="52288" spans="1:9" x14ac:dyDescent="0.25">
      <c r="A52288" s="25">
        <v>589099820938417</v>
      </c>
      <c r="I52288" s="25">
        <v>943868572260855</v>
      </c>
    </row>
    <row r="52289" spans="1:9" x14ac:dyDescent="0.25">
      <c r="A52289" s="25">
        <v>531094111323588</v>
      </c>
      <c r="I52289" s="25">
        <v>370995629861693</v>
      </c>
    </row>
    <row r="52290" spans="1:9" x14ac:dyDescent="0.25">
      <c r="A52290" s="25">
        <v>462115017953332</v>
      </c>
      <c r="I52290" s="25">
        <v>763491731670360</v>
      </c>
    </row>
    <row r="52291" spans="1:9" x14ac:dyDescent="0.25">
      <c r="A52291" s="25">
        <v>305779696943904</v>
      </c>
      <c r="I52291" s="25">
        <v>350616611739090</v>
      </c>
    </row>
    <row r="52292" spans="1:9" x14ac:dyDescent="0.25">
      <c r="A52292" s="25">
        <v>655122856121826</v>
      </c>
      <c r="I52292" s="25">
        <v>370929797464094</v>
      </c>
    </row>
    <row r="52293" spans="1:9" x14ac:dyDescent="0.25">
      <c r="A52293" s="25">
        <v>574797913384225</v>
      </c>
      <c r="I52293" s="25">
        <v>962464608958361</v>
      </c>
    </row>
    <row r="52294" spans="1:9" x14ac:dyDescent="0.25">
      <c r="A52294" s="25">
        <v>237238847025577</v>
      </c>
      <c r="I52294" s="25">
        <v>772676342341772</v>
      </c>
    </row>
    <row r="52295" spans="1:9" x14ac:dyDescent="0.25">
      <c r="A52295" s="25">
        <v>559715272050052</v>
      </c>
      <c r="I52295" s="25">
        <v>528103853129411</v>
      </c>
    </row>
    <row r="52296" spans="1:9" x14ac:dyDescent="0.25">
      <c r="A52296" s="25">
        <v>319069281880005</v>
      </c>
      <c r="I52296" s="25">
        <v>494863257673294</v>
      </c>
    </row>
    <row r="52297" spans="1:9" x14ac:dyDescent="0.25">
      <c r="A52297" s="25">
        <v>570278146687285</v>
      </c>
      <c r="I52297" s="25">
        <v>680541242712943</v>
      </c>
    </row>
    <row r="52298" spans="1:9" x14ac:dyDescent="0.25">
      <c r="A52298" s="25">
        <v>126776255898389</v>
      </c>
      <c r="I52298" s="25">
        <v>321937280341036</v>
      </c>
    </row>
    <row r="52299" spans="1:9" x14ac:dyDescent="0.25">
      <c r="A52299" s="25">
        <v>570601742044161</v>
      </c>
      <c r="I52299" s="25">
        <v>695006543048794</v>
      </c>
    </row>
    <row r="52300" spans="1:9" x14ac:dyDescent="0.25">
      <c r="A52300" s="25">
        <v>665621515437412</v>
      </c>
      <c r="I52300" s="25">
        <v>380149529727109</v>
      </c>
    </row>
    <row r="52301" spans="1:9" x14ac:dyDescent="0.25">
      <c r="A52301" s="25">
        <v>904288220122558</v>
      </c>
      <c r="I52301" s="25">
        <v>897943851754953</v>
      </c>
    </row>
    <row r="52302" spans="1:9" x14ac:dyDescent="0.25">
      <c r="A52302" s="25">
        <v>298283418343422</v>
      </c>
      <c r="I52302" s="25">
        <v>353435314666561</v>
      </c>
    </row>
    <row r="52303" spans="1:9" x14ac:dyDescent="0.25">
      <c r="A52303" s="25">
        <v>755470226582754</v>
      </c>
      <c r="I52303" s="25">
        <v>549056067827612</v>
      </c>
    </row>
    <row r="52304" spans="1:9" x14ac:dyDescent="0.25">
      <c r="A52304" s="25">
        <v>306922313190748</v>
      </c>
      <c r="I52304" s="25">
        <v>486841902815626</v>
      </c>
    </row>
    <row r="52305" spans="1:9" x14ac:dyDescent="0.25">
      <c r="A52305" s="25">
        <v>827625394119522</v>
      </c>
      <c r="I52305" s="25">
        <v>950722009142543</v>
      </c>
    </row>
    <row r="52306" spans="1:9" x14ac:dyDescent="0.25">
      <c r="A52306" s="25">
        <v>916231586423217</v>
      </c>
      <c r="I52306" s="25">
        <v>145787176077593</v>
      </c>
    </row>
    <row r="52307" spans="1:9" x14ac:dyDescent="0.25">
      <c r="A52307" s="25">
        <v>821920157129331</v>
      </c>
      <c r="I52307" s="25">
        <v>478611337891401</v>
      </c>
    </row>
    <row r="52308" spans="1:9" x14ac:dyDescent="0.25">
      <c r="A52308" s="25">
        <v>308412823907154</v>
      </c>
      <c r="I52308" s="25">
        <v>760936171247157</v>
      </c>
    </row>
    <row r="52309" spans="1:9" x14ac:dyDescent="0.25">
      <c r="A52309" s="25">
        <v>832282028607735</v>
      </c>
      <c r="I52309" s="25">
        <v>615908264711423</v>
      </c>
    </row>
    <row r="52310" spans="1:9" x14ac:dyDescent="0.25">
      <c r="A52310" s="25">
        <v>364725767013458</v>
      </c>
      <c r="I52310" s="25">
        <v>528689877690789</v>
      </c>
    </row>
    <row r="52311" spans="1:9" x14ac:dyDescent="0.25">
      <c r="A52311" s="25">
        <v>802665125305637</v>
      </c>
      <c r="I52311" s="25">
        <v>521725357671487</v>
      </c>
    </row>
    <row r="52312" spans="1:9" x14ac:dyDescent="0.25">
      <c r="A52312" s="25">
        <v>509357586230419</v>
      </c>
      <c r="I52312" s="25">
        <v>519087669047040</v>
      </c>
    </row>
    <row r="52313" spans="1:9" x14ac:dyDescent="0.25">
      <c r="A52313" s="25">
        <v>523700394312068</v>
      </c>
      <c r="I52313" s="25">
        <v>118655412452557</v>
      </c>
    </row>
    <row r="52314" spans="1:9" x14ac:dyDescent="0.25">
      <c r="A52314" s="25">
        <v>310794436788807</v>
      </c>
      <c r="I52314" s="25">
        <v>251188566920227</v>
      </c>
    </row>
    <row r="52315" spans="1:9" x14ac:dyDescent="0.25">
      <c r="A52315" s="25">
        <v>414142908754264</v>
      </c>
      <c r="I52315" s="25">
        <v>932365306255853</v>
      </c>
    </row>
    <row r="52316" spans="1:9" x14ac:dyDescent="0.25">
      <c r="A52316" s="25">
        <v>242102115109242</v>
      </c>
      <c r="I52316" s="25">
        <v>695713797146222</v>
      </c>
    </row>
    <row r="52317" spans="1:9" x14ac:dyDescent="0.25">
      <c r="A52317" s="25">
        <v>491039479094380</v>
      </c>
      <c r="I52317" s="25">
        <v>861824632016895</v>
      </c>
    </row>
    <row r="52318" spans="1:9" x14ac:dyDescent="0.25">
      <c r="A52318" s="25">
        <v>124410582255546</v>
      </c>
      <c r="I52318" s="25">
        <v>920976101684366</v>
      </c>
    </row>
    <row r="52319" spans="1:9" x14ac:dyDescent="0.25">
      <c r="A52319" s="25">
        <v>421928438455037</v>
      </c>
      <c r="I52319" s="25">
        <v>311916425846505</v>
      </c>
    </row>
    <row r="52320" spans="1:9" x14ac:dyDescent="0.25">
      <c r="A52320" s="25">
        <v>421526074624900</v>
      </c>
      <c r="I52320" s="25">
        <v>862657538186478</v>
      </c>
    </row>
    <row r="52321" spans="1:9" x14ac:dyDescent="0.25">
      <c r="A52321" s="25">
        <v>697889584824897</v>
      </c>
      <c r="I52321" s="25">
        <v>713495597398428</v>
      </c>
    </row>
    <row r="52322" spans="1:9" x14ac:dyDescent="0.25">
      <c r="A52322" s="25">
        <v>369531080112873</v>
      </c>
      <c r="I52322" s="25">
        <v>160227309063249</v>
      </c>
    </row>
    <row r="52323" spans="1:9" x14ac:dyDescent="0.25">
      <c r="A52323" s="25">
        <v>242058843394751</v>
      </c>
      <c r="I52323" s="25">
        <v>285533248565175</v>
      </c>
    </row>
    <row r="52324" spans="1:9" x14ac:dyDescent="0.25">
      <c r="A52324" s="25">
        <v>580744074371961</v>
      </c>
      <c r="I52324" s="25">
        <v>386908557021709</v>
      </c>
    </row>
    <row r="52325" spans="1:9" x14ac:dyDescent="0.25">
      <c r="A52325" s="25">
        <v>297173301235550</v>
      </c>
      <c r="I52325" s="25">
        <v>192399899217862</v>
      </c>
    </row>
    <row r="52326" spans="1:9" x14ac:dyDescent="0.25">
      <c r="A52326" s="25">
        <v>561495380988777</v>
      </c>
      <c r="I52326" s="25">
        <v>524124882089858</v>
      </c>
    </row>
    <row r="52327" spans="1:9" x14ac:dyDescent="0.25">
      <c r="A52327" s="25">
        <v>539986662033017</v>
      </c>
      <c r="I52327" s="25">
        <v>211321552529962</v>
      </c>
    </row>
    <row r="52328" spans="1:9" x14ac:dyDescent="0.25">
      <c r="A52328" s="25">
        <v>269742696219921</v>
      </c>
      <c r="I52328" s="25">
        <v>847182389326763</v>
      </c>
    </row>
    <row r="52329" spans="1:9" x14ac:dyDescent="0.25">
      <c r="A52329" s="25">
        <v>779014840087072</v>
      </c>
      <c r="I52329" s="25">
        <v>768326429595204</v>
      </c>
    </row>
    <row r="52330" spans="1:9" x14ac:dyDescent="0.25">
      <c r="A52330" s="25">
        <v>529722520649744</v>
      </c>
      <c r="I52330" s="25">
        <v>872256160558713</v>
      </c>
    </row>
    <row r="52331" spans="1:9" x14ac:dyDescent="0.25">
      <c r="A52331" s="25">
        <v>651819489909036</v>
      </c>
      <c r="I52331" s="25">
        <v>283067891026900</v>
      </c>
    </row>
    <row r="52332" spans="1:9" x14ac:dyDescent="0.25">
      <c r="A52332" s="25">
        <v>927146856014835</v>
      </c>
      <c r="I52332" s="25">
        <v>180165175785110</v>
      </c>
    </row>
    <row r="52333" spans="1:9" x14ac:dyDescent="0.25">
      <c r="A52333" s="25">
        <v>214393834229940</v>
      </c>
      <c r="I52333" s="25">
        <v>747967107477671</v>
      </c>
    </row>
    <row r="52334" spans="1:9" x14ac:dyDescent="0.25">
      <c r="A52334" s="25">
        <v>318567431695790</v>
      </c>
      <c r="I52334" s="25">
        <v>755625524061672</v>
      </c>
    </row>
    <row r="52335" spans="1:9" x14ac:dyDescent="0.25">
      <c r="A52335" s="25">
        <v>147475699038282</v>
      </c>
      <c r="I52335" s="25">
        <v>647554678027163</v>
      </c>
    </row>
    <row r="52336" spans="1:9" x14ac:dyDescent="0.25">
      <c r="A52336" s="25">
        <v>793349804698760</v>
      </c>
      <c r="I52336" s="25">
        <v>447246324823516</v>
      </c>
    </row>
    <row r="52337" spans="1:9" x14ac:dyDescent="0.25">
      <c r="A52337" s="25">
        <v>521608185429070</v>
      </c>
      <c r="I52337" s="25">
        <v>686091199591685</v>
      </c>
    </row>
    <row r="52338" spans="1:9" x14ac:dyDescent="0.25">
      <c r="A52338" s="25">
        <v>626087486215759</v>
      </c>
      <c r="I52338" s="25">
        <v>132608809629345</v>
      </c>
    </row>
    <row r="52339" spans="1:9" x14ac:dyDescent="0.25">
      <c r="A52339" s="25">
        <v>881012538066129</v>
      </c>
      <c r="I52339" s="25">
        <v>376004049142900</v>
      </c>
    </row>
    <row r="52340" spans="1:9" x14ac:dyDescent="0.25">
      <c r="A52340" s="25">
        <v>832756879106875</v>
      </c>
      <c r="I52340" s="25">
        <v>269038825967579</v>
      </c>
    </row>
    <row r="52341" spans="1:9" x14ac:dyDescent="0.25">
      <c r="A52341" s="25">
        <v>327185944624640</v>
      </c>
      <c r="I52341" s="25">
        <v>648973281291927</v>
      </c>
    </row>
    <row r="52342" spans="1:9" x14ac:dyDescent="0.25">
      <c r="A52342" s="25">
        <v>952540630389313</v>
      </c>
      <c r="I52342" s="25">
        <v>956602543636980</v>
      </c>
    </row>
    <row r="52343" spans="1:9" x14ac:dyDescent="0.25">
      <c r="A52343" s="25">
        <v>594594163679104</v>
      </c>
      <c r="I52343" s="25">
        <v>470638652910214</v>
      </c>
    </row>
    <row r="52344" spans="1:9" x14ac:dyDescent="0.25">
      <c r="A52344" s="25">
        <v>372802490470391</v>
      </c>
      <c r="I52344" s="25">
        <v>870148625377375</v>
      </c>
    </row>
    <row r="52345" spans="1:9" x14ac:dyDescent="0.25">
      <c r="A52345" s="25">
        <v>148031611317625</v>
      </c>
      <c r="I52345" s="25">
        <v>168082617567834</v>
      </c>
    </row>
    <row r="52346" spans="1:9" x14ac:dyDescent="0.25">
      <c r="A52346" s="25">
        <v>198557714970254</v>
      </c>
      <c r="I52346" s="25">
        <v>994751876844425</v>
      </c>
    </row>
    <row r="52347" spans="1:9" x14ac:dyDescent="0.25">
      <c r="A52347" s="25">
        <v>992604574382975</v>
      </c>
      <c r="I52347" s="25">
        <v>532071531381853</v>
      </c>
    </row>
    <row r="52348" spans="1:9" x14ac:dyDescent="0.25">
      <c r="A52348" s="25">
        <v>610520812910525</v>
      </c>
      <c r="I52348" s="25">
        <v>830695123096610</v>
      </c>
    </row>
    <row r="52349" spans="1:9" x14ac:dyDescent="0.25">
      <c r="A52349" s="25">
        <v>599825483003358</v>
      </c>
      <c r="I52349" s="25">
        <v>437828909637455</v>
      </c>
    </row>
    <row r="52350" spans="1:9" x14ac:dyDescent="0.25">
      <c r="A52350" s="25">
        <v>386633756485921</v>
      </c>
      <c r="I52350" s="25">
        <v>321791710460448</v>
      </c>
    </row>
    <row r="52351" spans="1:9" x14ac:dyDescent="0.25">
      <c r="A52351" s="25">
        <v>346594560894507</v>
      </c>
      <c r="I52351" s="25">
        <v>631835983153442</v>
      </c>
    </row>
    <row r="52352" spans="1:9" x14ac:dyDescent="0.25">
      <c r="A52352" s="25">
        <v>603185800635419</v>
      </c>
      <c r="I52352" s="25">
        <v>871274443960906</v>
      </c>
    </row>
    <row r="52353" spans="1:9" x14ac:dyDescent="0.25">
      <c r="A52353" s="25">
        <v>509770414655802</v>
      </c>
      <c r="I52353" s="25">
        <v>176347991559231</v>
      </c>
    </row>
    <row r="52354" spans="1:9" x14ac:dyDescent="0.25">
      <c r="A52354" s="25">
        <v>885537657300322</v>
      </c>
      <c r="I52354" s="25">
        <v>677429188250013</v>
      </c>
    </row>
    <row r="52355" spans="1:9" x14ac:dyDescent="0.25">
      <c r="A52355" s="25">
        <v>803719380433989</v>
      </c>
      <c r="I52355" s="25">
        <v>405108496345662</v>
      </c>
    </row>
    <row r="52356" spans="1:9" x14ac:dyDescent="0.25">
      <c r="A52356" s="25">
        <v>427254774285504</v>
      </c>
      <c r="I52356" s="25">
        <v>590959674221691</v>
      </c>
    </row>
    <row r="52357" spans="1:9" x14ac:dyDescent="0.25">
      <c r="A52357" s="25">
        <v>976685581114582</v>
      </c>
      <c r="I52357" s="25">
        <v>102265115751324</v>
      </c>
    </row>
    <row r="52358" spans="1:9" x14ac:dyDescent="0.25">
      <c r="A52358" s="25">
        <v>995909370292176</v>
      </c>
      <c r="I52358" s="25">
        <v>305735706773497</v>
      </c>
    </row>
    <row r="52359" spans="1:9" x14ac:dyDescent="0.25">
      <c r="A52359" s="25">
        <v>982213384837903</v>
      </c>
      <c r="I52359" s="25">
        <v>695865856755337</v>
      </c>
    </row>
    <row r="52360" spans="1:9" x14ac:dyDescent="0.25">
      <c r="A52360" s="25">
        <v>947972380542429</v>
      </c>
      <c r="I52360" s="25">
        <v>865276546359154</v>
      </c>
    </row>
    <row r="52361" spans="1:9" x14ac:dyDescent="0.25">
      <c r="A52361" s="25">
        <v>162102908551833</v>
      </c>
      <c r="I52361" s="25">
        <v>386269143162053</v>
      </c>
    </row>
    <row r="52362" spans="1:9" x14ac:dyDescent="0.25">
      <c r="A52362" s="25">
        <v>229655969446962</v>
      </c>
      <c r="I52362" s="25">
        <v>374668547593598</v>
      </c>
    </row>
    <row r="52363" spans="1:9" x14ac:dyDescent="0.25">
      <c r="A52363" s="25">
        <v>636163173502459</v>
      </c>
      <c r="I52363" s="25">
        <v>764734158412142</v>
      </c>
    </row>
    <row r="52364" spans="1:9" x14ac:dyDescent="0.25">
      <c r="A52364" s="25">
        <v>629135783917582</v>
      </c>
      <c r="I52364" s="25">
        <v>360628678915425</v>
      </c>
    </row>
    <row r="52365" spans="1:9" x14ac:dyDescent="0.25">
      <c r="A52365" s="25">
        <v>372196758902396</v>
      </c>
      <c r="I52365" s="25">
        <v>524322813216163</v>
      </c>
    </row>
    <row r="52366" spans="1:9" x14ac:dyDescent="0.25">
      <c r="A52366" s="25">
        <v>726789861928069</v>
      </c>
      <c r="I52366" s="25">
        <v>931967346670110</v>
      </c>
    </row>
    <row r="52367" spans="1:9" x14ac:dyDescent="0.25">
      <c r="A52367" s="25">
        <v>530754360620794</v>
      </c>
      <c r="I52367" s="25">
        <v>435734327113758</v>
      </c>
    </row>
    <row r="52368" spans="1:9" x14ac:dyDescent="0.25">
      <c r="A52368" s="25">
        <v>526362796878155</v>
      </c>
      <c r="I52368" s="25">
        <v>860765527826963</v>
      </c>
    </row>
    <row r="52369" spans="1:9" x14ac:dyDescent="0.25">
      <c r="A52369" s="25">
        <v>630678434759493</v>
      </c>
      <c r="I52369" s="25">
        <v>409952059311629</v>
      </c>
    </row>
    <row r="52370" spans="1:9" x14ac:dyDescent="0.25">
      <c r="A52370" s="25">
        <v>494102660600990</v>
      </c>
      <c r="I52370" s="25">
        <v>468543920990231</v>
      </c>
    </row>
    <row r="52371" spans="1:9" x14ac:dyDescent="0.25">
      <c r="A52371" s="25">
        <v>751047938187532</v>
      </c>
      <c r="I52371" s="25">
        <v>468457751261846</v>
      </c>
    </row>
    <row r="52372" spans="1:9" x14ac:dyDescent="0.25">
      <c r="A52372" s="25">
        <v>264434790855001</v>
      </c>
      <c r="I52372" s="25">
        <v>279671113652889</v>
      </c>
    </row>
    <row r="52373" spans="1:9" x14ac:dyDescent="0.25">
      <c r="A52373" s="25">
        <v>790966249860233</v>
      </c>
      <c r="I52373" s="25">
        <v>387278122742433</v>
      </c>
    </row>
    <row r="52374" spans="1:9" x14ac:dyDescent="0.25">
      <c r="A52374" s="25">
        <v>969577562247090</v>
      </c>
      <c r="I52374" s="25">
        <v>342281547575760</v>
      </c>
    </row>
    <row r="52375" spans="1:9" x14ac:dyDescent="0.25">
      <c r="A52375" s="25">
        <v>960404820535483</v>
      </c>
      <c r="I52375" s="25">
        <v>973455861076369</v>
      </c>
    </row>
    <row r="52376" spans="1:9" x14ac:dyDescent="0.25">
      <c r="A52376" s="25">
        <v>763990874199811</v>
      </c>
      <c r="I52376" s="25">
        <v>665886932974822</v>
      </c>
    </row>
    <row r="52377" spans="1:9" x14ac:dyDescent="0.25">
      <c r="A52377" s="25">
        <v>264220672809635</v>
      </c>
      <c r="I52377" s="25">
        <v>732269996121046</v>
      </c>
    </row>
    <row r="52378" spans="1:9" x14ac:dyDescent="0.25">
      <c r="A52378" s="25">
        <v>966892899597524</v>
      </c>
      <c r="I52378" s="25">
        <v>886247507576003</v>
      </c>
    </row>
    <row r="52379" spans="1:9" x14ac:dyDescent="0.25">
      <c r="A52379" s="25">
        <v>257605727172097</v>
      </c>
      <c r="I52379" s="25">
        <v>549068717074038</v>
      </c>
    </row>
    <row r="52380" spans="1:9" x14ac:dyDescent="0.25">
      <c r="A52380" s="25">
        <v>417999825295304</v>
      </c>
      <c r="I52380" s="25">
        <v>915128980681898</v>
      </c>
    </row>
    <row r="52381" spans="1:9" x14ac:dyDescent="0.25">
      <c r="A52381" s="25">
        <v>205323953680355</v>
      </c>
      <c r="I52381" s="25">
        <v>351522327535235</v>
      </c>
    </row>
    <row r="52382" spans="1:9" x14ac:dyDescent="0.25">
      <c r="A52382" s="25">
        <v>276672280124213</v>
      </c>
      <c r="I52382" s="25">
        <v>125937216798866</v>
      </c>
    </row>
    <row r="52383" spans="1:9" x14ac:dyDescent="0.25">
      <c r="A52383" s="25">
        <v>563474153490955</v>
      </c>
      <c r="I52383" s="25">
        <v>375881969681829</v>
      </c>
    </row>
    <row r="52384" spans="1:9" x14ac:dyDescent="0.25">
      <c r="A52384" s="25">
        <v>190663233893332</v>
      </c>
      <c r="I52384" s="25">
        <v>553254037566348</v>
      </c>
    </row>
    <row r="52385" spans="1:9" x14ac:dyDescent="0.25">
      <c r="A52385" s="25">
        <v>655909316707986</v>
      </c>
      <c r="I52385" s="25">
        <v>987622108016933</v>
      </c>
    </row>
    <row r="52386" spans="1:9" x14ac:dyDescent="0.25">
      <c r="A52386" s="25">
        <v>120240723888293</v>
      </c>
      <c r="I52386" s="25">
        <v>792149562512174</v>
      </c>
    </row>
    <row r="52387" spans="1:9" x14ac:dyDescent="0.25">
      <c r="A52387" s="25">
        <v>172231799782572</v>
      </c>
      <c r="I52387" s="25">
        <v>906703406018952</v>
      </c>
    </row>
    <row r="52388" spans="1:9" x14ac:dyDescent="0.25">
      <c r="A52388" s="25">
        <v>215079398070958</v>
      </c>
      <c r="I52388" s="25">
        <v>928538925565968</v>
      </c>
    </row>
    <row r="52389" spans="1:9" x14ac:dyDescent="0.25">
      <c r="A52389" s="25">
        <v>113257087759595</v>
      </c>
      <c r="I52389" s="25">
        <v>582092088315670</v>
      </c>
    </row>
    <row r="52390" spans="1:9" x14ac:dyDescent="0.25">
      <c r="A52390" s="25">
        <v>922305774434606</v>
      </c>
      <c r="I52390" s="25">
        <v>813122878099230</v>
      </c>
    </row>
    <row r="52391" spans="1:9" x14ac:dyDescent="0.25">
      <c r="A52391" s="25">
        <v>145662466310642</v>
      </c>
      <c r="I52391" s="25">
        <v>267193204462011</v>
      </c>
    </row>
    <row r="52392" spans="1:9" x14ac:dyDescent="0.25">
      <c r="A52392" s="25">
        <v>301220659315597</v>
      </c>
      <c r="I52392" s="25">
        <v>642699621198247</v>
      </c>
    </row>
    <row r="52393" spans="1:9" x14ac:dyDescent="0.25">
      <c r="A52393" s="25">
        <v>995363072351155</v>
      </c>
      <c r="I52393" s="25">
        <v>312486057362805</v>
      </c>
    </row>
    <row r="52394" spans="1:9" x14ac:dyDescent="0.25">
      <c r="A52394" s="25">
        <v>571586403555074</v>
      </c>
      <c r="I52394" s="25">
        <v>360327221187788</v>
      </c>
    </row>
    <row r="52395" spans="1:9" x14ac:dyDescent="0.25">
      <c r="A52395" s="25">
        <v>210068365881786</v>
      </c>
      <c r="I52395" s="25">
        <v>258606651423509</v>
      </c>
    </row>
    <row r="52396" spans="1:9" x14ac:dyDescent="0.25">
      <c r="A52396" s="25">
        <v>809016199896271</v>
      </c>
      <c r="I52396" s="25">
        <v>671761650070155</v>
      </c>
    </row>
    <row r="52397" spans="1:9" x14ac:dyDescent="0.25">
      <c r="A52397" s="25">
        <v>690746918470218</v>
      </c>
      <c r="I52397" s="25">
        <v>771232203660117</v>
      </c>
    </row>
    <row r="52398" spans="1:9" x14ac:dyDescent="0.25">
      <c r="A52398" s="25">
        <v>544865063417662</v>
      </c>
      <c r="I52398" s="25">
        <v>775772861059854</v>
      </c>
    </row>
    <row r="52399" spans="1:9" x14ac:dyDescent="0.25">
      <c r="A52399" s="25">
        <v>800766149034115</v>
      </c>
      <c r="I52399" s="25">
        <v>488522034980786</v>
      </c>
    </row>
    <row r="52400" spans="1:9" x14ac:dyDescent="0.25">
      <c r="A52400" s="25">
        <v>195421867314082</v>
      </c>
      <c r="I52400" s="25">
        <v>541044633134750</v>
      </c>
    </row>
    <row r="52401" spans="1:9" x14ac:dyDescent="0.25">
      <c r="A52401" s="25">
        <v>780837110760687</v>
      </c>
      <c r="I52401" s="25">
        <v>208766604126169</v>
      </c>
    </row>
    <row r="52402" spans="1:9" x14ac:dyDescent="0.25">
      <c r="A52402" s="25">
        <v>363556961545231</v>
      </c>
      <c r="I52402" s="25">
        <v>703429499363655</v>
      </c>
    </row>
    <row r="52403" spans="1:9" x14ac:dyDescent="0.25">
      <c r="A52403" s="25">
        <v>757605987398618</v>
      </c>
      <c r="I52403" s="25">
        <v>532728879715643</v>
      </c>
    </row>
    <row r="52404" spans="1:9" x14ac:dyDescent="0.25">
      <c r="A52404" s="25">
        <v>768592752636852</v>
      </c>
      <c r="I52404" s="25">
        <v>701453132379532</v>
      </c>
    </row>
    <row r="52405" spans="1:9" x14ac:dyDescent="0.25">
      <c r="A52405" s="25">
        <v>207945136061248</v>
      </c>
      <c r="I52405" s="25">
        <v>235973279725625</v>
      </c>
    </row>
    <row r="52406" spans="1:9" x14ac:dyDescent="0.25">
      <c r="A52406" s="25">
        <v>112692667530799</v>
      </c>
      <c r="I52406" s="25">
        <v>912967166732347</v>
      </c>
    </row>
    <row r="52407" spans="1:9" x14ac:dyDescent="0.25">
      <c r="A52407" s="25">
        <v>221586969430314</v>
      </c>
      <c r="I52407" s="25">
        <v>783316781315991</v>
      </c>
    </row>
    <row r="52408" spans="1:9" x14ac:dyDescent="0.25">
      <c r="A52408" s="25">
        <v>775613189230257</v>
      </c>
      <c r="I52408" s="25">
        <v>530566938067214</v>
      </c>
    </row>
    <row r="52409" spans="1:9" x14ac:dyDescent="0.25">
      <c r="A52409" s="25">
        <v>976118217418831</v>
      </c>
      <c r="I52409" s="25">
        <v>107619483998936</v>
      </c>
    </row>
    <row r="52410" spans="1:9" x14ac:dyDescent="0.25">
      <c r="A52410" s="25">
        <v>853000494024940</v>
      </c>
      <c r="I52410" s="25">
        <v>840041095524540</v>
      </c>
    </row>
    <row r="52411" spans="1:9" x14ac:dyDescent="0.25">
      <c r="A52411" s="25">
        <v>103590472488799</v>
      </c>
      <c r="I52411" s="25">
        <v>424103528767820</v>
      </c>
    </row>
    <row r="52412" spans="1:9" x14ac:dyDescent="0.25">
      <c r="A52412" s="25">
        <v>416037549865801</v>
      </c>
      <c r="I52412" s="25">
        <v>652231803713526</v>
      </c>
    </row>
    <row r="52413" spans="1:9" x14ac:dyDescent="0.25">
      <c r="A52413" s="25">
        <v>800730621446865</v>
      </c>
      <c r="I52413" s="25">
        <v>616431043344788</v>
      </c>
    </row>
    <row r="52414" spans="1:9" x14ac:dyDescent="0.25">
      <c r="A52414" s="25">
        <v>363911092312180</v>
      </c>
      <c r="I52414" s="25">
        <v>428406484162497</v>
      </c>
    </row>
    <row r="52415" spans="1:9" x14ac:dyDescent="0.25">
      <c r="A52415" s="25">
        <v>701506008219662</v>
      </c>
      <c r="I52415" s="25">
        <v>557177047914377</v>
      </c>
    </row>
    <row r="52416" spans="1:9" x14ac:dyDescent="0.25">
      <c r="A52416" s="25">
        <v>429484437539909</v>
      </c>
      <c r="I52416" s="25">
        <v>276482379557904</v>
      </c>
    </row>
    <row r="52417" spans="1:9" x14ac:dyDescent="0.25">
      <c r="A52417" s="25">
        <v>495265704436128</v>
      </c>
      <c r="I52417" s="25">
        <v>245731412353355</v>
      </c>
    </row>
    <row r="52418" spans="1:9" x14ac:dyDescent="0.25">
      <c r="A52418" s="25">
        <v>627096405082697</v>
      </c>
      <c r="I52418" s="25">
        <v>366055070399931</v>
      </c>
    </row>
    <row r="52419" spans="1:9" x14ac:dyDescent="0.25">
      <c r="A52419" s="25">
        <v>288727669503466</v>
      </c>
      <c r="I52419" s="25">
        <v>446721331240117</v>
      </c>
    </row>
    <row r="52420" spans="1:9" x14ac:dyDescent="0.25">
      <c r="A52420" s="25">
        <v>566143864859348</v>
      </c>
      <c r="I52420" s="25">
        <v>423905886631270</v>
      </c>
    </row>
    <row r="52421" spans="1:9" x14ac:dyDescent="0.25">
      <c r="A52421" s="25">
        <v>744469686784341</v>
      </c>
      <c r="I52421" s="25">
        <v>591509034712984</v>
      </c>
    </row>
    <row r="52422" spans="1:9" x14ac:dyDescent="0.25">
      <c r="A52422" s="25">
        <v>679598179016268</v>
      </c>
      <c r="I52422" s="25">
        <v>411416111471888</v>
      </c>
    </row>
    <row r="52423" spans="1:9" x14ac:dyDescent="0.25">
      <c r="A52423" s="25">
        <v>934671053843027</v>
      </c>
      <c r="I52423" s="25">
        <v>334873230815533</v>
      </c>
    </row>
    <row r="52424" spans="1:9" x14ac:dyDescent="0.25">
      <c r="A52424" s="25">
        <v>363874452520732</v>
      </c>
      <c r="I52424" s="25">
        <v>881991472341617</v>
      </c>
    </row>
    <row r="52425" spans="1:9" x14ac:dyDescent="0.25">
      <c r="A52425" s="25">
        <v>211461918909318</v>
      </c>
      <c r="I52425" s="25">
        <v>977961976052058</v>
      </c>
    </row>
    <row r="52426" spans="1:9" x14ac:dyDescent="0.25">
      <c r="A52426" s="25">
        <v>814496654971484</v>
      </c>
      <c r="I52426" s="25">
        <v>687349774782225</v>
      </c>
    </row>
    <row r="52427" spans="1:9" x14ac:dyDescent="0.25">
      <c r="A52427" s="25">
        <v>830192329060557</v>
      </c>
      <c r="I52427" s="25">
        <v>516822278647057</v>
      </c>
    </row>
    <row r="52428" spans="1:9" x14ac:dyDescent="0.25">
      <c r="A52428" s="25">
        <v>944260462880114</v>
      </c>
      <c r="I52428" s="25">
        <v>126124753066752</v>
      </c>
    </row>
    <row r="52429" spans="1:9" x14ac:dyDescent="0.25">
      <c r="A52429" s="25">
        <v>494140160720029</v>
      </c>
      <c r="I52429" s="25">
        <v>992933840768110</v>
      </c>
    </row>
    <row r="52430" spans="1:9" x14ac:dyDescent="0.25">
      <c r="A52430" s="25">
        <v>541835481401409</v>
      </c>
      <c r="I52430" s="25">
        <v>529118720366650</v>
      </c>
    </row>
    <row r="52431" spans="1:9" x14ac:dyDescent="0.25">
      <c r="A52431" s="25">
        <v>844047413620299</v>
      </c>
      <c r="I52431" s="25">
        <v>573649054832067</v>
      </c>
    </row>
    <row r="52432" spans="1:9" x14ac:dyDescent="0.25">
      <c r="A52432" s="25">
        <v>880097909700132</v>
      </c>
      <c r="I52432" s="25">
        <v>528053489441640</v>
      </c>
    </row>
    <row r="52433" spans="1:9" x14ac:dyDescent="0.25">
      <c r="A52433" s="25">
        <v>992286792174404</v>
      </c>
      <c r="I52433" s="25">
        <v>173028726097533</v>
      </c>
    </row>
    <row r="52434" spans="1:9" x14ac:dyDescent="0.25">
      <c r="A52434" s="25">
        <v>482180645003520</v>
      </c>
      <c r="I52434" s="25">
        <v>715048629361011</v>
      </c>
    </row>
    <row r="52435" spans="1:9" x14ac:dyDescent="0.25">
      <c r="A52435" s="25">
        <v>181132053400740</v>
      </c>
      <c r="I52435" s="25">
        <v>376127482680275</v>
      </c>
    </row>
    <row r="52436" spans="1:9" x14ac:dyDescent="0.25">
      <c r="A52436" s="25">
        <v>976405006951262</v>
      </c>
      <c r="I52436" s="25">
        <v>227339753873710</v>
      </c>
    </row>
    <row r="52437" spans="1:9" x14ac:dyDescent="0.25">
      <c r="A52437" s="25">
        <v>796339417707001</v>
      </c>
      <c r="I52437" s="25">
        <v>103853260572913</v>
      </c>
    </row>
    <row r="52438" spans="1:9" x14ac:dyDescent="0.25">
      <c r="A52438" s="25">
        <v>996934864905325</v>
      </c>
      <c r="I52438" s="25">
        <v>918383053698278</v>
      </c>
    </row>
    <row r="52439" spans="1:9" x14ac:dyDescent="0.25">
      <c r="A52439" s="25">
        <v>429564871962954</v>
      </c>
      <c r="I52439" s="25">
        <v>363018125859221</v>
      </c>
    </row>
    <row r="52440" spans="1:9" x14ac:dyDescent="0.25">
      <c r="A52440" s="25">
        <v>597733020267960</v>
      </c>
      <c r="I52440" s="25">
        <v>409769632614925</v>
      </c>
    </row>
    <row r="52441" spans="1:9" x14ac:dyDescent="0.25">
      <c r="A52441" s="25">
        <v>405783035278511</v>
      </c>
      <c r="I52441" s="25">
        <v>533254773216310</v>
      </c>
    </row>
    <row r="52442" spans="1:9" x14ac:dyDescent="0.25">
      <c r="A52442" s="25">
        <v>621539226224707</v>
      </c>
      <c r="I52442" s="25">
        <v>641708666059861</v>
      </c>
    </row>
    <row r="52443" spans="1:9" x14ac:dyDescent="0.25">
      <c r="A52443" s="25">
        <v>867664410450313</v>
      </c>
      <c r="I52443" s="25">
        <v>610486366936387</v>
      </c>
    </row>
    <row r="52444" spans="1:9" x14ac:dyDescent="0.25">
      <c r="A52444" s="25">
        <v>193899812996970</v>
      </c>
      <c r="I52444" s="25">
        <v>509867042043671</v>
      </c>
    </row>
    <row r="52445" spans="1:9" x14ac:dyDescent="0.25">
      <c r="A52445" s="25">
        <v>219054944607899</v>
      </c>
      <c r="I52445" s="25">
        <v>111633113527753</v>
      </c>
    </row>
    <row r="52446" spans="1:9" x14ac:dyDescent="0.25">
      <c r="A52446" s="25">
        <v>813746115951249</v>
      </c>
      <c r="I52446" s="25">
        <v>820687103086144</v>
      </c>
    </row>
    <row r="52447" spans="1:9" x14ac:dyDescent="0.25">
      <c r="A52447" s="25">
        <v>171576870252580</v>
      </c>
      <c r="I52447" s="25">
        <v>252508575980510</v>
      </c>
    </row>
    <row r="52448" spans="1:9" x14ac:dyDescent="0.25">
      <c r="A52448" s="25">
        <v>817216807555802</v>
      </c>
      <c r="I52448" s="25">
        <v>218986019738761</v>
      </c>
    </row>
    <row r="52449" spans="1:9" x14ac:dyDescent="0.25">
      <c r="A52449" s="25">
        <v>378962115998377</v>
      </c>
      <c r="I52449" s="25">
        <v>499482842865132</v>
      </c>
    </row>
    <row r="52450" spans="1:9" x14ac:dyDescent="0.25">
      <c r="A52450" s="25">
        <v>886730520414324</v>
      </c>
      <c r="I52450" s="25">
        <v>531522011087144</v>
      </c>
    </row>
    <row r="52451" spans="1:9" x14ac:dyDescent="0.25">
      <c r="A52451" s="25">
        <v>977212538650349</v>
      </c>
      <c r="I52451" s="25">
        <v>663826626572416</v>
      </c>
    </row>
    <row r="52452" spans="1:9" x14ac:dyDescent="0.25">
      <c r="A52452" s="25">
        <v>138572307982949</v>
      </c>
      <c r="I52452" s="25">
        <v>100153329412123</v>
      </c>
    </row>
    <row r="52453" spans="1:9" x14ac:dyDescent="0.25">
      <c r="A52453" s="25">
        <v>891831001531535</v>
      </c>
      <c r="I52453" s="25">
        <v>993828892792041</v>
      </c>
    </row>
    <row r="52454" spans="1:9" x14ac:dyDescent="0.25">
      <c r="A52454" s="25">
        <v>348430610386061</v>
      </c>
      <c r="I52454" s="25">
        <v>430353424029019</v>
      </c>
    </row>
    <row r="52455" spans="1:9" x14ac:dyDescent="0.25">
      <c r="A52455" s="25">
        <v>912783102464594</v>
      </c>
      <c r="I52455" s="25">
        <v>378059625483925</v>
      </c>
    </row>
    <row r="52456" spans="1:9" x14ac:dyDescent="0.25">
      <c r="A52456" s="25">
        <v>885917254208694</v>
      </c>
      <c r="I52456" s="25">
        <v>209515275858948</v>
      </c>
    </row>
    <row r="52457" spans="1:9" x14ac:dyDescent="0.25">
      <c r="A52457" s="25">
        <v>988491371454471</v>
      </c>
      <c r="I52457" s="25">
        <v>969869189496210</v>
      </c>
    </row>
    <row r="52458" spans="1:9" x14ac:dyDescent="0.25">
      <c r="A52458" s="25">
        <v>635455724481912</v>
      </c>
      <c r="I52458" s="25">
        <v>749922142664685</v>
      </c>
    </row>
    <row r="52459" spans="1:9" x14ac:dyDescent="0.25">
      <c r="A52459" s="25">
        <v>819274233551267</v>
      </c>
      <c r="I52459" s="25">
        <v>190676987555163</v>
      </c>
    </row>
    <row r="52460" spans="1:9" x14ac:dyDescent="0.25">
      <c r="A52460" s="25">
        <v>824272986951330</v>
      </c>
      <c r="I52460" s="25">
        <v>866669827626402</v>
      </c>
    </row>
    <row r="52461" spans="1:9" x14ac:dyDescent="0.25">
      <c r="A52461" s="25">
        <v>778753412850752</v>
      </c>
      <c r="I52461" s="25">
        <v>573991368331469</v>
      </c>
    </row>
    <row r="52462" spans="1:9" x14ac:dyDescent="0.25">
      <c r="A52462" s="25">
        <v>933341450089362</v>
      </c>
      <c r="I52462" s="25">
        <v>190686209387161</v>
      </c>
    </row>
    <row r="52463" spans="1:9" x14ac:dyDescent="0.25">
      <c r="A52463" s="25">
        <v>465976036594982</v>
      </c>
      <c r="I52463" s="25">
        <v>950056836458466</v>
      </c>
    </row>
    <row r="52464" spans="1:9" x14ac:dyDescent="0.25">
      <c r="A52464" s="25">
        <v>197968772902309</v>
      </c>
      <c r="I52464" s="25">
        <v>762892921972674</v>
      </c>
    </row>
    <row r="52465" spans="1:9" x14ac:dyDescent="0.25">
      <c r="A52465" s="25">
        <v>195737813699679</v>
      </c>
      <c r="I52465" s="25">
        <v>607377045914051</v>
      </c>
    </row>
    <row r="52466" spans="1:9" x14ac:dyDescent="0.25">
      <c r="A52466" s="25">
        <v>189149137942352</v>
      </c>
      <c r="I52466" s="25">
        <v>474934576571261</v>
      </c>
    </row>
    <row r="52467" spans="1:9" x14ac:dyDescent="0.25">
      <c r="A52467" s="25">
        <v>960527179172450</v>
      </c>
      <c r="I52467" s="25">
        <v>964569817682235</v>
      </c>
    </row>
    <row r="52468" spans="1:9" x14ac:dyDescent="0.25">
      <c r="A52468" s="25">
        <v>361259427211037</v>
      </c>
      <c r="I52468" s="25">
        <v>117542332132376</v>
      </c>
    </row>
    <row r="52469" spans="1:9" x14ac:dyDescent="0.25">
      <c r="A52469" s="25">
        <v>142533109951649</v>
      </c>
      <c r="I52469" s="25">
        <v>753059510559754</v>
      </c>
    </row>
    <row r="52470" spans="1:9" x14ac:dyDescent="0.25">
      <c r="A52470" s="25">
        <v>538783558353350</v>
      </c>
      <c r="I52470" s="25">
        <v>212047041161809</v>
      </c>
    </row>
    <row r="52471" spans="1:9" x14ac:dyDescent="0.25">
      <c r="A52471" s="25">
        <v>755317452445369</v>
      </c>
      <c r="I52471" s="25">
        <v>883325991842088</v>
      </c>
    </row>
    <row r="52472" spans="1:9" x14ac:dyDescent="0.25">
      <c r="A52472" s="25">
        <v>744022025366505</v>
      </c>
      <c r="I52472" s="25">
        <v>976596266222771</v>
      </c>
    </row>
    <row r="52473" spans="1:9" x14ac:dyDescent="0.25">
      <c r="A52473" s="25">
        <v>423122176267794</v>
      </c>
      <c r="I52473" s="25">
        <v>626729955589911</v>
      </c>
    </row>
    <row r="52474" spans="1:9" x14ac:dyDescent="0.25">
      <c r="A52474" s="25">
        <v>562952452023222</v>
      </c>
      <c r="I52474" s="25">
        <v>377969361145134</v>
      </c>
    </row>
    <row r="52475" spans="1:9" x14ac:dyDescent="0.25">
      <c r="A52475" s="25">
        <v>576896174941259</v>
      </c>
      <c r="I52475" s="25">
        <v>944376994727971</v>
      </c>
    </row>
    <row r="52476" spans="1:9" x14ac:dyDescent="0.25">
      <c r="A52476" s="25">
        <v>687764367622535</v>
      </c>
      <c r="I52476" s="25">
        <v>305095006130070</v>
      </c>
    </row>
    <row r="52477" spans="1:9" x14ac:dyDescent="0.25">
      <c r="A52477" s="25">
        <v>878919104450231</v>
      </c>
      <c r="I52477" s="25">
        <v>651898877019916</v>
      </c>
    </row>
    <row r="52478" spans="1:9" x14ac:dyDescent="0.25">
      <c r="A52478" s="25">
        <v>729912781536024</v>
      </c>
      <c r="I52478" s="25">
        <v>139269451147010</v>
      </c>
    </row>
    <row r="52479" spans="1:9" x14ac:dyDescent="0.25">
      <c r="A52479" s="25">
        <v>392464463248429</v>
      </c>
      <c r="I52479" s="25">
        <v>400834560245139</v>
      </c>
    </row>
    <row r="52480" spans="1:9" x14ac:dyDescent="0.25">
      <c r="A52480" s="25">
        <v>862619015565382</v>
      </c>
      <c r="I52480" s="25">
        <v>740536630040503</v>
      </c>
    </row>
    <row r="52481" spans="1:9" x14ac:dyDescent="0.25">
      <c r="A52481" s="25">
        <v>445919876379170</v>
      </c>
      <c r="I52481" s="25">
        <v>368608927096270</v>
      </c>
    </row>
    <row r="52482" spans="1:9" x14ac:dyDescent="0.25">
      <c r="A52482" s="25">
        <v>251872393240476</v>
      </c>
      <c r="I52482" s="25">
        <v>782031547593547</v>
      </c>
    </row>
    <row r="52483" spans="1:9" x14ac:dyDescent="0.25">
      <c r="A52483" s="25">
        <v>339924591802491</v>
      </c>
      <c r="I52483" s="25">
        <v>257665401178349</v>
      </c>
    </row>
    <row r="52484" spans="1:9" x14ac:dyDescent="0.25">
      <c r="A52484" s="25">
        <v>609382673135082</v>
      </c>
      <c r="I52484" s="25">
        <v>795121853957378</v>
      </c>
    </row>
    <row r="52485" spans="1:9" x14ac:dyDescent="0.25">
      <c r="A52485" s="25">
        <v>434268080698664</v>
      </c>
      <c r="I52485" s="25">
        <v>221926136378173</v>
      </c>
    </row>
    <row r="52486" spans="1:9" x14ac:dyDescent="0.25">
      <c r="A52486" s="25">
        <v>915671599667491</v>
      </c>
      <c r="I52486" s="25">
        <v>991802080518835</v>
      </c>
    </row>
    <row r="52487" spans="1:9" x14ac:dyDescent="0.25">
      <c r="A52487" s="25">
        <v>570884817838965</v>
      </c>
      <c r="I52487" s="25">
        <v>629997290637146</v>
      </c>
    </row>
    <row r="52488" spans="1:9" x14ac:dyDescent="0.25">
      <c r="A52488" s="25">
        <v>296800222335057</v>
      </c>
      <c r="I52488" s="25">
        <v>679314097321219</v>
      </c>
    </row>
    <row r="52489" spans="1:9" x14ac:dyDescent="0.25">
      <c r="A52489" s="25">
        <v>858328687432768</v>
      </c>
      <c r="I52489" s="25">
        <v>745422309677387</v>
      </c>
    </row>
    <row r="52490" spans="1:9" x14ac:dyDescent="0.25">
      <c r="A52490" s="25">
        <v>556446216163159</v>
      </c>
      <c r="I52490" s="25">
        <v>417103816990651</v>
      </c>
    </row>
    <row r="52491" spans="1:9" x14ac:dyDescent="0.25">
      <c r="A52491" s="25">
        <v>361333972600147</v>
      </c>
      <c r="I52491" s="25">
        <v>783112154559562</v>
      </c>
    </row>
    <row r="52492" spans="1:9" x14ac:dyDescent="0.25">
      <c r="A52492" s="25">
        <v>159179000771301</v>
      </c>
      <c r="I52492" s="25">
        <v>672405513372112</v>
      </c>
    </row>
    <row r="52493" spans="1:9" x14ac:dyDescent="0.25">
      <c r="A52493" s="25">
        <v>401626768751926</v>
      </c>
      <c r="I52493" s="25">
        <v>581467351247683</v>
      </c>
    </row>
    <row r="52494" spans="1:9" x14ac:dyDescent="0.25">
      <c r="A52494" s="25">
        <v>644394754047853</v>
      </c>
      <c r="I52494" s="25">
        <v>597855198313770</v>
      </c>
    </row>
    <row r="52495" spans="1:9" x14ac:dyDescent="0.25">
      <c r="A52495" s="25">
        <v>253047555534031</v>
      </c>
      <c r="I52495" s="25">
        <v>271679511597222</v>
      </c>
    </row>
    <row r="52496" spans="1:9" x14ac:dyDescent="0.25">
      <c r="A52496" s="25">
        <v>720609071972818</v>
      </c>
      <c r="I52496" s="25">
        <v>660017595934229</v>
      </c>
    </row>
    <row r="52497" spans="1:9" x14ac:dyDescent="0.25">
      <c r="A52497" s="25">
        <v>849946290245254</v>
      </c>
      <c r="I52497" s="25">
        <v>754848941661079</v>
      </c>
    </row>
    <row r="52498" spans="1:9" x14ac:dyDescent="0.25">
      <c r="A52498" s="25">
        <v>991325288377037</v>
      </c>
      <c r="I52498" s="25">
        <v>804585454251570</v>
      </c>
    </row>
    <row r="52499" spans="1:9" x14ac:dyDescent="0.25">
      <c r="A52499" s="25">
        <v>195755776817691</v>
      </c>
      <c r="I52499" s="25">
        <v>906454004371616</v>
      </c>
    </row>
    <row r="52500" spans="1:9" x14ac:dyDescent="0.25">
      <c r="A52500" s="25">
        <v>898913312526632</v>
      </c>
      <c r="I52500" s="25">
        <v>687128214178496</v>
      </c>
    </row>
    <row r="52501" spans="1:9" x14ac:dyDescent="0.25">
      <c r="A52501" s="25">
        <v>911115683717103</v>
      </c>
      <c r="I52501" s="25">
        <v>764884737783699</v>
      </c>
    </row>
    <row r="52502" spans="1:9" x14ac:dyDescent="0.25">
      <c r="A52502" s="25">
        <v>844950478609895</v>
      </c>
      <c r="I52502" s="25">
        <v>140434775181999</v>
      </c>
    </row>
    <row r="52503" spans="1:9" x14ac:dyDescent="0.25">
      <c r="A52503" s="25">
        <v>173921418944888</v>
      </c>
      <c r="I52503" s="25">
        <v>275605791674368</v>
      </c>
    </row>
    <row r="52504" spans="1:9" x14ac:dyDescent="0.25">
      <c r="A52504" s="25">
        <v>846504060441877</v>
      </c>
      <c r="I52504" s="25">
        <v>733317587286937</v>
      </c>
    </row>
    <row r="52505" spans="1:9" x14ac:dyDescent="0.25">
      <c r="A52505" s="25">
        <v>839026772419961</v>
      </c>
      <c r="I52505" s="25">
        <v>675754104931664</v>
      </c>
    </row>
    <row r="52506" spans="1:9" x14ac:dyDescent="0.25">
      <c r="A52506" s="25">
        <v>265673516148336</v>
      </c>
      <c r="I52506" s="25">
        <v>643495542014099</v>
      </c>
    </row>
    <row r="52507" spans="1:9" x14ac:dyDescent="0.25">
      <c r="A52507" s="25">
        <v>130662845797480</v>
      </c>
      <c r="I52507" s="25">
        <v>378247143264640</v>
      </c>
    </row>
    <row r="52508" spans="1:9" x14ac:dyDescent="0.25">
      <c r="A52508" s="25">
        <v>730726601775138</v>
      </c>
      <c r="I52508" s="25">
        <v>732934081550218</v>
      </c>
    </row>
    <row r="52509" spans="1:9" x14ac:dyDescent="0.25">
      <c r="A52509" s="25">
        <v>993026915275856</v>
      </c>
      <c r="I52509" s="25">
        <v>952829770992501</v>
      </c>
    </row>
    <row r="52510" spans="1:9" x14ac:dyDescent="0.25">
      <c r="A52510" s="25">
        <v>665143719568378</v>
      </c>
      <c r="I52510" s="25">
        <v>125628115178773</v>
      </c>
    </row>
    <row r="52511" spans="1:9" x14ac:dyDescent="0.25">
      <c r="A52511" s="25">
        <v>729241548234961</v>
      </c>
      <c r="I52511" s="25">
        <v>572612952876643</v>
      </c>
    </row>
    <row r="52512" spans="1:9" x14ac:dyDescent="0.25">
      <c r="A52512" s="25">
        <v>140536425620541</v>
      </c>
      <c r="I52512" s="25">
        <v>393232685687615</v>
      </c>
    </row>
    <row r="52513" spans="1:9" x14ac:dyDescent="0.25">
      <c r="A52513" s="25">
        <v>928066710430892</v>
      </c>
      <c r="I52513" s="25">
        <v>823014984351619</v>
      </c>
    </row>
    <row r="52514" spans="1:9" x14ac:dyDescent="0.25">
      <c r="A52514" s="25">
        <v>857193639126919</v>
      </c>
      <c r="I52514" s="25">
        <v>630639990393432</v>
      </c>
    </row>
    <row r="52515" spans="1:9" x14ac:dyDescent="0.25">
      <c r="A52515" s="25">
        <v>463936019504830</v>
      </c>
      <c r="I52515" s="25">
        <v>392439928715323</v>
      </c>
    </row>
    <row r="52516" spans="1:9" x14ac:dyDescent="0.25">
      <c r="A52516" s="25">
        <v>276384872311706</v>
      </c>
      <c r="I52516" s="25">
        <v>765827336247972</v>
      </c>
    </row>
    <row r="52517" spans="1:9" x14ac:dyDescent="0.25">
      <c r="A52517" s="25">
        <v>924416259746318</v>
      </c>
      <c r="I52517" s="25">
        <v>625035044291995</v>
      </c>
    </row>
    <row r="52518" spans="1:9" x14ac:dyDescent="0.25">
      <c r="A52518" s="25">
        <v>489844858358326</v>
      </c>
      <c r="I52518" s="25">
        <v>669331056939091</v>
      </c>
    </row>
    <row r="52519" spans="1:9" x14ac:dyDescent="0.25">
      <c r="A52519" s="25">
        <v>937917724038055</v>
      </c>
      <c r="I52519" s="25">
        <v>455752115831157</v>
      </c>
    </row>
    <row r="52520" spans="1:9" x14ac:dyDescent="0.25">
      <c r="A52520" s="25">
        <v>318077461577861</v>
      </c>
      <c r="I52520" s="25">
        <v>204353384026799</v>
      </c>
    </row>
    <row r="52521" spans="1:9" x14ac:dyDescent="0.25">
      <c r="A52521" s="25">
        <v>215490938623196</v>
      </c>
      <c r="I52521" s="25">
        <v>508632715385667</v>
      </c>
    </row>
    <row r="52522" spans="1:9" x14ac:dyDescent="0.25">
      <c r="A52522" s="25">
        <v>855029448092134</v>
      </c>
      <c r="I52522" s="25">
        <v>125253019449751</v>
      </c>
    </row>
    <row r="52523" spans="1:9" x14ac:dyDescent="0.25">
      <c r="A52523" s="25">
        <v>233288875833203</v>
      </c>
      <c r="I52523" s="25">
        <v>471663190653953</v>
      </c>
    </row>
    <row r="52524" spans="1:9" x14ac:dyDescent="0.25">
      <c r="A52524" s="25">
        <v>356473036766805</v>
      </c>
      <c r="I52524" s="25">
        <v>376226880398980</v>
      </c>
    </row>
    <row r="52525" spans="1:9" x14ac:dyDescent="0.25">
      <c r="A52525" s="25">
        <v>662594245686379</v>
      </c>
      <c r="I52525" s="25">
        <v>903998525846206</v>
      </c>
    </row>
    <row r="52526" spans="1:9" x14ac:dyDescent="0.25">
      <c r="A52526" s="25">
        <v>339836876797341</v>
      </c>
      <c r="I52526" s="25">
        <v>610682590532995</v>
      </c>
    </row>
    <row r="52527" spans="1:9" x14ac:dyDescent="0.25">
      <c r="A52527" s="25">
        <v>946585491475846</v>
      </c>
      <c r="I52527" s="25">
        <v>648025648641898</v>
      </c>
    </row>
    <row r="52528" spans="1:9" x14ac:dyDescent="0.25">
      <c r="A52528" s="25">
        <v>277591634904649</v>
      </c>
      <c r="I52528" s="25">
        <v>636205761248035</v>
      </c>
    </row>
    <row r="52529" spans="1:9" x14ac:dyDescent="0.25">
      <c r="A52529" s="25">
        <v>415470251852200</v>
      </c>
      <c r="I52529" s="25">
        <v>719752537722413</v>
      </c>
    </row>
    <row r="52530" spans="1:9" x14ac:dyDescent="0.25">
      <c r="A52530" s="25">
        <v>172351116745624</v>
      </c>
      <c r="I52530" s="25">
        <v>981708170035805</v>
      </c>
    </row>
    <row r="52531" spans="1:9" x14ac:dyDescent="0.25">
      <c r="A52531" s="25">
        <v>813960373201831</v>
      </c>
      <c r="I52531" s="25">
        <v>523008283253226</v>
      </c>
    </row>
    <row r="52532" spans="1:9" x14ac:dyDescent="0.25">
      <c r="A52532" s="25">
        <v>578954425038606</v>
      </c>
      <c r="I52532" s="25">
        <v>856086474671838</v>
      </c>
    </row>
    <row r="52533" spans="1:9" x14ac:dyDescent="0.25">
      <c r="A52533" s="25">
        <v>105117232496168</v>
      </c>
      <c r="I52533" s="25">
        <v>687375582560681</v>
      </c>
    </row>
    <row r="52534" spans="1:9" x14ac:dyDescent="0.25">
      <c r="A52534" s="25">
        <v>857042059149529</v>
      </c>
      <c r="I52534" s="25">
        <v>391175095662627</v>
      </c>
    </row>
    <row r="52535" spans="1:9" x14ac:dyDescent="0.25">
      <c r="A52535" s="25">
        <v>878586968875826</v>
      </c>
      <c r="I52535" s="25">
        <v>170373550533977</v>
      </c>
    </row>
    <row r="52536" spans="1:9" x14ac:dyDescent="0.25">
      <c r="A52536" s="25">
        <v>299535964132735</v>
      </c>
      <c r="I52536" s="25">
        <v>336051870216238</v>
      </c>
    </row>
    <row r="52537" spans="1:9" x14ac:dyDescent="0.25">
      <c r="A52537" s="25">
        <v>858827659454572</v>
      </c>
      <c r="I52537" s="25">
        <v>146454872471614</v>
      </c>
    </row>
    <row r="52538" spans="1:9" x14ac:dyDescent="0.25">
      <c r="A52538" s="25">
        <v>797951029082988</v>
      </c>
      <c r="I52538" s="25">
        <v>699569788781755</v>
      </c>
    </row>
    <row r="52539" spans="1:9" x14ac:dyDescent="0.25">
      <c r="A52539" s="25">
        <v>217156433846998</v>
      </c>
      <c r="I52539" s="25">
        <v>333677942646644</v>
      </c>
    </row>
    <row r="52540" spans="1:9" x14ac:dyDescent="0.25">
      <c r="A52540" s="25">
        <v>527961697436803</v>
      </c>
      <c r="I52540" s="25">
        <v>603258680013915</v>
      </c>
    </row>
    <row r="52541" spans="1:9" x14ac:dyDescent="0.25">
      <c r="A52541" s="25">
        <v>116238195781840</v>
      </c>
      <c r="I52541" s="25">
        <v>288721136177771</v>
      </c>
    </row>
    <row r="52542" spans="1:9" x14ac:dyDescent="0.25">
      <c r="A52542" s="25">
        <v>136925264058795</v>
      </c>
      <c r="I52542" s="25">
        <v>890166888216095</v>
      </c>
    </row>
    <row r="52543" spans="1:9" x14ac:dyDescent="0.25">
      <c r="A52543" s="25">
        <v>505477279549185</v>
      </c>
      <c r="I52543" s="25">
        <v>921002987533479</v>
      </c>
    </row>
    <row r="52544" spans="1:9" x14ac:dyDescent="0.25">
      <c r="A52544" s="25">
        <v>544852598690623</v>
      </c>
      <c r="I52544" s="25">
        <v>472662573773590</v>
      </c>
    </row>
    <row r="52545" spans="1:9" x14ac:dyDescent="0.25">
      <c r="A52545" s="25">
        <v>695108133770006</v>
      </c>
      <c r="I52545" s="25">
        <v>499072379925938</v>
      </c>
    </row>
    <row r="52546" spans="1:9" x14ac:dyDescent="0.25">
      <c r="A52546" s="25">
        <v>599107219614818</v>
      </c>
      <c r="I52546" s="25">
        <v>257982416746470</v>
      </c>
    </row>
    <row r="52547" spans="1:9" x14ac:dyDescent="0.25">
      <c r="A52547" s="25">
        <v>656004732452112</v>
      </c>
      <c r="I52547" s="25">
        <v>151112269035149</v>
      </c>
    </row>
    <row r="52548" spans="1:9" x14ac:dyDescent="0.25">
      <c r="A52548" s="25">
        <v>530818238703704</v>
      </c>
      <c r="I52548" s="25">
        <v>165789078129770</v>
      </c>
    </row>
    <row r="52549" spans="1:9" x14ac:dyDescent="0.25">
      <c r="A52549" s="25">
        <v>728386754568635</v>
      </c>
      <c r="I52549" s="25">
        <v>505374805351785</v>
      </c>
    </row>
    <row r="52550" spans="1:9" x14ac:dyDescent="0.25">
      <c r="A52550" s="25">
        <v>627966418736425</v>
      </c>
      <c r="I52550" s="25">
        <v>382615908446879</v>
      </c>
    </row>
    <row r="52551" spans="1:9" x14ac:dyDescent="0.25">
      <c r="A52551" s="25">
        <v>401922581500535</v>
      </c>
      <c r="I52551" s="25">
        <v>869723615717918</v>
      </c>
    </row>
    <row r="52552" spans="1:9" x14ac:dyDescent="0.25">
      <c r="A52552" s="25">
        <v>423465053043269</v>
      </c>
      <c r="I52552" s="25">
        <v>600642531235609</v>
      </c>
    </row>
    <row r="52553" spans="1:9" x14ac:dyDescent="0.25">
      <c r="A52553" s="25">
        <v>377254187703963</v>
      </c>
      <c r="I52553" s="25">
        <v>113822737838224</v>
      </c>
    </row>
    <row r="52554" spans="1:9" x14ac:dyDescent="0.25">
      <c r="A52554" s="25">
        <v>976508433735755</v>
      </c>
      <c r="I52554" s="25">
        <v>798371952787172</v>
      </c>
    </row>
    <row r="52555" spans="1:9" x14ac:dyDescent="0.25">
      <c r="A52555" s="25">
        <v>956688563299181</v>
      </c>
      <c r="I52555" s="25">
        <v>119749588688082</v>
      </c>
    </row>
    <row r="52556" spans="1:9" x14ac:dyDescent="0.25">
      <c r="A52556" s="25">
        <v>988619207331988</v>
      </c>
      <c r="I52556" s="25">
        <v>538984728894142</v>
      </c>
    </row>
    <row r="52557" spans="1:9" x14ac:dyDescent="0.25">
      <c r="A52557" s="25">
        <v>610528398842052</v>
      </c>
      <c r="I52557" s="25">
        <v>634853602266857</v>
      </c>
    </row>
    <row r="52558" spans="1:9" x14ac:dyDescent="0.25">
      <c r="A52558" s="25">
        <v>966410524033370</v>
      </c>
      <c r="I52558" s="25">
        <v>488081676754346</v>
      </c>
    </row>
    <row r="52559" spans="1:9" x14ac:dyDescent="0.25">
      <c r="A52559" s="25">
        <v>599422976371495</v>
      </c>
      <c r="I52559" s="25">
        <v>436776651915345</v>
      </c>
    </row>
    <row r="52560" spans="1:9" x14ac:dyDescent="0.25">
      <c r="A52560" s="25">
        <v>589240595752022</v>
      </c>
      <c r="I52560" s="25">
        <v>856624786883528</v>
      </c>
    </row>
    <row r="52561" spans="1:9" x14ac:dyDescent="0.25">
      <c r="A52561" s="25">
        <v>678106786079194</v>
      </c>
      <c r="I52561" s="25">
        <v>979988706572659</v>
      </c>
    </row>
    <row r="52562" spans="1:9" x14ac:dyDescent="0.25">
      <c r="A52562" s="25">
        <v>412297574667952</v>
      </c>
      <c r="I52562" s="25">
        <v>563223877650708</v>
      </c>
    </row>
    <row r="52563" spans="1:9" x14ac:dyDescent="0.25">
      <c r="A52563" s="25">
        <v>612691372871882</v>
      </c>
      <c r="I52563" s="25">
        <v>561263901348315</v>
      </c>
    </row>
    <row r="52564" spans="1:9" x14ac:dyDescent="0.25">
      <c r="A52564" s="25">
        <v>293218541366205</v>
      </c>
      <c r="I52564" s="25">
        <v>777052588918335</v>
      </c>
    </row>
    <row r="52565" spans="1:9" x14ac:dyDescent="0.25">
      <c r="A52565" s="25">
        <v>720051454721122</v>
      </c>
      <c r="I52565" s="25">
        <v>942702529861673</v>
      </c>
    </row>
    <row r="52566" spans="1:9" x14ac:dyDescent="0.25">
      <c r="A52566" s="25">
        <v>852532552438670</v>
      </c>
      <c r="I52566" s="25">
        <v>783181981022029</v>
      </c>
    </row>
    <row r="52567" spans="1:9" x14ac:dyDescent="0.25">
      <c r="A52567" s="25">
        <v>117795063427568</v>
      </c>
      <c r="I52567" s="25">
        <v>414159930394114</v>
      </c>
    </row>
    <row r="52568" spans="1:9" x14ac:dyDescent="0.25">
      <c r="A52568" s="25">
        <v>459268492046868</v>
      </c>
      <c r="I52568" s="25">
        <v>880878692691154</v>
      </c>
    </row>
    <row r="52569" spans="1:9" x14ac:dyDescent="0.25">
      <c r="A52569" s="25">
        <v>349485996721241</v>
      </c>
      <c r="I52569" s="25">
        <v>497662019543982</v>
      </c>
    </row>
    <row r="52570" spans="1:9" x14ac:dyDescent="0.25">
      <c r="A52570" s="25">
        <v>965391844816121</v>
      </c>
      <c r="I52570" s="25">
        <v>280593392956519</v>
      </c>
    </row>
    <row r="52571" spans="1:9" x14ac:dyDescent="0.25">
      <c r="A52571" s="25">
        <v>393721388986404</v>
      </c>
      <c r="I52571" s="25">
        <v>248923753569646</v>
      </c>
    </row>
    <row r="52572" spans="1:9" x14ac:dyDescent="0.25">
      <c r="A52572" s="25">
        <v>289519053336844</v>
      </c>
      <c r="I52572" s="25">
        <v>559224413565703</v>
      </c>
    </row>
    <row r="52573" spans="1:9" x14ac:dyDescent="0.25">
      <c r="A52573" s="25">
        <v>374758157752860</v>
      </c>
      <c r="I52573" s="25">
        <v>648403220538353</v>
      </c>
    </row>
    <row r="52574" spans="1:9" x14ac:dyDescent="0.25">
      <c r="A52574" s="25">
        <v>245596219159411</v>
      </c>
      <c r="I52574" s="25">
        <v>432099419830811</v>
      </c>
    </row>
    <row r="52575" spans="1:9" x14ac:dyDescent="0.25">
      <c r="A52575" s="25">
        <v>181252402773234</v>
      </c>
      <c r="I52575" s="25">
        <v>643513746369577</v>
      </c>
    </row>
    <row r="52576" spans="1:9" x14ac:dyDescent="0.25">
      <c r="A52576" s="25">
        <v>381153325910319</v>
      </c>
      <c r="I52576" s="25">
        <v>954069372182589</v>
      </c>
    </row>
    <row r="52577" spans="1:9" x14ac:dyDescent="0.25">
      <c r="A52577" s="25">
        <v>800586402550895</v>
      </c>
      <c r="I52577" s="25">
        <v>448012255991408</v>
      </c>
    </row>
    <row r="52578" spans="1:9" x14ac:dyDescent="0.25">
      <c r="A52578" s="25">
        <v>627823408327012</v>
      </c>
      <c r="I52578" s="25">
        <v>305905947296925</v>
      </c>
    </row>
    <row r="52579" spans="1:9" x14ac:dyDescent="0.25">
      <c r="A52579" s="25">
        <v>404779627242836</v>
      </c>
      <c r="I52579" s="25">
        <v>417507985681813</v>
      </c>
    </row>
    <row r="52580" spans="1:9" x14ac:dyDescent="0.25">
      <c r="A52580" s="25">
        <v>221612619544202</v>
      </c>
      <c r="I52580" s="25">
        <v>204759123336133</v>
      </c>
    </row>
    <row r="52581" spans="1:9" x14ac:dyDescent="0.25">
      <c r="A52581" s="25">
        <v>975008090293844</v>
      </c>
      <c r="I52581" s="25">
        <v>866616092259643</v>
      </c>
    </row>
    <row r="52582" spans="1:9" x14ac:dyDescent="0.25">
      <c r="A52582" s="25">
        <v>524927411987917</v>
      </c>
      <c r="I52582" s="25">
        <v>359968419150308</v>
      </c>
    </row>
    <row r="52583" spans="1:9" x14ac:dyDescent="0.25">
      <c r="A52583" s="25">
        <v>488413617710841</v>
      </c>
      <c r="I52583" s="25">
        <v>904897754957640</v>
      </c>
    </row>
    <row r="52584" spans="1:9" x14ac:dyDescent="0.25">
      <c r="A52584" s="25">
        <v>606983664358623</v>
      </c>
      <c r="I52584" s="25">
        <v>838455440253348</v>
      </c>
    </row>
    <row r="52585" spans="1:9" x14ac:dyDescent="0.25">
      <c r="A52585" s="25">
        <v>377349441397951</v>
      </c>
      <c r="I52585" s="25">
        <v>991886150888061</v>
      </c>
    </row>
    <row r="52586" spans="1:9" x14ac:dyDescent="0.25">
      <c r="A52586" s="25">
        <v>105545220469447</v>
      </c>
      <c r="I52586" s="25">
        <v>367562046427798</v>
      </c>
    </row>
    <row r="52587" spans="1:9" x14ac:dyDescent="0.25">
      <c r="A52587" s="25">
        <v>480731027970458</v>
      </c>
      <c r="I52587" s="25">
        <v>408707526870224</v>
      </c>
    </row>
    <row r="52588" spans="1:9" x14ac:dyDescent="0.25">
      <c r="A52588" s="25">
        <v>873482981533863</v>
      </c>
      <c r="I52588" s="25">
        <v>470314586847723</v>
      </c>
    </row>
    <row r="52589" spans="1:9" x14ac:dyDescent="0.25">
      <c r="A52589" s="25">
        <v>801169704227433</v>
      </c>
      <c r="I52589" s="25">
        <v>245534069398476</v>
      </c>
    </row>
    <row r="52590" spans="1:9" x14ac:dyDescent="0.25">
      <c r="A52590" s="25">
        <v>110821573709658</v>
      </c>
      <c r="I52590" s="25">
        <v>854443448473638</v>
      </c>
    </row>
    <row r="52591" spans="1:9" x14ac:dyDescent="0.25">
      <c r="A52591" s="25">
        <v>692565663790204</v>
      </c>
      <c r="I52591" s="25">
        <v>741255777076550</v>
      </c>
    </row>
    <row r="52592" spans="1:9" x14ac:dyDescent="0.25">
      <c r="A52592" s="25">
        <v>250992132469540</v>
      </c>
      <c r="I52592" s="25">
        <v>738598233044630</v>
      </c>
    </row>
    <row r="52593" spans="1:9" x14ac:dyDescent="0.25">
      <c r="A52593" s="25">
        <v>679719359937080</v>
      </c>
      <c r="I52593" s="25">
        <v>967942442953035</v>
      </c>
    </row>
    <row r="52594" spans="1:9" x14ac:dyDescent="0.25">
      <c r="A52594" s="25">
        <v>998161740348149</v>
      </c>
      <c r="I52594" s="25">
        <v>240546377725529</v>
      </c>
    </row>
    <row r="52595" spans="1:9" x14ac:dyDescent="0.25">
      <c r="A52595" s="25">
        <v>524173223245975</v>
      </c>
      <c r="I52595" s="25">
        <v>509134718657387</v>
      </c>
    </row>
    <row r="52596" spans="1:9" x14ac:dyDescent="0.25">
      <c r="A52596" s="25">
        <v>441669055545920</v>
      </c>
      <c r="I52596" s="25">
        <v>960022509328931</v>
      </c>
    </row>
    <row r="52597" spans="1:9" x14ac:dyDescent="0.25">
      <c r="A52597" s="25">
        <v>593908913654001</v>
      </c>
      <c r="I52597" s="25">
        <v>522573048591907</v>
      </c>
    </row>
    <row r="52598" spans="1:9" x14ac:dyDescent="0.25">
      <c r="A52598" s="25">
        <v>314515653055038</v>
      </c>
      <c r="I52598" s="25">
        <v>850033892262239</v>
      </c>
    </row>
    <row r="52599" spans="1:9" x14ac:dyDescent="0.25">
      <c r="A52599" s="25">
        <v>382049080765401</v>
      </c>
      <c r="I52599" s="25">
        <v>579239446217992</v>
      </c>
    </row>
    <row r="52600" spans="1:9" x14ac:dyDescent="0.25">
      <c r="A52600" s="25">
        <v>504641825288666</v>
      </c>
      <c r="I52600" s="25">
        <v>485335608763718</v>
      </c>
    </row>
    <row r="52601" spans="1:9" x14ac:dyDescent="0.25">
      <c r="A52601" s="25">
        <v>360362686162627</v>
      </c>
      <c r="I52601" s="25">
        <v>696716170943919</v>
      </c>
    </row>
    <row r="52602" spans="1:9" x14ac:dyDescent="0.25">
      <c r="A52602" s="25">
        <v>952901829947929</v>
      </c>
      <c r="I52602" s="25">
        <v>805815918362205</v>
      </c>
    </row>
    <row r="52603" spans="1:9" x14ac:dyDescent="0.25">
      <c r="A52603" s="25">
        <v>657405549059422</v>
      </c>
      <c r="I52603" s="25">
        <v>759814819088275</v>
      </c>
    </row>
    <row r="52604" spans="1:9" x14ac:dyDescent="0.25">
      <c r="A52604" s="25">
        <v>223450637784253</v>
      </c>
      <c r="I52604" s="25">
        <v>215605357178327</v>
      </c>
    </row>
    <row r="52605" spans="1:9" x14ac:dyDescent="0.25">
      <c r="A52605" s="25">
        <v>473440265409239</v>
      </c>
      <c r="I52605" s="25">
        <v>152286824137231</v>
      </c>
    </row>
    <row r="52606" spans="1:9" x14ac:dyDescent="0.25">
      <c r="A52606" s="25">
        <v>896103440802288</v>
      </c>
      <c r="I52606" s="25">
        <v>461245438892295</v>
      </c>
    </row>
    <row r="52607" spans="1:9" x14ac:dyDescent="0.25">
      <c r="A52607" s="25">
        <v>490802443723911</v>
      </c>
      <c r="I52607" s="25">
        <v>741558777166603</v>
      </c>
    </row>
    <row r="52608" spans="1:9" x14ac:dyDescent="0.25">
      <c r="A52608" s="25">
        <v>128844179010892</v>
      </c>
      <c r="I52608" s="25">
        <v>143469967544490</v>
      </c>
    </row>
    <row r="52609" spans="1:9" x14ac:dyDescent="0.25">
      <c r="A52609" s="25">
        <v>445735662785532</v>
      </c>
      <c r="I52609" s="25">
        <v>480193513192136</v>
      </c>
    </row>
    <row r="52610" spans="1:9" x14ac:dyDescent="0.25">
      <c r="A52610" s="25">
        <v>632763094967856</v>
      </c>
      <c r="I52610" s="25">
        <v>361089728136253</v>
      </c>
    </row>
    <row r="52611" spans="1:9" x14ac:dyDescent="0.25">
      <c r="A52611" s="25">
        <v>725515747477436</v>
      </c>
      <c r="I52611" s="25">
        <v>703095759773595</v>
      </c>
    </row>
    <row r="52612" spans="1:9" x14ac:dyDescent="0.25">
      <c r="A52612" s="25">
        <v>759180425040057</v>
      </c>
      <c r="I52612" s="25">
        <v>720223607938116</v>
      </c>
    </row>
    <row r="52613" spans="1:9" x14ac:dyDescent="0.25">
      <c r="A52613" s="25">
        <v>337775876939318</v>
      </c>
      <c r="I52613" s="25">
        <v>827521226456813</v>
      </c>
    </row>
    <row r="52614" spans="1:9" x14ac:dyDescent="0.25">
      <c r="A52614" s="25">
        <v>494264335758975</v>
      </c>
      <c r="I52614" s="25">
        <v>596414664056650</v>
      </c>
    </row>
    <row r="52615" spans="1:9" x14ac:dyDescent="0.25">
      <c r="A52615" s="25">
        <v>568246038653374</v>
      </c>
      <c r="I52615" s="25">
        <v>208316389355327</v>
      </c>
    </row>
    <row r="52616" spans="1:9" x14ac:dyDescent="0.25">
      <c r="A52616" s="25">
        <v>943816031120521</v>
      </c>
      <c r="I52616" s="25">
        <v>830708691911222</v>
      </c>
    </row>
    <row r="52617" spans="1:9" x14ac:dyDescent="0.25">
      <c r="A52617" s="25">
        <v>236327876702106</v>
      </c>
      <c r="I52617" s="25">
        <v>230788256390886</v>
      </c>
    </row>
    <row r="52618" spans="1:9" x14ac:dyDescent="0.25">
      <c r="A52618" s="25">
        <v>143283384832512</v>
      </c>
      <c r="I52618" s="25">
        <v>117991979847175</v>
      </c>
    </row>
    <row r="52619" spans="1:9" x14ac:dyDescent="0.25">
      <c r="A52619" s="25">
        <v>900115283795048</v>
      </c>
      <c r="I52619" s="25">
        <v>543106845833487</v>
      </c>
    </row>
    <row r="52620" spans="1:9" x14ac:dyDescent="0.25">
      <c r="A52620" s="25">
        <v>363715797103724</v>
      </c>
      <c r="I52620" s="25">
        <v>429273662334549</v>
      </c>
    </row>
    <row r="52621" spans="1:9" x14ac:dyDescent="0.25">
      <c r="A52621" s="25">
        <v>656706085658245</v>
      </c>
      <c r="I52621" s="25">
        <v>811726641617191</v>
      </c>
    </row>
    <row r="52622" spans="1:9" x14ac:dyDescent="0.25">
      <c r="A52622" s="25">
        <v>221786552162635</v>
      </c>
      <c r="I52622" s="25">
        <v>955426022367270</v>
      </c>
    </row>
    <row r="52623" spans="1:9" x14ac:dyDescent="0.25">
      <c r="A52623" s="25">
        <v>627423690069821</v>
      </c>
      <c r="I52623" s="25">
        <v>420698593527363</v>
      </c>
    </row>
    <row r="52624" spans="1:9" x14ac:dyDescent="0.25">
      <c r="A52624" s="25">
        <v>719474116378531</v>
      </c>
      <c r="I52624" s="25">
        <v>692065650928222</v>
      </c>
    </row>
    <row r="52625" spans="1:9" x14ac:dyDescent="0.25">
      <c r="A52625" s="25">
        <v>829015890854236</v>
      </c>
      <c r="I52625" s="25">
        <v>479874684486391</v>
      </c>
    </row>
    <row r="52626" spans="1:9" x14ac:dyDescent="0.25">
      <c r="A52626" s="25">
        <v>554020961248391</v>
      </c>
      <c r="I52626" s="25">
        <v>916685638999090</v>
      </c>
    </row>
    <row r="52627" spans="1:9" x14ac:dyDescent="0.25">
      <c r="A52627" s="25">
        <v>247591192317637</v>
      </c>
      <c r="I52627" s="25">
        <v>783563741917077</v>
      </c>
    </row>
    <row r="52628" spans="1:9" x14ac:dyDescent="0.25">
      <c r="A52628" s="25">
        <v>924725587671867</v>
      </c>
      <c r="I52628" s="25">
        <v>988719595114065</v>
      </c>
    </row>
    <row r="52629" spans="1:9" x14ac:dyDescent="0.25">
      <c r="A52629" s="25">
        <v>213702254039563</v>
      </c>
      <c r="I52629" s="25">
        <v>228336727980211</v>
      </c>
    </row>
    <row r="52630" spans="1:9" x14ac:dyDescent="0.25">
      <c r="A52630" s="25">
        <v>251290333183057</v>
      </c>
      <c r="I52630" s="25">
        <v>948546848145807</v>
      </c>
    </row>
    <row r="52631" spans="1:9" x14ac:dyDescent="0.25">
      <c r="A52631" s="25">
        <v>345996515510614</v>
      </c>
      <c r="I52631" s="25">
        <v>981131363180701</v>
      </c>
    </row>
    <row r="52632" spans="1:9" x14ac:dyDescent="0.25">
      <c r="A52632" s="25">
        <v>197325911827459</v>
      </c>
      <c r="I52632" s="25">
        <v>134389753086816</v>
      </c>
    </row>
    <row r="52633" spans="1:9" x14ac:dyDescent="0.25">
      <c r="A52633" s="25">
        <v>916855323182131</v>
      </c>
      <c r="I52633" s="25">
        <v>392053783050735</v>
      </c>
    </row>
    <row r="52634" spans="1:9" x14ac:dyDescent="0.25">
      <c r="A52634" s="25">
        <v>320615809054810</v>
      </c>
      <c r="I52634" s="25">
        <v>194408930071841</v>
      </c>
    </row>
    <row r="52635" spans="1:9" x14ac:dyDescent="0.25">
      <c r="A52635" s="25">
        <v>142390033036288</v>
      </c>
      <c r="I52635" s="25">
        <v>938203528356024</v>
      </c>
    </row>
    <row r="52636" spans="1:9" x14ac:dyDescent="0.25">
      <c r="A52636" s="25">
        <v>928687252381371</v>
      </c>
      <c r="I52636" s="25">
        <v>248207468254909</v>
      </c>
    </row>
    <row r="52637" spans="1:9" x14ac:dyDescent="0.25">
      <c r="A52637" s="25">
        <v>594863590364593</v>
      </c>
      <c r="I52637" s="25">
        <v>850808351520362</v>
      </c>
    </row>
    <row r="52638" spans="1:9" x14ac:dyDescent="0.25">
      <c r="A52638" s="25">
        <v>418954555373985</v>
      </c>
      <c r="I52638" s="25">
        <v>706518505332453</v>
      </c>
    </row>
    <row r="52639" spans="1:9" x14ac:dyDescent="0.25">
      <c r="A52639" s="25">
        <v>151579542017992</v>
      </c>
      <c r="I52639" s="25">
        <v>102489622819117</v>
      </c>
    </row>
    <row r="52640" spans="1:9" x14ac:dyDescent="0.25">
      <c r="A52640" s="25">
        <v>865196637865171</v>
      </c>
      <c r="I52640" s="25">
        <v>119635530571559</v>
      </c>
    </row>
    <row r="52641" spans="1:9" x14ac:dyDescent="0.25">
      <c r="A52641" s="25">
        <v>862981839991433</v>
      </c>
      <c r="I52641" s="25">
        <v>327881584791279</v>
      </c>
    </row>
    <row r="52642" spans="1:9" x14ac:dyDescent="0.25">
      <c r="A52642" s="25">
        <v>542309910761327</v>
      </c>
      <c r="I52642" s="25">
        <v>456755901886955</v>
      </c>
    </row>
    <row r="52643" spans="1:9" x14ac:dyDescent="0.25">
      <c r="A52643" s="25">
        <v>199832583061358</v>
      </c>
      <c r="I52643" s="25">
        <v>300966474471080</v>
      </c>
    </row>
    <row r="52644" spans="1:9" x14ac:dyDescent="0.25">
      <c r="A52644" s="25">
        <v>577536781364913</v>
      </c>
      <c r="I52644" s="25">
        <v>889788099740615</v>
      </c>
    </row>
    <row r="52645" spans="1:9" x14ac:dyDescent="0.25">
      <c r="A52645" s="25">
        <v>621883288744935</v>
      </c>
      <c r="I52645" s="25">
        <v>739772676647729</v>
      </c>
    </row>
    <row r="52646" spans="1:9" x14ac:dyDescent="0.25">
      <c r="A52646" s="25">
        <v>625473072133240</v>
      </c>
      <c r="I52646" s="25">
        <v>290808529468231</v>
      </c>
    </row>
    <row r="52647" spans="1:9" x14ac:dyDescent="0.25">
      <c r="A52647" s="25">
        <v>476504342126580</v>
      </c>
      <c r="I52647" s="25">
        <v>807385541125721</v>
      </c>
    </row>
    <row r="52648" spans="1:9" x14ac:dyDescent="0.25">
      <c r="A52648" s="25">
        <v>949957728398921</v>
      </c>
      <c r="I52648" s="25">
        <v>411057443361190</v>
      </c>
    </row>
    <row r="52649" spans="1:9" x14ac:dyDescent="0.25">
      <c r="A52649" s="25">
        <v>123070811260926</v>
      </c>
      <c r="I52649" s="25">
        <v>837867480795776</v>
      </c>
    </row>
    <row r="52650" spans="1:9" x14ac:dyDescent="0.25">
      <c r="A52650" s="25">
        <v>664588834350313</v>
      </c>
      <c r="I52650" s="25">
        <v>281872330913395</v>
      </c>
    </row>
    <row r="52651" spans="1:9" x14ac:dyDescent="0.25">
      <c r="A52651" s="25">
        <v>809848202603617</v>
      </c>
      <c r="I52651" s="25">
        <v>881085646041995</v>
      </c>
    </row>
    <row r="52652" spans="1:9" x14ac:dyDescent="0.25">
      <c r="A52652" s="25">
        <v>402400158412042</v>
      </c>
      <c r="I52652" s="25">
        <v>831141214427320</v>
      </c>
    </row>
    <row r="52653" spans="1:9" x14ac:dyDescent="0.25">
      <c r="A52653" s="25">
        <v>719222522163236</v>
      </c>
      <c r="I52653" s="25">
        <v>679944836838522</v>
      </c>
    </row>
    <row r="52654" spans="1:9" x14ac:dyDescent="0.25">
      <c r="A52654" s="25">
        <v>722012839092760</v>
      </c>
      <c r="I52654" s="25">
        <v>215239307636775</v>
      </c>
    </row>
    <row r="52655" spans="1:9" x14ac:dyDescent="0.25">
      <c r="A52655" s="25">
        <v>573521231939647</v>
      </c>
      <c r="I52655" s="25">
        <v>637159650642509</v>
      </c>
    </row>
    <row r="52656" spans="1:9" x14ac:dyDescent="0.25">
      <c r="A52656" s="25">
        <v>246101445889557</v>
      </c>
      <c r="I52656" s="25">
        <v>651394188328654</v>
      </c>
    </row>
    <row r="52657" spans="1:9" x14ac:dyDescent="0.25">
      <c r="A52657" s="25">
        <v>712680137048273</v>
      </c>
      <c r="I52657" s="25">
        <v>267951487799371</v>
      </c>
    </row>
    <row r="52658" spans="1:9" x14ac:dyDescent="0.25">
      <c r="A52658" s="25">
        <v>767221717732931</v>
      </c>
      <c r="I52658" s="25">
        <v>118121734062783</v>
      </c>
    </row>
    <row r="52659" spans="1:9" x14ac:dyDescent="0.25">
      <c r="A52659" s="25">
        <v>298853773342939</v>
      </c>
      <c r="I52659" s="25">
        <v>238692717891186</v>
      </c>
    </row>
    <row r="52660" spans="1:9" x14ac:dyDescent="0.25">
      <c r="A52660" s="25">
        <v>876482297053898</v>
      </c>
      <c r="I52660" s="25">
        <v>295355537999836</v>
      </c>
    </row>
    <row r="52661" spans="1:9" x14ac:dyDescent="0.25">
      <c r="A52661" s="25">
        <v>688571269461240</v>
      </c>
      <c r="I52661" s="25">
        <v>117936353634463</v>
      </c>
    </row>
    <row r="52662" spans="1:9" x14ac:dyDescent="0.25">
      <c r="A52662" s="25">
        <v>713078805676626</v>
      </c>
      <c r="I52662" s="25">
        <v>535916249975292</v>
      </c>
    </row>
    <row r="52663" spans="1:9" x14ac:dyDescent="0.25">
      <c r="A52663" s="25">
        <v>290231980424983</v>
      </c>
      <c r="I52663" s="25">
        <v>976128378438093</v>
      </c>
    </row>
    <row r="52664" spans="1:9" x14ac:dyDescent="0.25">
      <c r="A52664" s="25">
        <v>144349082922834</v>
      </c>
      <c r="I52664" s="25">
        <v>939197247675752</v>
      </c>
    </row>
    <row r="52665" spans="1:9" x14ac:dyDescent="0.25">
      <c r="A52665" s="25">
        <v>576680504608592</v>
      </c>
      <c r="I52665" s="25">
        <v>523414142291075</v>
      </c>
    </row>
    <row r="52666" spans="1:9" x14ac:dyDescent="0.25">
      <c r="A52666" s="25">
        <v>866758400906476</v>
      </c>
      <c r="I52666" s="25">
        <v>285331590455209</v>
      </c>
    </row>
    <row r="52667" spans="1:9" x14ac:dyDescent="0.25">
      <c r="A52667" s="25">
        <v>334321078657671</v>
      </c>
      <c r="I52667" s="25">
        <v>863718426781430</v>
      </c>
    </row>
    <row r="52668" spans="1:9" x14ac:dyDescent="0.25">
      <c r="A52668" s="25">
        <v>350660905546606</v>
      </c>
      <c r="I52668" s="25">
        <v>710256224318564</v>
      </c>
    </row>
    <row r="52669" spans="1:9" x14ac:dyDescent="0.25">
      <c r="A52669" s="25">
        <v>141774053771810</v>
      </c>
      <c r="I52669" s="25">
        <v>165578820267440</v>
      </c>
    </row>
    <row r="52670" spans="1:9" x14ac:dyDescent="0.25">
      <c r="A52670" s="25">
        <v>649651985567065</v>
      </c>
      <c r="I52670" s="25">
        <v>761594579966937</v>
      </c>
    </row>
    <row r="52671" spans="1:9" x14ac:dyDescent="0.25">
      <c r="A52671" s="25">
        <v>873309051337834</v>
      </c>
      <c r="I52671" s="25">
        <v>240043040798205</v>
      </c>
    </row>
    <row r="52672" spans="1:9" x14ac:dyDescent="0.25">
      <c r="A52672" s="25">
        <v>593788667847471</v>
      </c>
      <c r="I52672" s="25">
        <v>583092181979208</v>
      </c>
    </row>
    <row r="52673" spans="1:9" x14ac:dyDescent="0.25">
      <c r="A52673" s="25">
        <v>386313990195375</v>
      </c>
      <c r="I52673" s="25">
        <v>732795695613302</v>
      </c>
    </row>
    <row r="52674" spans="1:9" x14ac:dyDescent="0.25">
      <c r="A52674" s="25">
        <v>953434548680202</v>
      </c>
      <c r="I52674" s="25">
        <v>462387320375053</v>
      </c>
    </row>
    <row r="52675" spans="1:9" x14ac:dyDescent="0.25">
      <c r="A52675" s="25">
        <v>425878099664660</v>
      </c>
      <c r="I52675" s="25">
        <v>466804157724224</v>
      </c>
    </row>
    <row r="52676" spans="1:9" x14ac:dyDescent="0.25">
      <c r="A52676" s="25">
        <v>605614973086500</v>
      </c>
      <c r="I52676" s="25">
        <v>455727342296946</v>
      </c>
    </row>
    <row r="52677" spans="1:9" x14ac:dyDescent="0.25">
      <c r="A52677" s="25">
        <v>657588823866715</v>
      </c>
      <c r="I52677" s="25">
        <v>885201212840130</v>
      </c>
    </row>
    <row r="52678" spans="1:9" x14ac:dyDescent="0.25">
      <c r="A52678" s="25">
        <v>670251477291597</v>
      </c>
      <c r="I52678" s="25">
        <v>531298177944843</v>
      </c>
    </row>
    <row r="52679" spans="1:9" x14ac:dyDescent="0.25">
      <c r="A52679" s="25">
        <v>917999492049121</v>
      </c>
      <c r="I52679" s="25">
        <v>660895052714945</v>
      </c>
    </row>
    <row r="52680" spans="1:9" x14ac:dyDescent="0.25">
      <c r="A52680" s="25">
        <v>817745153322212</v>
      </c>
      <c r="I52680" s="25">
        <v>177685446821319</v>
      </c>
    </row>
    <row r="52681" spans="1:9" x14ac:dyDescent="0.25">
      <c r="A52681" s="25">
        <v>631357423567122</v>
      </c>
      <c r="I52681" s="25">
        <v>324224196523336</v>
      </c>
    </row>
    <row r="52682" spans="1:9" x14ac:dyDescent="0.25">
      <c r="A52682" s="25">
        <v>755380506936806</v>
      </c>
      <c r="I52682" s="25">
        <v>565083626839285</v>
      </c>
    </row>
    <row r="52683" spans="1:9" x14ac:dyDescent="0.25">
      <c r="A52683" s="25">
        <v>704027087305205</v>
      </c>
      <c r="I52683" s="25">
        <v>224077147120430</v>
      </c>
    </row>
    <row r="52684" spans="1:9" x14ac:dyDescent="0.25">
      <c r="A52684" s="25">
        <v>789457628769583</v>
      </c>
      <c r="I52684" s="25">
        <v>910868938244416</v>
      </c>
    </row>
    <row r="52685" spans="1:9" x14ac:dyDescent="0.25">
      <c r="A52685" s="25">
        <v>645018200071343</v>
      </c>
      <c r="I52685" s="25">
        <v>720824659986286</v>
      </c>
    </row>
    <row r="52686" spans="1:9" x14ac:dyDescent="0.25">
      <c r="A52686" s="25">
        <v>566543516137125</v>
      </c>
      <c r="I52686" s="25">
        <v>864992262096388</v>
      </c>
    </row>
    <row r="52687" spans="1:9" x14ac:dyDescent="0.25">
      <c r="A52687" s="25">
        <v>989182876243296</v>
      </c>
      <c r="I52687" s="25">
        <v>969528761411064</v>
      </c>
    </row>
    <row r="52688" spans="1:9" x14ac:dyDescent="0.25">
      <c r="A52688" s="25">
        <v>150747748901488</v>
      </c>
      <c r="I52688" s="25">
        <v>583019026917852</v>
      </c>
    </row>
    <row r="52689" spans="1:9" x14ac:dyDescent="0.25">
      <c r="A52689" s="25">
        <v>438025285350930</v>
      </c>
      <c r="I52689" s="25">
        <v>220831251334670</v>
      </c>
    </row>
    <row r="52690" spans="1:9" x14ac:dyDescent="0.25">
      <c r="A52690" s="25">
        <v>337576845055344</v>
      </c>
      <c r="I52690" s="25">
        <v>736602761632830</v>
      </c>
    </row>
    <row r="52691" spans="1:9" x14ac:dyDescent="0.25">
      <c r="A52691" s="25">
        <v>788025215373842</v>
      </c>
      <c r="I52691" s="25">
        <v>603967238791584</v>
      </c>
    </row>
    <row r="52692" spans="1:9" x14ac:dyDescent="0.25">
      <c r="A52692" s="25">
        <v>933925632538763</v>
      </c>
      <c r="I52692" s="25">
        <v>911348437921864</v>
      </c>
    </row>
    <row r="52693" spans="1:9" x14ac:dyDescent="0.25">
      <c r="A52693" s="25">
        <v>687772630712323</v>
      </c>
      <c r="I52693" s="25">
        <v>752793540533381</v>
      </c>
    </row>
    <row r="52694" spans="1:9" x14ac:dyDescent="0.25">
      <c r="A52694" s="25">
        <v>989784968581580</v>
      </c>
      <c r="I52694" s="25">
        <v>179357370177865</v>
      </c>
    </row>
    <row r="52695" spans="1:9" x14ac:dyDescent="0.25">
      <c r="A52695" s="25">
        <v>251199409562814</v>
      </c>
      <c r="I52695" s="25">
        <v>207385742068157</v>
      </c>
    </row>
    <row r="52696" spans="1:9" x14ac:dyDescent="0.25">
      <c r="A52696" s="25">
        <v>899241389204982</v>
      </c>
      <c r="I52696" s="25">
        <v>894541356967408</v>
      </c>
    </row>
    <row r="52697" spans="1:9" x14ac:dyDescent="0.25">
      <c r="A52697" s="25">
        <v>971952269103397</v>
      </c>
      <c r="I52697" s="25">
        <v>338054008056338</v>
      </c>
    </row>
    <row r="52698" spans="1:9" x14ac:dyDescent="0.25">
      <c r="A52698" s="25">
        <v>245472549549127</v>
      </c>
      <c r="I52698" s="25">
        <v>742395895956471</v>
      </c>
    </row>
    <row r="52699" spans="1:9" x14ac:dyDescent="0.25">
      <c r="A52699" s="25">
        <v>742022491816038</v>
      </c>
      <c r="I52699" s="25">
        <v>962011054958744</v>
      </c>
    </row>
    <row r="52700" spans="1:9" x14ac:dyDescent="0.25">
      <c r="A52700" s="25">
        <v>296371900699658</v>
      </c>
      <c r="I52700" s="25">
        <v>260424089573136</v>
      </c>
    </row>
    <row r="52701" spans="1:9" x14ac:dyDescent="0.25">
      <c r="A52701" s="25">
        <v>913418244419950</v>
      </c>
      <c r="I52701" s="25">
        <v>236328732393501</v>
      </c>
    </row>
    <row r="52702" spans="1:9" x14ac:dyDescent="0.25">
      <c r="A52702" s="25">
        <v>878885053563784</v>
      </c>
      <c r="I52702" s="25">
        <v>234452383721814</v>
      </c>
    </row>
    <row r="52703" spans="1:9" x14ac:dyDescent="0.25">
      <c r="A52703" s="25">
        <v>654211404809884</v>
      </c>
      <c r="I52703" s="25">
        <v>770169106682450</v>
      </c>
    </row>
    <row r="52704" spans="1:9" x14ac:dyDescent="0.25">
      <c r="A52704" s="25">
        <v>681474462667167</v>
      </c>
      <c r="I52704" s="25">
        <v>762759438737277</v>
      </c>
    </row>
    <row r="52705" spans="1:9" x14ac:dyDescent="0.25">
      <c r="A52705" s="25">
        <v>372353610785934</v>
      </c>
      <c r="I52705" s="25">
        <v>793169014578831</v>
      </c>
    </row>
    <row r="52706" spans="1:9" x14ac:dyDescent="0.25">
      <c r="A52706" s="25">
        <v>676996448205480</v>
      </c>
      <c r="I52706" s="25">
        <v>431871806167518</v>
      </c>
    </row>
    <row r="52707" spans="1:9" x14ac:dyDescent="0.25">
      <c r="A52707" s="25">
        <v>923758499159291</v>
      </c>
      <c r="I52707" s="25">
        <v>781664180392773</v>
      </c>
    </row>
    <row r="52708" spans="1:9" x14ac:dyDescent="0.25">
      <c r="A52708" s="25">
        <v>809758788840655</v>
      </c>
      <c r="I52708" s="25">
        <v>438128518842310</v>
      </c>
    </row>
    <row r="52709" spans="1:9" x14ac:dyDescent="0.25">
      <c r="A52709" s="25">
        <v>579972554187202</v>
      </c>
      <c r="I52709" s="25">
        <v>726316183718299</v>
      </c>
    </row>
    <row r="52710" spans="1:9" x14ac:dyDescent="0.25">
      <c r="A52710" s="25">
        <v>558761187681395</v>
      </c>
      <c r="I52710" s="25">
        <v>868937169556790</v>
      </c>
    </row>
    <row r="52711" spans="1:9" x14ac:dyDescent="0.25">
      <c r="A52711" s="25">
        <v>650844965928426</v>
      </c>
      <c r="I52711" s="25">
        <v>150926172478258</v>
      </c>
    </row>
    <row r="52712" spans="1:9" x14ac:dyDescent="0.25">
      <c r="A52712" s="25">
        <v>607934190948339</v>
      </c>
      <c r="I52712" s="25">
        <v>206409325778830</v>
      </c>
    </row>
    <row r="52713" spans="1:9" x14ac:dyDescent="0.25">
      <c r="A52713" s="25">
        <v>674241195127844</v>
      </c>
      <c r="I52713" s="25">
        <v>307463771554926</v>
      </c>
    </row>
    <row r="52714" spans="1:9" x14ac:dyDescent="0.25">
      <c r="A52714" s="25">
        <v>448900665915156</v>
      </c>
      <c r="I52714" s="25">
        <v>831838595247681</v>
      </c>
    </row>
    <row r="52715" spans="1:9" x14ac:dyDescent="0.25">
      <c r="A52715" s="25">
        <v>724840863050106</v>
      </c>
      <c r="I52715" s="25">
        <v>669026317344887</v>
      </c>
    </row>
    <row r="52716" spans="1:9" x14ac:dyDescent="0.25">
      <c r="A52716" s="25">
        <v>185629474730758</v>
      </c>
      <c r="I52716" s="25">
        <v>711123540985107</v>
      </c>
    </row>
    <row r="52717" spans="1:9" x14ac:dyDescent="0.25">
      <c r="A52717" s="25">
        <v>619509940795263</v>
      </c>
      <c r="I52717" s="25">
        <v>653471550534654</v>
      </c>
    </row>
    <row r="52718" spans="1:9" x14ac:dyDescent="0.25">
      <c r="A52718" s="25">
        <v>681498929626610</v>
      </c>
      <c r="I52718" s="25">
        <v>495717222571297</v>
      </c>
    </row>
    <row r="52719" spans="1:9" x14ac:dyDescent="0.25">
      <c r="A52719" s="25">
        <v>898532005392785</v>
      </c>
      <c r="I52719" s="25">
        <v>511525660450172</v>
      </c>
    </row>
    <row r="52720" spans="1:9" x14ac:dyDescent="0.25">
      <c r="A52720" s="25">
        <v>774943809417065</v>
      </c>
      <c r="I52720" s="25">
        <v>371783283216736</v>
      </c>
    </row>
    <row r="52721" spans="1:9" x14ac:dyDescent="0.25">
      <c r="A52721" s="25">
        <v>785302730135968</v>
      </c>
      <c r="I52721" s="25">
        <v>830723417736193</v>
      </c>
    </row>
    <row r="52722" spans="1:9" x14ac:dyDescent="0.25">
      <c r="A52722" s="25">
        <v>535326491915212</v>
      </c>
      <c r="I52722" s="25">
        <v>828702333862951</v>
      </c>
    </row>
    <row r="52723" spans="1:9" x14ac:dyDescent="0.25">
      <c r="A52723" s="25">
        <v>223515121856751</v>
      </c>
      <c r="I52723" s="25">
        <v>986417512716359</v>
      </c>
    </row>
    <row r="52724" spans="1:9" x14ac:dyDescent="0.25">
      <c r="A52724" s="25">
        <v>510270854183808</v>
      </c>
      <c r="I52724" s="25">
        <v>645044958560773</v>
      </c>
    </row>
    <row r="52725" spans="1:9" x14ac:dyDescent="0.25">
      <c r="A52725" s="25">
        <v>543040075268377</v>
      </c>
      <c r="I52725" s="25">
        <v>373583725823336</v>
      </c>
    </row>
    <row r="52726" spans="1:9" x14ac:dyDescent="0.25">
      <c r="A52726" s="25">
        <v>296199779170128</v>
      </c>
      <c r="I52726" s="25">
        <v>713559775583870</v>
      </c>
    </row>
    <row r="52727" spans="1:9" x14ac:dyDescent="0.25">
      <c r="A52727" s="25">
        <v>295790471602562</v>
      </c>
      <c r="I52727" s="25">
        <v>943762083447240</v>
      </c>
    </row>
    <row r="52728" spans="1:9" x14ac:dyDescent="0.25">
      <c r="A52728" s="25">
        <v>436886298947919</v>
      </c>
      <c r="I52728" s="25">
        <v>695246353745833</v>
      </c>
    </row>
    <row r="52729" spans="1:9" x14ac:dyDescent="0.25">
      <c r="A52729" s="25">
        <v>697833413331426</v>
      </c>
      <c r="I52729" s="25">
        <v>653064318125561</v>
      </c>
    </row>
    <row r="52730" spans="1:9" x14ac:dyDescent="0.25">
      <c r="A52730" s="25">
        <v>892947393899996</v>
      </c>
      <c r="I52730" s="25">
        <v>245892140123396</v>
      </c>
    </row>
    <row r="52731" spans="1:9" x14ac:dyDescent="0.25">
      <c r="A52731" s="25">
        <v>423294999978547</v>
      </c>
      <c r="I52731" s="25">
        <v>883748430481838</v>
      </c>
    </row>
    <row r="52732" spans="1:9" x14ac:dyDescent="0.25">
      <c r="A52732" s="25">
        <v>493492923293259</v>
      </c>
      <c r="I52732" s="25">
        <v>648332058714794</v>
      </c>
    </row>
    <row r="52733" spans="1:9" x14ac:dyDescent="0.25">
      <c r="A52733" s="25">
        <v>421775339907652</v>
      </c>
      <c r="I52733" s="25">
        <v>153746621528844</v>
      </c>
    </row>
    <row r="52734" spans="1:9" x14ac:dyDescent="0.25">
      <c r="A52734" s="25">
        <v>512414662197755</v>
      </c>
      <c r="I52734" s="25">
        <v>780241731669603</v>
      </c>
    </row>
    <row r="52735" spans="1:9" x14ac:dyDescent="0.25">
      <c r="A52735" s="25">
        <v>733383784453391</v>
      </c>
      <c r="I52735" s="25">
        <v>970461718227687</v>
      </c>
    </row>
    <row r="52736" spans="1:9" x14ac:dyDescent="0.25">
      <c r="A52736" s="25">
        <v>785776623159715</v>
      </c>
      <c r="I52736" s="25">
        <v>677932559091354</v>
      </c>
    </row>
    <row r="52737" spans="1:9" x14ac:dyDescent="0.25">
      <c r="A52737" s="25">
        <v>848903449061835</v>
      </c>
      <c r="I52737" s="25">
        <v>312539500527301</v>
      </c>
    </row>
    <row r="52738" spans="1:9" x14ac:dyDescent="0.25">
      <c r="A52738" s="25">
        <v>881217705707011</v>
      </c>
      <c r="I52738" s="25">
        <v>433057434972230</v>
      </c>
    </row>
    <row r="52739" spans="1:9" x14ac:dyDescent="0.25">
      <c r="A52739" s="25">
        <v>897053467496632</v>
      </c>
      <c r="I52739" s="25">
        <v>316718664859661</v>
      </c>
    </row>
    <row r="52740" spans="1:9" x14ac:dyDescent="0.25">
      <c r="A52740" s="25">
        <v>653432738852883</v>
      </c>
      <c r="I52740" s="25">
        <v>704372269161470</v>
      </c>
    </row>
    <row r="52741" spans="1:9" x14ac:dyDescent="0.25">
      <c r="A52741" s="25">
        <v>964144769920049</v>
      </c>
      <c r="I52741" s="25">
        <v>541497751060609</v>
      </c>
    </row>
    <row r="52742" spans="1:9" x14ac:dyDescent="0.25">
      <c r="A52742" s="25">
        <v>527601995413417</v>
      </c>
      <c r="I52742" s="25">
        <v>950023615315845</v>
      </c>
    </row>
    <row r="52743" spans="1:9" x14ac:dyDescent="0.25">
      <c r="A52743" s="25">
        <v>974997433099975</v>
      </c>
      <c r="I52743" s="25">
        <v>962578637536976</v>
      </c>
    </row>
    <row r="52744" spans="1:9" x14ac:dyDescent="0.25">
      <c r="A52744" s="25">
        <v>748773021664828</v>
      </c>
      <c r="I52744" s="25">
        <v>598277019744476</v>
      </c>
    </row>
    <row r="52745" spans="1:9" x14ac:dyDescent="0.25">
      <c r="A52745" s="25">
        <v>661198872231224</v>
      </c>
      <c r="I52745" s="25">
        <v>751034846587949</v>
      </c>
    </row>
    <row r="52746" spans="1:9" x14ac:dyDescent="0.25">
      <c r="A52746" s="25">
        <v>943606788914160</v>
      </c>
      <c r="I52746" s="25">
        <v>284438251765113</v>
      </c>
    </row>
    <row r="52747" spans="1:9" x14ac:dyDescent="0.25">
      <c r="A52747" s="25">
        <v>286880682506226</v>
      </c>
      <c r="I52747" s="25">
        <v>965467670543007</v>
      </c>
    </row>
    <row r="52748" spans="1:9" x14ac:dyDescent="0.25">
      <c r="A52748" s="25">
        <v>426034692533113</v>
      </c>
      <c r="I52748" s="25">
        <v>624145479949734</v>
      </c>
    </row>
    <row r="52749" spans="1:9" x14ac:dyDescent="0.25">
      <c r="A52749" s="25">
        <v>691901478982772</v>
      </c>
      <c r="I52749" s="25">
        <v>888359083949199</v>
      </c>
    </row>
    <row r="52750" spans="1:9" x14ac:dyDescent="0.25">
      <c r="A52750" s="25">
        <v>234591513600972</v>
      </c>
      <c r="I52750" s="25">
        <v>757556103869765</v>
      </c>
    </row>
    <row r="52751" spans="1:9" x14ac:dyDescent="0.25">
      <c r="A52751" s="25">
        <v>107716934478125</v>
      </c>
      <c r="I52751" s="25">
        <v>352296077925835</v>
      </c>
    </row>
    <row r="52752" spans="1:9" x14ac:dyDescent="0.25">
      <c r="A52752" s="25">
        <v>427927216557370</v>
      </c>
      <c r="I52752" s="25">
        <v>458232212798739</v>
      </c>
    </row>
    <row r="52753" spans="1:9" x14ac:dyDescent="0.25">
      <c r="A52753" s="25">
        <v>912227461901931</v>
      </c>
      <c r="I52753" s="25">
        <v>502517346419017</v>
      </c>
    </row>
    <row r="52754" spans="1:9" x14ac:dyDescent="0.25">
      <c r="A52754" s="25">
        <v>745670861168828</v>
      </c>
      <c r="I52754" s="25">
        <v>455237158192610</v>
      </c>
    </row>
    <row r="52755" spans="1:9" x14ac:dyDescent="0.25">
      <c r="A52755" s="25">
        <v>587161098333516</v>
      </c>
      <c r="I52755" s="25">
        <v>458921562563431</v>
      </c>
    </row>
    <row r="52756" spans="1:9" x14ac:dyDescent="0.25">
      <c r="A52756" s="25">
        <v>623899393611744</v>
      </c>
      <c r="I52756" s="25">
        <v>981743078876458</v>
      </c>
    </row>
    <row r="52757" spans="1:9" x14ac:dyDescent="0.25">
      <c r="A52757" s="25">
        <v>404636950498068</v>
      </c>
      <c r="I52757" s="25">
        <v>509985148634988</v>
      </c>
    </row>
    <row r="52758" spans="1:9" x14ac:dyDescent="0.25">
      <c r="A52758" s="25">
        <v>168163856103406</v>
      </c>
      <c r="I52758" s="25">
        <v>169929239016056</v>
      </c>
    </row>
    <row r="52759" spans="1:9" x14ac:dyDescent="0.25">
      <c r="A52759" s="25">
        <v>136496881718694</v>
      </c>
      <c r="I52759" s="25">
        <v>810223633151138</v>
      </c>
    </row>
    <row r="52760" spans="1:9" x14ac:dyDescent="0.25">
      <c r="A52760" s="25">
        <v>708168679438952</v>
      </c>
      <c r="I52760" s="25">
        <v>305692407746020</v>
      </c>
    </row>
    <row r="52761" spans="1:9" x14ac:dyDescent="0.25">
      <c r="A52761" s="25">
        <v>742072991248695</v>
      </c>
      <c r="I52761" s="25">
        <v>751409778685177</v>
      </c>
    </row>
    <row r="52762" spans="1:9" x14ac:dyDescent="0.25">
      <c r="A52762" s="25">
        <v>496641209814044</v>
      </c>
      <c r="I52762" s="25">
        <v>737496279789001</v>
      </c>
    </row>
    <row r="52763" spans="1:9" x14ac:dyDescent="0.25">
      <c r="A52763" s="25">
        <v>906879260757428</v>
      </c>
      <c r="I52763" s="25">
        <v>184015746273751</v>
      </c>
    </row>
    <row r="52764" spans="1:9" x14ac:dyDescent="0.25">
      <c r="A52764" s="25">
        <v>790879382133051</v>
      </c>
      <c r="I52764" s="25">
        <v>638599252999303</v>
      </c>
    </row>
    <row r="52765" spans="1:9" x14ac:dyDescent="0.25">
      <c r="A52765" s="25">
        <v>345080714877012</v>
      </c>
      <c r="I52765" s="25">
        <v>224124246587850</v>
      </c>
    </row>
    <row r="52766" spans="1:9" x14ac:dyDescent="0.25">
      <c r="A52766" s="25">
        <v>558178622221818</v>
      </c>
      <c r="I52766" s="25">
        <v>820646885993503</v>
      </c>
    </row>
    <row r="52767" spans="1:9" x14ac:dyDescent="0.25">
      <c r="A52767" s="25">
        <v>886566582779395</v>
      </c>
      <c r="I52767" s="25">
        <v>469321906897466</v>
      </c>
    </row>
    <row r="52768" spans="1:9" x14ac:dyDescent="0.25">
      <c r="A52768" s="25">
        <v>722932367775502</v>
      </c>
      <c r="I52768" s="25">
        <v>913105789251026</v>
      </c>
    </row>
    <row r="52769" spans="1:9" x14ac:dyDescent="0.25">
      <c r="A52769" s="25">
        <v>785669920743303</v>
      </c>
      <c r="I52769" s="25">
        <v>661963067226365</v>
      </c>
    </row>
    <row r="52770" spans="1:9" x14ac:dyDescent="0.25">
      <c r="A52770" s="25">
        <v>231624338388471</v>
      </c>
      <c r="I52770" s="25">
        <v>612217087070208</v>
      </c>
    </row>
    <row r="52771" spans="1:9" x14ac:dyDescent="0.25">
      <c r="A52771" s="25">
        <v>368886509011464</v>
      </c>
      <c r="I52771" s="25">
        <v>911865638936732</v>
      </c>
    </row>
    <row r="52772" spans="1:9" x14ac:dyDescent="0.25">
      <c r="A52772" s="25">
        <v>282505657483964</v>
      </c>
      <c r="I52772" s="25">
        <v>903911134491670</v>
      </c>
    </row>
    <row r="52773" spans="1:9" x14ac:dyDescent="0.25">
      <c r="A52773" s="25">
        <v>761248974135925</v>
      </c>
      <c r="I52773" s="25">
        <v>716442480252923</v>
      </c>
    </row>
    <row r="52774" spans="1:9" x14ac:dyDescent="0.25">
      <c r="A52774" s="25">
        <v>172126965292149</v>
      </c>
      <c r="I52774" s="25">
        <v>917164006894195</v>
      </c>
    </row>
    <row r="52775" spans="1:9" x14ac:dyDescent="0.25">
      <c r="A52775" s="25">
        <v>680613461141629</v>
      </c>
      <c r="I52775" s="25">
        <v>188525104062226</v>
      </c>
    </row>
    <row r="52776" spans="1:9" x14ac:dyDescent="0.25">
      <c r="A52776" s="25">
        <v>707987809270551</v>
      </c>
      <c r="I52776" s="25">
        <v>301665410281695</v>
      </c>
    </row>
    <row r="52777" spans="1:9" x14ac:dyDescent="0.25">
      <c r="A52777" s="25">
        <v>281520797033181</v>
      </c>
      <c r="I52777" s="25">
        <v>689253930962818</v>
      </c>
    </row>
    <row r="52778" spans="1:9" x14ac:dyDescent="0.25">
      <c r="A52778" s="25">
        <v>503709567871286</v>
      </c>
      <c r="I52778" s="25">
        <v>466862560294099</v>
      </c>
    </row>
    <row r="52779" spans="1:9" x14ac:dyDescent="0.25">
      <c r="A52779" s="25">
        <v>316424813997736</v>
      </c>
      <c r="I52779" s="25">
        <v>254379281387099</v>
      </c>
    </row>
    <row r="52780" spans="1:9" x14ac:dyDescent="0.25">
      <c r="A52780" s="25">
        <v>657987776000470</v>
      </c>
      <c r="I52780" s="25">
        <v>852152107229277</v>
      </c>
    </row>
    <row r="52781" spans="1:9" x14ac:dyDescent="0.25">
      <c r="A52781" s="25">
        <v>617304447006662</v>
      </c>
      <c r="I52781" s="25">
        <v>536048393899950</v>
      </c>
    </row>
    <row r="52782" spans="1:9" x14ac:dyDescent="0.25">
      <c r="A52782" s="25">
        <v>152642269596993</v>
      </c>
      <c r="I52782" s="25">
        <v>381077437130891</v>
      </c>
    </row>
    <row r="52783" spans="1:9" x14ac:dyDescent="0.25">
      <c r="A52783" s="25">
        <v>788789203974254</v>
      </c>
      <c r="I52783" s="25">
        <v>516685623278309</v>
      </c>
    </row>
    <row r="52784" spans="1:9" x14ac:dyDescent="0.25">
      <c r="A52784" s="25">
        <v>403347336181736</v>
      </c>
      <c r="I52784" s="25">
        <v>715131026843010</v>
      </c>
    </row>
    <row r="52785" spans="1:9" x14ac:dyDescent="0.25">
      <c r="A52785" s="25">
        <v>869744150843416</v>
      </c>
      <c r="I52785" s="25">
        <v>512232567499868</v>
      </c>
    </row>
    <row r="52786" spans="1:9" x14ac:dyDescent="0.25">
      <c r="A52786" s="25">
        <v>856961909846632</v>
      </c>
      <c r="I52786" s="25">
        <v>502624086635355</v>
      </c>
    </row>
    <row r="52787" spans="1:9" x14ac:dyDescent="0.25">
      <c r="A52787" s="25">
        <v>508614814777369</v>
      </c>
      <c r="I52787" s="25">
        <v>411441481342962</v>
      </c>
    </row>
    <row r="52788" spans="1:9" x14ac:dyDescent="0.25">
      <c r="A52788" s="25">
        <v>858376866004331</v>
      </c>
      <c r="I52788" s="25">
        <v>972686991638337</v>
      </c>
    </row>
    <row r="52789" spans="1:9" x14ac:dyDescent="0.25">
      <c r="A52789" s="25">
        <v>560872078321438</v>
      </c>
      <c r="I52789" s="25">
        <v>372385050245994</v>
      </c>
    </row>
    <row r="52790" spans="1:9" x14ac:dyDescent="0.25">
      <c r="A52790" s="25">
        <v>475717041077253</v>
      </c>
      <c r="I52790" s="25">
        <v>419194628114315</v>
      </c>
    </row>
    <row r="52791" spans="1:9" x14ac:dyDescent="0.25">
      <c r="A52791" s="25">
        <v>352016524884908</v>
      </c>
      <c r="I52791" s="25">
        <v>988415402212330</v>
      </c>
    </row>
    <row r="52792" spans="1:9" x14ac:dyDescent="0.25">
      <c r="A52792" s="25">
        <v>920988090083137</v>
      </c>
      <c r="I52792" s="25">
        <v>761237616264855</v>
      </c>
    </row>
    <row r="52793" spans="1:9" x14ac:dyDescent="0.25">
      <c r="A52793" s="25">
        <v>255738485034577</v>
      </c>
      <c r="I52793" s="25">
        <v>347801056687008</v>
      </c>
    </row>
    <row r="52794" spans="1:9" x14ac:dyDescent="0.25">
      <c r="A52794" s="25">
        <v>267654440292874</v>
      </c>
      <c r="I52794" s="25">
        <v>775354858933482</v>
      </c>
    </row>
    <row r="52795" spans="1:9" x14ac:dyDescent="0.25">
      <c r="A52795" s="25">
        <v>688144403515565</v>
      </c>
      <c r="I52795" s="25">
        <v>478107980459852</v>
      </c>
    </row>
    <row r="52796" spans="1:9" x14ac:dyDescent="0.25">
      <c r="A52796" s="25">
        <v>297080352404854</v>
      </c>
      <c r="I52796" s="25">
        <v>415894422596414</v>
      </c>
    </row>
    <row r="52797" spans="1:9" x14ac:dyDescent="0.25">
      <c r="A52797" s="25">
        <v>680395025609340</v>
      </c>
      <c r="I52797" s="25">
        <v>950313775895695</v>
      </c>
    </row>
    <row r="52798" spans="1:9" x14ac:dyDescent="0.25">
      <c r="A52798" s="25">
        <v>115377136471814</v>
      </c>
      <c r="I52798" s="25">
        <v>413432761083121</v>
      </c>
    </row>
    <row r="52799" spans="1:9" x14ac:dyDescent="0.25">
      <c r="A52799" s="25">
        <v>119433897211745</v>
      </c>
      <c r="I52799" s="25">
        <v>357881660080596</v>
      </c>
    </row>
    <row r="52800" spans="1:9" x14ac:dyDescent="0.25">
      <c r="A52800" s="25">
        <v>519075007280084</v>
      </c>
      <c r="I52800" s="25">
        <v>239235008781054</v>
      </c>
    </row>
    <row r="52801" spans="1:9" x14ac:dyDescent="0.25">
      <c r="A52801" s="25">
        <v>722922655787169</v>
      </c>
      <c r="I52801" s="25">
        <v>270479601428372</v>
      </c>
    </row>
    <row r="52802" spans="1:9" x14ac:dyDescent="0.25">
      <c r="A52802" s="25">
        <v>612329848892257</v>
      </c>
      <c r="I52802" s="25">
        <v>105999888233803</v>
      </c>
    </row>
    <row r="52803" spans="1:9" x14ac:dyDescent="0.25">
      <c r="A52803" s="25">
        <v>411362612324217</v>
      </c>
      <c r="I52803" s="25">
        <v>807952029273359</v>
      </c>
    </row>
    <row r="52804" spans="1:9" x14ac:dyDescent="0.25">
      <c r="A52804" s="25">
        <v>922038031680672</v>
      </c>
      <c r="I52804" s="25">
        <v>225925673025371</v>
      </c>
    </row>
    <row r="52805" spans="1:9" x14ac:dyDescent="0.25">
      <c r="A52805" s="25">
        <v>906268185218942</v>
      </c>
      <c r="I52805" s="25">
        <v>659028794863697</v>
      </c>
    </row>
    <row r="52806" spans="1:9" x14ac:dyDescent="0.25">
      <c r="A52806" s="25">
        <v>185062190646150</v>
      </c>
      <c r="I52806" s="25">
        <v>964003233373100</v>
      </c>
    </row>
    <row r="52807" spans="1:9" x14ac:dyDescent="0.25">
      <c r="A52807" s="25">
        <v>384062204348435</v>
      </c>
      <c r="I52807" s="25">
        <v>386677950649279</v>
      </c>
    </row>
    <row r="52808" spans="1:9" x14ac:dyDescent="0.25">
      <c r="A52808" s="25">
        <v>530129145655007</v>
      </c>
      <c r="I52808" s="25">
        <v>964499110316982</v>
      </c>
    </row>
    <row r="52809" spans="1:9" x14ac:dyDescent="0.25">
      <c r="A52809" s="25">
        <v>952810530976889</v>
      </c>
      <c r="I52809" s="25">
        <v>291023421981703</v>
      </c>
    </row>
    <row r="52810" spans="1:9" x14ac:dyDescent="0.25">
      <c r="A52810" s="25">
        <v>242118490272445</v>
      </c>
      <c r="I52810" s="25">
        <v>811544275960466</v>
      </c>
    </row>
    <row r="52811" spans="1:9" x14ac:dyDescent="0.25">
      <c r="A52811" s="25">
        <v>127263595420788</v>
      </c>
      <c r="I52811" s="25">
        <v>932907312575199</v>
      </c>
    </row>
    <row r="52812" spans="1:9" x14ac:dyDescent="0.25">
      <c r="A52812" s="25">
        <v>149143775022177</v>
      </c>
      <c r="I52812" s="25">
        <v>724837511212487</v>
      </c>
    </row>
    <row r="52813" spans="1:9" x14ac:dyDescent="0.25">
      <c r="A52813" s="25">
        <v>867973655998773</v>
      </c>
      <c r="I52813" s="25">
        <v>687878186653386</v>
      </c>
    </row>
    <row r="52814" spans="1:9" x14ac:dyDescent="0.25">
      <c r="A52814" s="25">
        <v>257975064533496</v>
      </c>
      <c r="I52814" s="25">
        <v>844247969321578</v>
      </c>
    </row>
    <row r="52815" spans="1:9" x14ac:dyDescent="0.25">
      <c r="A52815" s="25">
        <v>719765362156329</v>
      </c>
      <c r="I52815" s="25">
        <v>110132851393486</v>
      </c>
    </row>
    <row r="52816" spans="1:9" x14ac:dyDescent="0.25">
      <c r="A52816" s="25">
        <v>542922677366200</v>
      </c>
      <c r="I52816" s="25">
        <v>202542093883076</v>
      </c>
    </row>
    <row r="52817" spans="1:9" x14ac:dyDescent="0.25">
      <c r="A52817" s="25">
        <v>570315498508314</v>
      </c>
      <c r="I52817" s="25">
        <v>953775436371677</v>
      </c>
    </row>
    <row r="52818" spans="1:9" x14ac:dyDescent="0.25">
      <c r="A52818" s="25">
        <v>576794236339870</v>
      </c>
      <c r="I52818" s="25">
        <v>376676186275280</v>
      </c>
    </row>
    <row r="52819" spans="1:9" x14ac:dyDescent="0.25">
      <c r="A52819" s="25">
        <v>211944778716358</v>
      </c>
      <c r="I52819" s="25">
        <v>287026888371210</v>
      </c>
    </row>
    <row r="52820" spans="1:9" x14ac:dyDescent="0.25">
      <c r="A52820" s="25">
        <v>312955274481677</v>
      </c>
      <c r="I52820" s="25">
        <v>287743391094308</v>
      </c>
    </row>
    <row r="52821" spans="1:9" x14ac:dyDescent="0.25">
      <c r="A52821" s="25">
        <v>711693918125551</v>
      </c>
      <c r="I52821" s="25">
        <v>899019100090079</v>
      </c>
    </row>
    <row r="52822" spans="1:9" x14ac:dyDescent="0.25">
      <c r="A52822" s="25">
        <v>527858464810458</v>
      </c>
      <c r="I52822" s="25">
        <v>559182936272281</v>
      </c>
    </row>
    <row r="52823" spans="1:9" x14ac:dyDescent="0.25">
      <c r="A52823" s="25">
        <v>975263098917983</v>
      </c>
      <c r="I52823" s="25">
        <v>127973952897589</v>
      </c>
    </row>
    <row r="52824" spans="1:9" x14ac:dyDescent="0.25">
      <c r="A52824" s="25">
        <v>585691899665208</v>
      </c>
      <c r="I52824" s="25">
        <v>177775733276432</v>
      </c>
    </row>
    <row r="52825" spans="1:9" x14ac:dyDescent="0.25">
      <c r="A52825" s="25">
        <v>791565737894694</v>
      </c>
      <c r="I52825" s="25">
        <v>112504288964337</v>
      </c>
    </row>
    <row r="52826" spans="1:9" x14ac:dyDescent="0.25">
      <c r="A52826" s="25">
        <v>701421637197390</v>
      </c>
      <c r="I52826" s="25">
        <v>617972179257259</v>
      </c>
    </row>
    <row r="52827" spans="1:9" x14ac:dyDescent="0.25">
      <c r="A52827" s="25">
        <v>886546490874467</v>
      </c>
      <c r="I52827" s="25">
        <v>760517535371590</v>
      </c>
    </row>
    <row r="52828" spans="1:9" x14ac:dyDescent="0.25">
      <c r="A52828" s="25">
        <v>933925555059435</v>
      </c>
      <c r="I52828" s="25">
        <v>763449865879520</v>
      </c>
    </row>
    <row r="52829" spans="1:9" x14ac:dyDescent="0.25">
      <c r="A52829" s="25">
        <v>453143588857755</v>
      </c>
      <c r="I52829" s="25">
        <v>410507570993370</v>
      </c>
    </row>
    <row r="52830" spans="1:9" x14ac:dyDescent="0.25">
      <c r="A52830" s="25">
        <v>543857240965602</v>
      </c>
      <c r="I52830" s="25">
        <v>833536414261965</v>
      </c>
    </row>
    <row r="52831" spans="1:9" x14ac:dyDescent="0.25">
      <c r="A52831" s="25">
        <v>794195417366314</v>
      </c>
      <c r="I52831" s="25">
        <v>661519738026446</v>
      </c>
    </row>
    <row r="52832" spans="1:9" x14ac:dyDescent="0.25">
      <c r="A52832" s="25">
        <v>464067005992460</v>
      </c>
      <c r="I52832" s="25">
        <v>558199410977756</v>
      </c>
    </row>
    <row r="52833" spans="1:9" x14ac:dyDescent="0.25">
      <c r="A52833" s="25">
        <v>729855597414484</v>
      </c>
      <c r="I52833" s="25">
        <v>217393553228110</v>
      </c>
    </row>
    <row r="52834" spans="1:9" x14ac:dyDescent="0.25">
      <c r="A52834" s="25">
        <v>913331187484067</v>
      </c>
      <c r="I52834" s="25">
        <v>175697666058910</v>
      </c>
    </row>
    <row r="52835" spans="1:9" x14ac:dyDescent="0.25">
      <c r="A52835" s="25">
        <v>606794051240689</v>
      </c>
      <c r="I52835" s="25">
        <v>849809620174894</v>
      </c>
    </row>
    <row r="52836" spans="1:9" x14ac:dyDescent="0.25">
      <c r="A52836" s="25">
        <v>911117333189724</v>
      </c>
      <c r="I52836" s="25">
        <v>614718469994478</v>
      </c>
    </row>
    <row r="52837" spans="1:9" x14ac:dyDescent="0.25">
      <c r="A52837" s="25">
        <v>464287965287660</v>
      </c>
      <c r="I52837" s="25">
        <v>536069810627217</v>
      </c>
    </row>
    <row r="52838" spans="1:9" x14ac:dyDescent="0.25">
      <c r="A52838" s="25">
        <v>685995927975414</v>
      </c>
      <c r="I52838" s="25">
        <v>475515048570199</v>
      </c>
    </row>
    <row r="52839" spans="1:9" x14ac:dyDescent="0.25">
      <c r="A52839" s="25">
        <v>782684985596190</v>
      </c>
      <c r="I52839" s="25">
        <v>694903821328152</v>
      </c>
    </row>
    <row r="52840" spans="1:9" x14ac:dyDescent="0.25">
      <c r="A52840" s="25">
        <v>674790458907386</v>
      </c>
      <c r="I52840" s="25">
        <v>286787747219582</v>
      </c>
    </row>
    <row r="52841" spans="1:9" x14ac:dyDescent="0.25">
      <c r="A52841" s="25">
        <v>540880287109557</v>
      </c>
      <c r="I52841" s="25">
        <v>329249840296034</v>
      </c>
    </row>
    <row r="52842" spans="1:9" x14ac:dyDescent="0.25">
      <c r="A52842" s="25">
        <v>610093735589004</v>
      </c>
      <c r="I52842" s="25">
        <v>329139058871804</v>
      </c>
    </row>
    <row r="52843" spans="1:9" x14ac:dyDescent="0.25">
      <c r="A52843" s="25">
        <v>518570786581509</v>
      </c>
      <c r="I52843" s="25">
        <v>226046879435948</v>
      </c>
    </row>
    <row r="52844" spans="1:9" x14ac:dyDescent="0.25">
      <c r="A52844" s="25">
        <v>386184020006879</v>
      </c>
      <c r="I52844" s="25">
        <v>739092743563380</v>
      </c>
    </row>
    <row r="52845" spans="1:9" x14ac:dyDescent="0.25">
      <c r="A52845" s="25">
        <v>618671204574995</v>
      </c>
      <c r="I52845" s="25">
        <v>142754642217303</v>
      </c>
    </row>
    <row r="52846" spans="1:9" x14ac:dyDescent="0.25">
      <c r="A52846" s="25">
        <v>282608456292163</v>
      </c>
      <c r="I52846" s="25">
        <v>482631943766289</v>
      </c>
    </row>
    <row r="52847" spans="1:9" x14ac:dyDescent="0.25">
      <c r="A52847" s="25">
        <v>888084835934827</v>
      </c>
      <c r="I52847" s="25">
        <v>685742700134429</v>
      </c>
    </row>
    <row r="52848" spans="1:9" x14ac:dyDescent="0.25">
      <c r="A52848" s="25">
        <v>811238269454340</v>
      </c>
      <c r="I52848" s="25">
        <v>231157972163847</v>
      </c>
    </row>
    <row r="52849" spans="1:9" x14ac:dyDescent="0.25">
      <c r="A52849" s="25">
        <v>758566694727225</v>
      </c>
      <c r="I52849" s="25">
        <v>299447021751751</v>
      </c>
    </row>
    <row r="52850" spans="1:9" x14ac:dyDescent="0.25">
      <c r="A52850" s="25">
        <v>949280005876661</v>
      </c>
      <c r="I52850" s="25">
        <v>948764024313971</v>
      </c>
    </row>
    <row r="52851" spans="1:9" x14ac:dyDescent="0.25">
      <c r="A52851" s="25">
        <v>917337118855046</v>
      </c>
      <c r="I52851" s="25">
        <v>691039498267045</v>
      </c>
    </row>
    <row r="52852" spans="1:9" x14ac:dyDescent="0.25">
      <c r="A52852" s="25">
        <v>792806645632182</v>
      </c>
      <c r="I52852" s="25">
        <v>491181923249401</v>
      </c>
    </row>
    <row r="52853" spans="1:9" x14ac:dyDescent="0.25">
      <c r="A52853" s="25">
        <v>941970037792592</v>
      </c>
      <c r="I52853" s="25">
        <v>414961573579081</v>
      </c>
    </row>
    <row r="52854" spans="1:9" x14ac:dyDescent="0.25">
      <c r="A52854" s="25">
        <v>734558163201867</v>
      </c>
      <c r="I52854" s="25">
        <v>171535506383094</v>
      </c>
    </row>
    <row r="52855" spans="1:9" x14ac:dyDescent="0.25">
      <c r="A52855" s="25">
        <v>874344422102777</v>
      </c>
      <c r="I52855" s="25">
        <v>962412538776182</v>
      </c>
    </row>
    <row r="52856" spans="1:9" x14ac:dyDescent="0.25">
      <c r="A52856" s="25">
        <v>541796763837109</v>
      </c>
      <c r="I52856" s="25">
        <v>537227429629105</v>
      </c>
    </row>
    <row r="52857" spans="1:9" x14ac:dyDescent="0.25">
      <c r="A52857" s="25">
        <v>839411142822848</v>
      </c>
      <c r="I52857" s="25">
        <v>592296448373667</v>
      </c>
    </row>
    <row r="52858" spans="1:9" x14ac:dyDescent="0.25">
      <c r="A52858" s="25">
        <v>137109921052479</v>
      </c>
      <c r="I52858" s="25">
        <v>461589756879380</v>
      </c>
    </row>
    <row r="52859" spans="1:9" x14ac:dyDescent="0.25">
      <c r="A52859" s="25">
        <v>919570569466755</v>
      </c>
      <c r="I52859" s="25">
        <v>637734578396872</v>
      </c>
    </row>
    <row r="52860" spans="1:9" x14ac:dyDescent="0.25">
      <c r="A52860" s="25">
        <v>630475487924728</v>
      </c>
      <c r="I52860" s="25">
        <v>623798728059641</v>
      </c>
    </row>
    <row r="52861" spans="1:9" x14ac:dyDescent="0.25">
      <c r="A52861" s="25">
        <v>405598464426568</v>
      </c>
      <c r="I52861" s="25">
        <v>612485789118365</v>
      </c>
    </row>
    <row r="52862" spans="1:9" x14ac:dyDescent="0.25">
      <c r="A52862" s="25">
        <v>706660464527548</v>
      </c>
      <c r="I52862" s="25">
        <v>790808546648699</v>
      </c>
    </row>
    <row r="52863" spans="1:9" x14ac:dyDescent="0.25">
      <c r="A52863" s="25">
        <v>306757817528523</v>
      </c>
      <c r="I52863" s="25">
        <v>261111181659219</v>
      </c>
    </row>
    <row r="52864" spans="1:9" x14ac:dyDescent="0.25">
      <c r="A52864" s="25">
        <v>894244766831390</v>
      </c>
      <c r="I52864" s="25">
        <v>375208357444952</v>
      </c>
    </row>
    <row r="52865" spans="1:9" x14ac:dyDescent="0.25">
      <c r="A52865" s="25">
        <v>864323408228235</v>
      </c>
      <c r="I52865" s="25">
        <v>933965383238551</v>
      </c>
    </row>
    <row r="52866" spans="1:9" x14ac:dyDescent="0.25">
      <c r="A52866" s="25">
        <v>838363648230175</v>
      </c>
      <c r="I52866" s="25">
        <v>686776454092949</v>
      </c>
    </row>
    <row r="52867" spans="1:9" x14ac:dyDescent="0.25">
      <c r="A52867" s="25">
        <v>367242657605092</v>
      </c>
      <c r="I52867" s="25">
        <v>153773067759172</v>
      </c>
    </row>
    <row r="52868" spans="1:9" x14ac:dyDescent="0.25">
      <c r="A52868" s="25">
        <v>121319777584676</v>
      </c>
      <c r="I52868" s="25">
        <v>242689481040721</v>
      </c>
    </row>
    <row r="52869" spans="1:9" x14ac:dyDescent="0.25">
      <c r="A52869" s="25">
        <v>289427049775812</v>
      </c>
      <c r="I52869" s="25">
        <v>335594080993870</v>
      </c>
    </row>
    <row r="52870" spans="1:9" x14ac:dyDescent="0.25">
      <c r="A52870" s="25">
        <v>148479004592200</v>
      </c>
      <c r="I52870" s="25">
        <v>367494931615236</v>
      </c>
    </row>
    <row r="52871" spans="1:9" x14ac:dyDescent="0.25">
      <c r="A52871" s="25">
        <v>951244219781666</v>
      </c>
      <c r="I52871" s="25">
        <v>727876219440157</v>
      </c>
    </row>
    <row r="52872" spans="1:9" x14ac:dyDescent="0.25">
      <c r="A52872" s="25">
        <v>859026062235780</v>
      </c>
      <c r="I52872" s="25">
        <v>548152774975278</v>
      </c>
    </row>
    <row r="52873" spans="1:9" x14ac:dyDescent="0.25">
      <c r="A52873" s="25">
        <v>183441117244682</v>
      </c>
      <c r="I52873" s="25">
        <v>647101069589122</v>
      </c>
    </row>
    <row r="52874" spans="1:9" x14ac:dyDescent="0.25">
      <c r="A52874" s="25">
        <v>519976801806852</v>
      </c>
      <c r="I52874" s="25">
        <v>115066007531634</v>
      </c>
    </row>
    <row r="52875" spans="1:9" x14ac:dyDescent="0.25">
      <c r="A52875" s="25">
        <v>926725028346504</v>
      </c>
      <c r="I52875" s="25">
        <v>386669856815116</v>
      </c>
    </row>
    <row r="52876" spans="1:9" x14ac:dyDescent="0.25">
      <c r="A52876" s="25">
        <v>903080288351131</v>
      </c>
      <c r="I52876" s="25">
        <v>501984985084926</v>
      </c>
    </row>
    <row r="52877" spans="1:9" x14ac:dyDescent="0.25">
      <c r="A52877" s="25">
        <v>845314544147990</v>
      </c>
      <c r="I52877" s="25">
        <v>248312368727973</v>
      </c>
    </row>
    <row r="52878" spans="1:9" x14ac:dyDescent="0.25">
      <c r="A52878" s="25">
        <v>448587334982856</v>
      </c>
      <c r="I52878" s="25">
        <v>477016742262041</v>
      </c>
    </row>
    <row r="52879" spans="1:9" x14ac:dyDescent="0.25">
      <c r="A52879" s="25">
        <v>721818600691291</v>
      </c>
      <c r="I52879" s="25">
        <v>245401059649770</v>
      </c>
    </row>
    <row r="52880" spans="1:9" x14ac:dyDescent="0.25">
      <c r="A52880" s="25">
        <v>990091447615224</v>
      </c>
      <c r="I52880" s="25">
        <v>987859194571297</v>
      </c>
    </row>
    <row r="52881" spans="1:9" x14ac:dyDescent="0.25">
      <c r="A52881" s="25">
        <v>196088499628166</v>
      </c>
      <c r="I52881" s="25">
        <v>226352398122935</v>
      </c>
    </row>
    <row r="52882" spans="1:9" x14ac:dyDescent="0.25">
      <c r="A52882" s="25">
        <v>831935069177242</v>
      </c>
      <c r="I52882" s="25">
        <v>539104979135096</v>
      </c>
    </row>
    <row r="52883" spans="1:9" x14ac:dyDescent="0.25">
      <c r="A52883" s="25">
        <v>356555703503529</v>
      </c>
      <c r="I52883" s="25">
        <v>322829274488586</v>
      </c>
    </row>
    <row r="52884" spans="1:9" x14ac:dyDescent="0.25">
      <c r="A52884" s="25">
        <v>712285799018500</v>
      </c>
      <c r="I52884" s="25">
        <v>296497583573777</v>
      </c>
    </row>
    <row r="52885" spans="1:9" x14ac:dyDescent="0.25">
      <c r="A52885" s="25">
        <v>151819033966810</v>
      </c>
      <c r="I52885" s="25">
        <v>172069009058815</v>
      </c>
    </row>
    <row r="52886" spans="1:9" x14ac:dyDescent="0.25">
      <c r="A52886" s="25">
        <v>882815850130769</v>
      </c>
      <c r="I52886" s="25">
        <v>425693966481762</v>
      </c>
    </row>
    <row r="52887" spans="1:9" x14ac:dyDescent="0.25">
      <c r="A52887" s="25">
        <v>364707402224996</v>
      </c>
      <c r="I52887" s="25">
        <v>760326123787612</v>
      </c>
    </row>
    <row r="52888" spans="1:9" x14ac:dyDescent="0.25">
      <c r="A52888" s="25">
        <v>109434730911944</v>
      </c>
      <c r="I52888" s="25">
        <v>911469460281996</v>
      </c>
    </row>
    <row r="52889" spans="1:9" x14ac:dyDescent="0.25">
      <c r="A52889" s="25">
        <v>443101985502978</v>
      </c>
      <c r="I52889" s="25">
        <v>768494564572849</v>
      </c>
    </row>
    <row r="52890" spans="1:9" x14ac:dyDescent="0.25">
      <c r="A52890" s="25">
        <v>638158289488997</v>
      </c>
      <c r="I52890" s="25">
        <v>762459895472843</v>
      </c>
    </row>
    <row r="52891" spans="1:9" x14ac:dyDescent="0.25">
      <c r="A52891" s="25">
        <v>366411613796388</v>
      </c>
      <c r="I52891" s="25">
        <v>913526276948353</v>
      </c>
    </row>
    <row r="52892" spans="1:9" x14ac:dyDescent="0.25">
      <c r="A52892" s="25">
        <v>452090435270846</v>
      </c>
      <c r="I52892" s="25">
        <v>650166082524157</v>
      </c>
    </row>
    <row r="52893" spans="1:9" x14ac:dyDescent="0.25">
      <c r="A52893" s="25">
        <v>447494551302734</v>
      </c>
      <c r="I52893" s="25">
        <v>303233034443803</v>
      </c>
    </row>
    <row r="52894" spans="1:9" x14ac:dyDescent="0.25">
      <c r="A52894" s="25">
        <v>215597708893080</v>
      </c>
      <c r="I52894" s="25">
        <v>598045412296000</v>
      </c>
    </row>
    <row r="52895" spans="1:9" x14ac:dyDescent="0.25">
      <c r="A52895" s="25">
        <v>415935409191906</v>
      </c>
      <c r="I52895" s="25">
        <v>139988637515760</v>
      </c>
    </row>
    <row r="52896" spans="1:9" x14ac:dyDescent="0.25">
      <c r="A52896" s="25">
        <v>362128506225539</v>
      </c>
      <c r="I52896" s="25">
        <v>637543964035581</v>
      </c>
    </row>
    <row r="52897" spans="1:9" x14ac:dyDescent="0.25">
      <c r="A52897" s="25">
        <v>313464999500876</v>
      </c>
      <c r="I52897" s="25">
        <v>566687915543907</v>
      </c>
    </row>
    <row r="52898" spans="1:9" x14ac:dyDescent="0.25">
      <c r="A52898" s="25">
        <v>393177724896713</v>
      </c>
      <c r="I52898" s="25">
        <v>322171577956774</v>
      </c>
    </row>
    <row r="52899" spans="1:9" x14ac:dyDescent="0.25">
      <c r="A52899" s="25">
        <v>581275009228518</v>
      </c>
      <c r="I52899" s="25">
        <v>729232914422265</v>
      </c>
    </row>
    <row r="52900" spans="1:9" x14ac:dyDescent="0.25">
      <c r="A52900" s="25">
        <v>552145986769563</v>
      </c>
      <c r="I52900" s="25">
        <v>562563931447524</v>
      </c>
    </row>
    <row r="52901" spans="1:9" x14ac:dyDescent="0.25">
      <c r="A52901" s="25">
        <v>619639480081042</v>
      </c>
      <c r="I52901" s="25">
        <v>720008582167949</v>
      </c>
    </row>
    <row r="52902" spans="1:9" x14ac:dyDescent="0.25">
      <c r="A52902" s="25">
        <v>930403145456676</v>
      </c>
      <c r="I52902" s="25">
        <v>840389045993060</v>
      </c>
    </row>
    <row r="52903" spans="1:9" x14ac:dyDescent="0.25">
      <c r="A52903" s="25">
        <v>638941108289944</v>
      </c>
      <c r="I52903" s="25">
        <v>306146860431444</v>
      </c>
    </row>
    <row r="52904" spans="1:9" x14ac:dyDescent="0.25">
      <c r="A52904" s="25">
        <v>277680054750555</v>
      </c>
      <c r="I52904" s="25">
        <v>109598778455611</v>
      </c>
    </row>
    <row r="52905" spans="1:9" x14ac:dyDescent="0.25">
      <c r="A52905" s="25">
        <v>585693243170582</v>
      </c>
      <c r="I52905" s="25">
        <v>479124650094714</v>
      </c>
    </row>
    <row r="52906" spans="1:9" x14ac:dyDescent="0.25">
      <c r="A52906" s="25">
        <v>724822357568165</v>
      </c>
      <c r="I52906" s="25">
        <v>826704294613276</v>
      </c>
    </row>
    <row r="52907" spans="1:9" x14ac:dyDescent="0.25">
      <c r="A52907" s="25">
        <v>115239909573813</v>
      </c>
      <c r="I52907" s="25">
        <v>316733226222443</v>
      </c>
    </row>
    <row r="52908" spans="1:9" x14ac:dyDescent="0.25">
      <c r="A52908" s="25">
        <v>817359805319592</v>
      </c>
      <c r="I52908" s="25">
        <v>252001174227199</v>
      </c>
    </row>
    <row r="52909" spans="1:9" x14ac:dyDescent="0.25">
      <c r="A52909" s="25">
        <v>771342901887842</v>
      </c>
      <c r="I52909" s="25">
        <v>871667115744046</v>
      </c>
    </row>
    <row r="52910" spans="1:9" x14ac:dyDescent="0.25">
      <c r="A52910" s="25">
        <v>245328503732041</v>
      </c>
      <c r="I52910" s="25">
        <v>545051618470509</v>
      </c>
    </row>
    <row r="52911" spans="1:9" x14ac:dyDescent="0.25">
      <c r="A52911" s="25">
        <v>490136968526195</v>
      </c>
      <c r="I52911" s="25">
        <v>807242584530650</v>
      </c>
    </row>
    <row r="52912" spans="1:9" x14ac:dyDescent="0.25">
      <c r="A52912" s="25">
        <v>624431808673206</v>
      </c>
      <c r="I52912" s="25">
        <v>732851896479286</v>
      </c>
    </row>
    <row r="52913" spans="1:9" x14ac:dyDescent="0.25">
      <c r="A52913" s="25">
        <v>243143979839907</v>
      </c>
      <c r="I52913" s="25">
        <v>258587208155897</v>
      </c>
    </row>
    <row r="52914" spans="1:9" x14ac:dyDescent="0.25">
      <c r="A52914" s="25">
        <v>799649432208387</v>
      </c>
      <c r="I52914" s="25">
        <v>372046623968569</v>
      </c>
    </row>
    <row r="52915" spans="1:9" x14ac:dyDescent="0.25">
      <c r="A52915" s="25">
        <v>368395189928871</v>
      </c>
      <c r="I52915" s="25">
        <v>354869484152938</v>
      </c>
    </row>
    <row r="52916" spans="1:9" x14ac:dyDescent="0.25">
      <c r="A52916" s="25">
        <v>201979438683830</v>
      </c>
      <c r="I52916" s="25">
        <v>690186208493536</v>
      </c>
    </row>
    <row r="52917" spans="1:9" x14ac:dyDescent="0.25">
      <c r="A52917" s="25">
        <v>805293259936325</v>
      </c>
      <c r="I52917" s="25">
        <v>824684937946936</v>
      </c>
    </row>
    <row r="52918" spans="1:9" x14ac:dyDescent="0.25">
      <c r="A52918" s="25">
        <v>159993140272466</v>
      </c>
      <c r="I52918" s="25">
        <v>133292494630983</v>
      </c>
    </row>
    <row r="52919" spans="1:9" x14ac:dyDescent="0.25">
      <c r="A52919" s="25">
        <v>338373184827898</v>
      </c>
      <c r="I52919" s="25">
        <v>430821675385265</v>
      </c>
    </row>
    <row r="52920" spans="1:9" x14ac:dyDescent="0.25">
      <c r="A52920" s="25">
        <v>529357313550478</v>
      </c>
      <c r="I52920" s="25">
        <v>939204126747703</v>
      </c>
    </row>
    <row r="52921" spans="1:9" x14ac:dyDescent="0.25">
      <c r="A52921" s="25">
        <v>609493732645419</v>
      </c>
      <c r="I52921" s="25">
        <v>254868828347986</v>
      </c>
    </row>
    <row r="52922" spans="1:9" x14ac:dyDescent="0.25">
      <c r="A52922" s="25">
        <v>549422319628629</v>
      </c>
      <c r="I52922" s="25">
        <v>811905419044265</v>
      </c>
    </row>
    <row r="52923" spans="1:9" x14ac:dyDescent="0.25">
      <c r="A52923" s="25">
        <v>308318183960007</v>
      </c>
      <c r="I52923" s="25">
        <v>686989277353854</v>
      </c>
    </row>
    <row r="52924" spans="1:9" x14ac:dyDescent="0.25">
      <c r="A52924" s="25">
        <v>369982666504596</v>
      </c>
      <c r="I52924" s="25">
        <v>886614946666025</v>
      </c>
    </row>
    <row r="52925" spans="1:9" x14ac:dyDescent="0.25">
      <c r="A52925" s="25">
        <v>227622691617044</v>
      </c>
      <c r="I52925" s="25">
        <v>934971209159806</v>
      </c>
    </row>
    <row r="52926" spans="1:9" x14ac:dyDescent="0.25">
      <c r="A52926" s="25">
        <v>691425173034259</v>
      </c>
      <c r="I52926" s="25">
        <v>216703147422649</v>
      </c>
    </row>
    <row r="52927" spans="1:9" x14ac:dyDescent="0.25">
      <c r="A52927" s="25">
        <v>984296678189482</v>
      </c>
      <c r="I52927" s="25">
        <v>476315588521850</v>
      </c>
    </row>
    <row r="52928" spans="1:9" x14ac:dyDescent="0.25">
      <c r="A52928" s="25">
        <v>979802013861018</v>
      </c>
      <c r="I52928" s="25">
        <v>542097193774418</v>
      </c>
    </row>
    <row r="52929" spans="1:9" x14ac:dyDescent="0.25">
      <c r="A52929" s="25">
        <v>714986660829160</v>
      </c>
      <c r="I52929" s="25">
        <v>941908713322010</v>
      </c>
    </row>
    <row r="52930" spans="1:9" x14ac:dyDescent="0.25">
      <c r="A52930" s="25">
        <v>225404633035128</v>
      </c>
      <c r="I52930" s="25">
        <v>573955247147982</v>
      </c>
    </row>
    <row r="52931" spans="1:9" x14ac:dyDescent="0.25">
      <c r="A52931" s="25">
        <v>865643342709104</v>
      </c>
      <c r="I52931" s="25">
        <v>288804989442463</v>
      </c>
    </row>
    <row r="52932" spans="1:9" x14ac:dyDescent="0.25">
      <c r="A52932" s="25">
        <v>229921886228756</v>
      </c>
      <c r="I52932" s="25">
        <v>673896689679122</v>
      </c>
    </row>
    <row r="52933" spans="1:9" x14ac:dyDescent="0.25">
      <c r="A52933" s="25">
        <v>610748323341603</v>
      </c>
      <c r="I52933" s="25">
        <v>955325630024984</v>
      </c>
    </row>
    <row r="52934" spans="1:9" x14ac:dyDescent="0.25">
      <c r="A52934" s="25">
        <v>312516589228705</v>
      </c>
      <c r="I52934" s="25">
        <v>868072542220712</v>
      </c>
    </row>
    <row r="52935" spans="1:9" x14ac:dyDescent="0.25">
      <c r="A52935" s="25">
        <v>425147043513729</v>
      </c>
      <c r="I52935" s="25">
        <v>582524656241200</v>
      </c>
    </row>
    <row r="52936" spans="1:9" x14ac:dyDescent="0.25">
      <c r="A52936" s="25">
        <v>453532401015990</v>
      </c>
      <c r="I52936" s="25">
        <v>782243870724448</v>
      </c>
    </row>
    <row r="52937" spans="1:9" x14ac:dyDescent="0.25">
      <c r="A52937" s="25">
        <v>903176371227822</v>
      </c>
      <c r="I52937" s="25">
        <v>277971273746385</v>
      </c>
    </row>
    <row r="52938" spans="1:9" x14ac:dyDescent="0.25">
      <c r="A52938" s="25">
        <v>548741905324524</v>
      </c>
      <c r="I52938" s="25">
        <v>328627286859044</v>
      </c>
    </row>
    <row r="52939" spans="1:9" x14ac:dyDescent="0.25">
      <c r="A52939" s="25">
        <v>418629016306635</v>
      </c>
      <c r="I52939" s="25">
        <v>720091823656492</v>
      </c>
    </row>
    <row r="52940" spans="1:9" x14ac:dyDescent="0.25">
      <c r="A52940" s="25">
        <v>506836494087197</v>
      </c>
      <c r="I52940" s="25">
        <v>458908499684779</v>
      </c>
    </row>
    <row r="52941" spans="1:9" x14ac:dyDescent="0.25">
      <c r="A52941" s="25">
        <v>602832939888831</v>
      </c>
      <c r="I52941" s="25">
        <v>264808248482000</v>
      </c>
    </row>
    <row r="52942" spans="1:9" x14ac:dyDescent="0.25">
      <c r="A52942" s="25">
        <v>623019260317537</v>
      </c>
      <c r="I52942" s="25">
        <v>337255455186109</v>
      </c>
    </row>
    <row r="52943" spans="1:9" x14ac:dyDescent="0.25">
      <c r="A52943" s="25">
        <v>586108857935759</v>
      </c>
      <c r="I52943" s="25">
        <v>990112264567230</v>
      </c>
    </row>
    <row r="52944" spans="1:9" x14ac:dyDescent="0.25">
      <c r="A52944" s="25">
        <v>130722308197899</v>
      </c>
      <c r="I52944" s="25">
        <v>848397339962295</v>
      </c>
    </row>
    <row r="52945" spans="1:9" x14ac:dyDescent="0.25">
      <c r="A52945" s="25">
        <v>106077675926425</v>
      </c>
      <c r="I52945" s="25">
        <v>480028445742490</v>
      </c>
    </row>
    <row r="52946" spans="1:9" x14ac:dyDescent="0.25">
      <c r="A52946" s="25">
        <v>706069721554643</v>
      </c>
      <c r="I52946" s="25">
        <v>763284861115476</v>
      </c>
    </row>
    <row r="52947" spans="1:9" x14ac:dyDescent="0.25">
      <c r="A52947" s="25">
        <v>792780903009088</v>
      </c>
      <c r="I52947" s="25">
        <v>826156674054828</v>
      </c>
    </row>
    <row r="52948" spans="1:9" x14ac:dyDescent="0.25">
      <c r="A52948" s="25">
        <v>911683809882826</v>
      </c>
      <c r="I52948" s="25">
        <v>935513098242708</v>
      </c>
    </row>
    <row r="52949" spans="1:9" x14ac:dyDescent="0.25">
      <c r="A52949" s="25">
        <v>569876610496000</v>
      </c>
      <c r="I52949" s="25">
        <v>617491276612022</v>
      </c>
    </row>
    <row r="52950" spans="1:9" x14ac:dyDescent="0.25">
      <c r="A52950" s="25">
        <v>340749438243307</v>
      </c>
      <c r="I52950" s="25">
        <v>198243889797707</v>
      </c>
    </row>
    <row r="52951" spans="1:9" x14ac:dyDescent="0.25">
      <c r="A52951" s="25">
        <v>278687444388546</v>
      </c>
      <c r="I52951" s="25">
        <v>294363556947524</v>
      </c>
    </row>
    <row r="52952" spans="1:9" x14ac:dyDescent="0.25">
      <c r="A52952" s="25">
        <v>313934088017657</v>
      </c>
      <c r="I52952" s="25">
        <v>820293587398081</v>
      </c>
    </row>
    <row r="52953" spans="1:9" x14ac:dyDescent="0.25">
      <c r="A52953" s="25">
        <v>114063238447828</v>
      </c>
      <c r="I52953" s="25">
        <v>774622123580917</v>
      </c>
    </row>
    <row r="52954" spans="1:9" x14ac:dyDescent="0.25">
      <c r="A52954" s="25">
        <v>222195110662367</v>
      </c>
      <c r="I52954" s="25">
        <v>221916876979524</v>
      </c>
    </row>
    <row r="52955" spans="1:9" x14ac:dyDescent="0.25">
      <c r="A52955" s="25">
        <v>757128599791604</v>
      </c>
      <c r="I52955" s="25">
        <v>623158166257209</v>
      </c>
    </row>
    <row r="52956" spans="1:9" x14ac:dyDescent="0.25">
      <c r="A52956" s="25">
        <v>440069991500009</v>
      </c>
      <c r="I52956" s="25">
        <v>547959006059470</v>
      </c>
    </row>
    <row r="52957" spans="1:9" x14ac:dyDescent="0.25">
      <c r="A52957" s="25">
        <v>606508791442222</v>
      </c>
      <c r="I52957" s="25">
        <v>485308172364137</v>
      </c>
    </row>
    <row r="52958" spans="1:9" x14ac:dyDescent="0.25">
      <c r="A52958" s="25">
        <v>831388883223322</v>
      </c>
      <c r="I52958" s="25">
        <v>476744832549989</v>
      </c>
    </row>
    <row r="52959" spans="1:9" x14ac:dyDescent="0.25">
      <c r="A52959" s="25">
        <v>963074031993411</v>
      </c>
      <c r="I52959" s="25">
        <v>126277023883189</v>
      </c>
    </row>
    <row r="52960" spans="1:9" x14ac:dyDescent="0.25">
      <c r="A52960" s="25">
        <v>572780904812055</v>
      </c>
      <c r="I52960" s="25">
        <v>114546540247368</v>
      </c>
    </row>
    <row r="52961" spans="1:9" x14ac:dyDescent="0.25">
      <c r="A52961" s="25">
        <v>576932222913886</v>
      </c>
      <c r="I52961" s="25">
        <v>758377733063956</v>
      </c>
    </row>
    <row r="52962" spans="1:9" x14ac:dyDescent="0.25">
      <c r="A52962" s="25">
        <v>699127044782665</v>
      </c>
      <c r="I52962" s="25">
        <v>738321941325775</v>
      </c>
    </row>
    <row r="52963" spans="1:9" x14ac:dyDescent="0.25">
      <c r="A52963" s="25">
        <v>290626555164780</v>
      </c>
      <c r="I52963" s="25">
        <v>430957745422759</v>
      </c>
    </row>
    <row r="52964" spans="1:9" x14ac:dyDescent="0.25">
      <c r="A52964" s="25">
        <v>914400245360761</v>
      </c>
      <c r="I52964" s="25">
        <v>230817934217216</v>
      </c>
    </row>
    <row r="52965" spans="1:9" x14ac:dyDescent="0.25">
      <c r="A52965" s="25">
        <v>446175101150257</v>
      </c>
      <c r="I52965" s="25">
        <v>734486835665861</v>
      </c>
    </row>
    <row r="52966" spans="1:9" x14ac:dyDescent="0.25">
      <c r="A52966" s="25">
        <v>521135395223954</v>
      </c>
      <c r="I52966" s="25">
        <v>995209822871344</v>
      </c>
    </row>
    <row r="52967" spans="1:9" x14ac:dyDescent="0.25">
      <c r="A52967" s="25">
        <v>786856070409944</v>
      </c>
      <c r="I52967" s="25">
        <v>448748328484330</v>
      </c>
    </row>
    <row r="52968" spans="1:9" x14ac:dyDescent="0.25">
      <c r="A52968" s="25">
        <v>915406117325380</v>
      </c>
      <c r="I52968" s="25">
        <v>726833409094968</v>
      </c>
    </row>
    <row r="52969" spans="1:9" x14ac:dyDescent="0.25">
      <c r="A52969" s="25">
        <v>856583257331880</v>
      </c>
      <c r="I52969" s="25">
        <v>697057838858705</v>
      </c>
    </row>
    <row r="52970" spans="1:9" x14ac:dyDescent="0.25">
      <c r="A52970" s="25">
        <v>500186754456258</v>
      </c>
      <c r="I52970" s="25">
        <v>810023920080013</v>
      </c>
    </row>
    <row r="52971" spans="1:9" x14ac:dyDescent="0.25">
      <c r="A52971" s="25">
        <v>343380471723500</v>
      </c>
      <c r="I52971" s="25">
        <v>338388372482191</v>
      </c>
    </row>
    <row r="52972" spans="1:9" x14ac:dyDescent="0.25">
      <c r="A52972" s="25">
        <v>436487636896458</v>
      </c>
      <c r="I52972" s="25">
        <v>919019483264878</v>
      </c>
    </row>
    <row r="52973" spans="1:9" x14ac:dyDescent="0.25">
      <c r="A52973" s="25">
        <v>648230958177213</v>
      </c>
      <c r="I52973" s="25">
        <v>669537786744955</v>
      </c>
    </row>
    <row r="52974" spans="1:9" x14ac:dyDescent="0.25">
      <c r="A52974" s="25">
        <v>750773880851654</v>
      </c>
      <c r="I52974" s="25">
        <v>792222119471651</v>
      </c>
    </row>
    <row r="52975" spans="1:9" x14ac:dyDescent="0.25">
      <c r="A52975" s="25">
        <v>706266794854980</v>
      </c>
      <c r="I52975" s="25">
        <v>580829222116473</v>
      </c>
    </row>
    <row r="52976" spans="1:9" x14ac:dyDescent="0.25">
      <c r="A52976" s="25">
        <v>678159586815320</v>
      </c>
      <c r="I52976" s="25">
        <v>417006489376140</v>
      </c>
    </row>
    <row r="52977" spans="1:9" x14ac:dyDescent="0.25">
      <c r="A52977" s="25">
        <v>947595288011367</v>
      </c>
      <c r="I52977" s="25">
        <v>822343539455991</v>
      </c>
    </row>
    <row r="52978" spans="1:9" x14ac:dyDescent="0.25">
      <c r="A52978" s="25">
        <v>683575468468198</v>
      </c>
      <c r="I52978" s="25">
        <v>320427878497657</v>
      </c>
    </row>
    <row r="52979" spans="1:9" x14ac:dyDescent="0.25">
      <c r="A52979" s="25">
        <v>203991902088679</v>
      </c>
      <c r="I52979" s="25">
        <v>785751846840724</v>
      </c>
    </row>
    <row r="52980" spans="1:9" x14ac:dyDescent="0.25">
      <c r="A52980" s="25">
        <v>588733538337757</v>
      </c>
      <c r="I52980" s="25">
        <v>131782124149825</v>
      </c>
    </row>
    <row r="52981" spans="1:9" x14ac:dyDescent="0.25">
      <c r="A52981" s="25">
        <v>146013908045211</v>
      </c>
      <c r="I52981" s="25">
        <v>368775198961662</v>
      </c>
    </row>
    <row r="52982" spans="1:9" x14ac:dyDescent="0.25">
      <c r="A52982" s="25">
        <v>491866741071752</v>
      </c>
      <c r="I52982" s="25">
        <v>191363029524331</v>
      </c>
    </row>
    <row r="52983" spans="1:9" x14ac:dyDescent="0.25">
      <c r="A52983" s="25">
        <v>832573925550068</v>
      </c>
      <c r="I52983" s="25">
        <v>485574246228464</v>
      </c>
    </row>
    <row r="52984" spans="1:9" x14ac:dyDescent="0.25">
      <c r="A52984" s="25">
        <v>416399087593657</v>
      </c>
      <c r="I52984" s="25">
        <v>985253176747309</v>
      </c>
    </row>
    <row r="52985" spans="1:9" x14ac:dyDescent="0.25">
      <c r="A52985" s="25">
        <v>487618956331986</v>
      </c>
      <c r="I52985" s="25">
        <v>844992841617988</v>
      </c>
    </row>
    <row r="52986" spans="1:9" x14ac:dyDescent="0.25">
      <c r="A52986" s="25">
        <v>111722830887286</v>
      </c>
      <c r="I52986" s="25">
        <v>436607808084002</v>
      </c>
    </row>
    <row r="52987" spans="1:9" x14ac:dyDescent="0.25">
      <c r="A52987" s="25">
        <v>206095685895476</v>
      </c>
      <c r="I52987" s="25">
        <v>361508498810225</v>
      </c>
    </row>
    <row r="52988" spans="1:9" x14ac:dyDescent="0.25">
      <c r="A52988" s="25">
        <v>664259064291662</v>
      </c>
      <c r="I52988" s="25">
        <v>279365711144048</v>
      </c>
    </row>
    <row r="52989" spans="1:9" x14ac:dyDescent="0.25">
      <c r="A52989" s="25">
        <v>176519212314764</v>
      </c>
      <c r="I52989" s="25">
        <v>535106235449540</v>
      </c>
    </row>
    <row r="52990" spans="1:9" x14ac:dyDescent="0.25">
      <c r="A52990" s="25">
        <v>506945501646345</v>
      </c>
      <c r="I52990" s="25">
        <v>846759294477620</v>
      </c>
    </row>
    <row r="52991" spans="1:9" x14ac:dyDescent="0.25">
      <c r="A52991" s="25">
        <v>789023285363045</v>
      </c>
      <c r="I52991" s="25">
        <v>493101141971036</v>
      </c>
    </row>
    <row r="52992" spans="1:9" x14ac:dyDescent="0.25">
      <c r="A52992" s="25">
        <v>673524020996592</v>
      </c>
      <c r="I52992" s="25">
        <v>108816014882260</v>
      </c>
    </row>
    <row r="52993" spans="1:9" x14ac:dyDescent="0.25">
      <c r="A52993" s="25">
        <v>797690693462021</v>
      </c>
      <c r="I52993" s="25">
        <v>554781991693714</v>
      </c>
    </row>
    <row r="52994" spans="1:9" x14ac:dyDescent="0.25">
      <c r="A52994" s="25">
        <v>221379019565687</v>
      </c>
      <c r="I52994" s="25">
        <v>752001392759546</v>
      </c>
    </row>
    <row r="52995" spans="1:9" x14ac:dyDescent="0.25">
      <c r="A52995" s="25">
        <v>815188755844283</v>
      </c>
      <c r="I52995" s="25">
        <v>862162876552574</v>
      </c>
    </row>
    <row r="52996" spans="1:9" x14ac:dyDescent="0.25">
      <c r="A52996" s="25">
        <v>997737527216768</v>
      </c>
      <c r="I52996" s="25">
        <v>218773574232282</v>
      </c>
    </row>
    <row r="52997" spans="1:9" x14ac:dyDescent="0.25">
      <c r="A52997" s="25">
        <v>788261938618483</v>
      </c>
      <c r="I52997" s="25">
        <v>447803994929668</v>
      </c>
    </row>
    <row r="52998" spans="1:9" x14ac:dyDescent="0.25">
      <c r="A52998" s="25">
        <v>607751665409199</v>
      </c>
      <c r="I52998" s="25">
        <v>660062663722820</v>
      </c>
    </row>
    <row r="52999" spans="1:9" x14ac:dyDescent="0.25">
      <c r="A52999" s="25">
        <v>105481583329574</v>
      </c>
      <c r="I52999" s="25">
        <v>255439477969082</v>
      </c>
    </row>
    <row r="53000" spans="1:9" x14ac:dyDescent="0.25">
      <c r="A53000" s="25">
        <v>759804421552338</v>
      </c>
      <c r="I53000" s="25">
        <v>396359826645781</v>
      </c>
    </row>
    <row r="53001" spans="1:9" x14ac:dyDescent="0.25">
      <c r="A53001" s="25">
        <v>799925762895497</v>
      </c>
      <c r="I53001" s="25">
        <v>283121093835773</v>
      </c>
    </row>
    <row r="53002" spans="1:9" x14ac:dyDescent="0.25">
      <c r="A53002" s="25">
        <v>954092163541375</v>
      </c>
      <c r="I53002" s="25">
        <v>674272412298335</v>
      </c>
    </row>
    <row r="53003" spans="1:9" x14ac:dyDescent="0.25">
      <c r="A53003" s="25">
        <v>435535890632984</v>
      </c>
      <c r="I53003" s="25">
        <v>750188244370624</v>
      </c>
    </row>
    <row r="53004" spans="1:9" x14ac:dyDescent="0.25">
      <c r="A53004" s="25">
        <v>799556668604953</v>
      </c>
      <c r="I53004" s="25">
        <v>894804230926066</v>
      </c>
    </row>
    <row r="53005" spans="1:9" x14ac:dyDescent="0.25">
      <c r="A53005" s="25">
        <v>506886493236192</v>
      </c>
      <c r="I53005" s="25">
        <v>478008515027137</v>
      </c>
    </row>
    <row r="53006" spans="1:9" x14ac:dyDescent="0.25">
      <c r="A53006" s="25">
        <v>204827243612957</v>
      </c>
      <c r="I53006" s="25">
        <v>728995761230081</v>
      </c>
    </row>
    <row r="53007" spans="1:9" x14ac:dyDescent="0.25">
      <c r="A53007" s="25">
        <v>154320780219295</v>
      </c>
      <c r="I53007" s="25">
        <v>767155854211605</v>
      </c>
    </row>
    <row r="53008" spans="1:9" x14ac:dyDescent="0.25">
      <c r="A53008" s="25">
        <v>407222826998421</v>
      </c>
      <c r="I53008" s="25">
        <v>604475456514273</v>
      </c>
    </row>
    <row r="53009" spans="1:9" x14ac:dyDescent="0.25">
      <c r="A53009" s="25">
        <v>511620157898978</v>
      </c>
      <c r="I53009" s="25">
        <v>555579034619312</v>
      </c>
    </row>
    <row r="53010" spans="1:9" x14ac:dyDescent="0.25">
      <c r="A53010" s="25">
        <v>105358482574271</v>
      </c>
      <c r="I53010" s="25">
        <v>907975705855538</v>
      </c>
    </row>
    <row r="53011" spans="1:9" x14ac:dyDescent="0.25">
      <c r="A53011" s="25">
        <v>473910155965953</v>
      </c>
      <c r="I53011" s="25">
        <v>965205972179834</v>
      </c>
    </row>
    <row r="53012" spans="1:9" x14ac:dyDescent="0.25">
      <c r="A53012" s="25">
        <v>371989226491487</v>
      </c>
      <c r="I53012" s="25">
        <v>399359054154989</v>
      </c>
    </row>
    <row r="53013" spans="1:9" x14ac:dyDescent="0.25">
      <c r="A53013" s="25">
        <v>327966241988991</v>
      </c>
      <c r="I53013" s="25">
        <v>543338773890810</v>
      </c>
    </row>
    <row r="53014" spans="1:9" x14ac:dyDescent="0.25">
      <c r="A53014" s="25">
        <v>797902344971735</v>
      </c>
      <c r="I53014" s="25">
        <v>892021206421134</v>
      </c>
    </row>
    <row r="53015" spans="1:9" x14ac:dyDescent="0.25">
      <c r="A53015" s="25">
        <v>471221730221285</v>
      </c>
      <c r="I53015" s="25">
        <v>886792681886797</v>
      </c>
    </row>
    <row r="53016" spans="1:9" x14ac:dyDescent="0.25">
      <c r="A53016" s="25">
        <v>243474709111810</v>
      </c>
      <c r="I53016" s="25">
        <v>884338115624381</v>
      </c>
    </row>
    <row r="53017" spans="1:9" x14ac:dyDescent="0.25">
      <c r="A53017" s="25">
        <v>453277107954699</v>
      </c>
      <c r="I53017" s="25">
        <v>361595280438499</v>
      </c>
    </row>
    <row r="53018" spans="1:9" x14ac:dyDescent="0.25">
      <c r="A53018" s="25">
        <v>914953486223345</v>
      </c>
      <c r="I53018" s="25">
        <v>735328332072014</v>
      </c>
    </row>
    <row r="53019" spans="1:9" x14ac:dyDescent="0.25">
      <c r="A53019" s="25">
        <v>729316651471541</v>
      </c>
      <c r="I53019" s="25">
        <v>730488336515416</v>
      </c>
    </row>
    <row r="53020" spans="1:9" x14ac:dyDescent="0.25">
      <c r="A53020" s="25">
        <v>891057669250575</v>
      </c>
      <c r="I53020" s="25">
        <v>781263863258491</v>
      </c>
    </row>
    <row r="53021" spans="1:9" x14ac:dyDescent="0.25">
      <c r="A53021" s="25">
        <v>546150073307333</v>
      </c>
      <c r="I53021" s="25">
        <v>699821258370946</v>
      </c>
    </row>
    <row r="53022" spans="1:9" x14ac:dyDescent="0.25">
      <c r="A53022" s="25">
        <v>290770273459298</v>
      </c>
      <c r="I53022" s="25">
        <v>852753135139377</v>
      </c>
    </row>
    <row r="53023" spans="1:9" x14ac:dyDescent="0.25">
      <c r="A53023" s="25">
        <v>601175965389146</v>
      </c>
      <c r="I53023" s="25">
        <v>757977489279398</v>
      </c>
    </row>
    <row r="53024" spans="1:9" x14ac:dyDescent="0.25">
      <c r="A53024" s="25">
        <v>808435527950141</v>
      </c>
      <c r="I53024" s="25">
        <v>563804910318694</v>
      </c>
    </row>
    <row r="53025" spans="1:9" x14ac:dyDescent="0.25">
      <c r="A53025" s="25">
        <v>187110194095135</v>
      </c>
      <c r="I53025" s="25">
        <v>559821229188890</v>
      </c>
    </row>
    <row r="53026" spans="1:9" x14ac:dyDescent="0.25">
      <c r="A53026" s="25">
        <v>458039229391348</v>
      </c>
      <c r="I53026" s="25">
        <v>645872013020776</v>
      </c>
    </row>
    <row r="53027" spans="1:9" x14ac:dyDescent="0.25">
      <c r="A53027" s="25">
        <v>956335183760068</v>
      </c>
      <c r="I53027" s="25">
        <v>247028506811953</v>
      </c>
    </row>
    <row r="53028" spans="1:9" x14ac:dyDescent="0.25">
      <c r="A53028" s="25">
        <v>654739379482348</v>
      </c>
      <c r="I53028" s="25">
        <v>890582817955297</v>
      </c>
    </row>
    <row r="53029" spans="1:9" x14ac:dyDescent="0.25">
      <c r="A53029" s="25">
        <v>519784967916971</v>
      </c>
      <c r="I53029" s="25">
        <v>789878011614175</v>
      </c>
    </row>
    <row r="53030" spans="1:9" x14ac:dyDescent="0.25">
      <c r="A53030" s="25">
        <v>856850896011051</v>
      </c>
      <c r="I53030" s="25">
        <v>334699486891887</v>
      </c>
    </row>
    <row r="53031" spans="1:9" x14ac:dyDescent="0.25">
      <c r="A53031" s="25">
        <v>411792291482154</v>
      </c>
      <c r="I53031" s="25">
        <v>915959684038858</v>
      </c>
    </row>
    <row r="53032" spans="1:9" x14ac:dyDescent="0.25">
      <c r="A53032" s="25">
        <v>145377609529949</v>
      </c>
      <c r="I53032" s="25">
        <v>404178168350788</v>
      </c>
    </row>
    <row r="53033" spans="1:9" x14ac:dyDescent="0.25">
      <c r="A53033" s="25">
        <v>547495140064881</v>
      </c>
      <c r="I53033" s="25">
        <v>551671358742747</v>
      </c>
    </row>
    <row r="53034" spans="1:9" x14ac:dyDescent="0.25">
      <c r="A53034" s="25">
        <v>281332872375035</v>
      </c>
      <c r="I53034" s="25">
        <v>118166109016505</v>
      </c>
    </row>
    <row r="53035" spans="1:9" x14ac:dyDescent="0.25">
      <c r="A53035" s="25">
        <v>264121093893112</v>
      </c>
      <c r="I53035" s="25">
        <v>339316667779534</v>
      </c>
    </row>
    <row r="53036" spans="1:9" x14ac:dyDescent="0.25">
      <c r="A53036" s="25">
        <v>818923656037945</v>
      </c>
      <c r="I53036" s="25">
        <v>162961787531861</v>
      </c>
    </row>
    <row r="53037" spans="1:9" x14ac:dyDescent="0.25">
      <c r="A53037" s="25">
        <v>541616564545979</v>
      </c>
      <c r="I53037" s="25">
        <v>825581657167646</v>
      </c>
    </row>
    <row r="53038" spans="1:9" x14ac:dyDescent="0.25">
      <c r="A53038" s="25">
        <v>429817278697745</v>
      </c>
      <c r="I53038" s="25">
        <v>681933832534347</v>
      </c>
    </row>
    <row r="53039" spans="1:9" x14ac:dyDescent="0.25">
      <c r="A53039" s="25">
        <v>761806325160804</v>
      </c>
      <c r="I53039" s="25">
        <v>950089477384550</v>
      </c>
    </row>
    <row r="53040" spans="1:9" x14ac:dyDescent="0.25">
      <c r="A53040" s="25">
        <v>664030558746251</v>
      </c>
      <c r="I53040" s="25">
        <v>550623590639335</v>
      </c>
    </row>
    <row r="53041" spans="1:9" x14ac:dyDescent="0.25">
      <c r="A53041" s="25">
        <v>742597542936276</v>
      </c>
      <c r="I53041" s="25">
        <v>621813931293402</v>
      </c>
    </row>
    <row r="53042" spans="1:9" x14ac:dyDescent="0.25">
      <c r="A53042" s="25">
        <v>910179094385327</v>
      </c>
      <c r="I53042" s="25">
        <v>872985306255758</v>
      </c>
    </row>
    <row r="53043" spans="1:9" x14ac:dyDescent="0.25">
      <c r="A53043" s="25">
        <v>611496453444877</v>
      </c>
      <c r="I53043" s="25">
        <v>411805729421194</v>
      </c>
    </row>
    <row r="53044" spans="1:9" x14ac:dyDescent="0.25">
      <c r="A53044" s="25">
        <v>254534965967674</v>
      </c>
      <c r="I53044" s="25">
        <v>290383418179882</v>
      </c>
    </row>
    <row r="53045" spans="1:9" x14ac:dyDescent="0.25">
      <c r="A53045" s="25">
        <v>706576022513941</v>
      </c>
      <c r="I53045" s="25">
        <v>738251245475283</v>
      </c>
    </row>
    <row r="53046" spans="1:9" x14ac:dyDescent="0.25">
      <c r="A53046" s="25">
        <v>288062380355751</v>
      </c>
      <c r="I53046" s="25">
        <v>578884854929517</v>
      </c>
    </row>
    <row r="53047" spans="1:9" x14ac:dyDescent="0.25">
      <c r="A53047" s="25">
        <v>222069540497361</v>
      </c>
      <c r="I53047" s="25">
        <v>213919195651735</v>
      </c>
    </row>
    <row r="53048" spans="1:9" x14ac:dyDescent="0.25">
      <c r="A53048" s="25">
        <v>920629772527523</v>
      </c>
      <c r="I53048" s="25">
        <v>928265859414392</v>
      </c>
    </row>
    <row r="53049" spans="1:9" x14ac:dyDescent="0.25">
      <c r="A53049" s="25">
        <v>892778629677805</v>
      </c>
      <c r="I53049" s="25">
        <v>387762465119517</v>
      </c>
    </row>
    <row r="53050" spans="1:9" x14ac:dyDescent="0.25">
      <c r="A53050" s="25">
        <v>226743779633305</v>
      </c>
      <c r="I53050" s="25">
        <v>322013110291787</v>
      </c>
    </row>
    <row r="53051" spans="1:9" x14ac:dyDescent="0.25">
      <c r="A53051" s="25">
        <v>457671853225518</v>
      </c>
      <c r="I53051" s="25">
        <v>890974154952235</v>
      </c>
    </row>
    <row r="53052" spans="1:9" x14ac:dyDescent="0.25">
      <c r="A53052" s="25">
        <v>684324268626094</v>
      </c>
      <c r="I53052" s="25">
        <v>210836206653200</v>
      </c>
    </row>
    <row r="53053" spans="1:9" x14ac:dyDescent="0.25">
      <c r="A53053" s="25">
        <v>378387599000047</v>
      </c>
      <c r="I53053" s="25">
        <v>400204180024436</v>
      </c>
    </row>
    <row r="53054" spans="1:9" x14ac:dyDescent="0.25">
      <c r="A53054" s="25">
        <v>725736079132857</v>
      </c>
      <c r="I53054" s="25">
        <v>187576421138035</v>
      </c>
    </row>
    <row r="53055" spans="1:9" x14ac:dyDescent="0.25">
      <c r="A53055" s="25">
        <v>868288068406474</v>
      </c>
      <c r="I53055" s="25">
        <v>907289238010278</v>
      </c>
    </row>
    <row r="53056" spans="1:9" x14ac:dyDescent="0.25">
      <c r="A53056" s="25">
        <v>928411675673580</v>
      </c>
      <c r="I53056" s="25">
        <v>896862660579134</v>
      </c>
    </row>
    <row r="53057" spans="1:9" x14ac:dyDescent="0.25">
      <c r="A53057" s="25">
        <v>777940435913471</v>
      </c>
      <c r="I53057" s="25">
        <v>570643028276228</v>
      </c>
    </row>
    <row r="53058" spans="1:9" x14ac:dyDescent="0.25">
      <c r="A53058" s="25">
        <v>902838965142272</v>
      </c>
      <c r="I53058" s="25">
        <v>799724415458834</v>
      </c>
    </row>
    <row r="53059" spans="1:9" x14ac:dyDescent="0.25">
      <c r="A53059" s="25">
        <v>755351131146662</v>
      </c>
      <c r="I53059" s="25">
        <v>522171019816031</v>
      </c>
    </row>
    <row r="53060" spans="1:9" x14ac:dyDescent="0.25">
      <c r="A53060" s="25">
        <v>140150148680134</v>
      </c>
      <c r="I53060" s="25">
        <v>133693506184738</v>
      </c>
    </row>
    <row r="53061" spans="1:9" x14ac:dyDescent="0.25">
      <c r="A53061" s="25">
        <v>204360941071561</v>
      </c>
      <c r="I53061" s="25">
        <v>255273417927002</v>
      </c>
    </row>
    <row r="53062" spans="1:9" x14ac:dyDescent="0.25">
      <c r="A53062" s="25">
        <v>104380520543413</v>
      </c>
      <c r="I53062" s="25">
        <v>734115575431328</v>
      </c>
    </row>
    <row r="53063" spans="1:9" x14ac:dyDescent="0.25">
      <c r="A53063" s="25">
        <v>664205730839259</v>
      </c>
      <c r="I53063" s="25">
        <v>441661654676508</v>
      </c>
    </row>
    <row r="53064" spans="1:9" x14ac:dyDescent="0.25">
      <c r="A53064" s="25">
        <v>996168157471728</v>
      </c>
      <c r="I53064" s="25">
        <v>953892499197052</v>
      </c>
    </row>
    <row r="53065" spans="1:9" x14ac:dyDescent="0.25">
      <c r="A53065" s="25">
        <v>552017246246138</v>
      </c>
      <c r="I53065" s="25">
        <v>391051602279857</v>
      </c>
    </row>
    <row r="53066" spans="1:9" x14ac:dyDescent="0.25">
      <c r="A53066" s="25">
        <v>312290593659461</v>
      </c>
      <c r="I53066" s="25">
        <v>616881681389149</v>
      </c>
    </row>
    <row r="53067" spans="1:9" x14ac:dyDescent="0.25">
      <c r="A53067" s="25">
        <v>435707779899046</v>
      </c>
      <c r="I53067" s="25">
        <v>537393845269493</v>
      </c>
    </row>
    <row r="53068" spans="1:9" x14ac:dyDescent="0.25">
      <c r="A53068" s="25">
        <v>878682715137805</v>
      </c>
      <c r="I53068" s="25">
        <v>244565424126213</v>
      </c>
    </row>
    <row r="53069" spans="1:9" x14ac:dyDescent="0.25">
      <c r="A53069" s="25">
        <v>868326220132700</v>
      </c>
      <c r="I53069" s="25">
        <v>783779297344835</v>
      </c>
    </row>
    <row r="53070" spans="1:9" x14ac:dyDescent="0.25">
      <c r="A53070" s="25">
        <v>495341670930078</v>
      </c>
      <c r="I53070" s="25">
        <v>315827414587488</v>
      </c>
    </row>
    <row r="53071" spans="1:9" x14ac:dyDescent="0.25">
      <c r="A53071" s="25">
        <v>771576203521899</v>
      </c>
      <c r="I53071" s="25">
        <v>269416082819197</v>
      </c>
    </row>
    <row r="53072" spans="1:9" x14ac:dyDescent="0.25">
      <c r="A53072" s="25">
        <v>652350801218052</v>
      </c>
      <c r="I53072" s="25">
        <v>656445912328980</v>
      </c>
    </row>
    <row r="53073" spans="1:9" x14ac:dyDescent="0.25">
      <c r="A53073" s="25">
        <v>345221891377806</v>
      </c>
      <c r="I53073" s="25">
        <v>474919657317247</v>
      </c>
    </row>
    <row r="53074" spans="1:9" x14ac:dyDescent="0.25">
      <c r="A53074" s="25">
        <v>939406753642527</v>
      </c>
      <c r="I53074" s="25">
        <v>110555854968311</v>
      </c>
    </row>
    <row r="53075" spans="1:9" x14ac:dyDescent="0.25">
      <c r="A53075" s="25">
        <v>176161855944347</v>
      </c>
      <c r="I53075" s="25">
        <v>384045180911579</v>
      </c>
    </row>
    <row r="53076" spans="1:9" x14ac:dyDescent="0.25">
      <c r="A53076" s="25">
        <v>216086060891261</v>
      </c>
      <c r="I53076" s="25">
        <v>236034403637121</v>
      </c>
    </row>
    <row r="53077" spans="1:9" x14ac:dyDescent="0.25">
      <c r="A53077" s="25">
        <v>865450430157788</v>
      </c>
      <c r="I53077" s="25">
        <v>101775519282428</v>
      </c>
    </row>
    <row r="53078" spans="1:9" x14ac:dyDescent="0.25">
      <c r="A53078" s="25">
        <v>813416538360314</v>
      </c>
      <c r="I53078" s="25">
        <v>965986012315623</v>
      </c>
    </row>
    <row r="53079" spans="1:9" x14ac:dyDescent="0.25">
      <c r="A53079" s="25">
        <v>301804519256013</v>
      </c>
      <c r="I53079" s="25">
        <v>242035493070312</v>
      </c>
    </row>
    <row r="53080" spans="1:9" x14ac:dyDescent="0.25">
      <c r="A53080" s="25">
        <v>591220621073623</v>
      </c>
      <c r="I53080" s="25">
        <v>185536927815762</v>
      </c>
    </row>
    <row r="53081" spans="1:9" x14ac:dyDescent="0.25">
      <c r="A53081" s="25">
        <v>418522954147055</v>
      </c>
      <c r="I53081" s="25">
        <v>518391715895879</v>
      </c>
    </row>
    <row r="53082" spans="1:9" x14ac:dyDescent="0.25">
      <c r="A53082" s="25">
        <v>549572406622353</v>
      </c>
      <c r="I53082" s="25">
        <v>755071480894109</v>
      </c>
    </row>
    <row r="53083" spans="1:9" x14ac:dyDescent="0.25">
      <c r="A53083" s="25">
        <v>816264475283174</v>
      </c>
      <c r="I53083" s="25">
        <v>894558728923894</v>
      </c>
    </row>
    <row r="53084" spans="1:9" x14ac:dyDescent="0.25">
      <c r="A53084" s="25">
        <v>411912710120861</v>
      </c>
      <c r="I53084" s="25">
        <v>570773485779217</v>
      </c>
    </row>
    <row r="53085" spans="1:9" x14ac:dyDescent="0.25">
      <c r="A53085" s="25">
        <v>415559024186686</v>
      </c>
      <c r="I53085" s="25">
        <v>581089033728687</v>
      </c>
    </row>
    <row r="53086" spans="1:9" x14ac:dyDescent="0.25">
      <c r="A53086" s="25">
        <v>897555048805087</v>
      </c>
      <c r="I53086" s="25">
        <v>898788068690376</v>
      </c>
    </row>
    <row r="53087" spans="1:9" x14ac:dyDescent="0.25">
      <c r="A53087" s="25">
        <v>129135152004879</v>
      </c>
      <c r="I53087" s="25">
        <v>235305965495278</v>
      </c>
    </row>
    <row r="53088" spans="1:9" x14ac:dyDescent="0.25">
      <c r="A53088" s="25">
        <v>669544498751963</v>
      </c>
      <c r="I53088" s="25">
        <v>481588663353726</v>
      </c>
    </row>
    <row r="53089" spans="1:9" x14ac:dyDescent="0.25">
      <c r="A53089" s="25">
        <v>215677850500200</v>
      </c>
      <c r="I53089" s="25">
        <v>134801767785187</v>
      </c>
    </row>
    <row r="53090" spans="1:9" x14ac:dyDescent="0.25">
      <c r="A53090" s="25">
        <v>393213779577810</v>
      </c>
      <c r="I53090" s="25">
        <v>188195838551073</v>
      </c>
    </row>
    <row r="53091" spans="1:9" x14ac:dyDescent="0.25">
      <c r="A53091" s="25">
        <v>182892864012180</v>
      </c>
      <c r="I53091" s="25">
        <v>314272575531479</v>
      </c>
    </row>
    <row r="53092" spans="1:9" x14ac:dyDescent="0.25">
      <c r="A53092" s="25">
        <v>663650404768861</v>
      </c>
      <c r="I53092" s="25">
        <v>798008199847545</v>
      </c>
    </row>
    <row r="53093" spans="1:9" x14ac:dyDescent="0.25">
      <c r="A53093" s="25">
        <v>485668058809144</v>
      </c>
      <c r="I53093" s="25">
        <v>170004316353801</v>
      </c>
    </row>
    <row r="53094" spans="1:9" x14ac:dyDescent="0.25">
      <c r="A53094" s="25">
        <v>913955041224590</v>
      </c>
      <c r="I53094" s="25">
        <v>491343799283023</v>
      </c>
    </row>
    <row r="53095" spans="1:9" x14ac:dyDescent="0.25">
      <c r="A53095" s="25">
        <v>251343828066463</v>
      </c>
      <c r="I53095" s="25">
        <v>728862601438767</v>
      </c>
    </row>
    <row r="53096" spans="1:9" x14ac:dyDescent="0.25">
      <c r="A53096" s="25">
        <v>578469411151770</v>
      </c>
      <c r="I53096" s="25">
        <v>859722085840957</v>
      </c>
    </row>
    <row r="53097" spans="1:9" x14ac:dyDescent="0.25">
      <c r="A53097" s="25">
        <v>226395851958224</v>
      </c>
      <c r="I53097" s="25">
        <v>961299359316994</v>
      </c>
    </row>
    <row r="53098" spans="1:9" x14ac:dyDescent="0.25">
      <c r="A53098" s="25">
        <v>977408275699099</v>
      </c>
      <c r="I53098" s="25">
        <v>321042771639613</v>
      </c>
    </row>
    <row r="53099" spans="1:9" x14ac:dyDescent="0.25">
      <c r="A53099" s="25">
        <v>693752875878496</v>
      </c>
      <c r="I53099" s="25">
        <v>548359036763490</v>
      </c>
    </row>
    <row r="53100" spans="1:9" x14ac:dyDescent="0.25">
      <c r="A53100" s="25">
        <v>824923873794055</v>
      </c>
      <c r="I53100" s="25">
        <v>588122754151633</v>
      </c>
    </row>
    <row r="53101" spans="1:9" x14ac:dyDescent="0.25">
      <c r="A53101" s="25">
        <v>552200468213177</v>
      </c>
      <c r="I53101" s="25">
        <v>794086562260243</v>
      </c>
    </row>
    <row r="53102" spans="1:9" x14ac:dyDescent="0.25">
      <c r="A53102" s="25">
        <v>308097221418869</v>
      </c>
      <c r="I53102" s="25">
        <v>335522283012866</v>
      </c>
    </row>
    <row r="53103" spans="1:9" x14ac:dyDescent="0.25">
      <c r="A53103" s="25">
        <v>527281665695982</v>
      </c>
      <c r="I53103" s="25">
        <v>550202598121014</v>
      </c>
    </row>
    <row r="53104" spans="1:9" x14ac:dyDescent="0.25">
      <c r="A53104" s="25">
        <v>750854800983632</v>
      </c>
      <c r="I53104" s="25">
        <v>171422682086290</v>
      </c>
    </row>
    <row r="53105" spans="1:9" x14ac:dyDescent="0.25">
      <c r="A53105" s="25">
        <v>458332439104480</v>
      </c>
      <c r="I53105" s="25">
        <v>288127496332043</v>
      </c>
    </row>
    <row r="53106" spans="1:9" x14ac:dyDescent="0.25">
      <c r="A53106" s="25">
        <v>945605629695534</v>
      </c>
      <c r="I53106" s="25">
        <v>662998474556577</v>
      </c>
    </row>
    <row r="53107" spans="1:9" x14ac:dyDescent="0.25">
      <c r="A53107" s="25">
        <v>963206571546963</v>
      </c>
      <c r="I53107" s="25">
        <v>927069766570969</v>
      </c>
    </row>
    <row r="53108" spans="1:9" x14ac:dyDescent="0.25">
      <c r="A53108" s="25">
        <v>685422604773324</v>
      </c>
      <c r="I53108" s="25">
        <v>100992572435634</v>
      </c>
    </row>
    <row r="53109" spans="1:9" x14ac:dyDescent="0.25">
      <c r="A53109" s="25">
        <v>381288760800535</v>
      </c>
      <c r="I53109" s="25">
        <v>620321106873258</v>
      </c>
    </row>
    <row r="53110" spans="1:9" x14ac:dyDescent="0.25">
      <c r="A53110" s="25">
        <v>971360089249568</v>
      </c>
      <c r="I53110" s="25">
        <v>161473526386187</v>
      </c>
    </row>
    <row r="53111" spans="1:9" x14ac:dyDescent="0.25">
      <c r="A53111" s="25">
        <v>920176246107793</v>
      </c>
      <c r="I53111" s="25">
        <v>745792888153199</v>
      </c>
    </row>
    <row r="53112" spans="1:9" x14ac:dyDescent="0.25">
      <c r="A53112" s="25">
        <v>970492344287087</v>
      </c>
      <c r="I53112" s="25">
        <v>308451616881869</v>
      </c>
    </row>
    <row r="53113" spans="1:9" x14ac:dyDescent="0.25">
      <c r="A53113" s="25">
        <v>418138890274075</v>
      </c>
      <c r="I53113" s="25">
        <v>260071014292913</v>
      </c>
    </row>
    <row r="53114" spans="1:9" x14ac:dyDescent="0.25">
      <c r="A53114" s="25">
        <v>165830813880087</v>
      </c>
      <c r="I53114" s="25">
        <v>785029837798648</v>
      </c>
    </row>
    <row r="53115" spans="1:9" x14ac:dyDescent="0.25">
      <c r="A53115" s="25">
        <v>811573254865476</v>
      </c>
      <c r="I53115" s="25">
        <v>851369342576680</v>
      </c>
    </row>
    <row r="53116" spans="1:9" x14ac:dyDescent="0.25">
      <c r="A53116" s="25">
        <v>992358215665900</v>
      </c>
      <c r="I53116" s="25">
        <v>537581894119185</v>
      </c>
    </row>
    <row r="53117" spans="1:9" x14ac:dyDescent="0.25">
      <c r="A53117" s="25">
        <v>297690047942159</v>
      </c>
      <c r="I53117" s="25">
        <v>142473140079820</v>
      </c>
    </row>
    <row r="53118" spans="1:9" x14ac:dyDescent="0.25">
      <c r="A53118" s="25">
        <v>507082795807226</v>
      </c>
      <c r="I53118" s="25">
        <v>810171946352635</v>
      </c>
    </row>
    <row r="53119" spans="1:9" x14ac:dyDescent="0.25">
      <c r="A53119" s="25">
        <v>438106182559819</v>
      </c>
      <c r="I53119" s="25">
        <v>330767884751166</v>
      </c>
    </row>
    <row r="53120" spans="1:9" x14ac:dyDescent="0.25">
      <c r="A53120" s="25">
        <v>693489243798406</v>
      </c>
      <c r="I53120" s="25">
        <v>268384377664871</v>
      </c>
    </row>
    <row r="53121" spans="1:9" x14ac:dyDescent="0.25">
      <c r="A53121" s="25">
        <v>665386396685428</v>
      </c>
      <c r="I53121" s="25">
        <v>452658872222075</v>
      </c>
    </row>
    <row r="53122" spans="1:9" x14ac:dyDescent="0.25">
      <c r="A53122" s="25">
        <v>433797136471385</v>
      </c>
      <c r="I53122" s="25">
        <v>275586190564650</v>
      </c>
    </row>
    <row r="53123" spans="1:9" x14ac:dyDescent="0.25">
      <c r="A53123" s="25">
        <v>632209623738601</v>
      </c>
      <c r="I53123" s="25">
        <v>632279138690727</v>
      </c>
    </row>
    <row r="53124" spans="1:9" x14ac:dyDescent="0.25">
      <c r="A53124" s="25">
        <v>914554243976078</v>
      </c>
      <c r="I53124" s="25">
        <v>749181639281637</v>
      </c>
    </row>
    <row r="53125" spans="1:9" x14ac:dyDescent="0.25">
      <c r="A53125" s="25">
        <v>730263820557822</v>
      </c>
      <c r="I53125" s="25">
        <v>492761515365916</v>
      </c>
    </row>
    <row r="53126" spans="1:9" x14ac:dyDescent="0.25">
      <c r="A53126" s="25">
        <v>151430977173662</v>
      </c>
      <c r="I53126" s="25">
        <v>705996650826674</v>
      </c>
    </row>
    <row r="53127" spans="1:9" x14ac:dyDescent="0.25">
      <c r="A53127" s="25">
        <v>135797012002079</v>
      </c>
      <c r="I53127" s="25">
        <v>387393493687131</v>
      </c>
    </row>
    <row r="53128" spans="1:9" x14ac:dyDescent="0.25">
      <c r="A53128" s="25">
        <v>955664638931985</v>
      </c>
      <c r="I53128" s="25">
        <v>449304209291150</v>
      </c>
    </row>
    <row r="53129" spans="1:9" x14ac:dyDescent="0.25">
      <c r="A53129" s="25">
        <v>881141351589101</v>
      </c>
      <c r="I53129" s="25">
        <v>520447504786157</v>
      </c>
    </row>
    <row r="53130" spans="1:9" x14ac:dyDescent="0.25">
      <c r="A53130" s="25">
        <v>659537946318539</v>
      </c>
      <c r="I53130" s="25">
        <v>432992595228214</v>
      </c>
    </row>
    <row r="53131" spans="1:9" x14ac:dyDescent="0.25">
      <c r="A53131" s="25">
        <v>568765496713337</v>
      </c>
      <c r="I53131" s="25">
        <v>387787338288116</v>
      </c>
    </row>
    <row r="53132" spans="1:9" x14ac:dyDescent="0.25">
      <c r="A53132" s="25">
        <v>937748797836419</v>
      </c>
      <c r="I53132" s="25">
        <v>227959475737886</v>
      </c>
    </row>
    <row r="53133" spans="1:9" x14ac:dyDescent="0.25">
      <c r="A53133" s="25">
        <v>623005065209869</v>
      </c>
      <c r="I53133" s="25">
        <v>133724835829306</v>
      </c>
    </row>
    <row r="53134" spans="1:9" x14ac:dyDescent="0.25">
      <c r="A53134" s="25">
        <v>437163793101304</v>
      </c>
      <c r="I53134" s="25">
        <v>978448182739819</v>
      </c>
    </row>
    <row r="53135" spans="1:9" x14ac:dyDescent="0.25">
      <c r="A53135" s="25">
        <v>602340116322681</v>
      </c>
      <c r="I53135" s="25">
        <v>953117129762200</v>
      </c>
    </row>
    <row r="53136" spans="1:9" x14ac:dyDescent="0.25">
      <c r="A53136" s="25">
        <v>527964047011652</v>
      </c>
      <c r="I53136" s="25">
        <v>939581891783126</v>
      </c>
    </row>
    <row r="53137" spans="1:9" x14ac:dyDescent="0.25">
      <c r="A53137" s="25">
        <v>349053072181732</v>
      </c>
      <c r="I53137" s="25">
        <v>643775496578499</v>
      </c>
    </row>
    <row r="53138" spans="1:9" x14ac:dyDescent="0.25">
      <c r="A53138" s="25">
        <v>448779270975434</v>
      </c>
      <c r="I53138" s="25">
        <v>114244772867949</v>
      </c>
    </row>
    <row r="53139" spans="1:9" x14ac:dyDescent="0.25">
      <c r="A53139" s="25">
        <v>488929379099031</v>
      </c>
      <c r="I53139" s="25">
        <v>907921422198502</v>
      </c>
    </row>
    <row r="53140" spans="1:9" x14ac:dyDescent="0.25">
      <c r="A53140" s="25">
        <v>607151636537140</v>
      </c>
      <c r="I53140" s="25">
        <v>515684665119160</v>
      </c>
    </row>
    <row r="53141" spans="1:9" x14ac:dyDescent="0.25">
      <c r="A53141" s="25">
        <v>388901681740483</v>
      </c>
      <c r="I53141" s="25">
        <v>315717040299129</v>
      </c>
    </row>
    <row r="53142" spans="1:9" x14ac:dyDescent="0.25">
      <c r="A53142" s="25">
        <v>909932167264268</v>
      </c>
      <c r="I53142" s="25">
        <v>153707169475139</v>
      </c>
    </row>
    <row r="53143" spans="1:9" x14ac:dyDescent="0.25">
      <c r="A53143" s="25">
        <v>308939599026689</v>
      </c>
      <c r="I53143" s="25">
        <v>467756569440869</v>
      </c>
    </row>
    <row r="53144" spans="1:9" x14ac:dyDescent="0.25">
      <c r="A53144" s="25">
        <v>383734367042246</v>
      </c>
      <c r="I53144" s="25">
        <v>205996289150680</v>
      </c>
    </row>
    <row r="53145" spans="1:9" x14ac:dyDescent="0.25">
      <c r="A53145" s="25">
        <v>940607727104199</v>
      </c>
      <c r="I53145" s="25">
        <v>316702091299456</v>
      </c>
    </row>
    <row r="53146" spans="1:9" x14ac:dyDescent="0.25">
      <c r="A53146" s="25">
        <v>335981570517423</v>
      </c>
      <c r="I53146" s="25">
        <v>943378992686086</v>
      </c>
    </row>
    <row r="53147" spans="1:9" x14ac:dyDescent="0.25">
      <c r="A53147" s="25">
        <v>666074290995664</v>
      </c>
      <c r="I53147" s="25">
        <v>289566060410553</v>
      </c>
    </row>
    <row r="53148" spans="1:9" x14ac:dyDescent="0.25">
      <c r="A53148" s="25">
        <v>891845933905023</v>
      </c>
      <c r="I53148" s="25">
        <v>727942431763490</v>
      </c>
    </row>
    <row r="53149" spans="1:9" x14ac:dyDescent="0.25">
      <c r="A53149" s="25">
        <v>606139487759645</v>
      </c>
      <c r="I53149" s="25">
        <v>541727877966487</v>
      </c>
    </row>
    <row r="53150" spans="1:9" x14ac:dyDescent="0.25">
      <c r="A53150" s="25">
        <v>796680276804075</v>
      </c>
      <c r="I53150" s="25">
        <v>829742941453579</v>
      </c>
    </row>
    <row r="53151" spans="1:9" x14ac:dyDescent="0.25">
      <c r="A53151" s="25">
        <v>324363386251310</v>
      </c>
      <c r="I53151" s="25">
        <v>915213884485812</v>
      </c>
    </row>
    <row r="53152" spans="1:9" x14ac:dyDescent="0.25">
      <c r="A53152" s="25">
        <v>217189679708697</v>
      </c>
      <c r="I53152" s="25">
        <v>502636252676169</v>
      </c>
    </row>
    <row r="53153" spans="1:9" x14ac:dyDescent="0.25">
      <c r="A53153" s="25">
        <v>656721806984904</v>
      </c>
      <c r="I53153" s="25">
        <v>960953729219827</v>
      </c>
    </row>
    <row r="53154" spans="1:9" x14ac:dyDescent="0.25">
      <c r="A53154" s="25">
        <v>670419334210886</v>
      </c>
      <c r="I53154" s="25">
        <v>116132798673988</v>
      </c>
    </row>
    <row r="53155" spans="1:9" x14ac:dyDescent="0.25">
      <c r="A53155" s="25">
        <v>571221720284371</v>
      </c>
      <c r="I53155" s="25">
        <v>579877362839827</v>
      </c>
    </row>
    <row r="53156" spans="1:9" x14ac:dyDescent="0.25">
      <c r="A53156" s="25">
        <v>351844832045757</v>
      </c>
      <c r="I53156" s="25">
        <v>657971843587058</v>
      </c>
    </row>
    <row r="53157" spans="1:9" x14ac:dyDescent="0.25">
      <c r="A53157" s="25">
        <v>270557450590686</v>
      </c>
      <c r="I53157" s="25">
        <v>980888746377893</v>
      </c>
    </row>
    <row r="53158" spans="1:9" x14ac:dyDescent="0.25">
      <c r="A53158" s="25">
        <v>864056111019882</v>
      </c>
      <c r="I53158" s="25">
        <v>391281331951299</v>
      </c>
    </row>
    <row r="53159" spans="1:9" x14ac:dyDescent="0.25">
      <c r="A53159" s="25">
        <v>191614671716914</v>
      </c>
      <c r="I53159" s="25">
        <v>930772627657408</v>
      </c>
    </row>
    <row r="53160" spans="1:9" x14ac:dyDescent="0.25">
      <c r="A53160" s="25">
        <v>994125275610327</v>
      </c>
      <c r="I53160" s="25">
        <v>122728502743461</v>
      </c>
    </row>
    <row r="53161" spans="1:9" x14ac:dyDescent="0.25">
      <c r="A53161" s="25">
        <v>316348269906315</v>
      </c>
      <c r="I53161" s="25">
        <v>621111321332218</v>
      </c>
    </row>
    <row r="53162" spans="1:9" x14ac:dyDescent="0.25">
      <c r="A53162" s="25">
        <v>969697749202631</v>
      </c>
      <c r="I53162" s="25">
        <v>137997607310476</v>
      </c>
    </row>
    <row r="53163" spans="1:9" x14ac:dyDescent="0.25">
      <c r="A53163" s="25">
        <v>332724927091490</v>
      </c>
      <c r="I53163" s="25">
        <v>561699381959781</v>
      </c>
    </row>
    <row r="53164" spans="1:9" x14ac:dyDescent="0.25">
      <c r="A53164" s="25">
        <v>643266556427790</v>
      </c>
      <c r="I53164" s="25">
        <v>994826485889889</v>
      </c>
    </row>
    <row r="53165" spans="1:9" x14ac:dyDescent="0.25">
      <c r="A53165" s="25">
        <v>538046189630957</v>
      </c>
      <c r="I53165" s="25">
        <v>438711392483986</v>
      </c>
    </row>
    <row r="53166" spans="1:9" x14ac:dyDescent="0.25">
      <c r="A53166" s="25">
        <v>457762243582959</v>
      </c>
      <c r="I53166" s="25">
        <v>982805955424214</v>
      </c>
    </row>
    <row r="53167" spans="1:9" x14ac:dyDescent="0.25">
      <c r="A53167" s="25">
        <v>952982853294259</v>
      </c>
      <c r="I53167" s="25">
        <v>322493054016742</v>
      </c>
    </row>
    <row r="53168" spans="1:9" x14ac:dyDescent="0.25">
      <c r="A53168" s="25">
        <v>715807705024261</v>
      </c>
      <c r="I53168" s="25">
        <v>499153654097562</v>
      </c>
    </row>
    <row r="53169" spans="1:9" x14ac:dyDescent="0.25">
      <c r="A53169" s="25">
        <v>196330548348808</v>
      </c>
      <c r="I53169" s="25">
        <v>662099554151869</v>
      </c>
    </row>
    <row r="53170" spans="1:9" x14ac:dyDescent="0.25">
      <c r="A53170" s="25">
        <v>374355983266733</v>
      </c>
      <c r="I53170" s="25">
        <v>660628038610945</v>
      </c>
    </row>
    <row r="53171" spans="1:9" x14ac:dyDescent="0.25">
      <c r="A53171" s="25">
        <v>607799943127871</v>
      </c>
      <c r="I53171" s="25">
        <v>471597734068299</v>
      </c>
    </row>
    <row r="53172" spans="1:9" x14ac:dyDescent="0.25">
      <c r="A53172" s="25">
        <v>982961297732167</v>
      </c>
      <c r="I53172" s="25">
        <v>323071190012814</v>
      </c>
    </row>
    <row r="53173" spans="1:9" x14ac:dyDescent="0.25">
      <c r="A53173" s="25">
        <v>316769550820813</v>
      </c>
      <c r="I53173" s="25">
        <v>469269474699773</v>
      </c>
    </row>
    <row r="53174" spans="1:9" x14ac:dyDescent="0.25">
      <c r="A53174" s="25">
        <v>220907836066618</v>
      </c>
      <c r="I53174" s="25">
        <v>328565614855052</v>
      </c>
    </row>
    <row r="53175" spans="1:9" x14ac:dyDescent="0.25">
      <c r="A53175" s="25">
        <v>178972304998447</v>
      </c>
      <c r="I53175" s="25">
        <v>762415737539589</v>
      </c>
    </row>
    <row r="53176" spans="1:9" x14ac:dyDescent="0.25">
      <c r="A53176" s="25">
        <v>860298791010832</v>
      </c>
      <c r="I53176" s="25">
        <v>428408334564779</v>
      </c>
    </row>
    <row r="53177" spans="1:9" x14ac:dyDescent="0.25">
      <c r="A53177" s="25">
        <v>249605625078231</v>
      </c>
      <c r="I53177" s="25">
        <v>733463093753816</v>
      </c>
    </row>
    <row r="53178" spans="1:9" x14ac:dyDescent="0.25">
      <c r="A53178" s="25">
        <v>109393183413325</v>
      </c>
      <c r="I53178" s="25">
        <v>233891935757707</v>
      </c>
    </row>
    <row r="53179" spans="1:9" x14ac:dyDescent="0.25">
      <c r="A53179" s="25">
        <v>899272881365238</v>
      </c>
      <c r="I53179" s="25">
        <v>598251468820478</v>
      </c>
    </row>
    <row r="53180" spans="1:9" x14ac:dyDescent="0.25">
      <c r="A53180" s="25">
        <v>722761541810914</v>
      </c>
      <c r="I53180" s="25">
        <v>659341099392423</v>
      </c>
    </row>
    <row r="53181" spans="1:9" x14ac:dyDescent="0.25">
      <c r="A53181" s="25">
        <v>505288767619325</v>
      </c>
      <c r="I53181" s="25">
        <v>468766372389488</v>
      </c>
    </row>
    <row r="53182" spans="1:9" x14ac:dyDescent="0.25">
      <c r="A53182" s="25">
        <v>196645583826417</v>
      </c>
      <c r="I53182" s="25">
        <v>904833670971507</v>
      </c>
    </row>
    <row r="53183" spans="1:9" x14ac:dyDescent="0.25">
      <c r="A53183" s="25">
        <v>966140391631351</v>
      </c>
      <c r="I53183" s="25">
        <v>638297504525720</v>
      </c>
    </row>
    <row r="53184" spans="1:9" x14ac:dyDescent="0.25">
      <c r="A53184" s="25">
        <v>750796796971188</v>
      </c>
      <c r="I53184" s="25">
        <v>977764418393335</v>
      </c>
    </row>
    <row r="53185" spans="1:9" x14ac:dyDescent="0.25">
      <c r="A53185" s="25">
        <v>898472712833085</v>
      </c>
      <c r="I53185" s="25">
        <v>103636060973103</v>
      </c>
    </row>
    <row r="53186" spans="1:9" x14ac:dyDescent="0.25">
      <c r="A53186" s="25">
        <v>379042433593234</v>
      </c>
      <c r="I53186" s="25">
        <v>826427086139614</v>
      </c>
    </row>
    <row r="53187" spans="1:9" x14ac:dyDescent="0.25">
      <c r="A53187" s="25">
        <v>413482031555333</v>
      </c>
      <c r="I53187" s="25">
        <v>702001135255531</v>
      </c>
    </row>
    <row r="53188" spans="1:9" x14ac:dyDescent="0.25">
      <c r="A53188" s="25">
        <v>903575205612332</v>
      </c>
      <c r="I53188" s="25">
        <v>171175489510474</v>
      </c>
    </row>
    <row r="53189" spans="1:9" x14ac:dyDescent="0.25">
      <c r="A53189" s="25">
        <v>379220489652467</v>
      </c>
      <c r="I53189" s="25">
        <v>839224086873270</v>
      </c>
    </row>
    <row r="53190" spans="1:9" x14ac:dyDescent="0.25">
      <c r="A53190" s="25">
        <v>768782130251057</v>
      </c>
      <c r="I53190" s="25">
        <v>334305694222462</v>
      </c>
    </row>
    <row r="53191" spans="1:9" x14ac:dyDescent="0.25">
      <c r="A53191" s="25">
        <v>387930839361874</v>
      </c>
      <c r="I53191" s="25">
        <v>729577385145516</v>
      </c>
    </row>
    <row r="53192" spans="1:9" x14ac:dyDescent="0.25">
      <c r="A53192" s="25">
        <v>387255731259522</v>
      </c>
      <c r="I53192" s="25">
        <v>253299109098952</v>
      </c>
    </row>
    <row r="53193" spans="1:9" x14ac:dyDescent="0.25">
      <c r="A53193" s="25">
        <v>664554384737465</v>
      </c>
      <c r="I53193" s="25">
        <v>495496270388320</v>
      </c>
    </row>
    <row r="53194" spans="1:9" x14ac:dyDescent="0.25">
      <c r="A53194" s="25">
        <v>682714433192387</v>
      </c>
      <c r="I53194" s="25">
        <v>984245363918159</v>
      </c>
    </row>
    <row r="53195" spans="1:9" x14ac:dyDescent="0.25">
      <c r="A53195" s="25">
        <v>575377575900078</v>
      </c>
      <c r="I53195" s="25">
        <v>224544370068499</v>
      </c>
    </row>
    <row r="53196" spans="1:9" x14ac:dyDescent="0.25">
      <c r="A53196" s="25">
        <v>356643910830865</v>
      </c>
      <c r="I53196" s="25">
        <v>565359678272696</v>
      </c>
    </row>
    <row r="53197" spans="1:9" x14ac:dyDescent="0.25">
      <c r="A53197" s="25">
        <v>908959299711789</v>
      </c>
      <c r="I53197" s="25">
        <v>622083254998838</v>
      </c>
    </row>
    <row r="53198" spans="1:9" x14ac:dyDescent="0.25">
      <c r="A53198" s="25">
        <v>726154133073710</v>
      </c>
      <c r="I53198" s="25">
        <v>307875836340963</v>
      </c>
    </row>
    <row r="53199" spans="1:9" x14ac:dyDescent="0.25">
      <c r="A53199" s="25">
        <v>389459652154882</v>
      </c>
      <c r="I53199" s="25">
        <v>403437491328433</v>
      </c>
    </row>
    <row r="53200" spans="1:9" x14ac:dyDescent="0.25">
      <c r="A53200" s="25">
        <v>503410676597111</v>
      </c>
      <c r="I53200" s="25">
        <v>955094821772904</v>
      </c>
    </row>
    <row r="53201" spans="1:9" x14ac:dyDescent="0.25">
      <c r="A53201" s="25">
        <v>804242826447351</v>
      </c>
      <c r="I53201" s="25">
        <v>971338664513482</v>
      </c>
    </row>
    <row r="53202" spans="1:9" x14ac:dyDescent="0.25">
      <c r="A53202" s="25">
        <v>766430405058919</v>
      </c>
      <c r="I53202" s="25">
        <v>448752524951405</v>
      </c>
    </row>
    <row r="53203" spans="1:9" x14ac:dyDescent="0.25">
      <c r="A53203" s="25">
        <v>490943237792843</v>
      </c>
      <c r="I53203" s="25">
        <v>979567876028830</v>
      </c>
    </row>
    <row r="53204" spans="1:9" x14ac:dyDescent="0.25">
      <c r="A53204" s="25">
        <v>372647258002271</v>
      </c>
      <c r="I53204" s="25">
        <v>917498557791305</v>
      </c>
    </row>
    <row r="53205" spans="1:9" x14ac:dyDescent="0.25">
      <c r="A53205" s="25">
        <v>435388817480406</v>
      </c>
      <c r="I53205" s="25">
        <v>141269418482421</v>
      </c>
    </row>
    <row r="53206" spans="1:9" x14ac:dyDescent="0.25">
      <c r="A53206" s="25">
        <v>717937551620382</v>
      </c>
      <c r="I53206" s="25">
        <v>233242560972493</v>
      </c>
    </row>
    <row r="53207" spans="1:9" x14ac:dyDescent="0.25">
      <c r="A53207" s="25">
        <v>900062038438677</v>
      </c>
      <c r="I53207" s="25">
        <v>613505074770279</v>
      </c>
    </row>
    <row r="53208" spans="1:9" x14ac:dyDescent="0.25">
      <c r="A53208" s="25">
        <v>504504896772436</v>
      </c>
      <c r="I53208" s="25">
        <v>186403316373491</v>
      </c>
    </row>
    <row r="53209" spans="1:9" x14ac:dyDescent="0.25">
      <c r="A53209" s="25">
        <v>348579883786483</v>
      </c>
      <c r="I53209" s="25">
        <v>343488069297937</v>
      </c>
    </row>
    <row r="53210" spans="1:9" x14ac:dyDescent="0.25">
      <c r="A53210" s="25">
        <v>488531559529185</v>
      </c>
      <c r="I53210" s="25">
        <v>778882049428619</v>
      </c>
    </row>
    <row r="53211" spans="1:9" x14ac:dyDescent="0.25">
      <c r="A53211" s="25">
        <v>499403525750560</v>
      </c>
      <c r="I53211" s="25">
        <v>886001282690454</v>
      </c>
    </row>
    <row r="53212" spans="1:9" x14ac:dyDescent="0.25">
      <c r="A53212" s="25">
        <v>992646600077566</v>
      </c>
      <c r="I53212" s="25">
        <v>608085085233755</v>
      </c>
    </row>
    <row r="53213" spans="1:9" x14ac:dyDescent="0.25">
      <c r="A53213" s="25">
        <v>618684189950142</v>
      </c>
      <c r="I53213" s="25">
        <v>788489654253075</v>
      </c>
    </row>
    <row r="53214" spans="1:9" x14ac:dyDescent="0.25">
      <c r="A53214" s="25">
        <v>848843611856728</v>
      </c>
      <c r="I53214" s="25">
        <v>979175160157989</v>
      </c>
    </row>
    <row r="53215" spans="1:9" x14ac:dyDescent="0.25">
      <c r="A53215" s="25">
        <v>305181656586263</v>
      </c>
      <c r="I53215" s="25">
        <v>512027653142592</v>
      </c>
    </row>
    <row r="53216" spans="1:9" x14ac:dyDescent="0.25">
      <c r="A53216" s="25">
        <v>353362369216027</v>
      </c>
      <c r="I53216" s="25">
        <v>151267399670697</v>
      </c>
    </row>
    <row r="53217" spans="1:9" x14ac:dyDescent="0.25">
      <c r="A53217" s="25">
        <v>502861852364130</v>
      </c>
      <c r="I53217" s="25">
        <v>807865402946082</v>
      </c>
    </row>
    <row r="53218" spans="1:9" x14ac:dyDescent="0.25">
      <c r="A53218" s="25">
        <v>409331027548314</v>
      </c>
      <c r="I53218" s="25">
        <v>795522598463148</v>
      </c>
    </row>
    <row r="53219" spans="1:9" x14ac:dyDescent="0.25">
      <c r="A53219" s="25">
        <v>146298923507572</v>
      </c>
      <c r="I53219" s="25">
        <v>905012599227618</v>
      </c>
    </row>
    <row r="53220" spans="1:9" x14ac:dyDescent="0.25">
      <c r="A53220" s="25">
        <v>567398573124208</v>
      </c>
      <c r="I53220" s="25">
        <v>226125800099235</v>
      </c>
    </row>
    <row r="53221" spans="1:9" x14ac:dyDescent="0.25">
      <c r="A53221" s="25">
        <v>708742107873803</v>
      </c>
      <c r="I53221" s="25">
        <v>605804906787647</v>
      </c>
    </row>
    <row r="53222" spans="1:9" x14ac:dyDescent="0.25">
      <c r="A53222" s="25">
        <v>809967948824919</v>
      </c>
      <c r="I53222" s="25">
        <v>842485284858136</v>
      </c>
    </row>
    <row r="53223" spans="1:9" x14ac:dyDescent="0.25">
      <c r="A53223" s="25">
        <v>954887309020183</v>
      </c>
      <c r="I53223" s="25">
        <v>440692287150527</v>
      </c>
    </row>
    <row r="53224" spans="1:9" x14ac:dyDescent="0.25">
      <c r="A53224" s="25">
        <v>479902369972203</v>
      </c>
      <c r="I53224" s="25">
        <v>761134454795506</v>
      </c>
    </row>
    <row r="53225" spans="1:9" x14ac:dyDescent="0.25">
      <c r="A53225" s="25">
        <v>851782928065988</v>
      </c>
      <c r="I53225" s="25">
        <v>519487568023969</v>
      </c>
    </row>
    <row r="53226" spans="1:9" x14ac:dyDescent="0.25">
      <c r="A53226" s="25">
        <v>568426160670181</v>
      </c>
      <c r="I53226" s="25">
        <v>887947709586106</v>
      </c>
    </row>
    <row r="53227" spans="1:9" x14ac:dyDescent="0.25">
      <c r="A53227" s="25">
        <v>423452305103946</v>
      </c>
      <c r="I53227" s="25">
        <v>506373502438522</v>
      </c>
    </row>
    <row r="53228" spans="1:9" x14ac:dyDescent="0.25">
      <c r="A53228" s="25">
        <v>367312285586363</v>
      </c>
      <c r="I53228" s="25">
        <v>587685987317963</v>
      </c>
    </row>
    <row r="53229" spans="1:9" x14ac:dyDescent="0.25">
      <c r="A53229" s="25">
        <v>646421629155034</v>
      </c>
      <c r="I53229" s="25">
        <v>452766157063628</v>
      </c>
    </row>
    <row r="53230" spans="1:9" x14ac:dyDescent="0.25">
      <c r="A53230" s="25">
        <v>225766606820137</v>
      </c>
      <c r="I53230" s="25">
        <v>174506191273339</v>
      </c>
    </row>
    <row r="53231" spans="1:9" x14ac:dyDescent="0.25">
      <c r="A53231" s="25">
        <v>298490912485513</v>
      </c>
      <c r="I53231" s="25">
        <v>976922704885571</v>
      </c>
    </row>
    <row r="53232" spans="1:9" x14ac:dyDescent="0.25">
      <c r="A53232" s="25">
        <v>173920216190747</v>
      </c>
      <c r="I53232" s="25">
        <v>530543601115777</v>
      </c>
    </row>
    <row r="53233" spans="1:9" x14ac:dyDescent="0.25">
      <c r="A53233" s="25">
        <v>614858563320421</v>
      </c>
      <c r="I53233" s="25">
        <v>114673372912823</v>
      </c>
    </row>
    <row r="53234" spans="1:9" x14ac:dyDescent="0.25">
      <c r="A53234" s="25">
        <v>877927176215575</v>
      </c>
      <c r="I53234" s="25">
        <v>590544719691487</v>
      </c>
    </row>
    <row r="53235" spans="1:9" x14ac:dyDescent="0.25">
      <c r="A53235" s="25">
        <v>587830262330792</v>
      </c>
      <c r="I53235" s="25">
        <v>688816570748229</v>
      </c>
    </row>
    <row r="53236" spans="1:9" x14ac:dyDescent="0.25">
      <c r="A53236" s="25">
        <v>325004833400184</v>
      </c>
      <c r="I53236" s="25">
        <v>189035636873970</v>
      </c>
    </row>
    <row r="53237" spans="1:9" x14ac:dyDescent="0.25">
      <c r="A53237" s="25">
        <v>482479048887713</v>
      </c>
      <c r="I53237" s="25">
        <v>863502723764342</v>
      </c>
    </row>
    <row r="53238" spans="1:9" x14ac:dyDescent="0.25">
      <c r="A53238" s="25">
        <v>434534241290790</v>
      </c>
      <c r="I53238" s="25">
        <v>638248322675846</v>
      </c>
    </row>
    <row r="53239" spans="1:9" x14ac:dyDescent="0.25">
      <c r="A53239" s="25">
        <v>936878144546993</v>
      </c>
      <c r="I53239" s="25">
        <v>584996175720606</v>
      </c>
    </row>
    <row r="53240" spans="1:9" x14ac:dyDescent="0.25">
      <c r="A53240" s="25">
        <v>947562150178565</v>
      </c>
      <c r="I53240" s="25">
        <v>912728352149915</v>
      </c>
    </row>
    <row r="53241" spans="1:9" x14ac:dyDescent="0.25">
      <c r="A53241" s="25">
        <v>789267051819890</v>
      </c>
      <c r="I53241" s="25">
        <v>264231022133469</v>
      </c>
    </row>
    <row r="53242" spans="1:9" x14ac:dyDescent="0.25">
      <c r="A53242" s="25">
        <v>795680779385900</v>
      </c>
      <c r="I53242" s="25">
        <v>967707556727195</v>
      </c>
    </row>
    <row r="53243" spans="1:9" x14ac:dyDescent="0.25">
      <c r="A53243" s="25">
        <v>771293618916136</v>
      </c>
      <c r="I53243" s="25">
        <v>470241625420328</v>
      </c>
    </row>
    <row r="53244" spans="1:9" x14ac:dyDescent="0.25">
      <c r="A53244" s="25">
        <v>392539161118471</v>
      </c>
      <c r="I53244" s="25">
        <v>632104046927461</v>
      </c>
    </row>
    <row r="53245" spans="1:9" x14ac:dyDescent="0.25">
      <c r="A53245" s="25">
        <v>208289004722947</v>
      </c>
      <c r="I53245" s="25">
        <v>124963034088076</v>
      </c>
    </row>
    <row r="53246" spans="1:9" x14ac:dyDescent="0.25">
      <c r="A53246" s="25">
        <v>103949898727882</v>
      </c>
      <c r="I53246" s="25">
        <v>737518058245791</v>
      </c>
    </row>
    <row r="53247" spans="1:9" x14ac:dyDescent="0.25">
      <c r="A53247" s="25">
        <v>424997901778313</v>
      </c>
      <c r="I53247" s="25">
        <v>755556226464145</v>
      </c>
    </row>
    <row r="53248" spans="1:9" x14ac:dyDescent="0.25">
      <c r="A53248" s="25">
        <v>399005427570654</v>
      </c>
      <c r="I53248" s="25">
        <v>879166886919655</v>
      </c>
    </row>
    <row r="53249" spans="1:9" x14ac:dyDescent="0.25">
      <c r="A53249" s="25">
        <v>760529446392319</v>
      </c>
      <c r="I53249" s="25">
        <v>595561641423189</v>
      </c>
    </row>
    <row r="53250" spans="1:9" x14ac:dyDescent="0.25">
      <c r="A53250" s="25">
        <v>203038851807288</v>
      </c>
      <c r="I53250" s="25">
        <v>107798681059227</v>
      </c>
    </row>
    <row r="53251" spans="1:9" x14ac:dyDescent="0.25">
      <c r="A53251" s="25">
        <v>910104574575385</v>
      </c>
      <c r="I53251" s="25">
        <v>474548947966004</v>
      </c>
    </row>
    <row r="53252" spans="1:9" x14ac:dyDescent="0.25">
      <c r="A53252" s="25">
        <v>267647181778857</v>
      </c>
      <c r="I53252" s="25">
        <v>238404725028213</v>
      </c>
    </row>
    <row r="53253" spans="1:9" x14ac:dyDescent="0.25">
      <c r="A53253" s="25">
        <v>795459006987368</v>
      </c>
      <c r="I53253" s="25">
        <v>560681003281311</v>
      </c>
    </row>
    <row r="53254" spans="1:9" x14ac:dyDescent="0.25">
      <c r="A53254" s="25">
        <v>725639364940431</v>
      </c>
      <c r="I53254" s="25">
        <v>925988779823083</v>
      </c>
    </row>
    <row r="53255" spans="1:9" x14ac:dyDescent="0.25">
      <c r="A53255" s="25">
        <v>223691253221686</v>
      </c>
      <c r="I53255" s="25">
        <v>488132315699136</v>
      </c>
    </row>
    <row r="53256" spans="1:9" x14ac:dyDescent="0.25">
      <c r="A53256" s="25">
        <v>720060383116899</v>
      </c>
      <c r="I53256" s="25">
        <v>453655901740334</v>
      </c>
    </row>
    <row r="53257" spans="1:9" x14ac:dyDescent="0.25">
      <c r="A53257" s="25">
        <v>266299263170812</v>
      </c>
      <c r="I53257" s="25">
        <v>664077678645080</v>
      </c>
    </row>
    <row r="53258" spans="1:9" x14ac:dyDescent="0.25">
      <c r="A53258" s="25">
        <v>101208232533573</v>
      </c>
      <c r="I53258" s="25">
        <v>673073388637086</v>
      </c>
    </row>
    <row r="53259" spans="1:9" x14ac:dyDescent="0.25">
      <c r="A53259" s="25">
        <v>797303934314463</v>
      </c>
      <c r="I53259" s="25">
        <v>112796326199397</v>
      </c>
    </row>
    <row r="53260" spans="1:9" x14ac:dyDescent="0.25">
      <c r="A53260" s="25">
        <v>811510487921985</v>
      </c>
      <c r="I53260" s="25">
        <v>314374108176316</v>
      </c>
    </row>
    <row r="53261" spans="1:9" x14ac:dyDescent="0.25">
      <c r="A53261" s="25">
        <v>191525528223976</v>
      </c>
      <c r="I53261" s="25">
        <v>623391016915548</v>
      </c>
    </row>
    <row r="53262" spans="1:9" x14ac:dyDescent="0.25">
      <c r="A53262" s="25">
        <v>696132499415360</v>
      </c>
      <c r="I53262" s="25">
        <v>356996210963576</v>
      </c>
    </row>
    <row r="53263" spans="1:9" x14ac:dyDescent="0.25">
      <c r="A53263" s="25">
        <v>589340384737782</v>
      </c>
      <c r="I53263" s="25">
        <v>561086684127358</v>
      </c>
    </row>
    <row r="53264" spans="1:9" x14ac:dyDescent="0.25">
      <c r="A53264" s="25">
        <v>634680379085863</v>
      </c>
      <c r="I53264" s="25">
        <v>404684682125621</v>
      </c>
    </row>
    <row r="53265" spans="1:9" x14ac:dyDescent="0.25">
      <c r="A53265" s="25">
        <v>824006278215175</v>
      </c>
      <c r="I53265" s="25">
        <v>535337694453635</v>
      </c>
    </row>
    <row r="53266" spans="1:9" x14ac:dyDescent="0.25">
      <c r="A53266" s="25">
        <v>495835070435063</v>
      </c>
      <c r="I53266" s="25">
        <v>667959131720016</v>
      </c>
    </row>
    <row r="53267" spans="1:9" x14ac:dyDescent="0.25">
      <c r="A53267" s="25">
        <v>834580682605076</v>
      </c>
      <c r="I53267" s="25">
        <v>337886582583981</v>
      </c>
    </row>
    <row r="53268" spans="1:9" x14ac:dyDescent="0.25">
      <c r="A53268" s="25">
        <v>698143055670139</v>
      </c>
      <c r="I53268" s="25">
        <v>606567027050562</v>
      </c>
    </row>
    <row r="53269" spans="1:9" x14ac:dyDescent="0.25">
      <c r="A53269" s="25">
        <v>989228737914532</v>
      </c>
      <c r="I53269" s="25">
        <v>923735805589129</v>
      </c>
    </row>
    <row r="53270" spans="1:9" x14ac:dyDescent="0.25">
      <c r="A53270" s="25">
        <v>944795279166913</v>
      </c>
      <c r="I53270" s="25">
        <v>736811511542118</v>
      </c>
    </row>
    <row r="53271" spans="1:9" x14ac:dyDescent="0.25">
      <c r="A53271" s="25">
        <v>715941493946781</v>
      </c>
      <c r="I53271" s="25">
        <v>869367977947925</v>
      </c>
    </row>
    <row r="53272" spans="1:9" x14ac:dyDescent="0.25">
      <c r="A53272" s="25">
        <v>912680047983992</v>
      </c>
      <c r="I53272" s="25">
        <v>995275482166085</v>
      </c>
    </row>
    <row r="53273" spans="1:9" x14ac:dyDescent="0.25">
      <c r="A53273" s="25">
        <v>692398878446021</v>
      </c>
      <c r="I53273" s="25">
        <v>861207650530006</v>
      </c>
    </row>
    <row r="53274" spans="1:9" x14ac:dyDescent="0.25">
      <c r="A53274" s="25">
        <v>510789408906151</v>
      </c>
      <c r="I53274" s="25">
        <v>356105594392876</v>
      </c>
    </row>
    <row r="53275" spans="1:9" x14ac:dyDescent="0.25">
      <c r="A53275" s="25">
        <v>598961762638517</v>
      </c>
      <c r="I53275" s="25">
        <v>102187757839390</v>
      </c>
    </row>
    <row r="53276" spans="1:9" x14ac:dyDescent="0.25">
      <c r="A53276" s="25">
        <v>160785756192677</v>
      </c>
      <c r="I53276" s="25">
        <v>331844014158527</v>
      </c>
    </row>
    <row r="53277" spans="1:9" x14ac:dyDescent="0.25">
      <c r="A53277" s="25">
        <v>291157088314387</v>
      </c>
      <c r="I53277" s="25">
        <v>456598758093700</v>
      </c>
    </row>
    <row r="53278" spans="1:9" x14ac:dyDescent="0.25">
      <c r="A53278" s="25">
        <v>958793985534480</v>
      </c>
      <c r="I53278" s="25">
        <v>582139386035183</v>
      </c>
    </row>
    <row r="53279" spans="1:9" x14ac:dyDescent="0.25">
      <c r="A53279" s="25">
        <v>393468761662267</v>
      </c>
      <c r="I53279" s="25">
        <v>792764018675743</v>
      </c>
    </row>
    <row r="53280" spans="1:9" x14ac:dyDescent="0.25">
      <c r="A53280" s="25">
        <v>690493764785893</v>
      </c>
      <c r="I53280" s="25">
        <v>298799360078670</v>
      </c>
    </row>
    <row r="53281" spans="1:9" x14ac:dyDescent="0.25">
      <c r="A53281" s="25">
        <v>455375416451137</v>
      </c>
      <c r="I53281" s="25">
        <v>454103021693813</v>
      </c>
    </row>
    <row r="53282" spans="1:9" x14ac:dyDescent="0.25">
      <c r="A53282" s="25">
        <v>983622312334153</v>
      </c>
      <c r="I53282" s="25">
        <v>394283185378555</v>
      </c>
    </row>
    <row r="53283" spans="1:9" x14ac:dyDescent="0.25">
      <c r="A53283" s="25">
        <v>638332798331604</v>
      </c>
      <c r="I53283" s="25">
        <v>347522151845080</v>
      </c>
    </row>
    <row r="53284" spans="1:9" x14ac:dyDescent="0.25">
      <c r="A53284" s="25">
        <v>478799444692387</v>
      </c>
      <c r="I53284" s="25">
        <v>550991542521237</v>
      </c>
    </row>
    <row r="53285" spans="1:9" x14ac:dyDescent="0.25">
      <c r="A53285" s="25">
        <v>767372944742932</v>
      </c>
      <c r="I53285" s="25">
        <v>994853920129280</v>
      </c>
    </row>
    <row r="53286" spans="1:9" x14ac:dyDescent="0.25">
      <c r="A53286" s="25">
        <v>212663384056141</v>
      </c>
      <c r="I53286" s="25">
        <v>180683699781849</v>
      </c>
    </row>
    <row r="53287" spans="1:9" x14ac:dyDescent="0.25">
      <c r="A53287" s="25">
        <v>793648665101791</v>
      </c>
      <c r="I53287" s="25">
        <v>461385963342905</v>
      </c>
    </row>
    <row r="53288" spans="1:9" x14ac:dyDescent="0.25">
      <c r="A53288" s="25">
        <v>600993903531343</v>
      </c>
      <c r="I53288" s="25">
        <v>338276029370095</v>
      </c>
    </row>
    <row r="53289" spans="1:9" x14ac:dyDescent="0.25">
      <c r="A53289" s="25">
        <v>974432506920038</v>
      </c>
      <c r="I53289" s="25">
        <v>777488955786639</v>
      </c>
    </row>
    <row r="53290" spans="1:9" x14ac:dyDescent="0.25">
      <c r="A53290" s="25">
        <v>770409616967425</v>
      </c>
      <c r="I53290" s="25">
        <v>648945737680907</v>
      </c>
    </row>
    <row r="53291" spans="1:9" x14ac:dyDescent="0.25">
      <c r="A53291" s="25">
        <v>440430180158581</v>
      </c>
      <c r="I53291" s="25">
        <v>630967272719505</v>
      </c>
    </row>
    <row r="53292" spans="1:9" x14ac:dyDescent="0.25">
      <c r="A53292" s="25">
        <v>746023438104658</v>
      </c>
      <c r="I53292" s="25">
        <v>607274132143644</v>
      </c>
    </row>
    <row r="53293" spans="1:9" x14ac:dyDescent="0.25">
      <c r="A53293" s="25">
        <v>652102262262210</v>
      </c>
      <c r="I53293" s="25">
        <v>414684280399899</v>
      </c>
    </row>
    <row r="53294" spans="1:9" x14ac:dyDescent="0.25">
      <c r="A53294" s="25">
        <v>331440090203917</v>
      </c>
      <c r="I53294" s="25">
        <v>165733087819631</v>
      </c>
    </row>
    <row r="53295" spans="1:9" x14ac:dyDescent="0.25">
      <c r="A53295" s="25">
        <v>302554439964070</v>
      </c>
      <c r="I53295" s="25">
        <v>316897880018480</v>
      </c>
    </row>
    <row r="53296" spans="1:9" x14ac:dyDescent="0.25">
      <c r="A53296" s="25">
        <v>850778595794299</v>
      </c>
      <c r="I53296" s="25">
        <v>474142727620770</v>
      </c>
    </row>
    <row r="53297" spans="1:9" x14ac:dyDescent="0.25">
      <c r="A53297" s="25">
        <v>898667326397069</v>
      </c>
      <c r="I53297" s="25">
        <v>110159743314857</v>
      </c>
    </row>
    <row r="53298" spans="1:9" x14ac:dyDescent="0.25">
      <c r="A53298" s="25">
        <v>968383942553029</v>
      </c>
      <c r="I53298" s="25">
        <v>665896846985576</v>
      </c>
    </row>
    <row r="53299" spans="1:9" x14ac:dyDescent="0.25">
      <c r="A53299" s="25">
        <v>942132435933399</v>
      </c>
      <c r="I53299" s="25">
        <v>946512619140971</v>
      </c>
    </row>
    <row r="53300" spans="1:9" x14ac:dyDescent="0.25">
      <c r="A53300" s="25">
        <v>198099140183206</v>
      </c>
      <c r="I53300" s="25">
        <v>617324816460657</v>
      </c>
    </row>
    <row r="53301" spans="1:9" x14ac:dyDescent="0.25">
      <c r="A53301" s="25">
        <v>120887525606594</v>
      </c>
      <c r="I53301" s="25">
        <v>310562650155300</v>
      </c>
    </row>
    <row r="53302" spans="1:9" x14ac:dyDescent="0.25">
      <c r="A53302" s="25">
        <v>994821981640504</v>
      </c>
      <c r="I53302" s="25">
        <v>174763838177544</v>
      </c>
    </row>
    <row r="53303" spans="1:9" x14ac:dyDescent="0.25">
      <c r="A53303" s="25">
        <v>463116750729605</v>
      </c>
      <c r="I53303" s="25">
        <v>868144663923097</v>
      </c>
    </row>
    <row r="53304" spans="1:9" x14ac:dyDescent="0.25">
      <c r="A53304" s="25">
        <v>263532131478203</v>
      </c>
      <c r="I53304" s="25">
        <v>397315652129198</v>
      </c>
    </row>
    <row r="53305" spans="1:9" x14ac:dyDescent="0.25">
      <c r="A53305" s="25">
        <v>642071518263319</v>
      </c>
      <c r="I53305" s="25">
        <v>266682682717112</v>
      </c>
    </row>
    <row r="53306" spans="1:9" x14ac:dyDescent="0.25">
      <c r="A53306" s="25">
        <v>444269979815745</v>
      </c>
      <c r="I53306" s="25">
        <v>278133209116609</v>
      </c>
    </row>
    <row r="53307" spans="1:9" x14ac:dyDescent="0.25">
      <c r="A53307" s="25">
        <v>534718790797662</v>
      </c>
      <c r="I53307" s="25">
        <v>323356629747662</v>
      </c>
    </row>
    <row r="53308" spans="1:9" x14ac:dyDescent="0.25">
      <c r="A53308" s="25">
        <v>119464983286691</v>
      </c>
      <c r="I53308" s="25">
        <v>624127829269974</v>
      </c>
    </row>
    <row r="53309" spans="1:9" x14ac:dyDescent="0.25">
      <c r="A53309" s="25">
        <v>376160894489360</v>
      </c>
      <c r="I53309" s="25">
        <v>595576404721566</v>
      </c>
    </row>
    <row r="53310" spans="1:9" x14ac:dyDescent="0.25">
      <c r="A53310" s="25">
        <v>159044901895376</v>
      </c>
      <c r="I53310" s="25">
        <v>768527683119028</v>
      </c>
    </row>
    <row r="53311" spans="1:9" x14ac:dyDescent="0.25">
      <c r="A53311" s="25">
        <v>961945137363927</v>
      </c>
      <c r="I53311" s="25">
        <v>359013118278252</v>
      </c>
    </row>
    <row r="53312" spans="1:9" x14ac:dyDescent="0.25">
      <c r="A53312" s="25">
        <v>517502955166551</v>
      </c>
      <c r="I53312" s="25">
        <v>484787257293862</v>
      </c>
    </row>
    <row r="53313" spans="1:9" x14ac:dyDescent="0.25">
      <c r="A53313" s="25">
        <v>133846080710745</v>
      </c>
      <c r="I53313" s="25">
        <v>686826042259889</v>
      </c>
    </row>
    <row r="53314" spans="1:9" x14ac:dyDescent="0.25">
      <c r="A53314" s="25">
        <v>733669046587740</v>
      </c>
      <c r="I53314" s="25">
        <v>566463116165408</v>
      </c>
    </row>
    <row r="53315" spans="1:9" x14ac:dyDescent="0.25">
      <c r="A53315" s="25">
        <v>518922180708669</v>
      </c>
      <c r="I53315" s="25">
        <v>184271726926173</v>
      </c>
    </row>
    <row r="53316" spans="1:9" x14ac:dyDescent="0.25">
      <c r="A53316" s="25">
        <v>760550261756436</v>
      </c>
      <c r="I53316" s="25">
        <v>960091655415002</v>
      </c>
    </row>
    <row r="53317" spans="1:9" x14ac:dyDescent="0.25">
      <c r="A53317" s="25">
        <v>518156843768194</v>
      </c>
      <c r="I53317" s="25">
        <v>922232207527087</v>
      </c>
    </row>
    <row r="53318" spans="1:9" x14ac:dyDescent="0.25">
      <c r="A53318" s="25">
        <v>225419118443758</v>
      </c>
      <c r="I53318" s="25">
        <v>919813113519047</v>
      </c>
    </row>
    <row r="53319" spans="1:9" x14ac:dyDescent="0.25">
      <c r="A53319" s="25">
        <v>505320978403433</v>
      </c>
      <c r="I53319" s="25">
        <v>494189291016699</v>
      </c>
    </row>
    <row r="53320" spans="1:9" x14ac:dyDescent="0.25">
      <c r="A53320" s="25">
        <v>742039312770289</v>
      </c>
      <c r="I53320" s="25">
        <v>236687642231810</v>
      </c>
    </row>
    <row r="53321" spans="1:9" x14ac:dyDescent="0.25">
      <c r="A53321" s="25">
        <v>167184671435091</v>
      </c>
      <c r="I53321" s="25">
        <v>219802331852809</v>
      </c>
    </row>
    <row r="53322" spans="1:9" x14ac:dyDescent="0.25">
      <c r="A53322" s="25">
        <v>525798320303485</v>
      </c>
      <c r="I53322" s="25">
        <v>571189404774950</v>
      </c>
    </row>
    <row r="53323" spans="1:9" x14ac:dyDescent="0.25">
      <c r="A53323" s="25">
        <v>195750740367936</v>
      </c>
      <c r="I53323" s="25">
        <v>510979639147261</v>
      </c>
    </row>
    <row r="53324" spans="1:9" x14ac:dyDescent="0.25">
      <c r="A53324" s="25">
        <v>730570947977658</v>
      </c>
      <c r="I53324" s="25">
        <v>218841972791897</v>
      </c>
    </row>
    <row r="53325" spans="1:9" x14ac:dyDescent="0.25">
      <c r="A53325" s="25">
        <v>377037004324499</v>
      </c>
      <c r="I53325" s="25">
        <v>638325580922358</v>
      </c>
    </row>
    <row r="53326" spans="1:9" x14ac:dyDescent="0.25">
      <c r="A53326" s="25">
        <v>601910779727634</v>
      </c>
      <c r="I53326" s="25">
        <v>287368417747479</v>
      </c>
    </row>
    <row r="53327" spans="1:9" x14ac:dyDescent="0.25">
      <c r="A53327" s="25">
        <v>730361702944411</v>
      </c>
      <c r="I53327" s="25">
        <v>978982682798368</v>
      </c>
    </row>
    <row r="53328" spans="1:9" x14ac:dyDescent="0.25">
      <c r="A53328" s="25">
        <v>528633642107375</v>
      </c>
      <c r="I53328" s="25">
        <v>180362050966297</v>
      </c>
    </row>
    <row r="53329" spans="1:9" x14ac:dyDescent="0.25">
      <c r="A53329" s="25">
        <v>472585791532869</v>
      </c>
      <c r="I53329" s="25">
        <v>323271590630808</v>
      </c>
    </row>
    <row r="53330" spans="1:9" x14ac:dyDescent="0.25">
      <c r="A53330" s="25">
        <v>932026797825157</v>
      </c>
      <c r="I53330" s="25">
        <v>615964191326341</v>
      </c>
    </row>
    <row r="53331" spans="1:9" x14ac:dyDescent="0.25">
      <c r="A53331" s="25">
        <v>597523917100260</v>
      </c>
      <c r="I53331" s="25">
        <v>739559042491919</v>
      </c>
    </row>
    <row r="53332" spans="1:9" x14ac:dyDescent="0.25">
      <c r="A53332" s="25">
        <v>870464618598900</v>
      </c>
      <c r="I53332" s="25">
        <v>801922789850957</v>
      </c>
    </row>
    <row r="53333" spans="1:9" x14ac:dyDescent="0.25">
      <c r="A53333" s="25">
        <v>557781411006170</v>
      </c>
      <c r="I53333" s="25">
        <v>387955657887849</v>
      </c>
    </row>
    <row r="53334" spans="1:9" x14ac:dyDescent="0.25">
      <c r="A53334" s="25">
        <v>109697885065441</v>
      </c>
      <c r="I53334" s="25">
        <v>386403432997196</v>
      </c>
    </row>
    <row r="53335" spans="1:9" x14ac:dyDescent="0.25">
      <c r="A53335" s="25">
        <v>760918832119872</v>
      </c>
      <c r="I53335" s="25">
        <v>998641088830371</v>
      </c>
    </row>
    <row r="53336" spans="1:9" x14ac:dyDescent="0.25">
      <c r="A53336" s="25">
        <v>551946693123802</v>
      </c>
      <c r="I53336" s="25">
        <v>205336576481074</v>
      </c>
    </row>
    <row r="53337" spans="1:9" x14ac:dyDescent="0.25">
      <c r="A53337" s="25">
        <v>976937340535046</v>
      </c>
      <c r="I53337" s="25">
        <v>338591262476459</v>
      </c>
    </row>
    <row r="53338" spans="1:9" x14ac:dyDescent="0.25">
      <c r="A53338" s="25">
        <v>554221267962674</v>
      </c>
      <c r="I53338" s="25">
        <v>910212162366334</v>
      </c>
    </row>
    <row r="53339" spans="1:9" x14ac:dyDescent="0.25">
      <c r="A53339" s="25">
        <v>847361869963542</v>
      </c>
      <c r="I53339" s="25">
        <v>395401519519127</v>
      </c>
    </row>
    <row r="53340" spans="1:9" x14ac:dyDescent="0.25">
      <c r="A53340" s="25">
        <v>755936070574681</v>
      </c>
      <c r="I53340" s="25">
        <v>435058593448814</v>
      </c>
    </row>
    <row r="53341" spans="1:9" x14ac:dyDescent="0.25">
      <c r="A53341" s="25">
        <v>303160513731140</v>
      </c>
      <c r="I53341" s="25">
        <v>221456356848781</v>
      </c>
    </row>
    <row r="53342" spans="1:9" x14ac:dyDescent="0.25">
      <c r="A53342" s="25">
        <v>932579557373026</v>
      </c>
      <c r="I53342" s="25">
        <v>632831797763910</v>
      </c>
    </row>
    <row r="53343" spans="1:9" x14ac:dyDescent="0.25">
      <c r="A53343" s="25">
        <v>476083610926291</v>
      </c>
      <c r="I53343" s="25">
        <v>383537179824377</v>
      </c>
    </row>
    <row r="53344" spans="1:9" x14ac:dyDescent="0.25">
      <c r="A53344" s="25">
        <v>461801571793656</v>
      </c>
      <c r="I53344" s="25">
        <v>835116453414768</v>
      </c>
    </row>
    <row r="53345" spans="1:9" x14ac:dyDescent="0.25">
      <c r="A53345" s="25">
        <v>550435547228950</v>
      </c>
      <c r="I53345" s="25">
        <v>863137413622113</v>
      </c>
    </row>
    <row r="53346" spans="1:9" x14ac:dyDescent="0.25">
      <c r="A53346" s="25">
        <v>394909537536115</v>
      </c>
      <c r="I53346" s="25">
        <v>504426161070253</v>
      </c>
    </row>
    <row r="53347" spans="1:9" x14ac:dyDescent="0.25">
      <c r="A53347" s="25">
        <v>125266159546854</v>
      </c>
      <c r="I53347" s="25">
        <v>396834958455172</v>
      </c>
    </row>
    <row r="53348" spans="1:9" x14ac:dyDescent="0.25">
      <c r="A53348" s="25">
        <v>434383922315554</v>
      </c>
      <c r="I53348" s="25">
        <v>365249435645030</v>
      </c>
    </row>
    <row r="53349" spans="1:9" x14ac:dyDescent="0.25">
      <c r="A53349" s="25">
        <v>545710231198389</v>
      </c>
      <c r="I53349" s="25">
        <v>354652567929310</v>
      </c>
    </row>
    <row r="53350" spans="1:9" x14ac:dyDescent="0.25">
      <c r="A53350" s="25">
        <v>801743431412876</v>
      </c>
      <c r="I53350" s="25">
        <v>567578409687515</v>
      </c>
    </row>
    <row r="53351" spans="1:9" x14ac:dyDescent="0.25">
      <c r="A53351" s="25">
        <v>669355164317042</v>
      </c>
      <c r="I53351" s="25">
        <v>460476529955793</v>
      </c>
    </row>
    <row r="53352" spans="1:9" x14ac:dyDescent="0.25">
      <c r="A53352" s="25">
        <v>215222784631169</v>
      </c>
      <c r="I53352" s="25">
        <v>310938902473988</v>
      </c>
    </row>
    <row r="53353" spans="1:9" x14ac:dyDescent="0.25">
      <c r="A53353" s="25">
        <v>866678722323155</v>
      </c>
      <c r="I53353" s="25">
        <v>210613885690594</v>
      </c>
    </row>
    <row r="53354" spans="1:9" x14ac:dyDescent="0.25">
      <c r="A53354" s="25">
        <v>560326933798339</v>
      </c>
      <c r="I53354" s="25">
        <v>272068078844585</v>
      </c>
    </row>
    <row r="53355" spans="1:9" x14ac:dyDescent="0.25">
      <c r="A53355" s="25">
        <v>525099621628485</v>
      </c>
      <c r="I53355" s="25">
        <v>172048071441824</v>
      </c>
    </row>
    <row r="53356" spans="1:9" x14ac:dyDescent="0.25">
      <c r="A53356" s="25">
        <v>200871095550629</v>
      </c>
      <c r="I53356" s="25">
        <v>769307134142997</v>
      </c>
    </row>
    <row r="53357" spans="1:9" x14ac:dyDescent="0.25">
      <c r="A53357" s="25">
        <v>961922937607282</v>
      </c>
      <c r="I53357" s="25">
        <v>733713585234426</v>
      </c>
    </row>
    <row r="53358" spans="1:9" x14ac:dyDescent="0.25">
      <c r="A53358" s="25">
        <v>672612337391287</v>
      </c>
      <c r="I53358" s="25">
        <v>323417648365531</v>
      </c>
    </row>
    <row r="53359" spans="1:9" x14ac:dyDescent="0.25">
      <c r="A53359" s="25">
        <v>526489930667760</v>
      </c>
      <c r="I53359" s="25">
        <v>350141217094509</v>
      </c>
    </row>
    <row r="53360" spans="1:9" x14ac:dyDescent="0.25">
      <c r="A53360" s="25">
        <v>473225674985834</v>
      </c>
      <c r="I53360" s="25">
        <v>172181726549968</v>
      </c>
    </row>
    <row r="53361" spans="1:9" x14ac:dyDescent="0.25">
      <c r="A53361" s="25">
        <v>226676196873824</v>
      </c>
      <c r="I53361" s="25">
        <v>397967374291314</v>
      </c>
    </row>
    <row r="53362" spans="1:9" x14ac:dyDescent="0.25">
      <c r="A53362" s="25">
        <v>937150662056425</v>
      </c>
      <c r="I53362" s="25">
        <v>206334406827440</v>
      </c>
    </row>
    <row r="53363" spans="1:9" x14ac:dyDescent="0.25">
      <c r="A53363" s="25">
        <v>314321008924960</v>
      </c>
      <c r="I53363" s="25">
        <v>234714932244944</v>
      </c>
    </row>
    <row r="53364" spans="1:9" x14ac:dyDescent="0.25">
      <c r="A53364" s="25">
        <v>511541017565436</v>
      </c>
      <c r="I53364" s="25">
        <v>613526170543127</v>
      </c>
    </row>
    <row r="53365" spans="1:9" x14ac:dyDescent="0.25">
      <c r="A53365" s="25">
        <v>476823234092750</v>
      </c>
      <c r="I53365" s="25">
        <v>727898246631859</v>
      </c>
    </row>
    <row r="53366" spans="1:9" x14ac:dyDescent="0.25">
      <c r="A53366" s="25">
        <v>102905391631799</v>
      </c>
      <c r="I53366" s="25">
        <v>567028282155879</v>
      </c>
    </row>
    <row r="53367" spans="1:9" x14ac:dyDescent="0.25">
      <c r="A53367" s="25">
        <v>404339621425824</v>
      </c>
      <c r="I53367" s="25">
        <v>898495377980766</v>
      </c>
    </row>
    <row r="53368" spans="1:9" x14ac:dyDescent="0.25">
      <c r="A53368" s="25">
        <v>503663492455733</v>
      </c>
      <c r="I53368" s="25">
        <v>689683598962922</v>
      </c>
    </row>
    <row r="53369" spans="1:9" x14ac:dyDescent="0.25">
      <c r="A53369" s="25">
        <v>738709510944276</v>
      </c>
      <c r="I53369" s="25">
        <v>973461232670966</v>
      </c>
    </row>
    <row r="53370" spans="1:9" x14ac:dyDescent="0.25">
      <c r="A53370" s="25">
        <v>787869214071286</v>
      </c>
      <c r="I53370" s="25">
        <v>603064715192635</v>
      </c>
    </row>
    <row r="53371" spans="1:9" x14ac:dyDescent="0.25">
      <c r="A53371" s="25">
        <v>731879387690493</v>
      </c>
      <c r="I53371" s="25">
        <v>670223770666735</v>
      </c>
    </row>
    <row r="53372" spans="1:9" x14ac:dyDescent="0.25">
      <c r="A53372" s="25">
        <v>987588668240769</v>
      </c>
      <c r="I53372" s="25">
        <v>539073984718402</v>
      </c>
    </row>
    <row r="53373" spans="1:9" x14ac:dyDescent="0.25">
      <c r="A53373" s="25">
        <v>793572556530079</v>
      </c>
      <c r="I53373" s="25">
        <v>276286152516719</v>
      </c>
    </row>
    <row r="53374" spans="1:9" x14ac:dyDescent="0.25">
      <c r="A53374" s="25">
        <v>474294677674331</v>
      </c>
      <c r="I53374" s="25">
        <v>380474750123105</v>
      </c>
    </row>
    <row r="53375" spans="1:9" x14ac:dyDescent="0.25">
      <c r="A53375" s="25">
        <v>609774775200383</v>
      </c>
      <c r="I53375" s="25">
        <v>805254361831616</v>
      </c>
    </row>
    <row r="53376" spans="1:9" x14ac:dyDescent="0.25">
      <c r="A53376" s="25">
        <v>104275752584783</v>
      </c>
      <c r="I53376" s="25">
        <v>835772120977809</v>
      </c>
    </row>
    <row r="53377" spans="1:9" x14ac:dyDescent="0.25">
      <c r="A53377" s="25">
        <v>993156508358489</v>
      </c>
      <c r="I53377" s="25">
        <v>587618547975321</v>
      </c>
    </row>
    <row r="53378" spans="1:9" x14ac:dyDescent="0.25">
      <c r="A53378" s="25">
        <v>616910621236252</v>
      </c>
      <c r="I53378" s="25">
        <v>624591143880652</v>
      </c>
    </row>
    <row r="53379" spans="1:9" x14ac:dyDescent="0.25">
      <c r="A53379" s="25">
        <v>880959643839798</v>
      </c>
      <c r="I53379" s="25">
        <v>357451682342522</v>
      </c>
    </row>
    <row r="53380" spans="1:9" x14ac:dyDescent="0.25">
      <c r="A53380" s="25">
        <v>654452049465175</v>
      </c>
      <c r="I53380" s="25">
        <v>225159286665046</v>
      </c>
    </row>
    <row r="53381" spans="1:9" x14ac:dyDescent="0.25">
      <c r="A53381" s="25">
        <v>149087246431747</v>
      </c>
      <c r="I53381" s="25">
        <v>257204410323609</v>
      </c>
    </row>
    <row r="53382" spans="1:9" x14ac:dyDescent="0.25">
      <c r="A53382" s="25">
        <v>850739134225117</v>
      </c>
      <c r="I53382" s="25">
        <v>663753517338507</v>
      </c>
    </row>
    <row r="53383" spans="1:9" x14ac:dyDescent="0.25">
      <c r="A53383" s="25">
        <v>538462191499017</v>
      </c>
      <c r="I53383" s="25">
        <v>788112700722421</v>
      </c>
    </row>
    <row r="53384" spans="1:9" x14ac:dyDescent="0.25">
      <c r="A53384" s="25">
        <v>907030123741228</v>
      </c>
      <c r="I53384" s="25">
        <v>795688877270910</v>
      </c>
    </row>
    <row r="53385" spans="1:9" x14ac:dyDescent="0.25">
      <c r="A53385" s="25">
        <v>184114365428672</v>
      </c>
      <c r="I53385" s="25">
        <v>237403924819013</v>
      </c>
    </row>
    <row r="53386" spans="1:9" x14ac:dyDescent="0.25">
      <c r="A53386" s="25">
        <v>359485986089059</v>
      </c>
      <c r="I53386" s="25">
        <v>964403006754053</v>
      </c>
    </row>
    <row r="53387" spans="1:9" x14ac:dyDescent="0.25">
      <c r="A53387" s="25">
        <v>666477463309402</v>
      </c>
      <c r="I53387" s="25">
        <v>273285625062942</v>
      </c>
    </row>
    <row r="53388" spans="1:9" x14ac:dyDescent="0.25">
      <c r="A53388" s="25">
        <v>838004525195389</v>
      </c>
      <c r="I53388" s="25">
        <v>761256678988888</v>
      </c>
    </row>
    <row r="53389" spans="1:9" x14ac:dyDescent="0.25">
      <c r="A53389" s="25">
        <v>636063029375252</v>
      </c>
      <c r="I53389" s="25">
        <v>547196674997579</v>
      </c>
    </row>
    <row r="53390" spans="1:9" x14ac:dyDescent="0.25">
      <c r="A53390" s="25">
        <v>690094230832121</v>
      </c>
      <c r="I53390" s="25">
        <v>200685657195273</v>
      </c>
    </row>
    <row r="53391" spans="1:9" x14ac:dyDescent="0.25">
      <c r="A53391" s="25">
        <v>551299916031701</v>
      </c>
      <c r="I53391" s="25">
        <v>255431826935644</v>
      </c>
    </row>
    <row r="53392" spans="1:9" x14ac:dyDescent="0.25">
      <c r="A53392" s="25">
        <v>189979789184221</v>
      </c>
      <c r="I53392" s="25">
        <v>609292475139499</v>
      </c>
    </row>
    <row r="53393" spans="1:9" x14ac:dyDescent="0.25">
      <c r="A53393" s="25">
        <v>511691685845313</v>
      </c>
      <c r="I53393" s="25">
        <v>810227107516237</v>
      </c>
    </row>
    <row r="53394" spans="1:9" x14ac:dyDescent="0.25">
      <c r="A53394" s="25">
        <v>448593148829765</v>
      </c>
      <c r="I53394" s="25">
        <v>577085461452992</v>
      </c>
    </row>
    <row r="53395" spans="1:9" x14ac:dyDescent="0.25">
      <c r="A53395" s="25">
        <v>976470379650221</v>
      </c>
      <c r="I53395" s="25">
        <v>411894244266638</v>
      </c>
    </row>
    <row r="53396" spans="1:9" x14ac:dyDescent="0.25">
      <c r="A53396" s="25">
        <v>659821202840781</v>
      </c>
      <c r="I53396" s="25">
        <v>323532620198709</v>
      </c>
    </row>
    <row r="53397" spans="1:9" x14ac:dyDescent="0.25">
      <c r="A53397" s="25">
        <v>532487779681429</v>
      </c>
      <c r="I53397" s="25">
        <v>651363199820165</v>
      </c>
    </row>
    <row r="53398" spans="1:9" x14ac:dyDescent="0.25">
      <c r="A53398" s="25">
        <v>535831407771362</v>
      </c>
      <c r="I53398" s="25">
        <v>562939809773358</v>
      </c>
    </row>
    <row r="53399" spans="1:9" x14ac:dyDescent="0.25">
      <c r="A53399" s="25">
        <v>389268210170576</v>
      </c>
      <c r="I53399" s="25">
        <v>809707857681139</v>
      </c>
    </row>
    <row r="53400" spans="1:9" x14ac:dyDescent="0.25">
      <c r="A53400" s="25">
        <v>336611825536181</v>
      </c>
      <c r="I53400" s="25">
        <v>661346240089587</v>
      </c>
    </row>
    <row r="53401" spans="1:9" x14ac:dyDescent="0.25">
      <c r="A53401" s="25">
        <v>660107834108620</v>
      </c>
      <c r="I53401" s="25">
        <v>998685431918178</v>
      </c>
    </row>
    <row r="53402" spans="1:9" x14ac:dyDescent="0.25">
      <c r="A53402" s="25">
        <v>792336041164866</v>
      </c>
      <c r="I53402" s="25">
        <v>813804238467771</v>
      </c>
    </row>
    <row r="53403" spans="1:9" x14ac:dyDescent="0.25">
      <c r="A53403" s="25">
        <v>203611435794571</v>
      </c>
      <c r="I53403" s="25">
        <v>478521078825939</v>
      </c>
    </row>
    <row r="53404" spans="1:9" x14ac:dyDescent="0.25">
      <c r="A53404" s="25">
        <v>402671843140687</v>
      </c>
      <c r="I53404" s="25">
        <v>459104151698243</v>
      </c>
    </row>
    <row r="53405" spans="1:9" x14ac:dyDescent="0.25">
      <c r="A53405" s="25">
        <v>369710438497176</v>
      </c>
      <c r="I53405" s="25">
        <v>943164230114327</v>
      </c>
    </row>
    <row r="53406" spans="1:9" x14ac:dyDescent="0.25">
      <c r="A53406" s="25">
        <v>797685384319328</v>
      </c>
      <c r="I53406" s="25">
        <v>430739720047121</v>
      </c>
    </row>
    <row r="53407" spans="1:9" x14ac:dyDescent="0.25">
      <c r="A53407" s="25">
        <v>755459263701468</v>
      </c>
      <c r="I53407" s="25">
        <v>814538360856820</v>
      </c>
    </row>
    <row r="53408" spans="1:9" x14ac:dyDescent="0.25">
      <c r="A53408" s="25">
        <v>157784100675790</v>
      </c>
      <c r="I53408" s="25">
        <v>879057233069601</v>
      </c>
    </row>
    <row r="53409" spans="1:9" x14ac:dyDescent="0.25">
      <c r="A53409" s="25">
        <v>708525106188683</v>
      </c>
      <c r="I53409" s="25">
        <v>729707424319130</v>
      </c>
    </row>
    <row r="53410" spans="1:9" x14ac:dyDescent="0.25">
      <c r="A53410" s="25">
        <v>279012238871099</v>
      </c>
      <c r="I53410" s="25">
        <v>775612420878791</v>
      </c>
    </row>
    <row r="53411" spans="1:9" x14ac:dyDescent="0.25">
      <c r="A53411" s="25">
        <v>184740532279602</v>
      </c>
      <c r="I53411" s="25">
        <v>904689521776488</v>
      </c>
    </row>
    <row r="53412" spans="1:9" x14ac:dyDescent="0.25">
      <c r="A53412" s="25">
        <v>982797190687410</v>
      </c>
      <c r="I53412" s="25">
        <v>103292417586693</v>
      </c>
    </row>
    <row r="53413" spans="1:9" x14ac:dyDescent="0.25">
      <c r="A53413" s="25">
        <v>500086091485047</v>
      </c>
      <c r="I53413" s="25">
        <v>643854007934587</v>
      </c>
    </row>
    <row r="53414" spans="1:9" x14ac:dyDescent="0.25">
      <c r="A53414" s="25">
        <v>794006902805539</v>
      </c>
      <c r="I53414" s="25">
        <v>987067490313275</v>
      </c>
    </row>
    <row r="53415" spans="1:9" x14ac:dyDescent="0.25">
      <c r="A53415" s="25">
        <v>600448315088036</v>
      </c>
      <c r="I53415" s="25">
        <v>968236998632519</v>
      </c>
    </row>
    <row r="53416" spans="1:9" x14ac:dyDescent="0.25">
      <c r="A53416" s="25">
        <v>987747522978926</v>
      </c>
      <c r="I53416" s="25">
        <v>902399854646790</v>
      </c>
    </row>
    <row r="53417" spans="1:9" x14ac:dyDescent="0.25">
      <c r="A53417" s="25">
        <v>245935626003549</v>
      </c>
      <c r="I53417" s="25">
        <v>247168296690776</v>
      </c>
    </row>
    <row r="53418" spans="1:9" x14ac:dyDescent="0.25">
      <c r="A53418" s="25">
        <v>529001422319248</v>
      </c>
      <c r="I53418" s="25">
        <v>345391474917711</v>
      </c>
    </row>
    <row r="53419" spans="1:9" x14ac:dyDescent="0.25">
      <c r="A53419" s="25">
        <v>535530058262179</v>
      </c>
      <c r="I53419" s="25">
        <v>448343258252396</v>
      </c>
    </row>
    <row r="53420" spans="1:9" x14ac:dyDescent="0.25">
      <c r="A53420" s="25">
        <v>374480296254185</v>
      </c>
      <c r="I53420" s="25">
        <v>517029782674858</v>
      </c>
    </row>
    <row r="53421" spans="1:9" x14ac:dyDescent="0.25">
      <c r="A53421" s="25">
        <v>527906655663878</v>
      </c>
      <c r="I53421" s="25">
        <v>524496330221513</v>
      </c>
    </row>
    <row r="53422" spans="1:9" x14ac:dyDescent="0.25">
      <c r="A53422" s="25">
        <v>251124552205481</v>
      </c>
      <c r="I53422" s="25">
        <v>979672174762033</v>
      </c>
    </row>
    <row r="53423" spans="1:9" x14ac:dyDescent="0.25">
      <c r="A53423" s="25">
        <v>301216965206972</v>
      </c>
      <c r="I53423" s="25">
        <v>960827921965023</v>
      </c>
    </row>
    <row r="53424" spans="1:9" x14ac:dyDescent="0.25">
      <c r="A53424" s="25">
        <v>632052899315372</v>
      </c>
      <c r="I53424" s="25">
        <v>824664529058888</v>
      </c>
    </row>
    <row r="53425" spans="1:9" x14ac:dyDescent="0.25">
      <c r="A53425" s="25">
        <v>512157794379279</v>
      </c>
      <c r="I53425" s="25">
        <v>476833552447253</v>
      </c>
    </row>
    <row r="53426" spans="1:9" x14ac:dyDescent="0.25">
      <c r="A53426" s="25">
        <v>811253593332491</v>
      </c>
      <c r="I53426" s="25">
        <v>941316807884598</v>
      </c>
    </row>
    <row r="53427" spans="1:9" x14ac:dyDescent="0.25">
      <c r="A53427" s="25">
        <v>410956474245370</v>
      </c>
      <c r="I53427" s="25">
        <v>680183535165221</v>
      </c>
    </row>
    <row r="53428" spans="1:9" x14ac:dyDescent="0.25">
      <c r="A53428" s="25">
        <v>346941865853280</v>
      </c>
      <c r="I53428" s="25">
        <v>413998207792864</v>
      </c>
    </row>
    <row r="53429" spans="1:9" x14ac:dyDescent="0.25">
      <c r="A53429" s="25">
        <v>939383839132570</v>
      </c>
      <c r="I53429" s="25">
        <v>934606882193223</v>
      </c>
    </row>
    <row r="53430" spans="1:9" x14ac:dyDescent="0.25">
      <c r="A53430" s="25">
        <v>744011144999547</v>
      </c>
      <c r="I53430" s="25">
        <v>460305824415313</v>
      </c>
    </row>
    <row r="53431" spans="1:9" x14ac:dyDescent="0.25">
      <c r="A53431" s="25">
        <v>214558563004392</v>
      </c>
      <c r="I53431" s="25">
        <v>310756587691415</v>
      </c>
    </row>
    <row r="53432" spans="1:9" x14ac:dyDescent="0.25">
      <c r="A53432" s="25">
        <v>231360637934685</v>
      </c>
      <c r="I53432" s="25">
        <v>340613245832020</v>
      </c>
    </row>
    <row r="53433" spans="1:9" x14ac:dyDescent="0.25">
      <c r="A53433" s="25">
        <v>241837863133251</v>
      </c>
      <c r="I53433" s="25">
        <v>597887144455104</v>
      </c>
    </row>
    <row r="53434" spans="1:9" x14ac:dyDescent="0.25">
      <c r="A53434" s="25">
        <v>370455747962632</v>
      </c>
      <c r="I53434" s="25">
        <v>781715590351840</v>
      </c>
    </row>
    <row r="53435" spans="1:9" x14ac:dyDescent="0.25">
      <c r="A53435" s="25">
        <v>661977670477534</v>
      </c>
      <c r="I53435" s="25">
        <v>778365817359168</v>
      </c>
    </row>
    <row r="53436" spans="1:9" x14ac:dyDescent="0.25">
      <c r="A53436" s="25">
        <v>241901795148547</v>
      </c>
      <c r="I53436" s="25">
        <v>109078884643110</v>
      </c>
    </row>
    <row r="53437" spans="1:9" x14ac:dyDescent="0.25">
      <c r="A53437" s="25">
        <v>874811042945123</v>
      </c>
      <c r="I53437" s="25">
        <v>769312718845574</v>
      </c>
    </row>
    <row r="53438" spans="1:9" x14ac:dyDescent="0.25">
      <c r="A53438" s="25">
        <v>795665967495262</v>
      </c>
      <c r="I53438" s="25">
        <v>949731440693394</v>
      </c>
    </row>
    <row r="53439" spans="1:9" x14ac:dyDescent="0.25">
      <c r="A53439" s="25">
        <v>823425465039029</v>
      </c>
      <c r="I53439" s="25">
        <v>570658827779120</v>
      </c>
    </row>
    <row r="53440" spans="1:9" x14ac:dyDescent="0.25">
      <c r="A53440" s="25">
        <v>400871988940653</v>
      </c>
      <c r="I53440" s="25">
        <v>591402225631239</v>
      </c>
    </row>
    <row r="53441" spans="1:9" x14ac:dyDescent="0.25">
      <c r="A53441" s="25">
        <v>993835859849154</v>
      </c>
      <c r="I53441" s="25">
        <v>846845799683783</v>
      </c>
    </row>
    <row r="53442" spans="1:9" x14ac:dyDescent="0.25">
      <c r="A53442" s="25">
        <v>199179045546000</v>
      </c>
      <c r="I53442" s="25">
        <v>444502702910916</v>
      </c>
    </row>
    <row r="53443" spans="1:9" x14ac:dyDescent="0.25">
      <c r="A53443" s="25">
        <v>384326718721887</v>
      </c>
      <c r="I53443" s="25">
        <v>501005332960901</v>
      </c>
    </row>
    <row r="53444" spans="1:9" x14ac:dyDescent="0.25">
      <c r="A53444" s="25">
        <v>779322622772706</v>
      </c>
      <c r="I53444" s="25">
        <v>460724717272958</v>
      </c>
    </row>
    <row r="53445" spans="1:9" x14ac:dyDescent="0.25">
      <c r="A53445" s="25">
        <v>717151460563769</v>
      </c>
      <c r="I53445" s="25">
        <v>332116554252634</v>
      </c>
    </row>
    <row r="53446" spans="1:9" x14ac:dyDescent="0.25">
      <c r="A53446" s="25">
        <v>451350141075828</v>
      </c>
      <c r="I53446" s="25">
        <v>900576337965901</v>
      </c>
    </row>
    <row r="53447" spans="1:9" x14ac:dyDescent="0.25">
      <c r="A53447" s="25">
        <v>755542628182857</v>
      </c>
      <c r="I53447" s="25">
        <v>242905569968564</v>
      </c>
    </row>
    <row r="53448" spans="1:9" x14ac:dyDescent="0.25">
      <c r="A53448" s="25">
        <v>518251977602499</v>
      </c>
      <c r="I53448" s="25">
        <v>912092298564677</v>
      </c>
    </row>
    <row r="53449" spans="1:9" x14ac:dyDescent="0.25">
      <c r="A53449" s="25">
        <v>162050945188676</v>
      </c>
      <c r="I53449" s="25">
        <v>630221028691086</v>
      </c>
    </row>
    <row r="53450" spans="1:9" x14ac:dyDescent="0.25">
      <c r="A53450" s="25">
        <v>772420537902764</v>
      </c>
      <c r="I53450" s="25">
        <v>113585520997125</v>
      </c>
    </row>
    <row r="53451" spans="1:9" x14ac:dyDescent="0.25">
      <c r="A53451" s="25">
        <v>589766973414006</v>
      </c>
      <c r="I53451" s="25">
        <v>254252192346886</v>
      </c>
    </row>
    <row r="53452" spans="1:9" x14ac:dyDescent="0.25">
      <c r="A53452" s="25">
        <v>379087883487460</v>
      </c>
      <c r="I53452" s="25">
        <v>678642860328825</v>
      </c>
    </row>
    <row r="53453" spans="1:9" x14ac:dyDescent="0.25">
      <c r="A53453" s="25">
        <v>326470668709199</v>
      </c>
      <c r="I53453" s="25">
        <v>433256009724848</v>
      </c>
    </row>
    <row r="53454" spans="1:9" x14ac:dyDescent="0.25">
      <c r="A53454" s="25">
        <v>856753537662130</v>
      </c>
      <c r="I53454" s="25">
        <v>885985887934894</v>
      </c>
    </row>
    <row r="53455" spans="1:9" x14ac:dyDescent="0.25">
      <c r="A53455" s="25">
        <v>850392731643474</v>
      </c>
      <c r="I53455" s="25">
        <v>601638993440235</v>
      </c>
    </row>
    <row r="53456" spans="1:9" x14ac:dyDescent="0.25">
      <c r="A53456" s="25">
        <v>122831561613010</v>
      </c>
      <c r="I53456" s="25">
        <v>423715359071831</v>
      </c>
    </row>
    <row r="53457" spans="1:9" x14ac:dyDescent="0.25">
      <c r="A53457" s="25">
        <v>556249303294452</v>
      </c>
      <c r="I53457" s="25">
        <v>723872568190334</v>
      </c>
    </row>
    <row r="53458" spans="1:9" x14ac:dyDescent="0.25">
      <c r="A53458" s="25">
        <v>995476211971217</v>
      </c>
      <c r="I53458" s="25">
        <v>537195654160867</v>
      </c>
    </row>
    <row r="53459" spans="1:9" x14ac:dyDescent="0.25">
      <c r="A53459" s="25">
        <v>201654274305651</v>
      </c>
      <c r="I53459" s="25">
        <v>997161175740444</v>
      </c>
    </row>
    <row r="53460" spans="1:9" x14ac:dyDescent="0.25">
      <c r="A53460" s="25">
        <v>421231279441048</v>
      </c>
      <c r="I53460" s="25">
        <v>739863378235651</v>
      </c>
    </row>
    <row r="53461" spans="1:9" x14ac:dyDescent="0.25">
      <c r="A53461" s="25">
        <v>361889058002737</v>
      </c>
      <c r="I53461" s="25">
        <v>737709857979536</v>
      </c>
    </row>
    <row r="53462" spans="1:9" x14ac:dyDescent="0.25">
      <c r="A53462" s="25">
        <v>861570699673495</v>
      </c>
      <c r="I53462" s="25">
        <v>738682988179163</v>
      </c>
    </row>
    <row r="53463" spans="1:9" x14ac:dyDescent="0.25">
      <c r="A53463" s="25">
        <v>352811504406822</v>
      </c>
      <c r="I53463" s="25">
        <v>305332684760912</v>
      </c>
    </row>
    <row r="53464" spans="1:9" x14ac:dyDescent="0.25">
      <c r="A53464" s="25">
        <v>195620143055890</v>
      </c>
      <c r="I53464" s="25">
        <v>820727794860179</v>
      </c>
    </row>
    <row r="53465" spans="1:9" x14ac:dyDescent="0.25">
      <c r="A53465" s="25">
        <v>396556658811664</v>
      </c>
      <c r="I53465" s="25">
        <v>913325303695459</v>
      </c>
    </row>
    <row r="53466" spans="1:9" x14ac:dyDescent="0.25">
      <c r="A53466" s="25">
        <v>843457125185435</v>
      </c>
      <c r="I53466" s="25">
        <v>378427621637661</v>
      </c>
    </row>
    <row r="53467" spans="1:9" x14ac:dyDescent="0.25">
      <c r="A53467" s="25">
        <v>644709538879094</v>
      </c>
      <c r="I53467" s="25">
        <v>278378970966273</v>
      </c>
    </row>
    <row r="53468" spans="1:9" x14ac:dyDescent="0.25">
      <c r="A53468" s="25">
        <v>185233175440986</v>
      </c>
      <c r="I53468" s="25">
        <v>493689358137613</v>
      </c>
    </row>
    <row r="53469" spans="1:9" x14ac:dyDescent="0.25">
      <c r="A53469" s="25">
        <v>697661285779071</v>
      </c>
      <c r="I53469" s="25">
        <v>306513282963391</v>
      </c>
    </row>
    <row r="53470" spans="1:9" x14ac:dyDescent="0.25">
      <c r="A53470" s="25">
        <v>255987872078476</v>
      </c>
      <c r="I53470" s="25">
        <v>503869086838722</v>
      </c>
    </row>
    <row r="53471" spans="1:9" x14ac:dyDescent="0.25">
      <c r="A53471" s="25">
        <v>193714537763306</v>
      </c>
      <c r="I53471" s="25">
        <v>684582901895179</v>
      </c>
    </row>
    <row r="53472" spans="1:9" x14ac:dyDescent="0.25">
      <c r="A53472" s="25">
        <v>950267443167893</v>
      </c>
      <c r="I53472" s="25">
        <v>445485325377356</v>
      </c>
    </row>
    <row r="53473" spans="1:9" x14ac:dyDescent="0.25">
      <c r="A53473" s="25">
        <v>703383898405863</v>
      </c>
      <c r="I53473" s="25">
        <v>776827836374071</v>
      </c>
    </row>
    <row r="53474" spans="1:9" x14ac:dyDescent="0.25">
      <c r="A53474" s="25">
        <v>218538479943093</v>
      </c>
      <c r="I53474" s="25">
        <v>962835785165955</v>
      </c>
    </row>
    <row r="53475" spans="1:9" x14ac:dyDescent="0.25">
      <c r="A53475" s="25">
        <v>763678774461534</v>
      </c>
      <c r="I53475" s="25">
        <v>967342910570910</v>
      </c>
    </row>
    <row r="53476" spans="1:9" x14ac:dyDescent="0.25">
      <c r="A53476" s="25">
        <v>594972562286597</v>
      </c>
      <c r="I53476" s="25">
        <v>980329470910953</v>
      </c>
    </row>
    <row r="53477" spans="1:9" x14ac:dyDescent="0.25">
      <c r="A53477" s="25">
        <v>958440369896974</v>
      </c>
      <c r="I53477" s="25">
        <v>126404335743910</v>
      </c>
    </row>
    <row r="53478" spans="1:9" x14ac:dyDescent="0.25">
      <c r="A53478" s="25">
        <v>935941187784010</v>
      </c>
      <c r="I53478" s="25">
        <v>427042750666195</v>
      </c>
    </row>
    <row r="53479" spans="1:9" x14ac:dyDescent="0.25">
      <c r="A53479" s="25">
        <v>499736105400430</v>
      </c>
      <c r="I53479" s="25">
        <v>851525832446367</v>
      </c>
    </row>
    <row r="53480" spans="1:9" x14ac:dyDescent="0.25">
      <c r="A53480" s="25">
        <v>774127696468809</v>
      </c>
      <c r="I53480" s="25">
        <v>853166013916274</v>
      </c>
    </row>
    <row r="53481" spans="1:9" x14ac:dyDescent="0.25">
      <c r="A53481" s="25">
        <v>798297337834369</v>
      </c>
      <c r="I53481" s="25">
        <v>913534695542436</v>
      </c>
    </row>
    <row r="53482" spans="1:9" x14ac:dyDescent="0.25">
      <c r="A53482" s="25">
        <v>683870699382005</v>
      </c>
      <c r="I53482" s="25">
        <v>236995283899502</v>
      </c>
    </row>
    <row r="53483" spans="1:9" x14ac:dyDescent="0.25">
      <c r="A53483" s="25">
        <v>760938288588348</v>
      </c>
      <c r="I53483" s="25">
        <v>154154472340238</v>
      </c>
    </row>
    <row r="53484" spans="1:9" x14ac:dyDescent="0.25">
      <c r="A53484" s="25">
        <v>484311424175371</v>
      </c>
      <c r="I53484" s="25">
        <v>175857417529785</v>
      </c>
    </row>
    <row r="53485" spans="1:9" x14ac:dyDescent="0.25">
      <c r="A53485" s="25">
        <v>796528432549359</v>
      </c>
      <c r="I53485" s="25">
        <v>838553951091715</v>
      </c>
    </row>
    <row r="53486" spans="1:9" x14ac:dyDescent="0.25">
      <c r="A53486" s="25">
        <v>731532492113583</v>
      </c>
      <c r="I53486" s="25">
        <v>156726687948781</v>
      </c>
    </row>
    <row r="53487" spans="1:9" x14ac:dyDescent="0.25">
      <c r="A53487" s="25">
        <v>438950664706614</v>
      </c>
      <c r="I53487" s="25">
        <v>714597052483996</v>
      </c>
    </row>
    <row r="53488" spans="1:9" x14ac:dyDescent="0.25">
      <c r="A53488" s="25">
        <v>279898244749295</v>
      </c>
      <c r="I53488" s="25">
        <v>315307931490725</v>
      </c>
    </row>
    <row r="53489" spans="1:9" x14ac:dyDescent="0.25">
      <c r="A53489" s="25">
        <v>166349075485142</v>
      </c>
      <c r="I53489" s="25">
        <v>183822480716318</v>
      </c>
    </row>
    <row r="53490" spans="1:9" x14ac:dyDescent="0.25">
      <c r="A53490" s="25">
        <v>473322025573342</v>
      </c>
      <c r="I53490" s="25">
        <v>543985134949263</v>
      </c>
    </row>
    <row r="53491" spans="1:9" x14ac:dyDescent="0.25">
      <c r="A53491" s="25">
        <v>156546515181333</v>
      </c>
      <c r="I53491" s="25">
        <v>148641928183164</v>
      </c>
    </row>
    <row r="53492" spans="1:9" x14ac:dyDescent="0.25">
      <c r="A53492" s="25">
        <v>826301870530681</v>
      </c>
      <c r="I53492" s="25">
        <v>718841734763104</v>
      </c>
    </row>
    <row r="53493" spans="1:9" x14ac:dyDescent="0.25">
      <c r="A53493" s="25">
        <v>697474752145095</v>
      </c>
      <c r="I53493" s="25">
        <v>532949788910174</v>
      </c>
    </row>
    <row r="53494" spans="1:9" x14ac:dyDescent="0.25">
      <c r="A53494" s="25">
        <v>486799273306096</v>
      </c>
      <c r="I53494" s="25">
        <v>616885671341423</v>
      </c>
    </row>
    <row r="53495" spans="1:9" x14ac:dyDescent="0.25">
      <c r="A53495" s="25">
        <v>242384604790706</v>
      </c>
      <c r="I53495" s="25">
        <v>624656871436980</v>
      </c>
    </row>
    <row r="53496" spans="1:9" x14ac:dyDescent="0.25">
      <c r="A53496" s="25">
        <v>299749751159601</v>
      </c>
      <c r="I53496" s="25">
        <v>305454306780193</v>
      </c>
    </row>
    <row r="53497" spans="1:9" x14ac:dyDescent="0.25">
      <c r="A53497" s="25">
        <v>877298513743069</v>
      </c>
      <c r="I53497" s="25">
        <v>235349013322501</v>
      </c>
    </row>
    <row r="53498" spans="1:9" x14ac:dyDescent="0.25">
      <c r="A53498" s="25">
        <v>503584721850649</v>
      </c>
      <c r="I53498" s="25">
        <v>861698119614586</v>
      </c>
    </row>
    <row r="53499" spans="1:9" x14ac:dyDescent="0.25">
      <c r="A53499" s="25">
        <v>655369294720653</v>
      </c>
      <c r="I53499" s="25">
        <v>285641299542433</v>
      </c>
    </row>
    <row r="53500" spans="1:9" x14ac:dyDescent="0.25">
      <c r="A53500" s="25">
        <v>330679708863737</v>
      </c>
      <c r="I53500" s="25">
        <v>226919164115022</v>
      </c>
    </row>
    <row r="53501" spans="1:9" x14ac:dyDescent="0.25">
      <c r="A53501" s="25">
        <v>582846842957036</v>
      </c>
      <c r="I53501" s="25">
        <v>507227552014018</v>
      </c>
    </row>
    <row r="53502" spans="1:9" x14ac:dyDescent="0.25">
      <c r="A53502" s="25">
        <v>222911480877864</v>
      </c>
      <c r="I53502" s="25">
        <v>667957843814173</v>
      </c>
    </row>
    <row r="53503" spans="1:9" x14ac:dyDescent="0.25">
      <c r="A53503" s="25">
        <v>756075452140617</v>
      </c>
      <c r="I53503" s="25">
        <v>151415748929553</v>
      </c>
    </row>
    <row r="53504" spans="1:9" x14ac:dyDescent="0.25">
      <c r="A53504" s="25">
        <v>626289615857170</v>
      </c>
      <c r="I53504" s="25">
        <v>281048626029931</v>
      </c>
    </row>
    <row r="53505" spans="1:9" x14ac:dyDescent="0.25">
      <c r="A53505" s="25">
        <v>567015654477729</v>
      </c>
      <c r="I53505" s="25">
        <v>721647829182082</v>
      </c>
    </row>
    <row r="53506" spans="1:9" x14ac:dyDescent="0.25">
      <c r="A53506" s="25">
        <v>287541178745161</v>
      </c>
      <c r="I53506" s="25">
        <v>412224650889550</v>
      </c>
    </row>
    <row r="53507" spans="1:9" x14ac:dyDescent="0.25">
      <c r="A53507" s="25">
        <v>393731973626517</v>
      </c>
      <c r="I53507" s="25">
        <v>869626340526773</v>
      </c>
    </row>
    <row r="53508" spans="1:9" x14ac:dyDescent="0.25">
      <c r="A53508" s="25">
        <v>389458644315302</v>
      </c>
      <c r="I53508" s="25">
        <v>817866197824331</v>
      </c>
    </row>
    <row r="53509" spans="1:9" x14ac:dyDescent="0.25">
      <c r="A53509" s="25">
        <v>443637088708863</v>
      </c>
      <c r="I53509" s="25">
        <v>236584700415468</v>
      </c>
    </row>
    <row r="53510" spans="1:9" x14ac:dyDescent="0.25">
      <c r="A53510" s="25">
        <v>452639436635914</v>
      </c>
      <c r="I53510" s="25">
        <v>684045469468963</v>
      </c>
    </row>
    <row r="53511" spans="1:9" x14ac:dyDescent="0.25">
      <c r="A53511" s="25">
        <v>137811842097811</v>
      </c>
      <c r="I53511" s="25">
        <v>938284540854529</v>
      </c>
    </row>
    <row r="53512" spans="1:9" x14ac:dyDescent="0.25">
      <c r="A53512" s="25">
        <v>851291022830997</v>
      </c>
      <c r="I53512" s="25">
        <v>935131898181966</v>
      </c>
    </row>
    <row r="53513" spans="1:9" x14ac:dyDescent="0.25">
      <c r="A53513" s="25">
        <v>930101376269044</v>
      </c>
      <c r="I53513" s="25">
        <v>924146590664197</v>
      </c>
    </row>
    <row r="53514" spans="1:9" x14ac:dyDescent="0.25">
      <c r="A53514" s="25">
        <v>105569687601488</v>
      </c>
      <c r="I53514" s="25">
        <v>397181280339757</v>
      </c>
    </row>
    <row r="53515" spans="1:9" x14ac:dyDescent="0.25">
      <c r="A53515" s="25">
        <v>678782430497306</v>
      </c>
      <c r="I53515" s="25">
        <v>450842676615199</v>
      </c>
    </row>
    <row r="53516" spans="1:9" x14ac:dyDescent="0.25">
      <c r="A53516" s="25">
        <v>280018846311136</v>
      </c>
      <c r="I53516" s="25">
        <v>900194450597560</v>
      </c>
    </row>
    <row r="53517" spans="1:9" x14ac:dyDescent="0.25">
      <c r="A53517" s="25">
        <v>938381031112317</v>
      </c>
      <c r="I53517" s="25">
        <v>253918161835261</v>
      </c>
    </row>
    <row r="53518" spans="1:9" x14ac:dyDescent="0.25">
      <c r="A53518" s="25">
        <v>144083208317992</v>
      </c>
      <c r="I53518" s="25">
        <v>839821112453254</v>
      </c>
    </row>
    <row r="53519" spans="1:9" x14ac:dyDescent="0.25">
      <c r="A53519" s="25">
        <v>598709706621653</v>
      </c>
      <c r="I53519" s="25">
        <v>833327697179858</v>
      </c>
    </row>
    <row r="53520" spans="1:9" x14ac:dyDescent="0.25">
      <c r="A53520" s="25">
        <v>941252619810210</v>
      </c>
      <c r="I53520" s="25">
        <v>495306237820428</v>
      </c>
    </row>
    <row r="53521" spans="1:9" x14ac:dyDescent="0.25">
      <c r="A53521" s="25">
        <v>691533794570298</v>
      </c>
      <c r="I53521" s="25">
        <v>186868528652149</v>
      </c>
    </row>
    <row r="53522" spans="1:9" x14ac:dyDescent="0.25">
      <c r="A53522" s="25">
        <v>409796918975256</v>
      </c>
      <c r="I53522" s="25">
        <v>234718363463606</v>
      </c>
    </row>
    <row r="53523" spans="1:9" x14ac:dyDescent="0.25">
      <c r="A53523" s="25">
        <v>162060335572709</v>
      </c>
      <c r="I53523" s="25">
        <v>939989429858875</v>
      </c>
    </row>
    <row r="53524" spans="1:9" x14ac:dyDescent="0.25">
      <c r="A53524" s="25">
        <v>907369063251246</v>
      </c>
      <c r="I53524" s="25">
        <v>633834746683459</v>
      </c>
    </row>
    <row r="53525" spans="1:9" x14ac:dyDescent="0.25">
      <c r="A53525" s="25">
        <v>987467196295852</v>
      </c>
      <c r="I53525" s="25">
        <v>692351847534137</v>
      </c>
    </row>
    <row r="53526" spans="1:9" x14ac:dyDescent="0.25">
      <c r="A53526" s="25">
        <v>934886288466373</v>
      </c>
      <c r="I53526" s="25">
        <v>708372577142458</v>
      </c>
    </row>
    <row r="53527" spans="1:9" x14ac:dyDescent="0.25">
      <c r="A53527" s="25">
        <v>151613167012369</v>
      </c>
      <c r="I53527" s="25">
        <v>152721563133992</v>
      </c>
    </row>
    <row r="53528" spans="1:9" x14ac:dyDescent="0.25">
      <c r="A53528" s="25">
        <v>542046541034901</v>
      </c>
      <c r="I53528" s="25">
        <v>878567809436047</v>
      </c>
    </row>
    <row r="53529" spans="1:9" x14ac:dyDescent="0.25">
      <c r="A53529" s="25">
        <v>309599971399930</v>
      </c>
      <c r="I53529" s="25">
        <v>661114584599223</v>
      </c>
    </row>
    <row r="53530" spans="1:9" x14ac:dyDescent="0.25">
      <c r="A53530" s="25">
        <v>454995204030947</v>
      </c>
      <c r="I53530" s="25">
        <v>365973319127408</v>
      </c>
    </row>
    <row r="53531" spans="1:9" x14ac:dyDescent="0.25">
      <c r="A53531" s="25">
        <v>159828135058269</v>
      </c>
      <c r="I53531" s="25">
        <v>776552962711031</v>
      </c>
    </row>
    <row r="53532" spans="1:9" x14ac:dyDescent="0.25">
      <c r="A53532" s="25">
        <v>139162920501972</v>
      </c>
      <c r="I53532" s="25">
        <v>681476448790809</v>
      </c>
    </row>
    <row r="53533" spans="1:9" x14ac:dyDescent="0.25">
      <c r="A53533" s="25">
        <v>324820484502447</v>
      </c>
      <c r="I53533" s="25">
        <v>377676102725296</v>
      </c>
    </row>
    <row r="53534" spans="1:9" x14ac:dyDescent="0.25">
      <c r="A53534" s="25">
        <v>754748727426717</v>
      </c>
      <c r="I53534" s="25">
        <v>674513143940868</v>
      </c>
    </row>
    <row r="53535" spans="1:9" x14ac:dyDescent="0.25">
      <c r="A53535" s="25">
        <v>325254381211142</v>
      </c>
      <c r="I53535" s="25">
        <v>689145995710595</v>
      </c>
    </row>
    <row r="53536" spans="1:9" x14ac:dyDescent="0.25">
      <c r="A53536" s="25">
        <v>150832782969971</v>
      </c>
      <c r="I53536" s="25">
        <v>756219278087267</v>
      </c>
    </row>
    <row r="53537" spans="1:9" x14ac:dyDescent="0.25">
      <c r="A53537" s="25">
        <v>366090791268501</v>
      </c>
      <c r="I53537" s="25">
        <v>864001237061197</v>
      </c>
    </row>
    <row r="53538" spans="1:9" x14ac:dyDescent="0.25">
      <c r="A53538" s="25">
        <v>791417551530670</v>
      </c>
      <c r="I53538" s="25">
        <v>310821128919007</v>
      </c>
    </row>
    <row r="53539" spans="1:9" x14ac:dyDescent="0.25">
      <c r="A53539" s="25">
        <v>311947593784180</v>
      </c>
      <c r="I53539" s="25">
        <v>482726503776670</v>
      </c>
    </row>
    <row r="53540" spans="1:9" x14ac:dyDescent="0.25">
      <c r="A53540" s="25">
        <v>938634815639480</v>
      </c>
      <c r="I53540" s="25">
        <v>594627619855664</v>
      </c>
    </row>
    <row r="53541" spans="1:9" x14ac:dyDescent="0.25">
      <c r="A53541" s="25">
        <v>327600913557676</v>
      </c>
      <c r="I53541" s="25">
        <v>913828314298337</v>
      </c>
    </row>
    <row r="53542" spans="1:9" x14ac:dyDescent="0.25">
      <c r="A53542" s="25">
        <v>426227119263688</v>
      </c>
      <c r="I53542" s="25">
        <v>421964273452152</v>
      </c>
    </row>
    <row r="53543" spans="1:9" x14ac:dyDescent="0.25">
      <c r="A53543" s="25">
        <v>205741181216433</v>
      </c>
      <c r="I53543" s="25">
        <v>156945469116465</v>
      </c>
    </row>
    <row r="53544" spans="1:9" x14ac:dyDescent="0.25">
      <c r="A53544" s="25">
        <v>318273475583724</v>
      </c>
      <c r="I53544" s="25">
        <v>688098279326437</v>
      </c>
    </row>
    <row r="53545" spans="1:9" x14ac:dyDescent="0.25">
      <c r="A53545" s="25">
        <v>434848680322334</v>
      </c>
      <c r="I53545" s="25">
        <v>155109339644209</v>
      </c>
    </row>
    <row r="53546" spans="1:9" x14ac:dyDescent="0.25">
      <c r="A53546" s="25">
        <v>743592672874138</v>
      </c>
      <c r="I53546" s="25">
        <v>163826993398938</v>
      </c>
    </row>
    <row r="53547" spans="1:9" x14ac:dyDescent="0.25">
      <c r="A53547" s="25">
        <v>451189411124799</v>
      </c>
      <c r="I53547" s="25">
        <v>188888655890752</v>
      </c>
    </row>
    <row r="53548" spans="1:9" x14ac:dyDescent="0.25">
      <c r="A53548" s="25">
        <v>461582753530886</v>
      </c>
      <c r="I53548" s="25">
        <v>249644509658841</v>
      </c>
    </row>
    <row r="53549" spans="1:9" x14ac:dyDescent="0.25">
      <c r="A53549" s="25">
        <v>608500820327186</v>
      </c>
      <c r="I53549" s="25">
        <v>998132259373712</v>
      </c>
    </row>
    <row r="53550" spans="1:9" x14ac:dyDescent="0.25">
      <c r="A53550" s="25">
        <v>582484570417353</v>
      </c>
      <c r="I53550" s="25">
        <v>312284873237884</v>
      </c>
    </row>
    <row r="53551" spans="1:9" x14ac:dyDescent="0.25">
      <c r="A53551" s="25">
        <v>888947412761201</v>
      </c>
      <c r="I53551" s="25">
        <v>757524180884012</v>
      </c>
    </row>
    <row r="53552" spans="1:9" x14ac:dyDescent="0.25">
      <c r="A53552" s="25">
        <v>587589603625027</v>
      </c>
      <c r="I53552" s="25">
        <v>360606469826145</v>
      </c>
    </row>
    <row r="53553" spans="1:9" x14ac:dyDescent="0.25">
      <c r="A53553" s="25">
        <v>856303301773329</v>
      </c>
      <c r="I53553" s="25">
        <v>465498992281430</v>
      </c>
    </row>
    <row r="53554" spans="1:9" x14ac:dyDescent="0.25">
      <c r="A53554" s="25">
        <v>147887656740488</v>
      </c>
      <c r="I53554" s="25">
        <v>203341671399983</v>
      </c>
    </row>
    <row r="53555" spans="1:9" x14ac:dyDescent="0.25">
      <c r="A53555" s="25">
        <v>178996461131423</v>
      </c>
      <c r="I53555" s="25">
        <v>923921084284325</v>
      </c>
    </row>
    <row r="53556" spans="1:9" x14ac:dyDescent="0.25">
      <c r="A53556" s="25">
        <v>209671420701897</v>
      </c>
      <c r="I53556" s="25">
        <v>870052761946439</v>
      </c>
    </row>
    <row r="53557" spans="1:9" x14ac:dyDescent="0.25">
      <c r="A53557" s="25">
        <v>567129424885634</v>
      </c>
      <c r="I53557" s="25">
        <v>758214373387787</v>
      </c>
    </row>
    <row r="53558" spans="1:9" x14ac:dyDescent="0.25">
      <c r="A53558" s="25">
        <v>139860803166509</v>
      </c>
      <c r="I53558" s="25">
        <v>670529341686829</v>
      </c>
    </row>
    <row r="53559" spans="1:9" x14ac:dyDescent="0.25">
      <c r="A53559" s="25">
        <v>953900970613390</v>
      </c>
      <c r="I53559" s="25">
        <v>612231482918538</v>
      </c>
    </row>
    <row r="53560" spans="1:9" x14ac:dyDescent="0.25">
      <c r="A53560" s="25">
        <v>412118103059203</v>
      </c>
      <c r="I53560" s="25">
        <v>596477360865888</v>
      </c>
    </row>
    <row r="53561" spans="1:9" x14ac:dyDescent="0.25">
      <c r="A53561" s="25">
        <v>490914646565714</v>
      </c>
      <c r="I53561" s="25">
        <v>743668446125251</v>
      </c>
    </row>
    <row r="53562" spans="1:9" x14ac:dyDescent="0.25">
      <c r="A53562" s="25">
        <v>591405166475973</v>
      </c>
      <c r="I53562" s="25">
        <v>851565289414590</v>
      </c>
    </row>
    <row r="53563" spans="1:9" x14ac:dyDescent="0.25">
      <c r="A53563" s="25">
        <v>699736924177948</v>
      </c>
      <c r="I53563" s="25">
        <v>410985935829565</v>
      </c>
    </row>
    <row r="53564" spans="1:9" x14ac:dyDescent="0.25">
      <c r="A53564" s="25">
        <v>404795978303551</v>
      </c>
      <c r="I53564" s="25">
        <v>394371501586194</v>
      </c>
    </row>
    <row r="53565" spans="1:9" x14ac:dyDescent="0.25">
      <c r="A53565" s="25">
        <v>879138665017181</v>
      </c>
      <c r="I53565" s="25">
        <v>566227187054901</v>
      </c>
    </row>
    <row r="53566" spans="1:9" x14ac:dyDescent="0.25">
      <c r="A53566" s="25">
        <v>816192412232938</v>
      </c>
      <c r="I53566" s="25">
        <v>206311329317520</v>
      </c>
    </row>
    <row r="53567" spans="1:9" x14ac:dyDescent="0.25">
      <c r="A53567" s="25">
        <v>674063707780979</v>
      </c>
      <c r="I53567" s="25">
        <v>855724445254034</v>
      </c>
    </row>
    <row r="53568" spans="1:9" x14ac:dyDescent="0.25">
      <c r="A53568" s="25">
        <v>380897171871757</v>
      </c>
      <c r="I53568" s="25">
        <v>131892462354614</v>
      </c>
    </row>
    <row r="53569" spans="1:9" x14ac:dyDescent="0.25">
      <c r="A53569" s="25">
        <v>213322339499810</v>
      </c>
      <c r="I53569" s="25">
        <v>509584885844298</v>
      </c>
    </row>
    <row r="53570" spans="1:9" x14ac:dyDescent="0.25">
      <c r="A53570" s="25">
        <v>189761701622939</v>
      </c>
      <c r="I53570" s="25">
        <v>363769175026946</v>
      </c>
    </row>
    <row r="53571" spans="1:9" x14ac:dyDescent="0.25">
      <c r="A53571" s="25">
        <v>918359516444322</v>
      </c>
      <c r="I53571" s="25">
        <v>478771322861188</v>
      </c>
    </row>
    <row r="53572" spans="1:9" x14ac:dyDescent="0.25">
      <c r="A53572" s="25">
        <v>147718802903943</v>
      </c>
      <c r="I53572" s="25">
        <v>195368343954722</v>
      </c>
    </row>
    <row r="53573" spans="1:9" x14ac:dyDescent="0.25">
      <c r="A53573" s="25">
        <v>799636713934987</v>
      </c>
      <c r="I53573" s="25">
        <v>438209788929177</v>
      </c>
    </row>
    <row r="53574" spans="1:9" x14ac:dyDescent="0.25">
      <c r="A53574" s="25">
        <v>104818113597935</v>
      </c>
      <c r="I53574" s="25">
        <v>798225169375540</v>
      </c>
    </row>
    <row r="53575" spans="1:9" x14ac:dyDescent="0.25">
      <c r="A53575" s="25">
        <v>813165658868238</v>
      </c>
      <c r="I53575" s="25">
        <v>447421084356345</v>
      </c>
    </row>
    <row r="53576" spans="1:9" x14ac:dyDescent="0.25">
      <c r="A53576" s="25">
        <v>539430260076176</v>
      </c>
      <c r="I53576" s="25">
        <v>524989219215421</v>
      </c>
    </row>
    <row r="53577" spans="1:9" x14ac:dyDescent="0.25">
      <c r="A53577" s="25">
        <v>989316565869385</v>
      </c>
      <c r="I53577" s="25">
        <v>486251508882922</v>
      </c>
    </row>
    <row r="53578" spans="1:9" x14ac:dyDescent="0.25">
      <c r="A53578" s="25">
        <v>457109465101793</v>
      </c>
      <c r="I53578" s="25">
        <v>684159984590318</v>
      </c>
    </row>
    <row r="53579" spans="1:9" x14ac:dyDescent="0.25">
      <c r="A53579" s="25">
        <v>963510230234918</v>
      </c>
      <c r="I53579" s="25">
        <v>537108811322304</v>
      </c>
    </row>
    <row r="53580" spans="1:9" x14ac:dyDescent="0.25">
      <c r="A53580" s="25">
        <v>899624434943297</v>
      </c>
      <c r="I53580" s="25">
        <v>588759537068149</v>
      </c>
    </row>
    <row r="53581" spans="1:9" x14ac:dyDescent="0.25">
      <c r="A53581" s="25">
        <v>427028762150069</v>
      </c>
      <c r="I53581" s="25">
        <v>910928398883774</v>
      </c>
    </row>
    <row r="53582" spans="1:9" x14ac:dyDescent="0.25">
      <c r="A53582" s="25">
        <v>535475502761865</v>
      </c>
      <c r="I53582" s="25">
        <v>959479680218154</v>
      </c>
    </row>
    <row r="53583" spans="1:9" x14ac:dyDescent="0.25">
      <c r="A53583" s="25">
        <v>230443294798618</v>
      </c>
      <c r="I53583" s="25">
        <v>995609598282432</v>
      </c>
    </row>
    <row r="53584" spans="1:9" x14ac:dyDescent="0.25">
      <c r="A53584" s="25">
        <v>320712066001673</v>
      </c>
      <c r="I53584" s="25">
        <v>651178607232986</v>
      </c>
    </row>
    <row r="53585" spans="1:9" x14ac:dyDescent="0.25">
      <c r="A53585" s="25">
        <v>601758579037229</v>
      </c>
      <c r="I53585" s="25">
        <v>207689793950908</v>
      </c>
    </row>
    <row r="53586" spans="1:9" x14ac:dyDescent="0.25">
      <c r="A53586" s="25">
        <v>835801782247363</v>
      </c>
      <c r="I53586" s="25">
        <v>585212054684318</v>
      </c>
    </row>
    <row r="53587" spans="1:9" x14ac:dyDescent="0.25">
      <c r="A53587" s="25">
        <v>713015782995953</v>
      </c>
      <c r="I53587" s="25">
        <v>455854515576583</v>
      </c>
    </row>
    <row r="53588" spans="1:9" x14ac:dyDescent="0.25">
      <c r="A53588" s="25">
        <v>836466653378745</v>
      </c>
      <c r="I53588" s="25">
        <v>495958976851831</v>
      </c>
    </row>
    <row r="53589" spans="1:9" x14ac:dyDescent="0.25">
      <c r="A53589" s="25">
        <v>246498144586806</v>
      </c>
      <c r="I53589" s="25">
        <v>575189181252313</v>
      </c>
    </row>
    <row r="53590" spans="1:9" x14ac:dyDescent="0.25">
      <c r="A53590" s="25">
        <v>498599145063871</v>
      </c>
      <c r="I53590" s="25">
        <v>891064311021959</v>
      </c>
    </row>
    <row r="53591" spans="1:9" x14ac:dyDescent="0.25">
      <c r="A53591" s="25">
        <v>852110028711745</v>
      </c>
      <c r="I53591" s="25">
        <v>531561370147582</v>
      </c>
    </row>
    <row r="53592" spans="1:9" x14ac:dyDescent="0.25">
      <c r="A53592" s="25">
        <v>240517293136400</v>
      </c>
      <c r="I53592" s="25">
        <v>125147734324091</v>
      </c>
    </row>
    <row r="53593" spans="1:9" x14ac:dyDescent="0.25">
      <c r="A53593" s="25">
        <v>284451577089824</v>
      </c>
      <c r="I53593" s="25">
        <v>219018735775369</v>
      </c>
    </row>
    <row r="53594" spans="1:9" x14ac:dyDescent="0.25">
      <c r="A53594" s="25">
        <v>193858705510660</v>
      </c>
      <c r="I53594" s="25">
        <v>252476765922184</v>
      </c>
    </row>
    <row r="53595" spans="1:9" x14ac:dyDescent="0.25">
      <c r="A53595" s="25">
        <v>603351879819404</v>
      </c>
      <c r="I53595" s="25">
        <v>239782182150715</v>
      </c>
    </row>
    <row r="53596" spans="1:9" x14ac:dyDescent="0.25">
      <c r="A53596" s="25">
        <v>829953591783354</v>
      </c>
      <c r="I53596" s="25">
        <v>150684163563405</v>
      </c>
    </row>
    <row r="53597" spans="1:9" x14ac:dyDescent="0.25">
      <c r="A53597" s="25">
        <v>897295965584113</v>
      </c>
      <c r="I53597" s="25">
        <v>206523590852409</v>
      </c>
    </row>
    <row r="53598" spans="1:9" x14ac:dyDescent="0.25">
      <c r="A53598" s="25">
        <v>424045101801561</v>
      </c>
      <c r="I53598" s="25">
        <v>654064641786989</v>
      </c>
    </row>
    <row r="53599" spans="1:9" x14ac:dyDescent="0.25">
      <c r="A53599" s="25">
        <v>268437234770833</v>
      </c>
      <c r="I53599" s="25">
        <v>808483508511972</v>
      </c>
    </row>
    <row r="53600" spans="1:9" x14ac:dyDescent="0.25">
      <c r="A53600" s="25">
        <v>922677604790724</v>
      </c>
      <c r="I53600" s="25">
        <v>629053410746037</v>
      </c>
    </row>
    <row r="53601" spans="1:9" x14ac:dyDescent="0.25">
      <c r="A53601" s="25">
        <v>759205906373159</v>
      </c>
      <c r="I53601" s="25">
        <v>224408983711570</v>
      </c>
    </row>
    <row r="53602" spans="1:9" x14ac:dyDescent="0.25">
      <c r="A53602" s="25">
        <v>993069207096501</v>
      </c>
      <c r="I53602" s="25">
        <v>150397750252809</v>
      </c>
    </row>
    <row r="53603" spans="1:9" x14ac:dyDescent="0.25">
      <c r="A53603" s="25">
        <v>460180854231194</v>
      </c>
      <c r="I53603" s="25">
        <v>870123336572967</v>
      </c>
    </row>
    <row r="53604" spans="1:9" x14ac:dyDescent="0.25">
      <c r="A53604" s="25">
        <v>275021233640547</v>
      </c>
      <c r="I53604" s="25">
        <v>308218185828522</v>
      </c>
    </row>
    <row r="53605" spans="1:9" x14ac:dyDescent="0.25">
      <c r="A53605" s="25">
        <v>985596411069896</v>
      </c>
      <c r="I53605" s="25">
        <v>280239063541929</v>
      </c>
    </row>
    <row r="53606" spans="1:9" x14ac:dyDescent="0.25">
      <c r="A53606" s="25">
        <v>730302788294354</v>
      </c>
      <c r="I53606" s="25">
        <v>293725934577816</v>
      </c>
    </row>
    <row r="53607" spans="1:9" x14ac:dyDescent="0.25">
      <c r="A53607" s="25">
        <v>962092788128380</v>
      </c>
      <c r="I53607" s="25">
        <v>125663748238442</v>
      </c>
    </row>
    <row r="53608" spans="1:9" x14ac:dyDescent="0.25">
      <c r="A53608" s="25">
        <v>559151271578632</v>
      </c>
      <c r="I53608" s="25">
        <v>944749983834830</v>
      </c>
    </row>
    <row r="53609" spans="1:9" x14ac:dyDescent="0.25">
      <c r="A53609" s="25">
        <v>983446792082288</v>
      </c>
      <c r="I53609" s="25">
        <v>576406632566373</v>
      </c>
    </row>
    <row r="53610" spans="1:9" x14ac:dyDescent="0.25">
      <c r="A53610" s="25">
        <v>528081394878325</v>
      </c>
      <c r="I53610" s="25">
        <v>487368543097889</v>
      </c>
    </row>
    <row r="53611" spans="1:9" x14ac:dyDescent="0.25">
      <c r="A53611" s="25">
        <v>183389108424297</v>
      </c>
      <c r="I53611" s="25">
        <v>107438502797963</v>
      </c>
    </row>
    <row r="53612" spans="1:9" x14ac:dyDescent="0.25">
      <c r="A53612" s="25">
        <v>944463052752318</v>
      </c>
      <c r="I53612" s="25">
        <v>838504246616566</v>
      </c>
    </row>
    <row r="53613" spans="1:9" x14ac:dyDescent="0.25">
      <c r="A53613" s="25">
        <v>565851416826627</v>
      </c>
      <c r="I53613" s="25">
        <v>989128038148557</v>
      </c>
    </row>
    <row r="53614" spans="1:9" x14ac:dyDescent="0.25">
      <c r="A53614" s="25">
        <v>313926353304398</v>
      </c>
      <c r="I53614" s="25">
        <v>129039586074324</v>
      </c>
    </row>
    <row r="53615" spans="1:9" x14ac:dyDescent="0.25">
      <c r="A53615" s="25">
        <v>487507388376774</v>
      </c>
      <c r="I53615" s="25">
        <v>167616549892983</v>
      </c>
    </row>
    <row r="53616" spans="1:9" x14ac:dyDescent="0.25">
      <c r="A53616" s="25">
        <v>558562443651011</v>
      </c>
      <c r="I53616" s="25">
        <v>257562915377162</v>
      </c>
    </row>
    <row r="53617" spans="1:9" x14ac:dyDescent="0.25">
      <c r="A53617" s="25">
        <v>450874913798253</v>
      </c>
      <c r="I53617" s="25">
        <v>649822358144762</v>
      </c>
    </row>
    <row r="53618" spans="1:9" x14ac:dyDescent="0.25">
      <c r="A53618" s="25">
        <v>725608646473279</v>
      </c>
      <c r="I53618" s="25">
        <v>581852458279523</v>
      </c>
    </row>
    <row r="53619" spans="1:9" x14ac:dyDescent="0.25">
      <c r="A53619" s="25">
        <v>893459709167123</v>
      </c>
      <c r="I53619" s="25">
        <v>650271228226519</v>
      </c>
    </row>
    <row r="53620" spans="1:9" x14ac:dyDescent="0.25">
      <c r="A53620" s="25">
        <v>319366739387335</v>
      </c>
      <c r="I53620" s="25">
        <v>614881564164126</v>
      </c>
    </row>
    <row r="53621" spans="1:9" x14ac:dyDescent="0.25">
      <c r="A53621" s="25">
        <v>712083222258032</v>
      </c>
      <c r="I53621" s="25">
        <v>572184054220318</v>
      </c>
    </row>
    <row r="53622" spans="1:9" x14ac:dyDescent="0.25">
      <c r="A53622" s="25">
        <v>363860400736921</v>
      </c>
      <c r="I53622" s="25">
        <v>474743740915877</v>
      </c>
    </row>
    <row r="53623" spans="1:9" x14ac:dyDescent="0.25">
      <c r="A53623" s="25">
        <v>974959639794689</v>
      </c>
      <c r="I53623" s="25">
        <v>335049338168649</v>
      </c>
    </row>
    <row r="53624" spans="1:9" x14ac:dyDescent="0.25">
      <c r="A53624" s="25">
        <v>320718070143557</v>
      </c>
      <c r="I53624" s="25">
        <v>845056116733593</v>
      </c>
    </row>
    <row r="53625" spans="1:9" x14ac:dyDescent="0.25">
      <c r="A53625" s="25">
        <v>262918690559688</v>
      </c>
      <c r="I53625" s="25">
        <v>585162124039815</v>
      </c>
    </row>
    <row r="53626" spans="1:9" x14ac:dyDescent="0.25">
      <c r="A53626" s="25">
        <v>136737523530182</v>
      </c>
      <c r="I53626" s="25">
        <v>841353210456762</v>
      </c>
    </row>
    <row r="53627" spans="1:9" x14ac:dyDescent="0.25">
      <c r="A53627" s="25">
        <v>926909927362635</v>
      </c>
      <c r="I53627" s="25">
        <v>872838206093590</v>
      </c>
    </row>
    <row r="53628" spans="1:9" x14ac:dyDescent="0.25">
      <c r="A53628" s="25">
        <v>915705010346688</v>
      </c>
      <c r="I53628" s="25">
        <v>605109914651846</v>
      </c>
    </row>
    <row r="53629" spans="1:9" x14ac:dyDescent="0.25">
      <c r="A53629" s="25">
        <v>136330618384430</v>
      </c>
      <c r="I53629" s="25">
        <v>165042577362654</v>
      </c>
    </row>
    <row r="53630" spans="1:9" x14ac:dyDescent="0.25">
      <c r="A53630" s="25">
        <v>214263533975735</v>
      </c>
      <c r="I53630" s="25">
        <v>487914664261146</v>
      </c>
    </row>
    <row r="53631" spans="1:9" x14ac:dyDescent="0.25">
      <c r="A53631" s="25">
        <v>453876896860673</v>
      </c>
      <c r="I53631" s="25">
        <v>465102313836338</v>
      </c>
    </row>
    <row r="53632" spans="1:9" x14ac:dyDescent="0.25">
      <c r="A53632" s="25">
        <v>356867326012434</v>
      </c>
      <c r="I53632" s="25">
        <v>334663151743786</v>
      </c>
    </row>
    <row r="53633" spans="1:9" x14ac:dyDescent="0.25">
      <c r="A53633" s="25">
        <v>696834079688659</v>
      </c>
      <c r="I53633" s="25">
        <v>628661145798588</v>
      </c>
    </row>
    <row r="53634" spans="1:9" x14ac:dyDescent="0.25">
      <c r="A53634" s="25">
        <v>893461904516923</v>
      </c>
      <c r="I53634" s="25">
        <v>797233547356685</v>
      </c>
    </row>
    <row r="53635" spans="1:9" x14ac:dyDescent="0.25">
      <c r="A53635" s="25">
        <v>880137281048933</v>
      </c>
      <c r="I53635" s="25">
        <v>270359341666583</v>
      </c>
    </row>
    <row r="53636" spans="1:9" x14ac:dyDescent="0.25">
      <c r="A53636" s="25">
        <v>319814534299359</v>
      </c>
      <c r="I53636" s="25">
        <v>707088685291434</v>
      </c>
    </row>
    <row r="53637" spans="1:9" x14ac:dyDescent="0.25">
      <c r="A53637" s="25">
        <v>629904476752445</v>
      </c>
      <c r="I53637" s="25">
        <v>225632090758394</v>
      </c>
    </row>
    <row r="53638" spans="1:9" x14ac:dyDescent="0.25">
      <c r="A53638" s="25">
        <v>109747689749950</v>
      </c>
      <c r="I53638" s="25">
        <v>661286431168137</v>
      </c>
    </row>
    <row r="53639" spans="1:9" x14ac:dyDescent="0.25">
      <c r="A53639" s="25">
        <v>116708371475478</v>
      </c>
      <c r="I53639" s="25">
        <v>461149288557466</v>
      </c>
    </row>
    <row r="53640" spans="1:9" x14ac:dyDescent="0.25">
      <c r="A53640" s="25">
        <v>407118797912005</v>
      </c>
      <c r="I53640" s="25">
        <v>696891097097567</v>
      </c>
    </row>
    <row r="53641" spans="1:9" x14ac:dyDescent="0.25">
      <c r="A53641" s="25">
        <v>118953088571410</v>
      </c>
      <c r="I53641" s="25">
        <v>751779199141517</v>
      </c>
    </row>
    <row r="53642" spans="1:9" x14ac:dyDescent="0.25">
      <c r="A53642" s="25">
        <v>543137439941271</v>
      </c>
      <c r="I53642" s="25">
        <v>590655713530703</v>
      </c>
    </row>
    <row r="53643" spans="1:9" x14ac:dyDescent="0.25">
      <c r="A53643" s="25">
        <v>160701388825642</v>
      </c>
      <c r="I53643" s="25">
        <v>466727909099022</v>
      </c>
    </row>
    <row r="53644" spans="1:9" x14ac:dyDescent="0.25">
      <c r="A53644" s="25">
        <v>117149325422803</v>
      </c>
      <c r="I53644" s="25">
        <v>776772511231977</v>
      </c>
    </row>
    <row r="53645" spans="1:9" x14ac:dyDescent="0.25">
      <c r="A53645" s="25">
        <v>793945539637107</v>
      </c>
      <c r="I53645" s="25">
        <v>938114042096488</v>
      </c>
    </row>
    <row r="53646" spans="1:9" x14ac:dyDescent="0.25">
      <c r="A53646" s="25">
        <v>987684818041195</v>
      </c>
      <c r="I53646" s="25">
        <v>666944129734035</v>
      </c>
    </row>
    <row r="53647" spans="1:9" x14ac:dyDescent="0.25">
      <c r="A53647" s="25">
        <v>468396800578586</v>
      </c>
      <c r="I53647" s="25">
        <v>150873437020026</v>
      </c>
    </row>
    <row r="53648" spans="1:9" x14ac:dyDescent="0.25">
      <c r="A53648" s="25">
        <v>773697962799767</v>
      </c>
      <c r="I53648" s="25">
        <v>359229923939699</v>
      </c>
    </row>
    <row r="53649" spans="1:9" x14ac:dyDescent="0.25">
      <c r="A53649" s="25">
        <v>652132672602672</v>
      </c>
      <c r="I53649" s="25">
        <v>714954914737063</v>
      </c>
    </row>
    <row r="53650" spans="1:9" x14ac:dyDescent="0.25">
      <c r="A53650" s="25">
        <v>516953844974493</v>
      </c>
      <c r="I53650" s="25">
        <v>155606122242397</v>
      </c>
    </row>
    <row r="53651" spans="1:9" x14ac:dyDescent="0.25">
      <c r="A53651" s="25">
        <v>314018508755413</v>
      </c>
      <c r="I53651" s="25">
        <v>654347120292193</v>
      </c>
    </row>
    <row r="53652" spans="1:9" x14ac:dyDescent="0.25">
      <c r="A53652" s="25">
        <v>812284993196607</v>
      </c>
      <c r="I53652" s="25">
        <v>299273754714060</v>
      </c>
    </row>
    <row r="53653" spans="1:9" x14ac:dyDescent="0.25">
      <c r="A53653" s="25">
        <v>111257509647550</v>
      </c>
      <c r="I53653" s="25">
        <v>166537741186109</v>
      </c>
    </row>
    <row r="53654" spans="1:9" x14ac:dyDescent="0.25">
      <c r="A53654" s="25">
        <v>265348090151375</v>
      </c>
      <c r="I53654" s="25">
        <v>707895852327973</v>
      </c>
    </row>
    <row r="53655" spans="1:9" x14ac:dyDescent="0.25">
      <c r="A53655" s="25">
        <v>910991858643667</v>
      </c>
      <c r="I53655" s="25">
        <v>637796460666228</v>
      </c>
    </row>
    <row r="53656" spans="1:9" x14ac:dyDescent="0.25">
      <c r="A53656" s="25">
        <v>495215655133222</v>
      </c>
      <c r="I53656" s="25">
        <v>951183538544494</v>
      </c>
    </row>
    <row r="53657" spans="1:9" x14ac:dyDescent="0.25">
      <c r="A53657" s="25">
        <v>488026075944582</v>
      </c>
      <c r="I53657" s="25">
        <v>613487192980044</v>
      </c>
    </row>
    <row r="53658" spans="1:9" x14ac:dyDescent="0.25">
      <c r="A53658" s="25">
        <v>526613987233537</v>
      </c>
      <c r="I53658" s="25">
        <v>933868176195448</v>
      </c>
    </row>
    <row r="53659" spans="1:9" x14ac:dyDescent="0.25">
      <c r="A53659" s="25">
        <v>388599393082244</v>
      </c>
      <c r="I53659" s="25">
        <v>758729071156082</v>
      </c>
    </row>
    <row r="53660" spans="1:9" x14ac:dyDescent="0.25">
      <c r="A53660" s="25">
        <v>552174098105559</v>
      </c>
      <c r="I53660" s="25">
        <v>461615215081001</v>
      </c>
    </row>
    <row r="53661" spans="1:9" x14ac:dyDescent="0.25">
      <c r="A53661" s="25">
        <v>286706338233792</v>
      </c>
      <c r="I53661" s="25">
        <v>472672838785405</v>
      </c>
    </row>
    <row r="53662" spans="1:9" x14ac:dyDescent="0.25">
      <c r="A53662" s="25">
        <v>368657672809826</v>
      </c>
      <c r="I53662" s="25">
        <v>524629468558260</v>
      </c>
    </row>
    <row r="53663" spans="1:9" x14ac:dyDescent="0.25">
      <c r="A53663" s="25">
        <v>395191214243268</v>
      </c>
      <c r="I53663" s="25">
        <v>258366062672793</v>
      </c>
    </row>
    <row r="53664" spans="1:9" x14ac:dyDescent="0.25">
      <c r="A53664" s="25">
        <v>954779653179260</v>
      </c>
      <c r="I53664" s="25">
        <v>624831915372815</v>
      </c>
    </row>
    <row r="53665" spans="1:9" x14ac:dyDescent="0.25">
      <c r="A53665" s="25">
        <v>342609682342314</v>
      </c>
      <c r="I53665" s="25">
        <v>302559668491225</v>
      </c>
    </row>
    <row r="53666" spans="1:9" x14ac:dyDescent="0.25">
      <c r="A53666" s="25">
        <v>533118502301229</v>
      </c>
      <c r="I53666" s="25">
        <v>523128318827266</v>
      </c>
    </row>
    <row r="53667" spans="1:9" x14ac:dyDescent="0.25">
      <c r="A53667" s="25">
        <v>360981634905863</v>
      </c>
      <c r="I53667" s="25">
        <v>631641985034314</v>
      </c>
    </row>
    <row r="53668" spans="1:9" x14ac:dyDescent="0.25">
      <c r="A53668" s="25">
        <v>320910826771414</v>
      </c>
      <c r="I53668" s="25">
        <v>455376830916173</v>
      </c>
    </row>
    <row r="53669" spans="1:9" x14ac:dyDescent="0.25">
      <c r="A53669" s="25">
        <v>424792964885876</v>
      </c>
      <c r="I53669" s="25">
        <v>185239435366304</v>
      </c>
    </row>
    <row r="53670" spans="1:9" x14ac:dyDescent="0.25">
      <c r="A53670" s="25">
        <v>505622998210715</v>
      </c>
      <c r="I53670" s="25">
        <v>337999503597831</v>
      </c>
    </row>
    <row r="53671" spans="1:9" x14ac:dyDescent="0.25">
      <c r="A53671" s="25">
        <v>741743998958976</v>
      </c>
      <c r="I53671" s="25">
        <v>974673521118415</v>
      </c>
    </row>
    <row r="53672" spans="1:9" x14ac:dyDescent="0.25">
      <c r="A53672" s="25">
        <v>250420330346156</v>
      </c>
      <c r="I53672" s="25">
        <v>616583083082116</v>
      </c>
    </row>
    <row r="53673" spans="1:9" x14ac:dyDescent="0.25">
      <c r="A53673" s="25">
        <v>274555545374693</v>
      </c>
      <c r="I53673" s="25">
        <v>109039977125320</v>
      </c>
    </row>
    <row r="53674" spans="1:9" x14ac:dyDescent="0.25">
      <c r="A53674" s="25">
        <v>247250838784298</v>
      </c>
      <c r="I53674" s="25">
        <v>315645873164678</v>
      </c>
    </row>
    <row r="53675" spans="1:9" x14ac:dyDescent="0.25">
      <c r="A53675" s="25">
        <v>931380187322542</v>
      </c>
      <c r="I53675" s="25">
        <v>642305168299225</v>
      </c>
    </row>
    <row r="53676" spans="1:9" x14ac:dyDescent="0.25">
      <c r="A53676" s="25">
        <v>765383026667729</v>
      </c>
      <c r="I53676" s="25">
        <v>709241118755161</v>
      </c>
    </row>
    <row r="53677" spans="1:9" x14ac:dyDescent="0.25">
      <c r="A53677" s="25">
        <v>868453842808313</v>
      </c>
      <c r="I53677" s="25">
        <v>451691684986219</v>
      </c>
    </row>
    <row r="53678" spans="1:9" x14ac:dyDescent="0.25">
      <c r="A53678" s="25">
        <v>617899413403131</v>
      </c>
      <c r="I53678" s="25">
        <v>610831457233198</v>
      </c>
    </row>
    <row r="53679" spans="1:9" x14ac:dyDescent="0.25">
      <c r="A53679" s="25">
        <v>140337317929398</v>
      </c>
      <c r="I53679" s="25">
        <v>208526422025834</v>
      </c>
    </row>
    <row r="53680" spans="1:9" x14ac:dyDescent="0.25">
      <c r="A53680" s="25">
        <v>643686083035127</v>
      </c>
      <c r="I53680" s="25">
        <v>940281448637414</v>
      </c>
    </row>
    <row r="53681" spans="1:9" x14ac:dyDescent="0.25">
      <c r="A53681" s="25">
        <v>518928105542877</v>
      </c>
      <c r="I53681" s="25">
        <v>748079132897527</v>
      </c>
    </row>
    <row r="53682" spans="1:9" x14ac:dyDescent="0.25">
      <c r="A53682" s="25">
        <v>723348628972543</v>
      </c>
      <c r="I53682" s="25">
        <v>611525509459127</v>
      </c>
    </row>
    <row r="53683" spans="1:9" x14ac:dyDescent="0.25">
      <c r="A53683" s="25">
        <v>235932672756636</v>
      </c>
      <c r="I53683" s="25">
        <v>429701829838555</v>
      </c>
    </row>
    <row r="53684" spans="1:9" x14ac:dyDescent="0.25">
      <c r="A53684" s="25">
        <v>766007758478086</v>
      </c>
      <c r="I53684" s="25">
        <v>101974552930806</v>
      </c>
    </row>
    <row r="53685" spans="1:9" x14ac:dyDescent="0.25">
      <c r="A53685" s="25">
        <v>948904886992681</v>
      </c>
      <c r="I53685" s="25">
        <v>839656786637957</v>
      </c>
    </row>
    <row r="53686" spans="1:9" x14ac:dyDescent="0.25">
      <c r="A53686" s="25">
        <v>936057247072611</v>
      </c>
      <c r="I53686" s="25">
        <v>556855907237388</v>
      </c>
    </row>
    <row r="53687" spans="1:9" x14ac:dyDescent="0.25">
      <c r="A53687" s="25">
        <v>218710980142094</v>
      </c>
      <c r="I53687" s="25">
        <v>358069016134563</v>
      </c>
    </row>
    <row r="53688" spans="1:9" x14ac:dyDescent="0.25">
      <c r="A53688" s="25">
        <v>672148702889704</v>
      </c>
      <c r="I53688" s="25">
        <v>159873796817961</v>
      </c>
    </row>
    <row r="53689" spans="1:9" x14ac:dyDescent="0.25">
      <c r="A53689" s="25">
        <v>190998410927178</v>
      </c>
      <c r="I53689" s="25">
        <v>195126731483709</v>
      </c>
    </row>
    <row r="53690" spans="1:9" x14ac:dyDescent="0.25">
      <c r="A53690" s="25">
        <v>625652383004398</v>
      </c>
      <c r="I53690" s="25">
        <v>505061877245795</v>
      </c>
    </row>
    <row r="53691" spans="1:9" x14ac:dyDescent="0.25">
      <c r="A53691" s="25">
        <v>179045764137281</v>
      </c>
      <c r="I53691" s="25">
        <v>908295522491369</v>
      </c>
    </row>
    <row r="53692" spans="1:9" x14ac:dyDescent="0.25">
      <c r="A53692" s="25">
        <v>250912012811164</v>
      </c>
      <c r="I53692" s="25">
        <v>832788938562396</v>
      </c>
    </row>
    <row r="53693" spans="1:9" x14ac:dyDescent="0.25">
      <c r="A53693" s="25">
        <v>698114646979282</v>
      </c>
      <c r="I53693" s="25">
        <v>774289611594579</v>
      </c>
    </row>
    <row r="53694" spans="1:9" x14ac:dyDescent="0.25">
      <c r="A53694" s="25">
        <v>988547577513660</v>
      </c>
      <c r="I53694" s="25">
        <v>528448477157858</v>
      </c>
    </row>
    <row r="53695" spans="1:9" x14ac:dyDescent="0.25">
      <c r="A53695" s="25">
        <v>564500462328779</v>
      </c>
      <c r="I53695" s="25">
        <v>646184587939014</v>
      </c>
    </row>
    <row r="53696" spans="1:9" x14ac:dyDescent="0.25">
      <c r="A53696" s="25">
        <v>736796388306558</v>
      </c>
      <c r="I53696" s="25">
        <v>532052094857761</v>
      </c>
    </row>
    <row r="53697" spans="1:9" x14ac:dyDescent="0.25">
      <c r="A53697" s="25">
        <v>675651052184844</v>
      </c>
      <c r="I53697" s="25">
        <v>915635441987613</v>
      </c>
    </row>
    <row r="53698" spans="1:9" x14ac:dyDescent="0.25">
      <c r="A53698" s="25">
        <v>512415752757645</v>
      </c>
      <c r="I53698" s="25">
        <v>456182427755039</v>
      </c>
    </row>
    <row r="53699" spans="1:9" x14ac:dyDescent="0.25">
      <c r="A53699" s="25">
        <v>332003942454289</v>
      </c>
      <c r="I53699" s="25">
        <v>325506656997228</v>
      </c>
    </row>
    <row r="53700" spans="1:9" x14ac:dyDescent="0.25">
      <c r="A53700" s="25">
        <v>118845973193486</v>
      </c>
      <c r="I53700" s="25">
        <v>579472533465309</v>
      </c>
    </row>
    <row r="53701" spans="1:9" x14ac:dyDescent="0.25">
      <c r="A53701" s="25">
        <v>872977617857336</v>
      </c>
      <c r="I53701" s="25">
        <v>537837218352986</v>
      </c>
    </row>
    <row r="53702" spans="1:9" x14ac:dyDescent="0.25">
      <c r="A53702" s="25">
        <v>322217789707789</v>
      </c>
      <c r="I53702" s="25">
        <v>203055030452814</v>
      </c>
    </row>
    <row r="53703" spans="1:9" x14ac:dyDescent="0.25">
      <c r="A53703" s="25">
        <v>703852225200076</v>
      </c>
      <c r="I53703" s="25">
        <v>610857385777905</v>
      </c>
    </row>
    <row r="53704" spans="1:9" x14ac:dyDescent="0.25">
      <c r="A53704" s="25">
        <v>296932156822685</v>
      </c>
      <c r="I53704" s="25">
        <v>218386720395671</v>
      </c>
    </row>
    <row r="53705" spans="1:9" x14ac:dyDescent="0.25">
      <c r="A53705" s="25">
        <v>234484344729130</v>
      </c>
      <c r="I53705" s="25">
        <v>234626682626793</v>
      </c>
    </row>
    <row r="53706" spans="1:9" x14ac:dyDescent="0.25">
      <c r="A53706" s="25">
        <v>719894651511949</v>
      </c>
      <c r="I53706" s="25">
        <v>435532094862589</v>
      </c>
    </row>
    <row r="53707" spans="1:9" x14ac:dyDescent="0.25">
      <c r="A53707" s="25">
        <v>883532371268292</v>
      </c>
      <c r="I53707" s="25">
        <v>632854075715129</v>
      </c>
    </row>
    <row r="53708" spans="1:9" x14ac:dyDescent="0.25">
      <c r="A53708" s="25">
        <v>751997821439105</v>
      </c>
      <c r="I53708" s="25">
        <v>204759775513272</v>
      </c>
    </row>
    <row r="53709" spans="1:9" x14ac:dyDescent="0.25">
      <c r="A53709" s="25">
        <v>670272107450812</v>
      </c>
      <c r="I53709" s="25">
        <v>715813067229424</v>
      </c>
    </row>
    <row r="53710" spans="1:9" x14ac:dyDescent="0.25">
      <c r="A53710" s="25">
        <v>338051660512365</v>
      </c>
      <c r="I53710" s="25">
        <v>942618970530621</v>
      </c>
    </row>
    <row r="53711" spans="1:9" x14ac:dyDescent="0.25">
      <c r="A53711" s="25">
        <v>662323927468615</v>
      </c>
      <c r="I53711" s="25">
        <v>520589214266987</v>
      </c>
    </row>
    <row r="53712" spans="1:9" x14ac:dyDescent="0.25">
      <c r="A53712" s="25">
        <v>945912110953513</v>
      </c>
      <c r="I53712" s="25">
        <v>444209455555231</v>
      </c>
    </row>
    <row r="53713" spans="1:9" x14ac:dyDescent="0.25">
      <c r="A53713" s="25">
        <v>232330992138285</v>
      </c>
      <c r="I53713" s="25">
        <v>268671313787645</v>
      </c>
    </row>
    <row r="53714" spans="1:9" x14ac:dyDescent="0.25">
      <c r="A53714" s="25">
        <v>516953941374893</v>
      </c>
      <c r="I53714" s="25">
        <v>479007048496649</v>
      </c>
    </row>
    <row r="53715" spans="1:9" x14ac:dyDescent="0.25">
      <c r="A53715" s="25">
        <v>175435128400895</v>
      </c>
      <c r="I53715" s="25">
        <v>613947570437072</v>
      </c>
    </row>
    <row r="53716" spans="1:9" x14ac:dyDescent="0.25">
      <c r="A53716" s="25">
        <v>401013160850535</v>
      </c>
      <c r="I53716" s="25">
        <v>348281385955889</v>
      </c>
    </row>
    <row r="53717" spans="1:9" x14ac:dyDescent="0.25">
      <c r="A53717" s="25">
        <v>614771706515992</v>
      </c>
      <c r="I53717" s="25">
        <v>158042938180299</v>
      </c>
    </row>
    <row r="53718" spans="1:9" x14ac:dyDescent="0.25">
      <c r="A53718" s="25">
        <v>559763060303580</v>
      </c>
      <c r="I53718" s="25">
        <v>341426242174916</v>
      </c>
    </row>
    <row r="53719" spans="1:9" x14ac:dyDescent="0.25">
      <c r="A53719" s="25">
        <v>999182204315640</v>
      </c>
      <c r="I53719" s="25">
        <v>779835222673267</v>
      </c>
    </row>
    <row r="53720" spans="1:9" x14ac:dyDescent="0.25">
      <c r="A53720" s="25">
        <v>653096908622466</v>
      </c>
      <c r="I53720" s="25">
        <v>595269294680983</v>
      </c>
    </row>
    <row r="53721" spans="1:9" x14ac:dyDescent="0.25">
      <c r="A53721" s="25">
        <v>733232139025655</v>
      </c>
      <c r="I53721" s="25">
        <v>118558542087972</v>
      </c>
    </row>
    <row r="53722" spans="1:9" x14ac:dyDescent="0.25">
      <c r="A53722" s="25">
        <v>747341640558145</v>
      </c>
      <c r="I53722" s="25">
        <v>934504430326309</v>
      </c>
    </row>
    <row r="53723" spans="1:9" x14ac:dyDescent="0.25">
      <c r="A53723" s="25">
        <v>200516537680249</v>
      </c>
      <c r="I53723" s="25">
        <v>842965528140801</v>
      </c>
    </row>
    <row r="53724" spans="1:9" x14ac:dyDescent="0.25">
      <c r="A53724" s="25">
        <v>110922005885047</v>
      </c>
      <c r="I53724" s="25">
        <v>972326289534106</v>
      </c>
    </row>
    <row r="53725" spans="1:9" x14ac:dyDescent="0.25">
      <c r="A53725" s="25">
        <v>459498648878288</v>
      </c>
      <c r="I53725" s="25">
        <v>264317490227527</v>
      </c>
    </row>
    <row r="53726" spans="1:9" x14ac:dyDescent="0.25">
      <c r="A53726" s="25">
        <v>758230790605011</v>
      </c>
      <c r="I53726" s="25">
        <v>718085763063799</v>
      </c>
    </row>
    <row r="53727" spans="1:9" x14ac:dyDescent="0.25">
      <c r="A53727" s="25">
        <v>110034301136849</v>
      </c>
      <c r="I53727" s="25">
        <v>959531245339051</v>
      </c>
    </row>
    <row r="53728" spans="1:9" x14ac:dyDescent="0.25">
      <c r="A53728" s="25">
        <v>477100574410788</v>
      </c>
      <c r="I53728" s="25">
        <v>343897361982724</v>
      </c>
    </row>
    <row r="53729" spans="1:9" x14ac:dyDescent="0.25">
      <c r="A53729" s="25">
        <v>126900485204683</v>
      </c>
      <c r="I53729" s="25">
        <v>126107073853268</v>
      </c>
    </row>
    <row r="53730" spans="1:9" x14ac:dyDescent="0.25">
      <c r="A53730" s="25">
        <v>762435477658474</v>
      </c>
      <c r="I53730" s="25">
        <v>102573943259505</v>
      </c>
    </row>
    <row r="53731" spans="1:9" x14ac:dyDescent="0.25">
      <c r="A53731" s="25">
        <v>708806913035430</v>
      </c>
      <c r="I53731" s="25">
        <v>246638325648299</v>
      </c>
    </row>
    <row r="53732" spans="1:9" x14ac:dyDescent="0.25">
      <c r="A53732" s="25">
        <v>456122459889015</v>
      </c>
      <c r="I53732" s="25">
        <v>858469727393602</v>
      </c>
    </row>
    <row r="53733" spans="1:9" x14ac:dyDescent="0.25">
      <c r="A53733" s="25">
        <v>697390664018732</v>
      </c>
      <c r="I53733" s="25">
        <v>663037601958356</v>
      </c>
    </row>
    <row r="53734" spans="1:9" x14ac:dyDescent="0.25">
      <c r="A53734" s="25">
        <v>377318452348076</v>
      </c>
      <c r="I53734" s="25">
        <v>338099544958934</v>
      </c>
    </row>
    <row r="53735" spans="1:9" x14ac:dyDescent="0.25">
      <c r="A53735" s="25">
        <v>115491044452983</v>
      </c>
      <c r="I53735" s="25">
        <v>856216755227322</v>
      </c>
    </row>
    <row r="53736" spans="1:9" x14ac:dyDescent="0.25">
      <c r="A53736" s="25">
        <v>633795525553428</v>
      </c>
      <c r="I53736" s="25">
        <v>859171272135417</v>
      </c>
    </row>
    <row r="53737" spans="1:9" x14ac:dyDescent="0.25">
      <c r="A53737" s="25">
        <v>602782099875432</v>
      </c>
      <c r="I53737" s="25">
        <v>148676253079053</v>
      </c>
    </row>
    <row r="53738" spans="1:9" x14ac:dyDescent="0.25">
      <c r="A53738" s="25">
        <v>701248525063565</v>
      </c>
      <c r="I53738" s="25">
        <v>610874200352137</v>
      </c>
    </row>
    <row r="53739" spans="1:9" x14ac:dyDescent="0.25">
      <c r="A53739" s="25">
        <v>846421112122392</v>
      </c>
      <c r="I53739" s="25">
        <v>130184588914944</v>
      </c>
    </row>
    <row r="53740" spans="1:9" x14ac:dyDescent="0.25">
      <c r="A53740" s="25">
        <v>691297377704334</v>
      </c>
      <c r="I53740" s="25">
        <v>268027309967977</v>
      </c>
    </row>
    <row r="53741" spans="1:9" x14ac:dyDescent="0.25">
      <c r="A53741" s="25">
        <v>141597055008829</v>
      </c>
      <c r="I53741" s="25">
        <v>906701261535678</v>
      </c>
    </row>
    <row r="53742" spans="1:9" x14ac:dyDescent="0.25">
      <c r="A53742" s="25">
        <v>793874545639611</v>
      </c>
      <c r="I53742" s="25">
        <v>383015150418396</v>
      </c>
    </row>
    <row r="53743" spans="1:9" x14ac:dyDescent="0.25">
      <c r="A53743" s="25">
        <v>875498280467673</v>
      </c>
      <c r="I53743" s="25">
        <v>187315581220229</v>
      </c>
    </row>
    <row r="53744" spans="1:9" x14ac:dyDescent="0.25">
      <c r="A53744" s="25">
        <v>839343496664807</v>
      </c>
      <c r="I53744" s="25">
        <v>316133953273738</v>
      </c>
    </row>
    <row r="53745" spans="1:9" x14ac:dyDescent="0.25">
      <c r="A53745" s="25">
        <v>224989741396830</v>
      </c>
      <c r="I53745" s="25">
        <v>512764238747211</v>
      </c>
    </row>
    <row r="53746" spans="1:9" x14ac:dyDescent="0.25">
      <c r="A53746" s="25">
        <v>420139168250692</v>
      </c>
      <c r="I53746" s="25">
        <v>154369726849053</v>
      </c>
    </row>
    <row r="53747" spans="1:9" x14ac:dyDescent="0.25">
      <c r="A53747" s="25">
        <v>838457250009774</v>
      </c>
      <c r="I53747" s="25">
        <v>652414926666368</v>
      </c>
    </row>
    <row r="53748" spans="1:9" x14ac:dyDescent="0.25">
      <c r="A53748" s="25">
        <v>356183891674829</v>
      </c>
      <c r="I53748" s="25">
        <v>997338747233956</v>
      </c>
    </row>
    <row r="53749" spans="1:9" x14ac:dyDescent="0.25">
      <c r="A53749" s="25">
        <v>390322418123985</v>
      </c>
      <c r="I53749" s="25">
        <v>792388942650877</v>
      </c>
    </row>
    <row r="53750" spans="1:9" x14ac:dyDescent="0.25">
      <c r="A53750" s="25">
        <v>590728929516065</v>
      </c>
      <c r="I53750" s="25">
        <v>395891075726593</v>
      </c>
    </row>
    <row r="53751" spans="1:9" x14ac:dyDescent="0.25">
      <c r="A53751" s="25">
        <v>317364577496401</v>
      </c>
      <c r="I53751" s="25">
        <v>575092077377975</v>
      </c>
    </row>
    <row r="53752" spans="1:9" x14ac:dyDescent="0.25">
      <c r="A53752" s="25">
        <v>236761814874714</v>
      </c>
      <c r="I53752" s="25">
        <v>185599207775375</v>
      </c>
    </row>
    <row r="53753" spans="1:9" x14ac:dyDescent="0.25">
      <c r="A53753" s="25">
        <v>576648864033447</v>
      </c>
      <c r="I53753" s="25">
        <v>999206594028026</v>
      </c>
    </row>
    <row r="53754" spans="1:9" x14ac:dyDescent="0.25">
      <c r="A53754" s="25">
        <v>783350385401691</v>
      </c>
      <c r="I53754" s="25">
        <v>230855752572403</v>
      </c>
    </row>
    <row r="53755" spans="1:9" x14ac:dyDescent="0.25">
      <c r="A53755" s="25">
        <v>512883457693833</v>
      </c>
      <c r="I53755" s="25">
        <v>871354254527934</v>
      </c>
    </row>
    <row r="53756" spans="1:9" x14ac:dyDescent="0.25">
      <c r="A53756" s="25">
        <v>873862537663379</v>
      </c>
      <c r="I53756" s="25">
        <v>876332100343361</v>
      </c>
    </row>
    <row r="53757" spans="1:9" x14ac:dyDescent="0.25">
      <c r="A53757" s="25">
        <v>830855252861189</v>
      </c>
      <c r="I53757" s="25">
        <v>730869467957343</v>
      </c>
    </row>
    <row r="53758" spans="1:9" x14ac:dyDescent="0.25">
      <c r="A53758" s="25">
        <v>256631425299822</v>
      </c>
      <c r="I53758" s="25">
        <v>871268003767648</v>
      </c>
    </row>
    <row r="53759" spans="1:9" x14ac:dyDescent="0.25">
      <c r="A53759" s="25">
        <v>180081184927586</v>
      </c>
      <c r="I53759" s="25">
        <v>474113439916204</v>
      </c>
    </row>
    <row r="53760" spans="1:9" x14ac:dyDescent="0.25">
      <c r="A53760" s="25">
        <v>109730817908898</v>
      </c>
      <c r="I53760" s="25">
        <v>418184606919839</v>
      </c>
    </row>
    <row r="53761" spans="1:9" x14ac:dyDescent="0.25">
      <c r="A53761" s="25">
        <v>369777158362008</v>
      </c>
      <c r="I53761" s="25">
        <v>753895004297524</v>
      </c>
    </row>
    <row r="53762" spans="1:9" x14ac:dyDescent="0.25">
      <c r="A53762" s="25">
        <v>663127612973048</v>
      </c>
      <c r="I53762" s="25">
        <v>238565780211253</v>
      </c>
    </row>
    <row r="53763" spans="1:9" x14ac:dyDescent="0.25">
      <c r="A53763" s="25">
        <v>990707552845576</v>
      </c>
      <c r="I53763" s="25">
        <v>210179556584304</v>
      </c>
    </row>
    <row r="53764" spans="1:9" x14ac:dyDescent="0.25">
      <c r="A53764" s="25">
        <v>805042375037714</v>
      </c>
      <c r="I53764" s="25">
        <v>804198834957838</v>
      </c>
    </row>
    <row r="53765" spans="1:9" x14ac:dyDescent="0.25">
      <c r="A53765" s="25">
        <v>589397912089731</v>
      </c>
      <c r="I53765" s="25">
        <v>353594500918129</v>
      </c>
    </row>
    <row r="53766" spans="1:9" x14ac:dyDescent="0.25">
      <c r="A53766" s="25">
        <v>877095941818763</v>
      </c>
      <c r="I53766" s="25">
        <v>615566752353180</v>
      </c>
    </row>
    <row r="53767" spans="1:9" x14ac:dyDescent="0.25">
      <c r="A53767" s="25">
        <v>214454571812409</v>
      </c>
      <c r="I53767" s="25">
        <v>237401504065357</v>
      </c>
    </row>
    <row r="53768" spans="1:9" x14ac:dyDescent="0.25">
      <c r="A53768" s="25">
        <v>369669873427140</v>
      </c>
      <c r="I53768" s="25">
        <v>740078825144623</v>
      </c>
    </row>
    <row r="53769" spans="1:9" x14ac:dyDescent="0.25">
      <c r="A53769" s="25">
        <v>994601559730499</v>
      </c>
      <c r="I53769" s="25">
        <v>737535547468200</v>
      </c>
    </row>
    <row r="53770" spans="1:9" x14ac:dyDescent="0.25">
      <c r="A53770" s="25">
        <v>550031093681219</v>
      </c>
      <c r="I53770" s="25">
        <v>807865258733768</v>
      </c>
    </row>
    <row r="53771" spans="1:9" x14ac:dyDescent="0.25">
      <c r="A53771" s="25">
        <v>728543555419667</v>
      </c>
      <c r="I53771" s="25">
        <v>777737283164485</v>
      </c>
    </row>
    <row r="53772" spans="1:9" x14ac:dyDescent="0.25">
      <c r="A53772" s="25">
        <v>127968362453247</v>
      </c>
      <c r="I53772" s="25">
        <v>669857942326951</v>
      </c>
    </row>
    <row r="53773" spans="1:9" x14ac:dyDescent="0.25">
      <c r="A53773" s="25">
        <v>761719446049563</v>
      </c>
      <c r="I53773" s="25">
        <v>449542461745445</v>
      </c>
    </row>
    <row r="53774" spans="1:9" x14ac:dyDescent="0.25">
      <c r="A53774" s="25">
        <v>591591980093750</v>
      </c>
      <c r="I53774" s="25">
        <v>894664731428320</v>
      </c>
    </row>
    <row r="53775" spans="1:9" x14ac:dyDescent="0.25">
      <c r="A53775" s="25">
        <v>246935402210981</v>
      </c>
      <c r="I53775" s="25">
        <v>751258160026447</v>
      </c>
    </row>
    <row r="53776" spans="1:9" x14ac:dyDescent="0.25">
      <c r="A53776" s="25">
        <v>392465600149392</v>
      </c>
      <c r="I53776" s="25">
        <v>153407823810122</v>
      </c>
    </row>
    <row r="53777" spans="1:9" x14ac:dyDescent="0.25">
      <c r="A53777" s="25">
        <v>360377269537839</v>
      </c>
      <c r="I53777" s="25">
        <v>527178621643180</v>
      </c>
    </row>
    <row r="53778" spans="1:9" x14ac:dyDescent="0.25">
      <c r="A53778" s="25">
        <v>416622100246688</v>
      </c>
      <c r="I53778" s="25">
        <v>812491234843824</v>
      </c>
    </row>
    <row r="53779" spans="1:9" x14ac:dyDescent="0.25">
      <c r="A53779" s="25">
        <v>190653577257906</v>
      </c>
      <c r="I53779" s="25">
        <v>335526289782255</v>
      </c>
    </row>
    <row r="53780" spans="1:9" x14ac:dyDescent="0.25">
      <c r="A53780" s="25">
        <v>252184005613238</v>
      </c>
      <c r="I53780" s="25">
        <v>168377712183628</v>
      </c>
    </row>
    <row r="53781" spans="1:9" x14ac:dyDescent="0.25">
      <c r="A53781" s="25">
        <v>480128888967468</v>
      </c>
      <c r="I53781" s="25">
        <v>260835424262743</v>
      </c>
    </row>
    <row r="53782" spans="1:9" x14ac:dyDescent="0.25">
      <c r="A53782" s="25">
        <v>902684313597678</v>
      </c>
      <c r="I53782" s="25">
        <v>972808439743982</v>
      </c>
    </row>
    <row r="53783" spans="1:9" x14ac:dyDescent="0.25">
      <c r="A53783" s="25">
        <v>964460560803349</v>
      </c>
      <c r="I53783" s="25">
        <v>154186677752345</v>
      </c>
    </row>
    <row r="53784" spans="1:9" x14ac:dyDescent="0.25">
      <c r="A53784" s="25">
        <v>537118967062328</v>
      </c>
      <c r="I53784" s="25">
        <v>150738215393052</v>
      </c>
    </row>
    <row r="53785" spans="1:9" x14ac:dyDescent="0.25">
      <c r="A53785" s="25">
        <v>397226996324982</v>
      </c>
      <c r="I53785" s="25">
        <v>649703091548278</v>
      </c>
    </row>
    <row r="53786" spans="1:9" x14ac:dyDescent="0.25">
      <c r="A53786" s="25">
        <v>608410503255920</v>
      </c>
      <c r="I53786" s="25">
        <v>754697375135821</v>
      </c>
    </row>
    <row r="53787" spans="1:9" x14ac:dyDescent="0.25">
      <c r="A53787" s="25">
        <v>214316995281880</v>
      </c>
      <c r="I53787" s="25">
        <v>609637039571772</v>
      </c>
    </row>
    <row r="53788" spans="1:9" x14ac:dyDescent="0.25">
      <c r="A53788" s="25">
        <v>518084103934381</v>
      </c>
      <c r="I53788" s="25">
        <v>478109577911886</v>
      </c>
    </row>
    <row r="53789" spans="1:9" x14ac:dyDescent="0.25">
      <c r="A53789" s="25">
        <v>540076611496819</v>
      </c>
      <c r="I53789" s="25">
        <v>184084977089637</v>
      </c>
    </row>
    <row r="53790" spans="1:9" x14ac:dyDescent="0.25">
      <c r="A53790" s="25">
        <v>480294386207787</v>
      </c>
      <c r="I53790" s="25">
        <v>133615966276508</v>
      </c>
    </row>
    <row r="53791" spans="1:9" x14ac:dyDescent="0.25">
      <c r="A53791" s="25">
        <v>413763662532742</v>
      </c>
      <c r="I53791" s="25">
        <v>439398054694944</v>
      </c>
    </row>
    <row r="53792" spans="1:9" x14ac:dyDescent="0.25">
      <c r="A53792" s="25">
        <v>714205440862044</v>
      </c>
      <c r="I53792" s="25">
        <v>149351923839015</v>
      </c>
    </row>
    <row r="53793" spans="1:9" x14ac:dyDescent="0.25">
      <c r="A53793" s="25">
        <v>355996361763190</v>
      </c>
      <c r="I53793" s="25">
        <v>372987771677150</v>
      </c>
    </row>
    <row r="53794" spans="1:9" x14ac:dyDescent="0.25">
      <c r="A53794" s="25">
        <v>483328498388787</v>
      </c>
      <c r="I53794" s="25">
        <v>782182852167194</v>
      </c>
    </row>
    <row r="53795" spans="1:9" x14ac:dyDescent="0.25">
      <c r="A53795" s="25">
        <v>530799796670430</v>
      </c>
      <c r="I53795" s="25">
        <v>776989200310359</v>
      </c>
    </row>
    <row r="53796" spans="1:9" x14ac:dyDescent="0.25">
      <c r="A53796" s="25">
        <v>629255305072618</v>
      </c>
      <c r="I53796" s="25">
        <v>579529550574007</v>
      </c>
    </row>
    <row r="53797" spans="1:9" x14ac:dyDescent="0.25">
      <c r="A53797" s="25">
        <v>290618703405394</v>
      </c>
      <c r="I53797" s="25">
        <v>194897750344268</v>
      </c>
    </row>
    <row r="53798" spans="1:9" x14ac:dyDescent="0.25">
      <c r="A53798" s="25">
        <v>168922584464852</v>
      </c>
      <c r="I53798" s="25">
        <v>742562181753914</v>
      </c>
    </row>
    <row r="53799" spans="1:9" x14ac:dyDescent="0.25">
      <c r="A53799" s="25">
        <v>734190880650178</v>
      </c>
      <c r="I53799" s="25">
        <v>953791317098227</v>
      </c>
    </row>
    <row r="53800" spans="1:9" x14ac:dyDescent="0.25">
      <c r="A53800" s="25">
        <v>310972040783129</v>
      </c>
      <c r="I53800" s="25">
        <v>509038743211962</v>
      </c>
    </row>
    <row r="53801" spans="1:9" x14ac:dyDescent="0.25">
      <c r="A53801" s="25">
        <v>761343118693494</v>
      </c>
      <c r="I53801" s="25">
        <v>896219294726364</v>
      </c>
    </row>
    <row r="53802" spans="1:9" x14ac:dyDescent="0.25">
      <c r="A53802" s="25">
        <v>380553024478027</v>
      </c>
      <c r="I53802" s="25">
        <v>159078591834992</v>
      </c>
    </row>
    <row r="53803" spans="1:9" x14ac:dyDescent="0.25">
      <c r="A53803" s="25">
        <v>735860820351429</v>
      </c>
      <c r="I53803" s="25">
        <v>813094279062722</v>
      </c>
    </row>
    <row r="53804" spans="1:9" x14ac:dyDescent="0.25">
      <c r="A53804" s="25">
        <v>210146799794554</v>
      </c>
      <c r="I53804" s="25">
        <v>110065061051645</v>
      </c>
    </row>
    <row r="53805" spans="1:9" x14ac:dyDescent="0.25">
      <c r="A53805" s="25">
        <v>493001213903949</v>
      </c>
      <c r="I53805" s="25">
        <v>397869606395473</v>
      </c>
    </row>
    <row r="53806" spans="1:9" x14ac:dyDescent="0.25">
      <c r="A53806" s="25">
        <v>849885504876620</v>
      </c>
      <c r="I53806" s="25">
        <v>383023323431201</v>
      </c>
    </row>
    <row r="53807" spans="1:9" x14ac:dyDescent="0.25">
      <c r="A53807" s="25">
        <v>932973299599201</v>
      </c>
      <c r="I53807" s="25">
        <v>139579609444735</v>
      </c>
    </row>
    <row r="53808" spans="1:9" x14ac:dyDescent="0.25">
      <c r="A53808" s="25">
        <v>505667807461178</v>
      </c>
      <c r="I53808" s="25">
        <v>944634686374117</v>
      </c>
    </row>
    <row r="53809" spans="1:9" x14ac:dyDescent="0.25">
      <c r="A53809" s="25">
        <v>759005869664631</v>
      </c>
      <c r="I53809" s="25">
        <v>830874426121051</v>
      </c>
    </row>
    <row r="53810" spans="1:9" x14ac:dyDescent="0.25">
      <c r="A53810" s="25">
        <v>944459433276165</v>
      </c>
      <c r="I53810" s="25">
        <v>607865089520455</v>
      </c>
    </row>
    <row r="53811" spans="1:9" x14ac:dyDescent="0.25">
      <c r="A53811" s="25">
        <v>271406190991245</v>
      </c>
      <c r="I53811" s="25">
        <v>129981759944936</v>
      </c>
    </row>
    <row r="53812" spans="1:9" x14ac:dyDescent="0.25">
      <c r="A53812" s="25">
        <v>338395598581396</v>
      </c>
      <c r="I53812" s="25">
        <v>900923420497747</v>
      </c>
    </row>
    <row r="53813" spans="1:9" x14ac:dyDescent="0.25">
      <c r="A53813" s="25">
        <v>389338035626192</v>
      </c>
      <c r="I53813" s="25">
        <v>490676732192743</v>
      </c>
    </row>
    <row r="53814" spans="1:9" x14ac:dyDescent="0.25">
      <c r="A53814" s="25">
        <v>220704514248615</v>
      </c>
      <c r="I53814" s="25">
        <v>604253065786233</v>
      </c>
    </row>
    <row r="53815" spans="1:9" x14ac:dyDescent="0.25">
      <c r="A53815" s="25">
        <v>722755519565789</v>
      </c>
      <c r="I53815" s="25">
        <v>112445561272281</v>
      </c>
    </row>
    <row r="53816" spans="1:9" x14ac:dyDescent="0.25">
      <c r="A53816" s="25">
        <v>121346598877287</v>
      </c>
      <c r="I53816" s="25">
        <v>618108918256080</v>
      </c>
    </row>
    <row r="53817" spans="1:9" x14ac:dyDescent="0.25">
      <c r="A53817" s="25">
        <v>836466508497821</v>
      </c>
      <c r="I53817" s="25">
        <v>915219491854980</v>
      </c>
    </row>
    <row r="53818" spans="1:9" x14ac:dyDescent="0.25">
      <c r="A53818" s="25">
        <v>712688082927224</v>
      </c>
      <c r="I53818" s="25">
        <v>193763011398328</v>
      </c>
    </row>
    <row r="53819" spans="1:9" x14ac:dyDescent="0.25">
      <c r="A53819" s="25">
        <v>463680028367231</v>
      </c>
      <c r="I53819" s="25">
        <v>775649531751743</v>
      </c>
    </row>
    <row r="53820" spans="1:9" x14ac:dyDescent="0.25">
      <c r="A53820" s="25">
        <v>564725343863722</v>
      </c>
      <c r="I53820" s="25">
        <v>241742366592602</v>
      </c>
    </row>
    <row r="53821" spans="1:9" x14ac:dyDescent="0.25">
      <c r="A53821" s="25">
        <v>811316473027752</v>
      </c>
      <c r="I53821" s="25">
        <v>527803020195577</v>
      </c>
    </row>
    <row r="53822" spans="1:9" x14ac:dyDescent="0.25">
      <c r="A53822" s="25">
        <v>302297378964082</v>
      </c>
      <c r="I53822" s="25">
        <v>550598491310407</v>
      </c>
    </row>
    <row r="53823" spans="1:9" x14ac:dyDescent="0.25">
      <c r="A53823" s="25">
        <v>345887918720903</v>
      </c>
      <c r="I53823" s="25">
        <v>793607743268582</v>
      </c>
    </row>
    <row r="53824" spans="1:9" x14ac:dyDescent="0.25">
      <c r="A53824" s="25">
        <v>815566231742783</v>
      </c>
      <c r="I53824" s="25">
        <v>863289828167091</v>
      </c>
    </row>
    <row r="53825" spans="1:9" x14ac:dyDescent="0.25">
      <c r="A53825" s="25">
        <v>953949882963666</v>
      </c>
      <c r="I53825" s="25">
        <v>893111789294623</v>
      </c>
    </row>
    <row r="53826" spans="1:9" x14ac:dyDescent="0.25">
      <c r="A53826" s="25">
        <v>827218615032216</v>
      </c>
      <c r="I53826" s="25">
        <v>128824216848135</v>
      </c>
    </row>
    <row r="53827" spans="1:9" x14ac:dyDescent="0.25">
      <c r="A53827" s="25">
        <v>451515814951841</v>
      </c>
      <c r="I53827" s="25">
        <v>959249813417501</v>
      </c>
    </row>
    <row r="53828" spans="1:9" x14ac:dyDescent="0.25">
      <c r="A53828" s="25">
        <v>485921948843535</v>
      </c>
      <c r="I53828" s="25">
        <v>331875031162446</v>
      </c>
    </row>
    <row r="53829" spans="1:9" x14ac:dyDescent="0.25">
      <c r="A53829" s="25">
        <v>986886729095085</v>
      </c>
      <c r="I53829" s="25">
        <v>964876439852314</v>
      </c>
    </row>
    <row r="53830" spans="1:9" x14ac:dyDescent="0.25">
      <c r="A53830" s="25">
        <v>418141407534026</v>
      </c>
      <c r="I53830" s="25">
        <v>340628508427628</v>
      </c>
    </row>
    <row r="53831" spans="1:9" x14ac:dyDescent="0.25">
      <c r="A53831" s="25">
        <v>601410533342438</v>
      </c>
      <c r="I53831" s="25">
        <v>348905812747709</v>
      </c>
    </row>
    <row r="53832" spans="1:9" x14ac:dyDescent="0.25">
      <c r="A53832" s="25">
        <v>171183998657195</v>
      </c>
      <c r="I53832" s="25">
        <v>149744178721434</v>
      </c>
    </row>
    <row r="53833" spans="1:9" x14ac:dyDescent="0.25">
      <c r="A53833" s="25">
        <v>454707995511781</v>
      </c>
      <c r="I53833" s="25">
        <v>575884807295335</v>
      </c>
    </row>
    <row r="53834" spans="1:9" x14ac:dyDescent="0.25">
      <c r="A53834" s="25">
        <v>164561703600746</v>
      </c>
      <c r="I53834" s="25">
        <v>190125265259894</v>
      </c>
    </row>
    <row r="53835" spans="1:9" x14ac:dyDescent="0.25">
      <c r="A53835" s="25">
        <v>176772704880572</v>
      </c>
      <c r="I53835" s="25">
        <v>658071785945602</v>
      </c>
    </row>
    <row r="53836" spans="1:9" x14ac:dyDescent="0.25">
      <c r="A53836" s="25">
        <v>137985757794545</v>
      </c>
      <c r="I53836" s="25">
        <v>898156522592438</v>
      </c>
    </row>
    <row r="53837" spans="1:9" x14ac:dyDescent="0.25">
      <c r="A53837" s="25">
        <v>825415851702451</v>
      </c>
      <c r="I53837" s="25">
        <v>829216129978184</v>
      </c>
    </row>
    <row r="53838" spans="1:9" x14ac:dyDescent="0.25">
      <c r="A53838" s="25">
        <v>897444883976177</v>
      </c>
      <c r="I53838" s="25">
        <v>577029961581232</v>
      </c>
    </row>
    <row r="53839" spans="1:9" x14ac:dyDescent="0.25">
      <c r="A53839" s="25">
        <v>517518350522357</v>
      </c>
      <c r="I53839" s="25">
        <v>942206828290181</v>
      </c>
    </row>
    <row r="53840" spans="1:9" x14ac:dyDescent="0.25">
      <c r="A53840" s="25">
        <v>430492749978552</v>
      </c>
      <c r="I53840" s="25">
        <v>687276570653939</v>
      </c>
    </row>
    <row r="53841" spans="1:9" x14ac:dyDescent="0.25">
      <c r="A53841" s="25">
        <v>506125743978383</v>
      </c>
      <c r="I53841" s="25">
        <v>324116527845433</v>
      </c>
    </row>
    <row r="53842" spans="1:9" x14ac:dyDescent="0.25">
      <c r="A53842" s="25">
        <v>492889804341504</v>
      </c>
      <c r="I53842" s="25">
        <v>992687667966224</v>
      </c>
    </row>
    <row r="53843" spans="1:9" x14ac:dyDescent="0.25">
      <c r="A53843" s="25">
        <v>790949805639237</v>
      </c>
      <c r="I53843" s="25">
        <v>685689739229513</v>
      </c>
    </row>
    <row r="53844" spans="1:9" x14ac:dyDescent="0.25">
      <c r="A53844" s="25">
        <v>692171570231154</v>
      </c>
      <c r="I53844" s="25">
        <v>922825425115703</v>
      </c>
    </row>
    <row r="53845" spans="1:9" x14ac:dyDescent="0.25">
      <c r="A53845" s="25">
        <v>639964927937495</v>
      </c>
      <c r="I53845" s="25">
        <v>362359821965413</v>
      </c>
    </row>
    <row r="53846" spans="1:9" x14ac:dyDescent="0.25">
      <c r="A53846" s="25">
        <v>699476555621745</v>
      </c>
      <c r="I53846" s="25">
        <v>673331684342090</v>
      </c>
    </row>
    <row r="53847" spans="1:9" x14ac:dyDescent="0.25">
      <c r="A53847" s="25">
        <v>461119975073486</v>
      </c>
      <c r="I53847" s="25">
        <v>561384350677637</v>
      </c>
    </row>
    <row r="53848" spans="1:9" x14ac:dyDescent="0.25">
      <c r="A53848" s="25">
        <v>451770362624618</v>
      </c>
      <c r="I53848" s="25">
        <v>782419253123704</v>
      </c>
    </row>
    <row r="53849" spans="1:9" x14ac:dyDescent="0.25">
      <c r="A53849" s="25">
        <v>117475460365798</v>
      </c>
      <c r="I53849" s="25">
        <v>631664604570753</v>
      </c>
    </row>
    <row r="53850" spans="1:9" x14ac:dyDescent="0.25">
      <c r="A53850" s="25">
        <v>395321727314256</v>
      </c>
      <c r="I53850" s="25">
        <v>690068149599676</v>
      </c>
    </row>
    <row r="53851" spans="1:9" x14ac:dyDescent="0.25">
      <c r="A53851" s="25">
        <v>288731845350612</v>
      </c>
      <c r="I53851" s="25">
        <v>266243976495399</v>
      </c>
    </row>
    <row r="53852" spans="1:9" x14ac:dyDescent="0.25">
      <c r="A53852" s="25">
        <v>341727921642044</v>
      </c>
      <c r="I53852" s="25">
        <v>615991331242347</v>
      </c>
    </row>
    <row r="53853" spans="1:9" x14ac:dyDescent="0.25">
      <c r="A53853" s="25">
        <v>951700185152420</v>
      </c>
      <c r="I53853" s="25">
        <v>949754450529625</v>
      </c>
    </row>
    <row r="53854" spans="1:9" x14ac:dyDescent="0.25">
      <c r="A53854" s="25">
        <v>144060934896791</v>
      </c>
      <c r="I53854" s="25">
        <v>251159399631555</v>
      </c>
    </row>
    <row r="53855" spans="1:9" x14ac:dyDescent="0.25">
      <c r="A53855" s="25">
        <v>967108575841470</v>
      </c>
      <c r="I53855" s="25">
        <v>787999370787872</v>
      </c>
    </row>
    <row r="53856" spans="1:9" x14ac:dyDescent="0.25">
      <c r="A53856" s="25">
        <v>204592052532319</v>
      </c>
      <c r="I53856" s="25">
        <v>517707481446153</v>
      </c>
    </row>
    <row r="53857" spans="1:9" x14ac:dyDescent="0.25">
      <c r="A53857" s="25">
        <v>169406508935266</v>
      </c>
      <c r="I53857" s="25">
        <v>879631109586985</v>
      </c>
    </row>
    <row r="53858" spans="1:9" x14ac:dyDescent="0.25">
      <c r="A53858" s="25">
        <v>437049228543389</v>
      </c>
      <c r="I53858" s="25">
        <v>384398540047857</v>
      </c>
    </row>
    <row r="53859" spans="1:9" x14ac:dyDescent="0.25">
      <c r="A53859" s="25">
        <v>562338086112954</v>
      </c>
      <c r="I53859" s="25">
        <v>406649649886957</v>
      </c>
    </row>
    <row r="53860" spans="1:9" x14ac:dyDescent="0.25">
      <c r="A53860" s="25">
        <v>249108958273051</v>
      </c>
      <c r="I53860" s="25">
        <v>847649625771461</v>
      </c>
    </row>
    <row r="53861" spans="1:9" x14ac:dyDescent="0.25">
      <c r="A53861" s="25">
        <v>305413778003153</v>
      </c>
      <c r="I53861" s="25">
        <v>487634316075165</v>
      </c>
    </row>
    <row r="53862" spans="1:9" x14ac:dyDescent="0.25">
      <c r="A53862" s="25">
        <v>337744185161062</v>
      </c>
      <c r="I53862" s="25">
        <v>959313536044389</v>
      </c>
    </row>
    <row r="53863" spans="1:9" x14ac:dyDescent="0.25">
      <c r="A53863" s="25">
        <v>731091188718824</v>
      </c>
      <c r="I53863" s="25">
        <v>735763719789807</v>
      </c>
    </row>
    <row r="53864" spans="1:9" x14ac:dyDescent="0.25">
      <c r="A53864" s="25">
        <v>996409716795859</v>
      </c>
      <c r="I53864" s="25">
        <v>205151198241970</v>
      </c>
    </row>
    <row r="53865" spans="1:9" x14ac:dyDescent="0.25">
      <c r="A53865" s="25">
        <v>508893658104830</v>
      </c>
      <c r="I53865" s="25">
        <v>482542263084609</v>
      </c>
    </row>
    <row r="53866" spans="1:9" x14ac:dyDescent="0.25">
      <c r="A53866" s="25">
        <v>246707406828180</v>
      </c>
      <c r="I53866" s="25">
        <v>711629608883078</v>
      </c>
    </row>
    <row r="53867" spans="1:9" x14ac:dyDescent="0.25">
      <c r="A53867" s="25">
        <v>599585588941557</v>
      </c>
      <c r="I53867" s="25">
        <v>849388136930008</v>
      </c>
    </row>
    <row r="53868" spans="1:9" x14ac:dyDescent="0.25">
      <c r="A53868" s="25">
        <v>246579056370155</v>
      </c>
      <c r="I53868" s="25">
        <v>266781804158498</v>
      </c>
    </row>
    <row r="53869" spans="1:9" x14ac:dyDescent="0.25">
      <c r="A53869" s="25">
        <v>488109889333350</v>
      </c>
      <c r="I53869" s="25">
        <v>883269187743057</v>
      </c>
    </row>
    <row r="53870" spans="1:9" x14ac:dyDescent="0.25">
      <c r="A53870" s="25">
        <v>296428484596208</v>
      </c>
      <c r="I53870" s="25">
        <v>293192133888213</v>
      </c>
    </row>
    <row r="53871" spans="1:9" x14ac:dyDescent="0.25">
      <c r="A53871" s="25">
        <v>810345838530512</v>
      </c>
      <c r="I53871" s="25">
        <v>763468302877721</v>
      </c>
    </row>
    <row r="53872" spans="1:9" x14ac:dyDescent="0.25">
      <c r="A53872" s="25">
        <v>632978623876301</v>
      </c>
      <c r="I53872" s="25">
        <v>613413400843147</v>
      </c>
    </row>
    <row r="53873" spans="1:9" x14ac:dyDescent="0.25">
      <c r="A53873" s="25">
        <v>699322791362008</v>
      </c>
      <c r="I53873" s="25">
        <v>772421434174173</v>
      </c>
    </row>
    <row r="53874" spans="1:9" x14ac:dyDescent="0.25">
      <c r="A53874" s="25">
        <v>231741925741920</v>
      </c>
      <c r="I53874" s="25">
        <v>630622503146028</v>
      </c>
    </row>
    <row r="53875" spans="1:9" x14ac:dyDescent="0.25">
      <c r="A53875" s="25">
        <v>737111771520334</v>
      </c>
      <c r="I53875" s="25">
        <v>253045294794536</v>
      </c>
    </row>
    <row r="53876" spans="1:9" x14ac:dyDescent="0.25">
      <c r="A53876" s="25">
        <v>234236044459449</v>
      </c>
      <c r="I53876" s="25">
        <v>300642187172255</v>
      </c>
    </row>
    <row r="53877" spans="1:9" x14ac:dyDescent="0.25">
      <c r="A53877" s="25">
        <v>949066747570093</v>
      </c>
      <c r="I53877" s="25">
        <v>915397930449656</v>
      </c>
    </row>
    <row r="53878" spans="1:9" x14ac:dyDescent="0.25">
      <c r="A53878" s="25">
        <v>317894492523797</v>
      </c>
      <c r="I53878" s="25">
        <v>344553576932403</v>
      </c>
    </row>
    <row r="53879" spans="1:9" x14ac:dyDescent="0.25">
      <c r="A53879" s="25">
        <v>977910929286836</v>
      </c>
      <c r="I53879" s="25">
        <v>151888228950903</v>
      </c>
    </row>
    <row r="53880" spans="1:9" x14ac:dyDescent="0.25">
      <c r="A53880" s="25">
        <v>569928455014775</v>
      </c>
      <c r="I53880" s="25">
        <v>681938867642739</v>
      </c>
    </row>
    <row r="53881" spans="1:9" x14ac:dyDescent="0.25">
      <c r="A53881" s="25">
        <v>648670685177416</v>
      </c>
      <c r="I53881" s="25">
        <v>559209024754293</v>
      </c>
    </row>
    <row r="53882" spans="1:9" x14ac:dyDescent="0.25">
      <c r="A53882" s="25">
        <v>871162837097868</v>
      </c>
      <c r="I53882" s="25">
        <v>873588832589692</v>
      </c>
    </row>
    <row r="53883" spans="1:9" x14ac:dyDescent="0.25">
      <c r="A53883" s="25">
        <v>883787317263640</v>
      </c>
      <c r="I53883" s="25">
        <v>280284041673960</v>
      </c>
    </row>
    <row r="53884" spans="1:9" x14ac:dyDescent="0.25">
      <c r="A53884" s="25">
        <v>134879176994280</v>
      </c>
      <c r="I53884" s="25">
        <v>496825762675948</v>
      </c>
    </row>
    <row r="53885" spans="1:9" x14ac:dyDescent="0.25">
      <c r="A53885" s="25">
        <v>475846378429069</v>
      </c>
      <c r="I53885" s="25">
        <v>571514145429232</v>
      </c>
    </row>
    <row r="53886" spans="1:9" x14ac:dyDescent="0.25">
      <c r="A53886" s="25">
        <v>988394265031938</v>
      </c>
      <c r="I53886" s="25">
        <v>283492324468276</v>
      </c>
    </row>
    <row r="53887" spans="1:9" x14ac:dyDescent="0.25">
      <c r="A53887" s="25">
        <v>797358452538723</v>
      </c>
      <c r="I53887" s="25">
        <v>712007081021044</v>
      </c>
    </row>
    <row r="53888" spans="1:9" x14ac:dyDescent="0.25">
      <c r="A53888" s="25">
        <v>119258579688405</v>
      </c>
      <c r="I53888" s="25">
        <v>426009233146373</v>
      </c>
    </row>
    <row r="53889" spans="1:9" x14ac:dyDescent="0.25">
      <c r="A53889" s="25">
        <v>694919580148141</v>
      </c>
      <c r="I53889" s="25">
        <v>434734597860419</v>
      </c>
    </row>
    <row r="53890" spans="1:9" x14ac:dyDescent="0.25">
      <c r="A53890" s="25">
        <v>312178911167695</v>
      </c>
      <c r="I53890" s="25">
        <v>687759915416612</v>
      </c>
    </row>
    <row r="53891" spans="1:9" x14ac:dyDescent="0.25">
      <c r="A53891" s="25">
        <v>648427894498593</v>
      </c>
      <c r="I53891" s="25">
        <v>997852934443123</v>
      </c>
    </row>
    <row r="53892" spans="1:9" x14ac:dyDescent="0.25">
      <c r="A53892" s="25">
        <v>916722362687796</v>
      </c>
      <c r="I53892" s="25">
        <v>656688655020873</v>
      </c>
    </row>
    <row r="53893" spans="1:9" x14ac:dyDescent="0.25">
      <c r="A53893" s="25">
        <v>403598322334709</v>
      </c>
      <c r="I53893" s="25">
        <v>895762253163747</v>
      </c>
    </row>
    <row r="53894" spans="1:9" x14ac:dyDescent="0.25">
      <c r="A53894" s="25">
        <v>352729535311734</v>
      </c>
      <c r="I53894" s="25">
        <v>742691511222491</v>
      </c>
    </row>
    <row r="53895" spans="1:9" x14ac:dyDescent="0.25">
      <c r="A53895" s="25">
        <v>766619181268920</v>
      </c>
      <c r="I53895" s="25">
        <v>707845677396488</v>
      </c>
    </row>
    <row r="53896" spans="1:9" x14ac:dyDescent="0.25">
      <c r="A53896" s="25">
        <v>211471055566527</v>
      </c>
      <c r="I53896" s="25">
        <v>626514311145478</v>
      </c>
    </row>
    <row r="53897" spans="1:9" x14ac:dyDescent="0.25">
      <c r="A53897" s="25">
        <v>667073280331201</v>
      </c>
      <c r="I53897" s="25">
        <v>982016933911960</v>
      </c>
    </row>
    <row r="53898" spans="1:9" x14ac:dyDescent="0.25">
      <c r="A53898" s="25">
        <v>597081345887692</v>
      </c>
      <c r="I53898" s="25">
        <v>353014303357671</v>
      </c>
    </row>
    <row r="53899" spans="1:9" x14ac:dyDescent="0.25">
      <c r="A53899" s="25">
        <v>835238418022673</v>
      </c>
      <c r="I53899" s="25">
        <v>867761239152541</v>
      </c>
    </row>
    <row r="53900" spans="1:9" x14ac:dyDescent="0.25">
      <c r="A53900" s="25">
        <v>754829721462609</v>
      </c>
      <c r="I53900" s="25">
        <v>718423240094200</v>
      </c>
    </row>
    <row r="53901" spans="1:9" x14ac:dyDescent="0.25">
      <c r="A53901" s="25">
        <v>594558463618102</v>
      </c>
      <c r="I53901" s="25">
        <v>580796293899764</v>
      </c>
    </row>
    <row r="53902" spans="1:9" x14ac:dyDescent="0.25">
      <c r="A53902" s="25">
        <v>468501123304038</v>
      </c>
      <c r="I53902" s="25">
        <v>859996634933704</v>
      </c>
    </row>
    <row r="53903" spans="1:9" x14ac:dyDescent="0.25">
      <c r="A53903" s="25">
        <v>560853082638096</v>
      </c>
      <c r="I53903" s="25">
        <v>982747478931910</v>
      </c>
    </row>
    <row r="53904" spans="1:9" x14ac:dyDescent="0.25">
      <c r="A53904" s="25">
        <v>655639247202853</v>
      </c>
      <c r="I53904" s="25">
        <v>522724625437976</v>
      </c>
    </row>
    <row r="53905" spans="1:9" x14ac:dyDescent="0.25">
      <c r="A53905" s="25">
        <v>294240651469222</v>
      </c>
      <c r="I53905" s="25">
        <v>814731952923793</v>
      </c>
    </row>
    <row r="53906" spans="1:9" x14ac:dyDescent="0.25">
      <c r="A53906" s="25">
        <v>369392089124922</v>
      </c>
      <c r="I53906" s="25">
        <v>570969600936723</v>
      </c>
    </row>
    <row r="53907" spans="1:9" x14ac:dyDescent="0.25">
      <c r="A53907" s="25">
        <v>663340865101526</v>
      </c>
      <c r="I53907" s="25">
        <v>529078704586853</v>
      </c>
    </row>
    <row r="53908" spans="1:9" x14ac:dyDescent="0.25">
      <c r="A53908" s="25">
        <v>715016440242330</v>
      </c>
      <c r="I53908" s="25">
        <v>358017927030880</v>
      </c>
    </row>
    <row r="53909" spans="1:9" x14ac:dyDescent="0.25">
      <c r="A53909" s="25">
        <v>596157311635622</v>
      </c>
      <c r="I53909" s="25">
        <v>331827050641613</v>
      </c>
    </row>
    <row r="53910" spans="1:9" x14ac:dyDescent="0.25">
      <c r="A53910" s="25">
        <v>702179434846037</v>
      </c>
      <c r="I53910" s="25">
        <v>605895794666575</v>
      </c>
    </row>
    <row r="53911" spans="1:9" x14ac:dyDescent="0.25">
      <c r="A53911" s="25">
        <v>364832619182270</v>
      </c>
      <c r="I53911" s="25">
        <v>271263783244639</v>
      </c>
    </row>
    <row r="53912" spans="1:9" x14ac:dyDescent="0.25">
      <c r="A53912" s="25">
        <v>621301412327712</v>
      </c>
      <c r="I53912" s="25">
        <v>870757648781990</v>
      </c>
    </row>
    <row r="53913" spans="1:9" x14ac:dyDescent="0.25">
      <c r="A53913" s="25">
        <v>993826052608824</v>
      </c>
      <c r="I53913" s="25">
        <v>693219405937486</v>
      </c>
    </row>
    <row r="53914" spans="1:9" x14ac:dyDescent="0.25">
      <c r="A53914" s="25">
        <v>506009644247816</v>
      </c>
      <c r="I53914" s="25">
        <v>844375429237786</v>
      </c>
    </row>
    <row r="53915" spans="1:9" x14ac:dyDescent="0.25">
      <c r="A53915" s="25">
        <v>399653936663415</v>
      </c>
      <c r="I53915" s="25">
        <v>928239886279500</v>
      </c>
    </row>
    <row r="53916" spans="1:9" x14ac:dyDescent="0.25">
      <c r="A53916" s="25">
        <v>713351253573719</v>
      </c>
      <c r="I53916" s="25">
        <v>114975519240737</v>
      </c>
    </row>
    <row r="53917" spans="1:9" x14ac:dyDescent="0.25">
      <c r="A53917" s="25">
        <v>520954621247200</v>
      </c>
      <c r="I53917" s="25">
        <v>739148208733335</v>
      </c>
    </row>
    <row r="53918" spans="1:9" x14ac:dyDescent="0.25">
      <c r="A53918" s="25">
        <v>872366486369888</v>
      </c>
      <c r="I53918" s="25">
        <v>778892771429604</v>
      </c>
    </row>
    <row r="53919" spans="1:9" x14ac:dyDescent="0.25">
      <c r="A53919" s="25">
        <v>782870558504805</v>
      </c>
      <c r="I53919" s="25">
        <v>388425016931635</v>
      </c>
    </row>
    <row r="53920" spans="1:9" x14ac:dyDescent="0.25">
      <c r="A53920" s="25">
        <v>293190245139881</v>
      </c>
      <c r="I53920" s="25">
        <v>758506849736469</v>
      </c>
    </row>
    <row r="53921" spans="1:9" x14ac:dyDescent="0.25">
      <c r="A53921" s="25">
        <v>517772712373181</v>
      </c>
      <c r="I53921" s="25">
        <v>308857887549201</v>
      </c>
    </row>
    <row r="53922" spans="1:9" x14ac:dyDescent="0.25">
      <c r="A53922" s="25">
        <v>723889017130552</v>
      </c>
      <c r="I53922" s="25">
        <v>795402815634939</v>
      </c>
    </row>
    <row r="53923" spans="1:9" x14ac:dyDescent="0.25">
      <c r="A53923" s="25">
        <v>424566992910917</v>
      </c>
      <c r="I53923" s="25">
        <v>304802734346244</v>
      </c>
    </row>
    <row r="53924" spans="1:9" x14ac:dyDescent="0.25">
      <c r="A53924" s="25">
        <v>500406140948163</v>
      </c>
      <c r="I53924" s="25">
        <v>883477198212306</v>
      </c>
    </row>
    <row r="53925" spans="1:9" x14ac:dyDescent="0.25">
      <c r="A53925" s="25">
        <v>635656650657135</v>
      </c>
      <c r="I53925" s="25">
        <v>971397505176984</v>
      </c>
    </row>
    <row r="53926" spans="1:9" x14ac:dyDescent="0.25">
      <c r="A53926" s="25">
        <v>319349638678122</v>
      </c>
      <c r="I53926" s="25">
        <v>827656085688021</v>
      </c>
    </row>
    <row r="53927" spans="1:9" x14ac:dyDescent="0.25">
      <c r="A53927" s="25">
        <v>643291046878291</v>
      </c>
      <c r="I53927" s="25">
        <v>684807749588580</v>
      </c>
    </row>
    <row r="53928" spans="1:9" x14ac:dyDescent="0.25">
      <c r="A53928" s="25">
        <v>321376524932806</v>
      </c>
      <c r="I53928" s="25">
        <v>586355443437579</v>
      </c>
    </row>
    <row r="53929" spans="1:9" x14ac:dyDescent="0.25">
      <c r="A53929" s="25">
        <v>111266348078747</v>
      </c>
      <c r="I53929" s="25">
        <v>546871947456833</v>
      </c>
    </row>
    <row r="53930" spans="1:9" x14ac:dyDescent="0.25">
      <c r="A53930" s="25">
        <v>823002118267000</v>
      </c>
      <c r="I53930" s="25">
        <v>707477539322888</v>
      </c>
    </row>
    <row r="53931" spans="1:9" x14ac:dyDescent="0.25">
      <c r="A53931" s="25">
        <v>877057436409787</v>
      </c>
      <c r="I53931" s="25">
        <v>667905576186853</v>
      </c>
    </row>
    <row r="53932" spans="1:9" x14ac:dyDescent="0.25">
      <c r="A53932" s="25">
        <v>479738724452226</v>
      </c>
      <c r="I53932" s="25">
        <v>585582567464972</v>
      </c>
    </row>
    <row r="53933" spans="1:9" x14ac:dyDescent="0.25">
      <c r="A53933" s="25">
        <v>193573328263950</v>
      </c>
      <c r="I53933" s="25">
        <v>243138371026251</v>
      </c>
    </row>
    <row r="53934" spans="1:9" x14ac:dyDescent="0.25">
      <c r="A53934" s="25">
        <v>289117248908443</v>
      </c>
      <c r="I53934" s="25">
        <v>475653327668653</v>
      </c>
    </row>
    <row r="53935" spans="1:9" x14ac:dyDescent="0.25">
      <c r="A53935" s="25">
        <v>726343173876626</v>
      </c>
      <c r="I53935" s="25">
        <v>323931408127899</v>
      </c>
    </row>
    <row r="53936" spans="1:9" x14ac:dyDescent="0.25">
      <c r="A53936" s="25">
        <v>353561772251230</v>
      </c>
      <c r="I53936" s="25">
        <v>734291301749880</v>
      </c>
    </row>
    <row r="53937" spans="1:9" x14ac:dyDescent="0.25">
      <c r="A53937" s="25">
        <v>424859026438501</v>
      </c>
      <c r="I53937" s="25">
        <v>665849477783487</v>
      </c>
    </row>
    <row r="53938" spans="1:9" x14ac:dyDescent="0.25">
      <c r="A53938" s="25">
        <v>850795352660184</v>
      </c>
      <c r="I53938" s="25">
        <v>701781108870683</v>
      </c>
    </row>
    <row r="53939" spans="1:9" x14ac:dyDescent="0.25">
      <c r="A53939" s="25">
        <v>662663145511014</v>
      </c>
      <c r="I53939" s="25">
        <v>798254990167051</v>
      </c>
    </row>
    <row r="53940" spans="1:9" x14ac:dyDescent="0.25">
      <c r="A53940" s="25">
        <v>968093532746927</v>
      </c>
      <c r="I53940" s="25">
        <v>191782467567622</v>
      </c>
    </row>
    <row r="53941" spans="1:9" x14ac:dyDescent="0.25">
      <c r="A53941" s="25">
        <v>685946230654741</v>
      </c>
      <c r="I53941" s="25">
        <v>710477178583588</v>
      </c>
    </row>
    <row r="53942" spans="1:9" x14ac:dyDescent="0.25">
      <c r="A53942" s="25">
        <v>731994548066842</v>
      </c>
      <c r="I53942" s="25">
        <v>989394622110455</v>
      </c>
    </row>
    <row r="53943" spans="1:9" x14ac:dyDescent="0.25">
      <c r="A53943" s="25">
        <v>264826752114920</v>
      </c>
      <c r="I53943" s="25">
        <v>504133530481291</v>
      </c>
    </row>
    <row r="53944" spans="1:9" x14ac:dyDescent="0.25">
      <c r="A53944" s="25">
        <v>664300870779150</v>
      </c>
      <c r="I53944" s="25">
        <v>133433770339470</v>
      </c>
    </row>
    <row r="53945" spans="1:9" x14ac:dyDescent="0.25">
      <c r="A53945" s="25">
        <v>709488790384112</v>
      </c>
      <c r="I53945" s="25">
        <v>297172393562033</v>
      </c>
    </row>
    <row r="53946" spans="1:9" x14ac:dyDescent="0.25">
      <c r="A53946" s="25">
        <v>839951773779903</v>
      </c>
      <c r="I53946" s="25">
        <v>415583311156488</v>
      </c>
    </row>
    <row r="53947" spans="1:9" x14ac:dyDescent="0.25">
      <c r="A53947" s="25">
        <v>819912172161774</v>
      </c>
      <c r="I53947" s="25">
        <v>173823826699907</v>
      </c>
    </row>
    <row r="53948" spans="1:9" x14ac:dyDescent="0.25">
      <c r="A53948" s="25">
        <v>784973333433536</v>
      </c>
      <c r="I53948" s="25">
        <v>985754727282840</v>
      </c>
    </row>
    <row r="53949" spans="1:9" x14ac:dyDescent="0.25">
      <c r="A53949" s="25">
        <v>200151276355340</v>
      </c>
      <c r="I53949" s="25">
        <v>695566176633445</v>
      </c>
    </row>
    <row r="53950" spans="1:9" x14ac:dyDescent="0.25">
      <c r="A53950" s="25">
        <v>562636008996233</v>
      </c>
      <c r="I53950" s="25">
        <v>437428355138528</v>
      </c>
    </row>
    <row r="53951" spans="1:9" x14ac:dyDescent="0.25">
      <c r="A53951" s="25">
        <v>780647932120176</v>
      </c>
      <c r="I53951" s="25">
        <v>879532725885583</v>
      </c>
    </row>
    <row r="53952" spans="1:9" x14ac:dyDescent="0.25">
      <c r="A53952" s="25">
        <v>809705994403545</v>
      </c>
      <c r="I53952" s="25">
        <v>931576461660278</v>
      </c>
    </row>
    <row r="53953" spans="1:9" x14ac:dyDescent="0.25">
      <c r="A53953" s="25">
        <v>694832889515329</v>
      </c>
      <c r="I53953" s="25">
        <v>944146225744765</v>
      </c>
    </row>
    <row r="53954" spans="1:9" x14ac:dyDescent="0.25">
      <c r="A53954" s="25">
        <v>195580886232229</v>
      </c>
      <c r="I53954" s="25">
        <v>318314095110803</v>
      </c>
    </row>
    <row r="53955" spans="1:9" x14ac:dyDescent="0.25">
      <c r="A53955" s="25">
        <v>635688468880628</v>
      </c>
      <c r="I53955" s="25">
        <v>564157607664357</v>
      </c>
    </row>
    <row r="53956" spans="1:9" x14ac:dyDescent="0.25">
      <c r="A53956" s="25">
        <v>159748027906023</v>
      </c>
      <c r="I53956" s="25">
        <v>972871745518448</v>
      </c>
    </row>
    <row r="53957" spans="1:9" x14ac:dyDescent="0.25">
      <c r="A53957" s="25">
        <v>288379733440070</v>
      </c>
      <c r="I53957" s="25">
        <v>737626941657657</v>
      </c>
    </row>
    <row r="53958" spans="1:9" x14ac:dyDescent="0.25">
      <c r="A53958" s="25">
        <v>468604848927002</v>
      </c>
      <c r="I53958" s="25">
        <v>931234590091650</v>
      </c>
    </row>
    <row r="53959" spans="1:9" x14ac:dyDescent="0.25">
      <c r="A53959" s="25">
        <v>795336128382302</v>
      </c>
      <c r="I53959" s="25">
        <v>307472789989346</v>
      </c>
    </row>
    <row r="53960" spans="1:9" x14ac:dyDescent="0.25">
      <c r="A53960" s="25">
        <v>739831478496943</v>
      </c>
      <c r="I53960" s="25">
        <v>836811230933378</v>
      </c>
    </row>
    <row r="53961" spans="1:9" x14ac:dyDescent="0.25">
      <c r="A53961" s="25">
        <v>534892669370020</v>
      </c>
      <c r="I53961" s="25">
        <v>342165525252908</v>
      </c>
    </row>
    <row r="53962" spans="1:9" x14ac:dyDescent="0.25">
      <c r="A53962" s="25">
        <v>777430154999637</v>
      </c>
      <c r="I53962" s="25">
        <v>686873302033871</v>
      </c>
    </row>
    <row r="53963" spans="1:9" x14ac:dyDescent="0.25">
      <c r="A53963" s="25">
        <v>205121196600364</v>
      </c>
      <c r="I53963" s="25">
        <v>567316855568601</v>
      </c>
    </row>
    <row r="53964" spans="1:9" x14ac:dyDescent="0.25">
      <c r="A53964" s="25">
        <v>858842436259582</v>
      </c>
      <c r="I53964" s="25">
        <v>809859459339222</v>
      </c>
    </row>
    <row r="53965" spans="1:9" x14ac:dyDescent="0.25">
      <c r="A53965" s="25">
        <v>605681903721273</v>
      </c>
      <c r="I53965" s="25">
        <v>501886745112696</v>
      </c>
    </row>
    <row r="53966" spans="1:9" x14ac:dyDescent="0.25">
      <c r="A53966" s="25">
        <v>373746063803042</v>
      </c>
      <c r="I53966" s="25">
        <v>346479770127544</v>
      </c>
    </row>
    <row r="53967" spans="1:9" x14ac:dyDescent="0.25">
      <c r="A53967" s="25">
        <v>795999126409700</v>
      </c>
      <c r="I53967" s="25">
        <v>843286399024508</v>
      </c>
    </row>
    <row r="53968" spans="1:9" x14ac:dyDescent="0.25">
      <c r="A53968" s="25">
        <v>258942243860924</v>
      </c>
      <c r="I53968" s="25">
        <v>346247734652356</v>
      </c>
    </row>
    <row r="53969" spans="1:9" x14ac:dyDescent="0.25">
      <c r="A53969" s="25">
        <v>352293425191059</v>
      </c>
      <c r="I53969" s="25">
        <v>299721883233459</v>
      </c>
    </row>
    <row r="53970" spans="1:9" x14ac:dyDescent="0.25">
      <c r="A53970" s="25">
        <v>285951273991586</v>
      </c>
      <c r="I53970" s="25">
        <v>737264897353412</v>
      </c>
    </row>
    <row r="53971" spans="1:9" x14ac:dyDescent="0.25">
      <c r="A53971" s="25">
        <v>536659446601335</v>
      </c>
      <c r="I53971" s="25">
        <v>421666140289570</v>
      </c>
    </row>
    <row r="53972" spans="1:9" x14ac:dyDescent="0.25">
      <c r="A53972" s="25">
        <v>603420392859488</v>
      </c>
      <c r="I53972" s="25">
        <v>280865707980498</v>
      </c>
    </row>
    <row r="53973" spans="1:9" x14ac:dyDescent="0.25">
      <c r="A53973" s="25">
        <v>262834560727925</v>
      </c>
      <c r="I53973" s="25">
        <v>102041441091251</v>
      </c>
    </row>
    <row r="53974" spans="1:9" x14ac:dyDescent="0.25">
      <c r="A53974" s="25">
        <v>234064160053351</v>
      </c>
      <c r="I53974" s="25">
        <v>476907523217935</v>
      </c>
    </row>
    <row r="53975" spans="1:9" x14ac:dyDescent="0.25">
      <c r="A53975" s="25">
        <v>844496111278923</v>
      </c>
      <c r="I53975" s="25">
        <v>672955286415465</v>
      </c>
    </row>
    <row r="53976" spans="1:9" x14ac:dyDescent="0.25">
      <c r="A53976" s="25">
        <v>247376998210295</v>
      </c>
      <c r="I53976" s="25">
        <v>874635749120094</v>
      </c>
    </row>
    <row r="53977" spans="1:9" x14ac:dyDescent="0.25">
      <c r="A53977" s="25">
        <v>728730007992290</v>
      </c>
      <c r="I53977" s="25">
        <v>901626377530661</v>
      </c>
    </row>
    <row r="53978" spans="1:9" x14ac:dyDescent="0.25">
      <c r="A53978" s="25">
        <v>407580915006357</v>
      </c>
      <c r="I53978" s="25">
        <v>724505519178955</v>
      </c>
    </row>
    <row r="53979" spans="1:9" x14ac:dyDescent="0.25">
      <c r="A53979" s="25">
        <v>128632338763975</v>
      </c>
      <c r="I53979" s="25">
        <v>995467986262806</v>
      </c>
    </row>
    <row r="53980" spans="1:9" x14ac:dyDescent="0.25">
      <c r="A53980" s="25">
        <v>327820909217056</v>
      </c>
      <c r="I53980" s="25">
        <v>739636011269087</v>
      </c>
    </row>
    <row r="53981" spans="1:9" x14ac:dyDescent="0.25">
      <c r="A53981" s="25">
        <v>817591160528252</v>
      </c>
      <c r="I53981" s="25">
        <v>753373822530439</v>
      </c>
    </row>
    <row r="53982" spans="1:9" x14ac:dyDescent="0.25">
      <c r="A53982" s="25">
        <v>197655016212785</v>
      </c>
      <c r="I53982" s="25">
        <v>139793536870065</v>
      </c>
    </row>
    <row r="53983" spans="1:9" x14ac:dyDescent="0.25">
      <c r="A53983" s="25">
        <v>431502181345591</v>
      </c>
      <c r="I53983" s="25">
        <v>939662834374431</v>
      </c>
    </row>
    <row r="53984" spans="1:9" x14ac:dyDescent="0.25">
      <c r="A53984" s="25">
        <v>994123925917679</v>
      </c>
      <c r="I53984" s="25">
        <v>916268061714834</v>
      </c>
    </row>
    <row r="53985" spans="1:9" x14ac:dyDescent="0.25">
      <c r="A53985" s="25">
        <v>987347999482431</v>
      </c>
      <c r="I53985" s="25">
        <v>272158220999727</v>
      </c>
    </row>
    <row r="53986" spans="1:9" x14ac:dyDescent="0.25">
      <c r="A53986" s="25">
        <v>602866395689191</v>
      </c>
      <c r="I53986" s="25">
        <v>324832881948657</v>
      </c>
    </row>
    <row r="53987" spans="1:9" x14ac:dyDescent="0.25">
      <c r="A53987" s="25">
        <v>635734735843329</v>
      </c>
      <c r="I53987" s="25">
        <v>314963266710797</v>
      </c>
    </row>
    <row r="53988" spans="1:9" x14ac:dyDescent="0.25">
      <c r="A53988" s="25">
        <v>701710241523530</v>
      </c>
      <c r="I53988" s="25">
        <v>852043064162510</v>
      </c>
    </row>
    <row r="53989" spans="1:9" x14ac:dyDescent="0.25">
      <c r="A53989" s="25">
        <v>120060716437905</v>
      </c>
      <c r="I53989" s="25">
        <v>935015325473046</v>
      </c>
    </row>
    <row r="53990" spans="1:9" x14ac:dyDescent="0.25">
      <c r="A53990" s="25">
        <v>623422200085228</v>
      </c>
      <c r="I53990" s="25">
        <v>129549174092661</v>
      </c>
    </row>
    <row r="53991" spans="1:9" x14ac:dyDescent="0.25">
      <c r="A53991" s="25">
        <v>363370213360909</v>
      </c>
      <c r="I53991" s="25">
        <v>457909261413305</v>
      </c>
    </row>
    <row r="53992" spans="1:9" x14ac:dyDescent="0.25">
      <c r="A53992" s="25">
        <v>578477566098813</v>
      </c>
      <c r="I53992" s="25">
        <v>151293698571797</v>
      </c>
    </row>
    <row r="53993" spans="1:9" x14ac:dyDescent="0.25">
      <c r="A53993" s="25">
        <v>115466655363226</v>
      </c>
      <c r="I53993" s="25">
        <v>363228016572359</v>
      </c>
    </row>
    <row r="53994" spans="1:9" x14ac:dyDescent="0.25">
      <c r="A53994" s="25">
        <v>659055731691057</v>
      </c>
      <c r="I53994" s="25">
        <v>317507234442578</v>
      </c>
    </row>
    <row r="53995" spans="1:9" x14ac:dyDescent="0.25">
      <c r="A53995" s="25">
        <v>556171899847439</v>
      </c>
      <c r="I53995" s="25">
        <v>741641150480393</v>
      </c>
    </row>
    <row r="53996" spans="1:9" x14ac:dyDescent="0.25">
      <c r="A53996" s="25">
        <v>321131739336209</v>
      </c>
      <c r="I53996" s="25">
        <v>840326961081665</v>
      </c>
    </row>
    <row r="53997" spans="1:9" x14ac:dyDescent="0.25">
      <c r="A53997" s="25">
        <v>149936836982083</v>
      </c>
      <c r="I53997" s="25">
        <v>844711123625579</v>
      </c>
    </row>
    <row r="53998" spans="1:9" x14ac:dyDescent="0.25">
      <c r="A53998" s="25">
        <v>524334429232003</v>
      </c>
      <c r="I53998" s="25">
        <v>894669256070718</v>
      </c>
    </row>
    <row r="53999" spans="1:9" x14ac:dyDescent="0.25">
      <c r="A53999" s="25">
        <v>352914000911931</v>
      </c>
      <c r="I53999" s="25">
        <v>706586504379931</v>
      </c>
    </row>
    <row r="54000" spans="1:9" x14ac:dyDescent="0.25">
      <c r="A54000" s="25">
        <v>666408928670278</v>
      </c>
      <c r="I54000" s="25">
        <v>299699914290494</v>
      </c>
    </row>
    <row r="54001" spans="1:9" x14ac:dyDescent="0.25">
      <c r="A54001" s="25">
        <v>645961734450785</v>
      </c>
      <c r="I54001" s="25">
        <v>271613529073265</v>
      </c>
    </row>
    <row r="54002" spans="1:9" x14ac:dyDescent="0.25">
      <c r="A54002" s="25">
        <v>539375054400754</v>
      </c>
      <c r="I54002" s="25">
        <v>708375521242784</v>
      </c>
    </row>
    <row r="54003" spans="1:9" x14ac:dyDescent="0.25">
      <c r="A54003" s="25">
        <v>344284207159104</v>
      </c>
      <c r="I54003" s="25">
        <v>518321886098230</v>
      </c>
    </row>
    <row r="54004" spans="1:9" x14ac:dyDescent="0.25">
      <c r="A54004" s="25">
        <v>382298535354209</v>
      </c>
      <c r="I54004" s="25">
        <v>785386913397578</v>
      </c>
    </row>
    <row r="54005" spans="1:9" x14ac:dyDescent="0.25">
      <c r="A54005" s="25">
        <v>215501709557501</v>
      </c>
      <c r="I54005" s="25">
        <v>708641178014971</v>
      </c>
    </row>
    <row r="54006" spans="1:9" x14ac:dyDescent="0.25">
      <c r="A54006" s="25">
        <v>976836643020835</v>
      </c>
      <c r="I54006" s="25">
        <v>465862994345419</v>
      </c>
    </row>
    <row r="54007" spans="1:9" x14ac:dyDescent="0.25">
      <c r="A54007" s="25">
        <v>699808419376379</v>
      </c>
      <c r="I54007" s="25">
        <v>360357260087944</v>
      </c>
    </row>
    <row r="54008" spans="1:9" x14ac:dyDescent="0.25">
      <c r="A54008" s="25">
        <v>670440323313034</v>
      </c>
      <c r="I54008" s="25">
        <v>177227070281157</v>
      </c>
    </row>
    <row r="54009" spans="1:9" x14ac:dyDescent="0.25">
      <c r="A54009" s="25">
        <v>980493455943770</v>
      </c>
      <c r="I54009" s="25">
        <v>657421175849568</v>
      </c>
    </row>
    <row r="54010" spans="1:9" x14ac:dyDescent="0.25">
      <c r="A54010" s="25">
        <v>546623719890471</v>
      </c>
      <c r="I54010" s="25">
        <v>775956006350545</v>
      </c>
    </row>
    <row r="54011" spans="1:9" x14ac:dyDescent="0.25">
      <c r="A54011" s="25">
        <v>722502808954593</v>
      </c>
      <c r="I54011" s="25">
        <v>259295665221153</v>
      </c>
    </row>
    <row r="54012" spans="1:9" x14ac:dyDescent="0.25">
      <c r="A54012" s="25">
        <v>782890957098624</v>
      </c>
      <c r="I54012" s="25">
        <v>931463024769951</v>
      </c>
    </row>
    <row r="54013" spans="1:9" x14ac:dyDescent="0.25">
      <c r="A54013" s="25">
        <v>622915235847511</v>
      </c>
      <c r="I54013" s="25">
        <v>495114919231920</v>
      </c>
    </row>
    <row r="54014" spans="1:9" x14ac:dyDescent="0.25">
      <c r="A54014" s="25">
        <v>771121022224238</v>
      </c>
      <c r="I54014" s="25">
        <v>347754432725628</v>
      </c>
    </row>
    <row r="54015" spans="1:9" x14ac:dyDescent="0.25">
      <c r="A54015" s="25">
        <v>889478399553173</v>
      </c>
      <c r="I54015" s="25">
        <v>360895947648486</v>
      </c>
    </row>
    <row r="54016" spans="1:9" x14ac:dyDescent="0.25">
      <c r="A54016" s="25">
        <v>155770562965124</v>
      </c>
      <c r="I54016" s="25">
        <v>386737665391420</v>
      </c>
    </row>
    <row r="54017" spans="1:9" x14ac:dyDescent="0.25">
      <c r="A54017" s="25">
        <v>407631810286275</v>
      </c>
      <c r="I54017" s="25">
        <v>104554782736609</v>
      </c>
    </row>
    <row r="54018" spans="1:9" x14ac:dyDescent="0.25">
      <c r="A54018" s="25">
        <v>640849823652576</v>
      </c>
      <c r="I54018" s="25">
        <v>946998268011888</v>
      </c>
    </row>
    <row r="54019" spans="1:9" x14ac:dyDescent="0.25">
      <c r="A54019" s="25">
        <v>810490394604336</v>
      </c>
      <c r="I54019" s="25">
        <v>321414406388732</v>
      </c>
    </row>
    <row r="54020" spans="1:9" x14ac:dyDescent="0.25">
      <c r="A54020" s="25">
        <v>889713091491001</v>
      </c>
      <c r="I54020" s="25">
        <v>837449621762801</v>
      </c>
    </row>
    <row r="54021" spans="1:9" x14ac:dyDescent="0.25">
      <c r="A54021" s="25">
        <v>773327356129566</v>
      </c>
      <c r="I54021" s="25">
        <v>226967804488443</v>
      </c>
    </row>
    <row r="54022" spans="1:9" x14ac:dyDescent="0.25">
      <c r="A54022" s="25">
        <v>789586737017685</v>
      </c>
      <c r="I54022" s="25">
        <v>244282405029708</v>
      </c>
    </row>
    <row r="54023" spans="1:9" x14ac:dyDescent="0.25">
      <c r="A54023" s="25">
        <v>202067963347038</v>
      </c>
      <c r="I54023" s="25">
        <v>104231152978368</v>
      </c>
    </row>
    <row r="54024" spans="1:9" x14ac:dyDescent="0.25">
      <c r="A54024" s="25">
        <v>990564242539263</v>
      </c>
      <c r="I54024" s="25">
        <v>356875315793407</v>
      </c>
    </row>
    <row r="54025" spans="1:9" x14ac:dyDescent="0.25">
      <c r="A54025" s="25">
        <v>877922692704094</v>
      </c>
      <c r="I54025" s="25">
        <v>518293983135862</v>
      </c>
    </row>
    <row r="54026" spans="1:9" x14ac:dyDescent="0.25">
      <c r="A54026" s="25">
        <v>277934799628022</v>
      </c>
      <c r="I54026" s="25">
        <v>695893199935056</v>
      </c>
    </row>
    <row r="54027" spans="1:9" x14ac:dyDescent="0.25">
      <c r="A54027" s="25">
        <v>367864255998509</v>
      </c>
      <c r="I54027" s="25">
        <v>315914869350820</v>
      </c>
    </row>
    <row r="54028" spans="1:9" x14ac:dyDescent="0.25">
      <c r="A54028" s="25">
        <v>307764049422379</v>
      </c>
      <c r="I54028" s="25">
        <v>571262074643429</v>
      </c>
    </row>
    <row r="54029" spans="1:9" x14ac:dyDescent="0.25">
      <c r="A54029" s="25">
        <v>339931736419438</v>
      </c>
      <c r="I54029" s="25">
        <v>904921979715407</v>
      </c>
    </row>
    <row r="54030" spans="1:9" x14ac:dyDescent="0.25">
      <c r="A54030" s="25">
        <v>506065104116636</v>
      </c>
      <c r="I54030" s="25">
        <v>468492542172001</v>
      </c>
    </row>
    <row r="54031" spans="1:9" x14ac:dyDescent="0.25">
      <c r="A54031" s="25">
        <v>438294479377364</v>
      </c>
      <c r="I54031" s="25">
        <v>174122136450963</v>
      </c>
    </row>
    <row r="54032" spans="1:9" x14ac:dyDescent="0.25">
      <c r="A54032" s="25">
        <v>734221224552836</v>
      </c>
      <c r="I54032" s="25">
        <v>921111056012127</v>
      </c>
    </row>
    <row r="54033" spans="1:9" x14ac:dyDescent="0.25">
      <c r="A54033" s="25">
        <v>310597404006745</v>
      </c>
      <c r="I54033" s="25">
        <v>209475056888423</v>
      </c>
    </row>
    <row r="54034" spans="1:9" x14ac:dyDescent="0.25">
      <c r="A54034" s="25">
        <v>423325885486721</v>
      </c>
      <c r="I54034" s="25">
        <v>138773839792619</v>
      </c>
    </row>
    <row r="54035" spans="1:9" x14ac:dyDescent="0.25">
      <c r="A54035" s="25">
        <v>512788190218566</v>
      </c>
      <c r="I54035" s="25">
        <v>466655612140639</v>
      </c>
    </row>
    <row r="54036" spans="1:9" x14ac:dyDescent="0.25">
      <c r="A54036" s="25">
        <v>853450123733988</v>
      </c>
      <c r="I54036" s="25">
        <v>930737497614353</v>
      </c>
    </row>
    <row r="54037" spans="1:9" x14ac:dyDescent="0.25">
      <c r="A54037" s="25">
        <v>296363632073217</v>
      </c>
      <c r="I54037" s="25">
        <v>403494033416611</v>
      </c>
    </row>
    <row r="54038" spans="1:9" x14ac:dyDescent="0.25">
      <c r="A54038" s="25">
        <v>346868925751974</v>
      </c>
      <c r="I54038" s="25">
        <v>288378108254286</v>
      </c>
    </row>
    <row r="54039" spans="1:9" x14ac:dyDescent="0.25">
      <c r="A54039" s="25">
        <v>630135129355277</v>
      </c>
      <c r="I54039" s="25">
        <v>458835613815153</v>
      </c>
    </row>
    <row r="54040" spans="1:9" x14ac:dyDescent="0.25">
      <c r="A54040" s="25">
        <v>183715233556430</v>
      </c>
      <c r="I54040" s="25">
        <v>688767174612872</v>
      </c>
    </row>
    <row r="54041" spans="1:9" x14ac:dyDescent="0.25">
      <c r="A54041" s="25">
        <v>128887285598542</v>
      </c>
      <c r="I54041" s="25">
        <v>674641690037307</v>
      </c>
    </row>
    <row r="54042" spans="1:9" x14ac:dyDescent="0.25">
      <c r="A54042" s="25">
        <v>362803738764670</v>
      </c>
      <c r="I54042" s="25">
        <v>764862197884087</v>
      </c>
    </row>
    <row r="54043" spans="1:9" x14ac:dyDescent="0.25">
      <c r="A54043" s="25">
        <v>201168962011224</v>
      </c>
      <c r="I54043" s="25">
        <v>641562016425304</v>
      </c>
    </row>
    <row r="54044" spans="1:9" x14ac:dyDescent="0.25">
      <c r="A54044" s="25">
        <v>507557848293359</v>
      </c>
      <c r="I54044" s="25">
        <v>761446427579326</v>
      </c>
    </row>
    <row r="54045" spans="1:9" x14ac:dyDescent="0.25">
      <c r="A54045" s="25">
        <v>519096656899416</v>
      </c>
      <c r="I54045" s="25">
        <v>293431137368863</v>
      </c>
    </row>
    <row r="54046" spans="1:9" x14ac:dyDescent="0.25">
      <c r="A54046" s="25">
        <v>659812659622724</v>
      </c>
      <c r="I54046" s="25">
        <v>339308367745539</v>
      </c>
    </row>
    <row r="54047" spans="1:9" x14ac:dyDescent="0.25">
      <c r="A54047" s="25">
        <v>224849798867675</v>
      </c>
      <c r="I54047" s="25">
        <v>526891021641341</v>
      </c>
    </row>
    <row r="54048" spans="1:9" x14ac:dyDescent="0.25">
      <c r="A54048" s="25">
        <v>613758373814392</v>
      </c>
      <c r="I54048" s="25">
        <v>960026104973392</v>
      </c>
    </row>
    <row r="54049" spans="1:9" x14ac:dyDescent="0.25">
      <c r="A54049" s="25">
        <v>122923231752930</v>
      </c>
      <c r="I54049" s="25">
        <v>264162758582224</v>
      </c>
    </row>
    <row r="54050" spans="1:9" x14ac:dyDescent="0.25">
      <c r="A54050" s="25">
        <v>442289332639856</v>
      </c>
      <c r="I54050" s="25">
        <v>982509175515109</v>
      </c>
    </row>
    <row r="54051" spans="1:9" x14ac:dyDescent="0.25">
      <c r="A54051" s="25">
        <v>455159756606143</v>
      </c>
      <c r="I54051" s="25">
        <v>817795578670100</v>
      </c>
    </row>
    <row r="54052" spans="1:9" x14ac:dyDescent="0.25">
      <c r="A54052" s="25">
        <v>680385641463256</v>
      </c>
      <c r="I54052" s="25">
        <v>520228851617730</v>
      </c>
    </row>
    <row r="54053" spans="1:9" x14ac:dyDescent="0.25">
      <c r="A54053" s="25">
        <v>586394099159132</v>
      </c>
      <c r="I54053" s="25">
        <v>994689049792302</v>
      </c>
    </row>
    <row r="54054" spans="1:9" x14ac:dyDescent="0.25">
      <c r="A54054" s="25">
        <v>120010085907124</v>
      </c>
      <c r="I54054" s="25">
        <v>812595818334125</v>
      </c>
    </row>
    <row r="54055" spans="1:9" x14ac:dyDescent="0.25">
      <c r="A54055" s="25">
        <v>662868220667788</v>
      </c>
      <c r="I54055" s="25">
        <v>144548961489955</v>
      </c>
    </row>
    <row r="54056" spans="1:9" x14ac:dyDescent="0.25">
      <c r="A54056" s="25">
        <v>368091727202399</v>
      </c>
      <c r="I54056" s="25">
        <v>438745584054131</v>
      </c>
    </row>
    <row r="54057" spans="1:9" x14ac:dyDescent="0.25">
      <c r="A54057" s="25">
        <v>470558544542390</v>
      </c>
      <c r="I54057" s="25">
        <v>116391918316820</v>
      </c>
    </row>
    <row r="54058" spans="1:9" x14ac:dyDescent="0.25">
      <c r="A54058" s="25">
        <v>608903919401785</v>
      </c>
      <c r="I54058" s="25">
        <v>485399448943752</v>
      </c>
    </row>
    <row r="54059" spans="1:9" x14ac:dyDescent="0.25">
      <c r="A54059" s="25">
        <v>832145720366122</v>
      </c>
      <c r="I54059" s="25">
        <v>715926073790069</v>
      </c>
    </row>
    <row r="54060" spans="1:9" x14ac:dyDescent="0.25">
      <c r="A54060" s="25">
        <v>840339412521990</v>
      </c>
      <c r="I54060" s="25">
        <v>990881143010133</v>
      </c>
    </row>
    <row r="54061" spans="1:9" x14ac:dyDescent="0.25">
      <c r="A54061" s="25">
        <v>503630369950727</v>
      </c>
      <c r="I54061" s="25">
        <v>167692222693433</v>
      </c>
    </row>
    <row r="54062" spans="1:9" x14ac:dyDescent="0.25">
      <c r="A54062" s="25">
        <v>442051448674996</v>
      </c>
      <c r="I54062" s="25">
        <v>571899738717324</v>
      </c>
    </row>
    <row r="54063" spans="1:9" x14ac:dyDescent="0.25">
      <c r="A54063" s="25">
        <v>954236211458273</v>
      </c>
      <c r="I54063" s="25">
        <v>352765751495732</v>
      </c>
    </row>
    <row r="54064" spans="1:9" x14ac:dyDescent="0.25">
      <c r="A54064" s="25">
        <v>670994285298973</v>
      </c>
      <c r="I54064" s="25">
        <v>728048627994163</v>
      </c>
    </row>
    <row r="54065" spans="1:9" x14ac:dyDescent="0.25">
      <c r="A54065" s="25">
        <v>599444149199169</v>
      </c>
      <c r="I54065" s="25">
        <v>975564402739785</v>
      </c>
    </row>
    <row r="54066" spans="1:9" x14ac:dyDescent="0.25">
      <c r="A54066" s="25">
        <v>799893857424141</v>
      </c>
      <c r="I54066" s="25">
        <v>541165651266773</v>
      </c>
    </row>
    <row r="54067" spans="1:9" x14ac:dyDescent="0.25">
      <c r="A54067" s="25">
        <v>853016709541810</v>
      </c>
      <c r="I54067" s="25">
        <v>252451678656068</v>
      </c>
    </row>
    <row r="54068" spans="1:9" x14ac:dyDescent="0.25">
      <c r="A54068" s="25">
        <v>318717309550156</v>
      </c>
      <c r="I54068" s="25">
        <v>144077680514433</v>
      </c>
    </row>
    <row r="54069" spans="1:9" x14ac:dyDescent="0.25">
      <c r="A54069" s="25">
        <v>373868652926717</v>
      </c>
      <c r="I54069" s="25">
        <v>103522826274656</v>
      </c>
    </row>
    <row r="54070" spans="1:9" x14ac:dyDescent="0.25">
      <c r="A54070" s="25">
        <v>330245074049604</v>
      </c>
      <c r="I54070" s="25">
        <v>534933045484897</v>
      </c>
    </row>
    <row r="54071" spans="1:9" x14ac:dyDescent="0.25">
      <c r="A54071" s="25">
        <v>230698739941678</v>
      </c>
      <c r="I54071" s="25">
        <v>756961538833947</v>
      </c>
    </row>
    <row r="54072" spans="1:9" x14ac:dyDescent="0.25">
      <c r="A54072" s="25">
        <v>580845749923134</v>
      </c>
      <c r="I54072" s="25">
        <v>581334430564553</v>
      </c>
    </row>
    <row r="54073" spans="1:9" x14ac:dyDescent="0.25">
      <c r="A54073" s="25">
        <v>182192399698154</v>
      </c>
      <c r="I54073" s="25">
        <v>249135797136109</v>
      </c>
    </row>
    <row r="54074" spans="1:9" x14ac:dyDescent="0.25">
      <c r="A54074" s="25">
        <v>173509592500093</v>
      </c>
      <c r="I54074" s="25">
        <v>866414912568848</v>
      </c>
    </row>
    <row r="54075" spans="1:9" x14ac:dyDescent="0.25">
      <c r="A54075" s="25">
        <v>718433464817047</v>
      </c>
      <c r="I54075" s="25">
        <v>707006161287734</v>
      </c>
    </row>
    <row r="54076" spans="1:9" x14ac:dyDescent="0.25">
      <c r="A54076" s="25">
        <v>929071269218957</v>
      </c>
      <c r="I54076" s="25">
        <v>223268625613521</v>
      </c>
    </row>
    <row r="54077" spans="1:9" x14ac:dyDescent="0.25">
      <c r="A54077" s="25">
        <v>640751314680003</v>
      </c>
      <c r="I54077" s="25">
        <v>446621416666372</v>
      </c>
    </row>
    <row r="54078" spans="1:9" x14ac:dyDescent="0.25">
      <c r="A54078" s="25">
        <v>533625634527669</v>
      </c>
      <c r="I54078" s="25">
        <v>590999202047549</v>
      </c>
    </row>
    <row r="54079" spans="1:9" x14ac:dyDescent="0.25">
      <c r="A54079" s="25">
        <v>846337843196456</v>
      </c>
      <c r="I54079" s="25">
        <v>401364384626962</v>
      </c>
    </row>
    <row r="54080" spans="1:9" x14ac:dyDescent="0.25">
      <c r="A54080" s="25">
        <v>585491373686664</v>
      </c>
      <c r="I54080" s="25">
        <v>709234851214068</v>
      </c>
    </row>
    <row r="54081" spans="1:9" x14ac:dyDescent="0.25">
      <c r="A54081" s="25">
        <v>589779241875520</v>
      </c>
      <c r="I54081" s="25">
        <v>823878239097951</v>
      </c>
    </row>
    <row r="54082" spans="1:9" x14ac:dyDescent="0.25">
      <c r="A54082" s="25">
        <v>250915650087440</v>
      </c>
      <c r="I54082" s="25">
        <v>791726745372530</v>
      </c>
    </row>
    <row r="54083" spans="1:9" x14ac:dyDescent="0.25">
      <c r="A54083" s="25">
        <v>470798188068432</v>
      </c>
      <c r="I54083" s="25">
        <v>883777201848498</v>
      </c>
    </row>
    <row r="54084" spans="1:9" x14ac:dyDescent="0.25">
      <c r="A54084" s="25">
        <v>532624265353895</v>
      </c>
      <c r="I54084" s="25">
        <v>446582099157758</v>
      </c>
    </row>
    <row r="54085" spans="1:9" x14ac:dyDescent="0.25">
      <c r="A54085" s="25">
        <v>207697306923458</v>
      </c>
      <c r="I54085" s="25">
        <v>402334331617002</v>
      </c>
    </row>
    <row r="54086" spans="1:9" x14ac:dyDescent="0.25">
      <c r="A54086" s="25">
        <v>694791779814221</v>
      </c>
      <c r="I54086" s="25">
        <v>656633948846636</v>
      </c>
    </row>
    <row r="54087" spans="1:9" x14ac:dyDescent="0.25">
      <c r="A54087" s="25">
        <v>549305360994883</v>
      </c>
      <c r="I54087" s="25">
        <v>827321443910469</v>
      </c>
    </row>
    <row r="54088" spans="1:9" x14ac:dyDescent="0.25">
      <c r="A54088" s="25">
        <v>945012402078986</v>
      </c>
      <c r="I54088" s="25">
        <v>799655898219237</v>
      </c>
    </row>
    <row r="54089" spans="1:9" x14ac:dyDescent="0.25">
      <c r="A54089" s="25">
        <v>656767327356093</v>
      </c>
      <c r="I54089" s="25">
        <v>227899991872164</v>
      </c>
    </row>
    <row r="54090" spans="1:9" x14ac:dyDescent="0.25">
      <c r="A54090" s="25">
        <v>278599510370785</v>
      </c>
      <c r="I54090" s="25">
        <v>762228858339845</v>
      </c>
    </row>
    <row r="54091" spans="1:9" x14ac:dyDescent="0.25">
      <c r="A54091" s="25">
        <v>708359446352879</v>
      </c>
      <c r="I54091" s="25">
        <v>667196159774149</v>
      </c>
    </row>
    <row r="54092" spans="1:9" x14ac:dyDescent="0.25">
      <c r="A54092" s="25">
        <v>924883495508430</v>
      </c>
      <c r="I54092" s="25">
        <v>203817704886741</v>
      </c>
    </row>
    <row r="54093" spans="1:9" x14ac:dyDescent="0.25">
      <c r="A54093" s="25">
        <v>178985776389340</v>
      </c>
      <c r="I54093" s="25">
        <v>923217261886435</v>
      </c>
    </row>
    <row r="54094" spans="1:9" x14ac:dyDescent="0.25">
      <c r="A54094" s="25">
        <v>875613488738528</v>
      </c>
      <c r="I54094" s="25">
        <v>512601710277487</v>
      </c>
    </row>
    <row r="54095" spans="1:9" x14ac:dyDescent="0.25">
      <c r="A54095" s="25">
        <v>246221500554048</v>
      </c>
      <c r="I54095" s="25">
        <v>288394312077271</v>
      </c>
    </row>
    <row r="54096" spans="1:9" x14ac:dyDescent="0.25">
      <c r="A54096" s="25">
        <v>177985276406689</v>
      </c>
      <c r="I54096" s="25">
        <v>704616228851013</v>
      </c>
    </row>
    <row r="54097" spans="1:9" x14ac:dyDescent="0.25">
      <c r="A54097" s="25">
        <v>221601220401860</v>
      </c>
      <c r="I54097" s="25">
        <v>935654985264844</v>
      </c>
    </row>
    <row r="54098" spans="1:9" x14ac:dyDescent="0.25">
      <c r="A54098" s="25">
        <v>427321600419519</v>
      </c>
      <c r="I54098" s="25">
        <v>342306650354487</v>
      </c>
    </row>
    <row r="54099" spans="1:9" x14ac:dyDescent="0.25">
      <c r="A54099" s="25">
        <v>714927813115722</v>
      </c>
      <c r="I54099" s="25">
        <v>568115188798973</v>
      </c>
    </row>
    <row r="54100" spans="1:9" x14ac:dyDescent="0.25">
      <c r="A54100" s="25">
        <v>585740611796447</v>
      </c>
      <c r="I54100" s="25">
        <v>926352208996081</v>
      </c>
    </row>
    <row r="54101" spans="1:9" x14ac:dyDescent="0.25">
      <c r="A54101" s="25">
        <v>571666681905564</v>
      </c>
      <c r="I54101" s="25">
        <v>406765384031412</v>
      </c>
    </row>
    <row r="54102" spans="1:9" x14ac:dyDescent="0.25">
      <c r="A54102" s="25">
        <v>400487954956403</v>
      </c>
      <c r="I54102" s="25">
        <v>416872084345812</v>
      </c>
    </row>
    <row r="54103" spans="1:9" x14ac:dyDescent="0.25">
      <c r="A54103" s="25">
        <v>855993456526524</v>
      </c>
      <c r="I54103" s="25">
        <v>697564579727859</v>
      </c>
    </row>
    <row r="54104" spans="1:9" x14ac:dyDescent="0.25">
      <c r="A54104" s="25">
        <v>581144244578601</v>
      </c>
      <c r="I54104" s="25">
        <v>778517720526703</v>
      </c>
    </row>
    <row r="54105" spans="1:9" x14ac:dyDescent="0.25">
      <c r="A54105" s="25">
        <v>892989023112323</v>
      </c>
      <c r="I54105" s="25">
        <v>894886286498255</v>
      </c>
    </row>
    <row r="54106" spans="1:9" x14ac:dyDescent="0.25">
      <c r="A54106" s="25">
        <v>264574440397989</v>
      </c>
      <c r="I54106" s="25">
        <v>573526871511097</v>
      </c>
    </row>
    <row r="54107" spans="1:9" x14ac:dyDescent="0.25">
      <c r="A54107" s="25">
        <v>105052054568387</v>
      </c>
      <c r="I54107" s="25">
        <v>728802873895182</v>
      </c>
    </row>
    <row r="54108" spans="1:9" x14ac:dyDescent="0.25">
      <c r="A54108" s="25">
        <v>524894152262633</v>
      </c>
      <c r="I54108" s="25">
        <v>972326742070573</v>
      </c>
    </row>
    <row r="54109" spans="1:9" x14ac:dyDescent="0.25">
      <c r="A54109" s="25">
        <v>336566150930452</v>
      </c>
      <c r="I54109" s="25">
        <v>898218770361962</v>
      </c>
    </row>
    <row r="54110" spans="1:9" x14ac:dyDescent="0.25">
      <c r="A54110" s="25">
        <v>937158664094379</v>
      </c>
      <c r="I54110" s="25">
        <v>325216811342786</v>
      </c>
    </row>
    <row r="54111" spans="1:9" x14ac:dyDescent="0.25">
      <c r="A54111" s="25">
        <v>631054934094960</v>
      </c>
      <c r="I54111" s="25">
        <v>731905555674279</v>
      </c>
    </row>
    <row r="54112" spans="1:9" x14ac:dyDescent="0.25">
      <c r="A54112" s="25">
        <v>491092955211159</v>
      </c>
      <c r="I54112" s="25">
        <v>544448003046365</v>
      </c>
    </row>
    <row r="54113" spans="1:9" x14ac:dyDescent="0.25">
      <c r="A54113" s="25">
        <v>187703951564179</v>
      </c>
      <c r="I54113" s="25">
        <v>232996439142488</v>
      </c>
    </row>
    <row r="54114" spans="1:9" x14ac:dyDescent="0.25">
      <c r="A54114" s="25">
        <v>656144295719174</v>
      </c>
      <c r="I54114" s="25">
        <v>636053097313335</v>
      </c>
    </row>
    <row r="54115" spans="1:9" x14ac:dyDescent="0.25">
      <c r="A54115" s="25">
        <v>428657088770452</v>
      </c>
      <c r="I54115" s="25">
        <v>609209688691660</v>
      </c>
    </row>
    <row r="54116" spans="1:9" x14ac:dyDescent="0.25">
      <c r="A54116" s="25">
        <v>296060414766807</v>
      </c>
      <c r="I54116" s="25">
        <v>679431986828564</v>
      </c>
    </row>
    <row r="54117" spans="1:9" x14ac:dyDescent="0.25">
      <c r="A54117" s="25">
        <v>548959171545771</v>
      </c>
      <c r="I54117" s="25">
        <v>848757809689909</v>
      </c>
    </row>
    <row r="54118" spans="1:9" x14ac:dyDescent="0.25">
      <c r="A54118" s="25">
        <v>110539569960238</v>
      </c>
      <c r="I54118" s="25">
        <v>417841056850559</v>
      </c>
    </row>
    <row r="54119" spans="1:9" x14ac:dyDescent="0.25">
      <c r="A54119" s="25">
        <v>665992351928066</v>
      </c>
      <c r="I54119" s="25">
        <v>710386005858205</v>
      </c>
    </row>
    <row r="54120" spans="1:9" x14ac:dyDescent="0.25">
      <c r="A54120" s="25">
        <v>900937179279974</v>
      </c>
      <c r="I54120" s="25">
        <v>489767651218080</v>
      </c>
    </row>
    <row r="54121" spans="1:9" x14ac:dyDescent="0.25">
      <c r="A54121" s="25">
        <v>390922719076297</v>
      </c>
      <c r="I54121" s="25">
        <v>167904746215892</v>
      </c>
    </row>
    <row r="54122" spans="1:9" x14ac:dyDescent="0.25">
      <c r="A54122" s="25">
        <v>898685412677658</v>
      </c>
      <c r="I54122" s="25">
        <v>761309936755538</v>
      </c>
    </row>
    <row r="54123" spans="1:9" x14ac:dyDescent="0.25">
      <c r="A54123" s="25">
        <v>684927515587196</v>
      </c>
      <c r="I54123" s="25">
        <v>393646517745077</v>
      </c>
    </row>
    <row r="54124" spans="1:9" x14ac:dyDescent="0.25">
      <c r="A54124" s="25">
        <v>483783516538922</v>
      </c>
      <c r="I54124" s="25">
        <v>718259871815709</v>
      </c>
    </row>
    <row r="54125" spans="1:9" x14ac:dyDescent="0.25">
      <c r="A54125" s="25">
        <v>103074108155779</v>
      </c>
      <c r="I54125" s="25">
        <v>130719756245632</v>
      </c>
    </row>
    <row r="54126" spans="1:9" x14ac:dyDescent="0.25">
      <c r="A54126" s="25">
        <v>649525618050717</v>
      </c>
      <c r="I54126" s="25">
        <v>437277776123976</v>
      </c>
    </row>
    <row r="54127" spans="1:9" x14ac:dyDescent="0.25">
      <c r="A54127" s="25">
        <v>533436470719930</v>
      </c>
      <c r="I54127" s="25">
        <v>748091232253895</v>
      </c>
    </row>
    <row r="54128" spans="1:9" x14ac:dyDescent="0.25">
      <c r="A54128" s="25">
        <v>698418577025484</v>
      </c>
      <c r="I54128" s="25">
        <v>487709629918907</v>
      </c>
    </row>
    <row r="54129" spans="1:9" x14ac:dyDescent="0.25">
      <c r="A54129" s="25">
        <v>824500979275288</v>
      </c>
      <c r="I54129" s="25">
        <v>613428636036462</v>
      </c>
    </row>
    <row r="54130" spans="1:9" x14ac:dyDescent="0.25">
      <c r="A54130" s="25">
        <v>813526791179989</v>
      </c>
      <c r="I54130" s="25">
        <v>156086828761796</v>
      </c>
    </row>
    <row r="54131" spans="1:9" x14ac:dyDescent="0.25">
      <c r="A54131" s="25">
        <v>905206080970321</v>
      </c>
      <c r="I54131" s="25">
        <v>232913355228230</v>
      </c>
    </row>
    <row r="54132" spans="1:9" x14ac:dyDescent="0.25">
      <c r="A54132" s="25">
        <v>453027769874846</v>
      </c>
      <c r="I54132" s="25">
        <v>611248331298536</v>
      </c>
    </row>
    <row r="54133" spans="1:9" x14ac:dyDescent="0.25">
      <c r="A54133" s="25">
        <v>601495722758629</v>
      </c>
      <c r="I54133" s="25">
        <v>933317702535346</v>
      </c>
    </row>
    <row r="54134" spans="1:9" x14ac:dyDescent="0.25">
      <c r="A54134" s="25">
        <v>387505972426515</v>
      </c>
      <c r="I54134" s="25">
        <v>164765464618976</v>
      </c>
    </row>
    <row r="54135" spans="1:9" x14ac:dyDescent="0.25">
      <c r="A54135" s="25">
        <v>408680956852539</v>
      </c>
      <c r="I54135" s="25">
        <v>479517278026063</v>
      </c>
    </row>
    <row r="54136" spans="1:9" x14ac:dyDescent="0.25">
      <c r="A54136" s="25">
        <v>381190948783566</v>
      </c>
      <c r="I54136" s="25">
        <v>584935993120644</v>
      </c>
    </row>
    <row r="54137" spans="1:9" x14ac:dyDescent="0.25">
      <c r="A54137" s="25">
        <v>171012418459833</v>
      </c>
      <c r="I54137" s="25">
        <v>953973767969372</v>
      </c>
    </row>
    <row r="54138" spans="1:9" x14ac:dyDescent="0.25">
      <c r="A54138" s="25">
        <v>940673150438600</v>
      </c>
      <c r="I54138" s="25">
        <v>279281298857791</v>
      </c>
    </row>
    <row r="54139" spans="1:9" x14ac:dyDescent="0.25">
      <c r="A54139" s="25">
        <v>676788857004053</v>
      </c>
      <c r="I54139" s="25">
        <v>494848320476381</v>
      </c>
    </row>
    <row r="54140" spans="1:9" x14ac:dyDescent="0.25">
      <c r="A54140" s="25">
        <v>344907165832525</v>
      </c>
      <c r="I54140" s="25">
        <v>156362071394871</v>
      </c>
    </row>
    <row r="54141" spans="1:9" x14ac:dyDescent="0.25">
      <c r="A54141" s="25">
        <v>808770691333156</v>
      </c>
      <c r="I54141" s="25">
        <v>284161197091106</v>
      </c>
    </row>
    <row r="54142" spans="1:9" x14ac:dyDescent="0.25">
      <c r="A54142" s="25">
        <v>571959603630358</v>
      </c>
      <c r="I54142" s="25">
        <v>646149542999580</v>
      </c>
    </row>
    <row r="54143" spans="1:9" x14ac:dyDescent="0.25">
      <c r="A54143" s="25">
        <v>696144924027160</v>
      </c>
      <c r="I54143" s="25">
        <v>231918734548240</v>
      </c>
    </row>
    <row r="54144" spans="1:9" x14ac:dyDescent="0.25">
      <c r="A54144" s="25">
        <v>772103155528477</v>
      </c>
      <c r="I54144" s="25">
        <v>152765494478411</v>
      </c>
    </row>
    <row r="54145" spans="1:9" x14ac:dyDescent="0.25">
      <c r="A54145" s="25">
        <v>863648053191928</v>
      </c>
      <c r="I54145" s="25">
        <v>849145824881398</v>
      </c>
    </row>
    <row r="54146" spans="1:9" x14ac:dyDescent="0.25">
      <c r="A54146" s="25">
        <v>573757805814705</v>
      </c>
      <c r="I54146" s="25">
        <v>553534524667053</v>
      </c>
    </row>
    <row r="54147" spans="1:9" x14ac:dyDescent="0.25">
      <c r="A54147" s="25">
        <v>954324307775736</v>
      </c>
      <c r="I54147" s="25">
        <v>580024932449424</v>
      </c>
    </row>
    <row r="54148" spans="1:9" x14ac:dyDescent="0.25">
      <c r="A54148" s="25">
        <v>794059653800194</v>
      </c>
      <c r="I54148" s="25">
        <v>635576009210037</v>
      </c>
    </row>
    <row r="54149" spans="1:9" x14ac:dyDescent="0.25">
      <c r="A54149" s="25">
        <v>149091597472879</v>
      </c>
      <c r="I54149" s="25">
        <v>325261569612270</v>
      </c>
    </row>
    <row r="54150" spans="1:9" x14ac:dyDescent="0.25">
      <c r="A54150" s="25">
        <v>992329544025689</v>
      </c>
      <c r="I54150" s="25">
        <v>595286284295535</v>
      </c>
    </row>
    <row r="54151" spans="1:9" x14ac:dyDescent="0.25">
      <c r="A54151" s="25">
        <v>984471762758958</v>
      </c>
      <c r="I54151" s="25">
        <v>146662392862519</v>
      </c>
    </row>
    <row r="54152" spans="1:9" x14ac:dyDescent="0.25">
      <c r="A54152" s="25">
        <v>143621611970286</v>
      </c>
      <c r="I54152" s="25">
        <v>426776454229716</v>
      </c>
    </row>
    <row r="54153" spans="1:9" x14ac:dyDescent="0.25">
      <c r="A54153" s="25">
        <v>895338449287692</v>
      </c>
      <c r="I54153" s="25">
        <v>845769398856574</v>
      </c>
    </row>
    <row r="54154" spans="1:9" x14ac:dyDescent="0.25">
      <c r="A54154" s="25">
        <v>733213188657184</v>
      </c>
      <c r="I54154" s="25">
        <v>132244167078815</v>
      </c>
    </row>
    <row r="54155" spans="1:9" x14ac:dyDescent="0.25">
      <c r="A54155" s="25">
        <v>474132316496306</v>
      </c>
      <c r="I54155" s="25">
        <v>605249480962612</v>
      </c>
    </row>
    <row r="54156" spans="1:9" x14ac:dyDescent="0.25">
      <c r="A54156" s="25">
        <v>732033965457225</v>
      </c>
      <c r="I54156" s="25">
        <v>310024985264811</v>
      </c>
    </row>
    <row r="54157" spans="1:9" x14ac:dyDescent="0.25">
      <c r="A54157" s="25">
        <v>272938771473929</v>
      </c>
      <c r="I54157" s="25">
        <v>245247647349026</v>
      </c>
    </row>
    <row r="54158" spans="1:9" x14ac:dyDescent="0.25">
      <c r="A54158" s="25">
        <v>691209161160153</v>
      </c>
      <c r="I54158" s="25">
        <v>774841002048406</v>
      </c>
    </row>
    <row r="54159" spans="1:9" x14ac:dyDescent="0.25">
      <c r="A54159" s="25">
        <v>709623215482969</v>
      </c>
      <c r="I54159" s="25">
        <v>582443442061102</v>
      </c>
    </row>
    <row r="54160" spans="1:9" x14ac:dyDescent="0.25">
      <c r="A54160" s="25">
        <v>476293127910767</v>
      </c>
      <c r="I54160" s="25">
        <v>223428059965980</v>
      </c>
    </row>
    <row r="54161" spans="1:9" x14ac:dyDescent="0.25">
      <c r="A54161" s="25">
        <v>721268099301921</v>
      </c>
      <c r="I54161" s="25">
        <v>885415416393353</v>
      </c>
    </row>
    <row r="54162" spans="1:9" x14ac:dyDescent="0.25">
      <c r="A54162" s="25">
        <v>854383523700242</v>
      </c>
      <c r="I54162" s="25">
        <v>792826974257670</v>
      </c>
    </row>
    <row r="54163" spans="1:9" x14ac:dyDescent="0.25">
      <c r="A54163" s="25">
        <v>772334177923105</v>
      </c>
      <c r="I54163" s="25">
        <v>653458980699737</v>
      </c>
    </row>
    <row r="54164" spans="1:9" x14ac:dyDescent="0.25">
      <c r="A54164" s="25">
        <v>662018216004033</v>
      </c>
      <c r="I54164" s="25">
        <v>947621238831297</v>
      </c>
    </row>
    <row r="54165" spans="1:9" x14ac:dyDescent="0.25">
      <c r="A54165" s="25">
        <v>502212416433948</v>
      </c>
      <c r="I54165" s="25">
        <v>361244473978869</v>
      </c>
    </row>
    <row r="54166" spans="1:9" x14ac:dyDescent="0.25">
      <c r="A54166" s="25">
        <v>372747257752152</v>
      </c>
      <c r="I54166" s="25">
        <v>447703777670311</v>
      </c>
    </row>
    <row r="54167" spans="1:9" x14ac:dyDescent="0.25">
      <c r="A54167" s="25">
        <v>445250397311259</v>
      </c>
      <c r="I54167" s="25">
        <v>188123343176729</v>
      </c>
    </row>
    <row r="54168" spans="1:9" x14ac:dyDescent="0.25">
      <c r="A54168" s="25">
        <v>574534970369379</v>
      </c>
      <c r="I54168" s="25">
        <v>697954146070894</v>
      </c>
    </row>
    <row r="54169" spans="1:9" x14ac:dyDescent="0.25">
      <c r="A54169" s="25">
        <v>615135962379858</v>
      </c>
      <c r="I54169" s="25">
        <v>737534250920397</v>
      </c>
    </row>
    <row r="54170" spans="1:9" x14ac:dyDescent="0.25">
      <c r="A54170" s="25">
        <v>288848693317905</v>
      </c>
      <c r="I54170" s="25">
        <v>924026600719912</v>
      </c>
    </row>
    <row r="54171" spans="1:9" x14ac:dyDescent="0.25">
      <c r="A54171" s="25">
        <v>843667379372135</v>
      </c>
      <c r="I54171" s="25">
        <v>477049941317834</v>
      </c>
    </row>
    <row r="54172" spans="1:9" x14ac:dyDescent="0.25">
      <c r="A54172" s="25">
        <v>867930008778831</v>
      </c>
      <c r="I54172" s="25">
        <v>205851378245802</v>
      </c>
    </row>
    <row r="54173" spans="1:9" x14ac:dyDescent="0.25">
      <c r="A54173" s="25">
        <v>526320004839231</v>
      </c>
      <c r="I54173" s="25">
        <v>642573343165791</v>
      </c>
    </row>
    <row r="54174" spans="1:9" x14ac:dyDescent="0.25">
      <c r="A54174" s="25">
        <v>727454382756515</v>
      </c>
      <c r="I54174" s="25">
        <v>216342454654405</v>
      </c>
    </row>
    <row r="54175" spans="1:9" x14ac:dyDescent="0.25">
      <c r="A54175" s="25">
        <v>742686188557007</v>
      </c>
      <c r="I54175" s="25">
        <v>843146752263084</v>
      </c>
    </row>
    <row r="54176" spans="1:9" x14ac:dyDescent="0.25">
      <c r="A54176" s="25">
        <v>321684100518018</v>
      </c>
      <c r="I54176" s="25">
        <v>479616291669727</v>
      </c>
    </row>
    <row r="54177" spans="1:9" x14ac:dyDescent="0.25">
      <c r="A54177" s="25">
        <v>392296591603071</v>
      </c>
      <c r="I54177" s="25">
        <v>959057397678087</v>
      </c>
    </row>
    <row r="54178" spans="1:9" x14ac:dyDescent="0.25">
      <c r="A54178" s="25">
        <v>905406289260596</v>
      </c>
      <c r="I54178" s="25">
        <v>669521579770745</v>
      </c>
    </row>
    <row r="54179" spans="1:9" x14ac:dyDescent="0.25">
      <c r="A54179" s="25">
        <v>208917125113870</v>
      </c>
      <c r="I54179" s="25">
        <v>970458986541620</v>
      </c>
    </row>
    <row r="54180" spans="1:9" x14ac:dyDescent="0.25">
      <c r="A54180" s="25">
        <v>905697975277954</v>
      </c>
      <c r="I54180" s="25">
        <v>104181516182791</v>
      </c>
    </row>
    <row r="54181" spans="1:9" x14ac:dyDescent="0.25">
      <c r="A54181" s="25">
        <v>883473334702025</v>
      </c>
      <c r="I54181" s="25">
        <v>553577097146114</v>
      </c>
    </row>
    <row r="54182" spans="1:9" x14ac:dyDescent="0.25">
      <c r="A54182" s="25">
        <v>131580816561297</v>
      </c>
      <c r="I54182" s="25">
        <v>931585346991072</v>
      </c>
    </row>
    <row r="54183" spans="1:9" x14ac:dyDescent="0.25">
      <c r="A54183" s="25">
        <v>597608389302702</v>
      </c>
      <c r="I54183" s="25">
        <v>298908061640681</v>
      </c>
    </row>
    <row r="54184" spans="1:9" x14ac:dyDescent="0.25">
      <c r="A54184" s="25">
        <v>731434123446266</v>
      </c>
      <c r="I54184" s="25">
        <v>386165646426666</v>
      </c>
    </row>
    <row r="54185" spans="1:9" x14ac:dyDescent="0.25">
      <c r="A54185" s="25">
        <v>176940758617613</v>
      </c>
      <c r="I54185" s="25">
        <v>516442366541489</v>
      </c>
    </row>
    <row r="54186" spans="1:9" x14ac:dyDescent="0.25">
      <c r="A54186" s="25">
        <v>655506120074384</v>
      </c>
      <c r="I54186" s="25">
        <v>691061485631164</v>
      </c>
    </row>
    <row r="54187" spans="1:9" x14ac:dyDescent="0.25">
      <c r="A54187" s="25">
        <v>687952311555220</v>
      </c>
      <c r="I54187" s="25">
        <v>246179538569819</v>
      </c>
    </row>
    <row r="54188" spans="1:9" x14ac:dyDescent="0.25">
      <c r="A54188" s="25">
        <v>533712328210460</v>
      </c>
      <c r="I54188" s="25">
        <v>305722488235202</v>
      </c>
    </row>
    <row r="54189" spans="1:9" x14ac:dyDescent="0.25">
      <c r="A54189" s="25">
        <v>572833840568191</v>
      </c>
      <c r="I54189" s="25">
        <v>541321893842151</v>
      </c>
    </row>
    <row r="54190" spans="1:9" x14ac:dyDescent="0.25">
      <c r="A54190" s="25">
        <v>463693395292210</v>
      </c>
      <c r="I54190" s="25">
        <v>444262261757074</v>
      </c>
    </row>
    <row r="54191" spans="1:9" x14ac:dyDescent="0.25">
      <c r="A54191" s="25">
        <v>327579148924603</v>
      </c>
      <c r="I54191" s="25">
        <v>431418134110002</v>
      </c>
    </row>
    <row r="54192" spans="1:9" x14ac:dyDescent="0.25">
      <c r="A54192" s="25">
        <v>231574811415170</v>
      </c>
      <c r="I54192" s="25">
        <v>877486482747390</v>
      </c>
    </row>
    <row r="54193" spans="1:9" x14ac:dyDescent="0.25">
      <c r="A54193" s="25">
        <v>544071770172873</v>
      </c>
      <c r="I54193" s="25">
        <v>603659672318486</v>
      </c>
    </row>
    <row r="54194" spans="1:9" x14ac:dyDescent="0.25">
      <c r="A54194" s="25">
        <v>917069979346679</v>
      </c>
      <c r="I54194" s="25">
        <v>395122853133936</v>
      </c>
    </row>
    <row r="54195" spans="1:9" x14ac:dyDescent="0.25">
      <c r="A54195" s="25">
        <v>400776301758024</v>
      </c>
      <c r="I54195" s="25">
        <v>313199943610177</v>
      </c>
    </row>
    <row r="54196" spans="1:9" x14ac:dyDescent="0.25">
      <c r="A54196" s="25">
        <v>883894255318990</v>
      </c>
      <c r="I54196" s="25">
        <v>210833274956571</v>
      </c>
    </row>
    <row r="54197" spans="1:9" x14ac:dyDescent="0.25">
      <c r="A54197" s="25">
        <v>656092873139300</v>
      </c>
      <c r="I54197" s="25">
        <v>888187199211016</v>
      </c>
    </row>
    <row r="54198" spans="1:9" x14ac:dyDescent="0.25">
      <c r="A54198" s="25">
        <v>427939507879297</v>
      </c>
      <c r="I54198" s="25">
        <v>369865048194695</v>
      </c>
    </row>
    <row r="54199" spans="1:9" x14ac:dyDescent="0.25">
      <c r="A54199" s="25">
        <v>909585293117164</v>
      </c>
      <c r="I54199" s="25">
        <v>794489387966489</v>
      </c>
    </row>
    <row r="54200" spans="1:9" x14ac:dyDescent="0.25">
      <c r="A54200" s="25">
        <v>315928499293571</v>
      </c>
      <c r="I54200" s="25">
        <v>495835592015503</v>
      </c>
    </row>
    <row r="54201" spans="1:9" x14ac:dyDescent="0.25">
      <c r="A54201" s="25">
        <v>390190293961147</v>
      </c>
      <c r="I54201" s="25">
        <v>990464551238901</v>
      </c>
    </row>
    <row r="54202" spans="1:9" x14ac:dyDescent="0.25">
      <c r="A54202" s="25">
        <v>181679607546878</v>
      </c>
      <c r="I54202" s="25">
        <v>323721650659932</v>
      </c>
    </row>
    <row r="54203" spans="1:9" x14ac:dyDescent="0.25">
      <c r="A54203" s="25">
        <v>400241114121202</v>
      </c>
      <c r="I54203" s="25">
        <v>341618119941099</v>
      </c>
    </row>
    <row r="54204" spans="1:9" x14ac:dyDescent="0.25">
      <c r="A54204" s="25">
        <v>906798672512204</v>
      </c>
      <c r="I54204" s="25">
        <v>779931480991710</v>
      </c>
    </row>
    <row r="54205" spans="1:9" x14ac:dyDescent="0.25">
      <c r="A54205" s="25">
        <v>574888980415007</v>
      </c>
      <c r="I54205" s="25">
        <v>196402262114946</v>
      </c>
    </row>
    <row r="54206" spans="1:9" x14ac:dyDescent="0.25">
      <c r="A54206" s="25">
        <v>223347025207084</v>
      </c>
      <c r="I54206" s="25">
        <v>603473784651003</v>
      </c>
    </row>
    <row r="54207" spans="1:9" x14ac:dyDescent="0.25">
      <c r="A54207" s="25">
        <v>457005278665996</v>
      </c>
      <c r="I54207" s="25">
        <v>555573875091860</v>
      </c>
    </row>
    <row r="54208" spans="1:9" x14ac:dyDescent="0.25">
      <c r="A54208" s="25">
        <v>375239699356307</v>
      </c>
      <c r="I54208" s="25">
        <v>662641029786462</v>
      </c>
    </row>
    <row r="54209" spans="1:9" x14ac:dyDescent="0.25">
      <c r="A54209" s="25">
        <v>658834734522138</v>
      </c>
      <c r="I54209" s="25">
        <v>523097702179525</v>
      </c>
    </row>
    <row r="54210" spans="1:9" x14ac:dyDescent="0.25">
      <c r="A54210" s="25">
        <v>961334616117012</v>
      </c>
      <c r="I54210" s="25">
        <v>704294838245496</v>
      </c>
    </row>
    <row r="54211" spans="1:9" x14ac:dyDescent="0.25">
      <c r="A54211" s="25">
        <v>215588326881688</v>
      </c>
      <c r="I54211" s="25">
        <v>744617984241880</v>
      </c>
    </row>
    <row r="54212" spans="1:9" x14ac:dyDescent="0.25">
      <c r="A54212" s="25">
        <v>619626706661068</v>
      </c>
      <c r="I54212" s="25">
        <v>894248071932312</v>
      </c>
    </row>
    <row r="54213" spans="1:9" x14ac:dyDescent="0.25">
      <c r="A54213" s="25">
        <v>923791805732497</v>
      </c>
      <c r="I54213" s="25">
        <v>618593359767273</v>
      </c>
    </row>
    <row r="54214" spans="1:9" x14ac:dyDescent="0.25">
      <c r="A54214" s="25">
        <v>224971670122800</v>
      </c>
      <c r="I54214" s="25">
        <v>131188174976311</v>
      </c>
    </row>
    <row r="54215" spans="1:9" x14ac:dyDescent="0.25">
      <c r="A54215" s="25">
        <v>564792355023232</v>
      </c>
      <c r="I54215" s="25">
        <v>698495112688647</v>
      </c>
    </row>
    <row r="54216" spans="1:9" x14ac:dyDescent="0.25">
      <c r="A54216" s="25">
        <v>335925737777390</v>
      </c>
      <c r="I54216" s="25">
        <v>451669709470364</v>
      </c>
    </row>
    <row r="54217" spans="1:9" x14ac:dyDescent="0.25">
      <c r="A54217" s="25">
        <v>359138283950623</v>
      </c>
      <c r="I54217" s="25">
        <v>798156052253211</v>
      </c>
    </row>
    <row r="54218" spans="1:9" x14ac:dyDescent="0.25">
      <c r="A54218" s="25">
        <v>184021184237714</v>
      </c>
      <c r="I54218" s="25">
        <v>620619138342724</v>
      </c>
    </row>
    <row r="54219" spans="1:9" x14ac:dyDescent="0.25">
      <c r="A54219" s="25">
        <v>884898234781033</v>
      </c>
      <c r="I54219" s="25">
        <v>246408610139856</v>
      </c>
    </row>
    <row r="54220" spans="1:9" x14ac:dyDescent="0.25">
      <c r="A54220" s="25">
        <v>915098678058750</v>
      </c>
      <c r="I54220" s="25">
        <v>466599667795857</v>
      </c>
    </row>
    <row r="54221" spans="1:9" x14ac:dyDescent="0.25">
      <c r="A54221" s="25">
        <v>183867333201369</v>
      </c>
      <c r="I54221" s="25">
        <v>545763525329541</v>
      </c>
    </row>
    <row r="54222" spans="1:9" x14ac:dyDescent="0.25">
      <c r="A54222" s="25">
        <v>212021270913041</v>
      </c>
      <c r="I54222" s="25">
        <v>542853098143688</v>
      </c>
    </row>
    <row r="54223" spans="1:9" x14ac:dyDescent="0.25">
      <c r="A54223" s="25">
        <v>646679494382352</v>
      </c>
      <c r="I54223" s="25">
        <v>960888603959418</v>
      </c>
    </row>
    <row r="54224" spans="1:9" x14ac:dyDescent="0.25">
      <c r="A54224" s="25">
        <v>513763566126136</v>
      </c>
      <c r="I54224" s="25">
        <v>493285691249684</v>
      </c>
    </row>
    <row r="54225" spans="1:9" x14ac:dyDescent="0.25">
      <c r="A54225" s="25">
        <v>736817210282724</v>
      </c>
      <c r="I54225" s="25">
        <v>166793456364203</v>
      </c>
    </row>
    <row r="54226" spans="1:9" x14ac:dyDescent="0.25">
      <c r="A54226" s="25">
        <v>243309574978880</v>
      </c>
      <c r="I54226" s="25">
        <v>401933830180347</v>
      </c>
    </row>
    <row r="54227" spans="1:9" x14ac:dyDescent="0.25">
      <c r="A54227" s="25">
        <v>626781467784822</v>
      </c>
      <c r="I54227" s="25">
        <v>123312700833630</v>
      </c>
    </row>
    <row r="54228" spans="1:9" x14ac:dyDescent="0.25">
      <c r="A54228" s="25">
        <v>686392998822155</v>
      </c>
      <c r="I54228" s="25">
        <v>368478603796622</v>
      </c>
    </row>
    <row r="54229" spans="1:9" x14ac:dyDescent="0.25">
      <c r="A54229" s="25">
        <v>929956808429195</v>
      </c>
      <c r="I54229" s="25">
        <v>255105223341036</v>
      </c>
    </row>
    <row r="54230" spans="1:9" x14ac:dyDescent="0.25">
      <c r="A54230" s="25">
        <v>466789443412942</v>
      </c>
      <c r="I54230" s="25">
        <v>333294243528169</v>
      </c>
    </row>
    <row r="54231" spans="1:9" x14ac:dyDescent="0.25">
      <c r="A54231" s="25">
        <v>445182389226713</v>
      </c>
      <c r="I54231" s="25">
        <v>197446278263437</v>
      </c>
    </row>
    <row r="54232" spans="1:9" x14ac:dyDescent="0.25">
      <c r="A54232" s="25">
        <v>454499822614624</v>
      </c>
      <c r="I54232" s="25">
        <v>285715716362871</v>
      </c>
    </row>
    <row r="54233" spans="1:9" x14ac:dyDescent="0.25">
      <c r="A54233" s="25">
        <v>446974648433894</v>
      </c>
      <c r="I54233" s="25">
        <v>960608514498308</v>
      </c>
    </row>
    <row r="54234" spans="1:9" x14ac:dyDescent="0.25">
      <c r="A54234" s="25">
        <v>107826834499785</v>
      </c>
      <c r="I54234" s="25">
        <v>710721452796235</v>
      </c>
    </row>
    <row r="54235" spans="1:9" x14ac:dyDescent="0.25">
      <c r="A54235" s="25">
        <v>691952889418994</v>
      </c>
      <c r="I54235" s="25">
        <v>785205139051141</v>
      </c>
    </row>
    <row r="54236" spans="1:9" x14ac:dyDescent="0.25">
      <c r="A54236" s="25">
        <v>868592904811422</v>
      </c>
      <c r="I54236" s="25">
        <v>204665072997157</v>
      </c>
    </row>
    <row r="54237" spans="1:9" x14ac:dyDescent="0.25">
      <c r="A54237" s="25">
        <v>331751239473811</v>
      </c>
      <c r="I54237" s="25">
        <v>700747601277117</v>
      </c>
    </row>
    <row r="54238" spans="1:9" x14ac:dyDescent="0.25">
      <c r="A54238" s="25">
        <v>772272644734169</v>
      </c>
      <c r="I54238" s="25">
        <v>300234700897712</v>
      </c>
    </row>
    <row r="54239" spans="1:9" x14ac:dyDescent="0.25">
      <c r="A54239" s="25">
        <v>169930147131399</v>
      </c>
      <c r="I54239" s="25">
        <v>897167852111909</v>
      </c>
    </row>
    <row r="54240" spans="1:9" x14ac:dyDescent="0.25">
      <c r="A54240" s="25">
        <v>498723447160739</v>
      </c>
      <c r="I54240" s="25">
        <v>844547490043392</v>
      </c>
    </row>
    <row r="54241" spans="1:9" x14ac:dyDescent="0.25">
      <c r="A54241" s="25">
        <v>795708782057323</v>
      </c>
      <c r="I54241" s="25">
        <v>109164726113272</v>
      </c>
    </row>
    <row r="54242" spans="1:9" x14ac:dyDescent="0.25">
      <c r="A54242" s="25">
        <v>344540571061649</v>
      </c>
      <c r="I54242" s="25">
        <v>484711002485991</v>
      </c>
    </row>
    <row r="54243" spans="1:9" x14ac:dyDescent="0.25">
      <c r="A54243" s="25">
        <v>949209648325245</v>
      </c>
      <c r="I54243" s="25">
        <v>326592124998512</v>
      </c>
    </row>
    <row r="54244" spans="1:9" x14ac:dyDescent="0.25">
      <c r="A54244" s="25">
        <v>393594562829412</v>
      </c>
      <c r="I54244" s="25">
        <v>430032905998630</v>
      </c>
    </row>
    <row r="54245" spans="1:9" x14ac:dyDescent="0.25">
      <c r="A54245" s="25">
        <v>359052390525412</v>
      </c>
      <c r="I54245" s="25">
        <v>393139173476027</v>
      </c>
    </row>
    <row r="54246" spans="1:9" x14ac:dyDescent="0.25">
      <c r="A54246" s="25">
        <v>486466973162480</v>
      </c>
      <c r="I54246" s="25">
        <v>365084035057381</v>
      </c>
    </row>
    <row r="54247" spans="1:9" x14ac:dyDescent="0.25">
      <c r="A54247" s="25">
        <v>854602336603890</v>
      </c>
      <c r="I54247" s="25">
        <v>479147385286358</v>
      </c>
    </row>
    <row r="54248" spans="1:9" x14ac:dyDescent="0.25">
      <c r="A54248" s="25">
        <v>549670016485832</v>
      </c>
      <c r="I54248" s="25">
        <v>337027448839549</v>
      </c>
    </row>
    <row r="54249" spans="1:9" x14ac:dyDescent="0.25">
      <c r="A54249" s="25">
        <v>998811702710861</v>
      </c>
      <c r="I54249" s="25">
        <v>773575176839714</v>
      </c>
    </row>
    <row r="54250" spans="1:9" x14ac:dyDescent="0.25">
      <c r="A54250" s="25">
        <v>287558685840314</v>
      </c>
      <c r="I54250" s="25">
        <v>509788653389563</v>
      </c>
    </row>
    <row r="54251" spans="1:9" x14ac:dyDescent="0.25">
      <c r="A54251" s="25">
        <v>125894931485329</v>
      </c>
      <c r="I54251" s="25">
        <v>458688434364456</v>
      </c>
    </row>
    <row r="54252" spans="1:9" x14ac:dyDescent="0.25">
      <c r="A54252" s="25">
        <v>789170062691990</v>
      </c>
      <c r="I54252" s="25">
        <v>432875181758160</v>
      </c>
    </row>
    <row r="54253" spans="1:9" x14ac:dyDescent="0.25">
      <c r="A54253" s="25">
        <v>194687922202178</v>
      </c>
      <c r="I54253" s="25">
        <v>539133097114542</v>
      </c>
    </row>
    <row r="54254" spans="1:9" x14ac:dyDescent="0.25">
      <c r="A54254" s="25">
        <v>339640414485509</v>
      </c>
      <c r="I54254" s="25">
        <v>102178386487471</v>
      </c>
    </row>
    <row r="54255" spans="1:9" x14ac:dyDescent="0.25">
      <c r="A54255" s="25">
        <v>895236622606758</v>
      </c>
      <c r="I54255" s="25">
        <v>468948682952136</v>
      </c>
    </row>
    <row r="54256" spans="1:9" x14ac:dyDescent="0.25">
      <c r="A54256" s="25">
        <v>541652237835225</v>
      </c>
      <c r="I54256" s="25">
        <v>994201717596882</v>
      </c>
    </row>
    <row r="54257" spans="1:9" x14ac:dyDescent="0.25">
      <c r="A54257" s="25">
        <v>957457711319813</v>
      </c>
      <c r="I54257" s="25">
        <v>914499478328163</v>
      </c>
    </row>
    <row r="54258" spans="1:9" x14ac:dyDescent="0.25">
      <c r="A54258" s="25">
        <v>229295291888378</v>
      </c>
      <c r="I54258" s="25">
        <v>702033010787332</v>
      </c>
    </row>
    <row r="54259" spans="1:9" x14ac:dyDescent="0.25">
      <c r="A54259" s="25">
        <v>147196518329393</v>
      </c>
      <c r="I54259" s="25">
        <v>378257121785103</v>
      </c>
    </row>
    <row r="54260" spans="1:9" x14ac:dyDescent="0.25">
      <c r="A54260" s="25">
        <v>115333415599873</v>
      </c>
      <c r="I54260" s="25">
        <v>721403301412487</v>
      </c>
    </row>
    <row r="54261" spans="1:9" x14ac:dyDescent="0.25">
      <c r="A54261" s="25">
        <v>925418852851773</v>
      </c>
      <c r="I54261" s="25">
        <v>927777170467617</v>
      </c>
    </row>
    <row r="54262" spans="1:9" x14ac:dyDescent="0.25">
      <c r="A54262" s="25">
        <v>298118360589134</v>
      </c>
      <c r="I54262" s="25">
        <v>396167064523767</v>
      </c>
    </row>
    <row r="54263" spans="1:9" x14ac:dyDescent="0.25">
      <c r="A54263" s="25">
        <v>849802294095230</v>
      </c>
      <c r="I54263" s="25">
        <v>739803576414316</v>
      </c>
    </row>
    <row r="54264" spans="1:9" x14ac:dyDescent="0.25">
      <c r="A54264" s="25">
        <v>859684113542470</v>
      </c>
      <c r="I54264" s="25">
        <v>961315141690023</v>
      </c>
    </row>
    <row r="54265" spans="1:9" x14ac:dyDescent="0.25">
      <c r="A54265" s="25">
        <v>445914795374541</v>
      </c>
      <c r="I54265" s="25">
        <v>231205082393632</v>
      </c>
    </row>
    <row r="54266" spans="1:9" x14ac:dyDescent="0.25">
      <c r="A54266" s="25">
        <v>594414419643191</v>
      </c>
      <c r="I54266" s="25">
        <v>959774630521377</v>
      </c>
    </row>
    <row r="54267" spans="1:9" x14ac:dyDescent="0.25">
      <c r="A54267" s="25">
        <v>267817889941844</v>
      </c>
      <c r="I54267" s="25">
        <v>699912846996860</v>
      </c>
    </row>
    <row r="54268" spans="1:9" x14ac:dyDescent="0.25">
      <c r="A54268" s="25">
        <v>237303687713229</v>
      </c>
      <c r="I54268" s="25">
        <v>400792013216246</v>
      </c>
    </row>
    <row r="54269" spans="1:9" x14ac:dyDescent="0.25">
      <c r="A54269" s="25">
        <v>416448411858198</v>
      </c>
      <c r="I54269" s="25">
        <v>650445223836839</v>
      </c>
    </row>
    <row r="54270" spans="1:9" x14ac:dyDescent="0.25">
      <c r="A54270" s="25">
        <v>214543597701369</v>
      </c>
      <c r="I54270" s="25">
        <v>395424069295394</v>
      </c>
    </row>
    <row r="54271" spans="1:9" x14ac:dyDescent="0.25">
      <c r="A54271" s="25">
        <v>787104853408801</v>
      </c>
      <c r="I54271" s="25">
        <v>463846895916021</v>
      </c>
    </row>
    <row r="54272" spans="1:9" x14ac:dyDescent="0.25">
      <c r="A54272" s="25">
        <v>887490662322499</v>
      </c>
      <c r="I54272" s="25">
        <v>693941524980357</v>
      </c>
    </row>
    <row r="54273" spans="1:9" x14ac:dyDescent="0.25">
      <c r="A54273" s="25">
        <v>654510059965954</v>
      </c>
      <c r="I54273" s="25">
        <v>605479875110934</v>
      </c>
    </row>
    <row r="54274" spans="1:9" x14ac:dyDescent="0.25">
      <c r="A54274" s="25">
        <v>200847415649171</v>
      </c>
      <c r="I54274" s="25">
        <v>483615443340446</v>
      </c>
    </row>
    <row r="54275" spans="1:9" x14ac:dyDescent="0.25">
      <c r="A54275" s="25">
        <v>218933420092663</v>
      </c>
      <c r="I54275" s="25">
        <v>508826399135081</v>
      </c>
    </row>
    <row r="54276" spans="1:9" x14ac:dyDescent="0.25">
      <c r="A54276" s="25">
        <v>506776849872911</v>
      </c>
      <c r="I54276" s="25">
        <v>747427486423377</v>
      </c>
    </row>
    <row r="54277" spans="1:9" x14ac:dyDescent="0.25">
      <c r="A54277" s="25">
        <v>879965616549407</v>
      </c>
      <c r="I54277" s="25">
        <v>712081961927627</v>
      </c>
    </row>
    <row r="54278" spans="1:9" x14ac:dyDescent="0.25">
      <c r="A54278" s="25">
        <v>992619506742757</v>
      </c>
      <c r="I54278" s="25">
        <v>734584976694421</v>
      </c>
    </row>
    <row r="54279" spans="1:9" x14ac:dyDescent="0.25">
      <c r="A54279" s="25">
        <v>395330584303866</v>
      </c>
      <c r="I54279" s="25">
        <v>364445626812265</v>
      </c>
    </row>
    <row r="54280" spans="1:9" x14ac:dyDescent="0.25">
      <c r="A54280" s="25">
        <v>922688825474826</v>
      </c>
      <c r="I54280" s="25">
        <v>223887190590304</v>
      </c>
    </row>
    <row r="54281" spans="1:9" x14ac:dyDescent="0.25">
      <c r="A54281" s="25">
        <v>158908208223371</v>
      </c>
      <c r="I54281" s="25">
        <v>565568804230820</v>
      </c>
    </row>
    <row r="54282" spans="1:9" x14ac:dyDescent="0.25">
      <c r="A54282" s="25">
        <v>199300456967391</v>
      </c>
      <c r="I54282" s="25">
        <v>143825193514651</v>
      </c>
    </row>
    <row r="54283" spans="1:9" x14ac:dyDescent="0.25">
      <c r="A54283" s="25">
        <v>853132907389499</v>
      </c>
      <c r="I54283" s="25">
        <v>556843475424767</v>
      </c>
    </row>
    <row r="54284" spans="1:9" x14ac:dyDescent="0.25">
      <c r="A54284" s="25">
        <v>731758881555530</v>
      </c>
      <c r="I54284" s="25">
        <v>353673802080440</v>
      </c>
    </row>
    <row r="54285" spans="1:9" x14ac:dyDescent="0.25">
      <c r="A54285" s="25">
        <v>826706288085401</v>
      </c>
      <c r="I54285" s="25">
        <v>233715620342780</v>
      </c>
    </row>
    <row r="54286" spans="1:9" x14ac:dyDescent="0.25">
      <c r="A54286" s="25">
        <v>956551156990315</v>
      </c>
      <c r="I54286" s="25">
        <v>471273667458086</v>
      </c>
    </row>
    <row r="54287" spans="1:9" x14ac:dyDescent="0.25">
      <c r="A54287" s="25">
        <v>414700899879358</v>
      </c>
      <c r="I54287" s="25">
        <v>445378555078864</v>
      </c>
    </row>
    <row r="54288" spans="1:9" x14ac:dyDescent="0.25">
      <c r="A54288" s="25">
        <v>586630913946760</v>
      </c>
      <c r="I54288" s="25">
        <v>905515376293850</v>
      </c>
    </row>
    <row r="54289" spans="1:9" x14ac:dyDescent="0.25">
      <c r="A54289" s="25">
        <v>490522420673626</v>
      </c>
      <c r="I54289" s="25">
        <v>832871476210208</v>
      </c>
    </row>
    <row r="54290" spans="1:9" x14ac:dyDescent="0.25">
      <c r="A54290" s="25">
        <v>596133832581381</v>
      </c>
      <c r="I54290" s="25">
        <v>930443947332879</v>
      </c>
    </row>
    <row r="54291" spans="1:9" x14ac:dyDescent="0.25">
      <c r="A54291" s="25">
        <v>220782949824361</v>
      </c>
      <c r="I54291" s="25">
        <v>444478342136816</v>
      </c>
    </row>
    <row r="54292" spans="1:9" x14ac:dyDescent="0.25">
      <c r="A54292" s="25">
        <v>467619751357212</v>
      </c>
      <c r="I54292" s="25">
        <v>130583474759121</v>
      </c>
    </row>
    <row r="54293" spans="1:9" x14ac:dyDescent="0.25">
      <c r="A54293" s="25">
        <v>651684492890876</v>
      </c>
      <c r="I54293" s="25">
        <v>959297317049105</v>
      </c>
    </row>
    <row r="54294" spans="1:9" x14ac:dyDescent="0.25">
      <c r="A54294" s="25">
        <v>125685191698501</v>
      </c>
      <c r="I54294" s="25">
        <v>288639744541054</v>
      </c>
    </row>
    <row r="54295" spans="1:9" x14ac:dyDescent="0.25">
      <c r="A54295" s="25">
        <v>336306522108894</v>
      </c>
      <c r="I54295" s="25">
        <v>620924139616169</v>
      </c>
    </row>
    <row r="54296" spans="1:9" x14ac:dyDescent="0.25">
      <c r="A54296" s="25">
        <v>699841058637441</v>
      </c>
      <c r="I54296" s="25">
        <v>970453131083278</v>
      </c>
    </row>
    <row r="54297" spans="1:9" x14ac:dyDescent="0.25">
      <c r="A54297" s="25">
        <v>202427982838866</v>
      </c>
      <c r="I54297" s="25">
        <v>978432268028140</v>
      </c>
    </row>
    <row r="54298" spans="1:9" x14ac:dyDescent="0.25">
      <c r="A54298" s="25">
        <v>339752431151140</v>
      </c>
      <c r="I54298" s="25">
        <v>880553130615672</v>
      </c>
    </row>
    <row r="54299" spans="1:9" x14ac:dyDescent="0.25">
      <c r="A54299" s="25">
        <v>706211606263178</v>
      </c>
      <c r="I54299" s="25">
        <v>624186113249869</v>
      </c>
    </row>
    <row r="54300" spans="1:9" x14ac:dyDescent="0.25">
      <c r="A54300" s="25">
        <v>159048215690706</v>
      </c>
      <c r="I54300" s="25">
        <v>821275715082387</v>
      </c>
    </row>
    <row r="54301" spans="1:9" x14ac:dyDescent="0.25">
      <c r="A54301" s="25">
        <v>587187831652402</v>
      </c>
      <c r="I54301" s="25">
        <v>996083217391181</v>
      </c>
    </row>
    <row r="54302" spans="1:9" x14ac:dyDescent="0.25">
      <c r="A54302" s="25">
        <v>832507584456816</v>
      </c>
      <c r="I54302" s="25">
        <v>733489181227923</v>
      </c>
    </row>
    <row r="54303" spans="1:9" x14ac:dyDescent="0.25">
      <c r="A54303" s="25">
        <v>962930503220047</v>
      </c>
      <c r="I54303" s="25">
        <v>404346280737160</v>
      </c>
    </row>
    <row r="54304" spans="1:9" x14ac:dyDescent="0.25">
      <c r="A54304" s="25">
        <v>642929797846330</v>
      </c>
      <c r="I54304" s="25">
        <v>840436637878068</v>
      </c>
    </row>
    <row r="54305" spans="1:9" x14ac:dyDescent="0.25">
      <c r="A54305" s="25">
        <v>361213661700124</v>
      </c>
      <c r="I54305" s="25">
        <v>957929287064818</v>
      </c>
    </row>
    <row r="54306" spans="1:9" x14ac:dyDescent="0.25">
      <c r="A54306" s="25">
        <v>186402225321160</v>
      </c>
      <c r="I54306" s="25">
        <v>673187822168114</v>
      </c>
    </row>
    <row r="54307" spans="1:9" x14ac:dyDescent="0.25">
      <c r="A54307" s="25">
        <v>224248992327052</v>
      </c>
      <c r="I54307" s="25">
        <v>964547243248484</v>
      </c>
    </row>
    <row r="54308" spans="1:9" x14ac:dyDescent="0.25">
      <c r="A54308" s="25">
        <v>896406714902609</v>
      </c>
      <c r="I54308" s="25">
        <v>773033753877211</v>
      </c>
    </row>
    <row r="54309" spans="1:9" x14ac:dyDescent="0.25">
      <c r="A54309" s="25">
        <v>246390911894003</v>
      </c>
      <c r="I54309" s="25">
        <v>686633104326118</v>
      </c>
    </row>
    <row r="54310" spans="1:9" x14ac:dyDescent="0.25">
      <c r="A54310" s="25">
        <v>118446597307162</v>
      </c>
      <c r="I54310" s="25">
        <v>272333271560752</v>
      </c>
    </row>
    <row r="54311" spans="1:9" x14ac:dyDescent="0.25">
      <c r="A54311" s="25">
        <v>756642424680076</v>
      </c>
      <c r="I54311" s="25">
        <v>967741484573128</v>
      </c>
    </row>
    <row r="54312" spans="1:9" x14ac:dyDescent="0.25">
      <c r="A54312" s="25">
        <v>799315553247506</v>
      </c>
      <c r="I54312" s="25">
        <v>362075056677860</v>
      </c>
    </row>
    <row r="54313" spans="1:9" x14ac:dyDescent="0.25">
      <c r="A54313" s="25">
        <v>761172922757793</v>
      </c>
      <c r="I54313" s="25">
        <v>332285298150827</v>
      </c>
    </row>
    <row r="54314" spans="1:9" x14ac:dyDescent="0.25">
      <c r="A54314" s="25">
        <v>434576373823404</v>
      </c>
      <c r="I54314" s="25">
        <v>990528755865257</v>
      </c>
    </row>
    <row r="54315" spans="1:9" x14ac:dyDescent="0.25">
      <c r="A54315" s="25">
        <v>283656244317326</v>
      </c>
      <c r="I54315" s="25">
        <v>179553193754510</v>
      </c>
    </row>
    <row r="54316" spans="1:9" x14ac:dyDescent="0.25">
      <c r="A54316" s="25">
        <v>303642031587082</v>
      </c>
      <c r="I54316" s="25">
        <v>814464396054876</v>
      </c>
    </row>
    <row r="54317" spans="1:9" x14ac:dyDescent="0.25">
      <c r="A54317" s="25">
        <v>803101281297033</v>
      </c>
      <c r="I54317" s="25">
        <v>334417394641671</v>
      </c>
    </row>
    <row r="54318" spans="1:9" x14ac:dyDescent="0.25">
      <c r="A54318" s="25">
        <v>513288274695632</v>
      </c>
      <c r="I54318" s="25">
        <v>526421660917509</v>
      </c>
    </row>
    <row r="54319" spans="1:9" x14ac:dyDescent="0.25">
      <c r="A54319" s="25">
        <v>947713413898293</v>
      </c>
      <c r="I54319" s="25">
        <v>817353386594006</v>
      </c>
    </row>
    <row r="54320" spans="1:9" x14ac:dyDescent="0.25">
      <c r="A54320" s="25">
        <v>289471771219736</v>
      </c>
      <c r="I54320" s="25">
        <v>739656588596661</v>
      </c>
    </row>
    <row r="54321" spans="1:9" x14ac:dyDescent="0.25">
      <c r="A54321" s="25">
        <v>212079504454181</v>
      </c>
      <c r="I54321" s="25">
        <v>730272763069732</v>
      </c>
    </row>
    <row r="54322" spans="1:9" x14ac:dyDescent="0.25">
      <c r="A54322" s="25">
        <v>675027528682016</v>
      </c>
      <c r="I54322" s="25">
        <v>409747129796750</v>
      </c>
    </row>
    <row r="54323" spans="1:9" x14ac:dyDescent="0.25">
      <c r="A54323" s="25">
        <v>615411109136909</v>
      </c>
      <c r="I54323" s="25">
        <v>352645425858277</v>
      </c>
    </row>
    <row r="54324" spans="1:9" x14ac:dyDescent="0.25">
      <c r="A54324" s="25">
        <v>126662070304937</v>
      </c>
      <c r="I54324" s="25">
        <v>448656785943797</v>
      </c>
    </row>
    <row r="54325" spans="1:9" x14ac:dyDescent="0.25">
      <c r="A54325" s="25">
        <v>323318808131578</v>
      </c>
      <c r="I54325" s="25">
        <v>721029071977526</v>
      </c>
    </row>
    <row r="54326" spans="1:9" x14ac:dyDescent="0.25">
      <c r="A54326" s="25">
        <v>666620240468955</v>
      </c>
      <c r="I54326" s="25">
        <v>991222859555316</v>
      </c>
    </row>
    <row r="54327" spans="1:9" x14ac:dyDescent="0.25">
      <c r="A54327" s="25">
        <v>842765279501022</v>
      </c>
      <c r="I54327" s="25">
        <v>582892525851325</v>
      </c>
    </row>
    <row r="54328" spans="1:9" x14ac:dyDescent="0.25">
      <c r="A54328" s="25">
        <v>607895846393261</v>
      </c>
      <c r="I54328" s="25">
        <v>977006799759018</v>
      </c>
    </row>
    <row r="54329" spans="1:9" x14ac:dyDescent="0.25">
      <c r="A54329" s="25">
        <v>448757092872565</v>
      </c>
      <c r="I54329" s="25">
        <v>291746110286364</v>
      </c>
    </row>
    <row r="54330" spans="1:9" x14ac:dyDescent="0.25">
      <c r="A54330" s="25">
        <v>900508802964198</v>
      </c>
      <c r="I54330" s="25">
        <v>563664035462915</v>
      </c>
    </row>
    <row r="54331" spans="1:9" x14ac:dyDescent="0.25">
      <c r="A54331" s="25">
        <v>230451490453908</v>
      </c>
      <c r="I54331" s="25">
        <v>494066263760774</v>
      </c>
    </row>
    <row r="54332" spans="1:9" x14ac:dyDescent="0.25">
      <c r="A54332" s="25">
        <v>793941452950284</v>
      </c>
      <c r="I54332" s="25">
        <v>144202664383806</v>
      </c>
    </row>
    <row r="54333" spans="1:9" x14ac:dyDescent="0.25">
      <c r="A54333" s="25">
        <v>646530127114315</v>
      </c>
      <c r="I54333" s="25">
        <v>140862356333279</v>
      </c>
    </row>
    <row r="54334" spans="1:9" x14ac:dyDescent="0.25">
      <c r="A54334" s="25">
        <v>248110222418294</v>
      </c>
      <c r="I54334" s="25">
        <v>852934850667042</v>
      </c>
    </row>
    <row r="54335" spans="1:9" x14ac:dyDescent="0.25">
      <c r="A54335" s="25">
        <v>678686612547100</v>
      </c>
      <c r="I54335" s="25">
        <v>826014756458116</v>
      </c>
    </row>
    <row r="54336" spans="1:9" x14ac:dyDescent="0.25">
      <c r="A54336" s="25">
        <v>974669848204230</v>
      </c>
      <c r="I54336" s="25">
        <v>914939473111231</v>
      </c>
    </row>
    <row r="54337" spans="1:9" x14ac:dyDescent="0.25">
      <c r="A54337" s="25">
        <v>832665585964061</v>
      </c>
      <c r="I54337" s="25">
        <v>890608442410917</v>
      </c>
    </row>
    <row r="54338" spans="1:9" x14ac:dyDescent="0.25">
      <c r="A54338" s="25">
        <v>189540828485762</v>
      </c>
      <c r="I54338" s="25">
        <v>352362415610496</v>
      </c>
    </row>
    <row r="54339" spans="1:9" x14ac:dyDescent="0.25">
      <c r="A54339" s="25">
        <v>576739971271900</v>
      </c>
      <c r="I54339" s="25">
        <v>143706909619261</v>
      </c>
    </row>
    <row r="54340" spans="1:9" x14ac:dyDescent="0.25">
      <c r="A54340" s="25">
        <v>349912608193187</v>
      </c>
      <c r="I54340" s="25">
        <v>343225039048551</v>
      </c>
    </row>
    <row r="54341" spans="1:9" x14ac:dyDescent="0.25">
      <c r="A54341" s="25">
        <v>232734737964172</v>
      </c>
      <c r="I54341" s="25">
        <v>644919334126412</v>
      </c>
    </row>
    <row r="54342" spans="1:9" x14ac:dyDescent="0.25">
      <c r="A54342" s="25">
        <v>591970231658206</v>
      </c>
      <c r="I54342" s="25">
        <v>875799130683852</v>
      </c>
    </row>
    <row r="54343" spans="1:9" x14ac:dyDescent="0.25">
      <c r="A54343" s="25">
        <v>655702895187543</v>
      </c>
      <c r="I54343" s="25">
        <v>279246265874798</v>
      </c>
    </row>
    <row r="54344" spans="1:9" x14ac:dyDescent="0.25">
      <c r="A54344" s="25">
        <v>131529117339122</v>
      </c>
      <c r="I54344" s="25">
        <v>783656730719227</v>
      </c>
    </row>
    <row r="54345" spans="1:9" x14ac:dyDescent="0.25">
      <c r="A54345" s="25">
        <v>851015327659221</v>
      </c>
      <c r="I54345" s="25">
        <v>289008046635127</v>
      </c>
    </row>
    <row r="54346" spans="1:9" x14ac:dyDescent="0.25">
      <c r="A54346" s="25">
        <v>452631920520932</v>
      </c>
      <c r="I54346" s="25">
        <v>642132726286410</v>
      </c>
    </row>
    <row r="54347" spans="1:9" x14ac:dyDescent="0.25">
      <c r="A54347" s="25">
        <v>813375578498230</v>
      </c>
      <c r="I54347" s="25">
        <v>373814884990426</v>
      </c>
    </row>
    <row r="54348" spans="1:9" x14ac:dyDescent="0.25">
      <c r="A54348" s="25">
        <v>592948740539149</v>
      </c>
      <c r="I54348" s="25">
        <v>371275564980701</v>
      </c>
    </row>
    <row r="54349" spans="1:9" x14ac:dyDescent="0.25">
      <c r="A54349" s="25">
        <v>510745304858807</v>
      </c>
      <c r="I54349" s="25">
        <v>416627937797850</v>
      </c>
    </row>
    <row r="54350" spans="1:9" x14ac:dyDescent="0.25">
      <c r="A54350" s="25">
        <v>889974476441476</v>
      </c>
      <c r="I54350" s="25">
        <v>100223355940509</v>
      </c>
    </row>
    <row r="54351" spans="1:9" x14ac:dyDescent="0.25">
      <c r="A54351" s="25">
        <v>248267589939576</v>
      </c>
      <c r="I54351" s="25">
        <v>282269919539905</v>
      </c>
    </row>
    <row r="54352" spans="1:9" x14ac:dyDescent="0.25">
      <c r="A54352" s="25">
        <v>340400897343016</v>
      </c>
      <c r="I54352" s="25">
        <v>578319067168923</v>
      </c>
    </row>
    <row r="54353" spans="1:9" x14ac:dyDescent="0.25">
      <c r="A54353" s="25">
        <v>592681024029417</v>
      </c>
      <c r="I54353" s="25">
        <v>377358901830833</v>
      </c>
    </row>
    <row r="54354" spans="1:9" x14ac:dyDescent="0.25">
      <c r="A54354" s="25">
        <v>834209352452418</v>
      </c>
      <c r="I54354" s="25">
        <v>983349361717877</v>
      </c>
    </row>
    <row r="54355" spans="1:9" x14ac:dyDescent="0.25">
      <c r="A54355" s="25">
        <v>164933940316979</v>
      </c>
      <c r="I54355" s="25">
        <v>561431526999192</v>
      </c>
    </row>
    <row r="54356" spans="1:9" x14ac:dyDescent="0.25">
      <c r="A54356" s="25">
        <v>805910513543944</v>
      </c>
      <c r="I54356" s="25">
        <v>574431028897584</v>
      </c>
    </row>
    <row r="54357" spans="1:9" x14ac:dyDescent="0.25">
      <c r="A54357" s="25">
        <v>218290159232928</v>
      </c>
      <c r="I54357" s="25">
        <v>795536654226136</v>
      </c>
    </row>
    <row r="54358" spans="1:9" x14ac:dyDescent="0.25">
      <c r="A54358" s="25">
        <v>243369792816827</v>
      </c>
      <c r="I54358" s="25">
        <v>517468551655552</v>
      </c>
    </row>
    <row r="54359" spans="1:9" x14ac:dyDescent="0.25">
      <c r="A54359" s="25">
        <v>363115601792859</v>
      </c>
      <c r="I54359" s="25">
        <v>297616153476181</v>
      </c>
    </row>
    <row r="54360" spans="1:9" x14ac:dyDescent="0.25">
      <c r="A54360" s="25">
        <v>413105077698502</v>
      </c>
      <c r="I54360" s="25">
        <v>820664359312476</v>
      </c>
    </row>
    <row r="54361" spans="1:9" x14ac:dyDescent="0.25">
      <c r="A54361" s="25">
        <v>440194618950948</v>
      </c>
      <c r="I54361" s="25">
        <v>213982611158813</v>
      </c>
    </row>
    <row r="54362" spans="1:9" x14ac:dyDescent="0.25">
      <c r="A54362" s="25">
        <v>182511351622189</v>
      </c>
      <c r="I54362" s="25">
        <v>686804659521694</v>
      </c>
    </row>
    <row r="54363" spans="1:9" x14ac:dyDescent="0.25">
      <c r="A54363" s="25">
        <v>394958767842934</v>
      </c>
      <c r="I54363" s="25">
        <v>363211810071618</v>
      </c>
    </row>
    <row r="54364" spans="1:9" x14ac:dyDescent="0.25">
      <c r="A54364" s="25">
        <v>985030709478958</v>
      </c>
      <c r="I54364" s="25">
        <v>825076544372427</v>
      </c>
    </row>
    <row r="54365" spans="1:9" x14ac:dyDescent="0.25">
      <c r="A54365" s="25">
        <v>297293186955875</v>
      </c>
      <c r="I54365" s="25">
        <v>296057395134909</v>
      </c>
    </row>
    <row r="54366" spans="1:9" x14ac:dyDescent="0.25">
      <c r="A54366" s="25">
        <v>803029967579901</v>
      </c>
      <c r="I54366" s="25">
        <v>764141392647740</v>
      </c>
    </row>
    <row r="54367" spans="1:9" x14ac:dyDescent="0.25">
      <c r="A54367" s="25">
        <v>806374086412378</v>
      </c>
      <c r="I54367" s="25">
        <v>606316041669718</v>
      </c>
    </row>
    <row r="54368" spans="1:9" x14ac:dyDescent="0.25">
      <c r="A54368" s="25">
        <v>521240446881114</v>
      </c>
      <c r="I54368" s="25">
        <v>369706041219207</v>
      </c>
    </row>
    <row r="54369" spans="1:9" x14ac:dyDescent="0.25">
      <c r="A54369" s="25">
        <v>407236198261030</v>
      </c>
      <c r="I54369" s="25">
        <v>319655928483787</v>
      </c>
    </row>
    <row r="54370" spans="1:9" x14ac:dyDescent="0.25">
      <c r="A54370" s="25">
        <v>499859247688364</v>
      </c>
      <c r="I54370" s="25">
        <v>980614134571480</v>
      </c>
    </row>
    <row r="54371" spans="1:9" x14ac:dyDescent="0.25">
      <c r="A54371" s="25">
        <v>247751540289740</v>
      </c>
      <c r="I54371" s="25">
        <v>100665162651822</v>
      </c>
    </row>
    <row r="54372" spans="1:9" x14ac:dyDescent="0.25">
      <c r="A54372" s="25">
        <v>394033196601861</v>
      </c>
      <c r="I54372" s="25">
        <v>987976459035073</v>
      </c>
    </row>
    <row r="54373" spans="1:9" x14ac:dyDescent="0.25">
      <c r="A54373" s="25">
        <v>744262838001518</v>
      </c>
      <c r="I54373" s="25">
        <v>550694732545323</v>
      </c>
    </row>
    <row r="54374" spans="1:9" x14ac:dyDescent="0.25">
      <c r="A54374" s="25">
        <v>471126686499535</v>
      </c>
      <c r="I54374" s="25">
        <v>872169779848823</v>
      </c>
    </row>
    <row r="54375" spans="1:9" x14ac:dyDescent="0.25">
      <c r="A54375" s="25">
        <v>261334095084383</v>
      </c>
      <c r="I54375" s="25">
        <v>559409104844801</v>
      </c>
    </row>
    <row r="54376" spans="1:9" x14ac:dyDescent="0.25">
      <c r="A54376" s="25">
        <v>855580793795034</v>
      </c>
      <c r="I54376" s="25">
        <v>455586667768334</v>
      </c>
    </row>
    <row r="54377" spans="1:9" x14ac:dyDescent="0.25">
      <c r="A54377" s="25">
        <v>305765215654901</v>
      </c>
      <c r="I54377" s="25">
        <v>533506434318286</v>
      </c>
    </row>
    <row r="54378" spans="1:9" x14ac:dyDescent="0.25">
      <c r="A54378" s="25">
        <v>518928138821581</v>
      </c>
      <c r="I54378" s="25">
        <v>611175926930127</v>
      </c>
    </row>
    <row r="54379" spans="1:9" x14ac:dyDescent="0.25">
      <c r="A54379" s="25">
        <v>482968296187807</v>
      </c>
      <c r="I54379" s="25">
        <v>402858470224660</v>
      </c>
    </row>
    <row r="54380" spans="1:9" x14ac:dyDescent="0.25">
      <c r="A54380" s="25">
        <v>793528636786764</v>
      </c>
      <c r="I54380" s="25">
        <v>392806054656386</v>
      </c>
    </row>
    <row r="54381" spans="1:9" x14ac:dyDescent="0.25">
      <c r="A54381" s="25">
        <v>427408906443041</v>
      </c>
      <c r="I54381" s="25">
        <v>208556407878628</v>
      </c>
    </row>
    <row r="54382" spans="1:9" x14ac:dyDescent="0.25">
      <c r="A54382" s="25">
        <v>400504434272467</v>
      </c>
      <c r="I54382" s="25">
        <v>418249350442244</v>
      </c>
    </row>
    <row r="54383" spans="1:9" x14ac:dyDescent="0.25">
      <c r="A54383" s="25">
        <v>758412965381788</v>
      </c>
      <c r="I54383" s="25">
        <v>272959795895945</v>
      </c>
    </row>
    <row r="54384" spans="1:9" x14ac:dyDescent="0.25">
      <c r="A54384" s="25">
        <v>376610902914755</v>
      </c>
      <c r="I54384" s="25">
        <v>511916232677199</v>
      </c>
    </row>
    <row r="54385" spans="1:9" x14ac:dyDescent="0.25">
      <c r="A54385" s="25">
        <v>592111016127742</v>
      </c>
      <c r="I54385" s="25">
        <v>522821077263397</v>
      </c>
    </row>
    <row r="54386" spans="1:9" x14ac:dyDescent="0.25">
      <c r="A54386" s="25">
        <v>890124146712154</v>
      </c>
      <c r="I54386" s="25">
        <v>918599255774393</v>
      </c>
    </row>
    <row r="54387" spans="1:9" x14ac:dyDescent="0.25">
      <c r="A54387" s="25">
        <v>821080478879955</v>
      </c>
      <c r="I54387" s="25">
        <v>250377279979005</v>
      </c>
    </row>
    <row r="54388" spans="1:9" x14ac:dyDescent="0.25">
      <c r="A54388" s="25">
        <v>413783603510902</v>
      </c>
      <c r="I54388" s="25">
        <v>135682536126420</v>
      </c>
    </row>
    <row r="54389" spans="1:9" x14ac:dyDescent="0.25">
      <c r="A54389" s="25">
        <v>591738036790117</v>
      </c>
      <c r="I54389" s="25">
        <v>491445476114719</v>
      </c>
    </row>
    <row r="54390" spans="1:9" x14ac:dyDescent="0.25">
      <c r="A54390" s="25">
        <v>587901426907062</v>
      </c>
      <c r="I54390" s="25">
        <v>277651853483356</v>
      </c>
    </row>
    <row r="54391" spans="1:9" x14ac:dyDescent="0.25">
      <c r="A54391" s="25">
        <v>605153424407027</v>
      </c>
      <c r="I54391" s="25">
        <v>673202178788035</v>
      </c>
    </row>
    <row r="54392" spans="1:9" x14ac:dyDescent="0.25">
      <c r="A54392" s="25">
        <v>835626944099200</v>
      </c>
      <c r="I54392" s="25">
        <v>143981995424427</v>
      </c>
    </row>
    <row r="54393" spans="1:9" x14ac:dyDescent="0.25">
      <c r="A54393" s="25">
        <v>383069357127501</v>
      </c>
      <c r="I54393" s="25">
        <v>488785076577828</v>
      </c>
    </row>
    <row r="54394" spans="1:9" x14ac:dyDescent="0.25">
      <c r="A54394" s="25">
        <v>143123909042725</v>
      </c>
      <c r="I54394" s="25">
        <v>970882065758331</v>
      </c>
    </row>
    <row r="54395" spans="1:9" x14ac:dyDescent="0.25">
      <c r="A54395" s="25">
        <v>435553536644561</v>
      </c>
      <c r="I54395" s="25">
        <v>287199541661383</v>
      </c>
    </row>
    <row r="54396" spans="1:9" x14ac:dyDescent="0.25">
      <c r="A54396" s="25">
        <v>136205829689695</v>
      </c>
      <c r="I54396" s="25">
        <v>499824064148504</v>
      </c>
    </row>
    <row r="54397" spans="1:9" x14ac:dyDescent="0.25">
      <c r="A54397" s="25">
        <v>686220016004184</v>
      </c>
      <c r="I54397" s="25">
        <v>501207714090003</v>
      </c>
    </row>
    <row r="54398" spans="1:9" x14ac:dyDescent="0.25">
      <c r="A54398" s="25">
        <v>445106013926366</v>
      </c>
      <c r="I54398" s="25">
        <v>725421827971104</v>
      </c>
    </row>
    <row r="54399" spans="1:9" x14ac:dyDescent="0.25">
      <c r="A54399" s="25">
        <v>597731206953870</v>
      </c>
      <c r="I54399" s="25">
        <v>174148711685734</v>
      </c>
    </row>
    <row r="54400" spans="1:9" x14ac:dyDescent="0.25">
      <c r="A54400" s="25">
        <v>392920896361432</v>
      </c>
      <c r="I54400" s="25">
        <v>609934255383629</v>
      </c>
    </row>
    <row r="54401" spans="1:9" x14ac:dyDescent="0.25">
      <c r="A54401" s="25">
        <v>582944388398235</v>
      </c>
      <c r="I54401" s="25">
        <v>253372976195646</v>
      </c>
    </row>
    <row r="54402" spans="1:9" x14ac:dyDescent="0.25">
      <c r="A54402" s="25">
        <v>232993784242479</v>
      </c>
      <c r="I54402" s="25">
        <v>627918063482603</v>
      </c>
    </row>
    <row r="54403" spans="1:9" x14ac:dyDescent="0.25">
      <c r="A54403" s="25">
        <v>292610977952913</v>
      </c>
      <c r="I54403" s="25">
        <v>844931427221059</v>
      </c>
    </row>
    <row r="54404" spans="1:9" x14ac:dyDescent="0.25">
      <c r="A54404" s="25">
        <v>659136967286665</v>
      </c>
      <c r="I54404" s="25">
        <v>516379267150389</v>
      </c>
    </row>
    <row r="54405" spans="1:9" x14ac:dyDescent="0.25">
      <c r="A54405" s="25">
        <v>431647724589445</v>
      </c>
      <c r="I54405" s="25">
        <v>432977106130097</v>
      </c>
    </row>
    <row r="54406" spans="1:9" x14ac:dyDescent="0.25">
      <c r="A54406" s="25">
        <v>528344615266973</v>
      </c>
      <c r="I54406" s="25">
        <v>323253784195561</v>
      </c>
    </row>
    <row r="54407" spans="1:9" x14ac:dyDescent="0.25">
      <c r="A54407" s="25">
        <v>130817399538540</v>
      </c>
      <c r="I54407" s="25">
        <v>445627144921064</v>
      </c>
    </row>
    <row r="54408" spans="1:9" x14ac:dyDescent="0.25">
      <c r="A54408" s="25">
        <v>294286151374561</v>
      </c>
      <c r="I54408" s="25">
        <v>539623020572214</v>
      </c>
    </row>
    <row r="54409" spans="1:9" x14ac:dyDescent="0.25">
      <c r="A54409" s="25">
        <v>131263277979695</v>
      </c>
      <c r="I54409" s="25">
        <v>531512964845805</v>
      </c>
    </row>
    <row r="54410" spans="1:9" x14ac:dyDescent="0.25">
      <c r="A54410" s="25">
        <v>596555882335499</v>
      </c>
      <c r="I54410" s="25">
        <v>399022888091488</v>
      </c>
    </row>
    <row r="54411" spans="1:9" x14ac:dyDescent="0.25">
      <c r="A54411" s="25">
        <v>535588913762770</v>
      </c>
      <c r="I54411" s="25">
        <v>866033905655037</v>
      </c>
    </row>
    <row r="54412" spans="1:9" x14ac:dyDescent="0.25">
      <c r="A54412" s="25">
        <v>512360464380912</v>
      </c>
      <c r="I54412" s="25">
        <v>323335287776554</v>
      </c>
    </row>
    <row r="54413" spans="1:9" x14ac:dyDescent="0.25">
      <c r="A54413" s="25">
        <v>403272639859874</v>
      </c>
      <c r="I54413" s="25">
        <v>695067367861066</v>
      </c>
    </row>
    <row r="54414" spans="1:9" x14ac:dyDescent="0.25">
      <c r="A54414" s="25">
        <v>677068927882097</v>
      </c>
      <c r="I54414" s="25">
        <v>839708925855848</v>
      </c>
    </row>
    <row r="54415" spans="1:9" x14ac:dyDescent="0.25">
      <c r="A54415" s="25">
        <v>100807057060026</v>
      </c>
      <c r="I54415" s="25">
        <v>697455602327283</v>
      </c>
    </row>
    <row r="54416" spans="1:9" x14ac:dyDescent="0.25">
      <c r="A54416" s="25">
        <v>596837376065397</v>
      </c>
      <c r="I54416" s="25">
        <v>315219648567136</v>
      </c>
    </row>
    <row r="54417" spans="1:9" x14ac:dyDescent="0.25">
      <c r="A54417" s="25">
        <v>757897288638317</v>
      </c>
      <c r="I54417" s="25">
        <v>293561590886653</v>
      </c>
    </row>
    <row r="54418" spans="1:9" x14ac:dyDescent="0.25">
      <c r="A54418" s="25">
        <v>654126615967506</v>
      </c>
      <c r="I54418" s="25">
        <v>409583553346264</v>
      </c>
    </row>
    <row r="54419" spans="1:9" x14ac:dyDescent="0.25">
      <c r="A54419" s="25">
        <v>632599851338356</v>
      </c>
      <c r="I54419" s="25">
        <v>731334925264834</v>
      </c>
    </row>
    <row r="54420" spans="1:9" x14ac:dyDescent="0.25">
      <c r="A54420" s="25">
        <v>820738597876635</v>
      </c>
      <c r="I54420" s="25">
        <v>925441430319257</v>
      </c>
    </row>
    <row r="54421" spans="1:9" x14ac:dyDescent="0.25">
      <c r="A54421" s="25">
        <v>609048385963060</v>
      </c>
      <c r="I54421" s="25">
        <v>203055276064335</v>
      </c>
    </row>
    <row r="54422" spans="1:9" x14ac:dyDescent="0.25">
      <c r="A54422" s="25">
        <v>383657666911037</v>
      </c>
      <c r="I54422" s="25">
        <v>154169978688164</v>
      </c>
    </row>
    <row r="54423" spans="1:9" x14ac:dyDescent="0.25">
      <c r="A54423" s="25">
        <v>394418164116549</v>
      </c>
      <c r="I54423" s="25">
        <v>443933701572860</v>
      </c>
    </row>
    <row r="54424" spans="1:9" x14ac:dyDescent="0.25">
      <c r="A54424" s="25">
        <v>481163499535549</v>
      </c>
      <c r="I54424" s="25">
        <v>848343890511584</v>
      </c>
    </row>
    <row r="54425" spans="1:9" x14ac:dyDescent="0.25">
      <c r="A54425" s="25">
        <v>177032279786729</v>
      </c>
      <c r="I54425" s="25">
        <v>344121735840411</v>
      </c>
    </row>
    <row r="54426" spans="1:9" x14ac:dyDescent="0.25">
      <c r="A54426" s="25">
        <v>955916337857077</v>
      </c>
      <c r="I54426" s="25">
        <v>724887523096162</v>
      </c>
    </row>
    <row r="54427" spans="1:9" x14ac:dyDescent="0.25">
      <c r="A54427" s="25">
        <v>794394241577114</v>
      </c>
      <c r="I54427" s="25">
        <v>769225273643616</v>
      </c>
    </row>
    <row r="54428" spans="1:9" x14ac:dyDescent="0.25">
      <c r="A54428" s="25">
        <v>556795705670878</v>
      </c>
      <c r="I54428" s="25">
        <v>762157970920363</v>
      </c>
    </row>
    <row r="54429" spans="1:9" x14ac:dyDescent="0.25">
      <c r="A54429" s="25">
        <v>816543940427790</v>
      </c>
      <c r="I54429" s="25">
        <v>394393623792725</v>
      </c>
    </row>
    <row r="54430" spans="1:9" x14ac:dyDescent="0.25">
      <c r="A54430" s="25">
        <v>912969571143959</v>
      </c>
      <c r="I54430" s="25">
        <v>428599353565921</v>
      </c>
    </row>
    <row r="54431" spans="1:9" x14ac:dyDescent="0.25">
      <c r="A54431" s="25">
        <v>644511825718649</v>
      </c>
      <c r="I54431" s="25">
        <v>443374502653988</v>
      </c>
    </row>
    <row r="54432" spans="1:9" x14ac:dyDescent="0.25">
      <c r="A54432" s="25">
        <v>351266081935774</v>
      </c>
      <c r="I54432" s="25">
        <v>231096496675141</v>
      </c>
    </row>
    <row r="54433" spans="1:9" x14ac:dyDescent="0.25">
      <c r="A54433" s="25">
        <v>171149761283552</v>
      </c>
      <c r="I54433" s="25">
        <v>631051322649338</v>
      </c>
    </row>
    <row r="54434" spans="1:9" x14ac:dyDescent="0.25">
      <c r="A54434" s="25">
        <v>397908548449148</v>
      </c>
      <c r="I54434" s="25">
        <v>590946984383466</v>
      </c>
    </row>
    <row r="54435" spans="1:9" x14ac:dyDescent="0.25">
      <c r="A54435" s="25">
        <v>637748142664562</v>
      </c>
      <c r="I54435" s="25">
        <v>713754746811029</v>
      </c>
    </row>
    <row r="54436" spans="1:9" x14ac:dyDescent="0.25">
      <c r="A54436" s="25">
        <v>912063574711578</v>
      </c>
      <c r="I54436" s="25">
        <v>350232450658101</v>
      </c>
    </row>
    <row r="54437" spans="1:9" x14ac:dyDescent="0.25">
      <c r="A54437" s="25">
        <v>525964493094010</v>
      </c>
      <c r="I54437" s="25">
        <v>426303538998241</v>
      </c>
    </row>
    <row r="54438" spans="1:9" x14ac:dyDescent="0.25">
      <c r="A54438" s="25">
        <v>979821618352905</v>
      </c>
      <c r="I54438" s="25">
        <v>705745516738431</v>
      </c>
    </row>
    <row r="54439" spans="1:9" x14ac:dyDescent="0.25">
      <c r="A54439" s="25">
        <v>853456468155136</v>
      </c>
      <c r="I54439" s="25">
        <v>673505153696054</v>
      </c>
    </row>
    <row r="54440" spans="1:9" x14ac:dyDescent="0.25">
      <c r="A54440" s="25">
        <v>286730781265896</v>
      </c>
      <c r="I54440" s="25">
        <v>412068208081959</v>
      </c>
    </row>
    <row r="54441" spans="1:9" x14ac:dyDescent="0.25">
      <c r="A54441" s="25">
        <v>903762479330267</v>
      </c>
      <c r="I54441" s="25">
        <v>410267209954691</v>
      </c>
    </row>
    <row r="54442" spans="1:9" x14ac:dyDescent="0.25">
      <c r="A54442" s="25">
        <v>998600260676796</v>
      </c>
      <c r="I54442" s="25">
        <v>796313061079748</v>
      </c>
    </row>
    <row r="54443" spans="1:9" x14ac:dyDescent="0.25">
      <c r="A54443" s="25">
        <v>420218628826766</v>
      </c>
      <c r="I54443" s="25">
        <v>912084147224523</v>
      </c>
    </row>
    <row r="54444" spans="1:9" x14ac:dyDescent="0.25">
      <c r="A54444" s="25">
        <v>384281504440638</v>
      </c>
      <c r="I54444" s="25">
        <v>745848765547210</v>
      </c>
    </row>
    <row r="54445" spans="1:9" x14ac:dyDescent="0.25">
      <c r="A54445" s="25">
        <v>285989096614534</v>
      </c>
      <c r="I54445" s="25">
        <v>151488475119044</v>
      </c>
    </row>
    <row r="54446" spans="1:9" x14ac:dyDescent="0.25">
      <c r="A54446" s="25">
        <v>194206199067267</v>
      </c>
      <c r="I54446" s="25">
        <v>347533919979455</v>
      </c>
    </row>
    <row r="54447" spans="1:9" x14ac:dyDescent="0.25">
      <c r="A54447" s="25">
        <v>726710275748297</v>
      </c>
      <c r="I54447" s="25">
        <v>737941155417394</v>
      </c>
    </row>
    <row r="54448" spans="1:9" x14ac:dyDescent="0.25">
      <c r="A54448" s="25">
        <v>768454796255829</v>
      </c>
      <c r="I54448" s="25">
        <v>409742717279954</v>
      </c>
    </row>
    <row r="54449" spans="1:9" x14ac:dyDescent="0.25">
      <c r="A54449" s="25">
        <v>365171992467905</v>
      </c>
      <c r="I54449" s="25">
        <v>616096308276175</v>
      </c>
    </row>
    <row r="54450" spans="1:9" x14ac:dyDescent="0.25">
      <c r="A54450" s="25">
        <v>633358581049149</v>
      </c>
      <c r="I54450" s="25">
        <v>719298403779001</v>
      </c>
    </row>
    <row r="54451" spans="1:9" x14ac:dyDescent="0.25">
      <c r="A54451" s="25">
        <v>362777245583558</v>
      </c>
      <c r="I54451" s="25">
        <v>876129135217117</v>
      </c>
    </row>
    <row r="54452" spans="1:9" x14ac:dyDescent="0.25">
      <c r="A54452" s="25">
        <v>563837737242879</v>
      </c>
      <c r="I54452" s="25">
        <v>357665359772351</v>
      </c>
    </row>
    <row r="54453" spans="1:9" x14ac:dyDescent="0.25">
      <c r="A54453" s="25">
        <v>595810142210050</v>
      </c>
      <c r="I54453" s="25">
        <v>225093758052658</v>
      </c>
    </row>
    <row r="54454" spans="1:9" x14ac:dyDescent="0.25">
      <c r="A54454" s="25">
        <v>265158296634095</v>
      </c>
      <c r="I54454" s="25">
        <v>816941320932640</v>
      </c>
    </row>
    <row r="54455" spans="1:9" x14ac:dyDescent="0.25">
      <c r="A54455" s="25">
        <v>573137197040016</v>
      </c>
      <c r="I54455" s="25">
        <v>772982762981592</v>
      </c>
    </row>
    <row r="54456" spans="1:9" x14ac:dyDescent="0.25">
      <c r="A54456" s="25">
        <v>719700600080048</v>
      </c>
      <c r="I54456" s="25">
        <v>580961125614505</v>
      </c>
    </row>
    <row r="54457" spans="1:9" x14ac:dyDescent="0.25">
      <c r="A54457" s="25">
        <v>292439716418391</v>
      </c>
      <c r="I54457" s="25">
        <v>549629028753310</v>
      </c>
    </row>
    <row r="54458" spans="1:9" x14ac:dyDescent="0.25">
      <c r="A54458" s="25">
        <v>689996291593717</v>
      </c>
      <c r="I54458" s="25">
        <v>753529964299914</v>
      </c>
    </row>
    <row r="54459" spans="1:9" x14ac:dyDescent="0.25">
      <c r="A54459" s="25">
        <v>280462678551905</v>
      </c>
      <c r="I54459" s="25">
        <v>522452451757007</v>
      </c>
    </row>
    <row r="54460" spans="1:9" x14ac:dyDescent="0.25">
      <c r="A54460" s="25">
        <v>517940595756273</v>
      </c>
      <c r="I54460" s="25">
        <v>800956672884541</v>
      </c>
    </row>
    <row r="54461" spans="1:9" x14ac:dyDescent="0.25">
      <c r="A54461" s="25">
        <v>434875115145924</v>
      </c>
      <c r="I54461" s="25">
        <v>727709985167679</v>
      </c>
    </row>
    <row r="54462" spans="1:9" x14ac:dyDescent="0.25">
      <c r="A54462" s="25">
        <v>823888642197546</v>
      </c>
      <c r="I54462" s="25">
        <v>388405749948772</v>
      </c>
    </row>
    <row r="54463" spans="1:9" x14ac:dyDescent="0.25">
      <c r="A54463" s="25">
        <v>950723863447922</v>
      </c>
      <c r="I54463" s="25">
        <v>410395062451804</v>
      </c>
    </row>
    <row r="54464" spans="1:9" x14ac:dyDescent="0.25">
      <c r="A54464" s="25">
        <v>718675312901333</v>
      </c>
      <c r="I54464" s="25">
        <v>372529428389855</v>
      </c>
    </row>
    <row r="54465" spans="1:9" x14ac:dyDescent="0.25">
      <c r="A54465" s="25">
        <v>407994110450884</v>
      </c>
      <c r="I54465" s="25">
        <v>631421061253088</v>
      </c>
    </row>
    <row r="54466" spans="1:9" x14ac:dyDescent="0.25">
      <c r="A54466" s="25">
        <v>638259980561813</v>
      </c>
      <c r="I54466" s="25">
        <v>938574435281939</v>
      </c>
    </row>
    <row r="54467" spans="1:9" x14ac:dyDescent="0.25">
      <c r="A54467" s="25">
        <v>118089010982431</v>
      </c>
      <c r="I54467" s="25">
        <v>438788385619563</v>
      </c>
    </row>
    <row r="54468" spans="1:9" x14ac:dyDescent="0.25">
      <c r="A54468" s="25">
        <v>637083897959349</v>
      </c>
      <c r="I54468" s="25">
        <v>459627637791916</v>
      </c>
    </row>
    <row r="54469" spans="1:9" x14ac:dyDescent="0.25">
      <c r="A54469" s="25">
        <v>246225864009459</v>
      </c>
      <c r="I54469" s="25">
        <v>928655413190414</v>
      </c>
    </row>
    <row r="54470" spans="1:9" x14ac:dyDescent="0.25">
      <c r="A54470" s="25">
        <v>149389421212062</v>
      </c>
      <c r="I54470" s="25">
        <v>241053796380176</v>
      </c>
    </row>
    <row r="54471" spans="1:9" x14ac:dyDescent="0.25">
      <c r="A54471" s="25">
        <v>546563212311043</v>
      </c>
      <c r="I54471" s="25">
        <v>501576751651701</v>
      </c>
    </row>
    <row r="54472" spans="1:9" x14ac:dyDescent="0.25">
      <c r="A54472" s="25">
        <v>501263269865004</v>
      </c>
      <c r="I54472" s="25">
        <v>485341036723009</v>
      </c>
    </row>
    <row r="54473" spans="1:9" x14ac:dyDescent="0.25">
      <c r="A54473" s="25">
        <v>827887978623905</v>
      </c>
      <c r="I54473" s="25">
        <v>311161041536149</v>
      </c>
    </row>
    <row r="54474" spans="1:9" x14ac:dyDescent="0.25">
      <c r="A54474" s="25">
        <v>942735176243244</v>
      </c>
      <c r="I54474" s="25">
        <v>351061030872163</v>
      </c>
    </row>
    <row r="54475" spans="1:9" x14ac:dyDescent="0.25">
      <c r="A54475" s="25">
        <v>152858015714200</v>
      </c>
      <c r="I54475" s="25">
        <v>786501529341823</v>
      </c>
    </row>
    <row r="54476" spans="1:9" x14ac:dyDescent="0.25">
      <c r="A54476" s="25">
        <v>410106992416958</v>
      </c>
      <c r="I54476" s="25">
        <v>641336697854148</v>
      </c>
    </row>
    <row r="54477" spans="1:9" x14ac:dyDescent="0.25">
      <c r="A54477" s="25">
        <v>805631124193724</v>
      </c>
      <c r="I54477" s="25">
        <v>871255013891858</v>
      </c>
    </row>
    <row r="54478" spans="1:9" x14ac:dyDescent="0.25">
      <c r="A54478" s="25">
        <v>497555277835840</v>
      </c>
      <c r="I54478" s="25">
        <v>624445918196280</v>
      </c>
    </row>
    <row r="54479" spans="1:9" x14ac:dyDescent="0.25">
      <c r="A54479" s="25">
        <v>434081122755667</v>
      </c>
      <c r="I54479" s="25">
        <v>818334875322369</v>
      </c>
    </row>
    <row r="54480" spans="1:9" x14ac:dyDescent="0.25">
      <c r="A54480" s="25">
        <v>836560154387993</v>
      </c>
      <c r="I54480" s="25">
        <v>504521113881003</v>
      </c>
    </row>
    <row r="54481" spans="1:9" x14ac:dyDescent="0.25">
      <c r="A54481" s="25">
        <v>742238443682757</v>
      </c>
      <c r="I54481" s="25">
        <v>623515811893796</v>
      </c>
    </row>
    <row r="54482" spans="1:9" x14ac:dyDescent="0.25">
      <c r="A54482" s="25">
        <v>258425625755130</v>
      </c>
      <c r="I54482" s="25">
        <v>659224939648898</v>
      </c>
    </row>
    <row r="54483" spans="1:9" x14ac:dyDescent="0.25">
      <c r="A54483" s="25">
        <v>483654776112984</v>
      </c>
      <c r="I54483" s="25">
        <v>686965117383444</v>
      </c>
    </row>
    <row r="54484" spans="1:9" x14ac:dyDescent="0.25">
      <c r="A54484" s="25">
        <v>218110050531999</v>
      </c>
      <c r="I54484" s="25">
        <v>954895780644985</v>
      </c>
    </row>
    <row r="54485" spans="1:9" x14ac:dyDescent="0.25">
      <c r="A54485" s="25">
        <v>452227202164855</v>
      </c>
      <c r="I54485" s="25">
        <v>339435898852508</v>
      </c>
    </row>
    <row r="54486" spans="1:9" x14ac:dyDescent="0.25">
      <c r="A54486" s="25">
        <v>333293731560938</v>
      </c>
      <c r="I54486" s="25">
        <v>467967139531312</v>
      </c>
    </row>
    <row r="54487" spans="1:9" x14ac:dyDescent="0.25">
      <c r="A54487" s="25">
        <v>376675373446686</v>
      </c>
      <c r="I54487" s="25">
        <v>764618501377678</v>
      </c>
    </row>
    <row r="54488" spans="1:9" x14ac:dyDescent="0.25">
      <c r="A54488" s="25">
        <v>747510685237158</v>
      </c>
      <c r="I54488" s="25">
        <v>912728775119159</v>
      </c>
    </row>
    <row r="54489" spans="1:9" x14ac:dyDescent="0.25">
      <c r="A54489" s="25">
        <v>991474908300950</v>
      </c>
      <c r="I54489" s="25">
        <v>701497512231395</v>
      </c>
    </row>
    <row r="54490" spans="1:9" x14ac:dyDescent="0.25">
      <c r="A54490" s="25">
        <v>697748669169031</v>
      </c>
      <c r="I54490" s="25">
        <v>133972259173759</v>
      </c>
    </row>
    <row r="54491" spans="1:9" x14ac:dyDescent="0.25">
      <c r="A54491" s="25">
        <v>845156943262111</v>
      </c>
      <c r="I54491" s="25">
        <v>219059650314237</v>
      </c>
    </row>
    <row r="54492" spans="1:9" x14ac:dyDescent="0.25">
      <c r="A54492" s="25">
        <v>346270569916061</v>
      </c>
      <c r="I54492" s="25">
        <v>985634000582855</v>
      </c>
    </row>
    <row r="54493" spans="1:9" x14ac:dyDescent="0.25">
      <c r="A54493" s="25">
        <v>821797587035806</v>
      </c>
      <c r="I54493" s="25">
        <v>880279745278008</v>
      </c>
    </row>
    <row r="54494" spans="1:9" x14ac:dyDescent="0.25">
      <c r="A54494" s="25">
        <v>939016601760879</v>
      </c>
      <c r="I54494" s="25">
        <v>931461087290667</v>
      </c>
    </row>
    <row r="54495" spans="1:9" x14ac:dyDescent="0.25">
      <c r="A54495" s="25">
        <v>617865319059335</v>
      </c>
      <c r="I54495" s="25">
        <v>541126501264087</v>
      </c>
    </row>
    <row r="54496" spans="1:9" x14ac:dyDescent="0.25">
      <c r="A54496" s="25">
        <v>955090938631942</v>
      </c>
      <c r="I54496" s="25">
        <v>197754656853960</v>
      </c>
    </row>
    <row r="54497" spans="1:9" x14ac:dyDescent="0.25">
      <c r="A54497" s="25">
        <v>684710819862047</v>
      </c>
      <c r="I54497" s="25">
        <v>244842767161645</v>
      </c>
    </row>
    <row r="54498" spans="1:9" x14ac:dyDescent="0.25">
      <c r="A54498" s="25">
        <v>439369628577551</v>
      </c>
      <c r="I54498" s="25">
        <v>228312186378629</v>
      </c>
    </row>
    <row r="54499" spans="1:9" x14ac:dyDescent="0.25">
      <c r="A54499" s="25">
        <v>580584499866318</v>
      </c>
      <c r="I54499" s="25">
        <v>162485979910835</v>
      </c>
    </row>
    <row r="54500" spans="1:9" x14ac:dyDescent="0.25">
      <c r="A54500" s="25">
        <v>942957478459897</v>
      </c>
      <c r="I54500" s="25">
        <v>367519676431598</v>
      </c>
    </row>
    <row r="54501" spans="1:9" x14ac:dyDescent="0.25">
      <c r="A54501" s="25">
        <v>822528443267331</v>
      </c>
      <c r="I54501" s="25">
        <v>174051438062279</v>
      </c>
    </row>
    <row r="54502" spans="1:9" x14ac:dyDescent="0.25">
      <c r="A54502" s="25">
        <v>746422244010645</v>
      </c>
      <c r="I54502" s="25">
        <v>317365883737379</v>
      </c>
    </row>
    <row r="54503" spans="1:9" x14ac:dyDescent="0.25">
      <c r="A54503" s="25">
        <v>252863142863401</v>
      </c>
      <c r="I54503" s="25">
        <v>730804650592651</v>
      </c>
    </row>
    <row r="54504" spans="1:9" x14ac:dyDescent="0.25">
      <c r="A54504" s="25">
        <v>600710976637532</v>
      </c>
      <c r="I54504" s="25">
        <v>312319896056017</v>
      </c>
    </row>
    <row r="54505" spans="1:9" x14ac:dyDescent="0.25">
      <c r="A54505" s="25">
        <v>245406638130430</v>
      </c>
      <c r="I54505" s="25">
        <v>169084097227781</v>
      </c>
    </row>
    <row r="54506" spans="1:9" x14ac:dyDescent="0.25">
      <c r="A54506" s="25">
        <v>653352458763311</v>
      </c>
      <c r="I54506" s="25">
        <v>840022653935152</v>
      </c>
    </row>
    <row r="54507" spans="1:9" x14ac:dyDescent="0.25">
      <c r="A54507" s="25">
        <v>859948787362791</v>
      </c>
      <c r="I54507" s="25">
        <v>749994938344810</v>
      </c>
    </row>
    <row r="54508" spans="1:9" x14ac:dyDescent="0.25">
      <c r="A54508" s="25">
        <v>848335967274452</v>
      </c>
      <c r="I54508" s="25">
        <v>918357959349800</v>
      </c>
    </row>
    <row r="54509" spans="1:9" x14ac:dyDescent="0.25">
      <c r="A54509" s="25">
        <v>242250196410376</v>
      </c>
      <c r="I54509" s="25">
        <v>325873333941951</v>
      </c>
    </row>
    <row r="54510" spans="1:9" x14ac:dyDescent="0.25">
      <c r="A54510" s="25">
        <v>818892780328509</v>
      </c>
      <c r="I54510" s="25">
        <v>749767477591216</v>
      </c>
    </row>
    <row r="54511" spans="1:9" x14ac:dyDescent="0.25">
      <c r="A54511" s="25">
        <v>100908355507361</v>
      </c>
      <c r="I54511" s="25">
        <v>401572090290049</v>
      </c>
    </row>
    <row r="54512" spans="1:9" x14ac:dyDescent="0.25">
      <c r="A54512" s="25">
        <v>224016962514282</v>
      </c>
      <c r="I54512" s="25">
        <v>759947416974804</v>
      </c>
    </row>
    <row r="54513" spans="1:9" x14ac:dyDescent="0.25">
      <c r="A54513" s="25">
        <v>571715383558982</v>
      </c>
      <c r="I54513" s="25">
        <v>409447967797592</v>
      </c>
    </row>
    <row r="54514" spans="1:9" x14ac:dyDescent="0.25">
      <c r="A54514" s="25">
        <v>680495016011698</v>
      </c>
      <c r="I54514" s="25">
        <v>824091951169565</v>
      </c>
    </row>
    <row r="54515" spans="1:9" x14ac:dyDescent="0.25">
      <c r="A54515" s="25">
        <v>877654002940052</v>
      </c>
      <c r="I54515" s="25">
        <v>627298356317081</v>
      </c>
    </row>
    <row r="54516" spans="1:9" x14ac:dyDescent="0.25">
      <c r="A54516" s="25">
        <v>492698835467200</v>
      </c>
      <c r="I54516" s="25">
        <v>382492884060544</v>
      </c>
    </row>
    <row r="54517" spans="1:9" x14ac:dyDescent="0.25">
      <c r="A54517" s="25">
        <v>538972303889800</v>
      </c>
      <c r="I54517" s="25">
        <v>126009987515805</v>
      </c>
    </row>
    <row r="54518" spans="1:9" x14ac:dyDescent="0.25">
      <c r="A54518" s="25">
        <v>959888466498308</v>
      </c>
      <c r="I54518" s="25">
        <v>442657788120429</v>
      </c>
    </row>
    <row r="54519" spans="1:9" x14ac:dyDescent="0.25">
      <c r="A54519" s="25">
        <v>838739677058805</v>
      </c>
      <c r="I54519" s="25">
        <v>314856442882661</v>
      </c>
    </row>
    <row r="54520" spans="1:9" x14ac:dyDescent="0.25">
      <c r="A54520" s="25">
        <v>382357984756031</v>
      </c>
      <c r="I54520" s="25">
        <v>859257927327652</v>
      </c>
    </row>
    <row r="54521" spans="1:9" x14ac:dyDescent="0.25">
      <c r="A54521" s="25">
        <v>791011928259970</v>
      </c>
      <c r="I54521" s="25">
        <v>778342635249969</v>
      </c>
    </row>
    <row r="54522" spans="1:9" x14ac:dyDescent="0.25">
      <c r="A54522" s="25">
        <v>192175263287051</v>
      </c>
      <c r="I54522" s="25">
        <v>789738718173365</v>
      </c>
    </row>
    <row r="54523" spans="1:9" x14ac:dyDescent="0.25">
      <c r="A54523" s="25">
        <v>143493731328854</v>
      </c>
      <c r="I54523" s="25">
        <v>344052178837485</v>
      </c>
    </row>
    <row r="54524" spans="1:9" x14ac:dyDescent="0.25">
      <c r="A54524" s="25">
        <v>186466121734303</v>
      </c>
      <c r="I54524" s="25">
        <v>964043312424317</v>
      </c>
    </row>
    <row r="54525" spans="1:9" x14ac:dyDescent="0.25">
      <c r="A54525" s="25">
        <v>194010294857437</v>
      </c>
      <c r="I54525" s="25">
        <v>254702600858504</v>
      </c>
    </row>
    <row r="54526" spans="1:9" x14ac:dyDescent="0.25">
      <c r="A54526" s="25">
        <v>822772093157594</v>
      </c>
      <c r="I54526" s="25">
        <v>839585445923466</v>
      </c>
    </row>
    <row r="54527" spans="1:9" x14ac:dyDescent="0.25">
      <c r="A54527" s="25">
        <v>742210690056319</v>
      </c>
      <c r="I54527" s="25">
        <v>214988714910951</v>
      </c>
    </row>
    <row r="54528" spans="1:9" x14ac:dyDescent="0.25">
      <c r="A54528" s="25">
        <v>938206731618582</v>
      </c>
      <c r="I54528" s="25">
        <v>534356046591410</v>
      </c>
    </row>
    <row r="54529" spans="1:9" x14ac:dyDescent="0.25">
      <c r="A54529" s="25">
        <v>104024709224879</v>
      </c>
      <c r="I54529" s="25">
        <v>682981422429898</v>
      </c>
    </row>
    <row r="54530" spans="1:9" x14ac:dyDescent="0.25">
      <c r="A54530" s="25">
        <v>353478293661001</v>
      </c>
      <c r="I54530" s="25">
        <v>940399505426495</v>
      </c>
    </row>
    <row r="54531" spans="1:9" x14ac:dyDescent="0.25">
      <c r="A54531" s="25">
        <v>550182271865777</v>
      </c>
      <c r="I54531" s="25">
        <v>674044030256280</v>
      </c>
    </row>
    <row r="54532" spans="1:9" x14ac:dyDescent="0.25">
      <c r="A54532" s="25">
        <v>780125072920485</v>
      </c>
      <c r="I54532" s="25">
        <v>896449336069241</v>
      </c>
    </row>
    <row r="54533" spans="1:9" x14ac:dyDescent="0.25">
      <c r="A54533" s="25">
        <v>351709681983193</v>
      </c>
      <c r="I54533" s="25">
        <v>899976626621269</v>
      </c>
    </row>
    <row r="54534" spans="1:9" x14ac:dyDescent="0.25">
      <c r="A54534" s="25">
        <v>928278602688863</v>
      </c>
      <c r="I54534" s="25">
        <v>110605381167246</v>
      </c>
    </row>
    <row r="54535" spans="1:9" x14ac:dyDescent="0.25">
      <c r="A54535" s="25">
        <v>301011859547049</v>
      </c>
      <c r="I54535" s="25">
        <v>552823105291148</v>
      </c>
    </row>
    <row r="54536" spans="1:9" x14ac:dyDescent="0.25">
      <c r="A54536" s="25">
        <v>500656473623775</v>
      </c>
      <c r="I54536" s="25">
        <v>448024722077702</v>
      </c>
    </row>
    <row r="54537" spans="1:9" x14ac:dyDescent="0.25">
      <c r="A54537" s="25">
        <v>314074310866211</v>
      </c>
      <c r="I54537" s="25">
        <v>791852858165313</v>
      </c>
    </row>
    <row r="54538" spans="1:9" x14ac:dyDescent="0.25">
      <c r="A54538" s="25">
        <v>109300395799274</v>
      </c>
      <c r="I54538" s="25">
        <v>227641054619763</v>
      </c>
    </row>
    <row r="54539" spans="1:9" x14ac:dyDescent="0.25">
      <c r="A54539" s="25">
        <v>982759119016790</v>
      </c>
      <c r="I54539" s="25">
        <v>344406490229871</v>
      </c>
    </row>
    <row r="54540" spans="1:9" x14ac:dyDescent="0.25">
      <c r="A54540" s="25">
        <v>724064837141077</v>
      </c>
      <c r="I54540" s="25">
        <v>717746321469955</v>
      </c>
    </row>
    <row r="54541" spans="1:9" x14ac:dyDescent="0.25">
      <c r="A54541" s="25">
        <v>147956028948487</v>
      </c>
      <c r="I54541" s="25">
        <v>955613722129216</v>
      </c>
    </row>
    <row r="54542" spans="1:9" x14ac:dyDescent="0.25">
      <c r="A54542" s="25">
        <v>228408282493304</v>
      </c>
      <c r="I54542" s="25">
        <v>171222248258018</v>
      </c>
    </row>
    <row r="54543" spans="1:9" x14ac:dyDescent="0.25">
      <c r="A54543" s="25">
        <v>560499746320417</v>
      </c>
      <c r="I54543" s="25">
        <v>278557366412107</v>
      </c>
    </row>
    <row r="54544" spans="1:9" x14ac:dyDescent="0.25">
      <c r="A54544" s="25">
        <v>564560722558335</v>
      </c>
      <c r="I54544" s="25">
        <v>980983299980038</v>
      </c>
    </row>
    <row r="54545" spans="1:9" x14ac:dyDescent="0.25">
      <c r="A54545" s="25">
        <v>848769925876951</v>
      </c>
      <c r="I54545" s="25">
        <v>303793588941322</v>
      </c>
    </row>
    <row r="54546" spans="1:9" x14ac:dyDescent="0.25">
      <c r="A54546" s="25">
        <v>202659101870746</v>
      </c>
      <c r="I54546" s="25">
        <v>154411320027392</v>
      </c>
    </row>
    <row r="54547" spans="1:9" x14ac:dyDescent="0.25">
      <c r="A54547" s="25">
        <v>148172864684617</v>
      </c>
      <c r="I54547" s="25">
        <v>413479247172884</v>
      </c>
    </row>
    <row r="54548" spans="1:9" x14ac:dyDescent="0.25">
      <c r="A54548" s="25">
        <v>844577227640658</v>
      </c>
      <c r="I54548" s="25">
        <v>377175098843313</v>
      </c>
    </row>
    <row r="54549" spans="1:9" x14ac:dyDescent="0.25">
      <c r="A54549" s="25">
        <v>653420366998419</v>
      </c>
      <c r="I54549" s="25">
        <v>606894927695794</v>
      </c>
    </row>
    <row r="54550" spans="1:9" x14ac:dyDescent="0.25">
      <c r="A54550" s="25">
        <v>447432965525243</v>
      </c>
      <c r="I54550" s="25">
        <v>120348986080020</v>
      </c>
    </row>
    <row r="54551" spans="1:9" x14ac:dyDescent="0.25">
      <c r="A54551" s="25">
        <v>728940751909181</v>
      </c>
      <c r="I54551" s="25">
        <v>481058711273852</v>
      </c>
    </row>
    <row r="54552" spans="1:9" x14ac:dyDescent="0.25">
      <c r="A54552" s="25">
        <v>796094979686790</v>
      </c>
      <c r="I54552" s="25">
        <v>486636715522471</v>
      </c>
    </row>
    <row r="54553" spans="1:9" x14ac:dyDescent="0.25">
      <c r="A54553" s="25">
        <v>817854217845628</v>
      </c>
      <c r="I54553" s="25">
        <v>628994236769615</v>
      </c>
    </row>
    <row r="54554" spans="1:9" x14ac:dyDescent="0.25">
      <c r="A54554" s="25">
        <v>930393091791182</v>
      </c>
      <c r="I54554" s="25">
        <v>587862799470327</v>
      </c>
    </row>
    <row r="54555" spans="1:9" x14ac:dyDescent="0.25">
      <c r="A54555" s="25">
        <v>433889683934445</v>
      </c>
      <c r="I54555" s="25">
        <v>409379170716725</v>
      </c>
    </row>
    <row r="54556" spans="1:9" x14ac:dyDescent="0.25">
      <c r="A54556" s="25">
        <v>982761340080877</v>
      </c>
      <c r="I54556" s="25">
        <v>558703887274440</v>
      </c>
    </row>
    <row r="54557" spans="1:9" x14ac:dyDescent="0.25">
      <c r="A54557" s="25">
        <v>161587551635570</v>
      </c>
      <c r="I54557" s="25">
        <v>369831707592409</v>
      </c>
    </row>
    <row r="54558" spans="1:9" x14ac:dyDescent="0.25">
      <c r="A54558" s="25">
        <v>938881162790948</v>
      </c>
      <c r="I54558" s="25">
        <v>433345550442241</v>
      </c>
    </row>
    <row r="54559" spans="1:9" x14ac:dyDescent="0.25">
      <c r="A54559" s="25">
        <v>634247181711894</v>
      </c>
      <c r="I54559" s="25">
        <v>531735226143721</v>
      </c>
    </row>
    <row r="54560" spans="1:9" x14ac:dyDescent="0.25">
      <c r="A54560" s="25">
        <v>496832746749318</v>
      </c>
      <c r="I54560" s="25">
        <v>457788642284882</v>
      </c>
    </row>
    <row r="54561" spans="1:9" x14ac:dyDescent="0.25">
      <c r="A54561" s="25">
        <v>625648157417381</v>
      </c>
      <c r="I54561" s="25">
        <v>851378560917931</v>
      </c>
    </row>
    <row r="54562" spans="1:9" x14ac:dyDescent="0.25">
      <c r="A54562" s="25">
        <v>576351939174358</v>
      </c>
      <c r="I54562" s="25">
        <v>261599609440553</v>
      </c>
    </row>
    <row r="54563" spans="1:9" x14ac:dyDescent="0.25">
      <c r="A54563" s="25">
        <v>373466360787704</v>
      </c>
      <c r="I54563" s="25">
        <v>901856310952546</v>
      </c>
    </row>
    <row r="54564" spans="1:9" x14ac:dyDescent="0.25">
      <c r="A54564" s="25">
        <v>101622767602325</v>
      </c>
      <c r="I54564" s="25">
        <v>389657320020941</v>
      </c>
    </row>
    <row r="54565" spans="1:9" x14ac:dyDescent="0.25">
      <c r="A54565" s="25">
        <v>344577476854876</v>
      </c>
      <c r="I54565" s="25">
        <v>560294798257432</v>
      </c>
    </row>
    <row r="54566" spans="1:9" x14ac:dyDescent="0.25">
      <c r="A54566" s="25">
        <v>152439208690228</v>
      </c>
      <c r="I54566" s="25">
        <v>573245288767411</v>
      </c>
    </row>
    <row r="54567" spans="1:9" x14ac:dyDescent="0.25">
      <c r="A54567" s="25">
        <v>777969434251495</v>
      </c>
      <c r="I54567" s="25">
        <v>925717641875993</v>
      </c>
    </row>
    <row r="54568" spans="1:9" x14ac:dyDescent="0.25">
      <c r="A54568" s="25">
        <v>922149352002165</v>
      </c>
      <c r="I54568" s="25">
        <v>781908357115932</v>
      </c>
    </row>
    <row r="54569" spans="1:9" x14ac:dyDescent="0.25">
      <c r="A54569" s="25">
        <v>592648966398118</v>
      </c>
      <c r="I54569" s="25">
        <v>817514508820906</v>
      </c>
    </row>
    <row r="54570" spans="1:9" x14ac:dyDescent="0.25">
      <c r="A54570" s="25">
        <v>337137682473793</v>
      </c>
      <c r="I54570" s="25">
        <v>217537373475715</v>
      </c>
    </row>
    <row r="54571" spans="1:9" x14ac:dyDescent="0.25">
      <c r="A54571" s="25">
        <v>620103360265297</v>
      </c>
      <c r="I54571" s="25">
        <v>613217433313754</v>
      </c>
    </row>
    <row r="54572" spans="1:9" x14ac:dyDescent="0.25">
      <c r="A54572" s="25">
        <v>444026030906221</v>
      </c>
      <c r="I54572" s="25">
        <v>691974058561414</v>
      </c>
    </row>
    <row r="54573" spans="1:9" x14ac:dyDescent="0.25">
      <c r="A54573" s="25">
        <v>709828700807344</v>
      </c>
      <c r="I54573" s="25">
        <v>750031423833796</v>
      </c>
    </row>
    <row r="54574" spans="1:9" x14ac:dyDescent="0.25">
      <c r="A54574" s="25">
        <v>551541078590659</v>
      </c>
      <c r="I54574" s="25">
        <v>275166811928182</v>
      </c>
    </row>
    <row r="54575" spans="1:9" x14ac:dyDescent="0.25">
      <c r="A54575" s="25">
        <v>202966301663814</v>
      </c>
      <c r="I54575" s="25">
        <v>284042847798799</v>
      </c>
    </row>
    <row r="54576" spans="1:9" x14ac:dyDescent="0.25">
      <c r="A54576" s="25">
        <v>908994450556618</v>
      </c>
      <c r="I54576" s="25">
        <v>826424248653556</v>
      </c>
    </row>
    <row r="54577" spans="1:9" x14ac:dyDescent="0.25">
      <c r="A54577" s="25">
        <v>222707844358536</v>
      </c>
      <c r="I54577" s="25">
        <v>310491645456875</v>
      </c>
    </row>
    <row r="54578" spans="1:9" x14ac:dyDescent="0.25">
      <c r="A54578" s="25">
        <v>974469744663534</v>
      </c>
      <c r="I54578" s="25">
        <v>603861552164887</v>
      </c>
    </row>
    <row r="54579" spans="1:9" x14ac:dyDescent="0.25">
      <c r="A54579" s="25">
        <v>553796870297298</v>
      </c>
      <c r="I54579" s="25">
        <v>375903573351938</v>
      </c>
    </row>
    <row r="54580" spans="1:9" x14ac:dyDescent="0.25">
      <c r="A54580" s="25">
        <v>876722754850118</v>
      </c>
      <c r="I54580" s="25">
        <v>515239852199931</v>
      </c>
    </row>
    <row r="54581" spans="1:9" x14ac:dyDescent="0.25">
      <c r="A54581" s="25">
        <v>431028531664463</v>
      </c>
      <c r="I54581" s="25">
        <v>428262123589225</v>
      </c>
    </row>
    <row r="54582" spans="1:9" x14ac:dyDescent="0.25">
      <c r="A54582" s="25">
        <v>396193073570620</v>
      </c>
      <c r="I54582" s="25">
        <v>465521974444331</v>
      </c>
    </row>
    <row r="54583" spans="1:9" x14ac:dyDescent="0.25">
      <c r="A54583" s="25">
        <v>986470953984413</v>
      </c>
      <c r="I54583" s="25">
        <v>627961067186328</v>
      </c>
    </row>
    <row r="54584" spans="1:9" x14ac:dyDescent="0.25">
      <c r="A54584" s="25">
        <v>594881456037799</v>
      </c>
      <c r="I54584" s="25">
        <v>112581900343934</v>
      </c>
    </row>
    <row r="54585" spans="1:9" x14ac:dyDescent="0.25">
      <c r="A54585" s="25">
        <v>447510491178133</v>
      </c>
      <c r="I54585" s="25">
        <v>889898534681787</v>
      </c>
    </row>
    <row r="54586" spans="1:9" x14ac:dyDescent="0.25">
      <c r="A54586" s="25">
        <v>715219303161152</v>
      </c>
      <c r="I54586" s="25">
        <v>347039734690036</v>
      </c>
    </row>
    <row r="54587" spans="1:9" x14ac:dyDescent="0.25">
      <c r="A54587" s="25">
        <v>865738477776332</v>
      </c>
      <c r="I54587" s="25">
        <v>492742309332959</v>
      </c>
    </row>
    <row r="54588" spans="1:9" x14ac:dyDescent="0.25">
      <c r="A54588" s="25">
        <v>591791024896854</v>
      </c>
      <c r="I54588" s="25">
        <v>624414143314727</v>
      </c>
    </row>
    <row r="54589" spans="1:9" x14ac:dyDescent="0.25">
      <c r="A54589" s="25">
        <v>623201721444863</v>
      </c>
      <c r="I54589" s="25">
        <v>126429266088842</v>
      </c>
    </row>
    <row r="54590" spans="1:9" x14ac:dyDescent="0.25">
      <c r="A54590" s="25">
        <v>150984923207657</v>
      </c>
      <c r="I54590" s="25">
        <v>699763098019227</v>
      </c>
    </row>
    <row r="54591" spans="1:9" x14ac:dyDescent="0.25">
      <c r="A54591" s="25">
        <v>554717457534691</v>
      </c>
      <c r="I54591" s="25">
        <v>444012469576265</v>
      </c>
    </row>
    <row r="54592" spans="1:9" x14ac:dyDescent="0.25">
      <c r="A54592" s="25">
        <v>458883062256845</v>
      </c>
      <c r="I54592" s="25">
        <v>505782444074117</v>
      </c>
    </row>
    <row r="54593" spans="1:9" x14ac:dyDescent="0.25">
      <c r="A54593" s="25">
        <v>258876304514437</v>
      </c>
      <c r="I54593" s="25">
        <v>715617639246883</v>
      </c>
    </row>
    <row r="54594" spans="1:9" x14ac:dyDescent="0.25">
      <c r="A54594" s="25">
        <v>477489657418144</v>
      </c>
      <c r="I54594" s="25">
        <v>700736133758927</v>
      </c>
    </row>
    <row r="54595" spans="1:9" x14ac:dyDescent="0.25">
      <c r="A54595" s="25">
        <v>481425761496711</v>
      </c>
      <c r="I54595" s="25">
        <v>161882580438791</v>
      </c>
    </row>
    <row r="54596" spans="1:9" x14ac:dyDescent="0.25">
      <c r="A54596" s="25">
        <v>293809336796401</v>
      </c>
      <c r="I54596" s="25">
        <v>972064038548764</v>
      </c>
    </row>
    <row r="54597" spans="1:9" x14ac:dyDescent="0.25">
      <c r="A54597" s="25">
        <v>238743602865146</v>
      </c>
      <c r="I54597" s="25">
        <v>535475576533694</v>
      </c>
    </row>
    <row r="54598" spans="1:9" x14ac:dyDescent="0.25">
      <c r="A54598" s="25">
        <v>712608571094279</v>
      </c>
      <c r="I54598" s="25">
        <v>155777652360696</v>
      </c>
    </row>
    <row r="54599" spans="1:9" x14ac:dyDescent="0.25">
      <c r="A54599" s="25">
        <v>970755270159824</v>
      </c>
      <c r="I54599" s="25">
        <v>912287109616813</v>
      </c>
    </row>
    <row r="54600" spans="1:9" x14ac:dyDescent="0.25">
      <c r="A54600" s="25">
        <v>153230981916115</v>
      </c>
      <c r="I54600" s="25">
        <v>475043390645293</v>
      </c>
    </row>
    <row r="54601" spans="1:9" x14ac:dyDescent="0.25">
      <c r="A54601" s="25">
        <v>976912341892991</v>
      </c>
      <c r="I54601" s="25">
        <v>146762516297336</v>
      </c>
    </row>
    <row r="54602" spans="1:9" x14ac:dyDescent="0.25">
      <c r="A54602" s="25">
        <v>305483448294334</v>
      </c>
      <c r="I54602" s="25">
        <v>186022856785793</v>
      </c>
    </row>
    <row r="54603" spans="1:9" x14ac:dyDescent="0.25">
      <c r="A54603" s="25">
        <v>669438177917407</v>
      </c>
      <c r="I54603" s="25">
        <v>641191964517298</v>
      </c>
    </row>
    <row r="54604" spans="1:9" x14ac:dyDescent="0.25">
      <c r="A54604" s="25">
        <v>116725506318199</v>
      </c>
      <c r="I54604" s="25">
        <v>683595852749273</v>
      </c>
    </row>
    <row r="54605" spans="1:9" x14ac:dyDescent="0.25">
      <c r="A54605" s="25">
        <v>776731868114987</v>
      </c>
      <c r="I54605" s="25">
        <v>201511780841028</v>
      </c>
    </row>
    <row r="54606" spans="1:9" x14ac:dyDescent="0.25">
      <c r="A54606" s="25">
        <v>570113743732290</v>
      </c>
      <c r="I54606" s="25">
        <v>535017430017409</v>
      </c>
    </row>
    <row r="54607" spans="1:9" x14ac:dyDescent="0.25">
      <c r="A54607" s="25">
        <v>607677396123402</v>
      </c>
      <c r="I54607" s="25">
        <v>893742177034611</v>
      </c>
    </row>
    <row r="54608" spans="1:9" x14ac:dyDescent="0.25">
      <c r="A54608" s="25">
        <v>184914912112063</v>
      </c>
      <c r="I54608" s="25">
        <v>972858062420782</v>
      </c>
    </row>
    <row r="54609" spans="1:9" x14ac:dyDescent="0.25">
      <c r="A54609" s="25">
        <v>715783854473940</v>
      </c>
      <c r="I54609" s="25">
        <v>343572001513022</v>
      </c>
    </row>
    <row r="54610" spans="1:9" x14ac:dyDescent="0.25">
      <c r="A54610" s="25">
        <v>838549426856572</v>
      </c>
      <c r="I54610" s="25">
        <v>673568060826120</v>
      </c>
    </row>
    <row r="54611" spans="1:9" x14ac:dyDescent="0.25">
      <c r="A54611" s="25">
        <v>298913861869785</v>
      </c>
      <c r="I54611" s="25">
        <v>811421571729470</v>
      </c>
    </row>
    <row r="54612" spans="1:9" x14ac:dyDescent="0.25">
      <c r="A54612" s="25">
        <v>985041436648101</v>
      </c>
      <c r="I54612" s="25">
        <v>210572858478955</v>
      </c>
    </row>
    <row r="54613" spans="1:9" x14ac:dyDescent="0.25">
      <c r="A54613" s="25">
        <v>409872777561570</v>
      </c>
      <c r="I54613" s="25">
        <v>851673975015067</v>
      </c>
    </row>
    <row r="54614" spans="1:9" x14ac:dyDescent="0.25">
      <c r="A54614" s="25">
        <v>991581627935130</v>
      </c>
      <c r="I54614" s="25">
        <v>520663074826017</v>
      </c>
    </row>
    <row r="54615" spans="1:9" x14ac:dyDescent="0.25">
      <c r="A54615" s="25">
        <v>701883643921513</v>
      </c>
      <c r="I54615" s="25">
        <v>274619748439512</v>
      </c>
    </row>
    <row r="54616" spans="1:9" x14ac:dyDescent="0.25">
      <c r="A54616" s="25">
        <v>749846786520744</v>
      </c>
      <c r="I54616" s="25">
        <v>777674078292600</v>
      </c>
    </row>
    <row r="54617" spans="1:9" x14ac:dyDescent="0.25">
      <c r="A54617" s="25">
        <v>477133296846676</v>
      </c>
      <c r="I54617" s="25">
        <v>662801833237487</v>
      </c>
    </row>
    <row r="54618" spans="1:9" x14ac:dyDescent="0.25">
      <c r="A54618" s="25">
        <v>320773850526643</v>
      </c>
      <c r="I54618" s="25">
        <v>797514061880929</v>
      </c>
    </row>
    <row r="54619" spans="1:9" x14ac:dyDescent="0.25">
      <c r="A54619" s="25">
        <v>581436595419947</v>
      </c>
      <c r="I54619" s="25">
        <v>781903938875235</v>
      </c>
    </row>
    <row r="54620" spans="1:9" x14ac:dyDescent="0.25">
      <c r="A54620" s="25">
        <v>761072135562527</v>
      </c>
      <c r="I54620" s="25">
        <v>830134166486077</v>
      </c>
    </row>
    <row r="54621" spans="1:9" x14ac:dyDescent="0.25">
      <c r="A54621" s="25">
        <v>993180481653441</v>
      </c>
      <c r="I54621" s="25">
        <v>431904750176343</v>
      </c>
    </row>
    <row r="54622" spans="1:9" x14ac:dyDescent="0.25">
      <c r="A54622" s="25">
        <v>186269141391984</v>
      </c>
      <c r="I54622" s="25">
        <v>168176485998041</v>
      </c>
    </row>
    <row r="54623" spans="1:9" x14ac:dyDescent="0.25">
      <c r="A54623" s="25">
        <v>527352930490935</v>
      </c>
      <c r="I54623" s="25">
        <v>137956759588017</v>
      </c>
    </row>
    <row r="54624" spans="1:9" x14ac:dyDescent="0.25">
      <c r="A54624" s="25">
        <v>588885000001773</v>
      </c>
      <c r="I54624" s="25">
        <v>146776759831140</v>
      </c>
    </row>
    <row r="54625" spans="1:9" x14ac:dyDescent="0.25">
      <c r="A54625" s="25">
        <v>987850845864794</v>
      </c>
      <c r="I54625" s="25">
        <v>536504747171552</v>
      </c>
    </row>
    <row r="54626" spans="1:9" x14ac:dyDescent="0.25">
      <c r="A54626" s="25">
        <v>649427802771759</v>
      </c>
      <c r="I54626" s="25">
        <v>264993825342144</v>
      </c>
    </row>
    <row r="54627" spans="1:9" x14ac:dyDescent="0.25">
      <c r="A54627" s="25">
        <v>500863914956224</v>
      </c>
      <c r="I54627" s="25">
        <v>777555204039271</v>
      </c>
    </row>
    <row r="54628" spans="1:9" x14ac:dyDescent="0.25">
      <c r="A54628" s="25">
        <v>172435162019181</v>
      </c>
      <c r="I54628" s="25">
        <v>495046308717668</v>
      </c>
    </row>
    <row r="54629" spans="1:9" x14ac:dyDescent="0.25">
      <c r="A54629" s="25">
        <v>225460738099858</v>
      </c>
      <c r="I54629" s="25">
        <v>139444920596796</v>
      </c>
    </row>
    <row r="54630" spans="1:9" x14ac:dyDescent="0.25">
      <c r="A54630" s="25">
        <v>209946730148869</v>
      </c>
      <c r="I54630" s="25">
        <v>313019603583998</v>
      </c>
    </row>
    <row r="54631" spans="1:9" x14ac:dyDescent="0.25">
      <c r="A54631" s="25">
        <v>397593712687051</v>
      </c>
      <c r="I54631" s="25">
        <v>533892118841215</v>
      </c>
    </row>
    <row r="54632" spans="1:9" x14ac:dyDescent="0.25">
      <c r="A54632" s="25">
        <v>191734659415282</v>
      </c>
      <c r="I54632" s="25">
        <v>930662146777553</v>
      </c>
    </row>
    <row r="54633" spans="1:9" x14ac:dyDescent="0.25">
      <c r="A54633" s="25">
        <v>319862805636693</v>
      </c>
      <c r="I54633" s="25">
        <v>295073460786385</v>
      </c>
    </row>
    <row r="54634" spans="1:9" x14ac:dyDescent="0.25">
      <c r="A54634" s="25">
        <v>522097902228407</v>
      </c>
      <c r="I54634" s="25">
        <v>500337284415088</v>
      </c>
    </row>
    <row r="54635" spans="1:9" x14ac:dyDescent="0.25">
      <c r="A54635" s="25">
        <v>211718573917620</v>
      </c>
      <c r="I54635" s="25">
        <v>970956130691969</v>
      </c>
    </row>
    <row r="54636" spans="1:9" x14ac:dyDescent="0.25">
      <c r="A54636" s="25">
        <v>104815657713485</v>
      </c>
      <c r="I54636" s="25">
        <v>503864760682251</v>
      </c>
    </row>
    <row r="54637" spans="1:9" x14ac:dyDescent="0.25">
      <c r="A54637" s="25">
        <v>660821461030975</v>
      </c>
      <c r="I54637" s="25">
        <v>607046023616110</v>
      </c>
    </row>
    <row r="54638" spans="1:9" x14ac:dyDescent="0.25">
      <c r="A54638" s="25">
        <v>417557779542315</v>
      </c>
      <c r="I54638" s="25">
        <v>448372223835194</v>
      </c>
    </row>
    <row r="54639" spans="1:9" x14ac:dyDescent="0.25">
      <c r="A54639" s="25">
        <v>864813074152984</v>
      </c>
      <c r="I54639" s="25">
        <v>390458691445876</v>
      </c>
    </row>
    <row r="54640" spans="1:9" x14ac:dyDescent="0.25">
      <c r="A54640" s="25">
        <v>570878584223059</v>
      </c>
      <c r="I54640" s="25">
        <v>130109542519033</v>
      </c>
    </row>
    <row r="54641" spans="1:9" x14ac:dyDescent="0.25">
      <c r="A54641" s="25">
        <v>449220970732013</v>
      </c>
      <c r="I54641" s="25">
        <v>255009222353682</v>
      </c>
    </row>
    <row r="54642" spans="1:9" x14ac:dyDescent="0.25">
      <c r="A54642" s="25">
        <v>329291085141248</v>
      </c>
      <c r="I54642" s="25">
        <v>613425401327137</v>
      </c>
    </row>
    <row r="54643" spans="1:9" x14ac:dyDescent="0.25">
      <c r="A54643" s="25">
        <v>996933594405327</v>
      </c>
      <c r="I54643" s="25">
        <v>105713949190875</v>
      </c>
    </row>
    <row r="54644" spans="1:9" x14ac:dyDescent="0.25">
      <c r="A54644" s="25">
        <v>362675011387119</v>
      </c>
      <c r="I54644" s="25">
        <v>564926267160050</v>
      </c>
    </row>
    <row r="54645" spans="1:9" x14ac:dyDescent="0.25">
      <c r="A54645" s="25">
        <v>900299984985895</v>
      </c>
      <c r="I54645" s="25">
        <v>698583493318745</v>
      </c>
    </row>
    <row r="54646" spans="1:9" x14ac:dyDescent="0.25">
      <c r="A54646" s="25">
        <v>499196372419356</v>
      </c>
      <c r="I54646" s="25">
        <v>600625742341226</v>
      </c>
    </row>
    <row r="54647" spans="1:9" x14ac:dyDescent="0.25">
      <c r="A54647" s="25">
        <v>786013256601457</v>
      </c>
      <c r="I54647" s="25">
        <v>945217109054691</v>
      </c>
    </row>
    <row r="54648" spans="1:9" x14ac:dyDescent="0.25">
      <c r="A54648" s="25">
        <v>501460713691670</v>
      </c>
      <c r="I54648" s="25">
        <v>473882422020548</v>
      </c>
    </row>
    <row r="54649" spans="1:9" x14ac:dyDescent="0.25">
      <c r="A54649" s="25">
        <v>477313559702305</v>
      </c>
      <c r="I54649" s="25">
        <v>922335731521921</v>
      </c>
    </row>
    <row r="54650" spans="1:9" x14ac:dyDescent="0.25">
      <c r="A54650" s="25">
        <v>143312353231370</v>
      </c>
      <c r="I54650" s="25">
        <v>876859660273830</v>
      </c>
    </row>
    <row r="54651" spans="1:9" x14ac:dyDescent="0.25">
      <c r="A54651" s="25">
        <v>311238955912297</v>
      </c>
      <c r="I54651" s="25">
        <v>204496278669537</v>
      </c>
    </row>
    <row r="54652" spans="1:9" x14ac:dyDescent="0.25">
      <c r="A54652" s="25">
        <v>251925970428749</v>
      </c>
      <c r="I54652" s="25">
        <v>313111905561805</v>
      </c>
    </row>
    <row r="54653" spans="1:9" x14ac:dyDescent="0.25">
      <c r="A54653" s="25">
        <v>965877764485675</v>
      </c>
      <c r="I54653" s="25">
        <v>359523781530249</v>
      </c>
    </row>
    <row r="54654" spans="1:9" x14ac:dyDescent="0.25">
      <c r="A54654" s="25">
        <v>410212159622288</v>
      </c>
      <c r="I54654" s="25">
        <v>299099827710768</v>
      </c>
    </row>
    <row r="54655" spans="1:9" x14ac:dyDescent="0.25">
      <c r="A54655" s="25">
        <v>305950121363015</v>
      </c>
      <c r="I54655" s="25">
        <v>799865883256857</v>
      </c>
    </row>
    <row r="54656" spans="1:9" x14ac:dyDescent="0.25">
      <c r="A54656" s="25">
        <v>654555449362334</v>
      </c>
      <c r="I54656" s="25">
        <v>383338778678654</v>
      </c>
    </row>
    <row r="54657" spans="1:9" x14ac:dyDescent="0.25">
      <c r="A54657" s="25">
        <v>947240075014528</v>
      </c>
      <c r="I54657" s="25">
        <v>840659956510581</v>
      </c>
    </row>
    <row r="54658" spans="1:9" x14ac:dyDescent="0.25">
      <c r="A54658" s="25">
        <v>183264530408088</v>
      </c>
      <c r="I54658" s="25">
        <v>536312339713711</v>
      </c>
    </row>
    <row r="54659" spans="1:9" x14ac:dyDescent="0.25">
      <c r="A54659" s="25">
        <v>609778842312677</v>
      </c>
      <c r="I54659" s="25">
        <v>831689741838296</v>
      </c>
    </row>
    <row r="54660" spans="1:9" x14ac:dyDescent="0.25">
      <c r="A54660" s="25">
        <v>916142302935864</v>
      </c>
      <c r="I54660" s="25">
        <v>970257503397092</v>
      </c>
    </row>
    <row r="54661" spans="1:9" x14ac:dyDescent="0.25">
      <c r="A54661" s="25">
        <v>468169103867266</v>
      </c>
      <c r="I54661" s="25">
        <v>540295357547239</v>
      </c>
    </row>
    <row r="54662" spans="1:9" x14ac:dyDescent="0.25">
      <c r="A54662" s="25">
        <v>746666514829858</v>
      </c>
      <c r="I54662" s="25">
        <v>720796815087550</v>
      </c>
    </row>
    <row r="54663" spans="1:9" x14ac:dyDescent="0.25">
      <c r="A54663" s="25">
        <v>299648618037792</v>
      </c>
      <c r="I54663" s="25">
        <v>676392461726488</v>
      </c>
    </row>
    <row r="54664" spans="1:9" x14ac:dyDescent="0.25">
      <c r="A54664" s="25">
        <v>634930002292108</v>
      </c>
      <c r="I54664" s="25">
        <v>499674567675980</v>
      </c>
    </row>
    <row r="54665" spans="1:9" x14ac:dyDescent="0.25">
      <c r="A54665" s="25">
        <v>263824086745562</v>
      </c>
      <c r="I54665" s="25">
        <v>567597671153503</v>
      </c>
    </row>
    <row r="54666" spans="1:9" x14ac:dyDescent="0.25">
      <c r="A54666" s="25">
        <v>873230053991955</v>
      </c>
      <c r="I54666" s="25">
        <v>687677331928310</v>
      </c>
    </row>
    <row r="54667" spans="1:9" x14ac:dyDescent="0.25">
      <c r="A54667" s="25">
        <v>268682273564861</v>
      </c>
      <c r="I54667" s="25">
        <v>904063350650460</v>
      </c>
    </row>
    <row r="54668" spans="1:9" x14ac:dyDescent="0.25">
      <c r="A54668" s="25">
        <v>438695055733495</v>
      </c>
      <c r="I54668" s="25">
        <v>943699957415656</v>
      </c>
    </row>
    <row r="54669" spans="1:9" x14ac:dyDescent="0.25">
      <c r="A54669" s="25">
        <v>931814105269024</v>
      </c>
      <c r="I54669" s="25">
        <v>153138751963257</v>
      </c>
    </row>
    <row r="54670" spans="1:9" x14ac:dyDescent="0.25">
      <c r="A54670" s="25">
        <v>995140744819441</v>
      </c>
      <c r="I54670" s="25">
        <v>335891693967398</v>
      </c>
    </row>
    <row r="54671" spans="1:9" x14ac:dyDescent="0.25">
      <c r="A54671" s="25">
        <v>183104835104840</v>
      </c>
      <c r="I54671" s="25">
        <v>615863832261928</v>
      </c>
    </row>
    <row r="54672" spans="1:9" x14ac:dyDescent="0.25">
      <c r="A54672" s="25">
        <v>789115344730168</v>
      </c>
      <c r="I54672" s="25">
        <v>803621393682911</v>
      </c>
    </row>
    <row r="54673" spans="1:9" x14ac:dyDescent="0.25">
      <c r="A54673" s="25">
        <v>485440607308090</v>
      </c>
      <c r="I54673" s="25">
        <v>136008598015645</v>
      </c>
    </row>
    <row r="54674" spans="1:9" x14ac:dyDescent="0.25">
      <c r="A54674" s="25">
        <v>545860728062393</v>
      </c>
      <c r="I54674" s="25">
        <v>556127305535289</v>
      </c>
    </row>
    <row r="54675" spans="1:9" x14ac:dyDescent="0.25">
      <c r="A54675" s="25">
        <v>220622363516229</v>
      </c>
      <c r="I54675" s="25">
        <v>519909473383893</v>
      </c>
    </row>
    <row r="54676" spans="1:9" x14ac:dyDescent="0.25">
      <c r="A54676" s="25">
        <v>494637239089385</v>
      </c>
      <c r="I54676" s="25">
        <v>152681532894220</v>
      </c>
    </row>
    <row r="54677" spans="1:9" x14ac:dyDescent="0.25">
      <c r="A54677" s="25">
        <v>289144080082053</v>
      </c>
      <c r="I54677" s="25">
        <v>424011768284569</v>
      </c>
    </row>
    <row r="54678" spans="1:9" x14ac:dyDescent="0.25">
      <c r="A54678" s="25">
        <v>275228813860819</v>
      </c>
      <c r="I54678" s="25">
        <v>597096009874332</v>
      </c>
    </row>
    <row r="54679" spans="1:9" x14ac:dyDescent="0.25">
      <c r="A54679" s="25">
        <v>231310635862405</v>
      </c>
      <c r="I54679" s="25">
        <v>279158093747786</v>
      </c>
    </row>
    <row r="54680" spans="1:9" x14ac:dyDescent="0.25">
      <c r="A54680" s="25">
        <v>823905485525375</v>
      </c>
      <c r="I54680" s="25">
        <v>835955376730317</v>
      </c>
    </row>
    <row r="54681" spans="1:9" x14ac:dyDescent="0.25">
      <c r="A54681" s="25">
        <v>623698668938987</v>
      </c>
      <c r="I54681" s="25">
        <v>890817893265596</v>
      </c>
    </row>
    <row r="54682" spans="1:9" x14ac:dyDescent="0.25">
      <c r="A54682" s="25">
        <v>698806022695401</v>
      </c>
      <c r="I54682" s="25">
        <v>813011409190261</v>
      </c>
    </row>
    <row r="54683" spans="1:9" x14ac:dyDescent="0.25">
      <c r="A54683" s="25">
        <v>878678937027450</v>
      </c>
      <c r="I54683" s="25">
        <v>756256883348032</v>
      </c>
    </row>
    <row r="54684" spans="1:9" x14ac:dyDescent="0.25">
      <c r="A54684" s="25">
        <v>467868467368648</v>
      </c>
      <c r="I54684" s="25">
        <v>970353683459896</v>
      </c>
    </row>
    <row r="54685" spans="1:9" x14ac:dyDescent="0.25">
      <c r="A54685" s="25">
        <v>781000337053131</v>
      </c>
      <c r="I54685" s="25">
        <v>467796604495642</v>
      </c>
    </row>
    <row r="54686" spans="1:9" x14ac:dyDescent="0.25">
      <c r="A54686" s="25">
        <v>423255455125892</v>
      </c>
      <c r="I54686" s="25">
        <v>379962414491644</v>
      </c>
    </row>
    <row r="54687" spans="1:9" x14ac:dyDescent="0.25">
      <c r="A54687" s="25">
        <v>586311423479686</v>
      </c>
      <c r="I54687" s="25">
        <v>255291069155856</v>
      </c>
    </row>
    <row r="54688" spans="1:9" x14ac:dyDescent="0.25">
      <c r="A54688" s="25">
        <v>853671850157888</v>
      </c>
      <c r="I54688" s="25">
        <v>423057948157608</v>
      </c>
    </row>
    <row r="54689" spans="1:9" x14ac:dyDescent="0.25">
      <c r="A54689" s="25">
        <v>809520455893548</v>
      </c>
      <c r="I54689" s="25">
        <v>999704070380888</v>
      </c>
    </row>
    <row r="54690" spans="1:9" x14ac:dyDescent="0.25">
      <c r="A54690" s="25">
        <v>961340189770051</v>
      </c>
      <c r="I54690" s="25">
        <v>235284220812128</v>
      </c>
    </row>
    <row r="54691" spans="1:9" x14ac:dyDescent="0.25">
      <c r="A54691" s="25">
        <v>372581831577709</v>
      </c>
      <c r="I54691" s="25">
        <v>253689182644818</v>
      </c>
    </row>
    <row r="54692" spans="1:9" x14ac:dyDescent="0.25">
      <c r="A54692" s="25">
        <v>483789231066453</v>
      </c>
      <c r="I54692" s="25">
        <v>748521810090813</v>
      </c>
    </row>
    <row r="54693" spans="1:9" x14ac:dyDescent="0.25">
      <c r="A54693" s="25">
        <v>212136361525203</v>
      </c>
      <c r="I54693" s="25">
        <v>289645949423219</v>
      </c>
    </row>
    <row r="54694" spans="1:9" x14ac:dyDescent="0.25">
      <c r="A54694" s="25">
        <v>828725614912601</v>
      </c>
      <c r="I54694" s="25">
        <v>761702220778682</v>
      </c>
    </row>
    <row r="54695" spans="1:9" x14ac:dyDescent="0.25">
      <c r="A54695" s="25">
        <v>921517353660902</v>
      </c>
      <c r="I54695" s="25">
        <v>913259111097761</v>
      </c>
    </row>
    <row r="54696" spans="1:9" x14ac:dyDescent="0.25">
      <c r="A54696" s="25">
        <v>604443823749258</v>
      </c>
      <c r="I54696" s="25">
        <v>722932143680627</v>
      </c>
    </row>
    <row r="54697" spans="1:9" x14ac:dyDescent="0.25">
      <c r="A54697" s="25">
        <v>205591472701073</v>
      </c>
      <c r="I54697" s="25">
        <v>712425307880380</v>
      </c>
    </row>
    <row r="54698" spans="1:9" x14ac:dyDescent="0.25">
      <c r="A54698" s="25">
        <v>332373116345609</v>
      </c>
      <c r="I54698" s="25">
        <v>754945351096728</v>
      </c>
    </row>
    <row r="54699" spans="1:9" x14ac:dyDescent="0.25">
      <c r="A54699" s="25">
        <v>352577847980774</v>
      </c>
      <c r="I54699" s="25">
        <v>290619708012547</v>
      </c>
    </row>
    <row r="54700" spans="1:9" x14ac:dyDescent="0.25">
      <c r="A54700" s="25">
        <v>757926427119712</v>
      </c>
      <c r="I54700" s="25">
        <v>542823083182705</v>
      </c>
    </row>
    <row r="54701" spans="1:9" x14ac:dyDescent="0.25">
      <c r="A54701" s="25">
        <v>544435486486036</v>
      </c>
      <c r="I54701" s="25">
        <v>117298166258982</v>
      </c>
    </row>
    <row r="54702" spans="1:9" x14ac:dyDescent="0.25">
      <c r="A54702" s="25">
        <v>709935607116143</v>
      </c>
      <c r="I54702" s="25">
        <v>544666243147730</v>
      </c>
    </row>
    <row r="54703" spans="1:9" x14ac:dyDescent="0.25">
      <c r="A54703" s="25">
        <v>918536374303608</v>
      </c>
      <c r="I54703" s="25">
        <v>824941249718944</v>
      </c>
    </row>
    <row r="54704" spans="1:9" x14ac:dyDescent="0.25">
      <c r="A54704" s="25">
        <v>959662525531007</v>
      </c>
      <c r="I54704" s="25">
        <v>127506495871956</v>
      </c>
    </row>
    <row r="54705" spans="1:9" x14ac:dyDescent="0.25">
      <c r="A54705" s="25">
        <v>684455392195570</v>
      </c>
      <c r="I54705" s="25">
        <v>369617250662367</v>
      </c>
    </row>
    <row r="54706" spans="1:9" x14ac:dyDescent="0.25">
      <c r="A54706" s="25">
        <v>371891705665744</v>
      </c>
      <c r="I54706" s="25">
        <v>140182519657611</v>
      </c>
    </row>
    <row r="54707" spans="1:9" x14ac:dyDescent="0.25">
      <c r="A54707" s="25">
        <v>206694729419961</v>
      </c>
      <c r="I54707" s="25">
        <v>910116156985754</v>
      </c>
    </row>
    <row r="54708" spans="1:9" x14ac:dyDescent="0.25">
      <c r="A54708" s="25">
        <v>826907705904139</v>
      </c>
      <c r="I54708" s="25">
        <v>137196967767592</v>
      </c>
    </row>
    <row r="54709" spans="1:9" x14ac:dyDescent="0.25">
      <c r="A54709" s="25">
        <v>653942896414446</v>
      </c>
      <c r="I54709" s="25">
        <v>351342545362224</v>
      </c>
    </row>
    <row r="54710" spans="1:9" x14ac:dyDescent="0.25">
      <c r="A54710" s="25">
        <v>312976497442296</v>
      </c>
      <c r="I54710" s="25">
        <v>121071419274057</v>
      </c>
    </row>
    <row r="54711" spans="1:9" x14ac:dyDescent="0.25">
      <c r="A54711" s="25">
        <v>368520581019592</v>
      </c>
      <c r="I54711" s="25">
        <v>834574568872533</v>
      </c>
    </row>
    <row r="54712" spans="1:9" x14ac:dyDescent="0.25">
      <c r="A54712" s="25">
        <v>654510711219018</v>
      </c>
      <c r="I54712" s="25">
        <v>435164355257221</v>
      </c>
    </row>
    <row r="54713" spans="1:9" x14ac:dyDescent="0.25">
      <c r="A54713" s="25">
        <v>812692273456151</v>
      </c>
      <c r="I54713" s="25">
        <v>640143524913091</v>
      </c>
    </row>
    <row r="54714" spans="1:9" x14ac:dyDescent="0.25">
      <c r="A54714" s="25">
        <v>691849654069272</v>
      </c>
      <c r="I54714" s="25">
        <v>972859198956186</v>
      </c>
    </row>
    <row r="54715" spans="1:9" x14ac:dyDescent="0.25">
      <c r="A54715" s="25">
        <v>195778499214040</v>
      </c>
      <c r="I54715" s="25">
        <v>699023047149058</v>
      </c>
    </row>
    <row r="54716" spans="1:9" x14ac:dyDescent="0.25">
      <c r="A54716" s="25">
        <v>320175127018029</v>
      </c>
      <c r="I54716" s="25">
        <v>718043270110763</v>
      </c>
    </row>
    <row r="54717" spans="1:9" x14ac:dyDescent="0.25">
      <c r="A54717" s="25">
        <v>425838934779576</v>
      </c>
      <c r="I54717" s="25">
        <v>488433579548527</v>
      </c>
    </row>
    <row r="54718" spans="1:9" x14ac:dyDescent="0.25">
      <c r="A54718" s="25">
        <v>426542148692355</v>
      </c>
      <c r="I54718" s="25">
        <v>698069707464074</v>
      </c>
    </row>
    <row r="54719" spans="1:9" x14ac:dyDescent="0.25">
      <c r="A54719" s="25">
        <v>399354838194473</v>
      </c>
      <c r="I54719" s="25">
        <v>243476608755255</v>
      </c>
    </row>
    <row r="54720" spans="1:9" x14ac:dyDescent="0.25">
      <c r="A54720" s="25">
        <v>122426988198925</v>
      </c>
      <c r="I54720" s="25">
        <v>788416221052121</v>
      </c>
    </row>
    <row r="54721" spans="1:9" x14ac:dyDescent="0.25">
      <c r="A54721" s="25">
        <v>313784600645784</v>
      </c>
      <c r="I54721" s="25">
        <v>564698436825767</v>
      </c>
    </row>
    <row r="54722" spans="1:9" x14ac:dyDescent="0.25">
      <c r="A54722" s="25">
        <v>307941473484968</v>
      </c>
      <c r="I54722" s="25">
        <v>346773259412851</v>
      </c>
    </row>
    <row r="54723" spans="1:9" x14ac:dyDescent="0.25">
      <c r="A54723" s="25">
        <v>568551789880797</v>
      </c>
      <c r="I54723" s="25">
        <v>489295601851016</v>
      </c>
    </row>
    <row r="54724" spans="1:9" x14ac:dyDescent="0.25">
      <c r="A54724" s="25">
        <v>345809276417062</v>
      </c>
      <c r="I54724" s="25">
        <v>385292206760482</v>
      </c>
    </row>
    <row r="54725" spans="1:9" x14ac:dyDescent="0.25">
      <c r="A54725" s="25">
        <v>438729964849525</v>
      </c>
      <c r="I54725" s="25">
        <v>814277310612423</v>
      </c>
    </row>
    <row r="54726" spans="1:9" x14ac:dyDescent="0.25">
      <c r="A54726" s="25">
        <v>813295321420973</v>
      </c>
      <c r="I54726" s="25">
        <v>846566814924636</v>
      </c>
    </row>
    <row r="54727" spans="1:9" x14ac:dyDescent="0.25">
      <c r="A54727" s="25">
        <v>228607507503069</v>
      </c>
      <c r="I54727" s="25">
        <v>231325930872673</v>
      </c>
    </row>
    <row r="54728" spans="1:9" x14ac:dyDescent="0.25">
      <c r="A54728" s="25">
        <v>126859219964264</v>
      </c>
      <c r="I54728" s="25">
        <v>670803577888054</v>
      </c>
    </row>
    <row r="54729" spans="1:9" x14ac:dyDescent="0.25">
      <c r="A54729" s="25">
        <v>587591555814942</v>
      </c>
      <c r="I54729" s="25">
        <v>732539131418343</v>
      </c>
    </row>
    <row r="54730" spans="1:9" x14ac:dyDescent="0.25">
      <c r="A54730" s="25">
        <v>426251482324787</v>
      </c>
      <c r="I54730" s="25">
        <v>433573347145393</v>
      </c>
    </row>
    <row r="54731" spans="1:9" x14ac:dyDescent="0.25">
      <c r="A54731" s="25">
        <v>741000119282255</v>
      </c>
      <c r="I54731" s="25">
        <v>902591700573703</v>
      </c>
    </row>
    <row r="54732" spans="1:9" x14ac:dyDescent="0.25">
      <c r="A54732" s="25">
        <v>540115578658643</v>
      </c>
      <c r="I54732" s="25">
        <v>445489767965369</v>
      </c>
    </row>
    <row r="54733" spans="1:9" x14ac:dyDescent="0.25">
      <c r="A54733" s="25">
        <v>369046794693146</v>
      </c>
      <c r="I54733" s="25">
        <v>114081315987176</v>
      </c>
    </row>
    <row r="54734" spans="1:9" x14ac:dyDescent="0.25">
      <c r="A54734" s="25">
        <v>355075310584836</v>
      </c>
      <c r="I54734" s="25">
        <v>847859522545594</v>
      </c>
    </row>
    <row r="54735" spans="1:9" x14ac:dyDescent="0.25">
      <c r="A54735" s="25">
        <v>801803184114496</v>
      </c>
      <c r="I54735" s="25">
        <v>547407519956731</v>
      </c>
    </row>
    <row r="54736" spans="1:9" x14ac:dyDescent="0.25">
      <c r="A54736" s="25">
        <v>284767700405530</v>
      </c>
      <c r="I54736" s="25">
        <v>844609311417226</v>
      </c>
    </row>
    <row r="54737" spans="1:9" x14ac:dyDescent="0.25">
      <c r="A54737" s="25">
        <v>719548487546766</v>
      </c>
      <c r="I54737" s="25">
        <v>585456851245971</v>
      </c>
    </row>
    <row r="54738" spans="1:9" x14ac:dyDescent="0.25">
      <c r="A54738" s="25">
        <v>501403246826177</v>
      </c>
      <c r="I54738" s="25">
        <v>716066292766662</v>
      </c>
    </row>
    <row r="54739" spans="1:9" x14ac:dyDescent="0.25">
      <c r="A54739" s="25">
        <v>142849952489791</v>
      </c>
      <c r="I54739" s="25">
        <v>392746793219816</v>
      </c>
    </row>
    <row r="54740" spans="1:9" x14ac:dyDescent="0.25">
      <c r="A54740" s="25">
        <v>246374158792374</v>
      </c>
      <c r="I54740" s="25">
        <v>140724161722601</v>
      </c>
    </row>
    <row r="54741" spans="1:9" x14ac:dyDescent="0.25">
      <c r="A54741" s="25">
        <v>885229557604176</v>
      </c>
      <c r="I54741" s="25">
        <v>541064782022038</v>
      </c>
    </row>
    <row r="54742" spans="1:9" x14ac:dyDescent="0.25">
      <c r="A54742" s="25">
        <v>461748930712632</v>
      </c>
      <c r="I54742" s="25">
        <v>704361060984250</v>
      </c>
    </row>
    <row r="54743" spans="1:9" x14ac:dyDescent="0.25">
      <c r="A54743" s="25">
        <v>683919829399740</v>
      </c>
      <c r="I54743" s="25">
        <v>774736420533496</v>
      </c>
    </row>
    <row r="54744" spans="1:9" x14ac:dyDescent="0.25">
      <c r="A54744" s="25">
        <v>292962074488045</v>
      </c>
      <c r="I54744" s="25">
        <v>465284159733740</v>
      </c>
    </row>
    <row r="54745" spans="1:9" x14ac:dyDescent="0.25">
      <c r="A54745" s="25">
        <v>124326273181992</v>
      </c>
      <c r="I54745" s="25">
        <v>394175377510865</v>
      </c>
    </row>
    <row r="54746" spans="1:9" x14ac:dyDescent="0.25">
      <c r="A54746" s="25">
        <v>776787128030642</v>
      </c>
      <c r="I54746" s="25">
        <v>745963091629026</v>
      </c>
    </row>
    <row r="54747" spans="1:9" x14ac:dyDescent="0.25">
      <c r="A54747" s="25">
        <v>168201693483260</v>
      </c>
      <c r="I54747" s="25">
        <v>385134534668026</v>
      </c>
    </row>
    <row r="54748" spans="1:9" x14ac:dyDescent="0.25">
      <c r="A54748" s="25">
        <v>748003855524403</v>
      </c>
      <c r="I54748" s="25">
        <v>202027653353870</v>
      </c>
    </row>
    <row r="54749" spans="1:9" x14ac:dyDescent="0.25">
      <c r="A54749" s="25">
        <v>195947731107561</v>
      </c>
      <c r="I54749" s="25">
        <v>270997621258285</v>
      </c>
    </row>
    <row r="54750" spans="1:9" x14ac:dyDescent="0.25">
      <c r="A54750" s="25">
        <v>260702179272371</v>
      </c>
      <c r="I54750" s="25">
        <v>747984869690042</v>
      </c>
    </row>
    <row r="54751" spans="1:9" x14ac:dyDescent="0.25">
      <c r="A54751" s="25">
        <v>674744779391583</v>
      </c>
      <c r="I54751" s="25">
        <v>289916431114186</v>
      </c>
    </row>
    <row r="54752" spans="1:9" x14ac:dyDescent="0.25">
      <c r="A54752" s="25">
        <v>918478215824337</v>
      </c>
      <c r="I54752" s="25">
        <v>555117752774045</v>
      </c>
    </row>
    <row r="54753" spans="1:9" x14ac:dyDescent="0.25">
      <c r="A54753" s="25">
        <v>703943271111429</v>
      </c>
      <c r="I54753" s="25">
        <v>980865982162976</v>
      </c>
    </row>
    <row r="54754" spans="1:9" x14ac:dyDescent="0.25">
      <c r="A54754" s="25">
        <v>487400078135907</v>
      </c>
      <c r="I54754" s="25">
        <v>944212231775695</v>
      </c>
    </row>
    <row r="54755" spans="1:9" x14ac:dyDescent="0.25">
      <c r="A54755" s="25">
        <v>165104717861418</v>
      </c>
      <c r="I54755" s="25">
        <v>263812841410156</v>
      </c>
    </row>
    <row r="54756" spans="1:9" x14ac:dyDescent="0.25">
      <c r="A54756" s="25">
        <v>308006139069956</v>
      </c>
      <c r="I54756" s="25">
        <v>781576533782158</v>
      </c>
    </row>
    <row r="54757" spans="1:9" x14ac:dyDescent="0.25">
      <c r="A54757" s="25">
        <v>709841591759635</v>
      </c>
      <c r="I54757" s="25">
        <v>128834390729449</v>
      </c>
    </row>
    <row r="54758" spans="1:9" x14ac:dyDescent="0.25">
      <c r="A54758" s="25">
        <v>209034698517673</v>
      </c>
      <c r="I54758" s="25">
        <v>446155905163208</v>
      </c>
    </row>
    <row r="54759" spans="1:9" x14ac:dyDescent="0.25">
      <c r="A54759" s="25">
        <v>617121498189299</v>
      </c>
      <c r="I54759" s="25">
        <v>159614369517647</v>
      </c>
    </row>
    <row r="54760" spans="1:9" x14ac:dyDescent="0.25">
      <c r="A54760" s="25">
        <v>306867956101974</v>
      </c>
      <c r="I54760" s="25">
        <v>239119213239876</v>
      </c>
    </row>
    <row r="54761" spans="1:9" x14ac:dyDescent="0.25">
      <c r="A54761" s="25">
        <v>942058618502453</v>
      </c>
      <c r="I54761" s="25">
        <v>524679481891539</v>
      </c>
    </row>
    <row r="54762" spans="1:9" x14ac:dyDescent="0.25">
      <c r="A54762" s="25">
        <v>453621823472823</v>
      </c>
      <c r="I54762" s="25">
        <v>596756906072435</v>
      </c>
    </row>
    <row r="54763" spans="1:9" x14ac:dyDescent="0.25">
      <c r="A54763" s="25">
        <v>376403200663520</v>
      </c>
      <c r="I54763" s="25">
        <v>345361050752788</v>
      </c>
    </row>
    <row r="54764" spans="1:9" x14ac:dyDescent="0.25">
      <c r="A54764" s="25">
        <v>388543328805019</v>
      </c>
      <c r="I54764" s="25">
        <v>545555968524933</v>
      </c>
    </row>
    <row r="54765" spans="1:9" x14ac:dyDescent="0.25">
      <c r="A54765" s="25">
        <v>786572178493693</v>
      </c>
      <c r="I54765" s="25">
        <v>107257390370307</v>
      </c>
    </row>
    <row r="54766" spans="1:9" x14ac:dyDescent="0.25">
      <c r="A54766" s="25">
        <v>656050305107578</v>
      </c>
      <c r="I54766" s="25">
        <v>899843551720543</v>
      </c>
    </row>
    <row r="54767" spans="1:9" x14ac:dyDescent="0.25">
      <c r="A54767" s="25">
        <v>781253220688282</v>
      </c>
      <c r="I54767" s="25">
        <v>425457147444993</v>
      </c>
    </row>
    <row r="54768" spans="1:9" x14ac:dyDescent="0.25">
      <c r="A54768" s="25">
        <v>304515028368699</v>
      </c>
      <c r="I54768" s="25">
        <v>461108456912846</v>
      </c>
    </row>
    <row r="54769" spans="1:9" x14ac:dyDescent="0.25">
      <c r="A54769" s="25">
        <v>224055823446308</v>
      </c>
      <c r="I54769" s="25">
        <v>521792604117168</v>
      </c>
    </row>
    <row r="54770" spans="1:9" x14ac:dyDescent="0.25">
      <c r="A54770" s="25">
        <v>730440700043681</v>
      </c>
      <c r="I54770" s="25">
        <v>397334832325192</v>
      </c>
    </row>
    <row r="54771" spans="1:9" x14ac:dyDescent="0.25">
      <c r="A54771" s="25">
        <v>557469812297436</v>
      </c>
      <c r="I54771" s="25">
        <v>553897370759460</v>
      </c>
    </row>
    <row r="54772" spans="1:9" x14ac:dyDescent="0.25">
      <c r="A54772" s="25">
        <v>355443708496166</v>
      </c>
      <c r="I54772" s="25">
        <v>461233852597403</v>
      </c>
    </row>
    <row r="54773" spans="1:9" x14ac:dyDescent="0.25">
      <c r="A54773" s="25">
        <v>238073059525242</v>
      </c>
      <c r="I54773" s="25">
        <v>684922895929292</v>
      </c>
    </row>
    <row r="54774" spans="1:9" x14ac:dyDescent="0.25">
      <c r="A54774" s="25">
        <v>762385827844387</v>
      </c>
      <c r="I54774" s="25">
        <v>821379018046859</v>
      </c>
    </row>
    <row r="54775" spans="1:9" x14ac:dyDescent="0.25">
      <c r="A54775" s="25">
        <v>241304824191767</v>
      </c>
      <c r="I54775" s="25">
        <v>314163032075332</v>
      </c>
    </row>
    <row r="54776" spans="1:9" x14ac:dyDescent="0.25">
      <c r="A54776" s="25">
        <v>842497243144157</v>
      </c>
      <c r="I54776" s="25">
        <v>714894892479987</v>
      </c>
    </row>
    <row r="54777" spans="1:9" x14ac:dyDescent="0.25">
      <c r="A54777" s="25">
        <v>299491628098197</v>
      </c>
      <c r="I54777" s="25">
        <v>757452510438491</v>
      </c>
    </row>
    <row r="54778" spans="1:9" x14ac:dyDescent="0.25">
      <c r="A54778" s="25">
        <v>380302834206931</v>
      </c>
      <c r="I54778" s="25">
        <v>144537461486396</v>
      </c>
    </row>
    <row r="54779" spans="1:9" x14ac:dyDescent="0.25">
      <c r="A54779" s="25">
        <v>196369944009647</v>
      </c>
      <c r="I54779" s="25">
        <v>996988945421874</v>
      </c>
    </row>
    <row r="54780" spans="1:9" x14ac:dyDescent="0.25">
      <c r="A54780" s="25">
        <v>736254904558139</v>
      </c>
      <c r="I54780" s="25">
        <v>197913628159251</v>
      </c>
    </row>
    <row r="54781" spans="1:9" x14ac:dyDescent="0.25">
      <c r="A54781" s="25">
        <v>198562469391272</v>
      </c>
      <c r="I54781" s="25">
        <v>653806031059801</v>
      </c>
    </row>
    <row r="54782" spans="1:9" x14ac:dyDescent="0.25">
      <c r="A54782" s="25">
        <v>749836243009171</v>
      </c>
      <c r="I54782" s="25">
        <v>355824690122830</v>
      </c>
    </row>
    <row r="54783" spans="1:9" x14ac:dyDescent="0.25">
      <c r="A54783" s="25">
        <v>900297266217745</v>
      </c>
      <c r="I54783" s="25">
        <v>146852328322794</v>
      </c>
    </row>
    <row r="54784" spans="1:9" x14ac:dyDescent="0.25">
      <c r="A54784" s="25">
        <v>795588447751879</v>
      </c>
      <c r="I54784" s="25">
        <v>925741772365939</v>
      </c>
    </row>
    <row r="54785" spans="1:9" x14ac:dyDescent="0.25">
      <c r="A54785" s="25">
        <v>362795287427706</v>
      </c>
      <c r="I54785" s="25">
        <v>693834686196731</v>
      </c>
    </row>
    <row r="54786" spans="1:9" x14ac:dyDescent="0.25">
      <c r="A54786" s="25">
        <v>795148964745577</v>
      </c>
      <c r="I54786" s="25">
        <v>722004544382823</v>
      </c>
    </row>
    <row r="54787" spans="1:9" x14ac:dyDescent="0.25">
      <c r="A54787" s="25">
        <v>897261937252053</v>
      </c>
      <c r="I54787" s="25">
        <v>801174788527765</v>
      </c>
    </row>
    <row r="54788" spans="1:9" x14ac:dyDescent="0.25">
      <c r="A54788" s="25">
        <v>303386164005253</v>
      </c>
      <c r="I54788" s="25">
        <v>771788777488821</v>
      </c>
    </row>
    <row r="54789" spans="1:9" x14ac:dyDescent="0.25">
      <c r="A54789" s="25">
        <v>740766791662987</v>
      </c>
      <c r="I54789" s="25">
        <v>687756635153248</v>
      </c>
    </row>
    <row r="54790" spans="1:9" x14ac:dyDescent="0.25">
      <c r="A54790" s="25">
        <v>919492736553325</v>
      </c>
      <c r="I54790" s="25">
        <v>268677982694620</v>
      </c>
    </row>
    <row r="54791" spans="1:9" x14ac:dyDescent="0.25">
      <c r="A54791" s="25">
        <v>721529671221498</v>
      </c>
      <c r="I54791" s="25">
        <v>963104405541855</v>
      </c>
    </row>
    <row r="54792" spans="1:9" x14ac:dyDescent="0.25">
      <c r="A54792" s="25">
        <v>298912653365547</v>
      </c>
      <c r="I54792" s="25">
        <v>638266505925149</v>
      </c>
    </row>
    <row r="54793" spans="1:9" x14ac:dyDescent="0.25">
      <c r="A54793" s="25">
        <v>308980081343982</v>
      </c>
      <c r="I54793" s="25">
        <v>244978083232814</v>
      </c>
    </row>
    <row r="54794" spans="1:9" x14ac:dyDescent="0.25">
      <c r="A54794" s="25">
        <v>153363613461774</v>
      </c>
      <c r="I54794" s="25">
        <v>573735331732280</v>
      </c>
    </row>
    <row r="54795" spans="1:9" x14ac:dyDescent="0.25">
      <c r="A54795" s="25">
        <v>281641209480103</v>
      </c>
      <c r="I54795" s="25">
        <v>454447395194924</v>
      </c>
    </row>
    <row r="54796" spans="1:9" x14ac:dyDescent="0.25">
      <c r="A54796" s="25">
        <v>790560535620107</v>
      </c>
      <c r="I54796" s="25">
        <v>194129893061094</v>
      </c>
    </row>
    <row r="54797" spans="1:9" x14ac:dyDescent="0.25">
      <c r="A54797" s="25">
        <v>717354310357955</v>
      </c>
      <c r="I54797" s="25">
        <v>498314042070670</v>
      </c>
    </row>
    <row r="54798" spans="1:9" x14ac:dyDescent="0.25">
      <c r="A54798" s="25">
        <v>651387029187028</v>
      </c>
      <c r="I54798" s="25">
        <v>930368939414197</v>
      </c>
    </row>
    <row r="54799" spans="1:9" x14ac:dyDescent="0.25">
      <c r="A54799" s="25">
        <v>452304998019351</v>
      </c>
      <c r="I54799" s="25">
        <v>758191046887496</v>
      </c>
    </row>
    <row r="54800" spans="1:9" x14ac:dyDescent="0.25">
      <c r="A54800" s="25">
        <v>378307564701834</v>
      </c>
      <c r="I54800" s="25">
        <v>448343846783361</v>
      </c>
    </row>
    <row r="54801" spans="1:9" x14ac:dyDescent="0.25">
      <c r="A54801" s="25">
        <v>357861215745411</v>
      </c>
      <c r="I54801" s="25">
        <v>948197959035043</v>
      </c>
    </row>
    <row r="54802" spans="1:9" x14ac:dyDescent="0.25">
      <c r="A54802" s="25">
        <v>373770932811514</v>
      </c>
      <c r="I54802" s="25">
        <v>912715504022319</v>
      </c>
    </row>
    <row r="54803" spans="1:9" x14ac:dyDescent="0.25">
      <c r="A54803" s="25">
        <v>250504587886604</v>
      </c>
      <c r="I54803" s="25">
        <v>530014936869654</v>
      </c>
    </row>
    <row r="54804" spans="1:9" x14ac:dyDescent="0.25">
      <c r="A54804" s="25">
        <v>732996389963038</v>
      </c>
      <c r="I54804" s="25">
        <v>786154966042374</v>
      </c>
    </row>
    <row r="54805" spans="1:9" x14ac:dyDescent="0.25">
      <c r="A54805" s="25">
        <v>495891015029225</v>
      </c>
      <c r="I54805" s="25">
        <v>322314025498291</v>
      </c>
    </row>
    <row r="54806" spans="1:9" x14ac:dyDescent="0.25">
      <c r="A54806" s="25">
        <v>378330665163962</v>
      </c>
      <c r="I54806" s="25">
        <v>183507699712666</v>
      </c>
    </row>
    <row r="54807" spans="1:9" x14ac:dyDescent="0.25">
      <c r="A54807" s="25">
        <v>947884924608063</v>
      </c>
      <c r="I54807" s="25">
        <v>287835510134877</v>
      </c>
    </row>
    <row r="54808" spans="1:9" x14ac:dyDescent="0.25">
      <c r="A54808" s="25">
        <v>399590417899273</v>
      </c>
      <c r="I54808" s="25">
        <v>882363003355411</v>
      </c>
    </row>
    <row r="54809" spans="1:9" x14ac:dyDescent="0.25">
      <c r="A54809" s="25">
        <v>142533044431889</v>
      </c>
      <c r="I54809" s="25">
        <v>678942779036088</v>
      </c>
    </row>
    <row r="54810" spans="1:9" x14ac:dyDescent="0.25">
      <c r="A54810" s="25">
        <v>634112135467655</v>
      </c>
      <c r="I54810" s="25">
        <v>903273897893550</v>
      </c>
    </row>
    <row r="54811" spans="1:9" x14ac:dyDescent="0.25">
      <c r="A54811" s="25">
        <v>918381054401046</v>
      </c>
      <c r="I54811" s="25">
        <v>986648603994689</v>
      </c>
    </row>
    <row r="54812" spans="1:9" x14ac:dyDescent="0.25">
      <c r="A54812" s="25">
        <v>841375019576536</v>
      </c>
      <c r="I54812" s="25">
        <v>389177232753720</v>
      </c>
    </row>
    <row r="54813" spans="1:9" x14ac:dyDescent="0.25">
      <c r="A54813" s="25">
        <v>803341452647845</v>
      </c>
      <c r="I54813" s="25">
        <v>646926254463379</v>
      </c>
    </row>
    <row r="54814" spans="1:9" x14ac:dyDescent="0.25">
      <c r="A54814" s="25">
        <v>669262375265160</v>
      </c>
      <c r="I54814" s="25">
        <v>160154536676976</v>
      </c>
    </row>
    <row r="54815" spans="1:9" x14ac:dyDescent="0.25">
      <c r="A54815" s="25">
        <v>823209683920381</v>
      </c>
      <c r="I54815" s="25">
        <v>611369395129263</v>
      </c>
    </row>
    <row r="54816" spans="1:9" x14ac:dyDescent="0.25">
      <c r="A54816" s="25">
        <v>381469042289135</v>
      </c>
      <c r="I54816" s="25">
        <v>575892086117938</v>
      </c>
    </row>
    <row r="54817" spans="1:9" x14ac:dyDescent="0.25">
      <c r="A54817" s="25">
        <v>198734387372723</v>
      </c>
      <c r="I54817" s="25">
        <v>540737401156118</v>
      </c>
    </row>
    <row r="54818" spans="1:9" x14ac:dyDescent="0.25">
      <c r="A54818" s="25">
        <v>205996957951516</v>
      </c>
      <c r="I54818" s="25">
        <v>978937375113957</v>
      </c>
    </row>
    <row r="54819" spans="1:9" x14ac:dyDescent="0.25">
      <c r="A54819" s="25">
        <v>779521833375226</v>
      </c>
      <c r="I54819" s="25">
        <v>237636981863976</v>
      </c>
    </row>
    <row r="54820" spans="1:9" x14ac:dyDescent="0.25">
      <c r="A54820" s="25">
        <v>709590280589093</v>
      </c>
      <c r="I54820" s="25">
        <v>142185318344453</v>
      </c>
    </row>
    <row r="54821" spans="1:9" x14ac:dyDescent="0.25">
      <c r="A54821" s="25">
        <v>418396259223675</v>
      </c>
      <c r="I54821" s="25">
        <v>435514592265154</v>
      </c>
    </row>
    <row r="54822" spans="1:9" x14ac:dyDescent="0.25">
      <c r="A54822" s="25">
        <v>586552676256570</v>
      </c>
      <c r="I54822" s="25">
        <v>284391250080002</v>
      </c>
    </row>
    <row r="54823" spans="1:9" x14ac:dyDescent="0.25">
      <c r="A54823" s="25">
        <v>570093248756100</v>
      </c>
      <c r="I54823" s="25">
        <v>796811989232803</v>
      </c>
    </row>
    <row r="54824" spans="1:9" x14ac:dyDescent="0.25">
      <c r="A54824" s="25">
        <v>808921656617714</v>
      </c>
      <c r="I54824" s="25">
        <v>957045479674658</v>
      </c>
    </row>
    <row r="54825" spans="1:9" x14ac:dyDescent="0.25">
      <c r="A54825" s="25">
        <v>451248211857257</v>
      </c>
      <c r="I54825" s="25">
        <v>407232845977716</v>
      </c>
    </row>
    <row r="54826" spans="1:9" x14ac:dyDescent="0.25">
      <c r="A54826" s="25">
        <v>195594781616009</v>
      </c>
      <c r="I54826" s="25">
        <v>446866061611302</v>
      </c>
    </row>
    <row r="54827" spans="1:9" x14ac:dyDescent="0.25">
      <c r="A54827" s="25">
        <v>643512845746787</v>
      </c>
      <c r="I54827" s="25">
        <v>937162613249828</v>
      </c>
    </row>
    <row r="54828" spans="1:9" x14ac:dyDescent="0.25">
      <c r="A54828" s="25">
        <v>775182359788496</v>
      </c>
      <c r="I54828" s="25">
        <v>659973137777635</v>
      </c>
    </row>
    <row r="54829" spans="1:9" x14ac:dyDescent="0.25">
      <c r="A54829" s="25">
        <v>979578599186058</v>
      </c>
      <c r="I54829" s="25">
        <v>633063963288028</v>
      </c>
    </row>
    <row r="54830" spans="1:9" x14ac:dyDescent="0.25">
      <c r="A54830" s="25">
        <v>566980973664455</v>
      </c>
      <c r="I54830" s="25">
        <v>357788756253023</v>
      </c>
    </row>
    <row r="54831" spans="1:9" x14ac:dyDescent="0.25">
      <c r="A54831" s="25">
        <v>298184090197631</v>
      </c>
      <c r="I54831" s="25">
        <v>520414381371804</v>
      </c>
    </row>
    <row r="54832" spans="1:9" x14ac:dyDescent="0.25">
      <c r="A54832" s="25">
        <v>684068820952862</v>
      </c>
      <c r="I54832" s="25">
        <v>555283259969131</v>
      </c>
    </row>
    <row r="54833" spans="1:9" x14ac:dyDescent="0.25">
      <c r="A54833" s="25">
        <v>468442372496624</v>
      </c>
      <c r="I54833" s="25">
        <v>996742160742369</v>
      </c>
    </row>
    <row r="54834" spans="1:9" x14ac:dyDescent="0.25">
      <c r="A54834" s="25">
        <v>669416335186796</v>
      </c>
      <c r="I54834" s="25">
        <v>368326038750069</v>
      </c>
    </row>
    <row r="54835" spans="1:9" x14ac:dyDescent="0.25">
      <c r="A54835" s="25">
        <v>371744386974186</v>
      </c>
      <c r="I54835" s="25">
        <v>422172692265996</v>
      </c>
    </row>
    <row r="54836" spans="1:9" x14ac:dyDescent="0.25">
      <c r="A54836" s="25">
        <v>650910009114673</v>
      </c>
      <c r="I54836" s="25">
        <v>286636997919429</v>
      </c>
    </row>
    <row r="54837" spans="1:9" x14ac:dyDescent="0.25">
      <c r="A54837" s="25">
        <v>842217781611020</v>
      </c>
      <c r="I54837" s="25">
        <v>532696284368955</v>
      </c>
    </row>
    <row r="54838" spans="1:9" x14ac:dyDescent="0.25">
      <c r="A54838" s="25">
        <v>790591218415616</v>
      </c>
      <c r="I54838" s="25">
        <v>905403794947468</v>
      </c>
    </row>
    <row r="54839" spans="1:9" x14ac:dyDescent="0.25">
      <c r="A54839" s="25">
        <v>719036460041344</v>
      </c>
      <c r="I54839" s="25">
        <v>773814634244685</v>
      </c>
    </row>
    <row r="54840" spans="1:9" x14ac:dyDescent="0.25">
      <c r="A54840" s="25">
        <v>986215978786591</v>
      </c>
      <c r="I54840" s="25">
        <v>156485803340964</v>
      </c>
    </row>
    <row r="54841" spans="1:9" x14ac:dyDescent="0.25">
      <c r="A54841" s="25">
        <v>925961216447486</v>
      </c>
      <c r="I54841" s="25">
        <v>264634550657929</v>
      </c>
    </row>
    <row r="54842" spans="1:9" x14ac:dyDescent="0.25">
      <c r="A54842" s="25">
        <v>512959784267781</v>
      </c>
      <c r="I54842" s="25">
        <v>652099797426403</v>
      </c>
    </row>
    <row r="54843" spans="1:9" x14ac:dyDescent="0.25">
      <c r="A54843" s="25">
        <v>623623199066960</v>
      </c>
      <c r="I54843" s="25">
        <v>399082270397511</v>
      </c>
    </row>
    <row r="54844" spans="1:9" x14ac:dyDescent="0.25">
      <c r="A54844" s="25">
        <v>143108584854942</v>
      </c>
      <c r="I54844" s="25">
        <v>848123967282946</v>
      </c>
    </row>
    <row r="54845" spans="1:9" x14ac:dyDescent="0.25">
      <c r="A54845" s="25">
        <v>169139201325373</v>
      </c>
      <c r="I54845" s="25">
        <v>286151593622315</v>
      </c>
    </row>
    <row r="54846" spans="1:9" x14ac:dyDescent="0.25">
      <c r="A54846" s="25">
        <v>928721190932122</v>
      </c>
      <c r="I54846" s="25">
        <v>535944446319261</v>
      </c>
    </row>
    <row r="54847" spans="1:9" x14ac:dyDescent="0.25">
      <c r="A54847" s="25">
        <v>782001325198376</v>
      </c>
      <c r="I54847" s="25">
        <v>323052458674974</v>
      </c>
    </row>
    <row r="54848" spans="1:9" x14ac:dyDescent="0.25">
      <c r="A54848" s="25">
        <v>661291694187137</v>
      </c>
      <c r="I54848" s="25">
        <v>771977363046954</v>
      </c>
    </row>
    <row r="54849" spans="1:9" x14ac:dyDescent="0.25">
      <c r="A54849" s="25">
        <v>907366848630992</v>
      </c>
      <c r="I54849" s="25">
        <v>137673962342088</v>
      </c>
    </row>
    <row r="54850" spans="1:9" x14ac:dyDescent="0.25">
      <c r="A54850" s="25">
        <v>250899675791732</v>
      </c>
      <c r="I54850" s="25">
        <v>613269787968411</v>
      </c>
    </row>
    <row r="54851" spans="1:9" x14ac:dyDescent="0.25">
      <c r="A54851" s="25">
        <v>722219695445090</v>
      </c>
      <c r="I54851" s="25">
        <v>322306615054659</v>
      </c>
    </row>
    <row r="54852" spans="1:9" x14ac:dyDescent="0.25">
      <c r="A54852" s="25">
        <v>143934770809500</v>
      </c>
      <c r="I54852" s="25">
        <v>394152104211509</v>
      </c>
    </row>
    <row r="54853" spans="1:9" x14ac:dyDescent="0.25">
      <c r="A54853" s="25">
        <v>590525748635760</v>
      </c>
      <c r="I54853" s="25">
        <v>981705528970431</v>
      </c>
    </row>
    <row r="54854" spans="1:9" x14ac:dyDescent="0.25">
      <c r="A54854" s="25">
        <v>771524220033231</v>
      </c>
      <c r="I54854" s="25">
        <v>465318350381013</v>
      </c>
    </row>
    <row r="54855" spans="1:9" x14ac:dyDescent="0.25">
      <c r="A54855" s="25">
        <v>732949433024472</v>
      </c>
      <c r="I54855" s="25">
        <v>477649363410881</v>
      </c>
    </row>
    <row r="54856" spans="1:9" x14ac:dyDescent="0.25">
      <c r="A54856" s="25">
        <v>252963984480381</v>
      </c>
      <c r="I54856" s="25">
        <v>195296772975803</v>
      </c>
    </row>
    <row r="54857" spans="1:9" x14ac:dyDescent="0.25">
      <c r="A54857" s="25">
        <v>852655005329968</v>
      </c>
      <c r="I54857" s="25">
        <v>318342572223785</v>
      </c>
    </row>
    <row r="54858" spans="1:9" x14ac:dyDescent="0.25">
      <c r="A54858" s="25">
        <v>787739421613433</v>
      </c>
      <c r="I54858" s="25">
        <v>781576719527526</v>
      </c>
    </row>
    <row r="54859" spans="1:9" x14ac:dyDescent="0.25">
      <c r="A54859" s="25">
        <v>451144452036827</v>
      </c>
      <c r="I54859" s="25">
        <v>618353110989368</v>
      </c>
    </row>
    <row r="54860" spans="1:9" x14ac:dyDescent="0.25">
      <c r="A54860" s="25">
        <v>125413423562320</v>
      </c>
      <c r="I54860" s="25">
        <v>451033495428667</v>
      </c>
    </row>
    <row r="54861" spans="1:9" x14ac:dyDescent="0.25">
      <c r="A54861" s="25">
        <v>729415579418636</v>
      </c>
      <c r="I54861" s="25">
        <v>296685643475514</v>
      </c>
    </row>
    <row r="54862" spans="1:9" x14ac:dyDescent="0.25">
      <c r="A54862" s="25">
        <v>526263025485672</v>
      </c>
      <c r="I54862" s="25">
        <v>957769765941096</v>
      </c>
    </row>
    <row r="54863" spans="1:9" x14ac:dyDescent="0.25">
      <c r="A54863" s="25">
        <v>674189185377523</v>
      </c>
      <c r="I54863" s="25">
        <v>290346705383699</v>
      </c>
    </row>
    <row r="54864" spans="1:9" x14ac:dyDescent="0.25">
      <c r="A54864" s="25">
        <v>407847388871222</v>
      </c>
      <c r="I54864" s="25">
        <v>574145976029979</v>
      </c>
    </row>
    <row r="54865" spans="1:9" x14ac:dyDescent="0.25">
      <c r="A54865" s="25">
        <v>573320400977156</v>
      </c>
      <c r="I54865" s="25">
        <v>879258085495834</v>
      </c>
    </row>
    <row r="54866" spans="1:9" x14ac:dyDescent="0.25">
      <c r="A54866" s="25">
        <v>215818469815769</v>
      </c>
      <c r="I54866" s="25">
        <v>671189494066248</v>
      </c>
    </row>
    <row r="54867" spans="1:9" x14ac:dyDescent="0.25">
      <c r="A54867" s="25">
        <v>662808553122901</v>
      </c>
      <c r="I54867" s="25">
        <v>612348180277614</v>
      </c>
    </row>
    <row r="54868" spans="1:9" x14ac:dyDescent="0.25">
      <c r="A54868" s="25">
        <v>667918655468945</v>
      </c>
      <c r="I54868" s="25">
        <v>701517251563952</v>
      </c>
    </row>
    <row r="54869" spans="1:9" x14ac:dyDescent="0.25">
      <c r="A54869" s="25">
        <v>592435227448009</v>
      </c>
      <c r="I54869" s="25">
        <v>306828054494547</v>
      </c>
    </row>
    <row r="54870" spans="1:9" x14ac:dyDescent="0.25">
      <c r="A54870" s="25">
        <v>309582459844964</v>
      </c>
      <c r="I54870" s="25">
        <v>588502484043529</v>
      </c>
    </row>
    <row r="54871" spans="1:9" x14ac:dyDescent="0.25">
      <c r="A54871" s="25">
        <v>408782469616210</v>
      </c>
      <c r="I54871" s="25">
        <v>145792416295394</v>
      </c>
    </row>
    <row r="54872" spans="1:9" x14ac:dyDescent="0.25">
      <c r="A54872" s="25">
        <v>578494443348804</v>
      </c>
      <c r="I54872" s="25">
        <v>870346796358172</v>
      </c>
    </row>
    <row r="54873" spans="1:9" x14ac:dyDescent="0.25">
      <c r="A54873" s="25">
        <v>878574703423807</v>
      </c>
      <c r="I54873" s="25">
        <v>803309921745599</v>
      </c>
    </row>
    <row r="54874" spans="1:9" x14ac:dyDescent="0.25">
      <c r="A54874" s="25">
        <v>974600216069413</v>
      </c>
      <c r="I54874" s="25">
        <v>635687700052181</v>
      </c>
    </row>
    <row r="54875" spans="1:9" x14ac:dyDescent="0.25">
      <c r="A54875" s="25">
        <v>827930063594574</v>
      </c>
      <c r="I54875" s="25">
        <v>988706440442843</v>
      </c>
    </row>
    <row r="54876" spans="1:9" x14ac:dyDescent="0.25">
      <c r="A54876" s="25">
        <v>700846784309947</v>
      </c>
      <c r="I54876" s="25">
        <v>408657864930768</v>
      </c>
    </row>
    <row r="54877" spans="1:9" x14ac:dyDescent="0.25">
      <c r="A54877" s="25">
        <v>118795852443809</v>
      </c>
      <c r="I54877" s="25">
        <v>468456882359202</v>
      </c>
    </row>
    <row r="54878" spans="1:9" x14ac:dyDescent="0.25">
      <c r="A54878" s="25">
        <v>240479478200383</v>
      </c>
      <c r="I54878" s="25">
        <v>897594399719114</v>
      </c>
    </row>
    <row r="54879" spans="1:9" x14ac:dyDescent="0.25">
      <c r="A54879" s="25">
        <v>523199994011460</v>
      </c>
      <c r="I54879" s="25">
        <v>247668898261545</v>
      </c>
    </row>
    <row r="54880" spans="1:9" x14ac:dyDescent="0.25">
      <c r="A54880" s="25">
        <v>993247780214566</v>
      </c>
      <c r="I54880" s="25">
        <v>224171523262585</v>
      </c>
    </row>
    <row r="54881" spans="1:9" x14ac:dyDescent="0.25">
      <c r="A54881" s="25">
        <v>778894989830168</v>
      </c>
      <c r="I54881" s="25">
        <v>734442202685157</v>
      </c>
    </row>
    <row r="54882" spans="1:9" x14ac:dyDescent="0.25">
      <c r="A54882" s="25">
        <v>518699714795347</v>
      </c>
      <c r="I54882" s="25">
        <v>163848919496555</v>
      </c>
    </row>
    <row r="54883" spans="1:9" x14ac:dyDescent="0.25">
      <c r="A54883" s="25">
        <v>209663874809616</v>
      </c>
      <c r="I54883" s="25">
        <v>755241969154659</v>
      </c>
    </row>
    <row r="54884" spans="1:9" x14ac:dyDescent="0.25">
      <c r="A54884" s="25">
        <v>343767060031848</v>
      </c>
      <c r="I54884" s="25">
        <v>382148614559112</v>
      </c>
    </row>
    <row r="54885" spans="1:9" x14ac:dyDescent="0.25">
      <c r="A54885" s="25">
        <v>712913179076030</v>
      </c>
      <c r="I54885" s="25">
        <v>798693661236181</v>
      </c>
    </row>
    <row r="54886" spans="1:9" x14ac:dyDescent="0.25">
      <c r="A54886" s="25">
        <v>184318085009807</v>
      </c>
      <c r="I54886" s="25">
        <v>855797593262654</v>
      </c>
    </row>
    <row r="54887" spans="1:9" x14ac:dyDescent="0.25">
      <c r="A54887" s="25">
        <v>600188554768101</v>
      </c>
      <c r="I54887" s="25">
        <v>772437289896640</v>
      </c>
    </row>
    <row r="54888" spans="1:9" x14ac:dyDescent="0.25">
      <c r="A54888" s="25">
        <v>427175890111546</v>
      </c>
      <c r="I54888" s="25">
        <v>127865826796580</v>
      </c>
    </row>
    <row r="54889" spans="1:9" x14ac:dyDescent="0.25">
      <c r="A54889" s="25">
        <v>503951472317045</v>
      </c>
      <c r="I54889" s="25">
        <v>176213202192706</v>
      </c>
    </row>
    <row r="54890" spans="1:9" x14ac:dyDescent="0.25">
      <c r="A54890" s="25">
        <v>593596564915638</v>
      </c>
      <c r="I54890" s="25">
        <v>580437697521550</v>
      </c>
    </row>
    <row r="54891" spans="1:9" x14ac:dyDescent="0.25">
      <c r="A54891" s="25">
        <v>244621370433127</v>
      </c>
      <c r="I54891" s="25">
        <v>220001074558755</v>
      </c>
    </row>
    <row r="54892" spans="1:9" x14ac:dyDescent="0.25">
      <c r="A54892" s="25">
        <v>999230521231032</v>
      </c>
      <c r="I54892" s="25">
        <v>853506074430710</v>
      </c>
    </row>
    <row r="54893" spans="1:9" x14ac:dyDescent="0.25">
      <c r="A54893" s="25">
        <v>708896458877098</v>
      </c>
      <c r="I54893" s="25">
        <v>518778840598732</v>
      </c>
    </row>
    <row r="54894" spans="1:9" x14ac:dyDescent="0.25">
      <c r="A54894" s="25">
        <v>360619020006137</v>
      </c>
      <c r="I54894" s="25">
        <v>310549446283329</v>
      </c>
    </row>
    <row r="54895" spans="1:9" x14ac:dyDescent="0.25">
      <c r="A54895" s="25">
        <v>846347579049355</v>
      </c>
      <c r="I54895" s="25">
        <v>651095564081000</v>
      </c>
    </row>
    <row r="54896" spans="1:9" x14ac:dyDescent="0.25">
      <c r="A54896" s="25">
        <v>687725916534764</v>
      </c>
      <c r="I54896" s="25">
        <v>672446877832851</v>
      </c>
    </row>
    <row r="54897" spans="1:9" x14ac:dyDescent="0.25">
      <c r="A54897" s="25">
        <v>228014766418877</v>
      </c>
      <c r="I54897" s="25">
        <v>639967633942475</v>
      </c>
    </row>
    <row r="54898" spans="1:9" x14ac:dyDescent="0.25">
      <c r="A54898" s="25">
        <v>790585459778074</v>
      </c>
      <c r="I54898" s="25">
        <v>520064721413753</v>
      </c>
    </row>
    <row r="54899" spans="1:9" x14ac:dyDescent="0.25">
      <c r="A54899" s="25">
        <v>419311383261413</v>
      </c>
      <c r="I54899" s="25">
        <v>139177363969071</v>
      </c>
    </row>
    <row r="54900" spans="1:9" x14ac:dyDescent="0.25">
      <c r="A54900" s="25">
        <v>182789589713961</v>
      </c>
      <c r="I54900" s="25">
        <v>451803038069173</v>
      </c>
    </row>
    <row r="54901" spans="1:9" x14ac:dyDescent="0.25">
      <c r="A54901" s="25">
        <v>148963525147381</v>
      </c>
      <c r="I54901" s="25">
        <v>404324292059407</v>
      </c>
    </row>
    <row r="54902" spans="1:9" x14ac:dyDescent="0.25">
      <c r="A54902" s="25">
        <v>371893638676165</v>
      </c>
      <c r="I54902" s="25">
        <v>292968055531902</v>
      </c>
    </row>
    <row r="54903" spans="1:9" x14ac:dyDescent="0.25">
      <c r="A54903" s="25">
        <v>762846165298019</v>
      </c>
      <c r="I54903" s="25">
        <v>506819365733014</v>
      </c>
    </row>
    <row r="54904" spans="1:9" x14ac:dyDescent="0.25">
      <c r="A54904" s="25">
        <v>969026255639069</v>
      </c>
      <c r="I54904" s="25">
        <v>672769235986562</v>
      </c>
    </row>
    <row r="54905" spans="1:9" x14ac:dyDescent="0.25">
      <c r="A54905" s="25">
        <v>199852412941545</v>
      </c>
      <c r="I54905" s="25">
        <v>915421631667349</v>
      </c>
    </row>
    <row r="54906" spans="1:9" x14ac:dyDescent="0.25">
      <c r="A54906" s="25">
        <v>737893701950814</v>
      </c>
      <c r="I54906" s="25">
        <v>566674761586348</v>
      </c>
    </row>
    <row r="54907" spans="1:9" x14ac:dyDescent="0.25">
      <c r="A54907" s="25">
        <v>396886313129726</v>
      </c>
      <c r="I54907" s="25">
        <v>637539165339652</v>
      </c>
    </row>
    <row r="54908" spans="1:9" x14ac:dyDescent="0.25">
      <c r="A54908" s="25">
        <v>122527380233880</v>
      </c>
      <c r="I54908" s="25">
        <v>370998803124141</v>
      </c>
    </row>
    <row r="54909" spans="1:9" x14ac:dyDescent="0.25">
      <c r="A54909" s="25">
        <v>846941703208921</v>
      </c>
      <c r="I54909" s="25">
        <v>315516476233032</v>
      </c>
    </row>
    <row r="54910" spans="1:9" x14ac:dyDescent="0.25">
      <c r="A54910" s="25">
        <v>980613076876285</v>
      </c>
      <c r="I54910" s="25">
        <v>189845555313307</v>
      </c>
    </row>
    <row r="54911" spans="1:9" x14ac:dyDescent="0.25">
      <c r="A54911" s="25">
        <v>675784914990710</v>
      </c>
      <c r="I54911" s="25">
        <v>328723188887034</v>
      </c>
    </row>
    <row r="54912" spans="1:9" x14ac:dyDescent="0.25">
      <c r="A54912" s="25">
        <v>775683654558122</v>
      </c>
      <c r="I54912" s="25">
        <v>695516927872222</v>
      </c>
    </row>
    <row r="54913" spans="1:9" x14ac:dyDescent="0.25">
      <c r="A54913" s="25">
        <v>411445475757910</v>
      </c>
      <c r="I54913" s="25">
        <v>109248542335910</v>
      </c>
    </row>
    <row r="54914" spans="1:9" x14ac:dyDescent="0.25">
      <c r="A54914" s="25">
        <v>172191455757784</v>
      </c>
      <c r="I54914" s="25">
        <v>828238929131825</v>
      </c>
    </row>
    <row r="54915" spans="1:9" x14ac:dyDescent="0.25">
      <c r="A54915" s="25">
        <v>956413633560461</v>
      </c>
      <c r="I54915" s="25">
        <v>268987275553679</v>
      </c>
    </row>
    <row r="54916" spans="1:9" x14ac:dyDescent="0.25">
      <c r="A54916" s="25">
        <v>489661319570987</v>
      </c>
      <c r="I54916" s="25">
        <v>331175298278119</v>
      </c>
    </row>
    <row r="54917" spans="1:9" x14ac:dyDescent="0.25">
      <c r="A54917" s="25">
        <v>610210611659542</v>
      </c>
      <c r="I54917" s="25">
        <v>974265740741554</v>
      </c>
    </row>
    <row r="54918" spans="1:9" x14ac:dyDescent="0.25">
      <c r="A54918" s="25">
        <v>472760180216761</v>
      </c>
      <c r="I54918" s="25">
        <v>367642089086133</v>
      </c>
    </row>
    <row r="54919" spans="1:9" x14ac:dyDescent="0.25">
      <c r="A54919" s="25">
        <v>675568002265383</v>
      </c>
      <c r="I54919" s="25">
        <v>461004573842602</v>
      </c>
    </row>
    <row r="54920" spans="1:9" x14ac:dyDescent="0.25">
      <c r="A54920" s="25">
        <v>803134612350761</v>
      </c>
      <c r="I54920" s="25">
        <v>118208141244707</v>
      </c>
    </row>
    <row r="54921" spans="1:9" x14ac:dyDescent="0.25">
      <c r="A54921" s="25">
        <v>891054090812949</v>
      </c>
      <c r="I54921" s="25">
        <v>536943520134687</v>
      </c>
    </row>
    <row r="54922" spans="1:9" x14ac:dyDescent="0.25">
      <c r="A54922" s="25">
        <v>446038490085999</v>
      </c>
      <c r="I54922" s="25">
        <v>556839567449984</v>
      </c>
    </row>
    <row r="54923" spans="1:9" x14ac:dyDescent="0.25">
      <c r="A54923" s="25">
        <v>637916883811996</v>
      </c>
      <c r="I54923" s="25">
        <v>608661566632195</v>
      </c>
    </row>
    <row r="54924" spans="1:9" x14ac:dyDescent="0.25">
      <c r="A54924" s="25">
        <v>655217366277274</v>
      </c>
      <c r="I54924" s="25">
        <v>245609483560306</v>
      </c>
    </row>
    <row r="54925" spans="1:9" x14ac:dyDescent="0.25">
      <c r="A54925" s="25">
        <v>548196546836804</v>
      </c>
      <c r="I54925" s="25">
        <v>387943163421299</v>
      </c>
    </row>
    <row r="54926" spans="1:9" x14ac:dyDescent="0.25">
      <c r="A54926" s="25">
        <v>830841808603801</v>
      </c>
      <c r="I54926" s="25">
        <v>954591839422749</v>
      </c>
    </row>
    <row r="54927" spans="1:9" x14ac:dyDescent="0.25">
      <c r="A54927" s="25">
        <v>695873549931731</v>
      </c>
      <c r="I54927" s="25">
        <v>551737931749495</v>
      </c>
    </row>
    <row r="54928" spans="1:9" x14ac:dyDescent="0.25">
      <c r="A54928" s="25">
        <v>298713722367435</v>
      </c>
      <c r="I54928" s="25">
        <v>643981202168612</v>
      </c>
    </row>
    <row r="54929" spans="1:9" x14ac:dyDescent="0.25">
      <c r="A54929" s="25">
        <v>275162366973752</v>
      </c>
      <c r="I54929" s="25">
        <v>218221266270087</v>
      </c>
    </row>
    <row r="54930" spans="1:9" x14ac:dyDescent="0.25">
      <c r="A54930" s="25">
        <v>472870647925026</v>
      </c>
      <c r="I54930" s="25">
        <v>487977680663783</v>
      </c>
    </row>
    <row r="54931" spans="1:9" x14ac:dyDescent="0.25">
      <c r="A54931" s="25">
        <v>732171915349168</v>
      </c>
      <c r="I54931" s="25">
        <v>274218726572157</v>
      </c>
    </row>
    <row r="54932" spans="1:9" x14ac:dyDescent="0.25">
      <c r="A54932" s="25">
        <v>805432108002423</v>
      </c>
      <c r="I54932" s="25">
        <v>313848254941328</v>
      </c>
    </row>
    <row r="54933" spans="1:9" x14ac:dyDescent="0.25">
      <c r="A54933" s="25">
        <v>948283489380376</v>
      </c>
      <c r="I54933" s="25">
        <v>651826481575981</v>
      </c>
    </row>
    <row r="54934" spans="1:9" x14ac:dyDescent="0.25">
      <c r="A54934" s="25">
        <v>145321973562028</v>
      </c>
      <c r="I54934" s="25">
        <v>784438613166916</v>
      </c>
    </row>
    <row r="54935" spans="1:9" x14ac:dyDescent="0.25">
      <c r="A54935" s="25">
        <v>626802588184248</v>
      </c>
      <c r="I54935" s="25">
        <v>200721859359116</v>
      </c>
    </row>
    <row r="54936" spans="1:9" x14ac:dyDescent="0.25">
      <c r="A54936" s="25">
        <v>831669073033121</v>
      </c>
      <c r="I54936" s="25">
        <v>278494946036673</v>
      </c>
    </row>
    <row r="54937" spans="1:9" x14ac:dyDescent="0.25">
      <c r="A54937" s="25">
        <v>802582509997515</v>
      </c>
      <c r="I54937" s="25">
        <v>748927801485794</v>
      </c>
    </row>
    <row r="54938" spans="1:9" x14ac:dyDescent="0.25">
      <c r="A54938" s="25">
        <v>104242627968539</v>
      </c>
      <c r="I54938" s="25">
        <v>971513140336778</v>
      </c>
    </row>
    <row r="54939" spans="1:9" x14ac:dyDescent="0.25">
      <c r="A54939" s="25">
        <v>214349024477737</v>
      </c>
      <c r="I54939" s="25">
        <v>972197047815197</v>
      </c>
    </row>
    <row r="54940" spans="1:9" x14ac:dyDescent="0.25">
      <c r="A54940" s="25">
        <v>215332816765014</v>
      </c>
      <c r="I54940" s="25">
        <v>537734279073677</v>
      </c>
    </row>
    <row r="54941" spans="1:9" x14ac:dyDescent="0.25">
      <c r="A54941" s="25">
        <v>337204702893734</v>
      </c>
      <c r="I54941" s="25">
        <v>264884741136041</v>
      </c>
    </row>
    <row r="54942" spans="1:9" x14ac:dyDescent="0.25">
      <c r="A54942" s="25">
        <v>345979270234175</v>
      </c>
      <c r="I54942" s="25">
        <v>943129374738065</v>
      </c>
    </row>
    <row r="54943" spans="1:9" x14ac:dyDescent="0.25">
      <c r="A54943" s="25">
        <v>467405294044302</v>
      </c>
      <c r="I54943" s="25">
        <v>620231504720682</v>
      </c>
    </row>
    <row r="54944" spans="1:9" x14ac:dyDescent="0.25">
      <c r="A54944" s="25">
        <v>687151901888843</v>
      </c>
      <c r="I54944" s="25">
        <v>158267243547487</v>
      </c>
    </row>
    <row r="54945" spans="1:9" x14ac:dyDescent="0.25">
      <c r="A54945" s="25">
        <v>315301351731165</v>
      </c>
      <c r="I54945" s="25">
        <v>825475210481923</v>
      </c>
    </row>
    <row r="54946" spans="1:9" x14ac:dyDescent="0.25">
      <c r="A54946" s="25">
        <v>829509297665796</v>
      </c>
      <c r="I54946" s="25">
        <v>689766726429436</v>
      </c>
    </row>
    <row r="54947" spans="1:9" x14ac:dyDescent="0.25">
      <c r="A54947" s="25">
        <v>647128166121114</v>
      </c>
      <c r="I54947" s="25">
        <v>810694616337354</v>
      </c>
    </row>
    <row r="54948" spans="1:9" x14ac:dyDescent="0.25">
      <c r="A54948" s="25">
        <v>948195282693739</v>
      </c>
      <c r="I54948" s="25">
        <v>248025623498627</v>
      </c>
    </row>
    <row r="54949" spans="1:9" x14ac:dyDescent="0.25">
      <c r="A54949" s="25">
        <v>313684398223331</v>
      </c>
      <c r="I54949" s="25">
        <v>262447010797745</v>
      </c>
    </row>
    <row r="54950" spans="1:9" x14ac:dyDescent="0.25">
      <c r="A54950" s="25">
        <v>446411068516545</v>
      </c>
      <c r="I54950" s="25">
        <v>631016121446911</v>
      </c>
    </row>
    <row r="54951" spans="1:9" x14ac:dyDescent="0.25">
      <c r="A54951" s="25">
        <v>914641561641923</v>
      </c>
      <c r="I54951" s="25">
        <v>315462227935271</v>
      </c>
    </row>
    <row r="54952" spans="1:9" x14ac:dyDescent="0.25">
      <c r="A54952" s="25">
        <v>916259503920489</v>
      </c>
      <c r="I54952" s="25">
        <v>335992087966474</v>
      </c>
    </row>
    <row r="54953" spans="1:9" x14ac:dyDescent="0.25">
      <c r="A54953" s="25">
        <v>516006458370892</v>
      </c>
      <c r="I54953" s="25">
        <v>801828407958205</v>
      </c>
    </row>
    <row r="54954" spans="1:9" x14ac:dyDescent="0.25">
      <c r="A54954" s="25">
        <v>163926254816716</v>
      </c>
      <c r="I54954" s="25">
        <v>676987740244868</v>
      </c>
    </row>
    <row r="54955" spans="1:9" x14ac:dyDescent="0.25">
      <c r="A54955" s="25">
        <v>358223446851889</v>
      </c>
      <c r="I54955" s="25">
        <v>986409697568150</v>
      </c>
    </row>
    <row r="54956" spans="1:9" x14ac:dyDescent="0.25">
      <c r="A54956" s="25">
        <v>479743686189095</v>
      </c>
      <c r="I54956" s="25">
        <v>710077494213558</v>
      </c>
    </row>
    <row r="54957" spans="1:9" x14ac:dyDescent="0.25">
      <c r="A54957" s="25">
        <v>651507524055172</v>
      </c>
      <c r="I54957" s="25">
        <v>322274283035328</v>
      </c>
    </row>
    <row r="54958" spans="1:9" x14ac:dyDescent="0.25">
      <c r="A54958" s="25">
        <v>151912882859635</v>
      </c>
      <c r="I54958" s="25">
        <v>163858809115461</v>
      </c>
    </row>
    <row r="54959" spans="1:9" x14ac:dyDescent="0.25">
      <c r="A54959" s="25">
        <v>860415535523422</v>
      </c>
      <c r="I54959" s="25">
        <v>777556376180222</v>
      </c>
    </row>
    <row r="54960" spans="1:9" x14ac:dyDescent="0.25">
      <c r="A54960" s="25">
        <v>373239199979961</v>
      </c>
      <c r="I54960" s="25">
        <v>598341229512597</v>
      </c>
    </row>
    <row r="54961" spans="1:9" x14ac:dyDescent="0.25">
      <c r="A54961" s="25">
        <v>907357623794372</v>
      </c>
      <c r="I54961" s="25">
        <v>774667645350442</v>
      </c>
    </row>
    <row r="54962" spans="1:9" x14ac:dyDescent="0.25">
      <c r="A54962" s="25">
        <v>175562372197900</v>
      </c>
      <c r="I54962" s="25">
        <v>964431682848832</v>
      </c>
    </row>
    <row r="54963" spans="1:9" x14ac:dyDescent="0.25">
      <c r="A54963" s="25">
        <v>431216835782437</v>
      </c>
      <c r="I54963" s="25">
        <v>982994164195987</v>
      </c>
    </row>
    <row r="54964" spans="1:9" x14ac:dyDescent="0.25">
      <c r="A54964" s="25">
        <v>440252088912880</v>
      </c>
      <c r="I54964" s="25">
        <v>699074198966731</v>
      </c>
    </row>
    <row r="54965" spans="1:9" x14ac:dyDescent="0.25">
      <c r="A54965" s="25">
        <v>868838863177220</v>
      </c>
      <c r="I54965" s="25">
        <v>978316998380934</v>
      </c>
    </row>
    <row r="54966" spans="1:9" x14ac:dyDescent="0.25">
      <c r="A54966" s="25">
        <v>190265467252122</v>
      </c>
      <c r="I54966" s="25">
        <v>601936078476589</v>
      </c>
    </row>
    <row r="54967" spans="1:9" x14ac:dyDescent="0.25">
      <c r="A54967" s="25">
        <v>704297839258886</v>
      </c>
      <c r="I54967" s="25">
        <v>893266892830482</v>
      </c>
    </row>
    <row r="54968" spans="1:9" x14ac:dyDescent="0.25">
      <c r="A54968" s="25">
        <v>111941577579154</v>
      </c>
      <c r="I54968" s="25">
        <v>586687626318566</v>
      </c>
    </row>
    <row r="54969" spans="1:9" x14ac:dyDescent="0.25">
      <c r="A54969" s="25">
        <v>563416485547212</v>
      </c>
      <c r="I54969" s="25">
        <v>244541113315102</v>
      </c>
    </row>
    <row r="54970" spans="1:9" x14ac:dyDescent="0.25">
      <c r="A54970" s="25">
        <v>949134548335917</v>
      </c>
      <c r="I54970" s="25">
        <v>742583765214677</v>
      </c>
    </row>
    <row r="54971" spans="1:9" x14ac:dyDescent="0.25">
      <c r="A54971" s="25">
        <v>977224055673747</v>
      </c>
      <c r="I54971" s="25">
        <v>575682798729579</v>
      </c>
    </row>
    <row r="54972" spans="1:9" x14ac:dyDescent="0.25">
      <c r="A54972" s="25">
        <v>239611398621934</v>
      </c>
      <c r="I54972" s="25">
        <v>551943053877154</v>
      </c>
    </row>
    <row r="54973" spans="1:9" x14ac:dyDescent="0.25">
      <c r="A54973" s="25">
        <v>503954837514667</v>
      </c>
      <c r="I54973" s="25">
        <v>490957804567441</v>
      </c>
    </row>
    <row r="54974" spans="1:9" x14ac:dyDescent="0.25">
      <c r="A54974" s="25">
        <v>325194238003984</v>
      </c>
      <c r="I54974" s="25">
        <v>462334818012695</v>
      </c>
    </row>
    <row r="54975" spans="1:9" x14ac:dyDescent="0.25">
      <c r="A54975" s="25">
        <v>974948378872626</v>
      </c>
      <c r="I54975" s="25">
        <v>730625147926428</v>
      </c>
    </row>
    <row r="54976" spans="1:9" x14ac:dyDescent="0.25">
      <c r="A54976" s="25">
        <v>454240849049244</v>
      </c>
      <c r="I54976" s="25">
        <v>498156081080775</v>
      </c>
    </row>
    <row r="54977" spans="1:9" x14ac:dyDescent="0.25">
      <c r="A54977" s="25">
        <v>337563536358858</v>
      </c>
      <c r="I54977" s="25">
        <v>731587712733448</v>
      </c>
    </row>
    <row r="54978" spans="1:9" x14ac:dyDescent="0.25">
      <c r="A54978" s="25">
        <v>906964864390178</v>
      </c>
      <c r="I54978" s="25">
        <v>259317867638996</v>
      </c>
    </row>
    <row r="54979" spans="1:9" x14ac:dyDescent="0.25">
      <c r="A54979" s="25">
        <v>637827921627148</v>
      </c>
      <c r="I54979" s="25">
        <v>568528455057414</v>
      </c>
    </row>
    <row r="54980" spans="1:9" x14ac:dyDescent="0.25">
      <c r="A54980" s="25">
        <v>584072836441488</v>
      </c>
      <c r="I54980" s="25">
        <v>342135764137936</v>
      </c>
    </row>
    <row r="54981" spans="1:9" x14ac:dyDescent="0.25">
      <c r="A54981" s="25">
        <v>393120332924492</v>
      </c>
      <c r="I54981" s="25">
        <v>846756450260737</v>
      </c>
    </row>
    <row r="54982" spans="1:9" x14ac:dyDescent="0.25">
      <c r="A54982" s="25">
        <v>404535341304969</v>
      </c>
      <c r="I54982" s="25">
        <v>355879296987055</v>
      </c>
    </row>
    <row r="54983" spans="1:9" x14ac:dyDescent="0.25">
      <c r="A54983" s="25">
        <v>608695237000426</v>
      </c>
      <c r="I54983" s="25">
        <v>253157870019631</v>
      </c>
    </row>
    <row r="54984" spans="1:9" x14ac:dyDescent="0.25">
      <c r="A54984" s="25">
        <v>974016045136014</v>
      </c>
      <c r="I54984" s="25">
        <v>460922061921991</v>
      </c>
    </row>
    <row r="54985" spans="1:9" x14ac:dyDescent="0.25">
      <c r="A54985" s="25">
        <v>740543852901167</v>
      </c>
      <c r="I54985" s="25">
        <v>286468771923789</v>
      </c>
    </row>
    <row r="54986" spans="1:9" x14ac:dyDescent="0.25">
      <c r="A54986" s="25">
        <v>640363563064636</v>
      </c>
      <c r="I54986" s="25">
        <v>940073568970988</v>
      </c>
    </row>
    <row r="54987" spans="1:9" x14ac:dyDescent="0.25">
      <c r="A54987" s="25">
        <v>884883300384923</v>
      </c>
      <c r="I54987" s="25">
        <v>715252009334088</v>
      </c>
    </row>
    <row r="54988" spans="1:9" x14ac:dyDescent="0.25">
      <c r="A54988" s="25">
        <v>498743826445748</v>
      </c>
      <c r="I54988" s="25">
        <v>125425510465917</v>
      </c>
    </row>
    <row r="54989" spans="1:9" x14ac:dyDescent="0.25">
      <c r="A54989" s="25">
        <v>843957100199755</v>
      </c>
      <c r="I54989" s="25">
        <v>456204683785197</v>
      </c>
    </row>
    <row r="54990" spans="1:9" x14ac:dyDescent="0.25">
      <c r="A54990" s="25">
        <v>123398344031260</v>
      </c>
      <c r="I54990" s="25">
        <v>918164782224937</v>
      </c>
    </row>
    <row r="54991" spans="1:9" x14ac:dyDescent="0.25">
      <c r="A54991" s="25">
        <v>888482946532140</v>
      </c>
      <c r="I54991" s="25">
        <v>694861464617332</v>
      </c>
    </row>
    <row r="54992" spans="1:9" x14ac:dyDescent="0.25">
      <c r="A54992" s="25">
        <v>208230222735180</v>
      </c>
      <c r="I54992" s="25">
        <v>657636863215262</v>
      </c>
    </row>
    <row r="54993" spans="1:9" x14ac:dyDescent="0.25">
      <c r="A54993" s="25">
        <v>705783800262116</v>
      </c>
      <c r="I54993" s="25">
        <v>797175645075364</v>
      </c>
    </row>
    <row r="54994" spans="1:9" x14ac:dyDescent="0.25">
      <c r="A54994" s="25">
        <v>702377714669582</v>
      </c>
      <c r="I54994" s="25">
        <v>965399197296608</v>
      </c>
    </row>
    <row r="54995" spans="1:9" x14ac:dyDescent="0.25">
      <c r="A54995" s="25">
        <v>622473930619345</v>
      </c>
      <c r="I54995" s="25">
        <v>896321363997373</v>
      </c>
    </row>
    <row r="54996" spans="1:9" x14ac:dyDescent="0.25">
      <c r="A54996" s="25">
        <v>578899216500128</v>
      </c>
      <c r="I54996" s="25">
        <v>270074324273502</v>
      </c>
    </row>
    <row r="54997" spans="1:9" x14ac:dyDescent="0.25">
      <c r="A54997" s="25">
        <v>210342505199765</v>
      </c>
      <c r="I54997" s="25">
        <v>346544955924999</v>
      </c>
    </row>
    <row r="54998" spans="1:9" x14ac:dyDescent="0.25">
      <c r="A54998" s="25">
        <v>761290681623755</v>
      </c>
      <c r="I54998" s="25">
        <v>255668317780051</v>
      </c>
    </row>
    <row r="54999" spans="1:9" x14ac:dyDescent="0.25">
      <c r="A54999" s="25">
        <v>837783777910867</v>
      </c>
      <c r="I54999" s="25">
        <v>882436596452666</v>
      </c>
    </row>
    <row r="55000" spans="1:9" x14ac:dyDescent="0.25">
      <c r="A55000" s="25">
        <v>524282118770648</v>
      </c>
      <c r="I55000" s="25">
        <v>758532505478541</v>
      </c>
    </row>
    <row r="55001" spans="1:9" x14ac:dyDescent="0.25">
      <c r="A55001" s="25">
        <v>625382930634693</v>
      </c>
      <c r="I55001" s="25">
        <v>131812892990617</v>
      </c>
    </row>
    <row r="55002" spans="1:9" x14ac:dyDescent="0.25">
      <c r="A55002" s="25">
        <v>583423335768720</v>
      </c>
      <c r="I55002" s="25">
        <v>382829637382716</v>
      </c>
    </row>
    <row r="55003" spans="1:9" x14ac:dyDescent="0.25">
      <c r="A55003" s="25">
        <v>587046263846923</v>
      </c>
      <c r="I55003" s="25">
        <v>204607051472507</v>
      </c>
    </row>
    <row r="55004" spans="1:9" x14ac:dyDescent="0.25">
      <c r="A55004" s="25">
        <v>336799317917036</v>
      </c>
      <c r="I55004" s="25">
        <v>554329390818431</v>
      </c>
    </row>
    <row r="55005" spans="1:9" x14ac:dyDescent="0.25">
      <c r="A55005" s="25">
        <v>372601148677756</v>
      </c>
      <c r="I55005" s="25">
        <v>384838833840678</v>
      </c>
    </row>
    <row r="55006" spans="1:9" x14ac:dyDescent="0.25">
      <c r="A55006" s="25">
        <v>750441206505660</v>
      </c>
      <c r="I55006" s="25">
        <v>643172858487115</v>
      </c>
    </row>
    <row r="55007" spans="1:9" x14ac:dyDescent="0.25">
      <c r="A55007" s="25">
        <v>651457601097186</v>
      </c>
      <c r="I55007" s="25">
        <v>388796293849905</v>
      </c>
    </row>
    <row r="55008" spans="1:9" x14ac:dyDescent="0.25">
      <c r="A55008" s="25">
        <v>506901868593206</v>
      </c>
      <c r="I55008" s="25">
        <v>170518863932666</v>
      </c>
    </row>
    <row r="55009" spans="1:9" x14ac:dyDescent="0.25">
      <c r="A55009" s="25">
        <v>473113144729119</v>
      </c>
      <c r="I55009" s="25">
        <v>315615474583187</v>
      </c>
    </row>
    <row r="55010" spans="1:9" x14ac:dyDescent="0.25">
      <c r="A55010" s="25">
        <v>117807693993529</v>
      </c>
      <c r="I55010" s="25">
        <v>417808699693847</v>
      </c>
    </row>
    <row r="55011" spans="1:9" x14ac:dyDescent="0.25">
      <c r="A55011" s="25">
        <v>157133245069071</v>
      </c>
      <c r="I55011" s="25">
        <v>930692561089547</v>
      </c>
    </row>
    <row r="55012" spans="1:9" x14ac:dyDescent="0.25">
      <c r="A55012" s="25">
        <v>670752502654302</v>
      </c>
      <c r="I55012" s="25">
        <v>710943222028261</v>
      </c>
    </row>
    <row r="55013" spans="1:9" x14ac:dyDescent="0.25">
      <c r="A55013" s="25">
        <v>289431872960810</v>
      </c>
      <c r="I55013" s="25">
        <v>103083062733638</v>
      </c>
    </row>
    <row r="55014" spans="1:9" x14ac:dyDescent="0.25">
      <c r="A55014" s="25">
        <v>188822096788813</v>
      </c>
      <c r="I55014" s="25">
        <v>367126398640954</v>
      </c>
    </row>
    <row r="55015" spans="1:9" x14ac:dyDescent="0.25">
      <c r="A55015" s="25">
        <v>881469910608313</v>
      </c>
      <c r="I55015" s="25">
        <v>105344834261549</v>
      </c>
    </row>
    <row r="55016" spans="1:9" x14ac:dyDescent="0.25">
      <c r="A55016" s="25">
        <v>694396317938865</v>
      </c>
      <c r="I55016" s="25">
        <v>685234751388482</v>
      </c>
    </row>
    <row r="55017" spans="1:9" x14ac:dyDescent="0.25">
      <c r="A55017" s="25">
        <v>231680117124281</v>
      </c>
      <c r="I55017" s="25">
        <v>347734518935461</v>
      </c>
    </row>
    <row r="55018" spans="1:9" x14ac:dyDescent="0.25">
      <c r="A55018" s="25">
        <v>158707563508588</v>
      </c>
      <c r="I55018" s="25">
        <v>849533875145420</v>
      </c>
    </row>
    <row r="55019" spans="1:9" x14ac:dyDescent="0.25">
      <c r="A55019" s="25">
        <v>891782662734136</v>
      </c>
      <c r="I55019" s="25">
        <v>267249348564654</v>
      </c>
    </row>
    <row r="55020" spans="1:9" x14ac:dyDescent="0.25">
      <c r="A55020" s="25">
        <v>535479358103135</v>
      </c>
      <c r="I55020" s="25">
        <v>407365755815691</v>
      </c>
    </row>
    <row r="55021" spans="1:9" x14ac:dyDescent="0.25">
      <c r="A55021" s="25">
        <v>503577930199708</v>
      </c>
      <c r="I55021" s="25">
        <v>646526446966291</v>
      </c>
    </row>
    <row r="55022" spans="1:9" x14ac:dyDescent="0.25">
      <c r="A55022" s="25">
        <v>705245430915130</v>
      </c>
      <c r="I55022" s="25">
        <v>538653299618843</v>
      </c>
    </row>
    <row r="55023" spans="1:9" x14ac:dyDescent="0.25">
      <c r="A55023" s="25">
        <v>614509630356479</v>
      </c>
      <c r="I55023" s="25">
        <v>130291757778900</v>
      </c>
    </row>
    <row r="55024" spans="1:9" x14ac:dyDescent="0.25">
      <c r="A55024" s="25">
        <v>608880240933107</v>
      </c>
      <c r="I55024" s="25">
        <v>648219659674949</v>
      </c>
    </row>
    <row r="55025" spans="1:9" x14ac:dyDescent="0.25">
      <c r="A55025" s="25">
        <v>615136615385610</v>
      </c>
      <c r="I55025" s="25">
        <v>187242777029470</v>
      </c>
    </row>
    <row r="55026" spans="1:9" x14ac:dyDescent="0.25">
      <c r="A55026" s="25">
        <v>342676743224328</v>
      </c>
      <c r="I55026" s="25">
        <v>713147668676803</v>
      </c>
    </row>
    <row r="55027" spans="1:9" x14ac:dyDescent="0.25">
      <c r="A55027" s="25">
        <v>828997188203774</v>
      </c>
      <c r="I55027" s="25">
        <v>204377688299751</v>
      </c>
    </row>
    <row r="55028" spans="1:9" x14ac:dyDescent="0.25">
      <c r="A55028" s="25">
        <v>296934617964530</v>
      </c>
      <c r="I55028" s="25">
        <v>870194594542441</v>
      </c>
    </row>
    <row r="55029" spans="1:9" x14ac:dyDescent="0.25">
      <c r="A55029" s="25">
        <v>607205262660806</v>
      </c>
      <c r="I55029" s="25">
        <v>808714925325388</v>
      </c>
    </row>
    <row r="55030" spans="1:9" x14ac:dyDescent="0.25">
      <c r="A55030" s="25">
        <v>988307648336865</v>
      </c>
      <c r="I55030" s="25">
        <v>305355847338600</v>
      </c>
    </row>
    <row r="55031" spans="1:9" x14ac:dyDescent="0.25">
      <c r="A55031" s="25">
        <v>169529200278150</v>
      </c>
      <c r="I55031" s="25">
        <v>886987162715715</v>
      </c>
    </row>
    <row r="55032" spans="1:9" x14ac:dyDescent="0.25">
      <c r="A55032" s="25">
        <v>873261335605033</v>
      </c>
      <c r="I55032" s="25">
        <v>147524961470943</v>
      </c>
    </row>
    <row r="55033" spans="1:9" x14ac:dyDescent="0.25">
      <c r="A55033" s="25">
        <v>211566190317096</v>
      </c>
      <c r="I55033" s="25">
        <v>893508269532072</v>
      </c>
    </row>
    <row r="55034" spans="1:9" x14ac:dyDescent="0.25">
      <c r="A55034" s="25">
        <v>886734652439669</v>
      </c>
      <c r="I55034" s="25">
        <v>443772356544088</v>
      </c>
    </row>
    <row r="55035" spans="1:9" x14ac:dyDescent="0.25">
      <c r="A55035" s="25">
        <v>557022892892141</v>
      </c>
      <c r="I55035" s="25">
        <v>565751381864531</v>
      </c>
    </row>
    <row r="55036" spans="1:9" x14ac:dyDescent="0.25">
      <c r="A55036" s="25">
        <v>860697940548869</v>
      </c>
      <c r="I55036" s="25">
        <v>839197452274317</v>
      </c>
    </row>
    <row r="55037" spans="1:9" x14ac:dyDescent="0.25">
      <c r="A55037" s="25">
        <v>733087392366071</v>
      </c>
      <c r="I55037" s="25">
        <v>371332878483891</v>
      </c>
    </row>
    <row r="55038" spans="1:9" x14ac:dyDescent="0.25">
      <c r="A55038" s="25">
        <v>335978167592030</v>
      </c>
      <c r="I55038" s="25">
        <v>853207774846686</v>
      </c>
    </row>
    <row r="55039" spans="1:9" x14ac:dyDescent="0.25">
      <c r="A55039" s="25">
        <v>325871607527606</v>
      </c>
      <c r="I55039" s="25">
        <v>759303140081308</v>
      </c>
    </row>
    <row r="55040" spans="1:9" x14ac:dyDescent="0.25">
      <c r="A55040" s="25">
        <v>319917176646198</v>
      </c>
      <c r="I55040" s="25">
        <v>870088054335860</v>
      </c>
    </row>
    <row r="55041" spans="1:9" x14ac:dyDescent="0.25">
      <c r="A55041" s="25">
        <v>353318433741795</v>
      </c>
      <c r="I55041" s="25">
        <v>229327638734326</v>
      </c>
    </row>
    <row r="55042" spans="1:9" x14ac:dyDescent="0.25">
      <c r="A55042" s="25">
        <v>238531829569540</v>
      </c>
      <c r="I55042" s="25">
        <v>601108802843707</v>
      </c>
    </row>
    <row r="55043" spans="1:9" x14ac:dyDescent="0.25">
      <c r="A55043" s="25">
        <v>170209490691536</v>
      </c>
      <c r="I55043" s="25">
        <v>964308454929998</v>
      </c>
    </row>
    <row r="55044" spans="1:9" x14ac:dyDescent="0.25">
      <c r="A55044" s="25">
        <v>613673154087834</v>
      </c>
      <c r="I55044" s="25">
        <v>161193033744841</v>
      </c>
    </row>
    <row r="55045" spans="1:9" x14ac:dyDescent="0.25">
      <c r="A55045" s="25">
        <v>523161429785432</v>
      </c>
      <c r="I55045" s="25">
        <v>118534665920328</v>
      </c>
    </row>
    <row r="55046" spans="1:9" x14ac:dyDescent="0.25">
      <c r="A55046" s="25">
        <v>804597700118264</v>
      </c>
      <c r="I55046" s="25">
        <v>503894740257006</v>
      </c>
    </row>
    <row r="55047" spans="1:9" x14ac:dyDescent="0.25">
      <c r="A55047" s="25">
        <v>988304955179581</v>
      </c>
      <c r="I55047" s="25">
        <v>744382444433982</v>
      </c>
    </row>
    <row r="55048" spans="1:9" x14ac:dyDescent="0.25">
      <c r="A55048" s="25">
        <v>144039359330677</v>
      </c>
      <c r="I55048" s="25">
        <v>775528348489043</v>
      </c>
    </row>
    <row r="55049" spans="1:9" x14ac:dyDescent="0.25">
      <c r="A55049" s="25">
        <v>753476613791475</v>
      </c>
      <c r="I55049" s="25">
        <v>118822503519638</v>
      </c>
    </row>
    <row r="55050" spans="1:9" x14ac:dyDescent="0.25">
      <c r="A55050" s="25">
        <v>915626596324655</v>
      </c>
      <c r="I55050" s="25">
        <v>973442914228542</v>
      </c>
    </row>
    <row r="55051" spans="1:9" x14ac:dyDescent="0.25">
      <c r="A55051" s="25">
        <v>100789462488742</v>
      </c>
      <c r="I55051" s="25">
        <v>638402506493613</v>
      </c>
    </row>
    <row r="55052" spans="1:9" x14ac:dyDescent="0.25">
      <c r="A55052" s="25">
        <v>449993980368302</v>
      </c>
      <c r="I55052" s="25">
        <v>359814933077281</v>
      </c>
    </row>
    <row r="55053" spans="1:9" x14ac:dyDescent="0.25">
      <c r="A55053" s="25">
        <v>294101723158959</v>
      </c>
      <c r="I55053" s="25">
        <v>670132568591904</v>
      </c>
    </row>
    <row r="55054" spans="1:9" x14ac:dyDescent="0.25">
      <c r="A55054" s="25">
        <v>433145096091211</v>
      </c>
      <c r="I55054" s="25">
        <v>587913840711771</v>
      </c>
    </row>
    <row r="55055" spans="1:9" x14ac:dyDescent="0.25">
      <c r="A55055" s="25">
        <v>469597183010998</v>
      </c>
      <c r="I55055" s="25">
        <v>853642443248195</v>
      </c>
    </row>
    <row r="55056" spans="1:9" x14ac:dyDescent="0.25">
      <c r="A55056" s="25">
        <v>947968045702868</v>
      </c>
      <c r="I55056" s="25">
        <v>622821616326644</v>
      </c>
    </row>
    <row r="55057" spans="1:9" x14ac:dyDescent="0.25">
      <c r="A55057" s="25">
        <v>516070442449331</v>
      </c>
      <c r="I55057" s="25">
        <v>773826695493220</v>
      </c>
    </row>
    <row r="55058" spans="1:9" x14ac:dyDescent="0.25">
      <c r="A55058" s="25">
        <v>807144847643672</v>
      </c>
      <c r="I55058" s="25">
        <v>457949688718733</v>
      </c>
    </row>
    <row r="55059" spans="1:9" x14ac:dyDescent="0.25">
      <c r="A55059" s="25">
        <v>319620184842440</v>
      </c>
      <c r="I55059" s="25">
        <v>657863055128378</v>
      </c>
    </row>
    <row r="55060" spans="1:9" x14ac:dyDescent="0.25">
      <c r="A55060" s="25">
        <v>491559986777109</v>
      </c>
      <c r="I55060" s="25">
        <v>585877619240140</v>
      </c>
    </row>
    <row r="55061" spans="1:9" x14ac:dyDescent="0.25">
      <c r="A55061" s="25">
        <v>881680323220711</v>
      </c>
      <c r="I55061" s="25">
        <v>874235434130502</v>
      </c>
    </row>
    <row r="55062" spans="1:9" x14ac:dyDescent="0.25">
      <c r="A55062" s="25">
        <v>638137546308966</v>
      </c>
      <c r="I55062" s="25">
        <v>730568317454844</v>
      </c>
    </row>
    <row r="55063" spans="1:9" x14ac:dyDescent="0.25">
      <c r="A55063" s="25">
        <v>573082559866741</v>
      </c>
      <c r="I55063" s="25">
        <v>205064142780860</v>
      </c>
    </row>
    <row r="55064" spans="1:9" x14ac:dyDescent="0.25">
      <c r="A55064" s="25">
        <v>562045903531757</v>
      </c>
      <c r="I55064" s="25">
        <v>944457861430759</v>
      </c>
    </row>
    <row r="55065" spans="1:9" x14ac:dyDescent="0.25">
      <c r="A55065" s="25">
        <v>898918099414315</v>
      </c>
      <c r="I55065" s="25">
        <v>518631645541229</v>
      </c>
    </row>
    <row r="55066" spans="1:9" x14ac:dyDescent="0.25">
      <c r="A55066" s="25">
        <v>548745651351191</v>
      </c>
      <c r="I55066" s="25">
        <v>839406254789285</v>
      </c>
    </row>
    <row r="55067" spans="1:9" x14ac:dyDescent="0.25">
      <c r="A55067" s="25">
        <v>299748474229598</v>
      </c>
      <c r="I55067" s="25">
        <v>429472127148248</v>
      </c>
    </row>
    <row r="55068" spans="1:9" x14ac:dyDescent="0.25">
      <c r="A55068" s="25">
        <v>676267012508938</v>
      </c>
      <c r="I55068" s="25">
        <v>675834242210896</v>
      </c>
    </row>
    <row r="55069" spans="1:9" x14ac:dyDescent="0.25">
      <c r="A55069" s="25">
        <v>626575070783104</v>
      </c>
      <c r="I55069" s="25">
        <v>493577613874734</v>
      </c>
    </row>
    <row r="55070" spans="1:9" x14ac:dyDescent="0.25">
      <c r="A55070" s="25">
        <v>967160744739636</v>
      </c>
      <c r="I55070" s="25">
        <v>342077268043807</v>
      </c>
    </row>
    <row r="55071" spans="1:9" x14ac:dyDescent="0.25">
      <c r="A55071" s="25">
        <v>753943333983867</v>
      </c>
      <c r="I55071" s="25">
        <v>865699734773782</v>
      </c>
    </row>
    <row r="55072" spans="1:9" x14ac:dyDescent="0.25">
      <c r="A55072" s="25">
        <v>434234088018858</v>
      </c>
      <c r="I55072" s="25">
        <v>605018050582742</v>
      </c>
    </row>
    <row r="55073" spans="1:9" x14ac:dyDescent="0.25">
      <c r="A55073" s="25">
        <v>382204389959991</v>
      </c>
      <c r="I55073" s="25">
        <v>923958691466888</v>
      </c>
    </row>
    <row r="55074" spans="1:9" x14ac:dyDescent="0.25">
      <c r="A55074" s="25">
        <v>525225283499420</v>
      </c>
      <c r="I55074" s="25">
        <v>571674369051465</v>
      </c>
    </row>
    <row r="55075" spans="1:9" x14ac:dyDescent="0.25">
      <c r="A55075" s="25">
        <v>745966750458206</v>
      </c>
      <c r="I55075" s="25">
        <v>304413838817186</v>
      </c>
    </row>
    <row r="55076" spans="1:9" x14ac:dyDescent="0.25">
      <c r="A55076" s="25">
        <v>349443560383772</v>
      </c>
      <c r="I55076" s="25">
        <v>651239787829418</v>
      </c>
    </row>
    <row r="55077" spans="1:9" x14ac:dyDescent="0.25">
      <c r="A55077" s="25">
        <v>416996832132198</v>
      </c>
      <c r="I55077" s="25">
        <v>311912787517167</v>
      </c>
    </row>
    <row r="55078" spans="1:9" x14ac:dyDescent="0.25">
      <c r="A55078" s="25">
        <v>282108248227412</v>
      </c>
      <c r="I55078" s="25">
        <v>271171082152085</v>
      </c>
    </row>
    <row r="55079" spans="1:9" x14ac:dyDescent="0.25">
      <c r="A55079" s="25">
        <v>292503499870640</v>
      </c>
      <c r="I55079" s="25">
        <v>502175430971697</v>
      </c>
    </row>
    <row r="55080" spans="1:9" x14ac:dyDescent="0.25">
      <c r="A55080" s="25">
        <v>712102690539755</v>
      </c>
      <c r="I55080" s="25">
        <v>709176682773857</v>
      </c>
    </row>
    <row r="55081" spans="1:9" x14ac:dyDescent="0.25">
      <c r="A55081" s="25">
        <v>739262314264858</v>
      </c>
      <c r="I55081" s="25">
        <v>407386754610031</v>
      </c>
    </row>
    <row r="55082" spans="1:9" x14ac:dyDescent="0.25">
      <c r="A55082" s="25">
        <v>607257534550383</v>
      </c>
      <c r="I55082" s="25">
        <v>409652066098773</v>
      </c>
    </row>
    <row r="55083" spans="1:9" x14ac:dyDescent="0.25">
      <c r="A55083" s="25">
        <v>164892769459134</v>
      </c>
      <c r="I55083" s="25">
        <v>528467965961038</v>
      </c>
    </row>
    <row r="55084" spans="1:9" x14ac:dyDescent="0.25">
      <c r="A55084" s="25">
        <v>236900094822806</v>
      </c>
      <c r="I55084" s="25">
        <v>277682664172983</v>
      </c>
    </row>
    <row r="55085" spans="1:9" x14ac:dyDescent="0.25">
      <c r="A55085" s="25">
        <v>459810878439859</v>
      </c>
      <c r="I55085" s="25">
        <v>581601366343379</v>
      </c>
    </row>
    <row r="55086" spans="1:9" x14ac:dyDescent="0.25">
      <c r="A55086" s="25">
        <v>407627477282124</v>
      </c>
      <c r="I55086" s="25">
        <v>636303223397392</v>
      </c>
    </row>
    <row r="55087" spans="1:9" x14ac:dyDescent="0.25">
      <c r="A55087" s="25">
        <v>275374119967984</v>
      </c>
      <c r="I55087" s="25">
        <v>769066927874521</v>
      </c>
    </row>
    <row r="55088" spans="1:9" x14ac:dyDescent="0.25">
      <c r="A55088" s="25">
        <v>979816017618997</v>
      </c>
      <c r="I55088" s="25">
        <v>103263232283999</v>
      </c>
    </row>
    <row r="55089" spans="1:9" x14ac:dyDescent="0.25">
      <c r="A55089" s="25">
        <v>697825445277288</v>
      </c>
      <c r="I55089" s="25">
        <v>463184750072181</v>
      </c>
    </row>
    <row r="55090" spans="1:9" x14ac:dyDescent="0.25">
      <c r="A55090" s="25">
        <v>467018584535885</v>
      </c>
      <c r="I55090" s="25">
        <v>649155745653030</v>
      </c>
    </row>
    <row r="55091" spans="1:9" x14ac:dyDescent="0.25">
      <c r="A55091" s="25">
        <v>594416750316121</v>
      </c>
      <c r="I55091" s="25">
        <v>274115628899211</v>
      </c>
    </row>
    <row r="55092" spans="1:9" x14ac:dyDescent="0.25">
      <c r="A55092" s="25">
        <v>489796116561161</v>
      </c>
      <c r="I55092" s="25">
        <v>173138436165517</v>
      </c>
    </row>
    <row r="55093" spans="1:9" x14ac:dyDescent="0.25">
      <c r="A55093" s="25">
        <v>509221560443616</v>
      </c>
      <c r="I55093" s="25">
        <v>720891687053569</v>
      </c>
    </row>
    <row r="55094" spans="1:9" x14ac:dyDescent="0.25">
      <c r="A55094" s="25">
        <v>428921853124973</v>
      </c>
      <c r="I55094" s="25">
        <v>556926582225786</v>
      </c>
    </row>
    <row r="55095" spans="1:9" x14ac:dyDescent="0.25">
      <c r="A55095" s="25">
        <v>296107899789969</v>
      </c>
      <c r="I55095" s="25">
        <v>396043253043471</v>
      </c>
    </row>
    <row r="55096" spans="1:9" x14ac:dyDescent="0.25">
      <c r="A55096" s="25">
        <v>175830728043828</v>
      </c>
      <c r="I55096" s="25">
        <v>330356061785822</v>
      </c>
    </row>
    <row r="55097" spans="1:9" x14ac:dyDescent="0.25">
      <c r="A55097" s="25">
        <v>216465222581310</v>
      </c>
      <c r="I55097" s="25">
        <v>894707641456744</v>
      </c>
    </row>
    <row r="55098" spans="1:9" x14ac:dyDescent="0.25">
      <c r="A55098" s="25">
        <v>237786623083097</v>
      </c>
      <c r="I55098" s="25">
        <v>931594976392667</v>
      </c>
    </row>
    <row r="55099" spans="1:9" x14ac:dyDescent="0.25">
      <c r="A55099" s="25">
        <v>356762615211954</v>
      </c>
      <c r="I55099" s="25">
        <v>219725866940895</v>
      </c>
    </row>
    <row r="55100" spans="1:9" x14ac:dyDescent="0.25">
      <c r="A55100" s="25">
        <v>628300897341836</v>
      </c>
      <c r="I55100" s="25">
        <v>348098016798359</v>
      </c>
    </row>
    <row r="55101" spans="1:9" x14ac:dyDescent="0.25">
      <c r="A55101" s="25">
        <v>532839900332896</v>
      </c>
      <c r="I55101" s="25">
        <v>313227396659975</v>
      </c>
    </row>
    <row r="55102" spans="1:9" x14ac:dyDescent="0.25">
      <c r="A55102" s="25">
        <v>166136144258387</v>
      </c>
      <c r="I55102" s="25">
        <v>933397699277692</v>
      </c>
    </row>
    <row r="55103" spans="1:9" x14ac:dyDescent="0.25">
      <c r="A55103" s="25">
        <v>408647166040000</v>
      </c>
      <c r="I55103" s="25">
        <v>489227029478424</v>
      </c>
    </row>
    <row r="55104" spans="1:9" x14ac:dyDescent="0.25">
      <c r="A55104" s="25">
        <v>976467631355557</v>
      </c>
      <c r="I55104" s="25">
        <v>486195217889077</v>
      </c>
    </row>
    <row r="55105" spans="1:9" x14ac:dyDescent="0.25">
      <c r="A55105" s="25">
        <v>284629308758996</v>
      </c>
      <c r="I55105" s="25">
        <v>305377311352660</v>
      </c>
    </row>
    <row r="55106" spans="1:9" x14ac:dyDescent="0.25">
      <c r="A55106" s="25">
        <v>327194019257024</v>
      </c>
      <c r="I55106" s="25">
        <v>107601757396528</v>
      </c>
    </row>
    <row r="55107" spans="1:9" x14ac:dyDescent="0.25">
      <c r="A55107" s="25">
        <v>490823591766486</v>
      </c>
      <c r="I55107" s="25">
        <v>706298026798649</v>
      </c>
    </row>
    <row r="55108" spans="1:9" x14ac:dyDescent="0.25">
      <c r="A55108" s="25">
        <v>609144658216262</v>
      </c>
      <c r="I55108" s="25">
        <v>846215673094131</v>
      </c>
    </row>
    <row r="55109" spans="1:9" x14ac:dyDescent="0.25">
      <c r="A55109" s="25">
        <v>453880587886221</v>
      </c>
      <c r="I55109" s="25">
        <v>390464196630425</v>
      </c>
    </row>
    <row r="55110" spans="1:9" x14ac:dyDescent="0.25">
      <c r="A55110" s="25">
        <v>849889275866183</v>
      </c>
      <c r="I55110" s="25">
        <v>541477101252455</v>
      </c>
    </row>
    <row r="55111" spans="1:9" x14ac:dyDescent="0.25">
      <c r="A55111" s="25">
        <v>727427714510812</v>
      </c>
      <c r="I55111" s="25">
        <v>934496785673390</v>
      </c>
    </row>
    <row r="55112" spans="1:9" x14ac:dyDescent="0.25">
      <c r="A55112" s="25">
        <v>355380517674068</v>
      </c>
      <c r="I55112" s="25">
        <v>277044036398269</v>
      </c>
    </row>
    <row r="55113" spans="1:9" x14ac:dyDescent="0.25">
      <c r="A55113" s="25">
        <v>479986975448703</v>
      </c>
      <c r="I55113" s="25">
        <v>188976856636168</v>
      </c>
    </row>
    <row r="55114" spans="1:9" x14ac:dyDescent="0.25">
      <c r="A55114" s="25">
        <v>731593460486205</v>
      </c>
      <c r="I55114" s="25">
        <v>759395613148138</v>
      </c>
    </row>
    <row r="55115" spans="1:9" x14ac:dyDescent="0.25">
      <c r="A55115" s="25">
        <v>895910289721275</v>
      </c>
      <c r="I55115" s="25">
        <v>985896830594509</v>
      </c>
    </row>
    <row r="55116" spans="1:9" x14ac:dyDescent="0.25">
      <c r="A55116" s="25">
        <v>639426402604045</v>
      </c>
      <c r="I55116" s="25">
        <v>232652739390393</v>
      </c>
    </row>
    <row r="55117" spans="1:9" x14ac:dyDescent="0.25">
      <c r="A55117" s="25">
        <v>557476794859003</v>
      </c>
      <c r="I55117" s="25">
        <v>691793705428740</v>
      </c>
    </row>
    <row r="55118" spans="1:9" x14ac:dyDescent="0.25">
      <c r="A55118" s="25">
        <v>937031128665792</v>
      </c>
      <c r="I55118" s="25">
        <v>952826630994107</v>
      </c>
    </row>
    <row r="55119" spans="1:9" x14ac:dyDescent="0.25">
      <c r="A55119" s="25">
        <v>747837320362692</v>
      </c>
      <c r="I55119" s="25">
        <v>464639161619879</v>
      </c>
    </row>
    <row r="55120" spans="1:9" x14ac:dyDescent="0.25">
      <c r="A55120" s="25">
        <v>210063424390997</v>
      </c>
      <c r="I55120" s="25">
        <v>677902595612208</v>
      </c>
    </row>
    <row r="55121" spans="1:9" x14ac:dyDescent="0.25">
      <c r="A55121" s="25">
        <v>159114335116575</v>
      </c>
      <c r="I55121" s="25">
        <v>430725306517030</v>
      </c>
    </row>
    <row r="55122" spans="1:9" x14ac:dyDescent="0.25">
      <c r="A55122" s="25">
        <v>947260082786745</v>
      </c>
      <c r="I55122" s="25">
        <v>645053718094111</v>
      </c>
    </row>
    <row r="55123" spans="1:9" x14ac:dyDescent="0.25">
      <c r="A55123" s="25">
        <v>155210443203171</v>
      </c>
      <c r="I55123" s="25">
        <v>726291525927590</v>
      </c>
    </row>
    <row r="55124" spans="1:9" x14ac:dyDescent="0.25">
      <c r="A55124" s="25">
        <v>610113469685552</v>
      </c>
      <c r="I55124" s="25">
        <v>336955509922815</v>
      </c>
    </row>
    <row r="55125" spans="1:9" x14ac:dyDescent="0.25">
      <c r="A55125" s="25">
        <v>835815654915004</v>
      </c>
      <c r="I55125" s="25">
        <v>633868081684954</v>
      </c>
    </row>
    <row r="55126" spans="1:9" x14ac:dyDescent="0.25">
      <c r="A55126" s="25">
        <v>867589930871848</v>
      </c>
      <c r="I55126" s="25">
        <v>502078608024231</v>
      </c>
    </row>
    <row r="55127" spans="1:9" x14ac:dyDescent="0.25">
      <c r="A55127" s="25">
        <v>529981766251110</v>
      </c>
      <c r="I55127" s="25">
        <v>513943921444838</v>
      </c>
    </row>
    <row r="55128" spans="1:9" x14ac:dyDescent="0.25">
      <c r="A55128" s="25">
        <v>986107782069880</v>
      </c>
      <c r="I55128" s="25">
        <v>671015479962690</v>
      </c>
    </row>
    <row r="55129" spans="1:9" x14ac:dyDescent="0.25">
      <c r="A55129" s="25">
        <v>388657631225584</v>
      </c>
      <c r="I55129" s="25">
        <v>412015821581877</v>
      </c>
    </row>
    <row r="55130" spans="1:9" x14ac:dyDescent="0.25">
      <c r="A55130" s="25">
        <v>724799313212834</v>
      </c>
      <c r="I55130" s="25">
        <v>793588556056665</v>
      </c>
    </row>
    <row r="55131" spans="1:9" x14ac:dyDescent="0.25">
      <c r="A55131" s="25">
        <v>622376757113160</v>
      </c>
      <c r="I55131" s="25">
        <v>830727465161737</v>
      </c>
    </row>
    <row r="55132" spans="1:9" x14ac:dyDescent="0.25">
      <c r="A55132" s="25">
        <v>970066979337881</v>
      </c>
      <c r="I55132" s="25">
        <v>942269638899751</v>
      </c>
    </row>
    <row r="55133" spans="1:9" x14ac:dyDescent="0.25">
      <c r="A55133" s="25">
        <v>105028679579681</v>
      </c>
      <c r="I55133" s="25">
        <v>420748716588718</v>
      </c>
    </row>
    <row r="55134" spans="1:9" x14ac:dyDescent="0.25">
      <c r="A55134" s="25">
        <v>958021014836935</v>
      </c>
      <c r="I55134" s="25">
        <v>901496900039358</v>
      </c>
    </row>
    <row r="55135" spans="1:9" x14ac:dyDescent="0.25">
      <c r="A55135" s="25">
        <v>103374794328011</v>
      </c>
      <c r="I55135" s="25">
        <v>551602345853838</v>
      </c>
    </row>
    <row r="55136" spans="1:9" x14ac:dyDescent="0.25">
      <c r="A55136" s="25">
        <v>945021114105650</v>
      </c>
      <c r="I55136" s="25">
        <v>743877518322856</v>
      </c>
    </row>
    <row r="55137" spans="1:9" x14ac:dyDescent="0.25">
      <c r="A55137" s="25">
        <v>498497635600933</v>
      </c>
      <c r="I55137" s="25">
        <v>431541728245137</v>
      </c>
    </row>
    <row r="55138" spans="1:9" x14ac:dyDescent="0.25">
      <c r="A55138" s="25">
        <v>931128028379696</v>
      </c>
      <c r="I55138" s="25">
        <v>340387930957831</v>
      </c>
    </row>
    <row r="55139" spans="1:9" x14ac:dyDescent="0.25">
      <c r="A55139" s="25">
        <v>226376482410629</v>
      </c>
      <c r="I55139" s="25">
        <v>553867376525524</v>
      </c>
    </row>
    <row r="55140" spans="1:9" x14ac:dyDescent="0.25">
      <c r="A55140" s="25">
        <v>983053643765333</v>
      </c>
      <c r="I55140" s="25">
        <v>345315383438910</v>
      </c>
    </row>
    <row r="55141" spans="1:9" x14ac:dyDescent="0.25">
      <c r="A55141" s="25">
        <v>141197813174698</v>
      </c>
      <c r="I55141" s="25">
        <v>194802114246867</v>
      </c>
    </row>
    <row r="55142" spans="1:9" x14ac:dyDescent="0.25">
      <c r="A55142" s="25">
        <v>193597781482414</v>
      </c>
      <c r="I55142" s="25">
        <v>748009342411619</v>
      </c>
    </row>
    <row r="55143" spans="1:9" x14ac:dyDescent="0.25">
      <c r="A55143" s="25">
        <v>641492704582873</v>
      </c>
      <c r="I55143" s="25">
        <v>922887202436945</v>
      </c>
    </row>
    <row r="55144" spans="1:9" x14ac:dyDescent="0.25">
      <c r="A55144" s="25">
        <v>381631482563949</v>
      </c>
      <c r="I55144" s="25">
        <v>437377073344610</v>
      </c>
    </row>
    <row r="55145" spans="1:9" x14ac:dyDescent="0.25">
      <c r="A55145" s="25">
        <v>208003991997794</v>
      </c>
      <c r="I55145" s="25">
        <v>177593779222950</v>
      </c>
    </row>
    <row r="55146" spans="1:9" x14ac:dyDescent="0.25">
      <c r="A55146" s="25">
        <v>953753630510019</v>
      </c>
      <c r="I55146" s="25">
        <v>683026586134788</v>
      </c>
    </row>
    <row r="55147" spans="1:9" x14ac:dyDescent="0.25">
      <c r="A55147" s="25">
        <v>358118052938017</v>
      </c>
      <c r="I55147" s="25">
        <v>168264968188804</v>
      </c>
    </row>
    <row r="55148" spans="1:9" x14ac:dyDescent="0.25">
      <c r="A55148" s="25">
        <v>273026515277092</v>
      </c>
      <c r="I55148" s="25">
        <v>123019019768862</v>
      </c>
    </row>
    <row r="55149" spans="1:9" x14ac:dyDescent="0.25">
      <c r="A55149" s="25">
        <v>584992838178747</v>
      </c>
      <c r="I55149" s="25">
        <v>148144104329911</v>
      </c>
    </row>
    <row r="55150" spans="1:9" x14ac:dyDescent="0.25">
      <c r="A55150" s="25">
        <v>440576091434299</v>
      </c>
      <c r="I55150" s="25">
        <v>459453884768733</v>
      </c>
    </row>
    <row r="55151" spans="1:9" x14ac:dyDescent="0.25">
      <c r="A55151" s="25">
        <v>945665103485938</v>
      </c>
      <c r="I55151" s="25">
        <v>565652727488466</v>
      </c>
    </row>
    <row r="55152" spans="1:9" x14ac:dyDescent="0.25">
      <c r="A55152" s="25">
        <v>740538939463210</v>
      </c>
      <c r="I55152" s="25">
        <v>510016874673252</v>
      </c>
    </row>
    <row r="55153" spans="1:9" x14ac:dyDescent="0.25">
      <c r="A55153" s="25">
        <v>902507241736283</v>
      </c>
      <c r="I55153" s="25">
        <v>688978641352179</v>
      </c>
    </row>
    <row r="55154" spans="1:9" x14ac:dyDescent="0.25">
      <c r="A55154" s="25">
        <v>813754034385123</v>
      </c>
      <c r="I55154" s="25">
        <v>560048087835322</v>
      </c>
    </row>
    <row r="55155" spans="1:9" x14ac:dyDescent="0.25">
      <c r="A55155" s="25">
        <v>560222199550528</v>
      </c>
      <c r="I55155" s="25">
        <v>284416835562605</v>
      </c>
    </row>
    <row r="55156" spans="1:9" x14ac:dyDescent="0.25">
      <c r="A55156" s="25">
        <v>215786572875637</v>
      </c>
      <c r="I55156" s="25">
        <v>954452831464655</v>
      </c>
    </row>
    <row r="55157" spans="1:9" x14ac:dyDescent="0.25">
      <c r="A55157" s="25">
        <v>926281666879865</v>
      </c>
      <c r="I55157" s="25">
        <v>601191159522246</v>
      </c>
    </row>
    <row r="55158" spans="1:9" x14ac:dyDescent="0.25">
      <c r="A55158" s="25">
        <v>357663105363796</v>
      </c>
      <c r="I55158" s="25">
        <v>766142769153266</v>
      </c>
    </row>
    <row r="55159" spans="1:9" x14ac:dyDescent="0.25">
      <c r="A55159" s="25">
        <v>291788414705341</v>
      </c>
      <c r="I55159" s="25">
        <v>852096670897337</v>
      </c>
    </row>
    <row r="55160" spans="1:9" x14ac:dyDescent="0.25">
      <c r="A55160" s="25">
        <v>814852211555337</v>
      </c>
      <c r="I55160" s="25">
        <v>124662720526744</v>
      </c>
    </row>
    <row r="55161" spans="1:9" x14ac:dyDescent="0.25">
      <c r="A55161" s="25">
        <v>787007332860749</v>
      </c>
      <c r="I55161" s="25">
        <v>692458466983532</v>
      </c>
    </row>
    <row r="55162" spans="1:9" x14ac:dyDescent="0.25">
      <c r="A55162" s="25">
        <v>979576585741450</v>
      </c>
      <c r="I55162" s="25">
        <v>437106994512869</v>
      </c>
    </row>
    <row r="55163" spans="1:9" x14ac:dyDescent="0.25">
      <c r="A55163" s="25">
        <v>735234615997249</v>
      </c>
      <c r="I55163" s="25">
        <v>566353154315803</v>
      </c>
    </row>
    <row r="55164" spans="1:9" x14ac:dyDescent="0.25">
      <c r="A55164" s="25">
        <v>557539526309154</v>
      </c>
      <c r="I55164" s="25">
        <v>352144870826070</v>
      </c>
    </row>
    <row r="55165" spans="1:9" x14ac:dyDescent="0.25">
      <c r="A55165" s="25">
        <v>561978002800459</v>
      </c>
      <c r="I55165" s="25">
        <v>404644769751964</v>
      </c>
    </row>
    <row r="55166" spans="1:9" x14ac:dyDescent="0.25">
      <c r="A55166" s="25">
        <v>920160895446652</v>
      </c>
      <c r="I55166" s="25">
        <v>299576997928572</v>
      </c>
    </row>
    <row r="55167" spans="1:9" x14ac:dyDescent="0.25">
      <c r="A55167" s="25">
        <v>823601614942503</v>
      </c>
      <c r="I55167" s="25">
        <v>783153390941970</v>
      </c>
    </row>
    <row r="55168" spans="1:9" x14ac:dyDescent="0.25">
      <c r="A55168" s="25">
        <v>662663016111958</v>
      </c>
      <c r="I55168" s="25">
        <v>672325608992376</v>
      </c>
    </row>
    <row r="55169" spans="1:9" x14ac:dyDescent="0.25">
      <c r="A55169" s="25">
        <v>488767790288294</v>
      </c>
      <c r="I55169" s="25">
        <v>992571195689298</v>
      </c>
    </row>
    <row r="55170" spans="1:9" x14ac:dyDescent="0.25">
      <c r="A55170" s="25">
        <v>900986251735118</v>
      </c>
      <c r="I55170" s="25">
        <v>578944059838896</v>
      </c>
    </row>
    <row r="55171" spans="1:9" x14ac:dyDescent="0.25">
      <c r="A55171" s="25">
        <v>423041988376127</v>
      </c>
      <c r="I55171" s="25">
        <v>940972298361751</v>
      </c>
    </row>
    <row r="55172" spans="1:9" x14ac:dyDescent="0.25">
      <c r="A55172" s="25">
        <v>306635362016240</v>
      </c>
      <c r="I55172" s="25">
        <v>717392201832863</v>
      </c>
    </row>
    <row r="55173" spans="1:9" x14ac:dyDescent="0.25">
      <c r="A55173" s="25">
        <v>217970555534567</v>
      </c>
      <c r="I55173" s="25">
        <v>547572757470763</v>
      </c>
    </row>
    <row r="55174" spans="1:9" x14ac:dyDescent="0.25">
      <c r="A55174" s="25">
        <v>975461356226510</v>
      </c>
      <c r="I55174" s="25">
        <v>965063834027293</v>
      </c>
    </row>
    <row r="55175" spans="1:9" x14ac:dyDescent="0.25">
      <c r="A55175" s="25">
        <v>709911035954843</v>
      </c>
      <c r="I55175" s="25">
        <v>269615709433974</v>
      </c>
    </row>
    <row r="55176" spans="1:9" x14ac:dyDescent="0.25">
      <c r="A55176" s="25">
        <v>262293484451544</v>
      </c>
      <c r="I55176" s="25">
        <v>660071725884246</v>
      </c>
    </row>
    <row r="55177" spans="1:9" x14ac:dyDescent="0.25">
      <c r="A55177" s="25">
        <v>427044434982127</v>
      </c>
      <c r="I55177" s="25">
        <v>473539996772748</v>
      </c>
    </row>
    <row r="55178" spans="1:9" x14ac:dyDescent="0.25">
      <c r="A55178" s="25">
        <v>558662938269487</v>
      </c>
      <c r="I55178" s="25">
        <v>522092755938439</v>
      </c>
    </row>
    <row r="55179" spans="1:9" x14ac:dyDescent="0.25">
      <c r="A55179" s="25">
        <v>414118065169901</v>
      </c>
      <c r="I55179" s="25">
        <v>601569027829084</v>
      </c>
    </row>
    <row r="55180" spans="1:9" x14ac:dyDescent="0.25">
      <c r="A55180" s="25">
        <v>568646059646276</v>
      </c>
      <c r="I55180" s="25">
        <v>526949241231057</v>
      </c>
    </row>
    <row r="55181" spans="1:9" x14ac:dyDescent="0.25">
      <c r="A55181" s="25">
        <v>125100994218815</v>
      </c>
      <c r="I55181" s="25">
        <v>842267147048524</v>
      </c>
    </row>
    <row r="55182" spans="1:9" x14ac:dyDescent="0.25">
      <c r="A55182" s="25">
        <v>938034612332725</v>
      </c>
      <c r="I55182" s="25">
        <v>598079791793093</v>
      </c>
    </row>
    <row r="55183" spans="1:9" x14ac:dyDescent="0.25">
      <c r="A55183" s="25">
        <v>465483745577280</v>
      </c>
      <c r="I55183" s="25">
        <v>515725455449487</v>
      </c>
    </row>
    <row r="55184" spans="1:9" x14ac:dyDescent="0.25">
      <c r="A55184" s="25">
        <v>531106674872421</v>
      </c>
      <c r="I55184" s="25">
        <v>830627960299527</v>
      </c>
    </row>
    <row r="55185" spans="1:9" x14ac:dyDescent="0.25">
      <c r="A55185" s="25">
        <v>540162411657221</v>
      </c>
      <c r="I55185" s="25">
        <v>858044526064722</v>
      </c>
    </row>
    <row r="55186" spans="1:9" x14ac:dyDescent="0.25">
      <c r="A55186" s="25">
        <v>530414645132129</v>
      </c>
      <c r="I55186" s="25">
        <v>566211131950709</v>
      </c>
    </row>
    <row r="55187" spans="1:9" x14ac:dyDescent="0.25">
      <c r="A55187" s="25">
        <v>178875641185851</v>
      </c>
      <c r="I55187" s="25">
        <v>699585928277717</v>
      </c>
    </row>
    <row r="55188" spans="1:9" x14ac:dyDescent="0.25">
      <c r="A55188" s="25">
        <v>449292236913819</v>
      </c>
      <c r="I55188" s="25">
        <v>224273739385624</v>
      </c>
    </row>
    <row r="55189" spans="1:9" x14ac:dyDescent="0.25">
      <c r="A55189" s="25">
        <v>269599091682681</v>
      </c>
      <c r="I55189" s="25">
        <v>520278586391756</v>
      </c>
    </row>
    <row r="55190" spans="1:9" x14ac:dyDescent="0.25">
      <c r="A55190" s="25">
        <v>353670663103141</v>
      </c>
      <c r="I55190" s="25">
        <v>121311006136662</v>
      </c>
    </row>
    <row r="55191" spans="1:9" x14ac:dyDescent="0.25">
      <c r="A55191" s="25">
        <v>132389666773422</v>
      </c>
      <c r="I55191" s="25">
        <v>216312706471466</v>
      </c>
    </row>
    <row r="55192" spans="1:9" x14ac:dyDescent="0.25">
      <c r="A55192" s="25">
        <v>836842355645712</v>
      </c>
      <c r="I55192" s="25">
        <v>498705143495175</v>
      </c>
    </row>
    <row r="55193" spans="1:9" x14ac:dyDescent="0.25">
      <c r="A55193" s="25">
        <v>632157750763863</v>
      </c>
      <c r="I55193" s="25">
        <v>569706046284924</v>
      </c>
    </row>
    <row r="55194" spans="1:9" x14ac:dyDescent="0.25">
      <c r="A55194" s="25">
        <v>575164878111730</v>
      </c>
      <c r="I55194" s="25">
        <v>758129647135272</v>
      </c>
    </row>
    <row r="55195" spans="1:9" x14ac:dyDescent="0.25">
      <c r="A55195" s="25">
        <v>988964348964317</v>
      </c>
      <c r="I55195" s="25">
        <v>348188307987619</v>
      </c>
    </row>
    <row r="55196" spans="1:9" x14ac:dyDescent="0.25">
      <c r="A55196" s="25">
        <v>865356004791922</v>
      </c>
      <c r="I55196" s="25">
        <v>890925475566475</v>
      </c>
    </row>
    <row r="55197" spans="1:9" x14ac:dyDescent="0.25">
      <c r="A55197" s="25">
        <v>411805775591809</v>
      </c>
      <c r="I55197" s="25">
        <v>488852263667708</v>
      </c>
    </row>
    <row r="55198" spans="1:9" x14ac:dyDescent="0.25">
      <c r="A55198" s="25">
        <v>917725399872128</v>
      </c>
      <c r="I55198" s="25">
        <v>615933793329044</v>
      </c>
    </row>
    <row r="55199" spans="1:9" x14ac:dyDescent="0.25">
      <c r="A55199" s="25">
        <v>983062934480777</v>
      </c>
      <c r="I55199" s="25">
        <v>659348184983986</v>
      </c>
    </row>
    <row r="55200" spans="1:9" x14ac:dyDescent="0.25">
      <c r="A55200" s="25">
        <v>199236295766111</v>
      </c>
      <c r="I55200" s="25">
        <v>572202713799785</v>
      </c>
    </row>
    <row r="55201" spans="1:9" x14ac:dyDescent="0.25">
      <c r="A55201" s="25">
        <v>465409204727010</v>
      </c>
      <c r="I55201" s="25">
        <v>736451197395443</v>
      </c>
    </row>
    <row r="55202" spans="1:9" x14ac:dyDescent="0.25">
      <c r="A55202" s="25">
        <v>849648608029680</v>
      </c>
      <c r="I55202" s="25">
        <v>773169162863777</v>
      </c>
    </row>
    <row r="55203" spans="1:9" x14ac:dyDescent="0.25">
      <c r="A55203" s="25">
        <v>159903879685861</v>
      </c>
      <c r="I55203" s="25">
        <v>590566424551440</v>
      </c>
    </row>
    <row r="55204" spans="1:9" x14ac:dyDescent="0.25">
      <c r="A55204" s="25">
        <v>815427415700895</v>
      </c>
      <c r="I55204" s="25">
        <v>359803754462390</v>
      </c>
    </row>
    <row r="55205" spans="1:9" x14ac:dyDescent="0.25">
      <c r="A55205" s="25">
        <v>511571507945782</v>
      </c>
      <c r="I55205" s="25">
        <v>724136792172147</v>
      </c>
    </row>
    <row r="55206" spans="1:9" x14ac:dyDescent="0.25">
      <c r="A55206" s="25">
        <v>258781476111197</v>
      </c>
      <c r="I55206" s="25">
        <v>425332314223479</v>
      </c>
    </row>
    <row r="55207" spans="1:9" x14ac:dyDescent="0.25">
      <c r="A55207" s="25">
        <v>264733286102962</v>
      </c>
      <c r="I55207" s="25">
        <v>926434718775762</v>
      </c>
    </row>
    <row r="55208" spans="1:9" x14ac:dyDescent="0.25">
      <c r="A55208" s="25">
        <v>265260193880964</v>
      </c>
      <c r="I55208" s="25">
        <v>809268038336903</v>
      </c>
    </row>
    <row r="55209" spans="1:9" x14ac:dyDescent="0.25">
      <c r="A55209" s="25">
        <v>248852867038483</v>
      </c>
      <c r="I55209" s="25">
        <v>298273526093579</v>
      </c>
    </row>
    <row r="55210" spans="1:9" x14ac:dyDescent="0.25">
      <c r="A55210" s="25">
        <v>589519426482653</v>
      </c>
      <c r="I55210" s="25">
        <v>431354576414107</v>
      </c>
    </row>
    <row r="55211" spans="1:9" x14ac:dyDescent="0.25">
      <c r="A55211" s="25">
        <v>614097144544605</v>
      </c>
      <c r="I55211" s="25">
        <v>114286145951665</v>
      </c>
    </row>
    <row r="55212" spans="1:9" x14ac:dyDescent="0.25">
      <c r="A55212" s="25">
        <v>495829082570804</v>
      </c>
      <c r="I55212" s="25">
        <v>416027196872015</v>
      </c>
    </row>
    <row r="55213" spans="1:9" x14ac:dyDescent="0.25">
      <c r="A55213" s="25">
        <v>501391355183177</v>
      </c>
      <c r="I55213" s="25">
        <v>243141924227206</v>
      </c>
    </row>
    <row r="55214" spans="1:9" x14ac:dyDescent="0.25">
      <c r="A55214" s="25">
        <v>116209128154333</v>
      </c>
      <c r="I55214" s="25">
        <v>557752501292957</v>
      </c>
    </row>
    <row r="55215" spans="1:9" x14ac:dyDescent="0.25">
      <c r="A55215" s="25">
        <v>982955743955069</v>
      </c>
      <c r="I55215" s="25">
        <v>955812545582350</v>
      </c>
    </row>
    <row r="55216" spans="1:9" x14ac:dyDescent="0.25">
      <c r="A55216" s="25">
        <v>588404635683239</v>
      </c>
      <c r="I55216" s="25">
        <v>155024280094480</v>
      </c>
    </row>
    <row r="55217" spans="1:9" x14ac:dyDescent="0.25">
      <c r="A55217" s="25">
        <v>999796470731204</v>
      </c>
      <c r="I55217" s="25">
        <v>465262321492350</v>
      </c>
    </row>
    <row r="55218" spans="1:9" x14ac:dyDescent="0.25">
      <c r="A55218" s="25">
        <v>424054713446855</v>
      </c>
      <c r="I55218" s="25">
        <v>922329956397340</v>
      </c>
    </row>
    <row r="55219" spans="1:9" x14ac:dyDescent="0.25">
      <c r="A55219" s="25">
        <v>702105222260449</v>
      </c>
      <c r="I55219" s="25">
        <v>810983824115006</v>
      </c>
    </row>
    <row r="55220" spans="1:9" x14ac:dyDescent="0.25">
      <c r="A55220" s="25">
        <v>652691331945222</v>
      </c>
      <c r="I55220" s="25">
        <v>696808542995973</v>
      </c>
    </row>
    <row r="55221" spans="1:9" x14ac:dyDescent="0.25">
      <c r="A55221" s="25">
        <v>900343491131882</v>
      </c>
      <c r="I55221" s="25">
        <v>862728551636430</v>
      </c>
    </row>
    <row r="55222" spans="1:9" x14ac:dyDescent="0.25">
      <c r="A55222" s="25">
        <v>143850031462730</v>
      </c>
      <c r="I55222" s="25">
        <v>393943730646017</v>
      </c>
    </row>
    <row r="55223" spans="1:9" x14ac:dyDescent="0.25">
      <c r="A55223" s="25">
        <v>906320604981259</v>
      </c>
      <c r="I55223" s="25">
        <v>789486024612063</v>
      </c>
    </row>
    <row r="55224" spans="1:9" x14ac:dyDescent="0.25">
      <c r="A55224" s="25">
        <v>848063955117894</v>
      </c>
      <c r="I55224" s="25">
        <v>874397552620244</v>
      </c>
    </row>
    <row r="55225" spans="1:9" x14ac:dyDescent="0.25">
      <c r="A55225" s="25">
        <v>637648196878962</v>
      </c>
      <c r="I55225" s="25">
        <v>999637818137356</v>
      </c>
    </row>
    <row r="55226" spans="1:9" x14ac:dyDescent="0.25">
      <c r="A55226" s="25">
        <v>627414349561368</v>
      </c>
      <c r="I55226" s="25">
        <v>860283204851506</v>
      </c>
    </row>
    <row r="55227" spans="1:9" x14ac:dyDescent="0.25">
      <c r="A55227" s="25">
        <v>974163996555397</v>
      </c>
      <c r="I55227" s="25">
        <v>827544755897152</v>
      </c>
    </row>
    <row r="55228" spans="1:9" x14ac:dyDescent="0.25">
      <c r="A55228" s="25">
        <v>208017184735599</v>
      </c>
      <c r="I55228" s="25">
        <v>127491277124480</v>
      </c>
    </row>
    <row r="55229" spans="1:9" x14ac:dyDescent="0.25">
      <c r="A55229" s="25">
        <v>652491490720359</v>
      </c>
      <c r="I55229" s="25">
        <v>438743868075268</v>
      </c>
    </row>
    <row r="55230" spans="1:9" x14ac:dyDescent="0.25">
      <c r="A55230" s="25">
        <v>619532280050178</v>
      </c>
      <c r="I55230" s="25">
        <v>498382788332239</v>
      </c>
    </row>
    <row r="55231" spans="1:9" x14ac:dyDescent="0.25">
      <c r="A55231" s="25">
        <v>795442788028859</v>
      </c>
      <c r="I55231" s="25">
        <v>754821103049182</v>
      </c>
    </row>
    <row r="55232" spans="1:9" x14ac:dyDescent="0.25">
      <c r="A55232" s="25">
        <v>131536936182651</v>
      </c>
      <c r="I55232" s="25">
        <v>579995690737015</v>
      </c>
    </row>
    <row r="55233" spans="1:9" x14ac:dyDescent="0.25">
      <c r="A55233" s="25">
        <v>744993488087911</v>
      </c>
      <c r="I55233" s="25">
        <v>248866334029470</v>
      </c>
    </row>
    <row r="55234" spans="1:9" x14ac:dyDescent="0.25">
      <c r="A55234" s="25">
        <v>951872199477765</v>
      </c>
      <c r="I55234" s="25">
        <v>399742949998254</v>
      </c>
    </row>
    <row r="55235" spans="1:9" x14ac:dyDescent="0.25">
      <c r="A55235" s="25">
        <v>494715456998948</v>
      </c>
      <c r="I55235" s="25">
        <v>847917061776332</v>
      </c>
    </row>
    <row r="55236" spans="1:9" x14ac:dyDescent="0.25">
      <c r="A55236" s="25">
        <v>220329655618259</v>
      </c>
      <c r="I55236" s="25">
        <v>989737918810253</v>
      </c>
    </row>
    <row r="55237" spans="1:9" x14ac:dyDescent="0.25">
      <c r="A55237" s="25">
        <v>432166643030812</v>
      </c>
      <c r="I55237" s="25">
        <v>767273057521668</v>
      </c>
    </row>
    <row r="55238" spans="1:9" x14ac:dyDescent="0.25">
      <c r="A55238" s="25">
        <v>103248498186350</v>
      </c>
      <c r="I55238" s="25">
        <v>798639141238379</v>
      </c>
    </row>
    <row r="55239" spans="1:9" x14ac:dyDescent="0.25">
      <c r="A55239" s="25">
        <v>577427831907411</v>
      </c>
      <c r="I55239" s="25">
        <v>928016493354784</v>
      </c>
    </row>
    <row r="55240" spans="1:9" x14ac:dyDescent="0.25">
      <c r="A55240" s="25">
        <v>316750173084771</v>
      </c>
      <c r="I55240" s="25">
        <v>231991417131565</v>
      </c>
    </row>
    <row r="55241" spans="1:9" x14ac:dyDescent="0.25">
      <c r="A55241" s="25">
        <v>509860096489431</v>
      </c>
      <c r="I55241" s="25">
        <v>953034761946648</v>
      </c>
    </row>
    <row r="55242" spans="1:9" x14ac:dyDescent="0.25">
      <c r="A55242" s="25">
        <v>622658140151975</v>
      </c>
      <c r="I55242" s="25">
        <v>494354702353106</v>
      </c>
    </row>
    <row r="55243" spans="1:9" x14ac:dyDescent="0.25">
      <c r="A55243" s="25">
        <v>479349147115265</v>
      </c>
      <c r="I55243" s="25">
        <v>372637103946624</v>
      </c>
    </row>
    <row r="55244" spans="1:9" x14ac:dyDescent="0.25">
      <c r="A55244" s="25">
        <v>415374993596175</v>
      </c>
      <c r="I55244" s="25">
        <v>759721260188317</v>
      </c>
    </row>
    <row r="55245" spans="1:9" x14ac:dyDescent="0.25">
      <c r="A55245" s="25">
        <v>214739010351529</v>
      </c>
      <c r="I55245" s="25">
        <v>636921875355488</v>
      </c>
    </row>
    <row r="55246" spans="1:9" x14ac:dyDescent="0.25">
      <c r="A55246" s="25">
        <v>318806027618761</v>
      </c>
      <c r="I55246" s="25">
        <v>543075309327369</v>
      </c>
    </row>
    <row r="55247" spans="1:9" x14ac:dyDescent="0.25">
      <c r="A55247" s="25">
        <v>163826083367814</v>
      </c>
      <c r="I55247" s="25">
        <v>533149601072789</v>
      </c>
    </row>
    <row r="55248" spans="1:9" x14ac:dyDescent="0.25">
      <c r="A55248" s="25">
        <v>764109921010788</v>
      </c>
      <c r="I55248" s="25">
        <v>369799999547533</v>
      </c>
    </row>
    <row r="55249" spans="1:9" x14ac:dyDescent="0.25">
      <c r="A55249" s="25">
        <v>512161543352641</v>
      </c>
      <c r="I55249" s="25">
        <v>277245430169217</v>
      </c>
    </row>
    <row r="55250" spans="1:9" x14ac:dyDescent="0.25">
      <c r="A55250" s="25">
        <v>654859387790314</v>
      </c>
      <c r="I55250" s="25">
        <v>656141445912696</v>
      </c>
    </row>
    <row r="55251" spans="1:9" x14ac:dyDescent="0.25">
      <c r="A55251" s="25">
        <v>156706289707172</v>
      </c>
      <c r="I55251" s="25">
        <v>935869676117244</v>
      </c>
    </row>
    <row r="55252" spans="1:9" x14ac:dyDescent="0.25">
      <c r="A55252" s="25">
        <v>404061413747896</v>
      </c>
      <c r="I55252" s="25">
        <v>652269751125525</v>
      </c>
    </row>
    <row r="55253" spans="1:9" x14ac:dyDescent="0.25">
      <c r="A55253" s="25">
        <v>951643618667605</v>
      </c>
      <c r="I55253" s="25">
        <v>950194532065321</v>
      </c>
    </row>
    <row r="55254" spans="1:9" x14ac:dyDescent="0.25">
      <c r="A55254" s="25">
        <v>875937053723667</v>
      </c>
      <c r="I55254" s="25">
        <v>856989742322805</v>
      </c>
    </row>
    <row r="55255" spans="1:9" x14ac:dyDescent="0.25">
      <c r="A55255" s="25">
        <v>545640424116437</v>
      </c>
      <c r="I55255" s="25">
        <v>125227689273918</v>
      </c>
    </row>
    <row r="55256" spans="1:9" x14ac:dyDescent="0.25">
      <c r="A55256" s="25">
        <v>566481491287064</v>
      </c>
      <c r="I55256" s="25">
        <v>712718086794816</v>
      </c>
    </row>
    <row r="55257" spans="1:9" x14ac:dyDescent="0.25">
      <c r="A55257" s="25">
        <v>461606983163097</v>
      </c>
      <c r="I55257" s="25">
        <v>287385613135775</v>
      </c>
    </row>
    <row r="55258" spans="1:9" x14ac:dyDescent="0.25">
      <c r="A55258" s="25">
        <v>181150045106527</v>
      </c>
      <c r="I55258" s="25">
        <v>234638985815913</v>
      </c>
    </row>
    <row r="55259" spans="1:9" x14ac:dyDescent="0.25">
      <c r="A55259" s="25">
        <v>897848866545780</v>
      </c>
      <c r="I55259" s="25">
        <v>736393142725338</v>
      </c>
    </row>
    <row r="55260" spans="1:9" x14ac:dyDescent="0.25">
      <c r="A55260" s="25">
        <v>335913117994672</v>
      </c>
      <c r="I55260" s="25">
        <v>742948403747630</v>
      </c>
    </row>
    <row r="55261" spans="1:9" x14ac:dyDescent="0.25">
      <c r="A55261" s="25">
        <v>693285827764177</v>
      </c>
      <c r="I55261" s="25">
        <v>625714569636212</v>
      </c>
    </row>
    <row r="55262" spans="1:9" x14ac:dyDescent="0.25">
      <c r="A55262" s="25">
        <v>779821515798742</v>
      </c>
      <c r="I55262" s="25">
        <v>617412113987791</v>
      </c>
    </row>
    <row r="55263" spans="1:9" x14ac:dyDescent="0.25">
      <c r="A55263" s="25">
        <v>543787750083696</v>
      </c>
      <c r="I55263" s="25">
        <v>221185387550817</v>
      </c>
    </row>
    <row r="55264" spans="1:9" x14ac:dyDescent="0.25">
      <c r="A55264" s="25">
        <v>796813751290777</v>
      </c>
      <c r="I55264" s="25">
        <v>551475650391984</v>
      </c>
    </row>
    <row r="55265" spans="1:9" x14ac:dyDescent="0.25">
      <c r="A55265" s="25">
        <v>316413122977355</v>
      </c>
      <c r="I55265" s="25">
        <v>961128026712566</v>
      </c>
    </row>
    <row r="55266" spans="1:9" x14ac:dyDescent="0.25">
      <c r="A55266" s="25">
        <v>896664171732192</v>
      </c>
      <c r="I55266" s="25">
        <v>648042746779499</v>
      </c>
    </row>
    <row r="55267" spans="1:9" x14ac:dyDescent="0.25">
      <c r="A55267" s="25">
        <v>955197667869426</v>
      </c>
      <c r="I55267" s="25">
        <v>111791832652160</v>
      </c>
    </row>
    <row r="55268" spans="1:9" x14ac:dyDescent="0.25">
      <c r="A55268" s="25">
        <v>493635274545138</v>
      </c>
      <c r="I55268" s="25">
        <v>202786652044455</v>
      </c>
    </row>
    <row r="55269" spans="1:9" x14ac:dyDescent="0.25">
      <c r="A55269" s="25">
        <v>387398930491451</v>
      </c>
      <c r="I55269" s="25">
        <v>459447573699457</v>
      </c>
    </row>
    <row r="55270" spans="1:9" x14ac:dyDescent="0.25">
      <c r="A55270" s="25">
        <v>736514312999777</v>
      </c>
      <c r="I55270" s="25">
        <v>264579386371402</v>
      </c>
    </row>
    <row r="55271" spans="1:9" x14ac:dyDescent="0.25">
      <c r="A55271" s="25">
        <v>130501487079233</v>
      </c>
      <c r="I55271" s="25">
        <v>827223726528424</v>
      </c>
    </row>
    <row r="55272" spans="1:9" x14ac:dyDescent="0.25">
      <c r="A55272" s="25">
        <v>926836203005452</v>
      </c>
      <c r="I55272" s="25">
        <v>442766165762032</v>
      </c>
    </row>
    <row r="55273" spans="1:9" x14ac:dyDescent="0.25">
      <c r="A55273" s="25">
        <v>184128505123040</v>
      </c>
      <c r="I55273" s="25">
        <v>831505070967121</v>
      </c>
    </row>
    <row r="55274" spans="1:9" x14ac:dyDescent="0.25">
      <c r="A55274" s="25">
        <v>511048317622274</v>
      </c>
      <c r="I55274" s="25">
        <v>147567041678094</v>
      </c>
    </row>
    <row r="55275" spans="1:9" x14ac:dyDescent="0.25">
      <c r="A55275" s="25">
        <v>123375684603704</v>
      </c>
      <c r="I55275" s="25">
        <v>459957424177020</v>
      </c>
    </row>
    <row r="55276" spans="1:9" x14ac:dyDescent="0.25">
      <c r="A55276" s="25">
        <v>354107808287620</v>
      </c>
      <c r="I55276" s="25">
        <v>543585998122329</v>
      </c>
    </row>
    <row r="55277" spans="1:9" x14ac:dyDescent="0.25">
      <c r="A55277" s="25">
        <v>577476710326031</v>
      </c>
      <c r="I55277" s="25">
        <v>452175830239454</v>
      </c>
    </row>
    <row r="55278" spans="1:9" x14ac:dyDescent="0.25">
      <c r="A55278" s="25">
        <v>241116582316155</v>
      </c>
      <c r="I55278" s="25">
        <v>710471374677435</v>
      </c>
    </row>
    <row r="55279" spans="1:9" x14ac:dyDescent="0.25">
      <c r="A55279" s="25">
        <v>194295250017278</v>
      </c>
      <c r="I55279" s="25">
        <v>972826190393233</v>
      </c>
    </row>
    <row r="55280" spans="1:9" x14ac:dyDescent="0.25">
      <c r="A55280" s="25">
        <v>433427460459815</v>
      </c>
      <c r="I55280" s="25">
        <v>882818159127327</v>
      </c>
    </row>
    <row r="55281" spans="1:9" x14ac:dyDescent="0.25">
      <c r="A55281" s="25">
        <v>157017538607810</v>
      </c>
      <c r="I55281" s="25">
        <v>795666437128429</v>
      </c>
    </row>
    <row r="55282" spans="1:9" x14ac:dyDescent="0.25">
      <c r="A55282" s="25">
        <v>919889613159503</v>
      </c>
      <c r="I55282" s="25">
        <v>699877033116359</v>
      </c>
    </row>
    <row r="55283" spans="1:9" x14ac:dyDescent="0.25">
      <c r="A55283" s="25">
        <v>512721841971986</v>
      </c>
      <c r="I55283" s="25">
        <v>191116204017282</v>
      </c>
    </row>
    <row r="55284" spans="1:9" x14ac:dyDescent="0.25">
      <c r="A55284" s="25">
        <v>914699917513442</v>
      </c>
      <c r="I55284" s="25">
        <v>394408706945828</v>
      </c>
    </row>
    <row r="55285" spans="1:9" x14ac:dyDescent="0.25">
      <c r="A55285" s="25">
        <v>787424050419996</v>
      </c>
      <c r="I55285" s="25">
        <v>787086676352880</v>
      </c>
    </row>
    <row r="55286" spans="1:9" x14ac:dyDescent="0.25">
      <c r="A55286" s="25">
        <v>341791265408215</v>
      </c>
      <c r="I55286" s="25">
        <v>164642574935450</v>
      </c>
    </row>
    <row r="55287" spans="1:9" x14ac:dyDescent="0.25">
      <c r="A55287" s="25">
        <v>259451882017574</v>
      </c>
      <c r="I55287" s="25">
        <v>323568268516919</v>
      </c>
    </row>
    <row r="55288" spans="1:9" x14ac:dyDescent="0.25">
      <c r="A55288" s="25">
        <v>847412113844926</v>
      </c>
      <c r="I55288" s="25">
        <v>957034342883950</v>
      </c>
    </row>
    <row r="55289" spans="1:9" x14ac:dyDescent="0.25">
      <c r="A55289" s="25">
        <v>766670871079812</v>
      </c>
      <c r="I55289" s="25">
        <v>189611698229031</v>
      </c>
    </row>
    <row r="55290" spans="1:9" x14ac:dyDescent="0.25">
      <c r="A55290" s="25">
        <v>387936484366621</v>
      </c>
      <c r="I55290" s="25">
        <v>435554058952253</v>
      </c>
    </row>
    <row r="55291" spans="1:9" x14ac:dyDescent="0.25">
      <c r="A55291" s="25">
        <v>706854162830837</v>
      </c>
      <c r="I55291" s="25">
        <v>136382130377595</v>
      </c>
    </row>
    <row r="55292" spans="1:9" x14ac:dyDescent="0.25">
      <c r="A55292" s="25">
        <v>639547000648893</v>
      </c>
      <c r="I55292" s="25">
        <v>675738244656108</v>
      </c>
    </row>
    <row r="55293" spans="1:9" x14ac:dyDescent="0.25">
      <c r="A55293" s="25">
        <v>610812567184662</v>
      </c>
      <c r="I55293" s="25">
        <v>919043889773509</v>
      </c>
    </row>
    <row r="55294" spans="1:9" x14ac:dyDescent="0.25">
      <c r="A55294" s="25">
        <v>615911277381137</v>
      </c>
      <c r="I55294" s="25">
        <v>578224009890528</v>
      </c>
    </row>
    <row r="55295" spans="1:9" x14ac:dyDescent="0.25">
      <c r="A55295" s="25">
        <v>838410535561070</v>
      </c>
      <c r="I55295" s="25">
        <v>243092128710935</v>
      </c>
    </row>
    <row r="55296" spans="1:9" x14ac:dyDescent="0.25">
      <c r="A55296" s="25">
        <v>130916190409572</v>
      </c>
      <c r="I55296" s="25">
        <v>433044178299871</v>
      </c>
    </row>
    <row r="55297" spans="1:9" x14ac:dyDescent="0.25">
      <c r="A55297" s="25">
        <v>377086229163895</v>
      </c>
      <c r="I55297" s="25">
        <v>729709607049696</v>
      </c>
    </row>
    <row r="55298" spans="1:9" x14ac:dyDescent="0.25">
      <c r="A55298" s="25">
        <v>851184885902275</v>
      </c>
      <c r="I55298" s="25">
        <v>578411597498010</v>
      </c>
    </row>
    <row r="55299" spans="1:9" x14ac:dyDescent="0.25">
      <c r="A55299" s="25">
        <v>431781292061194</v>
      </c>
      <c r="I55299" s="25">
        <v>291072257992720</v>
      </c>
    </row>
    <row r="55300" spans="1:9" x14ac:dyDescent="0.25">
      <c r="A55300" s="25">
        <v>264673047067810</v>
      </c>
      <c r="I55300" s="25">
        <v>613396495760197</v>
      </c>
    </row>
    <row r="55301" spans="1:9" x14ac:dyDescent="0.25">
      <c r="A55301" s="25">
        <v>827863528585933</v>
      </c>
      <c r="I55301" s="25">
        <v>678168127842389</v>
      </c>
    </row>
    <row r="55302" spans="1:9" x14ac:dyDescent="0.25">
      <c r="A55302" s="25">
        <v>511157704436469</v>
      </c>
      <c r="I55302" s="25">
        <v>859855334686886</v>
      </c>
    </row>
    <row r="55303" spans="1:9" x14ac:dyDescent="0.25">
      <c r="A55303" s="25">
        <v>442555905092464</v>
      </c>
      <c r="I55303" s="25">
        <v>795114817636368</v>
      </c>
    </row>
    <row r="55304" spans="1:9" x14ac:dyDescent="0.25">
      <c r="A55304" s="25">
        <v>389045512942824</v>
      </c>
      <c r="I55304" s="25">
        <v>288283744116212</v>
      </c>
    </row>
    <row r="55305" spans="1:9" x14ac:dyDescent="0.25">
      <c r="A55305" s="25">
        <v>710052528196131</v>
      </c>
      <c r="I55305" s="25">
        <v>572627054119189</v>
      </c>
    </row>
    <row r="55306" spans="1:9" x14ac:dyDescent="0.25">
      <c r="A55306" s="25">
        <v>234807677728173</v>
      </c>
      <c r="I55306" s="25">
        <v>579561386794100</v>
      </c>
    </row>
    <row r="55307" spans="1:9" x14ac:dyDescent="0.25">
      <c r="A55307" s="25">
        <v>750248278650427</v>
      </c>
      <c r="I55307" s="25">
        <v>350095166686964</v>
      </c>
    </row>
    <row r="55308" spans="1:9" x14ac:dyDescent="0.25">
      <c r="A55308" s="25">
        <v>321851185255935</v>
      </c>
      <c r="I55308" s="25">
        <v>945425587185316</v>
      </c>
    </row>
    <row r="55309" spans="1:9" x14ac:dyDescent="0.25">
      <c r="A55309" s="25">
        <v>804920890151289</v>
      </c>
      <c r="I55309" s="25">
        <v>268838236195842</v>
      </c>
    </row>
    <row r="55310" spans="1:9" x14ac:dyDescent="0.25">
      <c r="A55310" s="25">
        <v>440062202894763</v>
      </c>
      <c r="I55310" s="25">
        <v>698365670469042</v>
      </c>
    </row>
    <row r="55311" spans="1:9" x14ac:dyDescent="0.25">
      <c r="A55311" s="25">
        <v>135807779038550</v>
      </c>
      <c r="I55311" s="25">
        <v>423495358434435</v>
      </c>
    </row>
    <row r="55312" spans="1:9" x14ac:dyDescent="0.25">
      <c r="A55312" s="25">
        <v>977115174101012</v>
      </c>
      <c r="I55312" s="25">
        <v>938687892562121</v>
      </c>
    </row>
    <row r="55313" spans="1:9" x14ac:dyDescent="0.25">
      <c r="A55313" s="25">
        <v>310910733379712</v>
      </c>
      <c r="I55313" s="25">
        <v>609366522437762</v>
      </c>
    </row>
    <row r="55314" spans="1:9" x14ac:dyDescent="0.25">
      <c r="A55314" s="25">
        <v>673037964809676</v>
      </c>
      <c r="I55314" s="25">
        <v>895639500533939</v>
      </c>
    </row>
    <row r="55315" spans="1:9" x14ac:dyDescent="0.25">
      <c r="A55315" s="25">
        <v>190594316168025</v>
      </c>
      <c r="I55315" s="25">
        <v>354814338255546</v>
      </c>
    </row>
    <row r="55316" spans="1:9" x14ac:dyDescent="0.25">
      <c r="A55316" s="25">
        <v>636284124753702</v>
      </c>
      <c r="I55316" s="25">
        <v>794725407363067</v>
      </c>
    </row>
    <row r="55317" spans="1:9" x14ac:dyDescent="0.25">
      <c r="A55317" s="25">
        <v>584719739977927</v>
      </c>
      <c r="I55317" s="25">
        <v>738912852258176</v>
      </c>
    </row>
    <row r="55318" spans="1:9" x14ac:dyDescent="0.25">
      <c r="A55318" s="25">
        <v>275625113741124</v>
      </c>
      <c r="I55318" s="25">
        <v>190942215567939</v>
      </c>
    </row>
    <row r="55319" spans="1:9" x14ac:dyDescent="0.25">
      <c r="A55319" s="25">
        <v>562682291599472</v>
      </c>
      <c r="I55319" s="25">
        <v>696758311384984</v>
      </c>
    </row>
    <row r="55320" spans="1:9" x14ac:dyDescent="0.25">
      <c r="A55320" s="25">
        <v>560755463582748</v>
      </c>
      <c r="I55320" s="25">
        <v>841585801538875</v>
      </c>
    </row>
    <row r="55321" spans="1:9" x14ac:dyDescent="0.25">
      <c r="A55321" s="25">
        <v>284225014282780</v>
      </c>
      <c r="I55321" s="25">
        <v>412035694350579</v>
      </c>
    </row>
    <row r="55322" spans="1:9" x14ac:dyDescent="0.25">
      <c r="A55322" s="25">
        <v>160789289671151</v>
      </c>
      <c r="I55322" s="25">
        <v>674283865779517</v>
      </c>
    </row>
    <row r="55323" spans="1:9" x14ac:dyDescent="0.25">
      <c r="A55323" s="25">
        <v>133083299064152</v>
      </c>
      <c r="I55323" s="25">
        <v>284472338117235</v>
      </c>
    </row>
    <row r="55324" spans="1:9" x14ac:dyDescent="0.25">
      <c r="A55324" s="25">
        <v>621810084626907</v>
      </c>
      <c r="I55324" s="25">
        <v>614032819624374</v>
      </c>
    </row>
    <row r="55325" spans="1:9" x14ac:dyDescent="0.25">
      <c r="A55325" s="25">
        <v>764484281353795</v>
      </c>
      <c r="I55325" s="25">
        <v>220052004529414</v>
      </c>
    </row>
    <row r="55326" spans="1:9" x14ac:dyDescent="0.25">
      <c r="A55326" s="25">
        <v>524620761219578</v>
      </c>
      <c r="I55326" s="25">
        <v>799099413647621</v>
      </c>
    </row>
    <row r="55327" spans="1:9" x14ac:dyDescent="0.25">
      <c r="A55327" s="25">
        <v>276767929470197</v>
      </c>
      <c r="I55327" s="25">
        <v>862569080055926</v>
      </c>
    </row>
    <row r="55328" spans="1:9" x14ac:dyDescent="0.25">
      <c r="A55328" s="25">
        <v>513242370959970</v>
      </c>
      <c r="I55328" s="25">
        <v>572853439123404</v>
      </c>
    </row>
    <row r="55329" spans="1:9" x14ac:dyDescent="0.25">
      <c r="A55329" s="25">
        <v>559511459156809</v>
      </c>
      <c r="I55329" s="25">
        <v>618635623766240</v>
      </c>
    </row>
    <row r="55330" spans="1:9" x14ac:dyDescent="0.25">
      <c r="A55330" s="25">
        <v>259445060557191</v>
      </c>
      <c r="I55330" s="25">
        <v>870527060655157</v>
      </c>
    </row>
    <row r="55331" spans="1:9" x14ac:dyDescent="0.25">
      <c r="A55331" s="25">
        <v>406683378604776</v>
      </c>
      <c r="I55331" s="25">
        <v>484743492812827</v>
      </c>
    </row>
    <row r="55332" spans="1:9" x14ac:dyDescent="0.25">
      <c r="A55332" s="25">
        <v>466241536498972</v>
      </c>
      <c r="I55332" s="25">
        <v>104574851491452</v>
      </c>
    </row>
    <row r="55333" spans="1:9" x14ac:dyDescent="0.25">
      <c r="A55333" s="25">
        <v>351802170760974</v>
      </c>
      <c r="I55333" s="25">
        <v>425897715292705</v>
      </c>
    </row>
    <row r="55334" spans="1:9" x14ac:dyDescent="0.25">
      <c r="A55334" s="25">
        <v>296490126198227</v>
      </c>
      <c r="I55334" s="25">
        <v>540223654636197</v>
      </c>
    </row>
    <row r="55335" spans="1:9" x14ac:dyDescent="0.25">
      <c r="A55335" s="25">
        <v>206631474926205</v>
      </c>
      <c r="I55335" s="25">
        <v>944846488177694</v>
      </c>
    </row>
    <row r="55336" spans="1:9" x14ac:dyDescent="0.25">
      <c r="A55336" s="25">
        <v>994141272536020</v>
      </c>
      <c r="I55336" s="25">
        <v>318973362776756</v>
      </c>
    </row>
    <row r="55337" spans="1:9" x14ac:dyDescent="0.25">
      <c r="A55337" s="25">
        <v>623907843785864</v>
      </c>
      <c r="I55337" s="25">
        <v>954875616525670</v>
      </c>
    </row>
    <row r="55338" spans="1:9" x14ac:dyDescent="0.25">
      <c r="A55338" s="25">
        <v>585490630076692</v>
      </c>
      <c r="I55338" s="25">
        <v>558131717626511</v>
      </c>
    </row>
    <row r="55339" spans="1:9" x14ac:dyDescent="0.25">
      <c r="A55339" s="25">
        <v>632095133102190</v>
      </c>
      <c r="I55339" s="25">
        <v>213286292211210</v>
      </c>
    </row>
    <row r="55340" spans="1:9" x14ac:dyDescent="0.25">
      <c r="A55340" s="25">
        <v>516369318870292</v>
      </c>
      <c r="I55340" s="25">
        <v>360597908625782</v>
      </c>
    </row>
    <row r="55341" spans="1:9" x14ac:dyDescent="0.25">
      <c r="A55341" s="25">
        <v>187799626095873</v>
      </c>
      <c r="I55341" s="25">
        <v>286659652454251</v>
      </c>
    </row>
    <row r="55342" spans="1:9" x14ac:dyDescent="0.25">
      <c r="A55342" s="25">
        <v>443711423770204</v>
      </c>
      <c r="I55342" s="25">
        <v>818006400033261</v>
      </c>
    </row>
    <row r="55343" spans="1:9" x14ac:dyDescent="0.25">
      <c r="A55343" s="25">
        <v>737944803048607</v>
      </c>
      <c r="I55343" s="25">
        <v>342717929836127</v>
      </c>
    </row>
    <row r="55344" spans="1:9" x14ac:dyDescent="0.25">
      <c r="A55344" s="25">
        <v>433901891323188</v>
      </c>
      <c r="I55344" s="25">
        <v>767439495466100</v>
      </c>
    </row>
    <row r="55345" spans="1:9" x14ac:dyDescent="0.25">
      <c r="A55345" s="25">
        <v>702967932714387</v>
      </c>
      <c r="I55345" s="25">
        <v>153755064270088</v>
      </c>
    </row>
    <row r="55346" spans="1:9" x14ac:dyDescent="0.25">
      <c r="A55346" s="25">
        <v>408085019237690</v>
      </c>
      <c r="I55346" s="25">
        <v>793856803337878</v>
      </c>
    </row>
    <row r="55347" spans="1:9" x14ac:dyDescent="0.25">
      <c r="A55347" s="25">
        <v>558068048500501</v>
      </c>
      <c r="I55347" s="25">
        <v>394981733556167</v>
      </c>
    </row>
    <row r="55348" spans="1:9" x14ac:dyDescent="0.25">
      <c r="A55348" s="25">
        <v>553588233279593</v>
      </c>
      <c r="I55348" s="25">
        <v>169391657375727</v>
      </c>
    </row>
    <row r="55349" spans="1:9" x14ac:dyDescent="0.25">
      <c r="A55349" s="25">
        <v>339627405041734</v>
      </c>
      <c r="I55349" s="25">
        <v>982014953018245</v>
      </c>
    </row>
    <row r="55350" spans="1:9" x14ac:dyDescent="0.25">
      <c r="A55350" s="25">
        <v>651257417012855</v>
      </c>
      <c r="I55350" s="25">
        <v>321848608861150</v>
      </c>
    </row>
    <row r="55351" spans="1:9" x14ac:dyDescent="0.25">
      <c r="A55351" s="25">
        <v>409611147918077</v>
      </c>
      <c r="I55351" s="25">
        <v>894058556428053</v>
      </c>
    </row>
    <row r="55352" spans="1:9" x14ac:dyDescent="0.25">
      <c r="A55352" s="25">
        <v>384374740665525</v>
      </c>
      <c r="I55352" s="25">
        <v>145013299952339</v>
      </c>
    </row>
    <row r="55353" spans="1:9" x14ac:dyDescent="0.25">
      <c r="A55353" s="25">
        <v>157551427271821</v>
      </c>
      <c r="I55353" s="25">
        <v>118007764052626</v>
      </c>
    </row>
    <row r="55354" spans="1:9" x14ac:dyDescent="0.25">
      <c r="A55354" s="25">
        <v>845977770861681</v>
      </c>
      <c r="I55354" s="25">
        <v>614036634327855</v>
      </c>
    </row>
    <row r="55355" spans="1:9" x14ac:dyDescent="0.25">
      <c r="A55355" s="25">
        <v>860570900883294</v>
      </c>
      <c r="I55355" s="25">
        <v>368346207246036</v>
      </c>
    </row>
    <row r="55356" spans="1:9" x14ac:dyDescent="0.25">
      <c r="A55356" s="25">
        <v>288167588505864</v>
      </c>
      <c r="I55356" s="25">
        <v>227525368639655</v>
      </c>
    </row>
    <row r="55357" spans="1:9" x14ac:dyDescent="0.25">
      <c r="A55357" s="25">
        <v>879490290871956</v>
      </c>
      <c r="I55357" s="25">
        <v>410224634442096</v>
      </c>
    </row>
    <row r="55358" spans="1:9" x14ac:dyDescent="0.25">
      <c r="A55358" s="25">
        <v>959244866949636</v>
      </c>
      <c r="I55358" s="25">
        <v>266512666397416</v>
      </c>
    </row>
    <row r="55359" spans="1:9" x14ac:dyDescent="0.25">
      <c r="A55359" s="25">
        <v>497151717368858</v>
      </c>
      <c r="I55359" s="25">
        <v>396994732921702</v>
      </c>
    </row>
    <row r="55360" spans="1:9" x14ac:dyDescent="0.25">
      <c r="A55360" s="25">
        <v>397372139965690</v>
      </c>
      <c r="I55360" s="25">
        <v>901391973541062</v>
      </c>
    </row>
    <row r="55361" spans="1:9" x14ac:dyDescent="0.25">
      <c r="A55361" s="25">
        <v>284087932284260</v>
      </c>
      <c r="I55361" s="25">
        <v>186504736911361</v>
      </c>
    </row>
    <row r="55362" spans="1:9" x14ac:dyDescent="0.25">
      <c r="A55362" s="25">
        <v>665654922619762</v>
      </c>
      <c r="I55362" s="25">
        <v>963889458180693</v>
      </c>
    </row>
    <row r="55363" spans="1:9" x14ac:dyDescent="0.25">
      <c r="A55363" s="25">
        <v>752206105400871</v>
      </c>
      <c r="I55363" s="25">
        <v>183088211835422</v>
      </c>
    </row>
    <row r="55364" spans="1:9" x14ac:dyDescent="0.25">
      <c r="A55364" s="25">
        <v>992945964853101</v>
      </c>
      <c r="I55364" s="25">
        <v>352885066711448</v>
      </c>
    </row>
    <row r="55365" spans="1:9" x14ac:dyDescent="0.25">
      <c r="A55365" s="25">
        <v>535554409916617</v>
      </c>
      <c r="I55365" s="25">
        <v>764212689156789</v>
      </c>
    </row>
    <row r="55366" spans="1:9" x14ac:dyDescent="0.25">
      <c r="A55366" s="25">
        <v>233422046776154</v>
      </c>
      <c r="I55366" s="25">
        <v>619688534941724</v>
      </c>
    </row>
    <row r="55367" spans="1:9" x14ac:dyDescent="0.25">
      <c r="A55367" s="25">
        <v>559665072443888</v>
      </c>
      <c r="I55367" s="25">
        <v>821317506346436</v>
      </c>
    </row>
    <row r="55368" spans="1:9" x14ac:dyDescent="0.25">
      <c r="A55368" s="25">
        <v>120971041073931</v>
      </c>
      <c r="I55368" s="25">
        <v>206421240035926</v>
      </c>
    </row>
    <row r="55369" spans="1:9" x14ac:dyDescent="0.25">
      <c r="A55369" s="25">
        <v>156349047765418</v>
      </c>
      <c r="I55369" s="25">
        <v>691311744059206</v>
      </c>
    </row>
    <row r="55370" spans="1:9" x14ac:dyDescent="0.25">
      <c r="A55370" s="25">
        <v>149972331028547</v>
      </c>
      <c r="I55370" s="25">
        <v>631456679039468</v>
      </c>
    </row>
    <row r="55371" spans="1:9" x14ac:dyDescent="0.25">
      <c r="A55371" s="25">
        <v>694425037465046</v>
      </c>
      <c r="I55371" s="25">
        <v>329504119537747</v>
      </c>
    </row>
    <row r="55372" spans="1:9" x14ac:dyDescent="0.25">
      <c r="A55372" s="25">
        <v>191030801807409</v>
      </c>
      <c r="I55372" s="25">
        <v>314738727281994</v>
      </c>
    </row>
    <row r="55373" spans="1:9" x14ac:dyDescent="0.25">
      <c r="A55373" s="25">
        <v>251028241030273</v>
      </c>
      <c r="I55373" s="25">
        <v>234327842695220</v>
      </c>
    </row>
    <row r="55374" spans="1:9" x14ac:dyDescent="0.25">
      <c r="A55374" s="25">
        <v>873547830146665</v>
      </c>
      <c r="I55374" s="25">
        <v>216302677837425</v>
      </c>
    </row>
    <row r="55375" spans="1:9" x14ac:dyDescent="0.25">
      <c r="A55375" s="25">
        <v>549116999266411</v>
      </c>
      <c r="I55375" s="25">
        <v>683116287284328</v>
      </c>
    </row>
    <row r="55376" spans="1:9" x14ac:dyDescent="0.25">
      <c r="A55376" s="25">
        <v>207752772075275</v>
      </c>
      <c r="I55376" s="25">
        <v>354176490264302</v>
      </c>
    </row>
    <row r="55377" spans="1:9" x14ac:dyDescent="0.25">
      <c r="A55377" s="25">
        <v>190455572738058</v>
      </c>
      <c r="I55377" s="25">
        <v>253511662966129</v>
      </c>
    </row>
    <row r="55378" spans="1:9" x14ac:dyDescent="0.25">
      <c r="A55378" s="25">
        <v>729775880636420</v>
      </c>
      <c r="I55378" s="25">
        <v>155216240417963</v>
      </c>
    </row>
    <row r="55379" spans="1:9" x14ac:dyDescent="0.25">
      <c r="A55379" s="25">
        <v>999916577453198</v>
      </c>
      <c r="I55379" s="25">
        <v>735068840847353</v>
      </c>
    </row>
    <row r="55380" spans="1:9" x14ac:dyDescent="0.25">
      <c r="A55380" s="25">
        <v>626220803692193</v>
      </c>
      <c r="I55380" s="25">
        <v>604554491559046</v>
      </c>
    </row>
    <row r="55381" spans="1:9" x14ac:dyDescent="0.25">
      <c r="A55381" s="25">
        <v>920856330143712</v>
      </c>
      <c r="I55381" s="25">
        <v>944879530123437</v>
      </c>
    </row>
    <row r="55382" spans="1:9" x14ac:dyDescent="0.25">
      <c r="A55382" s="25">
        <v>978151515225700</v>
      </c>
      <c r="I55382" s="25">
        <v>814379341714204</v>
      </c>
    </row>
    <row r="55383" spans="1:9" x14ac:dyDescent="0.25">
      <c r="A55383" s="25">
        <v>106811195106885</v>
      </c>
      <c r="I55383" s="25">
        <v>273055044527731</v>
      </c>
    </row>
    <row r="55384" spans="1:9" x14ac:dyDescent="0.25">
      <c r="A55384" s="25">
        <v>256308345665353</v>
      </c>
      <c r="I55384" s="25">
        <v>912557248688931</v>
      </c>
    </row>
    <row r="55385" spans="1:9" x14ac:dyDescent="0.25">
      <c r="A55385" s="25">
        <v>974100482477514</v>
      </c>
      <c r="I55385" s="25">
        <v>941954507312613</v>
      </c>
    </row>
    <row r="55386" spans="1:9" x14ac:dyDescent="0.25">
      <c r="A55386" s="25">
        <v>156449599531303</v>
      </c>
      <c r="I55386" s="25">
        <v>533401571279257</v>
      </c>
    </row>
    <row r="55387" spans="1:9" x14ac:dyDescent="0.25">
      <c r="A55387" s="25">
        <v>546575281313461</v>
      </c>
      <c r="I55387" s="25">
        <v>430681389151880</v>
      </c>
    </row>
    <row r="55388" spans="1:9" x14ac:dyDescent="0.25">
      <c r="A55388" s="25">
        <v>502483561392488</v>
      </c>
      <c r="I55388" s="25">
        <v>571882215194346</v>
      </c>
    </row>
    <row r="55389" spans="1:9" x14ac:dyDescent="0.25">
      <c r="A55389" s="25">
        <v>138087337785043</v>
      </c>
      <c r="I55389" s="25">
        <v>976382710118079</v>
      </c>
    </row>
    <row r="55390" spans="1:9" x14ac:dyDescent="0.25">
      <c r="A55390" s="25">
        <v>248980549042123</v>
      </c>
      <c r="I55390" s="25">
        <v>808528348465802</v>
      </c>
    </row>
    <row r="55391" spans="1:9" x14ac:dyDescent="0.25">
      <c r="A55391" s="25">
        <v>649951940526037</v>
      </c>
      <c r="I55391" s="25">
        <v>300147334128636</v>
      </c>
    </row>
    <row r="55392" spans="1:9" x14ac:dyDescent="0.25">
      <c r="A55392" s="25">
        <v>383127594784965</v>
      </c>
      <c r="I55392" s="25">
        <v>882438691255148</v>
      </c>
    </row>
    <row r="55393" spans="1:9" x14ac:dyDescent="0.25">
      <c r="A55393" s="25">
        <v>760353612608127</v>
      </c>
      <c r="I55393" s="25">
        <v>688412461142305</v>
      </c>
    </row>
    <row r="55394" spans="1:9" x14ac:dyDescent="0.25">
      <c r="A55394" s="25">
        <v>915449621982540</v>
      </c>
      <c r="I55394" s="25">
        <v>591162419424276</v>
      </c>
    </row>
    <row r="55395" spans="1:9" x14ac:dyDescent="0.25">
      <c r="A55395" s="25">
        <v>306399519295300</v>
      </c>
      <c r="I55395" s="25">
        <v>423383374255019</v>
      </c>
    </row>
    <row r="55396" spans="1:9" x14ac:dyDescent="0.25">
      <c r="A55396" s="25">
        <v>520432106102112</v>
      </c>
      <c r="I55396" s="25">
        <v>918493440824182</v>
      </c>
    </row>
    <row r="55397" spans="1:9" x14ac:dyDescent="0.25">
      <c r="A55397" s="25">
        <v>420260406557611</v>
      </c>
      <c r="I55397" s="25">
        <v>230021649653085</v>
      </c>
    </row>
    <row r="55398" spans="1:9" x14ac:dyDescent="0.25">
      <c r="A55398" s="25">
        <v>333276922489568</v>
      </c>
      <c r="I55398" s="25">
        <v>412328949722024</v>
      </c>
    </row>
    <row r="55399" spans="1:9" x14ac:dyDescent="0.25">
      <c r="A55399" s="25">
        <v>711252904353111</v>
      </c>
      <c r="I55399" s="25">
        <v>564812223983410</v>
      </c>
    </row>
    <row r="55400" spans="1:9" x14ac:dyDescent="0.25">
      <c r="A55400" s="25">
        <v>531432817762226</v>
      </c>
      <c r="I55400" s="25">
        <v>931751330096220</v>
      </c>
    </row>
    <row r="55401" spans="1:9" x14ac:dyDescent="0.25">
      <c r="A55401" s="25">
        <v>871102626717906</v>
      </c>
      <c r="I55401" s="25">
        <v>179475593686929</v>
      </c>
    </row>
    <row r="55402" spans="1:9" x14ac:dyDescent="0.25">
      <c r="A55402" s="25">
        <v>481616619081168</v>
      </c>
      <c r="I55402" s="25">
        <v>911857114940077</v>
      </c>
    </row>
    <row r="55403" spans="1:9" x14ac:dyDescent="0.25">
      <c r="A55403" s="25">
        <v>521066699963819</v>
      </c>
      <c r="I55403" s="25">
        <v>857458530637649</v>
      </c>
    </row>
    <row r="55404" spans="1:9" x14ac:dyDescent="0.25">
      <c r="A55404" s="25">
        <v>935189468165479</v>
      </c>
      <c r="I55404" s="25">
        <v>846762602422707</v>
      </c>
    </row>
    <row r="55405" spans="1:9" x14ac:dyDescent="0.25">
      <c r="A55405" s="25">
        <v>630191650268284</v>
      </c>
      <c r="I55405" s="25">
        <v>951372271643342</v>
      </c>
    </row>
    <row r="55406" spans="1:9" x14ac:dyDescent="0.25">
      <c r="A55406" s="25">
        <v>344129064847335</v>
      </c>
      <c r="I55406" s="25">
        <v>514091993389862</v>
      </c>
    </row>
    <row r="55407" spans="1:9" x14ac:dyDescent="0.25">
      <c r="A55407" s="25">
        <v>684725263442961</v>
      </c>
      <c r="I55407" s="25">
        <v>932381941824386</v>
      </c>
    </row>
    <row r="55408" spans="1:9" x14ac:dyDescent="0.25">
      <c r="A55408" s="25">
        <v>193006903543256</v>
      </c>
      <c r="I55408" s="25">
        <v>816718779750134</v>
      </c>
    </row>
    <row r="55409" spans="1:9" x14ac:dyDescent="0.25">
      <c r="A55409" s="25">
        <v>294297492055557</v>
      </c>
      <c r="I55409" s="25">
        <v>582694628433529</v>
      </c>
    </row>
    <row r="55410" spans="1:9" x14ac:dyDescent="0.25">
      <c r="A55410" s="25">
        <v>970780929610042</v>
      </c>
      <c r="I55410" s="25">
        <v>206528004074789</v>
      </c>
    </row>
    <row r="55411" spans="1:9" x14ac:dyDescent="0.25">
      <c r="A55411" s="25">
        <v>413705969071147</v>
      </c>
      <c r="I55411" s="25">
        <v>945642168084277</v>
      </c>
    </row>
    <row r="55412" spans="1:9" x14ac:dyDescent="0.25">
      <c r="A55412" s="25">
        <v>228242059357823</v>
      </c>
      <c r="I55412" s="25">
        <v>217775302962500</v>
      </c>
    </row>
    <row r="55413" spans="1:9" x14ac:dyDescent="0.25">
      <c r="A55413" s="25">
        <v>750933307096171</v>
      </c>
      <c r="I55413" s="25">
        <v>393342965862725</v>
      </c>
    </row>
    <row r="55414" spans="1:9" x14ac:dyDescent="0.25">
      <c r="A55414" s="25">
        <v>433251220496429</v>
      </c>
      <c r="I55414" s="25">
        <v>788511884116177</v>
      </c>
    </row>
    <row r="55415" spans="1:9" x14ac:dyDescent="0.25">
      <c r="A55415" s="25">
        <v>617602015507801</v>
      </c>
      <c r="I55415" s="25">
        <v>931101223640403</v>
      </c>
    </row>
    <row r="55416" spans="1:9" x14ac:dyDescent="0.25">
      <c r="A55416" s="25">
        <v>904654605329814</v>
      </c>
      <c r="I55416" s="25">
        <v>296801865416283</v>
      </c>
    </row>
    <row r="55417" spans="1:9" x14ac:dyDescent="0.25">
      <c r="A55417" s="25">
        <v>975666302635025</v>
      </c>
      <c r="I55417" s="25">
        <v>946385146056416</v>
      </c>
    </row>
    <row r="55418" spans="1:9" x14ac:dyDescent="0.25">
      <c r="A55418" s="25">
        <v>279438772860887</v>
      </c>
      <c r="I55418" s="25">
        <v>990928605972128</v>
      </c>
    </row>
    <row r="55419" spans="1:9" x14ac:dyDescent="0.25">
      <c r="A55419" s="25">
        <v>267252288348938</v>
      </c>
      <c r="I55419" s="25">
        <v>269088194236260</v>
      </c>
    </row>
    <row r="55420" spans="1:9" x14ac:dyDescent="0.25">
      <c r="A55420" s="25">
        <v>821392350051270</v>
      </c>
      <c r="I55420" s="25">
        <v>269694402647640</v>
      </c>
    </row>
    <row r="55421" spans="1:9" x14ac:dyDescent="0.25">
      <c r="A55421" s="25">
        <v>214973680095070</v>
      </c>
      <c r="I55421" s="25">
        <v>474768066351372</v>
      </c>
    </row>
    <row r="55422" spans="1:9" x14ac:dyDescent="0.25">
      <c r="A55422" s="25">
        <v>909453919279139</v>
      </c>
      <c r="I55422" s="25">
        <v>880654864077870</v>
      </c>
    </row>
    <row r="55423" spans="1:9" x14ac:dyDescent="0.25">
      <c r="A55423" s="25">
        <v>136079838708429</v>
      </c>
      <c r="I55423" s="25">
        <v>984148902288639</v>
      </c>
    </row>
    <row r="55424" spans="1:9" x14ac:dyDescent="0.25">
      <c r="A55424" s="25">
        <v>772474336552669</v>
      </c>
      <c r="I55424" s="25">
        <v>252248149158718</v>
      </c>
    </row>
    <row r="55425" spans="1:9" x14ac:dyDescent="0.25">
      <c r="A55425" s="25">
        <v>863632939024397</v>
      </c>
      <c r="I55425" s="25">
        <v>123123342033628</v>
      </c>
    </row>
    <row r="55426" spans="1:9" x14ac:dyDescent="0.25">
      <c r="A55426" s="25">
        <v>597057657736762</v>
      </c>
      <c r="I55426" s="25">
        <v>447176873160838</v>
      </c>
    </row>
    <row r="55427" spans="1:9" x14ac:dyDescent="0.25">
      <c r="A55427" s="25">
        <v>412786035018414</v>
      </c>
      <c r="I55427" s="25">
        <v>975652414417350</v>
      </c>
    </row>
    <row r="55428" spans="1:9" x14ac:dyDescent="0.25">
      <c r="A55428" s="25">
        <v>829350319789345</v>
      </c>
      <c r="I55428" s="25">
        <v>721377693122185</v>
      </c>
    </row>
    <row r="55429" spans="1:9" x14ac:dyDescent="0.25">
      <c r="A55429" s="25">
        <v>417504800174080</v>
      </c>
      <c r="I55429" s="25">
        <v>163698495924783</v>
      </c>
    </row>
    <row r="55430" spans="1:9" x14ac:dyDescent="0.25">
      <c r="A55430" s="25">
        <v>901374843419740</v>
      </c>
      <c r="I55430" s="25">
        <v>430858919161320</v>
      </c>
    </row>
    <row r="55431" spans="1:9" x14ac:dyDescent="0.25">
      <c r="A55431" s="25">
        <v>156222588469409</v>
      </c>
      <c r="I55431" s="25">
        <v>161734474276920</v>
      </c>
    </row>
    <row r="55432" spans="1:9" x14ac:dyDescent="0.25">
      <c r="A55432" s="25">
        <v>881588672411420</v>
      </c>
      <c r="I55432" s="25">
        <v>545078393872164</v>
      </c>
    </row>
    <row r="55433" spans="1:9" x14ac:dyDescent="0.25">
      <c r="A55433" s="25">
        <v>445267325197894</v>
      </c>
      <c r="I55433" s="25">
        <v>781755926977383</v>
      </c>
    </row>
    <row r="55434" spans="1:9" x14ac:dyDescent="0.25">
      <c r="A55434" s="25">
        <v>857985540533892</v>
      </c>
      <c r="I55434" s="25">
        <v>460126555933339</v>
      </c>
    </row>
    <row r="55435" spans="1:9" x14ac:dyDescent="0.25">
      <c r="A55435" s="25">
        <v>823334745666241</v>
      </c>
      <c r="I55435" s="25">
        <v>167229556959996</v>
      </c>
    </row>
    <row r="55436" spans="1:9" x14ac:dyDescent="0.25">
      <c r="A55436" s="25">
        <v>231378593836807</v>
      </c>
      <c r="I55436" s="25">
        <v>982917861570209</v>
      </c>
    </row>
    <row r="55437" spans="1:9" x14ac:dyDescent="0.25">
      <c r="A55437" s="25">
        <v>963752172478485</v>
      </c>
      <c r="I55437" s="25">
        <v>836238516466745</v>
      </c>
    </row>
    <row r="55438" spans="1:9" x14ac:dyDescent="0.25">
      <c r="A55438" s="25">
        <v>351914368458100</v>
      </c>
      <c r="I55438" s="25">
        <v>752244621061281</v>
      </c>
    </row>
    <row r="55439" spans="1:9" x14ac:dyDescent="0.25">
      <c r="A55439" s="25">
        <v>198656193998719</v>
      </c>
      <c r="I55439" s="25">
        <v>182901537190723</v>
      </c>
    </row>
    <row r="55440" spans="1:9" x14ac:dyDescent="0.25">
      <c r="A55440" s="25">
        <v>891799849291258</v>
      </c>
      <c r="I55440" s="25">
        <v>774699536857712</v>
      </c>
    </row>
    <row r="55441" spans="1:9" x14ac:dyDescent="0.25">
      <c r="A55441" s="25">
        <v>369577884657735</v>
      </c>
      <c r="I55441" s="25">
        <v>298319850723054</v>
      </c>
    </row>
    <row r="55442" spans="1:9" x14ac:dyDescent="0.25">
      <c r="A55442" s="25">
        <v>548065542329421</v>
      </c>
      <c r="I55442" s="25">
        <v>113885868122048</v>
      </c>
    </row>
    <row r="55443" spans="1:9" x14ac:dyDescent="0.25">
      <c r="A55443" s="25">
        <v>214997994030019</v>
      </c>
      <c r="I55443" s="25">
        <v>421694349310742</v>
      </c>
    </row>
    <row r="55444" spans="1:9" x14ac:dyDescent="0.25">
      <c r="A55444" s="25">
        <v>807037947842341</v>
      </c>
      <c r="I55444" s="25">
        <v>560553156192267</v>
      </c>
    </row>
    <row r="55445" spans="1:9" x14ac:dyDescent="0.25">
      <c r="A55445" s="25">
        <v>365743788824923</v>
      </c>
      <c r="I55445" s="25">
        <v>251643263531798</v>
      </c>
    </row>
    <row r="55446" spans="1:9" x14ac:dyDescent="0.25">
      <c r="A55446" s="25">
        <v>999737880955368</v>
      </c>
      <c r="I55446" s="25">
        <v>347863353794703</v>
      </c>
    </row>
    <row r="55447" spans="1:9" x14ac:dyDescent="0.25">
      <c r="A55447" s="25">
        <v>718131480234244</v>
      </c>
      <c r="I55447" s="25">
        <v>864833908817000</v>
      </c>
    </row>
    <row r="55448" spans="1:9" x14ac:dyDescent="0.25">
      <c r="A55448" s="25">
        <v>303644585159701</v>
      </c>
      <c r="I55448" s="25">
        <v>823342051152800</v>
      </c>
    </row>
    <row r="55449" spans="1:9" x14ac:dyDescent="0.25">
      <c r="A55449" s="25">
        <v>635858434349527</v>
      </c>
      <c r="I55449" s="25">
        <v>430256523896252</v>
      </c>
    </row>
    <row r="55450" spans="1:9" x14ac:dyDescent="0.25">
      <c r="A55450" s="25">
        <v>279013631642882</v>
      </c>
      <c r="I55450" s="25">
        <v>546256529263132</v>
      </c>
    </row>
    <row r="55451" spans="1:9" x14ac:dyDescent="0.25">
      <c r="A55451" s="25">
        <v>834065379814565</v>
      </c>
      <c r="I55451" s="25">
        <v>640415966538292</v>
      </c>
    </row>
    <row r="55452" spans="1:9" x14ac:dyDescent="0.25">
      <c r="A55452" s="25">
        <v>760733063974821</v>
      </c>
      <c r="I55452" s="25">
        <v>977797686230181</v>
      </c>
    </row>
    <row r="55453" spans="1:9" x14ac:dyDescent="0.25">
      <c r="A55453" s="25">
        <v>369268267922363</v>
      </c>
      <c r="I55453" s="25">
        <v>554443356825503</v>
      </c>
    </row>
    <row r="55454" spans="1:9" x14ac:dyDescent="0.25">
      <c r="A55454" s="25">
        <v>197295379732054</v>
      </c>
      <c r="I55454" s="25">
        <v>588125558520842</v>
      </c>
    </row>
    <row r="55455" spans="1:9" x14ac:dyDescent="0.25">
      <c r="A55455" s="25">
        <v>104099541920728</v>
      </c>
      <c r="I55455" s="25">
        <v>294949328339095</v>
      </c>
    </row>
    <row r="55456" spans="1:9" x14ac:dyDescent="0.25">
      <c r="A55456" s="25">
        <v>950906180623762</v>
      </c>
      <c r="I55456" s="25">
        <v>375844494567037</v>
      </c>
    </row>
    <row r="55457" spans="1:9" x14ac:dyDescent="0.25">
      <c r="A55457" s="25">
        <v>750685502145382</v>
      </c>
      <c r="I55457" s="25">
        <v>139121697448513</v>
      </c>
    </row>
    <row r="55458" spans="1:9" x14ac:dyDescent="0.25">
      <c r="A55458" s="25">
        <v>159369069391106</v>
      </c>
      <c r="I55458" s="25">
        <v>166817100818779</v>
      </c>
    </row>
    <row r="55459" spans="1:9" x14ac:dyDescent="0.25">
      <c r="A55459" s="25">
        <v>433283623101819</v>
      </c>
      <c r="I55459" s="25">
        <v>402321080278978</v>
      </c>
    </row>
    <row r="55460" spans="1:9" x14ac:dyDescent="0.25">
      <c r="A55460" s="25">
        <v>479474546748137</v>
      </c>
      <c r="I55460" s="25">
        <v>840437638915575</v>
      </c>
    </row>
    <row r="55461" spans="1:9" x14ac:dyDescent="0.25">
      <c r="A55461" s="25">
        <v>263930057601560</v>
      </c>
      <c r="I55461" s="25">
        <v>206558404396385</v>
      </c>
    </row>
    <row r="55462" spans="1:9" x14ac:dyDescent="0.25">
      <c r="A55462" s="25">
        <v>758071198536496</v>
      </c>
      <c r="I55462" s="25">
        <v>641943765764940</v>
      </c>
    </row>
    <row r="55463" spans="1:9" x14ac:dyDescent="0.25">
      <c r="A55463" s="25">
        <v>933893666610653</v>
      </c>
      <c r="I55463" s="25">
        <v>235575456785163</v>
      </c>
    </row>
    <row r="55464" spans="1:9" x14ac:dyDescent="0.25">
      <c r="A55464" s="25">
        <v>572759775916958</v>
      </c>
      <c r="I55464" s="25">
        <v>528867101513233</v>
      </c>
    </row>
    <row r="55465" spans="1:9" x14ac:dyDescent="0.25">
      <c r="A55465" s="25">
        <v>341243879006175</v>
      </c>
      <c r="I55465" s="25">
        <v>618417810647497</v>
      </c>
    </row>
    <row r="55466" spans="1:9" x14ac:dyDescent="0.25">
      <c r="A55466" s="25">
        <v>817258595772379</v>
      </c>
      <c r="I55466" s="25">
        <v>533356646135658</v>
      </c>
    </row>
    <row r="55467" spans="1:9" x14ac:dyDescent="0.25">
      <c r="A55467" s="25">
        <v>315726281584033</v>
      </c>
      <c r="I55467" s="25">
        <v>167726172732477</v>
      </c>
    </row>
    <row r="55468" spans="1:9" x14ac:dyDescent="0.25">
      <c r="A55468" s="25">
        <v>411142024364208</v>
      </c>
      <c r="I55468" s="25">
        <v>254956466623965</v>
      </c>
    </row>
    <row r="55469" spans="1:9" x14ac:dyDescent="0.25">
      <c r="A55469" s="25">
        <v>309418789280127</v>
      </c>
      <c r="I55469" s="25">
        <v>473328544062650</v>
      </c>
    </row>
    <row r="55470" spans="1:9" x14ac:dyDescent="0.25">
      <c r="A55470" s="25">
        <v>572538233203069</v>
      </c>
      <c r="I55470" s="25">
        <v>345811365563745</v>
      </c>
    </row>
    <row r="55471" spans="1:9" x14ac:dyDescent="0.25">
      <c r="A55471" s="25">
        <v>724680879093968</v>
      </c>
      <c r="I55471" s="25">
        <v>202977851975897</v>
      </c>
    </row>
    <row r="55472" spans="1:9" x14ac:dyDescent="0.25">
      <c r="A55472" s="25">
        <v>399169542170857</v>
      </c>
      <c r="I55472" s="25">
        <v>621993330613869</v>
      </c>
    </row>
    <row r="55473" spans="1:9" x14ac:dyDescent="0.25">
      <c r="A55473" s="25">
        <v>344884414350906</v>
      </c>
      <c r="I55473" s="25">
        <v>947653872910064</v>
      </c>
    </row>
    <row r="55474" spans="1:9" x14ac:dyDescent="0.25">
      <c r="A55474" s="25">
        <v>997690534023527</v>
      </c>
      <c r="I55474" s="25">
        <v>503606637390215</v>
      </c>
    </row>
    <row r="55475" spans="1:9" x14ac:dyDescent="0.25">
      <c r="A55475" s="25">
        <v>110212437337953</v>
      </c>
      <c r="I55475" s="25">
        <v>788544811810437</v>
      </c>
    </row>
    <row r="55476" spans="1:9" x14ac:dyDescent="0.25">
      <c r="A55476" s="25">
        <v>654144268015980</v>
      </c>
      <c r="I55476" s="25">
        <v>312564300770983</v>
      </c>
    </row>
    <row r="55477" spans="1:9" x14ac:dyDescent="0.25">
      <c r="A55477" s="25">
        <v>677550250101993</v>
      </c>
      <c r="I55477" s="25">
        <v>795057320161487</v>
      </c>
    </row>
    <row r="55478" spans="1:9" x14ac:dyDescent="0.25">
      <c r="A55478" s="25">
        <v>918585869264988</v>
      </c>
      <c r="I55478" s="25">
        <v>851298207246808</v>
      </c>
    </row>
    <row r="55479" spans="1:9" x14ac:dyDescent="0.25">
      <c r="A55479" s="25">
        <v>275234390037069</v>
      </c>
      <c r="I55479" s="25">
        <v>946432275386911</v>
      </c>
    </row>
    <row r="55480" spans="1:9" x14ac:dyDescent="0.25">
      <c r="A55480" s="25">
        <v>593147957032576</v>
      </c>
      <c r="I55480" s="25">
        <v>295832633296553</v>
      </c>
    </row>
    <row r="55481" spans="1:9" x14ac:dyDescent="0.25">
      <c r="A55481" s="25">
        <v>947478915035473</v>
      </c>
      <c r="I55481" s="25">
        <v>808263817686973</v>
      </c>
    </row>
    <row r="55482" spans="1:9" x14ac:dyDescent="0.25">
      <c r="A55482" s="25">
        <v>189835957238503</v>
      </c>
      <c r="I55482" s="25">
        <v>932595951915758</v>
      </c>
    </row>
    <row r="55483" spans="1:9" x14ac:dyDescent="0.25">
      <c r="A55483" s="25">
        <v>773714304443933</v>
      </c>
      <c r="I55483" s="25">
        <v>663377278270171</v>
      </c>
    </row>
    <row r="55484" spans="1:9" x14ac:dyDescent="0.25">
      <c r="A55484" s="25">
        <v>799915301544067</v>
      </c>
      <c r="I55484" s="25">
        <v>401774815550464</v>
      </c>
    </row>
    <row r="55485" spans="1:9" x14ac:dyDescent="0.25">
      <c r="A55485" s="25">
        <v>903988949545579</v>
      </c>
      <c r="I55485" s="25">
        <v>267217909860010</v>
      </c>
    </row>
    <row r="55486" spans="1:9" x14ac:dyDescent="0.25">
      <c r="A55486" s="25">
        <v>928917427189719</v>
      </c>
      <c r="I55486" s="25">
        <v>905102418931591</v>
      </c>
    </row>
    <row r="55487" spans="1:9" x14ac:dyDescent="0.25">
      <c r="A55487" s="25">
        <v>788368095407493</v>
      </c>
      <c r="I55487" s="25">
        <v>745906369711835</v>
      </c>
    </row>
    <row r="55488" spans="1:9" x14ac:dyDescent="0.25">
      <c r="A55488" s="25">
        <v>614285088424019</v>
      </c>
      <c r="I55488" s="25">
        <v>808626389595194</v>
      </c>
    </row>
    <row r="55489" spans="1:9" x14ac:dyDescent="0.25">
      <c r="A55489" s="25">
        <v>551908878173060</v>
      </c>
      <c r="I55489" s="25">
        <v>756308837241863</v>
      </c>
    </row>
    <row r="55490" spans="1:9" x14ac:dyDescent="0.25">
      <c r="A55490" s="25">
        <v>964700811190275</v>
      </c>
      <c r="I55490" s="25">
        <v>732207078719653</v>
      </c>
    </row>
    <row r="55491" spans="1:9" x14ac:dyDescent="0.25">
      <c r="A55491" s="25">
        <v>897172590676242</v>
      </c>
      <c r="I55491" s="25">
        <v>179155311011020</v>
      </c>
    </row>
    <row r="55492" spans="1:9" x14ac:dyDescent="0.25">
      <c r="A55492" s="25">
        <v>968387936992862</v>
      </c>
      <c r="I55492" s="25">
        <v>879772749889680</v>
      </c>
    </row>
    <row r="55493" spans="1:9" x14ac:dyDescent="0.25">
      <c r="A55493" s="25">
        <v>858291917288867</v>
      </c>
      <c r="I55493" s="25">
        <v>256555305093474</v>
      </c>
    </row>
    <row r="55494" spans="1:9" x14ac:dyDescent="0.25">
      <c r="A55494" s="25">
        <v>155852928985624</v>
      </c>
      <c r="I55494" s="25">
        <v>432801339158221</v>
      </c>
    </row>
    <row r="55495" spans="1:9" x14ac:dyDescent="0.25">
      <c r="A55495" s="25">
        <v>154230651440153</v>
      </c>
      <c r="I55495" s="25">
        <v>177893086695000</v>
      </c>
    </row>
    <row r="55496" spans="1:9" x14ac:dyDescent="0.25">
      <c r="A55496" s="25">
        <v>688954434768489</v>
      </c>
      <c r="I55496" s="25">
        <v>396662410279298</v>
      </c>
    </row>
    <row r="55497" spans="1:9" x14ac:dyDescent="0.25">
      <c r="A55497" s="25">
        <v>489953507609284</v>
      </c>
      <c r="I55497" s="25">
        <v>924161984099832</v>
      </c>
    </row>
    <row r="55498" spans="1:9" x14ac:dyDescent="0.25">
      <c r="A55498" s="25">
        <v>208588859511001</v>
      </c>
      <c r="I55498" s="25">
        <v>172011395526579</v>
      </c>
    </row>
    <row r="55499" spans="1:9" x14ac:dyDescent="0.25">
      <c r="A55499" s="25">
        <v>756072886450615</v>
      </c>
      <c r="I55499" s="25">
        <v>992043183264204</v>
      </c>
    </row>
    <row r="55500" spans="1:9" x14ac:dyDescent="0.25">
      <c r="A55500" s="25">
        <v>572645297221418</v>
      </c>
      <c r="I55500" s="25">
        <v>401586646039608</v>
      </c>
    </row>
    <row r="55501" spans="1:9" x14ac:dyDescent="0.25">
      <c r="A55501" s="25">
        <v>832811197477077</v>
      </c>
      <c r="I55501" s="25">
        <v>140072883691606</v>
      </c>
    </row>
    <row r="55502" spans="1:9" x14ac:dyDescent="0.25">
      <c r="A55502" s="25">
        <v>175935716240122</v>
      </c>
      <c r="I55502" s="25">
        <v>232194982474140</v>
      </c>
    </row>
    <row r="55503" spans="1:9" x14ac:dyDescent="0.25">
      <c r="A55503" s="25">
        <v>129679944194059</v>
      </c>
      <c r="I55503" s="25">
        <v>730941752335832</v>
      </c>
    </row>
    <row r="55504" spans="1:9" x14ac:dyDescent="0.25">
      <c r="A55504" s="25">
        <v>258156696301310</v>
      </c>
      <c r="I55504" s="25">
        <v>594902442822625</v>
      </c>
    </row>
    <row r="55505" spans="1:9" x14ac:dyDescent="0.25">
      <c r="A55505" s="25">
        <v>858799266267646</v>
      </c>
      <c r="I55505" s="25">
        <v>296294168921555</v>
      </c>
    </row>
    <row r="55506" spans="1:9" x14ac:dyDescent="0.25">
      <c r="A55506" s="25">
        <v>132246942962527</v>
      </c>
      <c r="I55506" s="25">
        <v>671486356891971</v>
      </c>
    </row>
    <row r="55507" spans="1:9" x14ac:dyDescent="0.25">
      <c r="A55507" s="25">
        <v>473969507252027</v>
      </c>
      <c r="I55507" s="25">
        <v>149984613697746</v>
      </c>
    </row>
    <row r="55508" spans="1:9" x14ac:dyDescent="0.25">
      <c r="A55508" s="25">
        <v>549366902781485</v>
      </c>
      <c r="I55508" s="25">
        <v>568197978650102</v>
      </c>
    </row>
    <row r="55509" spans="1:9" x14ac:dyDescent="0.25">
      <c r="A55509" s="25">
        <v>363883390469955</v>
      </c>
      <c r="I55509" s="25">
        <v>680856070082785</v>
      </c>
    </row>
    <row r="55510" spans="1:9" x14ac:dyDescent="0.25">
      <c r="A55510" s="25">
        <v>367567993371703</v>
      </c>
      <c r="I55510" s="25">
        <v>277137291083479</v>
      </c>
    </row>
    <row r="55511" spans="1:9" x14ac:dyDescent="0.25">
      <c r="A55511" s="25">
        <v>622196163704076</v>
      </c>
      <c r="I55511" s="25">
        <v>381093192156025</v>
      </c>
    </row>
    <row r="55512" spans="1:9" x14ac:dyDescent="0.25">
      <c r="A55512" s="25">
        <v>533571506598800</v>
      </c>
      <c r="I55512" s="25">
        <v>672431719276277</v>
      </c>
    </row>
    <row r="55513" spans="1:9" x14ac:dyDescent="0.25">
      <c r="A55513" s="25">
        <v>836169326967052</v>
      </c>
      <c r="I55513" s="25">
        <v>916576429055108</v>
      </c>
    </row>
    <row r="55514" spans="1:9" x14ac:dyDescent="0.25">
      <c r="A55514" s="25">
        <v>263424743564793</v>
      </c>
      <c r="I55514" s="25">
        <v>606519976220308</v>
      </c>
    </row>
    <row r="55515" spans="1:9" x14ac:dyDescent="0.25">
      <c r="A55515" s="25">
        <v>417864812947918</v>
      </c>
      <c r="I55515" s="25">
        <v>871626420621792</v>
      </c>
    </row>
    <row r="55516" spans="1:9" x14ac:dyDescent="0.25">
      <c r="A55516" s="25">
        <v>349517498309474</v>
      </c>
      <c r="I55516" s="25">
        <v>309566926335483</v>
      </c>
    </row>
    <row r="55517" spans="1:9" x14ac:dyDescent="0.25">
      <c r="A55517" s="25">
        <v>682916412305552</v>
      </c>
      <c r="I55517" s="25">
        <v>694016657349885</v>
      </c>
    </row>
    <row r="55518" spans="1:9" x14ac:dyDescent="0.25">
      <c r="A55518" s="25">
        <v>829412206310968</v>
      </c>
      <c r="I55518" s="25">
        <v>567269149516370</v>
      </c>
    </row>
    <row r="55519" spans="1:9" x14ac:dyDescent="0.25">
      <c r="A55519" s="25">
        <v>584844978415111</v>
      </c>
      <c r="I55519" s="25">
        <v>275684270625968</v>
      </c>
    </row>
    <row r="55520" spans="1:9" x14ac:dyDescent="0.25">
      <c r="A55520" s="25">
        <v>968407631169516</v>
      </c>
      <c r="I55520" s="25">
        <v>154444388534734</v>
      </c>
    </row>
    <row r="55521" spans="1:9" x14ac:dyDescent="0.25">
      <c r="A55521" s="25">
        <v>666608843710317</v>
      </c>
      <c r="I55521" s="25">
        <v>312512221475677</v>
      </c>
    </row>
    <row r="55522" spans="1:9" x14ac:dyDescent="0.25">
      <c r="A55522" s="25">
        <v>175256860498595</v>
      </c>
      <c r="I55522" s="25">
        <v>509301268320677</v>
      </c>
    </row>
    <row r="55523" spans="1:9" x14ac:dyDescent="0.25">
      <c r="A55523" s="25">
        <v>915366440786105</v>
      </c>
      <c r="I55523" s="25">
        <v>741904507525751</v>
      </c>
    </row>
    <row r="55524" spans="1:9" x14ac:dyDescent="0.25">
      <c r="A55524" s="25">
        <v>619002207652528</v>
      </c>
      <c r="I55524" s="25">
        <v>520503151913866</v>
      </c>
    </row>
    <row r="55525" spans="1:9" x14ac:dyDescent="0.25">
      <c r="A55525" s="25">
        <v>361047996374737</v>
      </c>
      <c r="I55525" s="25">
        <v>965027863539218</v>
      </c>
    </row>
    <row r="55526" spans="1:9" x14ac:dyDescent="0.25">
      <c r="A55526" s="25">
        <v>220335126690575</v>
      </c>
      <c r="I55526" s="25">
        <v>634256384434339</v>
      </c>
    </row>
    <row r="55527" spans="1:9" x14ac:dyDescent="0.25">
      <c r="A55527" s="25">
        <v>885814187889680</v>
      </c>
      <c r="I55527" s="25">
        <v>527956611861983</v>
      </c>
    </row>
    <row r="55528" spans="1:9" x14ac:dyDescent="0.25">
      <c r="A55528" s="25">
        <v>426492382575278</v>
      </c>
      <c r="I55528" s="25">
        <v>676029616911086</v>
      </c>
    </row>
    <row r="55529" spans="1:9" x14ac:dyDescent="0.25">
      <c r="A55529" s="25">
        <v>685761783233747</v>
      </c>
      <c r="I55529" s="25">
        <v>251955425120943</v>
      </c>
    </row>
    <row r="55530" spans="1:9" x14ac:dyDescent="0.25">
      <c r="A55530" s="25">
        <v>910537766562192</v>
      </c>
      <c r="I55530" s="25">
        <v>347835660935499</v>
      </c>
    </row>
    <row r="55531" spans="1:9" x14ac:dyDescent="0.25">
      <c r="A55531" s="25">
        <v>535773408753251</v>
      </c>
      <c r="I55531" s="25">
        <v>514381615492796</v>
      </c>
    </row>
    <row r="55532" spans="1:9" x14ac:dyDescent="0.25">
      <c r="A55532" s="25">
        <v>807491020752413</v>
      </c>
      <c r="I55532" s="25">
        <v>464005705350259</v>
      </c>
    </row>
    <row r="55533" spans="1:9" x14ac:dyDescent="0.25">
      <c r="A55533" s="25">
        <v>808042133938154</v>
      </c>
      <c r="I55533" s="25">
        <v>115683831788454</v>
      </c>
    </row>
    <row r="55534" spans="1:9" x14ac:dyDescent="0.25">
      <c r="A55534" s="25">
        <v>305547518790254</v>
      </c>
      <c r="I55534" s="25">
        <v>627718236341207</v>
      </c>
    </row>
    <row r="55535" spans="1:9" x14ac:dyDescent="0.25">
      <c r="A55535" s="25">
        <v>536374710853932</v>
      </c>
      <c r="I55535" s="25">
        <v>142444346022589</v>
      </c>
    </row>
    <row r="55536" spans="1:9" x14ac:dyDescent="0.25">
      <c r="A55536" s="25">
        <v>144634885787758</v>
      </c>
      <c r="I55536" s="25">
        <v>536554014049059</v>
      </c>
    </row>
    <row r="55537" spans="1:9" x14ac:dyDescent="0.25">
      <c r="A55537" s="25">
        <v>331355403542708</v>
      </c>
      <c r="I55537" s="25">
        <v>717082597192789</v>
      </c>
    </row>
    <row r="55538" spans="1:9" x14ac:dyDescent="0.25">
      <c r="A55538" s="25">
        <v>938943237391191</v>
      </c>
      <c r="I55538" s="25">
        <v>661896395756491</v>
      </c>
    </row>
    <row r="55539" spans="1:9" x14ac:dyDescent="0.25">
      <c r="A55539" s="25">
        <v>664925008527490</v>
      </c>
      <c r="I55539" s="25">
        <v>196873088018953</v>
      </c>
    </row>
    <row r="55540" spans="1:9" x14ac:dyDescent="0.25">
      <c r="A55540" s="25">
        <v>531150192062065</v>
      </c>
      <c r="I55540" s="25">
        <v>391972798348877</v>
      </c>
    </row>
    <row r="55541" spans="1:9" x14ac:dyDescent="0.25">
      <c r="A55541" s="25">
        <v>318507379900426</v>
      </c>
      <c r="I55541" s="25">
        <v>331222201823018</v>
      </c>
    </row>
    <row r="55542" spans="1:9" x14ac:dyDescent="0.25">
      <c r="A55542" s="25">
        <v>293351381638256</v>
      </c>
      <c r="I55542" s="25">
        <v>488947586957567</v>
      </c>
    </row>
    <row r="55543" spans="1:9" x14ac:dyDescent="0.25">
      <c r="A55543" s="25">
        <v>700781805639072</v>
      </c>
      <c r="I55543" s="25">
        <v>182233408661215</v>
      </c>
    </row>
    <row r="55544" spans="1:9" x14ac:dyDescent="0.25">
      <c r="A55544" s="25">
        <v>609665585163929</v>
      </c>
      <c r="I55544" s="25">
        <v>240821890920980</v>
      </c>
    </row>
    <row r="55545" spans="1:9" x14ac:dyDescent="0.25">
      <c r="A55545" s="25">
        <v>827700027605109</v>
      </c>
      <c r="I55545" s="25">
        <v>839623210067763</v>
      </c>
    </row>
    <row r="55546" spans="1:9" x14ac:dyDescent="0.25">
      <c r="A55546" s="25">
        <v>686211902346592</v>
      </c>
      <c r="I55546" s="25">
        <v>358723767628891</v>
      </c>
    </row>
    <row r="55547" spans="1:9" x14ac:dyDescent="0.25">
      <c r="A55547" s="25">
        <v>300717861735805</v>
      </c>
      <c r="I55547" s="25">
        <v>596051291178872</v>
      </c>
    </row>
    <row r="55548" spans="1:9" x14ac:dyDescent="0.25">
      <c r="A55548" s="25">
        <v>300450323237246</v>
      </c>
      <c r="I55548" s="25">
        <v>267454449810154</v>
      </c>
    </row>
    <row r="55549" spans="1:9" x14ac:dyDescent="0.25">
      <c r="A55549" s="25">
        <v>145708572042934</v>
      </c>
      <c r="I55549" s="25">
        <v>506665990358506</v>
      </c>
    </row>
    <row r="55550" spans="1:9" x14ac:dyDescent="0.25">
      <c r="A55550" s="25">
        <v>780154630062376</v>
      </c>
      <c r="I55550" s="25">
        <v>923841683574437</v>
      </c>
    </row>
    <row r="55551" spans="1:9" x14ac:dyDescent="0.25">
      <c r="A55551" s="25">
        <v>160052506796345</v>
      </c>
      <c r="I55551" s="25">
        <v>705611859530500</v>
      </c>
    </row>
    <row r="55552" spans="1:9" x14ac:dyDescent="0.25">
      <c r="A55552" s="25">
        <v>843992832267233</v>
      </c>
      <c r="I55552" s="25">
        <v>149101147783032</v>
      </c>
    </row>
    <row r="55553" spans="1:9" x14ac:dyDescent="0.25">
      <c r="A55553" s="25">
        <v>540695717382337</v>
      </c>
      <c r="I55553" s="25">
        <v>203138093030363</v>
      </c>
    </row>
    <row r="55554" spans="1:9" x14ac:dyDescent="0.25">
      <c r="A55554" s="25">
        <v>333026462296572</v>
      </c>
      <c r="I55554" s="25">
        <v>268491511344064</v>
      </c>
    </row>
    <row r="55555" spans="1:9" x14ac:dyDescent="0.25">
      <c r="A55555" s="25">
        <v>473917112120942</v>
      </c>
      <c r="I55555" s="25">
        <v>945886439725152</v>
      </c>
    </row>
    <row r="55556" spans="1:9" x14ac:dyDescent="0.25">
      <c r="A55556" s="25">
        <v>971048579345670</v>
      </c>
      <c r="I55556" s="25">
        <v>145775006097332</v>
      </c>
    </row>
    <row r="55557" spans="1:9" x14ac:dyDescent="0.25">
      <c r="A55557" s="25">
        <v>774967393121347</v>
      </c>
      <c r="I55557" s="25">
        <v>549819746932864</v>
      </c>
    </row>
    <row r="55558" spans="1:9" x14ac:dyDescent="0.25">
      <c r="A55558" s="25">
        <v>652166272653880</v>
      </c>
      <c r="I55558" s="25">
        <v>593697986439501</v>
      </c>
    </row>
    <row r="55559" spans="1:9" x14ac:dyDescent="0.25">
      <c r="A55559" s="25">
        <v>770368023829044</v>
      </c>
      <c r="I55559" s="25">
        <v>898404415567763</v>
      </c>
    </row>
    <row r="55560" spans="1:9" x14ac:dyDescent="0.25">
      <c r="A55560" s="25">
        <v>784818523848988</v>
      </c>
      <c r="I55560" s="25">
        <v>834024230549090</v>
      </c>
    </row>
    <row r="55561" spans="1:9" x14ac:dyDescent="0.25">
      <c r="A55561" s="25">
        <v>264026584015253</v>
      </c>
      <c r="I55561" s="25">
        <v>170552975415772</v>
      </c>
    </row>
    <row r="55562" spans="1:9" x14ac:dyDescent="0.25">
      <c r="A55562" s="25">
        <v>817059772021539</v>
      </c>
      <c r="I55562" s="25">
        <v>648729588430142</v>
      </c>
    </row>
    <row r="55563" spans="1:9" x14ac:dyDescent="0.25">
      <c r="A55563" s="25">
        <v>215725305365414</v>
      </c>
      <c r="I55563" s="25">
        <v>776486623525093</v>
      </c>
    </row>
    <row r="55564" spans="1:9" x14ac:dyDescent="0.25">
      <c r="A55564" s="25">
        <v>443345369703439</v>
      </c>
      <c r="I55564" s="25">
        <v>317566047541921</v>
      </c>
    </row>
    <row r="55565" spans="1:9" x14ac:dyDescent="0.25">
      <c r="A55565" s="25">
        <v>944399542591501</v>
      </c>
      <c r="I55565" s="25">
        <v>421367825874378</v>
      </c>
    </row>
    <row r="55566" spans="1:9" x14ac:dyDescent="0.25">
      <c r="A55566" s="25">
        <v>261903387543658</v>
      </c>
      <c r="I55566" s="25">
        <v>839133159636028</v>
      </c>
    </row>
    <row r="55567" spans="1:9" x14ac:dyDescent="0.25">
      <c r="A55567" s="25">
        <v>341775838636826</v>
      </c>
      <c r="I55567" s="25">
        <v>999169412486009</v>
      </c>
    </row>
    <row r="55568" spans="1:9" x14ac:dyDescent="0.25">
      <c r="A55568" s="25">
        <v>482829280462179</v>
      </c>
      <c r="I55568" s="25">
        <v>319917071866676</v>
      </c>
    </row>
    <row r="55569" spans="1:9" x14ac:dyDescent="0.25">
      <c r="A55569" s="25">
        <v>521706322603258</v>
      </c>
      <c r="I55569" s="25">
        <v>549198875935611</v>
      </c>
    </row>
    <row r="55570" spans="1:9" x14ac:dyDescent="0.25">
      <c r="A55570" s="25">
        <v>408916993606412</v>
      </c>
      <c r="I55570" s="25">
        <v>631484249112866</v>
      </c>
    </row>
    <row r="55571" spans="1:9" x14ac:dyDescent="0.25">
      <c r="A55571" s="25">
        <v>975681729220870</v>
      </c>
      <c r="I55571" s="25">
        <v>204136223727028</v>
      </c>
    </row>
    <row r="55572" spans="1:9" x14ac:dyDescent="0.25">
      <c r="A55572" s="25">
        <v>362655982531076</v>
      </c>
      <c r="I55572" s="25">
        <v>893905562854642</v>
      </c>
    </row>
    <row r="55573" spans="1:9" x14ac:dyDescent="0.25">
      <c r="A55573" s="25">
        <v>843151529661847</v>
      </c>
      <c r="I55573" s="25">
        <v>612725446751977</v>
      </c>
    </row>
    <row r="55574" spans="1:9" x14ac:dyDescent="0.25">
      <c r="A55574" s="25">
        <v>414292745862767</v>
      </c>
      <c r="I55574" s="25">
        <v>394411463159227</v>
      </c>
    </row>
    <row r="55575" spans="1:9" x14ac:dyDescent="0.25">
      <c r="A55575" s="25">
        <v>865493562791121</v>
      </c>
      <c r="I55575" s="25">
        <v>926403125961507</v>
      </c>
    </row>
    <row r="55576" spans="1:9" x14ac:dyDescent="0.25">
      <c r="A55576" s="25">
        <v>905253930873175</v>
      </c>
      <c r="I55576" s="25">
        <v>337556073410332</v>
      </c>
    </row>
    <row r="55577" spans="1:9" x14ac:dyDescent="0.25">
      <c r="A55577" s="25">
        <v>508301563980899</v>
      </c>
      <c r="I55577" s="25">
        <v>807515815349002</v>
      </c>
    </row>
    <row r="55578" spans="1:9" x14ac:dyDescent="0.25">
      <c r="A55578" s="25">
        <v>818716402324236</v>
      </c>
      <c r="I55578" s="25">
        <v>742508778838734</v>
      </c>
    </row>
    <row r="55579" spans="1:9" x14ac:dyDescent="0.25">
      <c r="A55579" s="25">
        <v>172839825161742</v>
      </c>
      <c r="I55579" s="25">
        <v>485954442560449</v>
      </c>
    </row>
    <row r="55580" spans="1:9" x14ac:dyDescent="0.25">
      <c r="A55580" s="25">
        <v>807386112762648</v>
      </c>
      <c r="I55580" s="25">
        <v>907895472117284</v>
      </c>
    </row>
    <row r="55581" spans="1:9" x14ac:dyDescent="0.25">
      <c r="A55581" s="25">
        <v>149133019260807</v>
      </c>
      <c r="I55581" s="25">
        <v>151295682823263</v>
      </c>
    </row>
    <row r="55582" spans="1:9" x14ac:dyDescent="0.25">
      <c r="A55582" s="25">
        <v>653753663096058</v>
      </c>
      <c r="I55582" s="25">
        <v>940891278482853</v>
      </c>
    </row>
    <row r="55583" spans="1:9" x14ac:dyDescent="0.25">
      <c r="A55583" s="25">
        <v>404157216992662</v>
      </c>
      <c r="I55583" s="25">
        <v>211727029770628</v>
      </c>
    </row>
    <row r="55584" spans="1:9" x14ac:dyDescent="0.25">
      <c r="A55584" s="25">
        <v>901667773321866</v>
      </c>
      <c r="I55584" s="25">
        <v>421026746561061</v>
      </c>
    </row>
    <row r="55585" spans="1:9" x14ac:dyDescent="0.25">
      <c r="A55585" s="25">
        <v>501205057994958</v>
      </c>
      <c r="I55585" s="25">
        <v>701237288987359</v>
      </c>
    </row>
    <row r="55586" spans="1:9" x14ac:dyDescent="0.25">
      <c r="A55586" s="25">
        <v>651832302263884</v>
      </c>
      <c r="I55586" s="25">
        <v>241996368438304</v>
      </c>
    </row>
    <row r="55587" spans="1:9" x14ac:dyDescent="0.25">
      <c r="A55587" s="25">
        <v>543175980137409</v>
      </c>
      <c r="I55587" s="25">
        <v>223477765650039</v>
      </c>
    </row>
    <row r="55588" spans="1:9" x14ac:dyDescent="0.25">
      <c r="A55588" s="25">
        <v>298266094386756</v>
      </c>
      <c r="I55588" s="25">
        <v>548901355862872</v>
      </c>
    </row>
    <row r="55589" spans="1:9" x14ac:dyDescent="0.25">
      <c r="A55589" s="25">
        <v>381304283168980</v>
      </c>
      <c r="I55589" s="25">
        <v>746249947673745</v>
      </c>
    </row>
    <row r="55590" spans="1:9" x14ac:dyDescent="0.25">
      <c r="A55590" s="25">
        <v>494004420424701</v>
      </c>
      <c r="I55590" s="25">
        <v>448027702749116</v>
      </c>
    </row>
    <row r="55591" spans="1:9" x14ac:dyDescent="0.25">
      <c r="A55591" s="25">
        <v>152373214419457</v>
      </c>
      <c r="I55591" s="25">
        <v>595369617493308</v>
      </c>
    </row>
    <row r="55592" spans="1:9" x14ac:dyDescent="0.25">
      <c r="A55592" s="25">
        <v>280651376068182</v>
      </c>
      <c r="I55592" s="25">
        <v>817719317999214</v>
      </c>
    </row>
    <row r="55593" spans="1:9" x14ac:dyDescent="0.25">
      <c r="A55593" s="25">
        <v>734048013018584</v>
      </c>
      <c r="I55593" s="25">
        <v>871194643438829</v>
      </c>
    </row>
    <row r="55594" spans="1:9" x14ac:dyDescent="0.25">
      <c r="A55594" s="25">
        <v>735324845730802</v>
      </c>
      <c r="I55594" s="25">
        <v>965617599944657</v>
      </c>
    </row>
    <row r="55595" spans="1:9" x14ac:dyDescent="0.25">
      <c r="A55595" s="25">
        <v>461526483842610</v>
      </c>
      <c r="I55595" s="25">
        <v>280042803049383</v>
      </c>
    </row>
    <row r="55596" spans="1:9" x14ac:dyDescent="0.25">
      <c r="A55596" s="25">
        <v>935792576416447</v>
      </c>
      <c r="I55596" s="25">
        <v>469882037886493</v>
      </c>
    </row>
    <row r="55597" spans="1:9" x14ac:dyDescent="0.25">
      <c r="A55597" s="25">
        <v>374626734746961</v>
      </c>
      <c r="I55597" s="25">
        <v>594644706296258</v>
      </c>
    </row>
    <row r="55598" spans="1:9" x14ac:dyDescent="0.25">
      <c r="A55598" s="25">
        <v>609409900517601</v>
      </c>
      <c r="I55598" s="25">
        <v>381257030017630</v>
      </c>
    </row>
    <row r="55599" spans="1:9" x14ac:dyDescent="0.25">
      <c r="A55599" s="25">
        <v>921970093224835</v>
      </c>
      <c r="I55599" s="25">
        <v>284787964443430</v>
      </c>
    </row>
    <row r="55600" spans="1:9" x14ac:dyDescent="0.25">
      <c r="A55600" s="25">
        <v>393639212054782</v>
      </c>
      <c r="I55600" s="25">
        <v>296411141063710</v>
      </c>
    </row>
    <row r="55601" spans="1:9" x14ac:dyDescent="0.25">
      <c r="A55601" s="25">
        <v>776732592677973</v>
      </c>
      <c r="I55601" s="25">
        <v>159038842843601</v>
      </c>
    </row>
    <row r="55602" spans="1:9" x14ac:dyDescent="0.25">
      <c r="A55602" s="25">
        <v>172131970178014</v>
      </c>
      <c r="I55602" s="25">
        <v>705511604367708</v>
      </c>
    </row>
    <row r="55603" spans="1:9" x14ac:dyDescent="0.25">
      <c r="A55603" s="25">
        <v>508036797226436</v>
      </c>
      <c r="I55603" s="25">
        <v>849557671491504</v>
      </c>
    </row>
    <row r="55604" spans="1:9" x14ac:dyDescent="0.25">
      <c r="A55604" s="25">
        <v>542272116103724</v>
      </c>
      <c r="I55604" s="25">
        <v>819131403634238</v>
      </c>
    </row>
    <row r="55605" spans="1:9" x14ac:dyDescent="0.25">
      <c r="A55605" s="25">
        <v>379139465499489</v>
      </c>
      <c r="I55605" s="25">
        <v>462879094897467</v>
      </c>
    </row>
    <row r="55606" spans="1:9" x14ac:dyDescent="0.25">
      <c r="A55606" s="25">
        <v>614957173131941</v>
      </c>
      <c r="I55606" s="25">
        <v>126122288150652</v>
      </c>
    </row>
    <row r="55607" spans="1:9" x14ac:dyDescent="0.25">
      <c r="A55607" s="25">
        <v>671423645817089</v>
      </c>
      <c r="I55607" s="25">
        <v>391956637258940</v>
      </c>
    </row>
    <row r="55608" spans="1:9" x14ac:dyDescent="0.25">
      <c r="A55608" s="25">
        <v>292459635345596</v>
      </c>
      <c r="I55608" s="25">
        <v>219598343828837</v>
      </c>
    </row>
    <row r="55609" spans="1:9" x14ac:dyDescent="0.25">
      <c r="A55609" s="25">
        <v>735552328288544</v>
      </c>
      <c r="I55609" s="25">
        <v>138099905462084</v>
      </c>
    </row>
    <row r="55610" spans="1:9" x14ac:dyDescent="0.25">
      <c r="A55610" s="25">
        <v>375849381272629</v>
      </c>
      <c r="I55610" s="25">
        <v>516668942487647</v>
      </c>
    </row>
    <row r="55611" spans="1:9" x14ac:dyDescent="0.25">
      <c r="A55611" s="25">
        <v>770556179986365</v>
      </c>
      <c r="I55611" s="25">
        <v>315745505363423</v>
      </c>
    </row>
    <row r="55612" spans="1:9" x14ac:dyDescent="0.25">
      <c r="A55612" s="25">
        <v>389179767335195</v>
      </c>
      <c r="I55612" s="25">
        <v>984718295356655</v>
      </c>
    </row>
    <row r="55613" spans="1:9" x14ac:dyDescent="0.25">
      <c r="A55613" s="25">
        <v>949306013709448</v>
      </c>
      <c r="I55613" s="25">
        <v>833207942867661</v>
      </c>
    </row>
    <row r="55614" spans="1:9" x14ac:dyDescent="0.25">
      <c r="A55614" s="25">
        <v>932107580781081</v>
      </c>
      <c r="I55614" s="25">
        <v>916938707381163</v>
      </c>
    </row>
    <row r="55615" spans="1:9" x14ac:dyDescent="0.25">
      <c r="A55615" s="25">
        <v>546450225296052</v>
      </c>
      <c r="I55615" s="25">
        <v>526722129551224</v>
      </c>
    </row>
    <row r="55616" spans="1:9" x14ac:dyDescent="0.25">
      <c r="A55616" s="25">
        <v>794403243896368</v>
      </c>
      <c r="I55616" s="25">
        <v>686669732441012</v>
      </c>
    </row>
    <row r="55617" spans="1:9" x14ac:dyDescent="0.25">
      <c r="A55617" s="25">
        <v>725208975386223</v>
      </c>
      <c r="I55617" s="25">
        <v>952474650589990</v>
      </c>
    </row>
    <row r="55618" spans="1:9" x14ac:dyDescent="0.25">
      <c r="A55618" s="25">
        <v>590808806829525</v>
      </c>
      <c r="I55618" s="25">
        <v>891552974167368</v>
      </c>
    </row>
    <row r="55619" spans="1:9" x14ac:dyDescent="0.25">
      <c r="A55619" s="25">
        <v>364306146502861</v>
      </c>
      <c r="I55619" s="25">
        <v>474286611247053</v>
      </c>
    </row>
    <row r="55620" spans="1:9" x14ac:dyDescent="0.25">
      <c r="A55620" s="25">
        <v>482134323752569</v>
      </c>
      <c r="I55620" s="25">
        <v>256361989282712</v>
      </c>
    </row>
    <row r="55621" spans="1:9" x14ac:dyDescent="0.25">
      <c r="A55621" s="25">
        <v>226588899490004</v>
      </c>
      <c r="I55621" s="25">
        <v>219923894752249</v>
      </c>
    </row>
    <row r="55622" spans="1:9" x14ac:dyDescent="0.25">
      <c r="A55622" s="25">
        <v>442820205519028</v>
      </c>
      <c r="I55622" s="25">
        <v>535731864989415</v>
      </c>
    </row>
    <row r="55623" spans="1:9" x14ac:dyDescent="0.25">
      <c r="A55623" s="25">
        <v>949166301089766</v>
      </c>
      <c r="I55623" s="25">
        <v>912373125475229</v>
      </c>
    </row>
    <row r="55624" spans="1:9" x14ac:dyDescent="0.25">
      <c r="A55624" s="25">
        <v>658438459978585</v>
      </c>
      <c r="I55624" s="25">
        <v>868808817559839</v>
      </c>
    </row>
    <row r="55625" spans="1:9" x14ac:dyDescent="0.25">
      <c r="A55625" s="25">
        <v>240255233612794</v>
      </c>
      <c r="I55625" s="25">
        <v>153246951139637</v>
      </c>
    </row>
    <row r="55626" spans="1:9" x14ac:dyDescent="0.25">
      <c r="A55626" s="25">
        <v>464795903076218</v>
      </c>
      <c r="I55626" s="25">
        <v>298742712673600</v>
      </c>
    </row>
    <row r="55627" spans="1:9" x14ac:dyDescent="0.25">
      <c r="A55627" s="25">
        <v>834408091893174</v>
      </c>
      <c r="I55627" s="25">
        <v>498025850024076</v>
      </c>
    </row>
    <row r="55628" spans="1:9" x14ac:dyDescent="0.25">
      <c r="A55628" s="25">
        <v>719661176280865</v>
      </c>
      <c r="I55628" s="25">
        <v>309658457119294</v>
      </c>
    </row>
    <row r="55629" spans="1:9" x14ac:dyDescent="0.25">
      <c r="A55629" s="25">
        <v>187793691062109</v>
      </c>
      <c r="I55629" s="25">
        <v>200198459615522</v>
      </c>
    </row>
    <row r="55630" spans="1:9" x14ac:dyDescent="0.25">
      <c r="A55630" s="25">
        <v>283134155670186</v>
      </c>
      <c r="I55630" s="25">
        <v>700757696039613</v>
      </c>
    </row>
    <row r="55631" spans="1:9" x14ac:dyDescent="0.25">
      <c r="A55631" s="25">
        <v>248178733948192</v>
      </c>
      <c r="I55631" s="25">
        <v>266151284372122</v>
      </c>
    </row>
    <row r="55632" spans="1:9" x14ac:dyDescent="0.25">
      <c r="A55632" s="25">
        <v>297209108414594</v>
      </c>
      <c r="I55632" s="25">
        <v>645787635421279</v>
      </c>
    </row>
    <row r="55633" spans="1:9" x14ac:dyDescent="0.25">
      <c r="A55633" s="25">
        <v>346538111082581</v>
      </c>
      <c r="I55633" s="25">
        <v>779245159484534</v>
      </c>
    </row>
    <row r="55634" spans="1:9" x14ac:dyDescent="0.25">
      <c r="A55634" s="25">
        <v>985488534110616</v>
      </c>
      <c r="I55634" s="25">
        <v>333444372318033</v>
      </c>
    </row>
    <row r="55635" spans="1:9" x14ac:dyDescent="0.25">
      <c r="A55635" s="25">
        <v>571842731229577</v>
      </c>
      <c r="I55635" s="25">
        <v>849653224770313</v>
      </c>
    </row>
    <row r="55636" spans="1:9" x14ac:dyDescent="0.25">
      <c r="A55636" s="25">
        <v>774412865179857</v>
      </c>
      <c r="I55636" s="25">
        <v>327252766794693</v>
      </c>
    </row>
    <row r="55637" spans="1:9" x14ac:dyDescent="0.25">
      <c r="A55637" s="25">
        <v>311642017195516</v>
      </c>
      <c r="I55637" s="25">
        <v>172585589346827</v>
      </c>
    </row>
    <row r="55638" spans="1:9" x14ac:dyDescent="0.25">
      <c r="A55638" s="25">
        <v>250187663193666</v>
      </c>
      <c r="I55638" s="25">
        <v>740567715877441</v>
      </c>
    </row>
    <row r="55639" spans="1:9" x14ac:dyDescent="0.25">
      <c r="A55639" s="25">
        <v>760143563405208</v>
      </c>
      <c r="I55639" s="25">
        <v>495037831762363</v>
      </c>
    </row>
    <row r="55640" spans="1:9" x14ac:dyDescent="0.25">
      <c r="A55640" s="25">
        <v>770730089002559</v>
      </c>
      <c r="I55640" s="25">
        <v>413724303432241</v>
      </c>
    </row>
    <row r="55641" spans="1:9" x14ac:dyDescent="0.25">
      <c r="A55641" s="25">
        <v>644043112992543</v>
      </c>
      <c r="I55641" s="25">
        <v>299038079642724</v>
      </c>
    </row>
    <row r="55642" spans="1:9" x14ac:dyDescent="0.25">
      <c r="A55642" s="25">
        <v>445311801499710</v>
      </c>
      <c r="I55642" s="25">
        <v>386481223752640</v>
      </c>
    </row>
    <row r="55643" spans="1:9" x14ac:dyDescent="0.25">
      <c r="A55643" s="25">
        <v>645446099390571</v>
      </c>
      <c r="I55643" s="25">
        <v>741371316956245</v>
      </c>
    </row>
    <row r="55644" spans="1:9" x14ac:dyDescent="0.25">
      <c r="A55644" s="25">
        <v>859771149848451</v>
      </c>
      <c r="I55644" s="25">
        <v>936099622895187</v>
      </c>
    </row>
    <row r="55645" spans="1:9" x14ac:dyDescent="0.25">
      <c r="A55645" s="25">
        <v>941505682009052</v>
      </c>
      <c r="I55645" s="25">
        <v>952516683615523</v>
      </c>
    </row>
    <row r="55646" spans="1:9" x14ac:dyDescent="0.25">
      <c r="A55646" s="25">
        <v>963975631502122</v>
      </c>
      <c r="I55646" s="25">
        <v>558491082114092</v>
      </c>
    </row>
    <row r="55647" spans="1:9" x14ac:dyDescent="0.25">
      <c r="A55647" s="25">
        <v>852295058167858</v>
      </c>
      <c r="I55647" s="25">
        <v>226223787112189</v>
      </c>
    </row>
    <row r="55648" spans="1:9" x14ac:dyDescent="0.25">
      <c r="A55648" s="25">
        <v>263655292242225</v>
      </c>
      <c r="I55648" s="25">
        <v>444927591549068</v>
      </c>
    </row>
    <row r="55649" spans="1:9" x14ac:dyDescent="0.25">
      <c r="A55649" s="25">
        <v>325227168276892</v>
      </c>
      <c r="I55649" s="25">
        <v>506109684739706</v>
      </c>
    </row>
    <row r="55650" spans="1:9" x14ac:dyDescent="0.25">
      <c r="A55650" s="25">
        <v>984721152928464</v>
      </c>
      <c r="I55650" s="25">
        <v>705792838372999</v>
      </c>
    </row>
    <row r="55651" spans="1:9" x14ac:dyDescent="0.25">
      <c r="A55651" s="25">
        <v>250595923598757</v>
      </c>
      <c r="I55651" s="25">
        <v>286406621090238</v>
      </c>
    </row>
    <row r="55652" spans="1:9" x14ac:dyDescent="0.25">
      <c r="A55652" s="25">
        <v>790806644357675</v>
      </c>
      <c r="I55652" s="25">
        <v>991466821542521</v>
      </c>
    </row>
    <row r="55653" spans="1:9" x14ac:dyDescent="0.25">
      <c r="A55653" s="25">
        <v>629984657788619</v>
      </c>
      <c r="I55653" s="25">
        <v>895523842119836</v>
      </c>
    </row>
    <row r="55654" spans="1:9" x14ac:dyDescent="0.25">
      <c r="A55654" s="25">
        <v>624197613028598</v>
      </c>
      <c r="I55654" s="25">
        <v>747427583384774</v>
      </c>
    </row>
    <row r="55655" spans="1:9" x14ac:dyDescent="0.25">
      <c r="A55655" s="25">
        <v>583637896640911</v>
      </c>
      <c r="I55655" s="25">
        <v>530519629817010</v>
      </c>
    </row>
    <row r="55656" spans="1:9" x14ac:dyDescent="0.25">
      <c r="A55656" s="25">
        <v>572535162850055</v>
      </c>
      <c r="I55656" s="25">
        <v>563272315334300</v>
      </c>
    </row>
    <row r="55657" spans="1:9" x14ac:dyDescent="0.25">
      <c r="A55657" s="25">
        <v>450031295823700</v>
      </c>
      <c r="I55657" s="25">
        <v>389704782383788</v>
      </c>
    </row>
    <row r="55658" spans="1:9" x14ac:dyDescent="0.25">
      <c r="A55658" s="25">
        <v>166376854833582</v>
      </c>
      <c r="I55658" s="25">
        <v>792702132287160</v>
      </c>
    </row>
    <row r="55659" spans="1:9" x14ac:dyDescent="0.25">
      <c r="A55659" s="25">
        <v>540520886368141</v>
      </c>
      <c r="I55659" s="25">
        <v>151241504741203</v>
      </c>
    </row>
    <row r="55660" spans="1:9" x14ac:dyDescent="0.25">
      <c r="A55660" s="25">
        <v>275866607806583</v>
      </c>
      <c r="I55660" s="25">
        <v>958145593953821</v>
      </c>
    </row>
    <row r="55661" spans="1:9" x14ac:dyDescent="0.25">
      <c r="A55661" s="25">
        <v>889800965717444</v>
      </c>
      <c r="I55661" s="25">
        <v>799422093960989</v>
      </c>
    </row>
    <row r="55662" spans="1:9" x14ac:dyDescent="0.25">
      <c r="A55662" s="25">
        <v>263693376153320</v>
      </c>
      <c r="I55662" s="25">
        <v>346657625446050</v>
      </c>
    </row>
    <row r="55663" spans="1:9" x14ac:dyDescent="0.25">
      <c r="A55663" s="25">
        <v>464407110824852</v>
      </c>
      <c r="I55663" s="25">
        <v>267414822558207</v>
      </c>
    </row>
    <row r="55664" spans="1:9" x14ac:dyDescent="0.25">
      <c r="A55664" s="25">
        <v>400717115564772</v>
      </c>
      <c r="I55664" s="25">
        <v>737881676621897</v>
      </c>
    </row>
    <row r="55665" spans="1:9" x14ac:dyDescent="0.25">
      <c r="A55665" s="25">
        <v>434808181749436</v>
      </c>
      <c r="I55665" s="25">
        <v>863871577174887</v>
      </c>
    </row>
    <row r="55666" spans="1:9" x14ac:dyDescent="0.25">
      <c r="A55666" s="25">
        <v>217949439087737</v>
      </c>
      <c r="I55666" s="25">
        <v>397816128629451</v>
      </c>
    </row>
    <row r="55667" spans="1:9" x14ac:dyDescent="0.25">
      <c r="A55667" s="25">
        <v>776311863953778</v>
      </c>
      <c r="I55667" s="25">
        <v>327279468451560</v>
      </c>
    </row>
    <row r="55668" spans="1:9" x14ac:dyDescent="0.25">
      <c r="A55668" s="25">
        <v>931781062948016</v>
      </c>
      <c r="I55668" s="25">
        <v>904459553730351</v>
      </c>
    </row>
    <row r="55669" spans="1:9" x14ac:dyDescent="0.25">
      <c r="A55669" s="25">
        <v>783416277715384</v>
      </c>
      <c r="I55669" s="25">
        <v>863404817275067</v>
      </c>
    </row>
    <row r="55670" spans="1:9" x14ac:dyDescent="0.25">
      <c r="A55670" s="25">
        <v>889365808621709</v>
      </c>
      <c r="I55670" s="25">
        <v>593981604368065</v>
      </c>
    </row>
    <row r="55671" spans="1:9" x14ac:dyDescent="0.25">
      <c r="A55671" s="25">
        <v>120489749822599</v>
      </c>
      <c r="I55671" s="25">
        <v>675024022911707</v>
      </c>
    </row>
    <row r="55672" spans="1:9" x14ac:dyDescent="0.25">
      <c r="A55672" s="25">
        <v>594875591746633</v>
      </c>
      <c r="I55672" s="25">
        <v>297625859656764</v>
      </c>
    </row>
    <row r="55673" spans="1:9" x14ac:dyDescent="0.25">
      <c r="A55673" s="25">
        <v>655211871471714</v>
      </c>
      <c r="I55673" s="25">
        <v>923604592978709</v>
      </c>
    </row>
    <row r="55674" spans="1:9" x14ac:dyDescent="0.25">
      <c r="A55674" s="25">
        <v>789573179180083</v>
      </c>
      <c r="I55674" s="25">
        <v>130025116289675</v>
      </c>
    </row>
    <row r="55675" spans="1:9" x14ac:dyDescent="0.25">
      <c r="A55675" s="25">
        <v>875285861170443</v>
      </c>
      <c r="I55675" s="25">
        <v>190122112489217</v>
      </c>
    </row>
    <row r="55676" spans="1:9" x14ac:dyDescent="0.25">
      <c r="A55676" s="25">
        <v>772806429622164</v>
      </c>
      <c r="I55676" s="25">
        <v>348372701792588</v>
      </c>
    </row>
    <row r="55677" spans="1:9" x14ac:dyDescent="0.25">
      <c r="A55677" s="25">
        <v>243324960926740</v>
      </c>
      <c r="I55677" s="25">
        <v>879585756117938</v>
      </c>
    </row>
    <row r="55678" spans="1:9" x14ac:dyDescent="0.25">
      <c r="A55678" s="25">
        <v>707566242166826</v>
      </c>
      <c r="I55678" s="25">
        <v>808473527461870</v>
      </c>
    </row>
    <row r="55679" spans="1:9" x14ac:dyDescent="0.25">
      <c r="A55679" s="25">
        <v>151870747677332</v>
      </c>
      <c r="I55679" s="25">
        <v>961868497473123</v>
      </c>
    </row>
    <row r="55680" spans="1:9" x14ac:dyDescent="0.25">
      <c r="A55680" s="25">
        <v>411350638926420</v>
      </c>
      <c r="I55680" s="25">
        <v>161693567928747</v>
      </c>
    </row>
    <row r="55681" spans="1:9" x14ac:dyDescent="0.25">
      <c r="A55681" s="25">
        <v>132941276197042</v>
      </c>
      <c r="I55681" s="25">
        <v>494582302236754</v>
      </c>
    </row>
    <row r="55682" spans="1:9" x14ac:dyDescent="0.25">
      <c r="A55682" s="25">
        <v>169231224155562</v>
      </c>
      <c r="I55682" s="25">
        <v>272462764949692</v>
      </c>
    </row>
    <row r="55683" spans="1:9" x14ac:dyDescent="0.25">
      <c r="A55683" s="25">
        <v>694853993757948</v>
      </c>
      <c r="I55683" s="25">
        <v>115464049211810</v>
      </c>
    </row>
    <row r="55684" spans="1:9" x14ac:dyDescent="0.25">
      <c r="A55684" s="25">
        <v>461321276476976</v>
      </c>
      <c r="I55684" s="25">
        <v>121971898796615</v>
      </c>
    </row>
    <row r="55685" spans="1:9" x14ac:dyDescent="0.25">
      <c r="A55685" s="25">
        <v>785173203117199</v>
      </c>
      <c r="I55685" s="25">
        <v>752126119363342</v>
      </c>
    </row>
    <row r="55686" spans="1:9" x14ac:dyDescent="0.25">
      <c r="A55686" s="25">
        <v>160599816784832</v>
      </c>
      <c r="I55686" s="25">
        <v>583063243727013</v>
      </c>
    </row>
    <row r="55687" spans="1:9" x14ac:dyDescent="0.25">
      <c r="A55687" s="25">
        <v>310353381023104</v>
      </c>
      <c r="I55687" s="25">
        <v>175671328240321</v>
      </c>
    </row>
    <row r="55688" spans="1:9" x14ac:dyDescent="0.25">
      <c r="A55688" s="25">
        <v>896945809221228</v>
      </c>
      <c r="I55688" s="25">
        <v>878943629940839</v>
      </c>
    </row>
    <row r="55689" spans="1:9" x14ac:dyDescent="0.25">
      <c r="A55689" s="25">
        <v>769442620310769</v>
      </c>
      <c r="I55689" s="25">
        <v>150753317455988</v>
      </c>
    </row>
    <row r="55690" spans="1:9" x14ac:dyDescent="0.25">
      <c r="A55690" s="25">
        <v>933919946938636</v>
      </c>
      <c r="I55690" s="25">
        <v>659255543999435</v>
      </c>
    </row>
    <row r="55691" spans="1:9" x14ac:dyDescent="0.25">
      <c r="A55691" s="25">
        <v>536722961776508</v>
      </c>
      <c r="I55691" s="25">
        <v>156977539596901</v>
      </c>
    </row>
    <row r="55692" spans="1:9" x14ac:dyDescent="0.25">
      <c r="A55692" s="25">
        <v>577962175010925</v>
      </c>
      <c r="I55692" s="25">
        <v>448643806459284</v>
      </c>
    </row>
    <row r="55693" spans="1:9" x14ac:dyDescent="0.25">
      <c r="A55693" s="25">
        <v>373625900024511</v>
      </c>
      <c r="I55693" s="25">
        <v>477161360497352</v>
      </c>
    </row>
    <row r="55694" spans="1:9" x14ac:dyDescent="0.25">
      <c r="A55694" s="25">
        <v>169307232000116</v>
      </c>
      <c r="I55694" s="25">
        <v>333647971256513</v>
      </c>
    </row>
    <row r="55695" spans="1:9" x14ac:dyDescent="0.25">
      <c r="A55695" s="25">
        <v>598082907630588</v>
      </c>
      <c r="I55695" s="25">
        <v>997379662158066</v>
      </c>
    </row>
    <row r="55696" spans="1:9" x14ac:dyDescent="0.25">
      <c r="A55696" s="25">
        <v>599060946853823</v>
      </c>
      <c r="I55696" s="25">
        <v>524419453613695</v>
      </c>
    </row>
    <row r="55697" spans="1:9" x14ac:dyDescent="0.25">
      <c r="A55697" s="25">
        <v>892941647556547</v>
      </c>
      <c r="I55697" s="25">
        <v>253082576793952</v>
      </c>
    </row>
    <row r="55698" spans="1:9" x14ac:dyDescent="0.25">
      <c r="A55698" s="25">
        <v>863740091823566</v>
      </c>
      <c r="I55698" s="25">
        <v>263169621134648</v>
      </c>
    </row>
    <row r="55699" spans="1:9" x14ac:dyDescent="0.25">
      <c r="A55699" s="25">
        <v>274569697738256</v>
      </c>
      <c r="I55699" s="25">
        <v>897837419993935</v>
      </c>
    </row>
    <row r="55700" spans="1:9" x14ac:dyDescent="0.25">
      <c r="A55700" s="25">
        <v>706133019494148</v>
      </c>
      <c r="I55700" s="25">
        <v>454259413940477</v>
      </c>
    </row>
    <row r="55701" spans="1:9" x14ac:dyDescent="0.25">
      <c r="A55701" s="25">
        <v>658925860280827</v>
      </c>
      <c r="I55701" s="25">
        <v>501783412284113</v>
      </c>
    </row>
    <row r="55702" spans="1:9" x14ac:dyDescent="0.25">
      <c r="A55702" s="25">
        <v>609632842125976</v>
      </c>
      <c r="I55702" s="25">
        <v>376444212664129</v>
      </c>
    </row>
    <row r="55703" spans="1:9" x14ac:dyDescent="0.25">
      <c r="A55703" s="25">
        <v>404117555349553</v>
      </c>
      <c r="I55703" s="25">
        <v>202865269890501</v>
      </c>
    </row>
    <row r="55704" spans="1:9" x14ac:dyDescent="0.25">
      <c r="A55704" s="25">
        <v>438192815921881</v>
      </c>
      <c r="I55704" s="25">
        <v>818421908216918</v>
      </c>
    </row>
    <row r="55705" spans="1:9" x14ac:dyDescent="0.25">
      <c r="A55705" s="25">
        <v>360466124541548</v>
      </c>
      <c r="I55705" s="25">
        <v>165562911310846</v>
      </c>
    </row>
    <row r="55706" spans="1:9" x14ac:dyDescent="0.25">
      <c r="A55706" s="25">
        <v>558870188037752</v>
      </c>
      <c r="I55706" s="25">
        <v>512086857871308</v>
      </c>
    </row>
    <row r="55707" spans="1:9" x14ac:dyDescent="0.25">
      <c r="A55707" s="25">
        <v>722900749603206</v>
      </c>
      <c r="I55707" s="25">
        <v>353516789578703</v>
      </c>
    </row>
    <row r="55708" spans="1:9" x14ac:dyDescent="0.25">
      <c r="A55708" s="25">
        <v>919220724929000</v>
      </c>
      <c r="I55708" s="25">
        <v>229144136940766</v>
      </c>
    </row>
    <row r="55709" spans="1:9" x14ac:dyDescent="0.25">
      <c r="A55709" s="25">
        <v>557868798530000</v>
      </c>
      <c r="I55709" s="25">
        <v>187592839735163</v>
      </c>
    </row>
    <row r="55710" spans="1:9" x14ac:dyDescent="0.25">
      <c r="A55710" s="25">
        <v>966282271080266</v>
      </c>
      <c r="I55710" s="25">
        <v>401943793359395</v>
      </c>
    </row>
    <row r="55711" spans="1:9" x14ac:dyDescent="0.25">
      <c r="A55711" s="25">
        <v>306383004341712</v>
      </c>
      <c r="I55711" s="25">
        <v>139433195177739</v>
      </c>
    </row>
    <row r="55712" spans="1:9" x14ac:dyDescent="0.25">
      <c r="A55712" s="25">
        <v>145149840741697</v>
      </c>
      <c r="I55712" s="25">
        <v>157429688439599</v>
      </c>
    </row>
    <row r="55713" spans="1:9" x14ac:dyDescent="0.25">
      <c r="A55713" s="25">
        <v>867358337580537</v>
      </c>
      <c r="I55713" s="25">
        <v>448255352952008</v>
      </c>
    </row>
    <row r="55714" spans="1:9" x14ac:dyDescent="0.25">
      <c r="A55714" s="25">
        <v>674433256634544</v>
      </c>
      <c r="I55714" s="25">
        <v>431052229511014</v>
      </c>
    </row>
    <row r="55715" spans="1:9" x14ac:dyDescent="0.25">
      <c r="A55715" s="25">
        <v>762094213145553</v>
      </c>
      <c r="I55715" s="25">
        <v>122593683838586</v>
      </c>
    </row>
    <row r="55716" spans="1:9" x14ac:dyDescent="0.25">
      <c r="A55716" s="25">
        <v>149240266751592</v>
      </c>
      <c r="I55716" s="25">
        <v>112399835767904</v>
      </c>
    </row>
    <row r="55717" spans="1:9" x14ac:dyDescent="0.25">
      <c r="A55717" s="25">
        <v>247371456480915</v>
      </c>
      <c r="I55717" s="25">
        <v>817533314286727</v>
      </c>
    </row>
    <row r="55718" spans="1:9" x14ac:dyDescent="0.25">
      <c r="A55718" s="25">
        <v>398462892765329</v>
      </c>
      <c r="I55718" s="25">
        <v>209839060828045</v>
      </c>
    </row>
    <row r="55719" spans="1:9" x14ac:dyDescent="0.25">
      <c r="A55719" s="25">
        <v>563363803026226</v>
      </c>
      <c r="I55719" s="25">
        <v>139599017326605</v>
      </c>
    </row>
    <row r="55720" spans="1:9" x14ac:dyDescent="0.25">
      <c r="A55720" s="25">
        <v>826694540389371</v>
      </c>
      <c r="I55720" s="25">
        <v>661878880242267</v>
      </c>
    </row>
    <row r="55721" spans="1:9" x14ac:dyDescent="0.25">
      <c r="A55721" s="25">
        <v>299657841830435</v>
      </c>
      <c r="I55721" s="25">
        <v>292653576366406</v>
      </c>
    </row>
    <row r="55722" spans="1:9" x14ac:dyDescent="0.25">
      <c r="A55722" s="25">
        <v>599699493680929</v>
      </c>
      <c r="I55722" s="25">
        <v>667431960725228</v>
      </c>
    </row>
    <row r="55723" spans="1:9" x14ac:dyDescent="0.25">
      <c r="A55723" s="25">
        <v>604877831289874</v>
      </c>
      <c r="I55723" s="25">
        <v>231774205312472</v>
      </c>
    </row>
    <row r="55724" spans="1:9" x14ac:dyDescent="0.25">
      <c r="A55724" s="25">
        <v>873047144138095</v>
      </c>
      <c r="I55724" s="25">
        <v>547704210859312</v>
      </c>
    </row>
    <row r="55725" spans="1:9" x14ac:dyDescent="0.25">
      <c r="A55725" s="25">
        <v>674941092016303</v>
      </c>
      <c r="I55725" s="25">
        <v>597573685343603</v>
      </c>
    </row>
    <row r="55726" spans="1:9" x14ac:dyDescent="0.25">
      <c r="A55726" s="25">
        <v>593104797057833</v>
      </c>
      <c r="I55726" s="25">
        <v>220877669792914</v>
      </c>
    </row>
    <row r="55727" spans="1:9" x14ac:dyDescent="0.25">
      <c r="A55727" s="25">
        <v>117917145684563</v>
      </c>
      <c r="I55727" s="25">
        <v>263611719975904</v>
      </c>
    </row>
    <row r="55728" spans="1:9" x14ac:dyDescent="0.25">
      <c r="A55728" s="25">
        <v>858795897331396</v>
      </c>
      <c r="I55728" s="25">
        <v>299893612546559</v>
      </c>
    </row>
    <row r="55729" spans="1:9" x14ac:dyDescent="0.25">
      <c r="A55729" s="25">
        <v>979620000486046</v>
      </c>
      <c r="I55729" s="25">
        <v>406862953561522</v>
      </c>
    </row>
    <row r="55730" spans="1:9" x14ac:dyDescent="0.25">
      <c r="A55730" s="25">
        <v>464255267967220</v>
      </c>
      <c r="I55730" s="25">
        <v>652206634454879</v>
      </c>
    </row>
    <row r="55731" spans="1:9" x14ac:dyDescent="0.25">
      <c r="A55731" s="25">
        <v>377028955055349</v>
      </c>
      <c r="I55731" s="25">
        <v>990256954464206</v>
      </c>
    </row>
    <row r="55732" spans="1:9" x14ac:dyDescent="0.25">
      <c r="A55732" s="25">
        <v>546153829583588</v>
      </c>
      <c r="I55732" s="25">
        <v>360689735440067</v>
      </c>
    </row>
    <row r="55733" spans="1:9" x14ac:dyDescent="0.25">
      <c r="A55733" s="25">
        <v>371913213936275</v>
      </c>
      <c r="I55733" s="25">
        <v>215561204056263</v>
      </c>
    </row>
    <row r="55734" spans="1:9" x14ac:dyDescent="0.25">
      <c r="A55734" s="25">
        <v>858353743712143</v>
      </c>
      <c r="I55734" s="25">
        <v>689762808972024</v>
      </c>
    </row>
    <row r="55735" spans="1:9" x14ac:dyDescent="0.25">
      <c r="A55735" s="25">
        <v>221108017180488</v>
      </c>
      <c r="I55735" s="25">
        <v>554263678317453</v>
      </c>
    </row>
    <row r="55736" spans="1:9" x14ac:dyDescent="0.25">
      <c r="A55736" s="25">
        <v>802636928315988</v>
      </c>
      <c r="I55736" s="25">
        <v>756108134130795</v>
      </c>
    </row>
    <row r="55737" spans="1:9" x14ac:dyDescent="0.25">
      <c r="A55737" s="25">
        <v>937125433922396</v>
      </c>
      <c r="I55737" s="25">
        <v>382573636153563</v>
      </c>
    </row>
    <row r="55738" spans="1:9" x14ac:dyDescent="0.25">
      <c r="A55738" s="25">
        <v>341446295055754</v>
      </c>
      <c r="I55738" s="25">
        <v>211781673929188</v>
      </c>
    </row>
    <row r="55739" spans="1:9" x14ac:dyDescent="0.25">
      <c r="A55739" s="25">
        <v>476594232996785</v>
      </c>
      <c r="I55739" s="25">
        <v>323827685098587</v>
      </c>
    </row>
    <row r="55740" spans="1:9" x14ac:dyDescent="0.25">
      <c r="A55740" s="25">
        <v>298022807642672</v>
      </c>
      <c r="I55740" s="25">
        <v>101162617519058</v>
      </c>
    </row>
    <row r="55741" spans="1:9" x14ac:dyDescent="0.25">
      <c r="A55741" s="25">
        <v>507302622314795</v>
      </c>
      <c r="I55741" s="25">
        <v>436211045837171</v>
      </c>
    </row>
    <row r="55742" spans="1:9" x14ac:dyDescent="0.25">
      <c r="A55742" s="25">
        <v>256196139728042</v>
      </c>
      <c r="I55742" s="25">
        <v>376405924920638</v>
      </c>
    </row>
    <row r="55743" spans="1:9" x14ac:dyDescent="0.25">
      <c r="A55743" s="25">
        <v>661720388798515</v>
      </c>
      <c r="I55743" s="25">
        <v>194531436277238</v>
      </c>
    </row>
    <row r="55744" spans="1:9" x14ac:dyDescent="0.25">
      <c r="A55744" s="25">
        <v>110070465611463</v>
      </c>
      <c r="I55744" s="25">
        <v>970672645928775</v>
      </c>
    </row>
    <row r="55745" spans="1:9" x14ac:dyDescent="0.25">
      <c r="A55745" s="25">
        <v>993044221481288</v>
      </c>
      <c r="I55745" s="25">
        <v>619111058695550</v>
      </c>
    </row>
    <row r="55746" spans="1:9" x14ac:dyDescent="0.25">
      <c r="A55746" s="25">
        <v>953858938610388</v>
      </c>
      <c r="I55746" s="25">
        <v>666955438114895</v>
      </c>
    </row>
    <row r="55747" spans="1:9" x14ac:dyDescent="0.25">
      <c r="A55747" s="25">
        <v>421882408179584</v>
      </c>
      <c r="I55747" s="25">
        <v>620798795824565</v>
      </c>
    </row>
    <row r="55748" spans="1:9" x14ac:dyDescent="0.25">
      <c r="A55748" s="25">
        <v>116754324416120</v>
      </c>
      <c r="I55748" s="25">
        <v>712967678880831</v>
      </c>
    </row>
    <row r="55749" spans="1:9" x14ac:dyDescent="0.25">
      <c r="A55749" s="25">
        <v>478151218138963</v>
      </c>
      <c r="I55749" s="25">
        <v>930487874390079</v>
      </c>
    </row>
    <row r="55750" spans="1:9" x14ac:dyDescent="0.25">
      <c r="A55750" s="25">
        <v>640902976822390</v>
      </c>
      <c r="I55750" s="25">
        <v>922811884839746</v>
      </c>
    </row>
    <row r="55751" spans="1:9" x14ac:dyDescent="0.25">
      <c r="A55751" s="25">
        <v>667442984397235</v>
      </c>
      <c r="I55751" s="25">
        <v>408079049099980</v>
      </c>
    </row>
    <row r="55752" spans="1:9" x14ac:dyDescent="0.25">
      <c r="A55752" s="25">
        <v>222444020565439</v>
      </c>
      <c r="I55752" s="25">
        <v>278333896683487</v>
      </c>
    </row>
    <row r="55753" spans="1:9" x14ac:dyDescent="0.25">
      <c r="A55753" s="25">
        <v>495780479070674</v>
      </c>
      <c r="I55753" s="25">
        <v>797716613958946</v>
      </c>
    </row>
    <row r="55754" spans="1:9" x14ac:dyDescent="0.25">
      <c r="A55754" s="25">
        <v>227885469624877</v>
      </c>
      <c r="I55754" s="25">
        <v>417306676661172</v>
      </c>
    </row>
    <row r="55755" spans="1:9" x14ac:dyDescent="0.25">
      <c r="A55755" s="25">
        <v>804613989112203</v>
      </c>
      <c r="I55755" s="25">
        <v>751932315873835</v>
      </c>
    </row>
    <row r="55756" spans="1:9" x14ac:dyDescent="0.25">
      <c r="A55756" s="25">
        <v>810216399202246</v>
      </c>
      <c r="I55756" s="25">
        <v>571086311871704</v>
      </c>
    </row>
    <row r="55757" spans="1:9" x14ac:dyDescent="0.25">
      <c r="A55757" s="25">
        <v>730441845309828</v>
      </c>
      <c r="I55757" s="25">
        <v>596458168710015</v>
      </c>
    </row>
    <row r="55758" spans="1:9" x14ac:dyDescent="0.25">
      <c r="A55758" s="25">
        <v>591848354223719</v>
      </c>
      <c r="I55758" s="25">
        <v>613299044329602</v>
      </c>
    </row>
    <row r="55759" spans="1:9" x14ac:dyDescent="0.25">
      <c r="A55759" s="25">
        <v>322423169024876</v>
      </c>
      <c r="I55759" s="25">
        <v>207932511178723</v>
      </c>
    </row>
    <row r="55760" spans="1:9" x14ac:dyDescent="0.25">
      <c r="A55760" s="25">
        <v>555215115308667</v>
      </c>
      <c r="I55760" s="25">
        <v>783036034949769</v>
      </c>
    </row>
    <row r="55761" spans="1:9" x14ac:dyDescent="0.25">
      <c r="A55761" s="25">
        <v>173652595851742</v>
      </c>
      <c r="I55761" s="25">
        <v>841324423499905</v>
      </c>
    </row>
    <row r="55762" spans="1:9" x14ac:dyDescent="0.25">
      <c r="A55762" s="25">
        <v>606441382892423</v>
      </c>
      <c r="I55762" s="25">
        <v>533665842862612</v>
      </c>
    </row>
    <row r="55763" spans="1:9" x14ac:dyDescent="0.25">
      <c r="A55763" s="25">
        <v>455420498838704</v>
      </c>
      <c r="I55763" s="25">
        <v>386527963783072</v>
      </c>
    </row>
    <row r="55764" spans="1:9" x14ac:dyDescent="0.25">
      <c r="A55764" s="25">
        <v>218809997823747</v>
      </c>
      <c r="I55764" s="25">
        <v>830423623933469</v>
      </c>
    </row>
    <row r="55765" spans="1:9" x14ac:dyDescent="0.25">
      <c r="A55765" s="25">
        <v>496474953265474</v>
      </c>
      <c r="I55765" s="25">
        <v>706069427676576</v>
      </c>
    </row>
    <row r="55766" spans="1:9" x14ac:dyDescent="0.25">
      <c r="A55766" s="25">
        <v>842149273519451</v>
      </c>
      <c r="I55766" s="25">
        <v>420252005249101</v>
      </c>
    </row>
    <row r="55767" spans="1:9" x14ac:dyDescent="0.25">
      <c r="A55767" s="25">
        <v>629719645980130</v>
      </c>
      <c r="I55767" s="25">
        <v>877469026138692</v>
      </c>
    </row>
    <row r="55768" spans="1:9" x14ac:dyDescent="0.25">
      <c r="A55768" s="25">
        <v>653649560218248</v>
      </c>
      <c r="I55768" s="25">
        <v>810852383831369</v>
      </c>
    </row>
    <row r="55769" spans="1:9" x14ac:dyDescent="0.25">
      <c r="A55769" s="25">
        <v>108290104619689</v>
      </c>
      <c r="I55769" s="25">
        <v>399004535439800</v>
      </c>
    </row>
    <row r="55770" spans="1:9" x14ac:dyDescent="0.25">
      <c r="A55770" s="25">
        <v>670849696956689</v>
      </c>
      <c r="I55770" s="25">
        <v>369752782417412</v>
      </c>
    </row>
    <row r="55771" spans="1:9" x14ac:dyDescent="0.25">
      <c r="A55771" s="25">
        <v>893939243180184</v>
      </c>
      <c r="I55771" s="25">
        <v>190738862094302</v>
      </c>
    </row>
    <row r="55772" spans="1:9" x14ac:dyDescent="0.25">
      <c r="A55772" s="25">
        <v>882707950009453</v>
      </c>
      <c r="I55772" s="25">
        <v>937349688729310</v>
      </c>
    </row>
    <row r="55773" spans="1:9" x14ac:dyDescent="0.25">
      <c r="A55773" s="25">
        <v>562915893310314</v>
      </c>
      <c r="I55773" s="25">
        <v>151146417566044</v>
      </c>
    </row>
    <row r="55774" spans="1:9" x14ac:dyDescent="0.25">
      <c r="A55774" s="25">
        <v>461353404636311</v>
      </c>
      <c r="I55774" s="25">
        <v>214963430493669</v>
      </c>
    </row>
    <row r="55775" spans="1:9" x14ac:dyDescent="0.25">
      <c r="A55775" s="25">
        <v>609793967529154</v>
      </c>
      <c r="I55775" s="25">
        <v>829708439145177</v>
      </c>
    </row>
    <row r="55776" spans="1:9" x14ac:dyDescent="0.25">
      <c r="A55776" s="25">
        <v>767009660132259</v>
      </c>
      <c r="I55776" s="25">
        <v>728505765631477</v>
      </c>
    </row>
    <row r="55777" spans="1:9" x14ac:dyDescent="0.25">
      <c r="A55777" s="25">
        <v>322548563968631</v>
      </c>
      <c r="I55777" s="25">
        <v>816963218093622</v>
      </c>
    </row>
    <row r="55778" spans="1:9" x14ac:dyDescent="0.25">
      <c r="A55778" s="25">
        <v>902986726178330</v>
      </c>
      <c r="I55778" s="25">
        <v>775582863969801</v>
      </c>
    </row>
    <row r="55779" spans="1:9" x14ac:dyDescent="0.25">
      <c r="A55779" s="25">
        <v>962065380206503</v>
      </c>
      <c r="I55779" s="25">
        <v>331523400743496</v>
      </c>
    </row>
    <row r="55780" spans="1:9" x14ac:dyDescent="0.25">
      <c r="A55780" s="25">
        <v>313034615046455</v>
      </c>
      <c r="I55780" s="25">
        <v>969639878087273</v>
      </c>
    </row>
    <row r="55781" spans="1:9" x14ac:dyDescent="0.25">
      <c r="A55781" s="25">
        <v>852749572719133</v>
      </c>
      <c r="I55781" s="25">
        <v>617012237455938</v>
      </c>
    </row>
    <row r="55782" spans="1:9" x14ac:dyDescent="0.25">
      <c r="A55782" s="25">
        <v>164804916378022</v>
      </c>
      <c r="I55782" s="25">
        <v>439697233620496</v>
      </c>
    </row>
    <row r="55783" spans="1:9" x14ac:dyDescent="0.25">
      <c r="A55783" s="25">
        <v>820547213835838</v>
      </c>
      <c r="I55783" s="25">
        <v>925798771291539</v>
      </c>
    </row>
    <row r="55784" spans="1:9" x14ac:dyDescent="0.25">
      <c r="A55784" s="25">
        <v>966482221742935</v>
      </c>
      <c r="I55784" s="25">
        <v>763991926991106</v>
      </c>
    </row>
    <row r="55785" spans="1:9" x14ac:dyDescent="0.25">
      <c r="A55785" s="25">
        <v>271114173348245</v>
      </c>
      <c r="I55785" s="25">
        <v>742608673588384</v>
      </c>
    </row>
    <row r="55786" spans="1:9" x14ac:dyDescent="0.25">
      <c r="A55786" s="25">
        <v>668793228748444</v>
      </c>
      <c r="I55786" s="25">
        <v>946821860538578</v>
      </c>
    </row>
    <row r="55787" spans="1:9" x14ac:dyDescent="0.25">
      <c r="A55787" s="25">
        <v>626191114916897</v>
      </c>
      <c r="I55787" s="25">
        <v>696149202867854</v>
      </c>
    </row>
    <row r="55788" spans="1:9" x14ac:dyDescent="0.25">
      <c r="A55788" s="25">
        <v>165516531602565</v>
      </c>
      <c r="I55788" s="25">
        <v>578117985792232</v>
      </c>
    </row>
    <row r="55789" spans="1:9" x14ac:dyDescent="0.25">
      <c r="A55789" s="25">
        <v>867317420479195</v>
      </c>
      <c r="I55789" s="25">
        <v>148514142917149</v>
      </c>
    </row>
    <row r="55790" spans="1:9" x14ac:dyDescent="0.25">
      <c r="A55790" s="25">
        <v>162018310317126</v>
      </c>
      <c r="I55790" s="25">
        <v>680294198134359</v>
      </c>
    </row>
    <row r="55791" spans="1:9" x14ac:dyDescent="0.25">
      <c r="A55791" s="25">
        <v>571059417786214</v>
      </c>
      <c r="I55791" s="25">
        <v>617843094421193</v>
      </c>
    </row>
    <row r="55792" spans="1:9" x14ac:dyDescent="0.25">
      <c r="A55792" s="25">
        <v>785289407354440</v>
      </c>
      <c r="I55792" s="25">
        <v>923235804490773</v>
      </c>
    </row>
    <row r="55793" spans="1:9" x14ac:dyDescent="0.25">
      <c r="A55793" s="25">
        <v>144529484556584</v>
      </c>
      <c r="I55793" s="25">
        <v>641147556679072</v>
      </c>
    </row>
    <row r="55794" spans="1:9" x14ac:dyDescent="0.25">
      <c r="A55794" s="25">
        <v>234486361631079</v>
      </c>
      <c r="I55794" s="25">
        <v>470321051559194</v>
      </c>
    </row>
    <row r="55795" spans="1:9" x14ac:dyDescent="0.25">
      <c r="A55795" s="25">
        <v>133761271854183</v>
      </c>
      <c r="I55795" s="25">
        <v>911336385930988</v>
      </c>
    </row>
    <row r="55796" spans="1:9" x14ac:dyDescent="0.25">
      <c r="A55796" s="25">
        <v>863450871311073</v>
      </c>
      <c r="I55796" s="25">
        <v>995427335634760</v>
      </c>
    </row>
    <row r="55797" spans="1:9" x14ac:dyDescent="0.25">
      <c r="A55797" s="25">
        <v>157896494007745</v>
      </c>
      <c r="I55797" s="25">
        <v>159057682961504</v>
      </c>
    </row>
    <row r="55798" spans="1:9" x14ac:dyDescent="0.25">
      <c r="A55798" s="25">
        <v>531019540430810</v>
      </c>
      <c r="I55798" s="25">
        <v>800417775474338</v>
      </c>
    </row>
    <row r="55799" spans="1:9" x14ac:dyDescent="0.25">
      <c r="A55799" s="25">
        <v>572317497732624</v>
      </c>
      <c r="I55799" s="25">
        <v>177291115599718</v>
      </c>
    </row>
    <row r="55800" spans="1:9" x14ac:dyDescent="0.25">
      <c r="A55800" s="25">
        <v>878654471906944</v>
      </c>
      <c r="I55800" s="25">
        <v>983785048449714</v>
      </c>
    </row>
    <row r="55801" spans="1:9" x14ac:dyDescent="0.25">
      <c r="A55801" s="25">
        <v>423228498720306</v>
      </c>
      <c r="I55801" s="25">
        <v>588734164268268</v>
      </c>
    </row>
    <row r="55802" spans="1:9" x14ac:dyDescent="0.25">
      <c r="A55802" s="25">
        <v>470505439356482</v>
      </c>
      <c r="I55802" s="25">
        <v>784574769723468</v>
      </c>
    </row>
    <row r="55803" spans="1:9" x14ac:dyDescent="0.25">
      <c r="A55803" s="25">
        <v>168840932325204</v>
      </c>
      <c r="I55803" s="25">
        <v>335883388387568</v>
      </c>
    </row>
    <row r="55804" spans="1:9" x14ac:dyDescent="0.25">
      <c r="A55804" s="25">
        <v>910982875766014</v>
      </c>
      <c r="I55804" s="25">
        <v>410283184290209</v>
      </c>
    </row>
    <row r="55805" spans="1:9" x14ac:dyDescent="0.25">
      <c r="A55805" s="25">
        <v>669371835314596</v>
      </c>
      <c r="I55805" s="25">
        <v>177469232633182</v>
      </c>
    </row>
    <row r="55806" spans="1:9" x14ac:dyDescent="0.25">
      <c r="A55806" s="25">
        <v>184475195823618</v>
      </c>
      <c r="I55806" s="25">
        <v>994909883015942</v>
      </c>
    </row>
    <row r="55807" spans="1:9" x14ac:dyDescent="0.25">
      <c r="A55807" s="25">
        <v>279534886423869</v>
      </c>
      <c r="I55807" s="25">
        <v>450623988045581</v>
      </c>
    </row>
    <row r="55808" spans="1:9" x14ac:dyDescent="0.25">
      <c r="A55808" s="25">
        <v>626183717558467</v>
      </c>
      <c r="I55808" s="25">
        <v>389653874517554</v>
      </c>
    </row>
    <row r="55809" spans="1:9" x14ac:dyDescent="0.25">
      <c r="A55809" s="25">
        <v>773662647104796</v>
      </c>
      <c r="I55809" s="25">
        <v>558575709898426</v>
      </c>
    </row>
    <row r="55810" spans="1:9" x14ac:dyDescent="0.25">
      <c r="A55810" s="25">
        <v>380202929957657</v>
      </c>
      <c r="I55810" s="25">
        <v>189549778893353</v>
      </c>
    </row>
    <row r="55811" spans="1:9" x14ac:dyDescent="0.25">
      <c r="A55811" s="25">
        <v>964635842592743</v>
      </c>
      <c r="I55811" s="25">
        <v>633996587817709</v>
      </c>
    </row>
    <row r="55812" spans="1:9" x14ac:dyDescent="0.25">
      <c r="A55812" s="25">
        <v>946434095992190</v>
      </c>
      <c r="I55812" s="25">
        <v>108557721442865</v>
      </c>
    </row>
    <row r="55813" spans="1:9" x14ac:dyDescent="0.25">
      <c r="A55813" s="25">
        <v>662031491746664</v>
      </c>
      <c r="I55813" s="25">
        <v>747125685947829</v>
      </c>
    </row>
    <row r="55814" spans="1:9" x14ac:dyDescent="0.25">
      <c r="A55814" s="25">
        <v>728434459168220</v>
      </c>
      <c r="I55814" s="25">
        <v>641992586849078</v>
      </c>
    </row>
    <row r="55815" spans="1:9" x14ac:dyDescent="0.25">
      <c r="A55815" s="25">
        <v>790164311676368</v>
      </c>
      <c r="I55815" s="25">
        <v>996847015658139</v>
      </c>
    </row>
    <row r="55816" spans="1:9" x14ac:dyDescent="0.25">
      <c r="A55816" s="25">
        <v>160800315914602</v>
      </c>
      <c r="I55816" s="25">
        <v>812537262813587</v>
      </c>
    </row>
    <row r="55817" spans="1:9" x14ac:dyDescent="0.25">
      <c r="A55817" s="25">
        <v>877383674242126</v>
      </c>
      <c r="I55817" s="25">
        <v>405679416876373</v>
      </c>
    </row>
    <row r="55818" spans="1:9" x14ac:dyDescent="0.25">
      <c r="A55818" s="25">
        <v>945186318711503</v>
      </c>
      <c r="I55818" s="25">
        <v>728638728189490</v>
      </c>
    </row>
    <row r="55819" spans="1:9" x14ac:dyDescent="0.25">
      <c r="A55819" s="25">
        <v>638581615511308</v>
      </c>
      <c r="I55819" s="25">
        <v>322705004822902</v>
      </c>
    </row>
    <row r="55820" spans="1:9" x14ac:dyDescent="0.25">
      <c r="A55820" s="25">
        <v>155751508305124</v>
      </c>
      <c r="I55820" s="25">
        <v>488115959632396</v>
      </c>
    </row>
    <row r="55821" spans="1:9" x14ac:dyDescent="0.25">
      <c r="A55821" s="25">
        <v>942272817647298</v>
      </c>
      <c r="I55821" s="25">
        <v>814514531461522</v>
      </c>
    </row>
    <row r="55822" spans="1:9" x14ac:dyDescent="0.25">
      <c r="A55822" s="25">
        <v>147981930387322</v>
      </c>
      <c r="I55822" s="25">
        <v>229607054216020</v>
      </c>
    </row>
    <row r="55823" spans="1:9" x14ac:dyDescent="0.25">
      <c r="A55823" s="25">
        <v>483536933586326</v>
      </c>
      <c r="I55823" s="25">
        <v>706435407429847</v>
      </c>
    </row>
    <row r="55824" spans="1:9" x14ac:dyDescent="0.25">
      <c r="A55824" s="25">
        <v>384324780540434</v>
      </c>
      <c r="I55824" s="25">
        <v>946302358232890</v>
      </c>
    </row>
    <row r="55825" spans="1:9" x14ac:dyDescent="0.25">
      <c r="A55825" s="25">
        <v>594072804532800</v>
      </c>
      <c r="I55825" s="25">
        <v>267808813573781</v>
      </c>
    </row>
    <row r="55826" spans="1:9" x14ac:dyDescent="0.25">
      <c r="A55826" s="25">
        <v>914107256831716</v>
      </c>
      <c r="I55826" s="25">
        <v>559628646743053</v>
      </c>
    </row>
    <row r="55827" spans="1:9" x14ac:dyDescent="0.25">
      <c r="A55827" s="25">
        <v>371666364985755</v>
      </c>
      <c r="I55827" s="25">
        <v>513535379359006</v>
      </c>
    </row>
    <row r="55828" spans="1:9" x14ac:dyDescent="0.25">
      <c r="A55828" s="25">
        <v>675645542772624</v>
      </c>
      <c r="I55828" s="25">
        <v>268021523299832</v>
      </c>
    </row>
    <row r="55829" spans="1:9" x14ac:dyDescent="0.25">
      <c r="A55829" s="25">
        <v>356652647338508</v>
      </c>
      <c r="I55829" s="25">
        <v>165881435025578</v>
      </c>
    </row>
    <row r="55830" spans="1:9" x14ac:dyDescent="0.25">
      <c r="A55830" s="25">
        <v>448621604378435</v>
      </c>
      <c r="I55830" s="25">
        <v>414626201593773</v>
      </c>
    </row>
    <row r="55831" spans="1:9" x14ac:dyDescent="0.25">
      <c r="A55831" s="25">
        <v>498989792811149</v>
      </c>
      <c r="I55831" s="25">
        <v>113742664890922</v>
      </c>
    </row>
    <row r="55832" spans="1:9" x14ac:dyDescent="0.25">
      <c r="A55832" s="25">
        <v>406404405316397</v>
      </c>
      <c r="I55832" s="25">
        <v>282484676387047</v>
      </c>
    </row>
    <row r="55833" spans="1:9" x14ac:dyDescent="0.25">
      <c r="A55833" s="25">
        <v>898758621225638</v>
      </c>
      <c r="I55833" s="25">
        <v>836091712745330</v>
      </c>
    </row>
    <row r="55834" spans="1:9" x14ac:dyDescent="0.25">
      <c r="A55834" s="25">
        <v>872422581654211</v>
      </c>
      <c r="I55834" s="25">
        <v>706402129666580</v>
      </c>
    </row>
    <row r="55835" spans="1:9" x14ac:dyDescent="0.25">
      <c r="A55835" s="25">
        <v>349396297455983</v>
      </c>
      <c r="I55835" s="25">
        <v>671653483822466</v>
      </c>
    </row>
    <row r="55836" spans="1:9" x14ac:dyDescent="0.25">
      <c r="A55836" s="25">
        <v>162098752247323</v>
      </c>
      <c r="I55836" s="25">
        <v>706757998415076</v>
      </c>
    </row>
    <row r="55837" spans="1:9" x14ac:dyDescent="0.25">
      <c r="A55837" s="25">
        <v>608012274052859</v>
      </c>
      <c r="I55837" s="25">
        <v>141794476811274</v>
      </c>
    </row>
    <row r="55838" spans="1:9" x14ac:dyDescent="0.25">
      <c r="A55838" s="25">
        <v>819806568047965</v>
      </c>
      <c r="I55838" s="25">
        <v>987634923315799</v>
      </c>
    </row>
    <row r="55839" spans="1:9" x14ac:dyDescent="0.25">
      <c r="A55839" s="25">
        <v>286321416142927</v>
      </c>
      <c r="I55839" s="25">
        <v>287533495140491</v>
      </c>
    </row>
    <row r="55840" spans="1:9" x14ac:dyDescent="0.25">
      <c r="A55840" s="25">
        <v>677436745147453</v>
      </c>
      <c r="I55840" s="25">
        <v>781124076452691</v>
      </c>
    </row>
    <row r="55841" spans="1:9" x14ac:dyDescent="0.25">
      <c r="A55841" s="25">
        <v>264755179680352</v>
      </c>
      <c r="I55841" s="25">
        <v>385584620646804</v>
      </c>
    </row>
    <row r="55842" spans="1:9" x14ac:dyDescent="0.25">
      <c r="A55842" s="25">
        <v>620046107387502</v>
      </c>
      <c r="I55842" s="25">
        <v>265963112416664</v>
      </c>
    </row>
    <row r="55843" spans="1:9" x14ac:dyDescent="0.25">
      <c r="A55843" s="25">
        <v>968266787365686</v>
      </c>
      <c r="I55843" s="25">
        <v>988905606011222</v>
      </c>
    </row>
    <row r="55844" spans="1:9" x14ac:dyDescent="0.25">
      <c r="A55844" s="25">
        <v>892040518776995</v>
      </c>
      <c r="I55844" s="25">
        <v>476847616721979</v>
      </c>
    </row>
    <row r="55845" spans="1:9" x14ac:dyDescent="0.25">
      <c r="A55845" s="25">
        <v>747575266119739</v>
      </c>
      <c r="I55845" s="25">
        <v>300161510442714</v>
      </c>
    </row>
    <row r="55846" spans="1:9" x14ac:dyDescent="0.25">
      <c r="A55846" s="25">
        <v>169580902374348</v>
      </c>
      <c r="I55846" s="25">
        <v>789713898245266</v>
      </c>
    </row>
    <row r="55847" spans="1:9" x14ac:dyDescent="0.25">
      <c r="A55847" s="25">
        <v>115935177624370</v>
      </c>
      <c r="I55847" s="25">
        <v>769343236692527</v>
      </c>
    </row>
    <row r="55848" spans="1:9" x14ac:dyDescent="0.25">
      <c r="A55848" s="25">
        <v>561121376843368</v>
      </c>
      <c r="I55848" s="25">
        <v>116844461546656</v>
      </c>
    </row>
    <row r="55849" spans="1:9" x14ac:dyDescent="0.25">
      <c r="A55849" s="25">
        <v>962154666613112</v>
      </c>
      <c r="I55849" s="25">
        <v>331686447880614</v>
      </c>
    </row>
    <row r="55850" spans="1:9" x14ac:dyDescent="0.25">
      <c r="A55850" s="25">
        <v>118790194099936</v>
      </c>
      <c r="I55850" s="25">
        <v>297519016978157</v>
      </c>
    </row>
    <row r="55851" spans="1:9" x14ac:dyDescent="0.25">
      <c r="A55851" s="25">
        <v>378644115207709</v>
      </c>
      <c r="I55851" s="25">
        <v>599588195670200</v>
      </c>
    </row>
    <row r="55852" spans="1:9" x14ac:dyDescent="0.25">
      <c r="A55852" s="25">
        <v>670350892040799</v>
      </c>
      <c r="I55852" s="25">
        <v>505142565065277</v>
      </c>
    </row>
    <row r="55853" spans="1:9" x14ac:dyDescent="0.25">
      <c r="A55853" s="25">
        <v>493079046349822</v>
      </c>
      <c r="I55853" s="25">
        <v>703804152897172</v>
      </c>
    </row>
    <row r="55854" spans="1:9" x14ac:dyDescent="0.25">
      <c r="A55854" s="25">
        <v>473860887877849</v>
      </c>
      <c r="I55854" s="25">
        <v>137461708282644</v>
      </c>
    </row>
    <row r="55855" spans="1:9" x14ac:dyDescent="0.25">
      <c r="A55855" s="25">
        <v>439008594187794</v>
      </c>
      <c r="I55855" s="25">
        <v>487476700680859</v>
      </c>
    </row>
    <row r="55856" spans="1:9" x14ac:dyDescent="0.25">
      <c r="A55856" s="25">
        <v>203206449437826</v>
      </c>
      <c r="I55856" s="25">
        <v>470504344163786</v>
      </c>
    </row>
    <row r="55857" spans="1:9" x14ac:dyDescent="0.25">
      <c r="A55857" s="25">
        <v>814678933104612</v>
      </c>
      <c r="I55857" s="25">
        <v>709645632960531</v>
      </c>
    </row>
    <row r="55858" spans="1:9" x14ac:dyDescent="0.25">
      <c r="A55858" s="25">
        <v>621048109148497</v>
      </c>
      <c r="I55858" s="25">
        <v>386915980083452</v>
      </c>
    </row>
    <row r="55859" spans="1:9" x14ac:dyDescent="0.25">
      <c r="A55859" s="25">
        <v>732530690810185</v>
      </c>
      <c r="I55859" s="25">
        <v>709792817172813</v>
      </c>
    </row>
    <row r="55860" spans="1:9" x14ac:dyDescent="0.25">
      <c r="A55860" s="25">
        <v>788765303288258</v>
      </c>
      <c r="I55860" s="25">
        <v>660815408723888</v>
      </c>
    </row>
    <row r="55861" spans="1:9" x14ac:dyDescent="0.25">
      <c r="A55861" s="25">
        <v>628903560574735</v>
      </c>
      <c r="I55861" s="25">
        <v>994568348347500</v>
      </c>
    </row>
    <row r="55862" spans="1:9" x14ac:dyDescent="0.25">
      <c r="A55862" s="25">
        <v>940656383506040</v>
      </c>
      <c r="I55862" s="25">
        <v>253829759742901</v>
      </c>
    </row>
    <row r="55863" spans="1:9" x14ac:dyDescent="0.25">
      <c r="A55863" s="25">
        <v>547427744469423</v>
      </c>
      <c r="I55863" s="25">
        <v>381674370992322</v>
      </c>
    </row>
    <row r="55864" spans="1:9" x14ac:dyDescent="0.25">
      <c r="A55864" s="25">
        <v>394816658171945</v>
      </c>
      <c r="I55864" s="25">
        <v>863367528098030</v>
      </c>
    </row>
    <row r="55865" spans="1:9" x14ac:dyDescent="0.25">
      <c r="A55865" s="25">
        <v>384651053475084</v>
      </c>
      <c r="I55865" s="25">
        <v>167218583015400</v>
      </c>
    </row>
    <row r="55866" spans="1:9" x14ac:dyDescent="0.25">
      <c r="A55866" s="25">
        <v>498122717628007</v>
      </c>
      <c r="I55866" s="25">
        <v>719654140350769</v>
      </c>
    </row>
    <row r="55867" spans="1:9" x14ac:dyDescent="0.25">
      <c r="A55867" s="25">
        <v>386033412086783</v>
      </c>
      <c r="I55867" s="25">
        <v>657019690670739</v>
      </c>
    </row>
    <row r="55868" spans="1:9" x14ac:dyDescent="0.25">
      <c r="A55868" s="25">
        <v>769716233305287</v>
      </c>
      <c r="I55868" s="25">
        <v>880994582318195</v>
      </c>
    </row>
    <row r="55869" spans="1:9" x14ac:dyDescent="0.25">
      <c r="A55869" s="25">
        <v>261941486663583</v>
      </c>
      <c r="I55869" s="25">
        <v>355722397663779</v>
      </c>
    </row>
    <row r="55870" spans="1:9" x14ac:dyDescent="0.25">
      <c r="A55870" s="25">
        <v>932198990301152</v>
      </c>
      <c r="I55870" s="25">
        <v>315747337363564</v>
      </c>
    </row>
    <row r="55871" spans="1:9" x14ac:dyDescent="0.25">
      <c r="A55871" s="25">
        <v>736057644546201</v>
      </c>
      <c r="I55871" s="25">
        <v>888705982225242</v>
      </c>
    </row>
    <row r="55872" spans="1:9" x14ac:dyDescent="0.25">
      <c r="A55872" s="25">
        <v>449079351164069</v>
      </c>
      <c r="I55872" s="25">
        <v>806875961687296</v>
      </c>
    </row>
    <row r="55873" spans="1:9" x14ac:dyDescent="0.25">
      <c r="A55873" s="25">
        <v>207897098641978</v>
      </c>
      <c r="I55873" s="25">
        <v>181162922071054</v>
      </c>
    </row>
    <row r="55874" spans="1:9" x14ac:dyDescent="0.25">
      <c r="A55874" s="25">
        <v>868026323708913</v>
      </c>
      <c r="I55874" s="25">
        <v>474783842539438</v>
      </c>
    </row>
    <row r="55875" spans="1:9" x14ac:dyDescent="0.25">
      <c r="A55875" s="25">
        <v>257807035963302</v>
      </c>
      <c r="I55875" s="25">
        <v>690941864135881</v>
      </c>
    </row>
    <row r="55876" spans="1:9" x14ac:dyDescent="0.25">
      <c r="A55876" s="25">
        <v>948442678326941</v>
      </c>
      <c r="I55876" s="25">
        <v>265959319986512</v>
      </c>
    </row>
    <row r="55877" spans="1:9" x14ac:dyDescent="0.25">
      <c r="A55877" s="25">
        <v>623905684053330</v>
      </c>
      <c r="I55877" s="25">
        <v>520445278926311</v>
      </c>
    </row>
    <row r="55878" spans="1:9" x14ac:dyDescent="0.25">
      <c r="A55878" s="25">
        <v>495086499976396</v>
      </c>
      <c r="I55878" s="25">
        <v>169643211374340</v>
      </c>
    </row>
    <row r="55879" spans="1:9" x14ac:dyDescent="0.25">
      <c r="A55879" s="25">
        <v>347977878976837</v>
      </c>
      <c r="I55879" s="25">
        <v>237096110268518</v>
      </c>
    </row>
    <row r="55880" spans="1:9" x14ac:dyDescent="0.25">
      <c r="A55880" s="25">
        <v>147632632451458</v>
      </c>
      <c r="I55880" s="25">
        <v>190087969748726</v>
      </c>
    </row>
    <row r="55881" spans="1:9" x14ac:dyDescent="0.25">
      <c r="A55881" s="25">
        <v>477554152078522</v>
      </c>
      <c r="I55881" s="25">
        <v>163909768580583</v>
      </c>
    </row>
    <row r="55882" spans="1:9" x14ac:dyDescent="0.25">
      <c r="A55882" s="25">
        <v>285153755157973</v>
      </c>
      <c r="I55882" s="25">
        <v>378625381875004</v>
      </c>
    </row>
    <row r="55883" spans="1:9" x14ac:dyDescent="0.25">
      <c r="A55883" s="25">
        <v>172227398368745</v>
      </c>
      <c r="I55883" s="25">
        <v>985523027121957</v>
      </c>
    </row>
    <row r="55884" spans="1:9" x14ac:dyDescent="0.25">
      <c r="A55884" s="25">
        <v>233996891575985</v>
      </c>
      <c r="I55884" s="25">
        <v>677061305048164</v>
      </c>
    </row>
    <row r="55885" spans="1:9" x14ac:dyDescent="0.25">
      <c r="A55885" s="25">
        <v>337577775213609</v>
      </c>
      <c r="I55885" s="25">
        <v>192287131335086</v>
      </c>
    </row>
    <row r="55886" spans="1:9" x14ac:dyDescent="0.25">
      <c r="A55886" s="25">
        <v>814839060146486</v>
      </c>
      <c r="I55886" s="25">
        <v>772927948661976</v>
      </c>
    </row>
    <row r="55887" spans="1:9" x14ac:dyDescent="0.25">
      <c r="A55887" s="25">
        <v>321116714512889</v>
      </c>
      <c r="I55887" s="25">
        <v>256525992072328</v>
      </c>
    </row>
    <row r="55888" spans="1:9" x14ac:dyDescent="0.25">
      <c r="A55888" s="25">
        <v>464113380845301</v>
      </c>
      <c r="I55888" s="25">
        <v>139004189357766</v>
      </c>
    </row>
    <row r="55889" spans="1:9" x14ac:dyDescent="0.25">
      <c r="A55889" s="25">
        <v>724602391243306</v>
      </c>
      <c r="I55889" s="25">
        <v>926379763821856</v>
      </c>
    </row>
    <row r="55890" spans="1:9" x14ac:dyDescent="0.25">
      <c r="A55890" s="25">
        <v>270156608878336</v>
      </c>
      <c r="I55890" s="25">
        <v>725696359839090</v>
      </c>
    </row>
    <row r="55891" spans="1:9" x14ac:dyDescent="0.25">
      <c r="A55891" s="25">
        <v>766196076617644</v>
      </c>
      <c r="I55891" s="25">
        <v>836298567556378</v>
      </c>
    </row>
    <row r="55892" spans="1:9" x14ac:dyDescent="0.25">
      <c r="A55892" s="25">
        <v>597696561618114</v>
      </c>
      <c r="I55892" s="25">
        <v>776949027060946</v>
      </c>
    </row>
    <row r="55893" spans="1:9" x14ac:dyDescent="0.25">
      <c r="A55893" s="25">
        <v>396476599628876</v>
      </c>
      <c r="I55893" s="25">
        <v>448473838256264</v>
      </c>
    </row>
    <row r="55894" spans="1:9" x14ac:dyDescent="0.25">
      <c r="A55894" s="25">
        <v>309789883227223</v>
      </c>
      <c r="I55894" s="25">
        <v>891686188532898</v>
      </c>
    </row>
    <row r="55895" spans="1:9" x14ac:dyDescent="0.25">
      <c r="A55895" s="25">
        <v>415241434008224</v>
      </c>
      <c r="I55895" s="25">
        <v>505444018364962</v>
      </c>
    </row>
    <row r="55896" spans="1:9" x14ac:dyDescent="0.25">
      <c r="A55896" s="25">
        <v>832276498512607</v>
      </c>
      <c r="I55896" s="25">
        <v>893584912116414</v>
      </c>
    </row>
    <row r="55897" spans="1:9" x14ac:dyDescent="0.25">
      <c r="A55897" s="25">
        <v>926080341700002</v>
      </c>
      <c r="I55897" s="25">
        <v>382088125918605</v>
      </c>
    </row>
    <row r="55898" spans="1:9" x14ac:dyDescent="0.25">
      <c r="A55898" s="25">
        <v>997863749330106</v>
      </c>
      <c r="I55898" s="25">
        <v>126446997778625</v>
      </c>
    </row>
    <row r="55899" spans="1:9" x14ac:dyDescent="0.25">
      <c r="A55899" s="25">
        <v>216582572409038</v>
      </c>
      <c r="I55899" s="25">
        <v>791815529129260</v>
      </c>
    </row>
    <row r="55900" spans="1:9" x14ac:dyDescent="0.25">
      <c r="A55900" s="25">
        <v>815823630488621</v>
      </c>
      <c r="I55900" s="25">
        <v>165376064691613</v>
      </c>
    </row>
    <row r="55901" spans="1:9" x14ac:dyDescent="0.25">
      <c r="A55901" s="25">
        <v>284503167776163</v>
      </c>
      <c r="I55901" s="25">
        <v>441285719371134</v>
      </c>
    </row>
    <row r="55902" spans="1:9" x14ac:dyDescent="0.25">
      <c r="A55902" s="25">
        <v>438967211795050</v>
      </c>
      <c r="I55902" s="25">
        <v>901153835743790</v>
      </c>
    </row>
    <row r="55903" spans="1:9" x14ac:dyDescent="0.25">
      <c r="A55903" s="25">
        <v>154736631014129</v>
      </c>
      <c r="I55903" s="25">
        <v>511661064836366</v>
      </c>
    </row>
    <row r="55904" spans="1:9" x14ac:dyDescent="0.25">
      <c r="A55904" s="25">
        <v>829900952256142</v>
      </c>
      <c r="I55904" s="25">
        <v>199918275474187</v>
      </c>
    </row>
    <row r="55905" spans="1:9" x14ac:dyDescent="0.25">
      <c r="A55905" s="25">
        <v>845664509076743</v>
      </c>
      <c r="I55905" s="25">
        <v>764536373318903</v>
      </c>
    </row>
    <row r="55906" spans="1:9" x14ac:dyDescent="0.25">
      <c r="A55906" s="25">
        <v>492019200391074</v>
      </c>
      <c r="I55906" s="25">
        <v>536717646854932</v>
      </c>
    </row>
    <row r="55907" spans="1:9" x14ac:dyDescent="0.25">
      <c r="A55907" s="25">
        <v>341690088449679</v>
      </c>
      <c r="I55907" s="25">
        <v>830281965733968</v>
      </c>
    </row>
    <row r="55908" spans="1:9" x14ac:dyDescent="0.25">
      <c r="A55908" s="25">
        <v>861347545519331</v>
      </c>
      <c r="I55908" s="25">
        <v>292216808375138</v>
      </c>
    </row>
    <row r="55909" spans="1:9" x14ac:dyDescent="0.25">
      <c r="A55909" s="25">
        <v>614335631701038</v>
      </c>
      <c r="I55909" s="25">
        <v>408681284078480</v>
      </c>
    </row>
    <row r="55910" spans="1:9" x14ac:dyDescent="0.25">
      <c r="A55910" s="25">
        <v>320451487798749</v>
      </c>
      <c r="I55910" s="25">
        <v>565235752943290</v>
      </c>
    </row>
    <row r="55911" spans="1:9" x14ac:dyDescent="0.25">
      <c r="A55911" s="25">
        <v>597595529074289</v>
      </c>
      <c r="I55911" s="25">
        <v>926838114020499</v>
      </c>
    </row>
    <row r="55912" spans="1:9" x14ac:dyDescent="0.25">
      <c r="A55912" s="25">
        <v>522463798927006</v>
      </c>
      <c r="I55912" s="25">
        <v>419337413953572</v>
      </c>
    </row>
    <row r="55913" spans="1:9" x14ac:dyDescent="0.25">
      <c r="A55913" s="25">
        <v>175570365635705</v>
      </c>
      <c r="I55913" s="25">
        <v>680257334550657</v>
      </c>
    </row>
    <row r="55914" spans="1:9" x14ac:dyDescent="0.25">
      <c r="A55914" s="25">
        <v>177455438748933</v>
      </c>
      <c r="I55914" s="25">
        <v>330147609346147</v>
      </c>
    </row>
    <row r="55915" spans="1:9" x14ac:dyDescent="0.25">
      <c r="A55915" s="25">
        <v>349908774403915</v>
      </c>
      <c r="I55915" s="25">
        <v>368298628387773</v>
      </c>
    </row>
    <row r="55916" spans="1:9" x14ac:dyDescent="0.25">
      <c r="A55916" s="25">
        <v>823986586677769</v>
      </c>
      <c r="I55916" s="25">
        <v>723912704233598</v>
      </c>
    </row>
    <row r="55917" spans="1:9" x14ac:dyDescent="0.25">
      <c r="A55917" s="25">
        <v>878427325779619</v>
      </c>
      <c r="I55917" s="25">
        <v>620671173471087</v>
      </c>
    </row>
    <row r="55918" spans="1:9" x14ac:dyDescent="0.25">
      <c r="A55918" s="25">
        <v>580273882460870</v>
      </c>
      <c r="I55918" s="25">
        <v>419519168020083</v>
      </c>
    </row>
    <row r="55919" spans="1:9" x14ac:dyDescent="0.25">
      <c r="A55919" s="25">
        <v>587714707184495</v>
      </c>
      <c r="I55919" s="25">
        <v>983898356556983</v>
      </c>
    </row>
    <row r="55920" spans="1:9" x14ac:dyDescent="0.25">
      <c r="A55920" s="25">
        <v>891697142102799</v>
      </c>
      <c r="I55920" s="25">
        <v>904089860013312</v>
      </c>
    </row>
    <row r="55921" spans="1:9" x14ac:dyDescent="0.25">
      <c r="A55921" s="25">
        <v>946764119620100</v>
      </c>
      <c r="I55921" s="25">
        <v>819476888877040</v>
      </c>
    </row>
    <row r="55922" spans="1:9" x14ac:dyDescent="0.25">
      <c r="A55922" s="25">
        <v>396042751108432</v>
      </c>
      <c r="I55922" s="25">
        <v>362804473327053</v>
      </c>
    </row>
    <row r="55923" spans="1:9" x14ac:dyDescent="0.25">
      <c r="A55923" s="25">
        <v>842438572605097</v>
      </c>
      <c r="I55923" s="25">
        <v>319843394737060</v>
      </c>
    </row>
    <row r="55924" spans="1:9" x14ac:dyDescent="0.25">
      <c r="A55924" s="25">
        <v>815739272334629</v>
      </c>
      <c r="I55924" s="25">
        <v>528298713340682</v>
      </c>
    </row>
    <row r="55925" spans="1:9" x14ac:dyDescent="0.25">
      <c r="A55925" s="25">
        <v>859123877640965</v>
      </c>
      <c r="I55925" s="25">
        <v>321278123074603</v>
      </c>
    </row>
    <row r="55926" spans="1:9" x14ac:dyDescent="0.25">
      <c r="A55926" s="25">
        <v>365240600070996</v>
      </c>
      <c r="I55926" s="25">
        <v>653108840388662</v>
      </c>
    </row>
    <row r="55927" spans="1:9" x14ac:dyDescent="0.25">
      <c r="A55927" s="25">
        <v>258747986188546</v>
      </c>
      <c r="I55927" s="25">
        <v>335675845140315</v>
      </c>
    </row>
    <row r="55928" spans="1:9" x14ac:dyDescent="0.25">
      <c r="A55928" s="25">
        <v>619209485678352</v>
      </c>
      <c r="I55928" s="25">
        <v>825211271631409</v>
      </c>
    </row>
    <row r="55929" spans="1:9" x14ac:dyDescent="0.25">
      <c r="A55929" s="25">
        <v>335689764149554</v>
      </c>
      <c r="I55929" s="25">
        <v>425215575070191</v>
      </c>
    </row>
    <row r="55930" spans="1:9" x14ac:dyDescent="0.25">
      <c r="A55930" s="25">
        <v>857861271216194</v>
      </c>
      <c r="I55930" s="25">
        <v>510554205417164</v>
      </c>
    </row>
    <row r="55931" spans="1:9" x14ac:dyDescent="0.25">
      <c r="A55931" s="25">
        <v>474243049140300</v>
      </c>
      <c r="I55931" s="25">
        <v>111744166916080</v>
      </c>
    </row>
    <row r="55932" spans="1:9" x14ac:dyDescent="0.25">
      <c r="A55932" s="25">
        <v>929401738357857</v>
      </c>
      <c r="I55932" s="25">
        <v>872896846376196</v>
      </c>
    </row>
    <row r="55933" spans="1:9" x14ac:dyDescent="0.25">
      <c r="A55933" s="25">
        <v>317218310907887</v>
      </c>
      <c r="I55933" s="25">
        <v>394195115422200</v>
      </c>
    </row>
    <row r="55934" spans="1:9" x14ac:dyDescent="0.25">
      <c r="A55934" s="25">
        <v>132873282095874</v>
      </c>
      <c r="I55934" s="25">
        <v>120547279829152</v>
      </c>
    </row>
    <row r="55935" spans="1:9" x14ac:dyDescent="0.25">
      <c r="A55935" s="25">
        <v>918760913033508</v>
      </c>
      <c r="I55935" s="25">
        <v>644139661696104</v>
      </c>
    </row>
    <row r="55936" spans="1:9" x14ac:dyDescent="0.25">
      <c r="A55936" s="25">
        <v>923895586988522</v>
      </c>
      <c r="I55936" s="25">
        <v>101749991412746</v>
      </c>
    </row>
    <row r="55937" spans="1:9" x14ac:dyDescent="0.25">
      <c r="A55937" s="25">
        <v>313069034415332</v>
      </c>
      <c r="I55937" s="25">
        <v>259447956880291</v>
      </c>
    </row>
    <row r="55938" spans="1:9" x14ac:dyDescent="0.25">
      <c r="A55938" s="25">
        <v>977100987241864</v>
      </c>
      <c r="I55938" s="25">
        <v>655768441371877</v>
      </c>
    </row>
    <row r="55939" spans="1:9" x14ac:dyDescent="0.25">
      <c r="A55939" s="25">
        <v>517449989270332</v>
      </c>
      <c r="I55939" s="25">
        <v>413256090939623</v>
      </c>
    </row>
    <row r="55940" spans="1:9" x14ac:dyDescent="0.25">
      <c r="A55940" s="25">
        <v>993267022937225</v>
      </c>
      <c r="I55940" s="25">
        <v>591724406810148</v>
      </c>
    </row>
    <row r="55941" spans="1:9" x14ac:dyDescent="0.25">
      <c r="A55941" s="25">
        <v>611919267271532</v>
      </c>
      <c r="I55941" s="25">
        <v>767767578213969</v>
      </c>
    </row>
    <row r="55942" spans="1:9" x14ac:dyDescent="0.25">
      <c r="A55942" s="25">
        <v>233454786918605</v>
      </c>
      <c r="I55942" s="25">
        <v>450447963491964</v>
      </c>
    </row>
    <row r="55943" spans="1:9" x14ac:dyDescent="0.25">
      <c r="A55943" s="25">
        <v>132973058645555</v>
      </c>
      <c r="I55943" s="25">
        <v>332061648755610</v>
      </c>
    </row>
    <row r="55944" spans="1:9" x14ac:dyDescent="0.25">
      <c r="A55944" s="25">
        <v>346960376613455</v>
      </c>
      <c r="I55944" s="25">
        <v>699639594046890</v>
      </c>
    </row>
    <row r="55945" spans="1:9" x14ac:dyDescent="0.25">
      <c r="A55945" s="25">
        <v>210922666213925</v>
      </c>
      <c r="I55945" s="25">
        <v>542601278673206</v>
      </c>
    </row>
    <row r="55946" spans="1:9" x14ac:dyDescent="0.25">
      <c r="A55946" s="25">
        <v>176820758081191</v>
      </c>
      <c r="I55946" s="25">
        <v>383236274686133</v>
      </c>
    </row>
    <row r="55947" spans="1:9" x14ac:dyDescent="0.25">
      <c r="A55947" s="25">
        <v>233958321299442</v>
      </c>
      <c r="I55947" s="25">
        <v>990615916246274</v>
      </c>
    </row>
    <row r="55948" spans="1:9" x14ac:dyDescent="0.25">
      <c r="A55948" s="25">
        <v>880640073525395</v>
      </c>
      <c r="I55948" s="25">
        <v>507903218442924</v>
      </c>
    </row>
    <row r="55949" spans="1:9" x14ac:dyDescent="0.25">
      <c r="A55949" s="25">
        <v>171063447284945</v>
      </c>
      <c r="I55949" s="25">
        <v>512498667661630</v>
      </c>
    </row>
    <row r="55950" spans="1:9" x14ac:dyDescent="0.25">
      <c r="A55950" s="25">
        <v>183994673725811</v>
      </c>
      <c r="I55950" s="25">
        <v>762465231082799</v>
      </c>
    </row>
    <row r="55951" spans="1:9" x14ac:dyDescent="0.25">
      <c r="A55951" s="25">
        <v>785019617315859</v>
      </c>
      <c r="I55951" s="25">
        <v>548291336448876</v>
      </c>
    </row>
    <row r="55952" spans="1:9" x14ac:dyDescent="0.25">
      <c r="A55952" s="25">
        <v>799666246115271</v>
      </c>
      <c r="I55952" s="25">
        <v>343717278862755</v>
      </c>
    </row>
    <row r="55953" spans="1:9" x14ac:dyDescent="0.25">
      <c r="A55953" s="25">
        <v>674549694837653</v>
      </c>
      <c r="I55953" s="25">
        <v>593027294585170</v>
      </c>
    </row>
    <row r="55954" spans="1:9" x14ac:dyDescent="0.25">
      <c r="A55954" s="25">
        <v>200443893325195</v>
      </c>
      <c r="I55954" s="25">
        <v>154869121438801</v>
      </c>
    </row>
    <row r="55955" spans="1:9" x14ac:dyDescent="0.25">
      <c r="A55955" s="25">
        <v>987281893543087</v>
      </c>
      <c r="I55955" s="25">
        <v>429508989817303</v>
      </c>
    </row>
    <row r="55956" spans="1:9" x14ac:dyDescent="0.25">
      <c r="A55956" s="25">
        <v>536646095731816</v>
      </c>
      <c r="I55956" s="25">
        <v>100379834141273</v>
      </c>
    </row>
    <row r="55957" spans="1:9" x14ac:dyDescent="0.25">
      <c r="A55957" s="25">
        <v>173032753404677</v>
      </c>
      <c r="I55957" s="25">
        <v>777301647093279</v>
      </c>
    </row>
    <row r="55958" spans="1:9" x14ac:dyDescent="0.25">
      <c r="A55958" s="25">
        <v>601223614164893</v>
      </c>
      <c r="I55958" s="25">
        <v>297324047517584</v>
      </c>
    </row>
    <row r="55959" spans="1:9" x14ac:dyDescent="0.25">
      <c r="A55959" s="25">
        <v>875616647555632</v>
      </c>
      <c r="I55959" s="25">
        <v>497718077586469</v>
      </c>
    </row>
    <row r="55960" spans="1:9" x14ac:dyDescent="0.25">
      <c r="A55960" s="25">
        <v>588837153705384</v>
      </c>
      <c r="I55960" s="25">
        <v>793217057981805</v>
      </c>
    </row>
    <row r="55961" spans="1:9" x14ac:dyDescent="0.25">
      <c r="A55961" s="25">
        <v>782626435507797</v>
      </c>
      <c r="I55961" s="25">
        <v>740544422099801</v>
      </c>
    </row>
    <row r="55962" spans="1:9" x14ac:dyDescent="0.25">
      <c r="A55962" s="25">
        <v>393129308139654</v>
      </c>
      <c r="I55962" s="25">
        <v>177334193381526</v>
      </c>
    </row>
    <row r="55963" spans="1:9" x14ac:dyDescent="0.25">
      <c r="A55963" s="25">
        <v>211243908804635</v>
      </c>
      <c r="I55963" s="25">
        <v>237313616490524</v>
      </c>
    </row>
    <row r="55964" spans="1:9" x14ac:dyDescent="0.25">
      <c r="A55964" s="25">
        <v>650482499244016</v>
      </c>
      <c r="I55964" s="25">
        <v>511684008332127</v>
      </c>
    </row>
    <row r="55965" spans="1:9" x14ac:dyDescent="0.25">
      <c r="A55965" s="25">
        <v>631507200321442</v>
      </c>
      <c r="I55965" s="25">
        <v>972388407917812</v>
      </c>
    </row>
    <row r="55966" spans="1:9" x14ac:dyDescent="0.25">
      <c r="A55966" s="25">
        <v>764885043396596</v>
      </c>
      <c r="I55966" s="25">
        <v>195994692024645</v>
      </c>
    </row>
    <row r="55967" spans="1:9" x14ac:dyDescent="0.25">
      <c r="A55967" s="25">
        <v>215063026069240</v>
      </c>
      <c r="I55967" s="25">
        <v>499158166057801</v>
      </c>
    </row>
    <row r="55968" spans="1:9" x14ac:dyDescent="0.25">
      <c r="A55968" s="25">
        <v>112708730794605</v>
      </c>
      <c r="I55968" s="25">
        <v>863859484426889</v>
      </c>
    </row>
    <row r="55969" spans="1:9" x14ac:dyDescent="0.25">
      <c r="A55969" s="25">
        <v>751442492987330</v>
      </c>
      <c r="I55969" s="25">
        <v>177548591886155</v>
      </c>
    </row>
    <row r="55970" spans="1:9" x14ac:dyDescent="0.25">
      <c r="A55970" s="25">
        <v>546497460774368</v>
      </c>
      <c r="I55970" s="25">
        <v>778769575177934</v>
      </c>
    </row>
    <row r="55971" spans="1:9" x14ac:dyDescent="0.25">
      <c r="A55971" s="25">
        <v>548286303503424</v>
      </c>
      <c r="I55971" s="25">
        <v>859247942711370</v>
      </c>
    </row>
    <row r="55972" spans="1:9" x14ac:dyDescent="0.25">
      <c r="A55972" s="25">
        <v>114775857288288</v>
      </c>
      <c r="I55972" s="25">
        <v>999056926098378</v>
      </c>
    </row>
    <row r="55973" spans="1:9" x14ac:dyDescent="0.25">
      <c r="A55973" s="25">
        <v>322155950663580</v>
      </c>
      <c r="I55973" s="25">
        <v>538969034696085</v>
      </c>
    </row>
    <row r="55974" spans="1:9" x14ac:dyDescent="0.25">
      <c r="A55974" s="25">
        <v>353106298742924</v>
      </c>
      <c r="I55974" s="25">
        <v>575237659346326</v>
      </c>
    </row>
    <row r="55975" spans="1:9" x14ac:dyDescent="0.25">
      <c r="A55975" s="25">
        <v>407458742911042</v>
      </c>
      <c r="I55975" s="25">
        <v>842666247745571</v>
      </c>
    </row>
    <row r="55976" spans="1:9" x14ac:dyDescent="0.25">
      <c r="A55976" s="25">
        <v>164098323664993</v>
      </c>
      <c r="I55976" s="25">
        <v>378418403273788</v>
      </c>
    </row>
    <row r="55977" spans="1:9" x14ac:dyDescent="0.25">
      <c r="A55977" s="25">
        <v>433195929673376</v>
      </c>
      <c r="I55977" s="25">
        <v>693238665589752</v>
      </c>
    </row>
    <row r="55978" spans="1:9" x14ac:dyDescent="0.25">
      <c r="A55978" s="25">
        <v>730624158298389</v>
      </c>
      <c r="I55978" s="25">
        <v>528414958412692</v>
      </c>
    </row>
    <row r="55979" spans="1:9" x14ac:dyDescent="0.25">
      <c r="A55979" s="25">
        <v>784688532696289</v>
      </c>
      <c r="I55979" s="25">
        <v>202098735719981</v>
      </c>
    </row>
    <row r="55980" spans="1:9" x14ac:dyDescent="0.25">
      <c r="A55980" s="25">
        <v>629160128970858</v>
      </c>
      <c r="I55980" s="25">
        <v>922544208414112</v>
      </c>
    </row>
    <row r="55981" spans="1:9" x14ac:dyDescent="0.25">
      <c r="A55981" s="25">
        <v>303748927401573</v>
      </c>
      <c r="I55981" s="25">
        <v>768973381286269</v>
      </c>
    </row>
    <row r="55982" spans="1:9" x14ac:dyDescent="0.25">
      <c r="A55982" s="25">
        <v>361810466895105</v>
      </c>
      <c r="I55982" s="25">
        <v>777386422632971</v>
      </c>
    </row>
    <row r="55983" spans="1:9" x14ac:dyDescent="0.25">
      <c r="A55983" s="25">
        <v>269279719477418</v>
      </c>
      <c r="I55983" s="25">
        <v>837014917766550</v>
      </c>
    </row>
    <row r="55984" spans="1:9" x14ac:dyDescent="0.25">
      <c r="A55984" s="25">
        <v>197418651158784</v>
      </c>
      <c r="I55984" s="25">
        <v>160949949924762</v>
      </c>
    </row>
    <row r="55985" spans="1:9" x14ac:dyDescent="0.25">
      <c r="A55985" s="25">
        <v>605853281489713</v>
      </c>
      <c r="I55985" s="25">
        <v>306109330121618</v>
      </c>
    </row>
    <row r="55986" spans="1:9" x14ac:dyDescent="0.25">
      <c r="A55986" s="25">
        <v>226591545400742</v>
      </c>
      <c r="I55986" s="25">
        <v>539204681578806</v>
      </c>
    </row>
    <row r="55987" spans="1:9" x14ac:dyDescent="0.25">
      <c r="A55987" s="25">
        <v>150589638875409</v>
      </c>
      <c r="I55987" s="25">
        <v>674724297168329</v>
      </c>
    </row>
    <row r="55988" spans="1:9" x14ac:dyDescent="0.25">
      <c r="A55988" s="25">
        <v>167951052266342</v>
      </c>
      <c r="I55988" s="25">
        <v>171345585712111</v>
      </c>
    </row>
    <row r="55989" spans="1:9" x14ac:dyDescent="0.25">
      <c r="A55989" s="25">
        <v>619577113224032</v>
      </c>
      <c r="I55989" s="25">
        <v>176787399532449</v>
      </c>
    </row>
    <row r="55990" spans="1:9" x14ac:dyDescent="0.25">
      <c r="A55990" s="25">
        <v>508794731609540</v>
      </c>
      <c r="I55990" s="25">
        <v>363614282825440</v>
      </c>
    </row>
    <row r="55991" spans="1:9" x14ac:dyDescent="0.25">
      <c r="A55991" s="25">
        <v>840201757052625</v>
      </c>
      <c r="I55991" s="25">
        <v>844125739943762</v>
      </c>
    </row>
    <row r="55992" spans="1:9" x14ac:dyDescent="0.25">
      <c r="A55992" s="25">
        <v>998248261551581</v>
      </c>
      <c r="I55992" s="25">
        <v>458663069115704</v>
      </c>
    </row>
    <row r="55993" spans="1:9" x14ac:dyDescent="0.25">
      <c r="A55993" s="25">
        <v>839271655423554</v>
      </c>
      <c r="I55993" s="25">
        <v>919951364143333</v>
      </c>
    </row>
    <row r="55994" spans="1:9" x14ac:dyDescent="0.25">
      <c r="A55994" s="25">
        <v>949067279394452</v>
      </c>
      <c r="I55994" s="25">
        <v>896195992619465</v>
      </c>
    </row>
    <row r="55995" spans="1:9" x14ac:dyDescent="0.25">
      <c r="A55995" s="25">
        <v>382006528539736</v>
      </c>
      <c r="I55995" s="25">
        <v>332763559910676</v>
      </c>
    </row>
    <row r="55996" spans="1:9" x14ac:dyDescent="0.25">
      <c r="A55996" s="25">
        <v>536445897888606</v>
      </c>
      <c r="I55996" s="25">
        <v>547343844274469</v>
      </c>
    </row>
    <row r="55997" spans="1:9" x14ac:dyDescent="0.25">
      <c r="A55997" s="25">
        <v>495096699794568</v>
      </c>
      <c r="I55997" s="25">
        <v>839652019958133</v>
      </c>
    </row>
    <row r="55998" spans="1:9" x14ac:dyDescent="0.25">
      <c r="A55998" s="25">
        <v>455963392541605</v>
      </c>
      <c r="I55998" s="25">
        <v>957509189262494</v>
      </c>
    </row>
    <row r="55999" spans="1:9" x14ac:dyDescent="0.25">
      <c r="A55999" s="25">
        <v>577755984970507</v>
      </c>
      <c r="I55999" s="25">
        <v>411317423528612</v>
      </c>
    </row>
    <row r="56000" spans="1:9" x14ac:dyDescent="0.25">
      <c r="A56000" s="25">
        <v>532621488597554</v>
      </c>
      <c r="I56000" s="25">
        <v>940461652428568</v>
      </c>
    </row>
    <row r="56001" spans="1:9" x14ac:dyDescent="0.25">
      <c r="A56001" s="25">
        <v>171092594521236</v>
      </c>
      <c r="I56001" s="25">
        <v>706023829289671</v>
      </c>
    </row>
    <row r="56002" spans="1:9" x14ac:dyDescent="0.25">
      <c r="A56002" s="25">
        <v>297417909854395</v>
      </c>
      <c r="I56002" s="25">
        <v>169516985821284</v>
      </c>
    </row>
    <row r="56003" spans="1:9" x14ac:dyDescent="0.25">
      <c r="A56003" s="25">
        <v>206756429631934</v>
      </c>
      <c r="I56003" s="25">
        <v>428264687951814</v>
      </c>
    </row>
    <row r="56004" spans="1:9" x14ac:dyDescent="0.25">
      <c r="A56004" s="25">
        <v>196013731359281</v>
      </c>
      <c r="I56004" s="25">
        <v>342062923488849</v>
      </c>
    </row>
    <row r="56005" spans="1:9" x14ac:dyDescent="0.25">
      <c r="A56005" s="25">
        <v>830938874647456</v>
      </c>
      <c r="I56005" s="25">
        <v>719855240079560</v>
      </c>
    </row>
    <row r="56006" spans="1:9" x14ac:dyDescent="0.25">
      <c r="A56006" s="25">
        <v>769493781199354</v>
      </c>
      <c r="I56006" s="25">
        <v>470437673598057</v>
      </c>
    </row>
    <row r="56007" spans="1:9" x14ac:dyDescent="0.25">
      <c r="A56007" s="25">
        <v>473157988606890</v>
      </c>
      <c r="I56007" s="25">
        <v>228595970785467</v>
      </c>
    </row>
    <row r="56008" spans="1:9" x14ac:dyDescent="0.25">
      <c r="A56008" s="25">
        <v>999639038077687</v>
      </c>
      <c r="I56008" s="25">
        <v>160288581769778</v>
      </c>
    </row>
    <row r="56009" spans="1:9" x14ac:dyDescent="0.25">
      <c r="A56009" s="25">
        <v>650126501607945</v>
      </c>
      <c r="I56009" s="25">
        <v>515529581329805</v>
      </c>
    </row>
    <row r="56010" spans="1:9" x14ac:dyDescent="0.25">
      <c r="A56010" s="25">
        <v>885199435563183</v>
      </c>
      <c r="I56010" s="25">
        <v>834163864693364</v>
      </c>
    </row>
    <row r="56011" spans="1:9" x14ac:dyDescent="0.25">
      <c r="A56011" s="25">
        <v>623294451968165</v>
      </c>
      <c r="I56011" s="25">
        <v>414244610391554</v>
      </c>
    </row>
    <row r="56012" spans="1:9" x14ac:dyDescent="0.25">
      <c r="A56012" s="25">
        <v>261592474686937</v>
      </c>
      <c r="I56012" s="25">
        <v>422644741589131</v>
      </c>
    </row>
    <row r="56013" spans="1:9" x14ac:dyDescent="0.25">
      <c r="A56013" s="25">
        <v>538029958199949</v>
      </c>
      <c r="I56013" s="25">
        <v>129328044989233</v>
      </c>
    </row>
    <row r="56014" spans="1:9" x14ac:dyDescent="0.25">
      <c r="A56014" s="25">
        <v>883204946907292</v>
      </c>
      <c r="I56014" s="25">
        <v>789553626848106</v>
      </c>
    </row>
    <row r="56015" spans="1:9" x14ac:dyDescent="0.25">
      <c r="A56015" s="25">
        <v>598788018601170</v>
      </c>
      <c r="I56015" s="25">
        <v>624219541526058</v>
      </c>
    </row>
    <row r="56016" spans="1:9" x14ac:dyDescent="0.25">
      <c r="A56016" s="25">
        <v>348569155758498</v>
      </c>
      <c r="I56016" s="25">
        <v>602051620614430</v>
      </c>
    </row>
    <row r="56017" spans="1:9" x14ac:dyDescent="0.25">
      <c r="A56017" s="25">
        <v>716420209200283</v>
      </c>
      <c r="I56017" s="25">
        <v>911139160240557</v>
      </c>
    </row>
    <row r="56018" spans="1:9" x14ac:dyDescent="0.25">
      <c r="A56018" s="25">
        <v>178783828075521</v>
      </c>
      <c r="I56018" s="25">
        <v>118428014360152</v>
      </c>
    </row>
    <row r="56019" spans="1:9" x14ac:dyDescent="0.25">
      <c r="A56019" s="25">
        <v>249079122231438</v>
      </c>
      <c r="I56019" s="25">
        <v>871614372713893</v>
      </c>
    </row>
    <row r="56020" spans="1:9" x14ac:dyDescent="0.25">
      <c r="A56020" s="25">
        <v>724006408669314</v>
      </c>
      <c r="I56020" s="25">
        <v>569015712343358</v>
      </c>
    </row>
    <row r="56021" spans="1:9" x14ac:dyDescent="0.25">
      <c r="A56021" s="25">
        <v>894239922445504</v>
      </c>
      <c r="I56021" s="25">
        <v>536064378538065</v>
      </c>
    </row>
    <row r="56022" spans="1:9" x14ac:dyDescent="0.25">
      <c r="A56022" s="25">
        <v>676070177270519</v>
      </c>
      <c r="I56022" s="25">
        <v>457725251133258</v>
      </c>
    </row>
    <row r="56023" spans="1:9" x14ac:dyDescent="0.25">
      <c r="A56023" s="25">
        <v>961855419991878</v>
      </c>
      <c r="I56023" s="25">
        <v>941815811367262</v>
      </c>
    </row>
    <row r="56024" spans="1:9" x14ac:dyDescent="0.25">
      <c r="A56024" s="25">
        <v>845086477104692</v>
      </c>
      <c r="I56024" s="25">
        <v>524972992820600</v>
      </c>
    </row>
    <row r="56025" spans="1:9" x14ac:dyDescent="0.25">
      <c r="A56025" s="25">
        <v>412309363678974</v>
      </c>
      <c r="I56025" s="25">
        <v>156883901798846</v>
      </c>
    </row>
    <row r="56026" spans="1:9" x14ac:dyDescent="0.25">
      <c r="A56026" s="25">
        <v>788763730195437</v>
      </c>
      <c r="I56026" s="25">
        <v>389681995714315</v>
      </c>
    </row>
    <row r="56027" spans="1:9" x14ac:dyDescent="0.25">
      <c r="A56027" s="25">
        <v>251579490837480</v>
      </c>
      <c r="I56027" s="25">
        <v>386492569356597</v>
      </c>
    </row>
    <row r="56028" spans="1:9" x14ac:dyDescent="0.25">
      <c r="A56028" s="25">
        <v>772296952120978</v>
      </c>
      <c r="I56028" s="25">
        <v>109413568868044</v>
      </c>
    </row>
    <row r="56029" spans="1:9" x14ac:dyDescent="0.25">
      <c r="A56029" s="25">
        <v>338559611654499</v>
      </c>
      <c r="I56029" s="25">
        <v>511418927478184</v>
      </c>
    </row>
    <row r="56030" spans="1:9" x14ac:dyDescent="0.25">
      <c r="A56030" s="25">
        <v>583458484604966</v>
      </c>
      <c r="I56030" s="25">
        <v>872712509792788</v>
      </c>
    </row>
    <row r="56031" spans="1:9" x14ac:dyDescent="0.25">
      <c r="A56031" s="25">
        <v>934046202607470</v>
      </c>
      <c r="I56031" s="25">
        <v>129233049519388</v>
      </c>
    </row>
    <row r="56032" spans="1:9" x14ac:dyDescent="0.25">
      <c r="A56032" s="25">
        <v>518921067525872</v>
      </c>
      <c r="I56032" s="25">
        <v>709778507351006</v>
      </c>
    </row>
    <row r="56033" spans="1:9" x14ac:dyDescent="0.25">
      <c r="A56033" s="25">
        <v>830005842927830</v>
      </c>
      <c r="I56033" s="25">
        <v>619872088371191</v>
      </c>
    </row>
    <row r="56034" spans="1:9" x14ac:dyDescent="0.25">
      <c r="A56034" s="25">
        <v>445077558380728</v>
      </c>
      <c r="I56034" s="25">
        <v>844029231218159</v>
      </c>
    </row>
    <row r="56035" spans="1:9" x14ac:dyDescent="0.25">
      <c r="A56035" s="25">
        <v>861677884211519</v>
      </c>
      <c r="I56035" s="25">
        <v>835777787739439</v>
      </c>
    </row>
    <row r="56036" spans="1:9" x14ac:dyDescent="0.25">
      <c r="A56036" s="25">
        <v>640113458174030</v>
      </c>
      <c r="I56036" s="25">
        <v>518729139113516</v>
      </c>
    </row>
    <row r="56037" spans="1:9" x14ac:dyDescent="0.25">
      <c r="A56037" s="25">
        <v>957140970690150</v>
      </c>
      <c r="I56037" s="25">
        <v>260101255810937</v>
      </c>
    </row>
    <row r="56038" spans="1:9" x14ac:dyDescent="0.25">
      <c r="A56038" s="25">
        <v>689982255209794</v>
      </c>
      <c r="I56038" s="25">
        <v>218392330058852</v>
      </c>
    </row>
    <row r="56039" spans="1:9" x14ac:dyDescent="0.25">
      <c r="A56039" s="25">
        <v>670835839051559</v>
      </c>
      <c r="I56039" s="25">
        <v>240529062020636</v>
      </c>
    </row>
    <row r="56040" spans="1:9" x14ac:dyDescent="0.25">
      <c r="A56040" s="25">
        <v>146479605030071</v>
      </c>
      <c r="I56040" s="25">
        <v>934794279886185</v>
      </c>
    </row>
    <row r="56041" spans="1:9" x14ac:dyDescent="0.25">
      <c r="A56041" s="25">
        <v>487516009037956</v>
      </c>
      <c r="I56041" s="25">
        <v>511963298128411</v>
      </c>
    </row>
    <row r="56042" spans="1:9" x14ac:dyDescent="0.25">
      <c r="A56042" s="25">
        <v>115398599924585</v>
      </c>
      <c r="I56042" s="25">
        <v>576376653010364</v>
      </c>
    </row>
    <row r="56043" spans="1:9" x14ac:dyDescent="0.25">
      <c r="A56043" s="25">
        <v>762879711447618</v>
      </c>
      <c r="I56043" s="25">
        <v>548432559513325</v>
      </c>
    </row>
    <row r="56044" spans="1:9" x14ac:dyDescent="0.25">
      <c r="A56044" s="25">
        <v>774349698612220</v>
      </c>
      <c r="I56044" s="25">
        <v>604631150656892</v>
      </c>
    </row>
    <row r="56045" spans="1:9" x14ac:dyDescent="0.25">
      <c r="A56045" s="25">
        <v>845220273243882</v>
      </c>
      <c r="I56045" s="25">
        <v>715739050570737</v>
      </c>
    </row>
    <row r="56046" spans="1:9" x14ac:dyDescent="0.25">
      <c r="A56046" s="25">
        <v>679248839704224</v>
      </c>
      <c r="I56046" s="25">
        <v>663761529071716</v>
      </c>
    </row>
    <row r="56047" spans="1:9" x14ac:dyDescent="0.25">
      <c r="A56047" s="25">
        <v>306089016590231</v>
      </c>
      <c r="I56047" s="25">
        <v>858775423949524</v>
      </c>
    </row>
    <row r="56048" spans="1:9" x14ac:dyDescent="0.25">
      <c r="A56048" s="25">
        <v>346798887308120</v>
      </c>
      <c r="I56048" s="25">
        <v>917463012226195</v>
      </c>
    </row>
    <row r="56049" spans="1:9" x14ac:dyDescent="0.25">
      <c r="A56049" s="25">
        <v>431546273887109</v>
      </c>
      <c r="I56049" s="25">
        <v>758764977558530</v>
      </c>
    </row>
    <row r="56050" spans="1:9" x14ac:dyDescent="0.25">
      <c r="A56050" s="25">
        <v>398510766325880</v>
      </c>
      <c r="I56050" s="25">
        <v>453528800599241</v>
      </c>
    </row>
    <row r="56051" spans="1:9" x14ac:dyDescent="0.25">
      <c r="A56051" s="25">
        <v>524341509246664</v>
      </c>
      <c r="I56051" s="25">
        <v>671341112817768</v>
      </c>
    </row>
    <row r="56052" spans="1:9" x14ac:dyDescent="0.25">
      <c r="A56052" s="25">
        <v>846143057454934</v>
      </c>
      <c r="I56052" s="25">
        <v>773314794932028</v>
      </c>
    </row>
    <row r="56053" spans="1:9" x14ac:dyDescent="0.25">
      <c r="A56053" s="25">
        <v>779108780831948</v>
      </c>
      <c r="I56053" s="25">
        <v>514451121610158</v>
      </c>
    </row>
    <row r="56054" spans="1:9" x14ac:dyDescent="0.25">
      <c r="A56054" s="25">
        <v>544177043703743</v>
      </c>
      <c r="I56054" s="25">
        <v>941466730084683</v>
      </c>
    </row>
    <row r="56055" spans="1:9" x14ac:dyDescent="0.25">
      <c r="A56055" s="25">
        <v>268086257199968</v>
      </c>
      <c r="I56055" s="25">
        <v>360255959760922</v>
      </c>
    </row>
    <row r="56056" spans="1:9" x14ac:dyDescent="0.25">
      <c r="A56056" s="25">
        <v>563506579771134</v>
      </c>
      <c r="I56056" s="25">
        <v>803004793222693</v>
      </c>
    </row>
    <row r="56057" spans="1:9" x14ac:dyDescent="0.25">
      <c r="A56057" s="25">
        <v>337252146345075</v>
      </c>
      <c r="I56057" s="25">
        <v>537148672921883</v>
      </c>
    </row>
    <row r="56058" spans="1:9" x14ac:dyDescent="0.25">
      <c r="A56058" s="25">
        <v>932010724951882</v>
      </c>
      <c r="I56058" s="25">
        <v>910791214293558</v>
      </c>
    </row>
    <row r="56059" spans="1:9" x14ac:dyDescent="0.25">
      <c r="A56059" s="25">
        <v>915519959652792</v>
      </c>
      <c r="I56059" s="25">
        <v>734606776910674</v>
      </c>
    </row>
    <row r="56060" spans="1:9" x14ac:dyDescent="0.25">
      <c r="A56060" s="25">
        <v>217018656248987</v>
      </c>
      <c r="I56060" s="25">
        <v>575772771362564</v>
      </c>
    </row>
    <row r="56061" spans="1:9" x14ac:dyDescent="0.25">
      <c r="A56061" s="25">
        <v>949009908130875</v>
      </c>
      <c r="I56061" s="25">
        <v>858476840444876</v>
      </c>
    </row>
    <row r="56062" spans="1:9" x14ac:dyDescent="0.25">
      <c r="A56062" s="25">
        <v>124938922470595</v>
      </c>
      <c r="I56062" s="25">
        <v>282304936725767</v>
      </c>
    </row>
    <row r="56063" spans="1:9" x14ac:dyDescent="0.25">
      <c r="A56063" s="25">
        <v>958252262127160</v>
      </c>
      <c r="I56063" s="25">
        <v>760034706194682</v>
      </c>
    </row>
    <row r="56064" spans="1:9" x14ac:dyDescent="0.25">
      <c r="A56064" s="25">
        <v>410683310620504</v>
      </c>
      <c r="I56064" s="25">
        <v>729506267185418</v>
      </c>
    </row>
    <row r="56065" spans="1:9" x14ac:dyDescent="0.25">
      <c r="A56065" s="25">
        <v>458534566746292</v>
      </c>
      <c r="I56065" s="25">
        <v>697452118467254</v>
      </c>
    </row>
    <row r="56066" spans="1:9" x14ac:dyDescent="0.25">
      <c r="A56066" s="25">
        <v>340777259876620</v>
      </c>
      <c r="I56066" s="25">
        <v>304771900710769</v>
      </c>
    </row>
    <row r="56067" spans="1:9" x14ac:dyDescent="0.25">
      <c r="A56067" s="25">
        <v>578124349434420</v>
      </c>
      <c r="I56067" s="25">
        <v>152086283718119</v>
      </c>
    </row>
    <row r="56068" spans="1:9" x14ac:dyDescent="0.25">
      <c r="A56068" s="25">
        <v>449192014554280</v>
      </c>
      <c r="I56068" s="25">
        <v>420943625731789</v>
      </c>
    </row>
    <row r="56069" spans="1:9" x14ac:dyDescent="0.25">
      <c r="A56069" s="25">
        <v>503537157807148</v>
      </c>
      <c r="I56069" s="25">
        <v>332077851768901</v>
      </c>
    </row>
    <row r="56070" spans="1:9" x14ac:dyDescent="0.25">
      <c r="A56070" s="25">
        <v>200361373881619</v>
      </c>
      <c r="I56070" s="25">
        <v>457355361161589</v>
      </c>
    </row>
    <row r="56071" spans="1:9" x14ac:dyDescent="0.25">
      <c r="A56071" s="25">
        <v>507820333359958</v>
      </c>
      <c r="I56071" s="25">
        <v>913193440837027</v>
      </c>
    </row>
    <row r="56072" spans="1:9" x14ac:dyDescent="0.25">
      <c r="A56072" s="25">
        <v>497468628691089</v>
      </c>
      <c r="I56072" s="25">
        <v>458726313733021</v>
      </c>
    </row>
    <row r="56073" spans="1:9" x14ac:dyDescent="0.25">
      <c r="A56073" s="25">
        <v>401516205485973</v>
      </c>
      <c r="I56073" s="25">
        <v>547691159960731</v>
      </c>
    </row>
    <row r="56074" spans="1:9" x14ac:dyDescent="0.25">
      <c r="A56074" s="25">
        <v>447934067967246</v>
      </c>
      <c r="I56074" s="25">
        <v>510714458962424</v>
      </c>
    </row>
    <row r="56075" spans="1:9" x14ac:dyDescent="0.25">
      <c r="A56075" s="25">
        <v>760684111315804</v>
      </c>
      <c r="I56075" s="25">
        <v>736288456586903</v>
      </c>
    </row>
    <row r="56076" spans="1:9" x14ac:dyDescent="0.25">
      <c r="A56076" s="25">
        <v>913652656720336</v>
      </c>
      <c r="I56076" s="25">
        <v>933577535753328</v>
      </c>
    </row>
    <row r="56077" spans="1:9" x14ac:dyDescent="0.25">
      <c r="A56077" s="25">
        <v>712785204359236</v>
      </c>
      <c r="I56077" s="25">
        <v>410511403149357</v>
      </c>
    </row>
    <row r="56078" spans="1:9" x14ac:dyDescent="0.25">
      <c r="A56078" s="25">
        <v>650191873494112</v>
      </c>
      <c r="I56078" s="25">
        <v>503547025643848</v>
      </c>
    </row>
    <row r="56079" spans="1:9" x14ac:dyDescent="0.25">
      <c r="A56079" s="25">
        <v>698605922559474</v>
      </c>
      <c r="I56079" s="25">
        <v>950974604161410</v>
      </c>
    </row>
    <row r="56080" spans="1:9" x14ac:dyDescent="0.25">
      <c r="A56080" s="25">
        <v>698783009820790</v>
      </c>
      <c r="I56080" s="25">
        <v>691438161757259</v>
      </c>
    </row>
    <row r="56081" spans="1:9" x14ac:dyDescent="0.25">
      <c r="A56081" s="25">
        <v>274376742189689</v>
      </c>
      <c r="I56081" s="25">
        <v>924068920423915</v>
      </c>
    </row>
    <row r="56082" spans="1:9" x14ac:dyDescent="0.25">
      <c r="A56082" s="25">
        <v>139947865351572</v>
      </c>
      <c r="I56082" s="25">
        <v>764469798683861</v>
      </c>
    </row>
    <row r="56083" spans="1:9" x14ac:dyDescent="0.25">
      <c r="A56083" s="25">
        <v>461700150806764</v>
      </c>
      <c r="I56083" s="25">
        <v>966677326869332</v>
      </c>
    </row>
    <row r="56084" spans="1:9" x14ac:dyDescent="0.25">
      <c r="A56084" s="25">
        <v>221300131290125</v>
      </c>
      <c r="I56084" s="25">
        <v>864347070364210</v>
      </c>
    </row>
    <row r="56085" spans="1:9" x14ac:dyDescent="0.25">
      <c r="A56085" s="25">
        <v>936335420304960</v>
      </c>
      <c r="I56085" s="25">
        <v>406006602164839</v>
      </c>
    </row>
    <row r="56086" spans="1:9" x14ac:dyDescent="0.25">
      <c r="A56086" s="25">
        <v>789516843210348</v>
      </c>
      <c r="I56086" s="25">
        <v>353963485017734</v>
      </c>
    </row>
    <row r="56087" spans="1:9" x14ac:dyDescent="0.25">
      <c r="A56087" s="25">
        <v>689258310743934</v>
      </c>
      <c r="I56087" s="25">
        <v>519826093785012</v>
      </c>
    </row>
    <row r="56088" spans="1:9" x14ac:dyDescent="0.25">
      <c r="A56088" s="25">
        <v>374610659602831</v>
      </c>
      <c r="I56088" s="25">
        <v>783309865420505</v>
      </c>
    </row>
    <row r="56089" spans="1:9" x14ac:dyDescent="0.25">
      <c r="A56089" s="25">
        <v>616526288593385</v>
      </c>
      <c r="I56089" s="25">
        <v>747514749475146</v>
      </c>
    </row>
    <row r="56090" spans="1:9" x14ac:dyDescent="0.25">
      <c r="A56090" s="25">
        <v>717372040079447</v>
      </c>
      <c r="I56090" s="25">
        <v>753107839387429</v>
      </c>
    </row>
    <row r="56091" spans="1:9" x14ac:dyDescent="0.25">
      <c r="A56091" s="25">
        <v>151705958025184</v>
      </c>
      <c r="I56091" s="25">
        <v>486179502980502</v>
      </c>
    </row>
    <row r="56092" spans="1:9" x14ac:dyDescent="0.25">
      <c r="A56092" s="25">
        <v>929359400050779</v>
      </c>
      <c r="I56092" s="25">
        <v>783353000757209</v>
      </c>
    </row>
    <row r="56093" spans="1:9" x14ac:dyDescent="0.25">
      <c r="A56093" s="25">
        <v>596480254434999</v>
      </c>
      <c r="I56093" s="25">
        <v>804668590769707</v>
      </c>
    </row>
    <row r="56094" spans="1:9" x14ac:dyDescent="0.25">
      <c r="A56094" s="25">
        <v>558395563217171</v>
      </c>
      <c r="I56094" s="25">
        <v>220449655932498</v>
      </c>
    </row>
    <row r="56095" spans="1:9" x14ac:dyDescent="0.25">
      <c r="A56095" s="25">
        <v>559681060497303</v>
      </c>
      <c r="I56095" s="25">
        <v>755705680187466</v>
      </c>
    </row>
    <row r="56096" spans="1:9" x14ac:dyDescent="0.25">
      <c r="A56096" s="25">
        <v>111765217098738</v>
      </c>
      <c r="I56096" s="25">
        <v>664938684234246</v>
      </c>
    </row>
    <row r="56097" spans="1:9" x14ac:dyDescent="0.25">
      <c r="A56097" s="25">
        <v>456925431334363</v>
      </c>
      <c r="I56097" s="25">
        <v>651812048175508</v>
      </c>
    </row>
    <row r="56098" spans="1:9" x14ac:dyDescent="0.25">
      <c r="A56098" s="25">
        <v>913463782338686</v>
      </c>
      <c r="I56098" s="25">
        <v>651567469112182</v>
      </c>
    </row>
    <row r="56099" spans="1:9" x14ac:dyDescent="0.25">
      <c r="A56099" s="25">
        <v>849913733570733</v>
      </c>
      <c r="I56099" s="25">
        <v>949778654276557</v>
      </c>
    </row>
    <row r="56100" spans="1:9" x14ac:dyDescent="0.25">
      <c r="A56100" s="25">
        <v>838341214519386</v>
      </c>
      <c r="I56100" s="25">
        <v>621425197123319</v>
      </c>
    </row>
    <row r="56101" spans="1:9" x14ac:dyDescent="0.25">
      <c r="A56101" s="25">
        <v>809004983998297</v>
      </c>
      <c r="I56101" s="25">
        <v>294143500598435</v>
      </c>
    </row>
    <row r="56102" spans="1:9" x14ac:dyDescent="0.25">
      <c r="A56102" s="25">
        <v>636995786638591</v>
      </c>
      <c r="I56102" s="25">
        <v>377337571260265</v>
      </c>
    </row>
    <row r="56103" spans="1:9" x14ac:dyDescent="0.25">
      <c r="A56103" s="25">
        <v>210059485230963</v>
      </c>
      <c r="I56103" s="25">
        <v>694196188353317</v>
      </c>
    </row>
    <row r="56104" spans="1:9" x14ac:dyDescent="0.25">
      <c r="A56104" s="25">
        <v>601551837197260</v>
      </c>
      <c r="I56104" s="25">
        <v>900028299097055</v>
      </c>
    </row>
    <row r="56105" spans="1:9" x14ac:dyDescent="0.25">
      <c r="A56105" s="25">
        <v>385327730504047</v>
      </c>
      <c r="I56105" s="25">
        <v>838674844184367</v>
      </c>
    </row>
    <row r="56106" spans="1:9" x14ac:dyDescent="0.25">
      <c r="A56106" s="25">
        <v>306672289067428</v>
      </c>
      <c r="I56106" s="25">
        <v>161596458981812</v>
      </c>
    </row>
    <row r="56107" spans="1:9" x14ac:dyDescent="0.25">
      <c r="A56107" s="25">
        <v>871792865279777</v>
      </c>
      <c r="I56107" s="25">
        <v>926356184084790</v>
      </c>
    </row>
    <row r="56108" spans="1:9" x14ac:dyDescent="0.25">
      <c r="A56108" s="25">
        <v>364005342234373</v>
      </c>
      <c r="I56108" s="25">
        <v>331172501046924</v>
      </c>
    </row>
    <row r="56109" spans="1:9" x14ac:dyDescent="0.25">
      <c r="A56109" s="25">
        <v>244994158898646</v>
      </c>
      <c r="I56109" s="25">
        <v>418851767068553</v>
      </c>
    </row>
    <row r="56110" spans="1:9" x14ac:dyDescent="0.25">
      <c r="A56110" s="25">
        <v>823049121782870</v>
      </c>
      <c r="I56110" s="25">
        <v>173368663885591</v>
      </c>
    </row>
    <row r="56111" spans="1:9" x14ac:dyDescent="0.25">
      <c r="A56111" s="25">
        <v>197507134588566</v>
      </c>
      <c r="I56111" s="25">
        <v>329041089763398</v>
      </c>
    </row>
    <row r="56112" spans="1:9" x14ac:dyDescent="0.25">
      <c r="A56112" s="25">
        <v>605018070209413</v>
      </c>
      <c r="I56112" s="25">
        <v>229078210695920</v>
      </c>
    </row>
    <row r="56113" spans="1:9" x14ac:dyDescent="0.25">
      <c r="A56113" s="25">
        <v>536036447947845</v>
      </c>
      <c r="I56113" s="25">
        <v>944164437661645</v>
      </c>
    </row>
    <row r="56114" spans="1:9" x14ac:dyDescent="0.25">
      <c r="A56114" s="25">
        <v>878349375671642</v>
      </c>
      <c r="I56114" s="25">
        <v>831874567279403</v>
      </c>
    </row>
    <row r="56115" spans="1:9" x14ac:dyDescent="0.25">
      <c r="A56115" s="25">
        <v>900451534029820</v>
      </c>
      <c r="I56115" s="25">
        <v>905119311560208</v>
      </c>
    </row>
    <row r="56116" spans="1:9" x14ac:dyDescent="0.25">
      <c r="A56116" s="25">
        <v>889740257009727</v>
      </c>
      <c r="I56116" s="25">
        <v>129949228692148</v>
      </c>
    </row>
    <row r="56117" spans="1:9" x14ac:dyDescent="0.25">
      <c r="A56117" s="25">
        <v>440459405941483</v>
      </c>
      <c r="I56117" s="25">
        <v>395372907573098</v>
      </c>
    </row>
    <row r="56118" spans="1:9" x14ac:dyDescent="0.25">
      <c r="A56118" s="25">
        <v>467368813818014</v>
      </c>
      <c r="I56118" s="25">
        <v>560306039789492</v>
      </c>
    </row>
    <row r="56119" spans="1:9" x14ac:dyDescent="0.25">
      <c r="A56119" s="25">
        <v>834897516049718</v>
      </c>
      <c r="I56119" s="25">
        <v>675223161066102</v>
      </c>
    </row>
    <row r="56120" spans="1:9" x14ac:dyDescent="0.25">
      <c r="A56120" s="25">
        <v>337218689194954</v>
      </c>
      <c r="I56120" s="25">
        <v>574803446236349</v>
      </c>
    </row>
    <row r="56121" spans="1:9" x14ac:dyDescent="0.25">
      <c r="A56121" s="25">
        <v>911758529156862</v>
      </c>
      <c r="I56121" s="25">
        <v>348982458432984</v>
      </c>
    </row>
    <row r="56122" spans="1:9" x14ac:dyDescent="0.25">
      <c r="A56122" s="25">
        <v>786482665922259</v>
      </c>
      <c r="I56122" s="25">
        <v>863784927817823</v>
      </c>
    </row>
    <row r="56123" spans="1:9" x14ac:dyDescent="0.25">
      <c r="A56123" s="25">
        <v>180395459760587</v>
      </c>
      <c r="I56123" s="25">
        <v>396656127084238</v>
      </c>
    </row>
    <row r="56124" spans="1:9" x14ac:dyDescent="0.25">
      <c r="A56124" s="25">
        <v>939435057969565</v>
      </c>
      <c r="I56124" s="25">
        <v>337594742042059</v>
      </c>
    </row>
    <row r="56125" spans="1:9" x14ac:dyDescent="0.25">
      <c r="A56125" s="25">
        <v>224683234536509</v>
      </c>
      <c r="I56125" s="25">
        <v>836483521224774</v>
      </c>
    </row>
    <row r="56126" spans="1:9" x14ac:dyDescent="0.25">
      <c r="A56126" s="25">
        <v>237362493591286</v>
      </c>
      <c r="I56126" s="25">
        <v>963497842189455</v>
      </c>
    </row>
    <row r="56127" spans="1:9" x14ac:dyDescent="0.25">
      <c r="A56127" s="25">
        <v>940905800136525</v>
      </c>
      <c r="I56127" s="25">
        <v>567045420413892</v>
      </c>
    </row>
    <row r="56128" spans="1:9" x14ac:dyDescent="0.25">
      <c r="A56128" s="25">
        <v>556250559578619</v>
      </c>
      <c r="I56128" s="25">
        <v>425334463265099</v>
      </c>
    </row>
    <row r="56129" spans="1:9" x14ac:dyDescent="0.25">
      <c r="A56129" s="25">
        <v>140476636771592</v>
      </c>
      <c r="I56129" s="25">
        <v>641369364723944</v>
      </c>
    </row>
    <row r="56130" spans="1:9" x14ac:dyDescent="0.25">
      <c r="A56130" s="25">
        <v>382192824942972</v>
      </c>
      <c r="I56130" s="25">
        <v>342608279691665</v>
      </c>
    </row>
    <row r="56131" spans="1:9" x14ac:dyDescent="0.25">
      <c r="A56131" s="25">
        <v>159265986019056</v>
      </c>
      <c r="I56131" s="25">
        <v>573969385037025</v>
      </c>
    </row>
    <row r="56132" spans="1:9" x14ac:dyDescent="0.25">
      <c r="A56132" s="25">
        <v>313685220401216</v>
      </c>
      <c r="I56132" s="25">
        <v>114655916818892</v>
      </c>
    </row>
    <row r="56133" spans="1:9" x14ac:dyDescent="0.25">
      <c r="A56133" s="25">
        <v>459208427183523</v>
      </c>
      <c r="I56133" s="25">
        <v>925302305183353</v>
      </c>
    </row>
    <row r="56134" spans="1:9" x14ac:dyDescent="0.25">
      <c r="A56134" s="25">
        <v>260691398817827</v>
      </c>
      <c r="I56134" s="25">
        <v>694674101014233</v>
      </c>
    </row>
    <row r="56135" spans="1:9" x14ac:dyDescent="0.25">
      <c r="A56135" s="25">
        <v>953839420873184</v>
      </c>
      <c r="I56135" s="25">
        <v>242432674083768</v>
      </c>
    </row>
    <row r="56136" spans="1:9" x14ac:dyDescent="0.25">
      <c r="A56136" s="25">
        <v>785859056832570</v>
      </c>
      <c r="I56136" s="25">
        <v>359378427564110</v>
      </c>
    </row>
    <row r="56137" spans="1:9" x14ac:dyDescent="0.25">
      <c r="A56137" s="25">
        <v>161674120969692</v>
      </c>
      <c r="I56137" s="25">
        <v>187338341963731</v>
      </c>
    </row>
    <row r="56138" spans="1:9" x14ac:dyDescent="0.25">
      <c r="A56138" s="25">
        <v>465782010011232</v>
      </c>
      <c r="I56138" s="25">
        <v>983065478379083</v>
      </c>
    </row>
    <row r="56139" spans="1:9" x14ac:dyDescent="0.25">
      <c r="A56139" s="25">
        <v>864493204845255</v>
      </c>
      <c r="I56139" s="25">
        <v>690053345869529</v>
      </c>
    </row>
    <row r="56140" spans="1:9" x14ac:dyDescent="0.25">
      <c r="A56140" s="25">
        <v>747857215376257</v>
      </c>
      <c r="I56140" s="25">
        <v>205893098212685</v>
      </c>
    </row>
    <row r="56141" spans="1:9" x14ac:dyDescent="0.25">
      <c r="A56141" s="25">
        <v>326365411437230</v>
      </c>
      <c r="I56141" s="25">
        <v>412995133737060</v>
      </c>
    </row>
    <row r="56142" spans="1:9" x14ac:dyDescent="0.25">
      <c r="A56142" s="25">
        <v>401865617863067</v>
      </c>
      <c r="I56142" s="25">
        <v>843985218854738</v>
      </c>
    </row>
    <row r="56143" spans="1:9" x14ac:dyDescent="0.25">
      <c r="A56143" s="25">
        <v>436490023768398</v>
      </c>
      <c r="I56143" s="25">
        <v>674348189441635</v>
      </c>
    </row>
    <row r="56144" spans="1:9" x14ac:dyDescent="0.25">
      <c r="A56144" s="25">
        <v>762930591985024</v>
      </c>
      <c r="I56144" s="25">
        <v>509869836287792</v>
      </c>
    </row>
    <row r="56145" spans="1:9" x14ac:dyDescent="0.25">
      <c r="A56145" s="25">
        <v>738319283576467</v>
      </c>
      <c r="I56145" s="25">
        <v>797577453987869</v>
      </c>
    </row>
    <row r="56146" spans="1:9" x14ac:dyDescent="0.25">
      <c r="A56146" s="25">
        <v>355829284369681</v>
      </c>
      <c r="I56146" s="25">
        <v>337091862216036</v>
      </c>
    </row>
    <row r="56147" spans="1:9" x14ac:dyDescent="0.25">
      <c r="A56147" s="25">
        <v>540426336787870</v>
      </c>
      <c r="I56147" s="25">
        <v>568236406388645</v>
      </c>
    </row>
    <row r="56148" spans="1:9" x14ac:dyDescent="0.25">
      <c r="A56148" s="25">
        <v>169719473940177</v>
      </c>
      <c r="I56148" s="25">
        <v>136988015743694</v>
      </c>
    </row>
    <row r="56149" spans="1:9" x14ac:dyDescent="0.25">
      <c r="A56149" s="25">
        <v>959689392835414</v>
      </c>
      <c r="I56149" s="25">
        <v>814443540048558</v>
      </c>
    </row>
    <row r="56150" spans="1:9" x14ac:dyDescent="0.25">
      <c r="A56150" s="25">
        <v>570726349286357</v>
      </c>
      <c r="I56150" s="25">
        <v>574851812266676</v>
      </c>
    </row>
    <row r="56151" spans="1:9" x14ac:dyDescent="0.25">
      <c r="A56151" s="25">
        <v>599149765940647</v>
      </c>
      <c r="I56151" s="25">
        <v>772004341699730</v>
      </c>
    </row>
    <row r="56152" spans="1:9" x14ac:dyDescent="0.25">
      <c r="A56152" s="25">
        <v>875811395143330</v>
      </c>
      <c r="I56152" s="25">
        <v>440912360644540</v>
      </c>
    </row>
    <row r="56153" spans="1:9" x14ac:dyDescent="0.25">
      <c r="A56153" s="25">
        <v>951077203069606</v>
      </c>
      <c r="I56153" s="25">
        <v>127026843174513</v>
      </c>
    </row>
    <row r="56154" spans="1:9" x14ac:dyDescent="0.25">
      <c r="A56154" s="25">
        <v>864064009754709</v>
      </c>
      <c r="I56154" s="25">
        <v>506452304172143</v>
      </c>
    </row>
    <row r="56155" spans="1:9" x14ac:dyDescent="0.25">
      <c r="A56155" s="25">
        <v>962790684171196</v>
      </c>
      <c r="I56155" s="25">
        <v>110018907116179</v>
      </c>
    </row>
    <row r="56156" spans="1:9" x14ac:dyDescent="0.25">
      <c r="A56156" s="25">
        <v>645077966532206</v>
      </c>
      <c r="I56156" s="25">
        <v>549581241732335</v>
      </c>
    </row>
    <row r="56157" spans="1:9" x14ac:dyDescent="0.25">
      <c r="A56157" s="25">
        <v>691179333915656</v>
      </c>
      <c r="I56157" s="25">
        <v>485128425266143</v>
      </c>
    </row>
    <row r="56158" spans="1:9" x14ac:dyDescent="0.25">
      <c r="A56158" s="25">
        <v>385267164341526</v>
      </c>
      <c r="I56158" s="25">
        <v>607017117368346</v>
      </c>
    </row>
    <row r="56159" spans="1:9" x14ac:dyDescent="0.25">
      <c r="A56159" s="25">
        <v>278502314995948</v>
      </c>
      <c r="I56159" s="25">
        <v>458406576878691</v>
      </c>
    </row>
    <row r="56160" spans="1:9" x14ac:dyDescent="0.25">
      <c r="A56160" s="25">
        <v>513030611867809</v>
      </c>
      <c r="I56160" s="25">
        <v>819153813273537</v>
      </c>
    </row>
    <row r="56161" spans="1:9" x14ac:dyDescent="0.25">
      <c r="A56161" s="25">
        <v>326446745357588</v>
      </c>
      <c r="I56161" s="25">
        <v>456339309665722</v>
      </c>
    </row>
    <row r="56162" spans="1:9" x14ac:dyDescent="0.25">
      <c r="A56162" s="25">
        <v>988270249695604</v>
      </c>
      <c r="I56162" s="25">
        <v>591945630570976</v>
      </c>
    </row>
    <row r="56163" spans="1:9" x14ac:dyDescent="0.25">
      <c r="A56163" s="25">
        <v>167844804658078</v>
      </c>
      <c r="I56163" s="25">
        <v>124761459997336</v>
      </c>
    </row>
    <row r="56164" spans="1:9" x14ac:dyDescent="0.25">
      <c r="A56164" s="25">
        <v>350112083715511</v>
      </c>
      <c r="I56164" s="25">
        <v>701222305872047</v>
      </c>
    </row>
    <row r="56165" spans="1:9" x14ac:dyDescent="0.25">
      <c r="A56165" s="25">
        <v>528767071932049</v>
      </c>
      <c r="I56165" s="25">
        <v>114278312216109</v>
      </c>
    </row>
    <row r="56166" spans="1:9" x14ac:dyDescent="0.25">
      <c r="A56166" s="25">
        <v>673608867139736</v>
      </c>
      <c r="I56166" s="25">
        <v>232125481468048</v>
      </c>
    </row>
    <row r="56167" spans="1:9" x14ac:dyDescent="0.25">
      <c r="A56167" s="25">
        <v>185908545389918</v>
      </c>
      <c r="I56167" s="25">
        <v>231402541028381</v>
      </c>
    </row>
    <row r="56168" spans="1:9" x14ac:dyDescent="0.25">
      <c r="A56168" s="25">
        <v>453617096666760</v>
      </c>
      <c r="I56168" s="25">
        <v>234639899096581</v>
      </c>
    </row>
    <row r="56169" spans="1:9" x14ac:dyDescent="0.25">
      <c r="A56169" s="25">
        <v>174930454241337</v>
      </c>
      <c r="I56169" s="25">
        <v>729147286155272</v>
      </c>
    </row>
    <row r="56170" spans="1:9" x14ac:dyDescent="0.25">
      <c r="A56170" s="25">
        <v>916380734326778</v>
      </c>
      <c r="I56170" s="25">
        <v>719934430122799</v>
      </c>
    </row>
    <row r="56171" spans="1:9" x14ac:dyDescent="0.25">
      <c r="A56171" s="25">
        <v>103533868497837</v>
      </c>
      <c r="I56171" s="25">
        <v>905437121947456</v>
      </c>
    </row>
    <row r="56172" spans="1:9" x14ac:dyDescent="0.25">
      <c r="A56172" s="25">
        <v>834605063563614</v>
      </c>
      <c r="I56172" s="25">
        <v>666129407825223</v>
      </c>
    </row>
    <row r="56173" spans="1:9" x14ac:dyDescent="0.25">
      <c r="A56173" s="25">
        <v>571046348357266</v>
      </c>
      <c r="I56173" s="25">
        <v>416354860637285</v>
      </c>
    </row>
    <row r="56174" spans="1:9" x14ac:dyDescent="0.25">
      <c r="A56174" s="25">
        <v>873119349131483</v>
      </c>
      <c r="I56174" s="25">
        <v>879462257449085</v>
      </c>
    </row>
    <row r="56175" spans="1:9" x14ac:dyDescent="0.25">
      <c r="A56175" s="25">
        <v>986075280143954</v>
      </c>
      <c r="I56175" s="25">
        <v>959824342497599</v>
      </c>
    </row>
    <row r="56176" spans="1:9" x14ac:dyDescent="0.25">
      <c r="A56176" s="25">
        <v>521466008329926</v>
      </c>
      <c r="I56176" s="25">
        <v>611901652475793</v>
      </c>
    </row>
    <row r="56177" spans="1:9" x14ac:dyDescent="0.25">
      <c r="A56177" s="25">
        <v>902853689892158</v>
      </c>
      <c r="I56177" s="25">
        <v>903742360389878</v>
      </c>
    </row>
    <row r="56178" spans="1:9" x14ac:dyDescent="0.25">
      <c r="A56178" s="25">
        <v>593980601175014</v>
      </c>
      <c r="I56178" s="25">
        <v>876063342583213</v>
      </c>
    </row>
    <row r="56179" spans="1:9" x14ac:dyDescent="0.25">
      <c r="A56179" s="25">
        <v>724220105201487</v>
      </c>
      <c r="I56179" s="25">
        <v>951713831549181</v>
      </c>
    </row>
    <row r="56180" spans="1:9" x14ac:dyDescent="0.25">
      <c r="A56180" s="25">
        <v>679260039386567</v>
      </c>
      <c r="I56180" s="25">
        <v>604795777065983</v>
      </c>
    </row>
    <row r="56181" spans="1:9" x14ac:dyDescent="0.25">
      <c r="A56181" s="25">
        <v>253581949912816</v>
      </c>
      <c r="I56181" s="25">
        <v>825384874422289</v>
      </c>
    </row>
    <row r="56182" spans="1:9" x14ac:dyDescent="0.25">
      <c r="A56182" s="25">
        <v>764676631072743</v>
      </c>
      <c r="I56182" s="25">
        <v>266783327319125</v>
      </c>
    </row>
    <row r="56183" spans="1:9" x14ac:dyDescent="0.25">
      <c r="A56183" s="25">
        <v>434683476684936</v>
      </c>
      <c r="I56183" s="25">
        <v>775031587364263</v>
      </c>
    </row>
    <row r="56184" spans="1:9" x14ac:dyDescent="0.25">
      <c r="A56184" s="25">
        <v>200025283637038</v>
      </c>
      <c r="I56184" s="25">
        <v>143642525466486</v>
      </c>
    </row>
    <row r="56185" spans="1:9" x14ac:dyDescent="0.25">
      <c r="A56185" s="25">
        <v>532327307553210</v>
      </c>
      <c r="I56185" s="25">
        <v>386983894727876</v>
      </c>
    </row>
    <row r="56186" spans="1:9" x14ac:dyDescent="0.25">
      <c r="A56186" s="25">
        <v>284776510318805</v>
      </c>
      <c r="I56186" s="25">
        <v>396368023667611</v>
      </c>
    </row>
    <row r="56187" spans="1:9" x14ac:dyDescent="0.25">
      <c r="A56187" s="25">
        <v>956314598588394</v>
      </c>
      <c r="I56187" s="25">
        <v>571855167953273</v>
      </c>
    </row>
    <row r="56188" spans="1:9" x14ac:dyDescent="0.25">
      <c r="A56188" s="25">
        <v>825610476117527</v>
      </c>
      <c r="I56188" s="25">
        <v>213421859926713</v>
      </c>
    </row>
    <row r="56189" spans="1:9" x14ac:dyDescent="0.25">
      <c r="A56189" s="25">
        <v>372472448673899</v>
      </c>
      <c r="I56189" s="25">
        <v>641862143821169</v>
      </c>
    </row>
    <row r="56190" spans="1:9" x14ac:dyDescent="0.25">
      <c r="A56190" s="25">
        <v>607315339653668</v>
      </c>
      <c r="I56190" s="25">
        <v>110948717070635</v>
      </c>
    </row>
    <row r="56191" spans="1:9" x14ac:dyDescent="0.25">
      <c r="A56191" s="25">
        <v>364336874700586</v>
      </c>
      <c r="I56191" s="25">
        <v>417089861198673</v>
      </c>
    </row>
    <row r="56192" spans="1:9" x14ac:dyDescent="0.25">
      <c r="A56192" s="25">
        <v>173473014474657</v>
      </c>
      <c r="I56192" s="25">
        <v>175177026529098</v>
      </c>
    </row>
    <row r="56193" spans="1:9" x14ac:dyDescent="0.25">
      <c r="A56193" s="25">
        <v>458356668902271</v>
      </c>
      <c r="I56193" s="25">
        <v>994066474131973</v>
      </c>
    </row>
    <row r="56194" spans="1:9" x14ac:dyDescent="0.25">
      <c r="A56194" s="25">
        <v>548460377194199</v>
      </c>
      <c r="I56194" s="25">
        <v>336101141898316</v>
      </c>
    </row>
    <row r="56195" spans="1:9" x14ac:dyDescent="0.25">
      <c r="A56195" s="25">
        <v>125236189005306</v>
      </c>
      <c r="I56195" s="25">
        <v>770523312063027</v>
      </c>
    </row>
    <row r="56196" spans="1:9" x14ac:dyDescent="0.25">
      <c r="A56196" s="25">
        <v>990051795276180</v>
      </c>
      <c r="I56196" s="25">
        <v>486931841288477</v>
      </c>
    </row>
    <row r="56197" spans="1:9" x14ac:dyDescent="0.25">
      <c r="A56197" s="25">
        <v>943669702537665</v>
      </c>
      <c r="I56197" s="25">
        <v>324399053729687</v>
      </c>
    </row>
    <row r="56198" spans="1:9" x14ac:dyDescent="0.25">
      <c r="A56198" s="25">
        <v>254503143482769</v>
      </c>
      <c r="I56198" s="25">
        <v>669912222957548</v>
      </c>
    </row>
    <row r="56199" spans="1:9" x14ac:dyDescent="0.25">
      <c r="A56199" s="25">
        <v>866266438017251</v>
      </c>
      <c r="I56199" s="25">
        <v>836145147324898</v>
      </c>
    </row>
    <row r="56200" spans="1:9" x14ac:dyDescent="0.25">
      <c r="A56200" s="25">
        <v>778373769987158</v>
      </c>
      <c r="I56200" s="25">
        <v>705662598950760</v>
      </c>
    </row>
    <row r="56201" spans="1:9" x14ac:dyDescent="0.25">
      <c r="A56201" s="25">
        <v>743750524522205</v>
      </c>
      <c r="I56201" s="25">
        <v>530712276982143</v>
      </c>
    </row>
    <row r="56202" spans="1:9" x14ac:dyDescent="0.25">
      <c r="A56202" s="25">
        <v>636826066060386</v>
      </c>
      <c r="I56202" s="25">
        <v>894633143069727</v>
      </c>
    </row>
    <row r="56203" spans="1:9" x14ac:dyDescent="0.25">
      <c r="A56203" s="25">
        <v>332473327690915</v>
      </c>
      <c r="I56203" s="25">
        <v>530005494550885</v>
      </c>
    </row>
    <row r="56204" spans="1:9" x14ac:dyDescent="0.25">
      <c r="A56204" s="25">
        <v>767935194154563</v>
      </c>
      <c r="I56204" s="25">
        <v>132335267235642</v>
      </c>
    </row>
    <row r="56205" spans="1:9" x14ac:dyDescent="0.25">
      <c r="A56205" s="25">
        <v>540464018198166</v>
      </c>
      <c r="I56205" s="25">
        <v>717072955845911</v>
      </c>
    </row>
    <row r="56206" spans="1:9" x14ac:dyDescent="0.25">
      <c r="A56206" s="25">
        <v>322054705195670</v>
      </c>
      <c r="I56206" s="25">
        <v>567822805630167</v>
      </c>
    </row>
    <row r="56207" spans="1:9" x14ac:dyDescent="0.25">
      <c r="A56207" s="25">
        <v>570325731560397</v>
      </c>
      <c r="I56207" s="25">
        <v>490004474011185</v>
      </c>
    </row>
    <row r="56208" spans="1:9" x14ac:dyDescent="0.25">
      <c r="A56208" s="25">
        <v>966742928902444</v>
      </c>
      <c r="I56208" s="25">
        <v>883407128880080</v>
      </c>
    </row>
    <row r="56209" spans="1:9" x14ac:dyDescent="0.25">
      <c r="A56209" s="25">
        <v>274107760530692</v>
      </c>
      <c r="I56209" s="25">
        <v>724006429324327</v>
      </c>
    </row>
    <row r="56210" spans="1:9" x14ac:dyDescent="0.25">
      <c r="A56210" s="25">
        <v>570321561247687</v>
      </c>
      <c r="I56210" s="25">
        <v>894303166378106</v>
      </c>
    </row>
    <row r="56211" spans="1:9" x14ac:dyDescent="0.25">
      <c r="A56211" s="25">
        <v>665016219703287</v>
      </c>
      <c r="I56211" s="25">
        <v>944117122184860</v>
      </c>
    </row>
    <row r="56212" spans="1:9" x14ac:dyDescent="0.25">
      <c r="A56212" s="25">
        <v>937804844503716</v>
      </c>
      <c r="I56212" s="25">
        <v>495091654765440</v>
      </c>
    </row>
    <row r="56213" spans="1:9" x14ac:dyDescent="0.25">
      <c r="A56213" s="25">
        <v>157918481455026</v>
      </c>
      <c r="I56213" s="25">
        <v>957328390033464</v>
      </c>
    </row>
    <row r="56214" spans="1:9" x14ac:dyDescent="0.25">
      <c r="A56214" s="25">
        <v>502663779658511</v>
      </c>
      <c r="I56214" s="25">
        <v>589921225955343</v>
      </c>
    </row>
    <row r="56215" spans="1:9" x14ac:dyDescent="0.25">
      <c r="A56215" s="25">
        <v>726314321390297</v>
      </c>
      <c r="I56215" s="25">
        <v>333365420926153</v>
      </c>
    </row>
    <row r="56216" spans="1:9" x14ac:dyDescent="0.25">
      <c r="A56216" s="25">
        <v>133915526016601</v>
      </c>
      <c r="I56216" s="25">
        <v>886476534444418</v>
      </c>
    </row>
    <row r="56217" spans="1:9" x14ac:dyDescent="0.25">
      <c r="A56217" s="25">
        <v>573683668384631</v>
      </c>
      <c r="I56217" s="25">
        <v>532632086853923</v>
      </c>
    </row>
    <row r="56218" spans="1:9" x14ac:dyDescent="0.25">
      <c r="A56218" s="25">
        <v>268433630124909</v>
      </c>
      <c r="I56218" s="25">
        <v>664017344863196</v>
      </c>
    </row>
    <row r="56219" spans="1:9" x14ac:dyDescent="0.25">
      <c r="A56219" s="25">
        <v>751765542066423</v>
      </c>
      <c r="I56219" s="25">
        <v>720825242148542</v>
      </c>
    </row>
    <row r="56220" spans="1:9" x14ac:dyDescent="0.25">
      <c r="A56220" s="25">
        <v>455409136887666</v>
      </c>
      <c r="I56220" s="25">
        <v>815479661173735</v>
      </c>
    </row>
    <row r="56221" spans="1:9" x14ac:dyDescent="0.25">
      <c r="A56221" s="25">
        <v>268206519101670</v>
      </c>
      <c r="I56221" s="25">
        <v>335539285699928</v>
      </c>
    </row>
    <row r="56222" spans="1:9" x14ac:dyDescent="0.25">
      <c r="A56222" s="25">
        <v>710020578652580</v>
      </c>
      <c r="I56222" s="25">
        <v>697197372971813</v>
      </c>
    </row>
    <row r="56223" spans="1:9" x14ac:dyDescent="0.25">
      <c r="A56223" s="25">
        <v>746846960873382</v>
      </c>
      <c r="I56223" s="25">
        <v>422224375198199</v>
      </c>
    </row>
    <row r="56224" spans="1:9" x14ac:dyDescent="0.25">
      <c r="A56224" s="25">
        <v>680895612163144</v>
      </c>
      <c r="I56224" s="25">
        <v>382587837230499</v>
      </c>
    </row>
    <row r="56225" spans="1:9" x14ac:dyDescent="0.25">
      <c r="A56225" s="25">
        <v>498760249074540</v>
      </c>
      <c r="I56225" s="25">
        <v>556193339793419</v>
      </c>
    </row>
    <row r="56226" spans="1:9" x14ac:dyDescent="0.25">
      <c r="A56226" s="25">
        <v>659149651010550</v>
      </c>
      <c r="I56226" s="25">
        <v>825611917180968</v>
      </c>
    </row>
    <row r="56227" spans="1:9" x14ac:dyDescent="0.25">
      <c r="A56227" s="25">
        <v>101569513802838</v>
      </c>
      <c r="I56227" s="25">
        <v>228585145040142</v>
      </c>
    </row>
    <row r="56228" spans="1:9" x14ac:dyDescent="0.25">
      <c r="A56228" s="25">
        <v>648432102566288</v>
      </c>
      <c r="I56228" s="25">
        <v>631446471660782</v>
      </c>
    </row>
    <row r="56229" spans="1:9" x14ac:dyDescent="0.25">
      <c r="A56229" s="25">
        <v>287935774096274</v>
      </c>
      <c r="I56229" s="25">
        <v>751334735943934</v>
      </c>
    </row>
    <row r="56230" spans="1:9" x14ac:dyDescent="0.25">
      <c r="A56230" s="25">
        <v>878464013226253</v>
      </c>
      <c r="I56230" s="25">
        <v>136007968292920</v>
      </c>
    </row>
    <row r="56231" spans="1:9" x14ac:dyDescent="0.25">
      <c r="A56231" s="25">
        <v>529029778687378</v>
      </c>
      <c r="I56231" s="25">
        <v>453449122514096</v>
      </c>
    </row>
    <row r="56232" spans="1:9" x14ac:dyDescent="0.25">
      <c r="A56232" s="25">
        <v>889585089341962</v>
      </c>
      <c r="I56232" s="25">
        <v>619915070490503</v>
      </c>
    </row>
    <row r="56233" spans="1:9" x14ac:dyDescent="0.25">
      <c r="A56233" s="25">
        <v>507453606271911</v>
      </c>
      <c r="I56233" s="25">
        <v>957941216337369</v>
      </c>
    </row>
    <row r="56234" spans="1:9" x14ac:dyDescent="0.25">
      <c r="A56234" s="25">
        <v>644358866856378</v>
      </c>
      <c r="I56234" s="25">
        <v>879232636936246</v>
      </c>
    </row>
    <row r="56235" spans="1:9" x14ac:dyDescent="0.25">
      <c r="A56235" s="25">
        <v>367927131912220</v>
      </c>
      <c r="I56235" s="25">
        <v>219792906857576</v>
      </c>
    </row>
    <row r="56236" spans="1:9" x14ac:dyDescent="0.25">
      <c r="A56236" s="25">
        <v>926683537904520</v>
      </c>
      <c r="I56236" s="25">
        <v>722963521424703</v>
      </c>
    </row>
    <row r="56237" spans="1:9" x14ac:dyDescent="0.25">
      <c r="A56237" s="25">
        <v>534515651615497</v>
      </c>
      <c r="I56237" s="25">
        <v>783559959327573</v>
      </c>
    </row>
    <row r="56238" spans="1:9" x14ac:dyDescent="0.25">
      <c r="A56238" s="25">
        <v>472637739773881</v>
      </c>
      <c r="I56238" s="25">
        <v>267555542772726</v>
      </c>
    </row>
    <row r="56239" spans="1:9" x14ac:dyDescent="0.25">
      <c r="A56239" s="25">
        <v>781456936592660</v>
      </c>
      <c r="I56239" s="25">
        <v>936708039749695</v>
      </c>
    </row>
    <row r="56240" spans="1:9" x14ac:dyDescent="0.25">
      <c r="A56240" s="25">
        <v>270838649192995</v>
      </c>
      <c r="I56240" s="25">
        <v>921498845343238</v>
      </c>
    </row>
    <row r="56241" spans="1:9" x14ac:dyDescent="0.25">
      <c r="A56241" s="25">
        <v>473445314915393</v>
      </c>
      <c r="I56241" s="25">
        <v>336987060251431</v>
      </c>
    </row>
    <row r="56242" spans="1:9" x14ac:dyDescent="0.25">
      <c r="A56242" s="25">
        <v>573271129640854</v>
      </c>
      <c r="I56242" s="25">
        <v>156508903657404</v>
      </c>
    </row>
    <row r="56243" spans="1:9" x14ac:dyDescent="0.25">
      <c r="A56243" s="25">
        <v>598004116720660</v>
      </c>
      <c r="I56243" s="25">
        <v>863869146541375</v>
      </c>
    </row>
    <row r="56244" spans="1:9" x14ac:dyDescent="0.25">
      <c r="A56244" s="25">
        <v>373205883210629</v>
      </c>
      <c r="I56244" s="25">
        <v>672465921853283</v>
      </c>
    </row>
    <row r="56245" spans="1:9" x14ac:dyDescent="0.25">
      <c r="A56245" s="25">
        <v>202956467591997</v>
      </c>
      <c r="I56245" s="25">
        <v>340532583974842</v>
      </c>
    </row>
    <row r="56246" spans="1:9" x14ac:dyDescent="0.25">
      <c r="A56246" s="25">
        <v>810742147028508</v>
      </c>
      <c r="I56246" s="25">
        <v>439295017492487</v>
      </c>
    </row>
    <row r="56247" spans="1:9" x14ac:dyDescent="0.25">
      <c r="A56247" s="25">
        <v>975280361252461</v>
      </c>
      <c r="I56247" s="25">
        <v>607693840526654</v>
      </c>
    </row>
    <row r="56248" spans="1:9" x14ac:dyDescent="0.25">
      <c r="A56248" s="25">
        <v>910631120076736</v>
      </c>
      <c r="I56248" s="25">
        <v>635848280129845</v>
      </c>
    </row>
    <row r="56249" spans="1:9" x14ac:dyDescent="0.25">
      <c r="A56249" s="25">
        <v>974903283798561</v>
      </c>
      <c r="I56249" s="25">
        <v>289255015653858</v>
      </c>
    </row>
    <row r="56250" spans="1:9" x14ac:dyDescent="0.25">
      <c r="A56250" s="25">
        <v>908248535483070</v>
      </c>
      <c r="I56250" s="25">
        <v>484092872923500</v>
      </c>
    </row>
    <row r="56251" spans="1:9" x14ac:dyDescent="0.25">
      <c r="A56251" s="25">
        <v>105902287012197</v>
      </c>
      <c r="I56251" s="25">
        <v>256396640181155</v>
      </c>
    </row>
    <row r="56252" spans="1:9" x14ac:dyDescent="0.25">
      <c r="A56252" s="25">
        <v>303931179522906</v>
      </c>
      <c r="I56252" s="25">
        <v>708777612199546</v>
      </c>
    </row>
    <row r="56253" spans="1:9" x14ac:dyDescent="0.25">
      <c r="A56253" s="25">
        <v>784132423802220</v>
      </c>
      <c r="I56253" s="25">
        <v>258151059559765</v>
      </c>
    </row>
    <row r="56254" spans="1:9" x14ac:dyDescent="0.25">
      <c r="A56254" s="25">
        <v>682590998152358</v>
      </c>
      <c r="I56254" s="25">
        <v>827083577579866</v>
      </c>
    </row>
    <row r="56255" spans="1:9" x14ac:dyDescent="0.25">
      <c r="A56255" s="25">
        <v>499359736020527</v>
      </c>
      <c r="I56255" s="25">
        <v>870407819771719</v>
      </c>
    </row>
    <row r="56256" spans="1:9" x14ac:dyDescent="0.25">
      <c r="A56256" s="25">
        <v>624484788272998</v>
      </c>
      <c r="I56256" s="25">
        <v>281339732739356</v>
      </c>
    </row>
    <row r="56257" spans="1:9" x14ac:dyDescent="0.25">
      <c r="A56257" s="25">
        <v>539151077736053</v>
      </c>
      <c r="I56257" s="25">
        <v>480691535010484</v>
      </c>
    </row>
    <row r="56258" spans="1:9" x14ac:dyDescent="0.25">
      <c r="A56258" s="25">
        <v>582467024916240</v>
      </c>
      <c r="I56258" s="25">
        <v>365699672939351</v>
      </c>
    </row>
    <row r="56259" spans="1:9" x14ac:dyDescent="0.25">
      <c r="A56259" s="25">
        <v>760663114911065</v>
      </c>
      <c r="I56259" s="25">
        <v>166807021086767</v>
      </c>
    </row>
    <row r="56260" spans="1:9" x14ac:dyDescent="0.25">
      <c r="A56260" s="25">
        <v>730318103247805</v>
      </c>
      <c r="I56260" s="25">
        <v>960663898943835</v>
      </c>
    </row>
    <row r="56261" spans="1:9" x14ac:dyDescent="0.25">
      <c r="A56261" s="25">
        <v>533556862818355</v>
      </c>
      <c r="I56261" s="25">
        <v>363812651576077</v>
      </c>
    </row>
    <row r="56262" spans="1:9" x14ac:dyDescent="0.25">
      <c r="A56262" s="25">
        <v>531433284467517</v>
      </c>
      <c r="I56262" s="25">
        <v>906699685086473</v>
      </c>
    </row>
    <row r="56263" spans="1:9" x14ac:dyDescent="0.25">
      <c r="A56263" s="25">
        <v>901520024750403</v>
      </c>
      <c r="I56263" s="25">
        <v>484711662163237</v>
      </c>
    </row>
    <row r="56264" spans="1:9" x14ac:dyDescent="0.25">
      <c r="A56264" s="25">
        <v>329236001607855</v>
      </c>
      <c r="I56264" s="25">
        <v>906714931968112</v>
      </c>
    </row>
    <row r="56265" spans="1:9" x14ac:dyDescent="0.25">
      <c r="A56265" s="25">
        <v>290430792857509</v>
      </c>
      <c r="I56265" s="25">
        <v>832268558998229</v>
      </c>
    </row>
    <row r="56266" spans="1:9" x14ac:dyDescent="0.25">
      <c r="A56266" s="25">
        <v>557881941945407</v>
      </c>
      <c r="I56266" s="25">
        <v>613675119465335</v>
      </c>
    </row>
    <row r="56267" spans="1:9" x14ac:dyDescent="0.25">
      <c r="A56267" s="25">
        <v>439805073295326</v>
      </c>
      <c r="I56267" s="25">
        <v>848178465867149</v>
      </c>
    </row>
    <row r="56268" spans="1:9" x14ac:dyDescent="0.25">
      <c r="A56268" s="25">
        <v>683637409014014</v>
      </c>
      <c r="I56268" s="25">
        <v>596667642647198</v>
      </c>
    </row>
    <row r="56269" spans="1:9" x14ac:dyDescent="0.25">
      <c r="A56269" s="25">
        <v>722193949617772</v>
      </c>
      <c r="I56269" s="25">
        <v>468216651968536</v>
      </c>
    </row>
    <row r="56270" spans="1:9" x14ac:dyDescent="0.25">
      <c r="A56270" s="25">
        <v>142587949010497</v>
      </c>
      <c r="I56270" s="25">
        <v>215961272835709</v>
      </c>
    </row>
    <row r="56271" spans="1:9" x14ac:dyDescent="0.25">
      <c r="A56271" s="25">
        <v>835735244187268</v>
      </c>
      <c r="I56271" s="25">
        <v>189087317223306</v>
      </c>
    </row>
    <row r="56272" spans="1:9" x14ac:dyDescent="0.25">
      <c r="A56272" s="25">
        <v>256581945617212</v>
      </c>
      <c r="I56272" s="25">
        <v>994457028664547</v>
      </c>
    </row>
    <row r="56273" spans="1:9" x14ac:dyDescent="0.25">
      <c r="A56273" s="25">
        <v>398126343712783</v>
      </c>
      <c r="I56273" s="25">
        <v>241456537533535</v>
      </c>
    </row>
    <row r="56274" spans="1:9" x14ac:dyDescent="0.25">
      <c r="A56274" s="25">
        <v>995998788439561</v>
      </c>
      <c r="I56274" s="25">
        <v>429248426253256</v>
      </c>
    </row>
    <row r="56275" spans="1:9" x14ac:dyDescent="0.25">
      <c r="A56275" s="25">
        <v>483836220669648</v>
      </c>
      <c r="I56275" s="25">
        <v>193623887480860</v>
      </c>
    </row>
    <row r="56276" spans="1:9" x14ac:dyDescent="0.25">
      <c r="A56276" s="25">
        <v>982825970212078</v>
      </c>
      <c r="I56276" s="25">
        <v>257494546313557</v>
      </c>
    </row>
    <row r="56277" spans="1:9" x14ac:dyDescent="0.25">
      <c r="A56277" s="25">
        <v>869097982139120</v>
      </c>
      <c r="I56277" s="25">
        <v>361005257185456</v>
      </c>
    </row>
    <row r="56278" spans="1:9" x14ac:dyDescent="0.25">
      <c r="A56278" s="25">
        <v>226840014843878</v>
      </c>
      <c r="I56278" s="25">
        <v>516044808463234</v>
      </c>
    </row>
    <row r="56279" spans="1:9" x14ac:dyDescent="0.25">
      <c r="A56279" s="25">
        <v>569229269444001</v>
      </c>
      <c r="I56279" s="25">
        <v>743749974461253</v>
      </c>
    </row>
    <row r="56280" spans="1:9" x14ac:dyDescent="0.25">
      <c r="A56280" s="25">
        <v>472780057067370</v>
      </c>
      <c r="I56280" s="25">
        <v>605872270047279</v>
      </c>
    </row>
    <row r="56281" spans="1:9" x14ac:dyDescent="0.25">
      <c r="A56281" s="25">
        <v>275209634412394</v>
      </c>
      <c r="I56281" s="25">
        <v>575636074636942</v>
      </c>
    </row>
    <row r="56282" spans="1:9" x14ac:dyDescent="0.25">
      <c r="A56282" s="25">
        <v>885903116838111</v>
      </c>
      <c r="I56282" s="25">
        <v>946372021645221</v>
      </c>
    </row>
    <row r="56283" spans="1:9" x14ac:dyDescent="0.25">
      <c r="A56283" s="25">
        <v>320366292779348</v>
      </c>
      <c r="I56283" s="25">
        <v>375865187245794</v>
      </c>
    </row>
    <row r="56284" spans="1:9" x14ac:dyDescent="0.25">
      <c r="A56284" s="25">
        <v>179470988925541</v>
      </c>
      <c r="I56284" s="25">
        <v>578228019364334</v>
      </c>
    </row>
    <row r="56285" spans="1:9" x14ac:dyDescent="0.25">
      <c r="A56285" s="25">
        <v>151126778374300</v>
      </c>
      <c r="I56285" s="25">
        <v>130932032058735</v>
      </c>
    </row>
    <row r="56286" spans="1:9" x14ac:dyDescent="0.25">
      <c r="A56286" s="25">
        <v>722552056670850</v>
      </c>
      <c r="I56286" s="25">
        <v>245327411597262</v>
      </c>
    </row>
    <row r="56287" spans="1:9" x14ac:dyDescent="0.25">
      <c r="A56287" s="25">
        <v>150558569491941</v>
      </c>
      <c r="I56287" s="25">
        <v>975577972758607</v>
      </c>
    </row>
    <row r="56288" spans="1:9" x14ac:dyDescent="0.25">
      <c r="A56288" s="25">
        <v>868352893643950</v>
      </c>
      <c r="I56288" s="25">
        <v>167818207391583</v>
      </c>
    </row>
    <row r="56289" spans="1:9" x14ac:dyDescent="0.25">
      <c r="A56289" s="25">
        <v>968909688064103</v>
      </c>
      <c r="I56289" s="25">
        <v>715536986920624</v>
      </c>
    </row>
    <row r="56290" spans="1:9" x14ac:dyDescent="0.25">
      <c r="A56290" s="25">
        <v>662479532615859</v>
      </c>
      <c r="I56290" s="25">
        <v>859813826714950</v>
      </c>
    </row>
    <row r="56291" spans="1:9" x14ac:dyDescent="0.25">
      <c r="A56291" s="25">
        <v>769143631727284</v>
      </c>
      <c r="I56291" s="25">
        <v>175351376248747</v>
      </c>
    </row>
    <row r="56292" spans="1:9" x14ac:dyDescent="0.25">
      <c r="A56292" s="25">
        <v>624106918653141</v>
      </c>
      <c r="I56292" s="25">
        <v>158296444522762</v>
      </c>
    </row>
    <row r="56293" spans="1:9" x14ac:dyDescent="0.25">
      <c r="A56293" s="25">
        <v>712924442853724</v>
      </c>
      <c r="I56293" s="25">
        <v>803705442596869</v>
      </c>
    </row>
    <row r="56294" spans="1:9" x14ac:dyDescent="0.25">
      <c r="A56294" s="25">
        <v>197591071935870</v>
      </c>
      <c r="I56294" s="25">
        <v>277293024266749</v>
      </c>
    </row>
    <row r="56295" spans="1:9" x14ac:dyDescent="0.25">
      <c r="A56295" s="25">
        <v>470609340130760</v>
      </c>
      <c r="I56295" s="25">
        <v>850321687777777</v>
      </c>
    </row>
    <row r="56296" spans="1:9" x14ac:dyDescent="0.25">
      <c r="A56296" s="25">
        <v>180696356730568</v>
      </c>
      <c r="I56296" s="25">
        <v>276834011569490</v>
      </c>
    </row>
    <row r="56297" spans="1:9" x14ac:dyDescent="0.25">
      <c r="A56297" s="25">
        <v>311390567619492</v>
      </c>
      <c r="I56297" s="25">
        <v>124055639289314</v>
      </c>
    </row>
    <row r="56298" spans="1:9" x14ac:dyDescent="0.25">
      <c r="A56298" s="25">
        <v>186450268398992</v>
      </c>
      <c r="I56298" s="25">
        <v>830408298454307</v>
      </c>
    </row>
    <row r="56299" spans="1:9" x14ac:dyDescent="0.25">
      <c r="A56299" s="25">
        <v>202404682212977</v>
      </c>
      <c r="I56299" s="25">
        <v>714737109121403</v>
      </c>
    </row>
    <row r="56300" spans="1:9" x14ac:dyDescent="0.25">
      <c r="A56300" s="25">
        <v>255769782028819</v>
      </c>
      <c r="I56300" s="25">
        <v>596645938194883</v>
      </c>
    </row>
    <row r="56301" spans="1:9" x14ac:dyDescent="0.25">
      <c r="A56301" s="25">
        <v>854049023593612</v>
      </c>
      <c r="I56301" s="25">
        <v>505963130284191</v>
      </c>
    </row>
    <row r="56302" spans="1:9" x14ac:dyDescent="0.25">
      <c r="A56302" s="25">
        <v>853620583516787</v>
      </c>
      <c r="I56302" s="25">
        <v>729493554797508</v>
      </c>
    </row>
    <row r="56303" spans="1:9" x14ac:dyDescent="0.25">
      <c r="A56303" s="25">
        <v>663743786324631</v>
      </c>
      <c r="I56303" s="25">
        <v>653266617485027</v>
      </c>
    </row>
    <row r="56304" spans="1:9" x14ac:dyDescent="0.25">
      <c r="A56304" s="25">
        <v>600253515656841</v>
      </c>
      <c r="I56304" s="25">
        <v>855132921362330</v>
      </c>
    </row>
    <row r="56305" spans="1:9" x14ac:dyDescent="0.25">
      <c r="A56305" s="25">
        <v>659327085910516</v>
      </c>
      <c r="I56305" s="25">
        <v>236554209811268</v>
      </c>
    </row>
    <row r="56306" spans="1:9" x14ac:dyDescent="0.25">
      <c r="A56306" s="25">
        <v>582217183743004</v>
      </c>
      <c r="I56306" s="25">
        <v>109849981269421</v>
      </c>
    </row>
    <row r="56307" spans="1:9" x14ac:dyDescent="0.25">
      <c r="A56307" s="25">
        <v>118984013550743</v>
      </c>
      <c r="I56307" s="25">
        <v>206556208659482</v>
      </c>
    </row>
    <row r="56308" spans="1:9" x14ac:dyDescent="0.25">
      <c r="A56308" s="25">
        <v>782478960772835</v>
      </c>
      <c r="I56308" s="25">
        <v>330694604941804</v>
      </c>
    </row>
    <row r="56309" spans="1:9" x14ac:dyDescent="0.25">
      <c r="A56309" s="25">
        <v>154269085646409</v>
      </c>
      <c r="I56309" s="25">
        <v>692401475546755</v>
      </c>
    </row>
    <row r="56310" spans="1:9" x14ac:dyDescent="0.25">
      <c r="A56310" s="25">
        <v>126626720879621</v>
      </c>
      <c r="I56310" s="25">
        <v>707271190541261</v>
      </c>
    </row>
    <row r="56311" spans="1:9" x14ac:dyDescent="0.25">
      <c r="A56311" s="25">
        <v>719395203903580</v>
      </c>
      <c r="I56311" s="25">
        <v>699336687267017</v>
      </c>
    </row>
    <row r="56312" spans="1:9" x14ac:dyDescent="0.25">
      <c r="A56312" s="25">
        <v>346400685429412</v>
      </c>
      <c r="I56312" s="25">
        <v>307303524685937</v>
      </c>
    </row>
    <row r="56313" spans="1:9" x14ac:dyDescent="0.25">
      <c r="A56313" s="25">
        <v>199399213790611</v>
      </c>
      <c r="I56313" s="25">
        <v>655862071146175</v>
      </c>
    </row>
    <row r="56314" spans="1:9" x14ac:dyDescent="0.25">
      <c r="A56314" s="25">
        <v>202191502611299</v>
      </c>
      <c r="I56314" s="25">
        <v>113396312392882</v>
      </c>
    </row>
    <row r="56315" spans="1:9" x14ac:dyDescent="0.25">
      <c r="A56315" s="25">
        <v>284998307090349</v>
      </c>
      <c r="I56315" s="25">
        <v>751992799714414</v>
      </c>
    </row>
    <row r="56316" spans="1:9" x14ac:dyDescent="0.25">
      <c r="A56316" s="25">
        <v>297325973364224</v>
      </c>
      <c r="I56316" s="25">
        <v>578817012884714</v>
      </c>
    </row>
    <row r="56317" spans="1:9" x14ac:dyDescent="0.25">
      <c r="A56317" s="25">
        <v>667266494109306</v>
      </c>
      <c r="I56317" s="25">
        <v>778295918281095</v>
      </c>
    </row>
    <row r="56318" spans="1:9" x14ac:dyDescent="0.25">
      <c r="A56318" s="25">
        <v>472516667240042</v>
      </c>
      <c r="I56318" s="25">
        <v>450199799446577</v>
      </c>
    </row>
    <row r="56319" spans="1:9" x14ac:dyDescent="0.25">
      <c r="A56319" s="25">
        <v>938762470666717</v>
      </c>
      <c r="I56319" s="25">
        <v>567137989057321</v>
      </c>
    </row>
    <row r="56320" spans="1:9" x14ac:dyDescent="0.25">
      <c r="A56320" s="25">
        <v>692160427622506</v>
      </c>
      <c r="I56320" s="25">
        <v>181233888776390</v>
      </c>
    </row>
    <row r="56321" spans="1:9" x14ac:dyDescent="0.25">
      <c r="A56321" s="25">
        <v>152585153843092</v>
      </c>
      <c r="I56321" s="25">
        <v>872445300673508</v>
      </c>
    </row>
    <row r="56322" spans="1:9" x14ac:dyDescent="0.25">
      <c r="A56322" s="25">
        <v>581527426707608</v>
      </c>
      <c r="I56322" s="25">
        <v>643309913192115</v>
      </c>
    </row>
    <row r="56323" spans="1:9" x14ac:dyDescent="0.25">
      <c r="A56323" s="25">
        <v>456765453721291</v>
      </c>
      <c r="I56323" s="25">
        <v>232534799914621</v>
      </c>
    </row>
    <row r="56324" spans="1:9" x14ac:dyDescent="0.25">
      <c r="A56324" s="25">
        <v>248554346724180</v>
      </c>
      <c r="I56324" s="25">
        <v>733055052037721</v>
      </c>
    </row>
    <row r="56325" spans="1:9" x14ac:dyDescent="0.25">
      <c r="A56325" s="25">
        <v>791409287265591</v>
      </c>
      <c r="I56325" s="25">
        <v>304475141297721</v>
      </c>
    </row>
    <row r="56326" spans="1:9" x14ac:dyDescent="0.25">
      <c r="A56326" s="25">
        <v>384122575349249</v>
      </c>
      <c r="I56326" s="25">
        <v>715842657843164</v>
      </c>
    </row>
    <row r="56327" spans="1:9" x14ac:dyDescent="0.25">
      <c r="A56327" s="25">
        <v>578122837637838</v>
      </c>
      <c r="I56327" s="25">
        <v>776652072721130</v>
      </c>
    </row>
    <row r="56328" spans="1:9" x14ac:dyDescent="0.25">
      <c r="A56328" s="25">
        <v>704530465233042</v>
      </c>
      <c r="I56328" s="25">
        <v>675216562636207</v>
      </c>
    </row>
    <row r="56329" spans="1:9" x14ac:dyDescent="0.25">
      <c r="A56329" s="25">
        <v>869312917859451</v>
      </c>
      <c r="I56329" s="25">
        <v>631906282241249</v>
      </c>
    </row>
    <row r="56330" spans="1:9" x14ac:dyDescent="0.25">
      <c r="A56330" s="25">
        <v>927334400217738</v>
      </c>
      <c r="I56330" s="25">
        <v>637941902038555</v>
      </c>
    </row>
    <row r="56331" spans="1:9" x14ac:dyDescent="0.25">
      <c r="A56331" s="25">
        <v>819059639797281</v>
      </c>
      <c r="I56331" s="25">
        <v>575826516480402</v>
      </c>
    </row>
    <row r="56332" spans="1:9" x14ac:dyDescent="0.25">
      <c r="A56332" s="25">
        <v>659336053031384</v>
      </c>
      <c r="I56332" s="25">
        <v>584257852634683</v>
      </c>
    </row>
    <row r="56333" spans="1:9" x14ac:dyDescent="0.25">
      <c r="A56333" s="25">
        <v>530385203580161</v>
      </c>
      <c r="I56333" s="25">
        <v>252843439732878</v>
      </c>
    </row>
    <row r="56334" spans="1:9" x14ac:dyDescent="0.25">
      <c r="A56334" s="25">
        <v>873476870108561</v>
      </c>
      <c r="I56334" s="25">
        <v>236829017885080</v>
      </c>
    </row>
    <row r="56335" spans="1:9" x14ac:dyDescent="0.25">
      <c r="A56335" s="25">
        <v>266458305136623</v>
      </c>
      <c r="I56335" s="25">
        <v>961424678713553</v>
      </c>
    </row>
    <row r="56336" spans="1:9" x14ac:dyDescent="0.25">
      <c r="A56336" s="25">
        <v>786051492890708</v>
      </c>
      <c r="I56336" s="25">
        <v>849367989489620</v>
      </c>
    </row>
    <row r="56337" spans="1:9" x14ac:dyDescent="0.25">
      <c r="A56337" s="25">
        <v>664253287707130</v>
      </c>
      <c r="I56337" s="25">
        <v>722677691594791</v>
      </c>
    </row>
    <row r="56338" spans="1:9" x14ac:dyDescent="0.25">
      <c r="A56338" s="25">
        <v>913117720616798</v>
      </c>
      <c r="I56338" s="25">
        <v>348312255732917</v>
      </c>
    </row>
    <row r="56339" spans="1:9" x14ac:dyDescent="0.25">
      <c r="A56339" s="25">
        <v>264829593881611</v>
      </c>
      <c r="I56339" s="25">
        <v>475148771513394</v>
      </c>
    </row>
    <row r="56340" spans="1:9" x14ac:dyDescent="0.25">
      <c r="A56340" s="25">
        <v>833734197420646</v>
      </c>
      <c r="I56340" s="25">
        <v>136608346752327</v>
      </c>
    </row>
    <row r="56341" spans="1:9" x14ac:dyDescent="0.25">
      <c r="A56341" s="25">
        <v>987734581035401</v>
      </c>
      <c r="I56341" s="25">
        <v>961043747422970</v>
      </c>
    </row>
    <row r="56342" spans="1:9" x14ac:dyDescent="0.25">
      <c r="A56342" s="25">
        <v>112036706723946</v>
      </c>
      <c r="I56342" s="25">
        <v>764045887587355</v>
      </c>
    </row>
    <row r="56343" spans="1:9" x14ac:dyDescent="0.25">
      <c r="A56343" s="25">
        <v>737611289629351</v>
      </c>
      <c r="I56343" s="25">
        <v>358764409964474</v>
      </c>
    </row>
    <row r="56344" spans="1:9" x14ac:dyDescent="0.25">
      <c r="A56344" s="25">
        <v>491994352168001</v>
      </c>
      <c r="I56344" s="25">
        <v>988651910299866</v>
      </c>
    </row>
    <row r="56345" spans="1:9" x14ac:dyDescent="0.25">
      <c r="A56345" s="25">
        <v>304974813077260</v>
      </c>
      <c r="I56345" s="25">
        <v>480728793370676</v>
      </c>
    </row>
    <row r="56346" spans="1:9" x14ac:dyDescent="0.25">
      <c r="A56346" s="25">
        <v>657403989138371</v>
      </c>
      <c r="I56346" s="25">
        <v>586638214087346</v>
      </c>
    </row>
    <row r="56347" spans="1:9" x14ac:dyDescent="0.25">
      <c r="A56347" s="25">
        <v>277792989695248</v>
      </c>
      <c r="I56347" s="25">
        <v>574305714896173</v>
      </c>
    </row>
    <row r="56348" spans="1:9" x14ac:dyDescent="0.25">
      <c r="A56348" s="25">
        <v>837888735547647</v>
      </c>
      <c r="I56348" s="25">
        <v>757756223919924</v>
      </c>
    </row>
    <row r="56349" spans="1:9" x14ac:dyDescent="0.25">
      <c r="A56349" s="25">
        <v>635530661320997</v>
      </c>
      <c r="I56349" s="25">
        <v>157667970187024</v>
      </c>
    </row>
    <row r="56350" spans="1:9" x14ac:dyDescent="0.25">
      <c r="A56350" s="25">
        <v>574116546005275</v>
      </c>
      <c r="I56350" s="25">
        <v>446837692572484</v>
      </c>
    </row>
    <row r="56351" spans="1:9" x14ac:dyDescent="0.25">
      <c r="A56351" s="25">
        <v>871629179671328</v>
      </c>
      <c r="I56351" s="25">
        <v>163944902012076</v>
      </c>
    </row>
    <row r="56352" spans="1:9" x14ac:dyDescent="0.25">
      <c r="A56352" s="25">
        <v>586909192450905</v>
      </c>
      <c r="I56352" s="25">
        <v>364749836344133</v>
      </c>
    </row>
    <row r="56353" spans="1:9" x14ac:dyDescent="0.25">
      <c r="A56353" s="25">
        <v>163292783853386</v>
      </c>
      <c r="I56353" s="25">
        <v>628102675011570</v>
      </c>
    </row>
    <row r="56354" spans="1:9" x14ac:dyDescent="0.25">
      <c r="A56354" s="25">
        <v>511843131535116</v>
      </c>
      <c r="I56354" s="25">
        <v>437664911286665</v>
      </c>
    </row>
    <row r="56355" spans="1:9" x14ac:dyDescent="0.25">
      <c r="A56355" s="25">
        <v>231296848138679</v>
      </c>
      <c r="I56355" s="25">
        <v>483706575129318</v>
      </c>
    </row>
    <row r="56356" spans="1:9" x14ac:dyDescent="0.25">
      <c r="A56356" s="25">
        <v>494080581040958</v>
      </c>
      <c r="I56356" s="25">
        <v>144468770696402</v>
      </c>
    </row>
    <row r="56357" spans="1:9" x14ac:dyDescent="0.25">
      <c r="A56357" s="25">
        <v>581627547012125</v>
      </c>
      <c r="I56357" s="25">
        <v>404679968726482</v>
      </c>
    </row>
    <row r="56358" spans="1:9" x14ac:dyDescent="0.25">
      <c r="A56358" s="25">
        <v>685500972736908</v>
      </c>
      <c r="I56358" s="25">
        <v>335149085127854</v>
      </c>
    </row>
    <row r="56359" spans="1:9" x14ac:dyDescent="0.25">
      <c r="A56359" s="25">
        <v>796954975291261</v>
      </c>
      <c r="I56359" s="25">
        <v>817631360991571</v>
      </c>
    </row>
    <row r="56360" spans="1:9" x14ac:dyDescent="0.25">
      <c r="A56360" s="25">
        <v>809036556786931</v>
      </c>
      <c r="I56360" s="25">
        <v>254335128125083</v>
      </c>
    </row>
    <row r="56361" spans="1:9" x14ac:dyDescent="0.25">
      <c r="A56361" s="25">
        <v>417853338871666</v>
      </c>
      <c r="I56361" s="25">
        <v>837666193821125</v>
      </c>
    </row>
    <row r="56362" spans="1:9" x14ac:dyDescent="0.25">
      <c r="A56362" s="25">
        <v>583899818370501</v>
      </c>
      <c r="I56362" s="25">
        <v>631065701355721</v>
      </c>
    </row>
    <row r="56363" spans="1:9" x14ac:dyDescent="0.25">
      <c r="A56363" s="25">
        <v>782187213297547</v>
      </c>
      <c r="I56363" s="25">
        <v>732024841381769</v>
      </c>
    </row>
    <row r="56364" spans="1:9" x14ac:dyDescent="0.25">
      <c r="A56364" s="25">
        <v>187959588963171</v>
      </c>
      <c r="I56364" s="25">
        <v>959716195575424</v>
      </c>
    </row>
    <row r="56365" spans="1:9" x14ac:dyDescent="0.25">
      <c r="A56365" s="25">
        <v>579050533723939</v>
      </c>
      <c r="I56365" s="25">
        <v>943831128766004</v>
      </c>
    </row>
    <row r="56366" spans="1:9" x14ac:dyDescent="0.25">
      <c r="A56366" s="25">
        <v>488072631791479</v>
      </c>
      <c r="I56366" s="25">
        <v>481446885016723</v>
      </c>
    </row>
    <row r="56367" spans="1:9" x14ac:dyDescent="0.25">
      <c r="A56367" s="25">
        <v>115081558040664</v>
      </c>
      <c r="I56367" s="25">
        <v>120802125734445</v>
      </c>
    </row>
    <row r="56368" spans="1:9" x14ac:dyDescent="0.25">
      <c r="A56368" s="25">
        <v>900948172555363</v>
      </c>
      <c r="I56368" s="25">
        <v>375931028196162</v>
      </c>
    </row>
    <row r="56369" spans="1:9" x14ac:dyDescent="0.25">
      <c r="A56369" s="25">
        <v>918799451900558</v>
      </c>
      <c r="I56369" s="25">
        <v>679657583190971</v>
      </c>
    </row>
    <row r="56370" spans="1:9" x14ac:dyDescent="0.25">
      <c r="A56370" s="25">
        <v>967661905530633</v>
      </c>
      <c r="I56370" s="25">
        <v>524471215230091</v>
      </c>
    </row>
    <row r="56371" spans="1:9" x14ac:dyDescent="0.25">
      <c r="A56371" s="25">
        <v>125039901800013</v>
      </c>
      <c r="I56371" s="25">
        <v>692665433090222</v>
      </c>
    </row>
    <row r="56372" spans="1:9" x14ac:dyDescent="0.25">
      <c r="A56372" s="25">
        <v>637571415117576</v>
      </c>
      <c r="I56372" s="25">
        <v>513094515869844</v>
      </c>
    </row>
    <row r="56373" spans="1:9" x14ac:dyDescent="0.25">
      <c r="A56373" s="25">
        <v>640169404639631</v>
      </c>
      <c r="I56373" s="25">
        <v>248394339773925</v>
      </c>
    </row>
    <row r="56374" spans="1:9" x14ac:dyDescent="0.25">
      <c r="A56374" s="25">
        <v>483074034418287</v>
      </c>
      <c r="I56374" s="25">
        <v>589291349197335</v>
      </c>
    </row>
    <row r="56375" spans="1:9" x14ac:dyDescent="0.25">
      <c r="A56375" s="25">
        <v>501521392647529</v>
      </c>
      <c r="I56375" s="25">
        <v>405355376718916</v>
      </c>
    </row>
    <row r="56376" spans="1:9" x14ac:dyDescent="0.25">
      <c r="A56376" s="25">
        <v>485029477616376</v>
      </c>
      <c r="I56376" s="25">
        <v>919479881286890</v>
      </c>
    </row>
    <row r="56377" spans="1:9" x14ac:dyDescent="0.25">
      <c r="A56377" s="25">
        <v>688773321611928</v>
      </c>
      <c r="I56377" s="25">
        <v>257481540046569</v>
      </c>
    </row>
    <row r="56378" spans="1:9" x14ac:dyDescent="0.25">
      <c r="A56378" s="25">
        <v>482104154425467</v>
      </c>
      <c r="I56378" s="25">
        <v>372115801783081</v>
      </c>
    </row>
    <row r="56379" spans="1:9" x14ac:dyDescent="0.25">
      <c r="A56379" s="25">
        <v>100947402781339</v>
      </c>
      <c r="I56379" s="25">
        <v>820383587289027</v>
      </c>
    </row>
    <row r="56380" spans="1:9" x14ac:dyDescent="0.25">
      <c r="A56380" s="25">
        <v>186785302039601</v>
      </c>
      <c r="I56380" s="25">
        <v>198958750385253</v>
      </c>
    </row>
    <row r="56381" spans="1:9" x14ac:dyDescent="0.25">
      <c r="A56381" s="25">
        <v>405633775941611</v>
      </c>
      <c r="I56381" s="25">
        <v>406472026922860</v>
      </c>
    </row>
    <row r="56382" spans="1:9" x14ac:dyDescent="0.25">
      <c r="A56382" s="25">
        <v>132048633509014</v>
      </c>
      <c r="I56382" s="25">
        <v>778311927313760</v>
      </c>
    </row>
    <row r="56383" spans="1:9" x14ac:dyDescent="0.25">
      <c r="A56383" s="25">
        <v>400829507328805</v>
      </c>
      <c r="I56383" s="25">
        <v>591636668610806</v>
      </c>
    </row>
    <row r="56384" spans="1:9" x14ac:dyDescent="0.25">
      <c r="A56384" s="25">
        <v>974468418866136</v>
      </c>
      <c r="I56384" s="25">
        <v>264235194013127</v>
      </c>
    </row>
    <row r="56385" spans="1:9" x14ac:dyDescent="0.25">
      <c r="A56385" s="25">
        <v>527805884201921</v>
      </c>
      <c r="I56385" s="25">
        <v>942991842672429</v>
      </c>
    </row>
    <row r="56386" spans="1:9" x14ac:dyDescent="0.25">
      <c r="A56386" s="25">
        <v>844969210460883</v>
      </c>
      <c r="I56386" s="25">
        <v>360313115744295</v>
      </c>
    </row>
    <row r="56387" spans="1:9" x14ac:dyDescent="0.25">
      <c r="A56387" s="25">
        <v>472482752654269</v>
      </c>
      <c r="I56387" s="25">
        <v>770509511012383</v>
      </c>
    </row>
    <row r="56388" spans="1:9" x14ac:dyDescent="0.25">
      <c r="A56388" s="25">
        <v>343589769071233</v>
      </c>
      <c r="I56388" s="25">
        <v>654669667551964</v>
      </c>
    </row>
    <row r="56389" spans="1:9" x14ac:dyDescent="0.25">
      <c r="A56389" s="25">
        <v>283041390038185</v>
      </c>
      <c r="I56389" s="25">
        <v>943098144888316</v>
      </c>
    </row>
    <row r="56390" spans="1:9" x14ac:dyDescent="0.25">
      <c r="A56390" s="25">
        <v>865996829173275</v>
      </c>
      <c r="I56390" s="25">
        <v>753264775265806</v>
      </c>
    </row>
    <row r="56391" spans="1:9" x14ac:dyDescent="0.25">
      <c r="A56391" s="25">
        <v>694256221976977</v>
      </c>
      <c r="I56391" s="25">
        <v>601425414413967</v>
      </c>
    </row>
    <row r="56392" spans="1:9" x14ac:dyDescent="0.25">
      <c r="A56392" s="25">
        <v>879887255619189</v>
      </c>
      <c r="I56392" s="25">
        <v>663181499714142</v>
      </c>
    </row>
    <row r="56393" spans="1:9" x14ac:dyDescent="0.25">
      <c r="A56393" s="25">
        <v>404106793489023</v>
      </c>
      <c r="I56393" s="25">
        <v>628928312988866</v>
      </c>
    </row>
    <row r="56394" spans="1:9" x14ac:dyDescent="0.25">
      <c r="A56394" s="25">
        <v>827363375708203</v>
      </c>
      <c r="I56394" s="25">
        <v>165171686314306</v>
      </c>
    </row>
    <row r="56395" spans="1:9" x14ac:dyDescent="0.25">
      <c r="A56395" s="25">
        <v>970234418802610</v>
      </c>
      <c r="I56395" s="25">
        <v>909677289590725</v>
      </c>
    </row>
    <row r="56396" spans="1:9" x14ac:dyDescent="0.25">
      <c r="A56396" s="25">
        <v>195273356679054</v>
      </c>
      <c r="I56396" s="25">
        <v>699595235869620</v>
      </c>
    </row>
    <row r="56397" spans="1:9" x14ac:dyDescent="0.25">
      <c r="A56397" s="25">
        <v>249832014386785</v>
      </c>
      <c r="I56397" s="25">
        <v>712635358032764</v>
      </c>
    </row>
    <row r="56398" spans="1:9" x14ac:dyDescent="0.25">
      <c r="A56398" s="25">
        <v>384899225979430</v>
      </c>
      <c r="I56398" s="25">
        <v>798463396558871</v>
      </c>
    </row>
    <row r="56399" spans="1:9" x14ac:dyDescent="0.25">
      <c r="A56399" s="25">
        <v>332019948717940</v>
      </c>
      <c r="I56399" s="25">
        <v>254406555135287</v>
      </c>
    </row>
    <row r="56400" spans="1:9" x14ac:dyDescent="0.25">
      <c r="A56400" s="25">
        <v>202993617077703</v>
      </c>
      <c r="I56400" s="25">
        <v>618291166040704</v>
      </c>
    </row>
    <row r="56401" spans="1:9" x14ac:dyDescent="0.25">
      <c r="A56401" s="25">
        <v>906257292745329</v>
      </c>
      <c r="I56401" s="25">
        <v>973155839647515</v>
      </c>
    </row>
    <row r="56402" spans="1:9" x14ac:dyDescent="0.25">
      <c r="A56402" s="25">
        <v>489317872143267</v>
      </c>
      <c r="I56402" s="25">
        <v>585195016368318</v>
      </c>
    </row>
    <row r="56403" spans="1:9" x14ac:dyDescent="0.25">
      <c r="A56403" s="25">
        <v>399120987569173</v>
      </c>
      <c r="I56403" s="25">
        <v>638894076524189</v>
      </c>
    </row>
    <row r="56404" spans="1:9" x14ac:dyDescent="0.25">
      <c r="A56404" s="25">
        <v>984134405373209</v>
      </c>
      <c r="I56404" s="25">
        <v>913383652223234</v>
      </c>
    </row>
    <row r="56405" spans="1:9" x14ac:dyDescent="0.25">
      <c r="A56405" s="25">
        <v>886684204805816</v>
      </c>
      <c r="I56405" s="25">
        <v>353234007779328</v>
      </c>
    </row>
    <row r="56406" spans="1:9" x14ac:dyDescent="0.25">
      <c r="A56406" s="25">
        <v>137687623480022</v>
      </c>
      <c r="I56406" s="25">
        <v>784441983542375</v>
      </c>
    </row>
    <row r="56407" spans="1:9" x14ac:dyDescent="0.25">
      <c r="A56407" s="25">
        <v>125034651535635</v>
      </c>
      <c r="I56407" s="25">
        <v>333355286810418</v>
      </c>
    </row>
    <row r="56408" spans="1:9" x14ac:dyDescent="0.25">
      <c r="A56408" s="25">
        <v>160682049182388</v>
      </c>
      <c r="I56408" s="25">
        <v>380388551879170</v>
      </c>
    </row>
    <row r="56409" spans="1:9" x14ac:dyDescent="0.25">
      <c r="A56409" s="25">
        <v>911561538835226</v>
      </c>
      <c r="I56409" s="25">
        <v>853694699137092</v>
      </c>
    </row>
    <row r="56410" spans="1:9" x14ac:dyDescent="0.25">
      <c r="A56410" s="25">
        <v>313898533909386</v>
      </c>
      <c r="I56410" s="25">
        <v>757313376265738</v>
      </c>
    </row>
    <row r="56411" spans="1:9" x14ac:dyDescent="0.25">
      <c r="A56411" s="25">
        <v>953507987248209</v>
      </c>
      <c r="I56411" s="25">
        <v>666819049714638</v>
      </c>
    </row>
    <row r="56412" spans="1:9" x14ac:dyDescent="0.25">
      <c r="A56412" s="25">
        <v>508249164327753</v>
      </c>
      <c r="I56412" s="25">
        <v>452708530119257</v>
      </c>
    </row>
    <row r="56413" spans="1:9" x14ac:dyDescent="0.25">
      <c r="A56413" s="25">
        <v>800079870354648</v>
      </c>
      <c r="I56413" s="25">
        <v>499843041953869</v>
      </c>
    </row>
    <row r="56414" spans="1:9" x14ac:dyDescent="0.25">
      <c r="A56414" s="25">
        <v>375929930710721</v>
      </c>
      <c r="I56414" s="25">
        <v>891997853778372</v>
      </c>
    </row>
    <row r="56415" spans="1:9" x14ac:dyDescent="0.25">
      <c r="A56415" s="25">
        <v>400506611727784</v>
      </c>
      <c r="I56415" s="25">
        <v>912076765497321</v>
      </c>
    </row>
    <row r="56416" spans="1:9" x14ac:dyDescent="0.25">
      <c r="A56416" s="25">
        <v>680247200102716</v>
      </c>
      <c r="I56416" s="25">
        <v>731304744262436</v>
      </c>
    </row>
    <row r="56417" spans="1:9" x14ac:dyDescent="0.25">
      <c r="A56417" s="25">
        <v>596996628692482</v>
      </c>
      <c r="I56417" s="25">
        <v>547589651639698</v>
      </c>
    </row>
    <row r="56418" spans="1:9" x14ac:dyDescent="0.25">
      <c r="A56418" s="25">
        <v>370536790526843</v>
      </c>
      <c r="I56418" s="25">
        <v>644915914550236</v>
      </c>
    </row>
    <row r="56419" spans="1:9" x14ac:dyDescent="0.25">
      <c r="A56419" s="25">
        <v>229942648034337</v>
      </c>
      <c r="I56419" s="25">
        <v>420433353471573</v>
      </c>
    </row>
    <row r="56420" spans="1:9" x14ac:dyDescent="0.25">
      <c r="A56420" s="25">
        <v>427101070174590</v>
      </c>
      <c r="I56420" s="25">
        <v>188971586811164</v>
      </c>
    </row>
    <row r="56421" spans="1:9" x14ac:dyDescent="0.25">
      <c r="A56421" s="25">
        <v>922147648752446</v>
      </c>
      <c r="I56421" s="25">
        <v>962844017291281</v>
      </c>
    </row>
    <row r="56422" spans="1:9" x14ac:dyDescent="0.25">
      <c r="A56422" s="25">
        <v>396610980972437</v>
      </c>
      <c r="I56422" s="25">
        <v>236763764742475</v>
      </c>
    </row>
    <row r="56423" spans="1:9" x14ac:dyDescent="0.25">
      <c r="A56423" s="25">
        <v>396405271463647</v>
      </c>
      <c r="I56423" s="25">
        <v>269555537345650</v>
      </c>
    </row>
    <row r="56424" spans="1:9" x14ac:dyDescent="0.25">
      <c r="A56424" s="25">
        <v>913223495967440</v>
      </c>
      <c r="I56424" s="25">
        <v>529107941734250</v>
      </c>
    </row>
    <row r="56425" spans="1:9" x14ac:dyDescent="0.25">
      <c r="A56425" s="25">
        <v>898505053863147</v>
      </c>
      <c r="I56425" s="25">
        <v>389221588795780</v>
      </c>
    </row>
    <row r="56426" spans="1:9" x14ac:dyDescent="0.25">
      <c r="A56426" s="25">
        <v>444206744280174</v>
      </c>
      <c r="I56426" s="25">
        <v>115599682271157</v>
      </c>
    </row>
    <row r="56427" spans="1:9" x14ac:dyDescent="0.25">
      <c r="A56427" s="25">
        <v>456865490710299</v>
      </c>
      <c r="I56427" s="25">
        <v>278387004923992</v>
      </c>
    </row>
    <row r="56428" spans="1:9" x14ac:dyDescent="0.25">
      <c r="A56428" s="25">
        <v>283322108625760</v>
      </c>
      <c r="I56428" s="25">
        <v>893771572056026</v>
      </c>
    </row>
    <row r="56429" spans="1:9" x14ac:dyDescent="0.25">
      <c r="A56429" s="25">
        <v>270295503230403</v>
      </c>
      <c r="I56429" s="25">
        <v>143832450896611</v>
      </c>
    </row>
    <row r="56430" spans="1:9" x14ac:dyDescent="0.25">
      <c r="A56430" s="25">
        <v>656339985978759</v>
      </c>
      <c r="I56430" s="25">
        <v>573617783860906</v>
      </c>
    </row>
    <row r="56431" spans="1:9" x14ac:dyDescent="0.25">
      <c r="A56431" s="25">
        <v>522268751265305</v>
      </c>
      <c r="I56431" s="25">
        <v>845464857985536</v>
      </c>
    </row>
    <row r="56432" spans="1:9" x14ac:dyDescent="0.25">
      <c r="A56432" s="25">
        <v>939787258461942</v>
      </c>
      <c r="I56432" s="25">
        <v>925248349126379</v>
      </c>
    </row>
    <row r="56433" spans="1:9" x14ac:dyDescent="0.25">
      <c r="A56433" s="25">
        <v>483958956953919</v>
      </c>
      <c r="I56433" s="25">
        <v>926831769580630</v>
      </c>
    </row>
    <row r="56434" spans="1:9" x14ac:dyDescent="0.25">
      <c r="A56434" s="25">
        <v>285968067062484</v>
      </c>
      <c r="I56434" s="25">
        <v>198489919294816</v>
      </c>
    </row>
    <row r="56435" spans="1:9" x14ac:dyDescent="0.25">
      <c r="A56435" s="25">
        <v>576054558494262</v>
      </c>
      <c r="I56435" s="25">
        <v>168601462230251</v>
      </c>
    </row>
    <row r="56436" spans="1:9" x14ac:dyDescent="0.25">
      <c r="A56436" s="25">
        <v>998174578806252</v>
      </c>
      <c r="I56436" s="25">
        <v>489664127888109</v>
      </c>
    </row>
    <row r="56437" spans="1:9" x14ac:dyDescent="0.25">
      <c r="A56437" s="25">
        <v>800497823235101</v>
      </c>
      <c r="I56437" s="25">
        <v>841283529587512</v>
      </c>
    </row>
    <row r="56438" spans="1:9" x14ac:dyDescent="0.25">
      <c r="A56438" s="25">
        <v>524770259677252</v>
      </c>
      <c r="I56438" s="25">
        <v>852255927248829</v>
      </c>
    </row>
    <row r="56439" spans="1:9" x14ac:dyDescent="0.25">
      <c r="A56439" s="25">
        <v>234495037017331</v>
      </c>
      <c r="I56439" s="25">
        <v>777769979360561</v>
      </c>
    </row>
    <row r="56440" spans="1:9" x14ac:dyDescent="0.25">
      <c r="A56440" s="25">
        <v>668649838738526</v>
      </c>
      <c r="I56440" s="25">
        <v>612225364673897</v>
      </c>
    </row>
    <row r="56441" spans="1:9" x14ac:dyDescent="0.25">
      <c r="A56441" s="25">
        <v>882119671162745</v>
      </c>
      <c r="I56441" s="25">
        <v>492732797531877</v>
      </c>
    </row>
    <row r="56442" spans="1:9" x14ac:dyDescent="0.25">
      <c r="A56442" s="25">
        <v>667492049930256</v>
      </c>
      <c r="I56442" s="25">
        <v>148031683059775</v>
      </c>
    </row>
    <row r="56443" spans="1:9" x14ac:dyDescent="0.25">
      <c r="A56443" s="25">
        <v>739121464931854</v>
      </c>
      <c r="I56443" s="25">
        <v>837348590068329</v>
      </c>
    </row>
    <row r="56444" spans="1:9" x14ac:dyDescent="0.25">
      <c r="A56444" s="25">
        <v>446390695494962</v>
      </c>
      <c r="I56444" s="25">
        <v>577152273241395</v>
      </c>
    </row>
    <row r="56445" spans="1:9" x14ac:dyDescent="0.25">
      <c r="A56445" s="25">
        <v>317118320428812</v>
      </c>
      <c r="I56445" s="25">
        <v>643119462348600</v>
      </c>
    </row>
    <row r="56446" spans="1:9" x14ac:dyDescent="0.25">
      <c r="A56446" s="25">
        <v>247295698742952</v>
      </c>
      <c r="I56446" s="25">
        <v>145632475873697</v>
      </c>
    </row>
    <row r="56447" spans="1:9" x14ac:dyDescent="0.25">
      <c r="A56447" s="25">
        <v>826411529908740</v>
      </c>
      <c r="I56447" s="25">
        <v>783421248020866</v>
      </c>
    </row>
    <row r="56448" spans="1:9" x14ac:dyDescent="0.25">
      <c r="A56448" s="25">
        <v>772044637126089</v>
      </c>
      <c r="I56448" s="25">
        <v>222365048352907</v>
      </c>
    </row>
    <row r="56449" spans="1:9" x14ac:dyDescent="0.25">
      <c r="A56449" s="25">
        <v>264191235936879</v>
      </c>
      <c r="I56449" s="25">
        <v>509682966545747</v>
      </c>
    </row>
    <row r="56450" spans="1:9" x14ac:dyDescent="0.25">
      <c r="A56450" s="25">
        <v>716775156018587</v>
      </c>
      <c r="I56450" s="25">
        <v>623413137155221</v>
      </c>
    </row>
    <row r="56451" spans="1:9" x14ac:dyDescent="0.25">
      <c r="A56451" s="25">
        <v>289447798944463</v>
      </c>
      <c r="I56451" s="25">
        <v>665111252247071</v>
      </c>
    </row>
    <row r="56452" spans="1:9" x14ac:dyDescent="0.25">
      <c r="A56452" s="25">
        <v>738519131673888</v>
      </c>
      <c r="I56452" s="25">
        <v>222457473925069</v>
      </c>
    </row>
    <row r="56453" spans="1:9" x14ac:dyDescent="0.25">
      <c r="A56453" s="25">
        <v>231783689293600</v>
      </c>
      <c r="I56453" s="25">
        <v>839741255715918</v>
      </c>
    </row>
    <row r="56454" spans="1:9" x14ac:dyDescent="0.25">
      <c r="A56454" s="25">
        <v>901992386356164</v>
      </c>
      <c r="I56454" s="25">
        <v>360419797970024</v>
      </c>
    </row>
    <row r="56455" spans="1:9" x14ac:dyDescent="0.25">
      <c r="A56455" s="25">
        <v>826155647391182</v>
      </c>
      <c r="I56455" s="25">
        <v>783298087399283</v>
      </c>
    </row>
    <row r="56456" spans="1:9" x14ac:dyDescent="0.25">
      <c r="A56456" s="25">
        <v>686171246631168</v>
      </c>
      <c r="I56456" s="25">
        <v>372374467455489</v>
      </c>
    </row>
    <row r="56457" spans="1:9" x14ac:dyDescent="0.25">
      <c r="A56457" s="25">
        <v>474612213952945</v>
      </c>
      <c r="I56457" s="25">
        <v>904386025560550</v>
      </c>
    </row>
    <row r="56458" spans="1:9" x14ac:dyDescent="0.25">
      <c r="A56458" s="25">
        <v>102074087157322</v>
      </c>
      <c r="I56458" s="25">
        <v>819247181374750</v>
      </c>
    </row>
    <row r="56459" spans="1:9" x14ac:dyDescent="0.25">
      <c r="A56459" s="25">
        <v>564842062828410</v>
      </c>
      <c r="I56459" s="25">
        <v>568949443696264</v>
      </c>
    </row>
    <row r="56460" spans="1:9" x14ac:dyDescent="0.25">
      <c r="A56460" s="25">
        <v>184310039355387</v>
      </c>
      <c r="I56460" s="25">
        <v>468497489235773</v>
      </c>
    </row>
    <row r="56461" spans="1:9" x14ac:dyDescent="0.25">
      <c r="A56461" s="25">
        <v>636599524725498</v>
      </c>
      <c r="I56461" s="25">
        <v>632279359976055</v>
      </c>
    </row>
    <row r="56462" spans="1:9" x14ac:dyDescent="0.25">
      <c r="A56462" s="25">
        <v>170120193327277</v>
      </c>
      <c r="I56462" s="25">
        <v>539032174256795</v>
      </c>
    </row>
    <row r="56463" spans="1:9" x14ac:dyDescent="0.25">
      <c r="A56463" s="25">
        <v>465159032355449</v>
      </c>
      <c r="I56463" s="25">
        <v>168489061467418</v>
      </c>
    </row>
    <row r="56464" spans="1:9" x14ac:dyDescent="0.25">
      <c r="A56464" s="25">
        <v>874888147942059</v>
      </c>
      <c r="I56464" s="25">
        <v>123893076943353</v>
      </c>
    </row>
    <row r="56465" spans="1:9" x14ac:dyDescent="0.25">
      <c r="A56465" s="25">
        <v>605566420750211</v>
      </c>
      <c r="I56465" s="25">
        <v>186779437983631</v>
      </c>
    </row>
    <row r="56466" spans="1:9" x14ac:dyDescent="0.25">
      <c r="A56466" s="25">
        <v>575724677373966</v>
      </c>
      <c r="I56466" s="25">
        <v>999855177528189</v>
      </c>
    </row>
    <row r="56467" spans="1:9" x14ac:dyDescent="0.25">
      <c r="A56467" s="25">
        <v>887181009148968</v>
      </c>
      <c r="I56467" s="25">
        <v>334915696128549</v>
      </c>
    </row>
    <row r="56468" spans="1:9" x14ac:dyDescent="0.25">
      <c r="A56468" s="25">
        <v>565677165316712</v>
      </c>
      <c r="I56468" s="25">
        <v>304967094182387</v>
      </c>
    </row>
    <row r="56469" spans="1:9" x14ac:dyDescent="0.25">
      <c r="A56469" s="25">
        <v>640960533225671</v>
      </c>
      <c r="I56469" s="25">
        <v>564091982462645</v>
      </c>
    </row>
    <row r="56470" spans="1:9" x14ac:dyDescent="0.25">
      <c r="A56470" s="25">
        <v>583384226383088</v>
      </c>
      <c r="I56470" s="25">
        <v>982065610426511</v>
      </c>
    </row>
    <row r="56471" spans="1:9" x14ac:dyDescent="0.25">
      <c r="A56471" s="25">
        <v>111017381201521</v>
      </c>
      <c r="I56471" s="25">
        <v>703331891756815</v>
      </c>
    </row>
    <row r="56472" spans="1:9" x14ac:dyDescent="0.25">
      <c r="A56472" s="25">
        <v>173656055223206</v>
      </c>
      <c r="I56472" s="25">
        <v>499013916545966</v>
      </c>
    </row>
    <row r="56473" spans="1:9" x14ac:dyDescent="0.25">
      <c r="A56473" s="25">
        <v>120197225749106</v>
      </c>
      <c r="I56473" s="25">
        <v>780166090897689</v>
      </c>
    </row>
    <row r="56474" spans="1:9" x14ac:dyDescent="0.25">
      <c r="A56474" s="25">
        <v>513394811995227</v>
      </c>
      <c r="I56474" s="25">
        <v>877253656453843</v>
      </c>
    </row>
    <row r="56475" spans="1:9" x14ac:dyDescent="0.25">
      <c r="A56475" s="25">
        <v>282775778382889</v>
      </c>
      <c r="I56475" s="25">
        <v>621494135920009</v>
      </c>
    </row>
    <row r="56476" spans="1:9" x14ac:dyDescent="0.25">
      <c r="A56476" s="25">
        <v>966019761042327</v>
      </c>
      <c r="I56476" s="25">
        <v>423026591061618</v>
      </c>
    </row>
    <row r="56477" spans="1:9" x14ac:dyDescent="0.25">
      <c r="A56477" s="25">
        <v>341076770149552</v>
      </c>
      <c r="I56477" s="25">
        <v>681778966892217</v>
      </c>
    </row>
    <row r="56478" spans="1:9" x14ac:dyDescent="0.25">
      <c r="A56478" s="25">
        <v>606855472890232</v>
      </c>
      <c r="I56478" s="25">
        <v>481363842882589</v>
      </c>
    </row>
    <row r="56479" spans="1:9" x14ac:dyDescent="0.25">
      <c r="A56479" s="25">
        <v>455143473046053</v>
      </c>
      <c r="I56479" s="25">
        <v>235854627593565</v>
      </c>
    </row>
    <row r="56480" spans="1:9" x14ac:dyDescent="0.25">
      <c r="A56480" s="25">
        <v>407014550448336</v>
      </c>
      <c r="I56480" s="25">
        <v>103596985462754</v>
      </c>
    </row>
    <row r="56481" spans="1:9" x14ac:dyDescent="0.25">
      <c r="A56481" s="25">
        <v>390443807522836</v>
      </c>
      <c r="I56481" s="25">
        <v>510491839884621</v>
      </c>
    </row>
    <row r="56482" spans="1:9" x14ac:dyDescent="0.25">
      <c r="A56482" s="25">
        <v>799584173463184</v>
      </c>
      <c r="I56482" s="25">
        <v>719762237384151</v>
      </c>
    </row>
    <row r="56483" spans="1:9" x14ac:dyDescent="0.25">
      <c r="A56483" s="25">
        <v>207153175215228</v>
      </c>
      <c r="I56483" s="25">
        <v>968452193480744</v>
      </c>
    </row>
    <row r="56484" spans="1:9" x14ac:dyDescent="0.25">
      <c r="A56484" s="25">
        <v>342032989609487</v>
      </c>
      <c r="I56484" s="25">
        <v>233191140455387</v>
      </c>
    </row>
    <row r="56485" spans="1:9" x14ac:dyDescent="0.25">
      <c r="A56485" s="25">
        <v>815237665308712</v>
      </c>
      <c r="I56485" s="25">
        <v>999063561437764</v>
      </c>
    </row>
    <row r="56486" spans="1:9" x14ac:dyDescent="0.25">
      <c r="A56486" s="25">
        <v>887368103662430</v>
      </c>
      <c r="I56486" s="25">
        <v>650233308793446</v>
      </c>
    </row>
    <row r="56487" spans="1:9" x14ac:dyDescent="0.25">
      <c r="A56487" s="25">
        <v>762797566864658</v>
      </c>
      <c r="I56487" s="25">
        <v>381368293235478</v>
      </c>
    </row>
    <row r="56488" spans="1:9" x14ac:dyDescent="0.25">
      <c r="A56488" s="25">
        <v>969742283658293</v>
      </c>
      <c r="I56488" s="25">
        <v>320885408286346</v>
      </c>
    </row>
    <row r="56489" spans="1:9" x14ac:dyDescent="0.25">
      <c r="A56489" s="25">
        <v>392851918964068</v>
      </c>
      <c r="I56489" s="25">
        <v>699804146533326</v>
      </c>
    </row>
    <row r="56490" spans="1:9" x14ac:dyDescent="0.25">
      <c r="A56490" s="25">
        <v>228151851392247</v>
      </c>
      <c r="I56490" s="25">
        <v>262712234623734</v>
      </c>
    </row>
    <row r="56491" spans="1:9" x14ac:dyDescent="0.25">
      <c r="A56491" s="25">
        <v>116214961427388</v>
      </c>
      <c r="I56491" s="25">
        <v>149068939756980</v>
      </c>
    </row>
    <row r="56492" spans="1:9" x14ac:dyDescent="0.25">
      <c r="A56492" s="25">
        <v>283723266817408</v>
      </c>
      <c r="I56492" s="25">
        <v>719891590727893</v>
      </c>
    </row>
    <row r="56493" spans="1:9" x14ac:dyDescent="0.25">
      <c r="A56493" s="25">
        <v>177942230339151</v>
      </c>
      <c r="I56493" s="25">
        <v>267888294019575</v>
      </c>
    </row>
    <row r="56494" spans="1:9" x14ac:dyDescent="0.25">
      <c r="A56494" s="25">
        <v>381166884120165</v>
      </c>
      <c r="I56494" s="25">
        <v>293712729759028</v>
      </c>
    </row>
    <row r="56495" spans="1:9" x14ac:dyDescent="0.25">
      <c r="A56495" s="25">
        <v>909918565095557</v>
      </c>
      <c r="I56495" s="25">
        <v>138539034450180</v>
      </c>
    </row>
    <row r="56496" spans="1:9" x14ac:dyDescent="0.25">
      <c r="A56496" s="25">
        <v>660769215702625</v>
      </c>
      <c r="I56496" s="25">
        <v>491926270957173</v>
      </c>
    </row>
    <row r="56497" spans="1:9" x14ac:dyDescent="0.25">
      <c r="A56497" s="25">
        <v>479679315385283</v>
      </c>
      <c r="I56497" s="25">
        <v>682315912168932</v>
      </c>
    </row>
    <row r="56498" spans="1:9" x14ac:dyDescent="0.25">
      <c r="A56498" s="25">
        <v>350664016959335</v>
      </c>
      <c r="I56498" s="25">
        <v>761551425052957</v>
      </c>
    </row>
    <row r="56499" spans="1:9" x14ac:dyDescent="0.25">
      <c r="A56499" s="25">
        <v>432701547164238</v>
      </c>
      <c r="I56499" s="25">
        <v>570392259973967</v>
      </c>
    </row>
    <row r="56500" spans="1:9" x14ac:dyDescent="0.25">
      <c r="A56500" s="25">
        <v>318326613612751</v>
      </c>
      <c r="I56500" s="25">
        <v>152392760050501</v>
      </c>
    </row>
    <row r="56501" spans="1:9" x14ac:dyDescent="0.25">
      <c r="A56501" s="25">
        <v>717343130112628</v>
      </c>
      <c r="I56501" s="25">
        <v>544072265211559</v>
      </c>
    </row>
    <row r="56502" spans="1:9" x14ac:dyDescent="0.25">
      <c r="A56502" s="25">
        <v>374269530591883</v>
      </c>
      <c r="I56502" s="25">
        <v>913144779878502</v>
      </c>
    </row>
    <row r="56503" spans="1:9" x14ac:dyDescent="0.25">
      <c r="A56503" s="25">
        <v>786360746856773</v>
      </c>
      <c r="I56503" s="25">
        <v>358939563396765</v>
      </c>
    </row>
    <row r="56504" spans="1:9" x14ac:dyDescent="0.25">
      <c r="A56504" s="25">
        <v>412974552195901</v>
      </c>
      <c r="I56504" s="25">
        <v>848633334259115</v>
      </c>
    </row>
    <row r="56505" spans="1:9" x14ac:dyDescent="0.25">
      <c r="A56505" s="25">
        <v>756446249443634</v>
      </c>
      <c r="I56505" s="25">
        <v>451247069038673</v>
      </c>
    </row>
    <row r="56506" spans="1:9" x14ac:dyDescent="0.25">
      <c r="A56506" s="25">
        <v>559657094391341</v>
      </c>
      <c r="I56506" s="25">
        <v>367537455365879</v>
      </c>
    </row>
    <row r="56507" spans="1:9" x14ac:dyDescent="0.25">
      <c r="A56507" s="25">
        <v>911556705433572</v>
      </c>
      <c r="I56507" s="25">
        <v>141019751358542</v>
      </c>
    </row>
    <row r="56508" spans="1:9" x14ac:dyDescent="0.25">
      <c r="A56508" s="25">
        <v>250816917854393</v>
      </c>
      <c r="I56508" s="25">
        <v>262781888130843</v>
      </c>
    </row>
    <row r="56509" spans="1:9" x14ac:dyDescent="0.25">
      <c r="A56509" s="25">
        <v>804300896981171</v>
      </c>
      <c r="I56509" s="25">
        <v>225705140881461</v>
      </c>
    </row>
    <row r="56510" spans="1:9" x14ac:dyDescent="0.25">
      <c r="A56510" s="25">
        <v>810973329020097</v>
      </c>
      <c r="I56510" s="25">
        <v>799647483477781</v>
      </c>
    </row>
    <row r="56511" spans="1:9" x14ac:dyDescent="0.25">
      <c r="A56511" s="25">
        <v>326700176057369</v>
      </c>
      <c r="I56511" s="25">
        <v>405851830466753</v>
      </c>
    </row>
    <row r="56512" spans="1:9" x14ac:dyDescent="0.25">
      <c r="A56512" s="25">
        <v>239709607408474</v>
      </c>
      <c r="I56512" s="25">
        <v>351616655025582</v>
      </c>
    </row>
    <row r="56513" spans="1:9" x14ac:dyDescent="0.25">
      <c r="A56513" s="25">
        <v>139300646860409</v>
      </c>
      <c r="I56513" s="25">
        <v>216489831540137</v>
      </c>
    </row>
    <row r="56514" spans="1:9" x14ac:dyDescent="0.25">
      <c r="A56514" s="25">
        <v>233204078539348</v>
      </c>
      <c r="I56514" s="25">
        <v>626406853575395</v>
      </c>
    </row>
    <row r="56515" spans="1:9" x14ac:dyDescent="0.25">
      <c r="A56515" s="25">
        <v>924239485012904</v>
      </c>
      <c r="I56515" s="25">
        <v>110717723955792</v>
      </c>
    </row>
    <row r="56516" spans="1:9" x14ac:dyDescent="0.25">
      <c r="A56516" s="25">
        <v>576697462587733</v>
      </c>
      <c r="I56516" s="25">
        <v>711314993416552</v>
      </c>
    </row>
    <row r="56517" spans="1:9" x14ac:dyDescent="0.25">
      <c r="A56517" s="25">
        <v>803000579688013</v>
      </c>
      <c r="I56517" s="25">
        <v>283876685813549</v>
      </c>
    </row>
    <row r="56518" spans="1:9" x14ac:dyDescent="0.25">
      <c r="A56518" s="25">
        <v>588839707919106</v>
      </c>
      <c r="I56518" s="25">
        <v>826588984932984</v>
      </c>
    </row>
    <row r="56519" spans="1:9" x14ac:dyDescent="0.25">
      <c r="A56519" s="25">
        <v>947298315815349</v>
      </c>
      <c r="I56519" s="25">
        <v>480731186723516</v>
      </c>
    </row>
    <row r="56520" spans="1:9" x14ac:dyDescent="0.25">
      <c r="A56520" s="25">
        <v>717326923037659</v>
      </c>
      <c r="I56520" s="25">
        <v>163012595010002</v>
      </c>
    </row>
    <row r="56521" spans="1:9" x14ac:dyDescent="0.25">
      <c r="A56521" s="25">
        <v>436232642062799</v>
      </c>
      <c r="I56521" s="25">
        <v>751682404072430</v>
      </c>
    </row>
    <row r="56522" spans="1:9" x14ac:dyDescent="0.25">
      <c r="A56522" s="25">
        <v>557625774614644</v>
      </c>
      <c r="I56522" s="25">
        <v>204867407492933</v>
      </c>
    </row>
    <row r="56523" spans="1:9" x14ac:dyDescent="0.25">
      <c r="A56523" s="25">
        <v>522472372420587</v>
      </c>
      <c r="I56523" s="25">
        <v>436675350857954</v>
      </c>
    </row>
    <row r="56524" spans="1:9" x14ac:dyDescent="0.25">
      <c r="A56524" s="25">
        <v>609137371686261</v>
      </c>
      <c r="I56524" s="25">
        <v>108598683730662</v>
      </c>
    </row>
    <row r="56525" spans="1:9" x14ac:dyDescent="0.25">
      <c r="A56525" s="25">
        <v>981637787777116</v>
      </c>
      <c r="I56525" s="25">
        <v>255746553413555</v>
      </c>
    </row>
    <row r="56526" spans="1:9" x14ac:dyDescent="0.25">
      <c r="A56526" s="25">
        <v>102731669408296</v>
      </c>
      <c r="I56526" s="25">
        <v>271641113137940</v>
      </c>
    </row>
    <row r="56527" spans="1:9" x14ac:dyDescent="0.25">
      <c r="A56527" s="25">
        <v>909337220956628</v>
      </c>
      <c r="I56527" s="25">
        <v>587328420284026</v>
      </c>
    </row>
    <row r="56528" spans="1:9" x14ac:dyDescent="0.25">
      <c r="A56528" s="25">
        <v>143828719247624</v>
      </c>
      <c r="I56528" s="25">
        <v>121834539888898</v>
      </c>
    </row>
    <row r="56529" spans="1:9" x14ac:dyDescent="0.25">
      <c r="A56529" s="25">
        <v>249224431252550</v>
      </c>
      <c r="I56529" s="25">
        <v>659282923779096</v>
      </c>
    </row>
    <row r="56530" spans="1:9" x14ac:dyDescent="0.25">
      <c r="A56530" s="25">
        <v>302872013970798</v>
      </c>
      <c r="I56530" s="25">
        <v>383115065278138</v>
      </c>
    </row>
    <row r="56531" spans="1:9" x14ac:dyDescent="0.25">
      <c r="A56531" s="25">
        <v>585886586384726</v>
      </c>
      <c r="I56531" s="25">
        <v>310967687984077</v>
      </c>
    </row>
    <row r="56532" spans="1:9" x14ac:dyDescent="0.25">
      <c r="A56532" s="25">
        <v>451815877523159</v>
      </c>
      <c r="I56532" s="25">
        <v>925854801774539</v>
      </c>
    </row>
    <row r="56533" spans="1:9" x14ac:dyDescent="0.25">
      <c r="A56533" s="25">
        <v>187115559406265</v>
      </c>
      <c r="I56533" s="25">
        <v>405155057883591</v>
      </c>
    </row>
    <row r="56534" spans="1:9" x14ac:dyDescent="0.25">
      <c r="A56534" s="25">
        <v>474839278738297</v>
      </c>
      <c r="I56534" s="25">
        <v>822005611842086</v>
      </c>
    </row>
    <row r="56535" spans="1:9" x14ac:dyDescent="0.25">
      <c r="A56535" s="25">
        <v>764726766629802</v>
      </c>
      <c r="I56535" s="25">
        <v>968958116939506</v>
      </c>
    </row>
    <row r="56536" spans="1:9" x14ac:dyDescent="0.25">
      <c r="A56536" s="25">
        <v>836548321305949</v>
      </c>
      <c r="I56536" s="25">
        <v>620084912889141</v>
      </c>
    </row>
    <row r="56537" spans="1:9" x14ac:dyDescent="0.25">
      <c r="A56537" s="25">
        <v>997847357814948</v>
      </c>
      <c r="I56537" s="25">
        <v>130324971045188</v>
      </c>
    </row>
    <row r="56538" spans="1:9" x14ac:dyDescent="0.25">
      <c r="A56538" s="25">
        <v>475362832792716</v>
      </c>
      <c r="I56538" s="25">
        <v>679297597826538</v>
      </c>
    </row>
    <row r="56539" spans="1:9" x14ac:dyDescent="0.25">
      <c r="A56539" s="25">
        <v>412150759797673</v>
      </c>
      <c r="I56539" s="25">
        <v>853878001613765</v>
      </c>
    </row>
    <row r="56540" spans="1:9" x14ac:dyDescent="0.25">
      <c r="A56540" s="25">
        <v>148132596813906</v>
      </c>
      <c r="I56540" s="25">
        <v>218078932057210</v>
      </c>
    </row>
    <row r="56541" spans="1:9" x14ac:dyDescent="0.25">
      <c r="A56541" s="25">
        <v>698172557836966</v>
      </c>
      <c r="I56541" s="25">
        <v>712093940513629</v>
      </c>
    </row>
    <row r="56542" spans="1:9" x14ac:dyDescent="0.25">
      <c r="A56542" s="25">
        <v>384337249612962</v>
      </c>
      <c r="I56542" s="25">
        <v>473948268628461</v>
      </c>
    </row>
    <row r="56543" spans="1:9" x14ac:dyDescent="0.25">
      <c r="A56543" s="25">
        <v>472040722196763</v>
      </c>
      <c r="I56543" s="25">
        <v>618296318687048</v>
      </c>
    </row>
    <row r="56544" spans="1:9" x14ac:dyDescent="0.25">
      <c r="A56544" s="25">
        <v>479866827045460</v>
      </c>
      <c r="I56544" s="25">
        <v>630286394959624</v>
      </c>
    </row>
    <row r="56545" spans="1:9" x14ac:dyDescent="0.25">
      <c r="A56545" s="25">
        <v>368485758143511</v>
      </c>
      <c r="I56545" s="25">
        <v>515735922693502</v>
      </c>
    </row>
    <row r="56546" spans="1:9" x14ac:dyDescent="0.25">
      <c r="A56546" s="25">
        <v>752510163449430</v>
      </c>
      <c r="I56546" s="25">
        <v>125875395198375</v>
      </c>
    </row>
    <row r="56547" spans="1:9" x14ac:dyDescent="0.25">
      <c r="A56547" s="25">
        <v>101169152278874</v>
      </c>
      <c r="I56547" s="25">
        <v>464025102053446</v>
      </c>
    </row>
    <row r="56548" spans="1:9" x14ac:dyDescent="0.25">
      <c r="A56548" s="25">
        <v>106561020641063</v>
      </c>
      <c r="I56548" s="25">
        <v>516259539986727</v>
      </c>
    </row>
    <row r="56549" spans="1:9" x14ac:dyDescent="0.25">
      <c r="A56549" s="25">
        <v>153287362930211</v>
      </c>
      <c r="I56549" s="25">
        <v>543256987016753</v>
      </c>
    </row>
    <row r="56550" spans="1:9" x14ac:dyDescent="0.25">
      <c r="A56550" s="25">
        <v>185556601030214</v>
      </c>
      <c r="I56550" s="25">
        <v>306819317647062</v>
      </c>
    </row>
    <row r="56551" spans="1:9" x14ac:dyDescent="0.25">
      <c r="A56551" s="25">
        <v>592558968452175</v>
      </c>
      <c r="I56551" s="25">
        <v>744209251634273</v>
      </c>
    </row>
    <row r="56552" spans="1:9" x14ac:dyDescent="0.25">
      <c r="A56552" s="25">
        <v>680981149304115</v>
      </c>
      <c r="I56552" s="25">
        <v>992027586933974</v>
      </c>
    </row>
    <row r="56553" spans="1:9" x14ac:dyDescent="0.25">
      <c r="A56553" s="25">
        <v>500326031987924</v>
      </c>
      <c r="I56553" s="25">
        <v>810417533614013</v>
      </c>
    </row>
    <row r="56554" spans="1:9" x14ac:dyDescent="0.25">
      <c r="A56554" s="25">
        <v>592386729212031</v>
      </c>
      <c r="I56554" s="25">
        <v>745035803524037</v>
      </c>
    </row>
    <row r="56555" spans="1:9" x14ac:dyDescent="0.25">
      <c r="A56555" s="25">
        <v>161741917319045</v>
      </c>
      <c r="I56555" s="25">
        <v>954939128456185</v>
      </c>
    </row>
    <row r="56556" spans="1:9" x14ac:dyDescent="0.25">
      <c r="A56556" s="25">
        <v>918008500989559</v>
      </c>
      <c r="I56556" s="25">
        <v>938559374645395</v>
      </c>
    </row>
    <row r="56557" spans="1:9" x14ac:dyDescent="0.25">
      <c r="A56557" s="25">
        <v>326630640848828</v>
      </c>
      <c r="I56557" s="25">
        <v>876059575851135</v>
      </c>
    </row>
    <row r="56558" spans="1:9" x14ac:dyDescent="0.25">
      <c r="A56558" s="25">
        <v>184707971849325</v>
      </c>
      <c r="I56558" s="25">
        <v>125667058314169</v>
      </c>
    </row>
    <row r="56559" spans="1:9" x14ac:dyDescent="0.25">
      <c r="A56559" s="25">
        <v>723188820585791</v>
      </c>
      <c r="I56559" s="25">
        <v>493429747742092</v>
      </c>
    </row>
    <row r="56560" spans="1:9" x14ac:dyDescent="0.25">
      <c r="A56560" s="25">
        <v>534940435072415</v>
      </c>
      <c r="I56560" s="25">
        <v>153441249017003</v>
      </c>
    </row>
    <row r="56561" spans="1:9" x14ac:dyDescent="0.25">
      <c r="A56561" s="25">
        <v>344381020938009</v>
      </c>
      <c r="I56561" s="25">
        <v>204193005299524</v>
      </c>
    </row>
    <row r="56562" spans="1:9" x14ac:dyDescent="0.25">
      <c r="A56562" s="25">
        <v>767163582923277</v>
      </c>
      <c r="I56562" s="25">
        <v>593861205735560</v>
      </c>
    </row>
    <row r="56563" spans="1:9" x14ac:dyDescent="0.25">
      <c r="A56563" s="25">
        <v>531777129102793</v>
      </c>
      <c r="I56563" s="25">
        <v>218042014414930</v>
      </c>
    </row>
    <row r="56564" spans="1:9" x14ac:dyDescent="0.25">
      <c r="A56564" s="25">
        <v>933139140918268</v>
      </c>
      <c r="I56564" s="25">
        <v>707042126643299</v>
      </c>
    </row>
    <row r="56565" spans="1:9" x14ac:dyDescent="0.25">
      <c r="A56565" s="25">
        <v>222852944296142</v>
      </c>
      <c r="I56565" s="25">
        <v>411876348034013</v>
      </c>
    </row>
    <row r="56566" spans="1:9" x14ac:dyDescent="0.25">
      <c r="A56566" s="25">
        <v>311653288459457</v>
      </c>
      <c r="I56566" s="25">
        <v>651842540511316</v>
      </c>
    </row>
    <row r="56567" spans="1:9" x14ac:dyDescent="0.25">
      <c r="A56567" s="25">
        <v>872831647865617</v>
      </c>
      <c r="I56567" s="25">
        <v>207556189495066</v>
      </c>
    </row>
    <row r="56568" spans="1:9" x14ac:dyDescent="0.25">
      <c r="A56568" s="25">
        <v>553215515558176</v>
      </c>
      <c r="I56568" s="25">
        <v>294449597111509</v>
      </c>
    </row>
    <row r="56569" spans="1:9" x14ac:dyDescent="0.25">
      <c r="A56569" s="25">
        <v>744308037418505</v>
      </c>
      <c r="I56569" s="25">
        <v>726181415866085</v>
      </c>
    </row>
    <row r="56570" spans="1:9" x14ac:dyDescent="0.25">
      <c r="A56570" s="25">
        <v>529411839962984</v>
      </c>
      <c r="I56570" s="25">
        <v>447717130964235</v>
      </c>
    </row>
    <row r="56571" spans="1:9" x14ac:dyDescent="0.25">
      <c r="A56571" s="25">
        <v>802487334978861</v>
      </c>
      <c r="I56571" s="25">
        <v>744916071619619</v>
      </c>
    </row>
    <row r="56572" spans="1:9" x14ac:dyDescent="0.25">
      <c r="A56572" s="25">
        <v>596813082491381</v>
      </c>
      <c r="I56572" s="25">
        <v>253004843691354</v>
      </c>
    </row>
    <row r="56573" spans="1:9" x14ac:dyDescent="0.25">
      <c r="A56573" s="25">
        <v>341957815612857</v>
      </c>
      <c r="I56573" s="25">
        <v>680228657447597</v>
      </c>
    </row>
    <row r="56574" spans="1:9" x14ac:dyDescent="0.25">
      <c r="A56574" s="25">
        <v>680064652901350</v>
      </c>
      <c r="I56574" s="25">
        <v>752388856869071</v>
      </c>
    </row>
    <row r="56575" spans="1:9" x14ac:dyDescent="0.25">
      <c r="A56575" s="25">
        <v>611336538264412</v>
      </c>
      <c r="I56575" s="25">
        <v>880383151567131</v>
      </c>
    </row>
    <row r="56576" spans="1:9" x14ac:dyDescent="0.25">
      <c r="A56576" s="25">
        <v>691673318913174</v>
      </c>
      <c r="I56576" s="25">
        <v>113725585661746</v>
      </c>
    </row>
    <row r="56577" spans="1:9" x14ac:dyDescent="0.25">
      <c r="A56577" s="25">
        <v>585398202328993</v>
      </c>
      <c r="I56577" s="25">
        <v>869626478678526</v>
      </c>
    </row>
    <row r="56578" spans="1:9" x14ac:dyDescent="0.25">
      <c r="A56578" s="25">
        <v>427976024151939</v>
      </c>
      <c r="I56578" s="25">
        <v>530747145272222</v>
      </c>
    </row>
    <row r="56579" spans="1:9" x14ac:dyDescent="0.25">
      <c r="A56579" s="25">
        <v>781310759201781</v>
      </c>
      <c r="I56579" s="25">
        <v>772831936055378</v>
      </c>
    </row>
    <row r="56580" spans="1:9" x14ac:dyDescent="0.25">
      <c r="A56580" s="25">
        <v>700245081462032</v>
      </c>
      <c r="I56580" s="25">
        <v>850842985743375</v>
      </c>
    </row>
    <row r="56581" spans="1:9" x14ac:dyDescent="0.25">
      <c r="A56581" s="25">
        <v>690411680223767</v>
      </c>
      <c r="I56581" s="25">
        <v>941756981090595</v>
      </c>
    </row>
    <row r="56582" spans="1:9" x14ac:dyDescent="0.25">
      <c r="A56582" s="25">
        <v>349009053789736</v>
      </c>
      <c r="I56582" s="25">
        <v>771885709539575</v>
      </c>
    </row>
    <row r="56583" spans="1:9" x14ac:dyDescent="0.25">
      <c r="A56583" s="25">
        <v>657914207168644</v>
      </c>
      <c r="I56583" s="25">
        <v>730883479780694</v>
      </c>
    </row>
    <row r="56584" spans="1:9" x14ac:dyDescent="0.25">
      <c r="A56584" s="25">
        <v>315744687867033</v>
      </c>
      <c r="I56584" s="25">
        <v>650425360485885</v>
      </c>
    </row>
    <row r="56585" spans="1:9" x14ac:dyDescent="0.25">
      <c r="A56585" s="25">
        <v>692874541798911</v>
      </c>
      <c r="I56585" s="25">
        <v>419284443922742</v>
      </c>
    </row>
    <row r="56586" spans="1:9" x14ac:dyDescent="0.25">
      <c r="A56586" s="25">
        <v>579075930777100</v>
      </c>
      <c r="I56586" s="25">
        <v>163331533577867</v>
      </c>
    </row>
    <row r="56587" spans="1:9" x14ac:dyDescent="0.25">
      <c r="A56587" s="25">
        <v>726282586573694</v>
      </c>
      <c r="I56587" s="25">
        <v>969238540183492</v>
      </c>
    </row>
    <row r="56588" spans="1:9" x14ac:dyDescent="0.25">
      <c r="A56588" s="25">
        <v>217997147757536</v>
      </c>
      <c r="I56588" s="25">
        <v>192886745874136</v>
      </c>
    </row>
    <row r="56589" spans="1:9" x14ac:dyDescent="0.25">
      <c r="A56589" s="25">
        <v>775992907738376</v>
      </c>
      <c r="I56589" s="25">
        <v>345675535828933</v>
      </c>
    </row>
    <row r="56590" spans="1:9" x14ac:dyDescent="0.25">
      <c r="A56590" s="25">
        <v>233145198941146</v>
      </c>
      <c r="I56590" s="25">
        <v>360198341956191</v>
      </c>
    </row>
    <row r="56591" spans="1:9" x14ac:dyDescent="0.25">
      <c r="A56591" s="25">
        <v>327788111968087</v>
      </c>
      <c r="I56591" s="25">
        <v>163633635999473</v>
      </c>
    </row>
    <row r="56592" spans="1:9" x14ac:dyDescent="0.25">
      <c r="A56592" s="25">
        <v>382127220323361</v>
      </c>
      <c r="I56592" s="25">
        <v>114789181645102</v>
      </c>
    </row>
    <row r="56593" spans="1:9" x14ac:dyDescent="0.25">
      <c r="A56593" s="25">
        <v>494460995207435</v>
      </c>
      <c r="I56593" s="25">
        <v>527407535645294</v>
      </c>
    </row>
    <row r="56594" spans="1:9" x14ac:dyDescent="0.25">
      <c r="A56594" s="25">
        <v>325472651698158</v>
      </c>
      <c r="I56594" s="25">
        <v>514289173330351</v>
      </c>
    </row>
    <row r="56595" spans="1:9" x14ac:dyDescent="0.25">
      <c r="A56595" s="25">
        <v>217963662562907</v>
      </c>
      <c r="I56595" s="25">
        <v>632811038239544</v>
      </c>
    </row>
    <row r="56596" spans="1:9" x14ac:dyDescent="0.25">
      <c r="A56596" s="25">
        <v>723100545813598</v>
      </c>
      <c r="I56596" s="25">
        <v>372984587967435</v>
      </c>
    </row>
    <row r="56597" spans="1:9" x14ac:dyDescent="0.25">
      <c r="A56597" s="25">
        <v>115862071493732</v>
      </c>
      <c r="I56597" s="25">
        <v>841521835126847</v>
      </c>
    </row>
    <row r="56598" spans="1:9" x14ac:dyDescent="0.25">
      <c r="A56598" s="25">
        <v>226534711857731</v>
      </c>
      <c r="I56598" s="25">
        <v>499702006255113</v>
      </c>
    </row>
    <row r="56599" spans="1:9" x14ac:dyDescent="0.25">
      <c r="A56599" s="25">
        <v>135479144413135</v>
      </c>
      <c r="I56599" s="25">
        <v>876345797057462</v>
      </c>
    </row>
    <row r="56600" spans="1:9" x14ac:dyDescent="0.25">
      <c r="A56600" s="25">
        <v>734728677499341</v>
      </c>
      <c r="I56600" s="25">
        <v>778657719123012</v>
      </c>
    </row>
    <row r="56601" spans="1:9" x14ac:dyDescent="0.25">
      <c r="A56601" s="25">
        <v>162091639838165</v>
      </c>
      <c r="I56601" s="25">
        <v>746162751752360</v>
      </c>
    </row>
    <row r="56602" spans="1:9" x14ac:dyDescent="0.25">
      <c r="A56602" s="25">
        <v>404786580004913</v>
      </c>
      <c r="I56602" s="25">
        <v>569463985326918</v>
      </c>
    </row>
    <row r="56603" spans="1:9" x14ac:dyDescent="0.25">
      <c r="A56603" s="25">
        <v>250247110381417</v>
      </c>
      <c r="I56603" s="25">
        <v>819073179763799</v>
      </c>
    </row>
    <row r="56604" spans="1:9" x14ac:dyDescent="0.25">
      <c r="A56604" s="25">
        <v>673895380852921</v>
      </c>
      <c r="I56604" s="25">
        <v>284026051473827</v>
      </c>
    </row>
    <row r="56605" spans="1:9" x14ac:dyDescent="0.25">
      <c r="A56605" s="25">
        <v>178644600152709</v>
      </c>
      <c r="I56605" s="25">
        <v>208843861436384</v>
      </c>
    </row>
    <row r="56606" spans="1:9" x14ac:dyDescent="0.25">
      <c r="A56606" s="25">
        <v>704376626483059</v>
      </c>
      <c r="I56606" s="25">
        <v>280537322233588</v>
      </c>
    </row>
    <row r="56607" spans="1:9" x14ac:dyDescent="0.25">
      <c r="A56607" s="25">
        <v>907841719591077</v>
      </c>
      <c r="I56607" s="25">
        <v>527585125241621</v>
      </c>
    </row>
    <row r="56608" spans="1:9" x14ac:dyDescent="0.25">
      <c r="A56608" s="25">
        <v>217566388268382</v>
      </c>
      <c r="I56608" s="25">
        <v>728426178930012</v>
      </c>
    </row>
    <row r="56609" spans="1:9" x14ac:dyDescent="0.25">
      <c r="A56609" s="25">
        <v>435329443493389</v>
      </c>
      <c r="I56609" s="25">
        <v>811985009392093</v>
      </c>
    </row>
    <row r="56610" spans="1:9" x14ac:dyDescent="0.25">
      <c r="A56610" s="25">
        <v>164653982822528</v>
      </c>
      <c r="I56610" s="25">
        <v>113351547822391</v>
      </c>
    </row>
    <row r="56611" spans="1:9" x14ac:dyDescent="0.25">
      <c r="A56611" s="25">
        <v>694310203715077</v>
      </c>
      <c r="I56611" s="25">
        <v>180799810885643</v>
      </c>
    </row>
    <row r="56612" spans="1:9" x14ac:dyDescent="0.25">
      <c r="A56612" s="25">
        <v>598703810496873</v>
      </c>
      <c r="I56612" s="25">
        <v>724494919741035</v>
      </c>
    </row>
    <row r="56613" spans="1:9" x14ac:dyDescent="0.25">
      <c r="A56613" s="25">
        <v>428891940005630</v>
      </c>
      <c r="I56613" s="25">
        <v>674339700911403</v>
      </c>
    </row>
    <row r="56614" spans="1:9" x14ac:dyDescent="0.25">
      <c r="A56614" s="25">
        <v>823006469452173</v>
      </c>
      <c r="I56614" s="25">
        <v>822046548187852</v>
      </c>
    </row>
    <row r="56615" spans="1:9" x14ac:dyDescent="0.25">
      <c r="A56615" s="25">
        <v>953517853608938</v>
      </c>
      <c r="I56615" s="25">
        <v>858362657384915</v>
      </c>
    </row>
    <row r="56616" spans="1:9" x14ac:dyDescent="0.25">
      <c r="A56616" s="25">
        <v>474124786086360</v>
      </c>
      <c r="I56616" s="25">
        <v>486403311388385</v>
      </c>
    </row>
    <row r="56617" spans="1:9" x14ac:dyDescent="0.25">
      <c r="A56617" s="25">
        <v>245051858599295</v>
      </c>
      <c r="I56617" s="25">
        <v>911051372550738</v>
      </c>
    </row>
    <row r="56618" spans="1:9" x14ac:dyDescent="0.25">
      <c r="A56618" s="25">
        <v>723222372082807</v>
      </c>
      <c r="I56618" s="25">
        <v>503509294733645</v>
      </c>
    </row>
    <row r="56619" spans="1:9" x14ac:dyDescent="0.25">
      <c r="A56619" s="25">
        <v>335860616309644</v>
      </c>
      <c r="I56619" s="25">
        <v>365891856435956</v>
      </c>
    </row>
    <row r="56620" spans="1:9" x14ac:dyDescent="0.25">
      <c r="A56620" s="25">
        <v>972237844705512</v>
      </c>
      <c r="I56620" s="25">
        <v>345225411431163</v>
      </c>
    </row>
    <row r="56621" spans="1:9" x14ac:dyDescent="0.25">
      <c r="A56621" s="25">
        <v>805657208602144</v>
      </c>
      <c r="I56621" s="25">
        <v>457283017871788</v>
      </c>
    </row>
    <row r="56622" spans="1:9" x14ac:dyDescent="0.25">
      <c r="A56622" s="25">
        <v>215228737896320</v>
      </c>
      <c r="I56622" s="25">
        <v>972253872517314</v>
      </c>
    </row>
    <row r="56623" spans="1:9" x14ac:dyDescent="0.25">
      <c r="A56623" s="25">
        <v>849023204881499</v>
      </c>
      <c r="I56623" s="25">
        <v>460155793163720</v>
      </c>
    </row>
    <row r="56624" spans="1:9" x14ac:dyDescent="0.25">
      <c r="A56624" s="25">
        <v>625092928269219</v>
      </c>
      <c r="I56624" s="25">
        <v>443295648879953</v>
      </c>
    </row>
    <row r="56625" spans="1:9" x14ac:dyDescent="0.25">
      <c r="A56625" s="25">
        <v>972030939912311</v>
      </c>
      <c r="I56625" s="25">
        <v>788372424156199</v>
      </c>
    </row>
    <row r="56626" spans="1:9" x14ac:dyDescent="0.25">
      <c r="A56626" s="25">
        <v>469904796288266</v>
      </c>
      <c r="I56626" s="25">
        <v>511851898317800</v>
      </c>
    </row>
    <row r="56627" spans="1:9" x14ac:dyDescent="0.25">
      <c r="A56627" s="25">
        <v>356849248056881</v>
      </c>
      <c r="I56627" s="25">
        <v>287586024739037</v>
      </c>
    </row>
    <row r="56628" spans="1:9" x14ac:dyDescent="0.25">
      <c r="A56628" s="25">
        <v>686891296613394</v>
      </c>
      <c r="I56628" s="25">
        <v>215527873738312</v>
      </c>
    </row>
    <row r="56629" spans="1:9" x14ac:dyDescent="0.25">
      <c r="A56629" s="25">
        <v>483005184560073</v>
      </c>
      <c r="I56629" s="25">
        <v>250001241698946</v>
      </c>
    </row>
    <row r="56630" spans="1:9" x14ac:dyDescent="0.25">
      <c r="A56630" s="25">
        <v>536143781951408</v>
      </c>
      <c r="I56630" s="25">
        <v>238748725146446</v>
      </c>
    </row>
    <row r="56631" spans="1:9" x14ac:dyDescent="0.25">
      <c r="A56631" s="25">
        <v>616687886869593</v>
      </c>
      <c r="I56631" s="25">
        <v>193609992684065</v>
      </c>
    </row>
    <row r="56632" spans="1:9" x14ac:dyDescent="0.25">
      <c r="A56632" s="25">
        <v>191384908382934</v>
      </c>
      <c r="I56632" s="25">
        <v>520188270930368</v>
      </c>
    </row>
    <row r="56633" spans="1:9" x14ac:dyDescent="0.25">
      <c r="A56633" s="25">
        <v>959344679507911</v>
      </c>
      <c r="I56633" s="25">
        <v>119897948847834</v>
      </c>
    </row>
    <row r="56634" spans="1:9" x14ac:dyDescent="0.25">
      <c r="A56634" s="25">
        <v>886858128106301</v>
      </c>
      <c r="I56634" s="25">
        <v>957001919748925</v>
      </c>
    </row>
    <row r="56635" spans="1:9" x14ac:dyDescent="0.25">
      <c r="A56635" s="25">
        <v>928111487585890</v>
      </c>
      <c r="I56635" s="25">
        <v>299707331599823</v>
      </c>
    </row>
    <row r="56636" spans="1:9" x14ac:dyDescent="0.25">
      <c r="A56636" s="25">
        <v>107412651955331</v>
      </c>
      <c r="I56636" s="25">
        <v>658761256872699</v>
      </c>
    </row>
    <row r="56637" spans="1:9" x14ac:dyDescent="0.25">
      <c r="A56637" s="25">
        <v>696834031455630</v>
      </c>
      <c r="I56637" s="25">
        <v>846901214458087</v>
      </c>
    </row>
    <row r="56638" spans="1:9" x14ac:dyDescent="0.25">
      <c r="A56638" s="25">
        <v>844960378037591</v>
      </c>
      <c r="I56638" s="25">
        <v>642035485962076</v>
      </c>
    </row>
    <row r="56639" spans="1:9" x14ac:dyDescent="0.25">
      <c r="A56639" s="25">
        <v>509361926320720</v>
      </c>
      <c r="I56639" s="25">
        <v>936676831073337</v>
      </c>
    </row>
    <row r="56640" spans="1:9" x14ac:dyDescent="0.25">
      <c r="A56640" s="25">
        <v>616661342144020</v>
      </c>
      <c r="I56640" s="25">
        <v>890269318579544</v>
      </c>
    </row>
    <row r="56641" spans="1:9" x14ac:dyDescent="0.25">
      <c r="A56641" s="25">
        <v>927824253936315</v>
      </c>
      <c r="I56641" s="25">
        <v>498624236996299</v>
      </c>
    </row>
    <row r="56642" spans="1:9" x14ac:dyDescent="0.25">
      <c r="A56642" s="25">
        <v>761122263613311</v>
      </c>
      <c r="I56642" s="25">
        <v>429395012165077</v>
      </c>
    </row>
    <row r="56643" spans="1:9" x14ac:dyDescent="0.25">
      <c r="A56643" s="25">
        <v>414664729154247</v>
      </c>
      <c r="I56643" s="25">
        <v>644855889764679</v>
      </c>
    </row>
    <row r="56644" spans="1:9" x14ac:dyDescent="0.25">
      <c r="A56644" s="25">
        <v>431123755651461</v>
      </c>
      <c r="I56644" s="25">
        <v>863436133014733</v>
      </c>
    </row>
    <row r="56645" spans="1:9" x14ac:dyDescent="0.25">
      <c r="A56645" s="25">
        <v>243580293104765</v>
      </c>
      <c r="I56645" s="25">
        <v>315962561781906</v>
      </c>
    </row>
    <row r="56646" spans="1:9" x14ac:dyDescent="0.25">
      <c r="A56646" s="25">
        <v>797320915360925</v>
      </c>
      <c r="I56646" s="25">
        <v>599781206669964</v>
      </c>
    </row>
    <row r="56647" spans="1:9" x14ac:dyDescent="0.25">
      <c r="A56647" s="25">
        <v>800871977248311</v>
      </c>
      <c r="I56647" s="25">
        <v>195291148566074</v>
      </c>
    </row>
    <row r="56648" spans="1:9" x14ac:dyDescent="0.25">
      <c r="A56648" s="25">
        <v>222955431371677</v>
      </c>
      <c r="I56648" s="25">
        <v>316141002511925</v>
      </c>
    </row>
    <row r="56649" spans="1:9" x14ac:dyDescent="0.25">
      <c r="A56649" s="25">
        <v>620046193184793</v>
      </c>
      <c r="I56649" s="25">
        <v>717254136239958</v>
      </c>
    </row>
    <row r="56650" spans="1:9" x14ac:dyDescent="0.25">
      <c r="A56650" s="25">
        <v>179653967411536</v>
      </c>
      <c r="I56650" s="25">
        <v>823478560372075</v>
      </c>
    </row>
    <row r="56651" spans="1:9" x14ac:dyDescent="0.25">
      <c r="A56651" s="25">
        <v>610614561161089</v>
      </c>
      <c r="I56651" s="25">
        <v>217762880264351</v>
      </c>
    </row>
    <row r="56652" spans="1:9" x14ac:dyDescent="0.25">
      <c r="A56652" s="25">
        <v>193245441725845</v>
      </c>
      <c r="I56652" s="25">
        <v>729668839980869</v>
      </c>
    </row>
    <row r="56653" spans="1:9" x14ac:dyDescent="0.25">
      <c r="A56653" s="25">
        <v>649977666609468</v>
      </c>
      <c r="I56653" s="25">
        <v>123931200781180</v>
      </c>
    </row>
    <row r="56654" spans="1:9" x14ac:dyDescent="0.25">
      <c r="A56654" s="25">
        <v>684564947878379</v>
      </c>
      <c r="I56654" s="25">
        <v>814421614934271</v>
      </c>
    </row>
    <row r="56655" spans="1:9" x14ac:dyDescent="0.25">
      <c r="A56655" s="25">
        <v>786732582225594</v>
      </c>
      <c r="I56655" s="25">
        <v>146587634320193</v>
      </c>
    </row>
    <row r="56656" spans="1:9" x14ac:dyDescent="0.25">
      <c r="A56656" s="25">
        <v>724605273555044</v>
      </c>
      <c r="I56656" s="25">
        <v>546385990168935</v>
      </c>
    </row>
    <row r="56657" spans="1:9" x14ac:dyDescent="0.25">
      <c r="A56657" s="25">
        <v>599334544781041</v>
      </c>
      <c r="I56657" s="25">
        <v>297764844643104</v>
      </c>
    </row>
    <row r="56658" spans="1:9" x14ac:dyDescent="0.25">
      <c r="A56658" s="25">
        <v>484942619692665</v>
      </c>
      <c r="I56658" s="25">
        <v>788115769063709</v>
      </c>
    </row>
    <row r="56659" spans="1:9" x14ac:dyDescent="0.25">
      <c r="A56659" s="25">
        <v>291086337649162</v>
      </c>
      <c r="I56659" s="25">
        <v>413858311031090</v>
      </c>
    </row>
    <row r="56660" spans="1:9" x14ac:dyDescent="0.25">
      <c r="A56660" s="25">
        <v>944478294980586</v>
      </c>
      <c r="I56660" s="25">
        <v>823021370765627</v>
      </c>
    </row>
    <row r="56661" spans="1:9" x14ac:dyDescent="0.25">
      <c r="A56661" s="25">
        <v>531468755653916</v>
      </c>
      <c r="I56661" s="25">
        <v>638272424322174</v>
      </c>
    </row>
    <row r="56662" spans="1:9" x14ac:dyDescent="0.25">
      <c r="A56662" s="25">
        <v>641325253145900</v>
      </c>
      <c r="I56662" s="25">
        <v>704645249229685</v>
      </c>
    </row>
    <row r="56663" spans="1:9" x14ac:dyDescent="0.25">
      <c r="A56663" s="25">
        <v>487291107015142</v>
      </c>
      <c r="I56663" s="25">
        <v>883154017564098</v>
      </c>
    </row>
    <row r="56664" spans="1:9" x14ac:dyDescent="0.25">
      <c r="A56664" s="25">
        <v>823152518797577</v>
      </c>
      <c r="I56664" s="25">
        <v>528716837554769</v>
      </c>
    </row>
    <row r="56665" spans="1:9" x14ac:dyDescent="0.25">
      <c r="A56665" s="25">
        <v>751436347479103</v>
      </c>
      <c r="I56665" s="25">
        <v>140065662399041</v>
      </c>
    </row>
    <row r="56666" spans="1:9" x14ac:dyDescent="0.25">
      <c r="A56666" s="25">
        <v>323405875342632</v>
      </c>
      <c r="I56666" s="25">
        <v>325948556346599</v>
      </c>
    </row>
    <row r="56667" spans="1:9" x14ac:dyDescent="0.25">
      <c r="A56667" s="25">
        <v>891429940134656</v>
      </c>
      <c r="I56667" s="25">
        <v>621358507223196</v>
      </c>
    </row>
    <row r="56668" spans="1:9" x14ac:dyDescent="0.25">
      <c r="A56668" s="25">
        <v>509020233942176</v>
      </c>
      <c r="I56668" s="25">
        <v>587733718341269</v>
      </c>
    </row>
    <row r="56669" spans="1:9" x14ac:dyDescent="0.25">
      <c r="A56669" s="25">
        <v>495837807692882</v>
      </c>
      <c r="I56669" s="25">
        <v>142231701242869</v>
      </c>
    </row>
    <row r="56670" spans="1:9" x14ac:dyDescent="0.25">
      <c r="A56670" s="25">
        <v>316425646926282</v>
      </c>
      <c r="I56670" s="25">
        <v>328526413559718</v>
      </c>
    </row>
    <row r="56671" spans="1:9" x14ac:dyDescent="0.25">
      <c r="A56671" s="25">
        <v>632700588164343</v>
      </c>
      <c r="I56671" s="25">
        <v>521913446137918</v>
      </c>
    </row>
    <row r="56672" spans="1:9" x14ac:dyDescent="0.25">
      <c r="A56672" s="25">
        <v>187777021196609</v>
      </c>
      <c r="I56672" s="25">
        <v>283276685943684</v>
      </c>
    </row>
    <row r="56673" spans="1:9" x14ac:dyDescent="0.25">
      <c r="A56673" s="25">
        <v>738723233381030</v>
      </c>
      <c r="I56673" s="25">
        <v>741809931310171</v>
      </c>
    </row>
    <row r="56674" spans="1:9" x14ac:dyDescent="0.25">
      <c r="A56674" s="25">
        <v>147183670242376</v>
      </c>
      <c r="I56674" s="25">
        <v>752245713819001</v>
      </c>
    </row>
    <row r="56675" spans="1:9" x14ac:dyDescent="0.25">
      <c r="A56675" s="25">
        <v>977016903594883</v>
      </c>
      <c r="I56675" s="25">
        <v>441616639365521</v>
      </c>
    </row>
    <row r="56676" spans="1:9" x14ac:dyDescent="0.25">
      <c r="A56676" s="25">
        <v>321298309882885</v>
      </c>
      <c r="I56676" s="25">
        <v>290851339541804</v>
      </c>
    </row>
    <row r="56677" spans="1:9" x14ac:dyDescent="0.25">
      <c r="A56677" s="25">
        <v>250752843758622</v>
      </c>
      <c r="I56677" s="25">
        <v>247899718959376</v>
      </c>
    </row>
    <row r="56678" spans="1:9" x14ac:dyDescent="0.25">
      <c r="A56678" s="25">
        <v>666266125171883</v>
      </c>
      <c r="I56678" s="25">
        <v>785353966842430</v>
      </c>
    </row>
    <row r="56679" spans="1:9" x14ac:dyDescent="0.25">
      <c r="A56679" s="25">
        <v>321562722589292</v>
      </c>
      <c r="I56679" s="25">
        <v>759959872176833</v>
      </c>
    </row>
    <row r="56680" spans="1:9" x14ac:dyDescent="0.25">
      <c r="A56680" s="25">
        <v>473513529222598</v>
      </c>
      <c r="I56680" s="25">
        <v>728197550541426</v>
      </c>
    </row>
    <row r="56681" spans="1:9" x14ac:dyDescent="0.25">
      <c r="A56681" s="25">
        <v>173879792437961</v>
      </c>
      <c r="I56681" s="25">
        <v>772676186372074</v>
      </c>
    </row>
    <row r="56682" spans="1:9" x14ac:dyDescent="0.25">
      <c r="A56682" s="25">
        <v>531081628666200</v>
      </c>
      <c r="I56682" s="25">
        <v>359492458887159</v>
      </c>
    </row>
    <row r="56683" spans="1:9" x14ac:dyDescent="0.25">
      <c r="A56683" s="25">
        <v>567366489668892</v>
      </c>
      <c r="I56683" s="25">
        <v>804089449426370</v>
      </c>
    </row>
    <row r="56684" spans="1:9" x14ac:dyDescent="0.25">
      <c r="A56684" s="25">
        <v>602865450408259</v>
      </c>
      <c r="I56684" s="25">
        <v>760488196166901</v>
      </c>
    </row>
    <row r="56685" spans="1:9" x14ac:dyDescent="0.25">
      <c r="A56685" s="25">
        <v>541717432535784</v>
      </c>
      <c r="I56685" s="25">
        <v>773255110995799</v>
      </c>
    </row>
    <row r="56686" spans="1:9" x14ac:dyDescent="0.25">
      <c r="A56686" s="25">
        <v>965724453863185</v>
      </c>
      <c r="I56686" s="25">
        <v>186463035526102</v>
      </c>
    </row>
    <row r="56687" spans="1:9" x14ac:dyDescent="0.25">
      <c r="A56687" s="25">
        <v>523333830414193</v>
      </c>
      <c r="I56687" s="25">
        <v>827126688223175</v>
      </c>
    </row>
    <row r="56688" spans="1:9" x14ac:dyDescent="0.25">
      <c r="A56688" s="25">
        <v>389455440352056</v>
      </c>
      <c r="I56688" s="25">
        <v>723494676518614</v>
      </c>
    </row>
    <row r="56689" spans="1:9" x14ac:dyDescent="0.25">
      <c r="A56689" s="25">
        <v>291604992072678</v>
      </c>
      <c r="I56689" s="25">
        <v>429311047842808</v>
      </c>
    </row>
    <row r="56690" spans="1:9" x14ac:dyDescent="0.25">
      <c r="A56690" s="25">
        <v>792194646436632</v>
      </c>
      <c r="I56690" s="25">
        <v>679235153179039</v>
      </c>
    </row>
    <row r="56691" spans="1:9" x14ac:dyDescent="0.25">
      <c r="A56691" s="25">
        <v>826873992498419</v>
      </c>
      <c r="I56691" s="25">
        <v>304978444410078</v>
      </c>
    </row>
    <row r="56692" spans="1:9" x14ac:dyDescent="0.25">
      <c r="A56692" s="25">
        <v>791139253748630</v>
      </c>
      <c r="I56692" s="25">
        <v>481241540085438</v>
      </c>
    </row>
    <row r="56693" spans="1:9" x14ac:dyDescent="0.25">
      <c r="A56693" s="25">
        <v>950516701690449</v>
      </c>
      <c r="I56693" s="25">
        <v>654395421898074</v>
      </c>
    </row>
    <row r="56694" spans="1:9" x14ac:dyDescent="0.25">
      <c r="A56694" s="25">
        <v>105472089778259</v>
      </c>
      <c r="I56694" s="25">
        <v>764449388798324</v>
      </c>
    </row>
    <row r="56695" spans="1:9" x14ac:dyDescent="0.25">
      <c r="A56695" s="25">
        <v>916076764710253</v>
      </c>
      <c r="I56695" s="25">
        <v>239618660765498</v>
      </c>
    </row>
    <row r="56696" spans="1:9" x14ac:dyDescent="0.25">
      <c r="A56696" s="25">
        <v>286000797886723</v>
      </c>
      <c r="I56696" s="25">
        <v>241506679187652</v>
      </c>
    </row>
    <row r="56697" spans="1:9" x14ac:dyDescent="0.25">
      <c r="A56697" s="25">
        <v>173627480419430</v>
      </c>
      <c r="I56697" s="25">
        <v>495683938043586</v>
      </c>
    </row>
    <row r="56698" spans="1:9" x14ac:dyDescent="0.25">
      <c r="A56698" s="25">
        <v>942037748906038</v>
      </c>
      <c r="I56698" s="25">
        <v>222345395381061</v>
      </c>
    </row>
    <row r="56699" spans="1:9" x14ac:dyDescent="0.25">
      <c r="A56699" s="25">
        <v>399033606753900</v>
      </c>
      <c r="I56699" s="25">
        <v>898909771299208</v>
      </c>
    </row>
    <row r="56700" spans="1:9" x14ac:dyDescent="0.25">
      <c r="A56700" s="25">
        <v>636763801954612</v>
      </c>
      <c r="I56700" s="25">
        <v>934322875970234</v>
      </c>
    </row>
    <row r="56701" spans="1:9" x14ac:dyDescent="0.25">
      <c r="A56701" s="25">
        <v>228261197202989</v>
      </c>
      <c r="I56701" s="25">
        <v>113281961881907</v>
      </c>
    </row>
    <row r="56702" spans="1:9" x14ac:dyDescent="0.25">
      <c r="A56702" s="25">
        <v>709918919539013</v>
      </c>
      <c r="I56702" s="25">
        <v>525055895943536</v>
      </c>
    </row>
    <row r="56703" spans="1:9" x14ac:dyDescent="0.25">
      <c r="A56703" s="25">
        <v>327118250010258</v>
      </c>
      <c r="I56703" s="25">
        <v>367713515888111</v>
      </c>
    </row>
    <row r="56704" spans="1:9" x14ac:dyDescent="0.25">
      <c r="A56704" s="25">
        <v>845184189568579</v>
      </c>
      <c r="I56704" s="25">
        <v>634372359575802</v>
      </c>
    </row>
    <row r="56705" spans="1:9" x14ac:dyDescent="0.25">
      <c r="A56705" s="25">
        <v>198532457217585</v>
      </c>
      <c r="I56705" s="25">
        <v>362888532157442</v>
      </c>
    </row>
    <row r="56706" spans="1:9" x14ac:dyDescent="0.25">
      <c r="A56706" s="25">
        <v>386943323246219</v>
      </c>
      <c r="I56706" s="25">
        <v>114605002324333</v>
      </c>
    </row>
    <row r="56707" spans="1:9" x14ac:dyDescent="0.25">
      <c r="A56707" s="25">
        <v>231606846133462</v>
      </c>
      <c r="I56707" s="25">
        <v>581004248974713</v>
      </c>
    </row>
    <row r="56708" spans="1:9" x14ac:dyDescent="0.25">
      <c r="A56708" s="25">
        <v>148130956597034</v>
      </c>
      <c r="I56708" s="25">
        <v>294714683745763</v>
      </c>
    </row>
    <row r="56709" spans="1:9" x14ac:dyDescent="0.25">
      <c r="A56709" s="25">
        <v>197251760287979</v>
      </c>
      <c r="I56709" s="25">
        <v>696704699873202</v>
      </c>
    </row>
    <row r="56710" spans="1:9" x14ac:dyDescent="0.25">
      <c r="A56710" s="25">
        <v>226860993184465</v>
      </c>
      <c r="I56710" s="25">
        <v>721406089989755</v>
      </c>
    </row>
    <row r="56711" spans="1:9" x14ac:dyDescent="0.25">
      <c r="A56711" s="25">
        <v>411859486275903</v>
      </c>
      <c r="I56711" s="25">
        <v>910633157949583</v>
      </c>
    </row>
    <row r="56712" spans="1:9" x14ac:dyDescent="0.25">
      <c r="A56712" s="25">
        <v>283073907343359</v>
      </c>
      <c r="I56712" s="25">
        <v>423349608713701</v>
      </c>
    </row>
    <row r="56713" spans="1:9" x14ac:dyDescent="0.25">
      <c r="A56713" s="25">
        <v>496847786568168</v>
      </c>
      <c r="I56713" s="25">
        <v>788151513992047</v>
      </c>
    </row>
    <row r="56714" spans="1:9" x14ac:dyDescent="0.25">
      <c r="A56714" s="25">
        <v>195326432017002</v>
      </c>
      <c r="I56714" s="25">
        <v>784884323629495</v>
      </c>
    </row>
    <row r="56715" spans="1:9" x14ac:dyDescent="0.25">
      <c r="A56715" s="25">
        <v>312865296200388</v>
      </c>
      <c r="I56715" s="25">
        <v>440076214378500</v>
      </c>
    </row>
    <row r="56716" spans="1:9" x14ac:dyDescent="0.25">
      <c r="A56716" s="25">
        <v>839715517374647</v>
      </c>
      <c r="I56716" s="25">
        <v>944974344473918</v>
      </c>
    </row>
    <row r="56717" spans="1:9" x14ac:dyDescent="0.25">
      <c r="A56717" s="25">
        <v>934516017751819</v>
      </c>
      <c r="I56717" s="25">
        <v>964158924920521</v>
      </c>
    </row>
    <row r="56718" spans="1:9" x14ac:dyDescent="0.25">
      <c r="A56718" s="25">
        <v>616344659002141</v>
      </c>
      <c r="I56718" s="25">
        <v>216337713035369</v>
      </c>
    </row>
    <row r="56719" spans="1:9" x14ac:dyDescent="0.25">
      <c r="A56719" s="25">
        <v>208249649973315</v>
      </c>
      <c r="I56719" s="25">
        <v>958837111230540</v>
      </c>
    </row>
    <row r="56720" spans="1:9" x14ac:dyDescent="0.25">
      <c r="A56720" s="25">
        <v>112156141380278</v>
      </c>
      <c r="I56720" s="25">
        <v>287037907972070</v>
      </c>
    </row>
    <row r="56721" spans="1:9" x14ac:dyDescent="0.25">
      <c r="A56721" s="25">
        <v>670256241299482</v>
      </c>
      <c r="I56721" s="25">
        <v>633417042061803</v>
      </c>
    </row>
    <row r="56722" spans="1:9" x14ac:dyDescent="0.25">
      <c r="A56722" s="25">
        <v>667414151207861</v>
      </c>
      <c r="I56722" s="25">
        <v>417664021221891</v>
      </c>
    </row>
    <row r="56723" spans="1:9" x14ac:dyDescent="0.25">
      <c r="A56723" s="25">
        <v>852338828514723</v>
      </c>
      <c r="I56723" s="25">
        <v>985964128393881</v>
      </c>
    </row>
    <row r="56724" spans="1:9" x14ac:dyDescent="0.25">
      <c r="A56724" s="25">
        <v>747899476671404</v>
      </c>
      <c r="I56724" s="25">
        <v>569275218792088</v>
      </c>
    </row>
    <row r="56725" spans="1:9" x14ac:dyDescent="0.25">
      <c r="A56725" s="25">
        <v>305584781303463</v>
      </c>
      <c r="I56725" s="25">
        <v>163415414397375</v>
      </c>
    </row>
    <row r="56726" spans="1:9" x14ac:dyDescent="0.25">
      <c r="A56726" s="25">
        <v>852250875771706</v>
      </c>
      <c r="I56726" s="25">
        <v>864562368266968</v>
      </c>
    </row>
    <row r="56727" spans="1:9" x14ac:dyDescent="0.25">
      <c r="A56727" s="25">
        <v>752524547972465</v>
      </c>
      <c r="I56727" s="25">
        <v>508416956480133</v>
      </c>
    </row>
    <row r="56728" spans="1:9" x14ac:dyDescent="0.25">
      <c r="A56728" s="25">
        <v>995489858471613</v>
      </c>
      <c r="I56728" s="25">
        <v>395608446962106</v>
      </c>
    </row>
    <row r="56729" spans="1:9" x14ac:dyDescent="0.25">
      <c r="A56729" s="25">
        <v>413683022514441</v>
      </c>
      <c r="I56729" s="25">
        <v>661179217135846</v>
      </c>
    </row>
    <row r="56730" spans="1:9" x14ac:dyDescent="0.25">
      <c r="A56730" s="25">
        <v>935463858503212</v>
      </c>
      <c r="I56730" s="25">
        <v>143842254445460</v>
      </c>
    </row>
    <row r="56731" spans="1:9" x14ac:dyDescent="0.25">
      <c r="A56731" s="25">
        <v>934997670101955</v>
      </c>
      <c r="I56731" s="25">
        <v>528588166446891</v>
      </c>
    </row>
    <row r="56732" spans="1:9" x14ac:dyDescent="0.25">
      <c r="A56732" s="25">
        <v>483086041355596</v>
      </c>
      <c r="I56732" s="25">
        <v>924872541620016</v>
      </c>
    </row>
    <row r="56733" spans="1:9" x14ac:dyDescent="0.25">
      <c r="A56733" s="25">
        <v>334045220857326</v>
      </c>
      <c r="I56733" s="25">
        <v>415545003590642</v>
      </c>
    </row>
    <row r="56734" spans="1:9" x14ac:dyDescent="0.25">
      <c r="A56734" s="25">
        <v>805428029982910</v>
      </c>
      <c r="I56734" s="25">
        <v>172885274382422</v>
      </c>
    </row>
    <row r="56735" spans="1:9" x14ac:dyDescent="0.25">
      <c r="A56735" s="25">
        <v>546822320604639</v>
      </c>
      <c r="I56735" s="25">
        <v>983404717981906</v>
      </c>
    </row>
    <row r="56736" spans="1:9" x14ac:dyDescent="0.25">
      <c r="A56736" s="25">
        <v>144600805105943</v>
      </c>
      <c r="I56736" s="25">
        <v>789518325115925</v>
      </c>
    </row>
    <row r="56737" spans="1:9" x14ac:dyDescent="0.25">
      <c r="A56737" s="25">
        <v>478749318165005</v>
      </c>
      <c r="I56737" s="25">
        <v>283331659380034</v>
      </c>
    </row>
    <row r="56738" spans="1:9" x14ac:dyDescent="0.25">
      <c r="A56738" s="25">
        <v>840729408509101</v>
      </c>
      <c r="I56738" s="25">
        <v>322778666620256</v>
      </c>
    </row>
    <row r="56739" spans="1:9" x14ac:dyDescent="0.25">
      <c r="A56739" s="25">
        <v>305221362025525</v>
      </c>
      <c r="I56739" s="25">
        <v>404791619342202</v>
      </c>
    </row>
    <row r="56740" spans="1:9" x14ac:dyDescent="0.25">
      <c r="A56740" s="25">
        <v>118866519205038</v>
      </c>
      <c r="I56740" s="25">
        <v>339265755319737</v>
      </c>
    </row>
    <row r="56741" spans="1:9" x14ac:dyDescent="0.25">
      <c r="A56741" s="25">
        <v>433803427297232</v>
      </c>
      <c r="I56741" s="25">
        <v>554442585188798</v>
      </c>
    </row>
    <row r="56742" spans="1:9" x14ac:dyDescent="0.25">
      <c r="A56742" s="25">
        <v>455675891605532</v>
      </c>
      <c r="I56742" s="25">
        <v>654881788816784</v>
      </c>
    </row>
    <row r="56743" spans="1:9" x14ac:dyDescent="0.25">
      <c r="A56743" s="25">
        <v>225871705404210</v>
      </c>
      <c r="I56743" s="25">
        <v>667369171184356</v>
      </c>
    </row>
    <row r="56744" spans="1:9" x14ac:dyDescent="0.25">
      <c r="A56744" s="25">
        <v>538872409247271</v>
      </c>
      <c r="I56744" s="25">
        <v>406416128296653</v>
      </c>
    </row>
    <row r="56745" spans="1:9" x14ac:dyDescent="0.25">
      <c r="A56745" s="25">
        <v>952911671817821</v>
      </c>
      <c r="I56745" s="25">
        <v>900452051636058</v>
      </c>
    </row>
    <row r="56746" spans="1:9" x14ac:dyDescent="0.25">
      <c r="A56746" s="25">
        <v>894435202784923</v>
      </c>
      <c r="I56746" s="25">
        <v>931091062987049</v>
      </c>
    </row>
    <row r="56747" spans="1:9" x14ac:dyDescent="0.25">
      <c r="A56747" s="25">
        <v>235416684196261</v>
      </c>
      <c r="I56747" s="25">
        <v>315006887465784</v>
      </c>
    </row>
    <row r="56748" spans="1:9" x14ac:dyDescent="0.25">
      <c r="A56748" s="25">
        <v>747488366872986</v>
      </c>
      <c r="I56748" s="25">
        <v>541784458078432</v>
      </c>
    </row>
    <row r="56749" spans="1:9" x14ac:dyDescent="0.25">
      <c r="A56749" s="25">
        <v>330309077729699</v>
      </c>
      <c r="I56749" s="25">
        <v>396943853348097</v>
      </c>
    </row>
    <row r="56750" spans="1:9" x14ac:dyDescent="0.25">
      <c r="A56750" s="25">
        <v>582185702936863</v>
      </c>
      <c r="I56750" s="25">
        <v>338528955978191</v>
      </c>
    </row>
    <row r="56751" spans="1:9" x14ac:dyDescent="0.25">
      <c r="A56751" s="25">
        <v>264213759538722</v>
      </c>
      <c r="I56751" s="25">
        <v>740372633921791</v>
      </c>
    </row>
    <row r="56752" spans="1:9" x14ac:dyDescent="0.25">
      <c r="A56752" s="25">
        <v>118316432194118</v>
      </c>
      <c r="I56752" s="25">
        <v>556918798599989</v>
      </c>
    </row>
    <row r="56753" spans="1:9" x14ac:dyDescent="0.25">
      <c r="A56753" s="25">
        <v>172422242359176</v>
      </c>
      <c r="I56753" s="25">
        <v>836153435536405</v>
      </c>
    </row>
    <row r="56754" spans="1:9" x14ac:dyDescent="0.25">
      <c r="A56754" s="25">
        <v>432624760987937</v>
      </c>
      <c r="I56754" s="25">
        <v>583931371689169</v>
      </c>
    </row>
    <row r="56755" spans="1:9" x14ac:dyDescent="0.25">
      <c r="A56755" s="25">
        <v>282647772332971</v>
      </c>
      <c r="I56755" s="25">
        <v>690868783439812</v>
      </c>
    </row>
    <row r="56756" spans="1:9" x14ac:dyDescent="0.25">
      <c r="A56756" s="25">
        <v>212624446638249</v>
      </c>
      <c r="I56756" s="25">
        <v>619513662498640</v>
      </c>
    </row>
    <row r="56757" spans="1:9" x14ac:dyDescent="0.25">
      <c r="A56757" s="25">
        <v>634693162799310</v>
      </c>
      <c r="I56757" s="25">
        <v>530871066693730</v>
      </c>
    </row>
    <row r="56758" spans="1:9" x14ac:dyDescent="0.25">
      <c r="A56758" s="25">
        <v>953482685734218</v>
      </c>
      <c r="I56758" s="25">
        <v>810377452016213</v>
      </c>
    </row>
    <row r="56759" spans="1:9" x14ac:dyDescent="0.25">
      <c r="A56759" s="25">
        <v>948058463693925</v>
      </c>
      <c r="I56759" s="25">
        <v>529834442548774</v>
      </c>
    </row>
    <row r="56760" spans="1:9" x14ac:dyDescent="0.25">
      <c r="A56760" s="25">
        <v>897536999100418</v>
      </c>
      <c r="I56760" s="25">
        <v>717345786775920</v>
      </c>
    </row>
    <row r="56761" spans="1:9" x14ac:dyDescent="0.25">
      <c r="A56761" s="25">
        <v>122053280605190</v>
      </c>
      <c r="I56761" s="25">
        <v>846159168548407</v>
      </c>
    </row>
    <row r="56762" spans="1:9" x14ac:dyDescent="0.25">
      <c r="A56762" s="25">
        <v>459142799037608</v>
      </c>
      <c r="I56762" s="25">
        <v>764345198012698</v>
      </c>
    </row>
    <row r="56763" spans="1:9" x14ac:dyDescent="0.25">
      <c r="A56763" s="25">
        <v>443808349031338</v>
      </c>
      <c r="I56763" s="25">
        <v>712695007082563</v>
      </c>
    </row>
    <row r="56764" spans="1:9" x14ac:dyDescent="0.25">
      <c r="A56764" s="25">
        <v>208969252525637</v>
      </c>
      <c r="I56764" s="25">
        <v>643202199852950</v>
      </c>
    </row>
    <row r="56765" spans="1:9" x14ac:dyDescent="0.25">
      <c r="A56765" s="25">
        <v>867218774760954</v>
      </c>
      <c r="I56765" s="25">
        <v>383012225636119</v>
      </c>
    </row>
    <row r="56766" spans="1:9" x14ac:dyDescent="0.25">
      <c r="A56766" s="25">
        <v>431132113388569</v>
      </c>
      <c r="I56766" s="25">
        <v>602412782425122</v>
      </c>
    </row>
    <row r="56767" spans="1:9" x14ac:dyDescent="0.25">
      <c r="A56767" s="25">
        <v>869180881659631</v>
      </c>
      <c r="I56767" s="25">
        <v>847875994964378</v>
      </c>
    </row>
    <row r="56768" spans="1:9" x14ac:dyDescent="0.25">
      <c r="A56768" s="25">
        <v>207958669846710</v>
      </c>
      <c r="I56768" s="25">
        <v>430206081533533</v>
      </c>
    </row>
    <row r="56769" spans="1:9" x14ac:dyDescent="0.25">
      <c r="A56769" s="25">
        <v>273080887228020</v>
      </c>
      <c r="I56769" s="25">
        <v>254634103347033</v>
      </c>
    </row>
    <row r="56770" spans="1:9" x14ac:dyDescent="0.25">
      <c r="A56770" s="25">
        <v>747303484046762</v>
      </c>
      <c r="I56770" s="25">
        <v>147586380080297</v>
      </c>
    </row>
    <row r="56771" spans="1:9" x14ac:dyDescent="0.25">
      <c r="A56771" s="25">
        <v>354271790600438</v>
      </c>
      <c r="I56771" s="25">
        <v>590547352242266</v>
      </c>
    </row>
    <row r="56772" spans="1:9" x14ac:dyDescent="0.25">
      <c r="A56772" s="25">
        <v>968867771625410</v>
      </c>
      <c r="I56772" s="25">
        <v>556016150651508</v>
      </c>
    </row>
    <row r="56773" spans="1:9" x14ac:dyDescent="0.25">
      <c r="A56773" s="25">
        <v>325804332100324</v>
      </c>
      <c r="I56773" s="25">
        <v>332608228894121</v>
      </c>
    </row>
    <row r="56774" spans="1:9" x14ac:dyDescent="0.25">
      <c r="A56774" s="25">
        <v>796861277101678</v>
      </c>
      <c r="I56774" s="25">
        <v>279832830966517</v>
      </c>
    </row>
    <row r="56775" spans="1:9" x14ac:dyDescent="0.25">
      <c r="A56775" s="25">
        <v>238244049493355</v>
      </c>
      <c r="I56775" s="25">
        <v>179906553729294</v>
      </c>
    </row>
    <row r="56776" spans="1:9" x14ac:dyDescent="0.25">
      <c r="A56776" s="25">
        <v>873062110096923</v>
      </c>
      <c r="I56776" s="25">
        <v>590813573728574</v>
      </c>
    </row>
    <row r="56777" spans="1:9" x14ac:dyDescent="0.25">
      <c r="A56777" s="25">
        <v>284295148578361</v>
      </c>
      <c r="I56777" s="25">
        <v>434105048883079</v>
      </c>
    </row>
    <row r="56778" spans="1:9" x14ac:dyDescent="0.25">
      <c r="A56778" s="25">
        <v>803491389715870</v>
      </c>
      <c r="I56778" s="25">
        <v>695352423312937</v>
      </c>
    </row>
    <row r="56779" spans="1:9" x14ac:dyDescent="0.25">
      <c r="A56779" s="25">
        <v>677459153830905</v>
      </c>
      <c r="I56779" s="25">
        <v>818042952914188</v>
      </c>
    </row>
    <row r="56780" spans="1:9" x14ac:dyDescent="0.25">
      <c r="A56780" s="25">
        <v>860732124391101</v>
      </c>
      <c r="I56780" s="25">
        <v>939695523295983</v>
      </c>
    </row>
    <row r="56781" spans="1:9" x14ac:dyDescent="0.25">
      <c r="A56781" s="25">
        <v>735034155829147</v>
      </c>
      <c r="I56781" s="25">
        <v>697376335773194</v>
      </c>
    </row>
    <row r="56782" spans="1:9" x14ac:dyDescent="0.25">
      <c r="A56782" s="25">
        <v>326579534821840</v>
      </c>
      <c r="I56782" s="25">
        <v>579781331976821</v>
      </c>
    </row>
    <row r="56783" spans="1:9" x14ac:dyDescent="0.25">
      <c r="A56783" s="25">
        <v>305952729230683</v>
      </c>
      <c r="I56783" s="25">
        <v>798293697598270</v>
      </c>
    </row>
    <row r="56784" spans="1:9" x14ac:dyDescent="0.25">
      <c r="A56784" s="25">
        <v>293588252891708</v>
      </c>
      <c r="I56784" s="25">
        <v>617509671712488</v>
      </c>
    </row>
    <row r="56785" spans="1:9" x14ac:dyDescent="0.25">
      <c r="A56785" s="25">
        <v>915075720517119</v>
      </c>
      <c r="I56785" s="25">
        <v>581111055148155</v>
      </c>
    </row>
    <row r="56786" spans="1:9" x14ac:dyDescent="0.25">
      <c r="A56786" s="25">
        <v>862942554039324</v>
      </c>
      <c r="I56786" s="25">
        <v>909848721581898</v>
      </c>
    </row>
    <row r="56787" spans="1:9" x14ac:dyDescent="0.25">
      <c r="A56787" s="25">
        <v>205911712537590</v>
      </c>
      <c r="I56787" s="25">
        <v>723729996565677</v>
      </c>
    </row>
    <row r="56788" spans="1:9" x14ac:dyDescent="0.25">
      <c r="A56788" s="25">
        <v>850873688924867</v>
      </c>
      <c r="I56788" s="25">
        <v>183538031118816</v>
      </c>
    </row>
    <row r="56789" spans="1:9" x14ac:dyDescent="0.25">
      <c r="A56789" s="25">
        <v>376616059361447</v>
      </c>
      <c r="I56789" s="25">
        <v>411723246879690</v>
      </c>
    </row>
    <row r="56790" spans="1:9" x14ac:dyDescent="0.25">
      <c r="A56790" s="25">
        <v>320314007064188</v>
      </c>
      <c r="I56790" s="25">
        <v>892847857961208</v>
      </c>
    </row>
    <row r="56791" spans="1:9" x14ac:dyDescent="0.25">
      <c r="A56791" s="25">
        <v>322986942394846</v>
      </c>
      <c r="I56791" s="25">
        <v>224152027824979</v>
      </c>
    </row>
    <row r="56792" spans="1:9" x14ac:dyDescent="0.25">
      <c r="A56792" s="25">
        <v>613827523568879</v>
      </c>
      <c r="I56792" s="25">
        <v>218557273485174</v>
      </c>
    </row>
    <row r="56793" spans="1:9" x14ac:dyDescent="0.25">
      <c r="A56793" s="25">
        <v>576183934748808</v>
      </c>
      <c r="I56793" s="25">
        <v>607142880086209</v>
      </c>
    </row>
    <row r="56794" spans="1:9" x14ac:dyDescent="0.25">
      <c r="A56794" s="25">
        <v>882160375314687</v>
      </c>
      <c r="I56794" s="25">
        <v>567709905917210</v>
      </c>
    </row>
    <row r="56795" spans="1:9" x14ac:dyDescent="0.25">
      <c r="A56795" s="25">
        <v>346199314665771</v>
      </c>
      <c r="I56795" s="25">
        <v>589677068578696</v>
      </c>
    </row>
    <row r="56796" spans="1:9" x14ac:dyDescent="0.25">
      <c r="A56796" s="25">
        <v>266188065523171</v>
      </c>
      <c r="I56796" s="25">
        <v>414862646061277</v>
      </c>
    </row>
    <row r="56797" spans="1:9" x14ac:dyDescent="0.25">
      <c r="A56797" s="25">
        <v>837476947696255</v>
      </c>
      <c r="I56797" s="25">
        <v>310603680892789</v>
      </c>
    </row>
    <row r="56798" spans="1:9" x14ac:dyDescent="0.25">
      <c r="A56798" s="25">
        <v>951280801734443</v>
      </c>
      <c r="I56798" s="25">
        <v>453423763790339</v>
      </c>
    </row>
    <row r="56799" spans="1:9" x14ac:dyDescent="0.25">
      <c r="A56799" s="25">
        <v>818187126081781</v>
      </c>
      <c r="I56799" s="25">
        <v>778216587999148</v>
      </c>
    </row>
    <row r="56800" spans="1:9" x14ac:dyDescent="0.25">
      <c r="A56800" s="25">
        <v>326796414318530</v>
      </c>
      <c r="I56800" s="25">
        <v>240157588299418</v>
      </c>
    </row>
    <row r="56801" spans="1:9" x14ac:dyDescent="0.25">
      <c r="A56801" s="25">
        <v>260408166744785</v>
      </c>
      <c r="I56801" s="25">
        <v>323681116597074</v>
      </c>
    </row>
    <row r="56802" spans="1:9" x14ac:dyDescent="0.25">
      <c r="A56802" s="25">
        <v>301309576234189</v>
      </c>
      <c r="I56802" s="25">
        <v>215483670084785</v>
      </c>
    </row>
    <row r="56803" spans="1:9" x14ac:dyDescent="0.25">
      <c r="A56803" s="25">
        <v>961482358589309</v>
      </c>
      <c r="I56803" s="25">
        <v>694869264469658</v>
      </c>
    </row>
    <row r="56804" spans="1:9" x14ac:dyDescent="0.25">
      <c r="A56804" s="25">
        <v>352347627195957</v>
      </c>
      <c r="I56804" s="25">
        <v>100234034059734</v>
      </c>
    </row>
    <row r="56805" spans="1:9" x14ac:dyDescent="0.25">
      <c r="A56805" s="25">
        <v>459318158902886</v>
      </c>
      <c r="I56805" s="25">
        <v>206538747979255</v>
      </c>
    </row>
    <row r="56806" spans="1:9" x14ac:dyDescent="0.25">
      <c r="A56806" s="25">
        <v>741180330987365</v>
      </c>
      <c r="I56806" s="25">
        <v>356805735594157</v>
      </c>
    </row>
    <row r="56807" spans="1:9" x14ac:dyDescent="0.25">
      <c r="A56807" s="25">
        <v>411021765715088</v>
      </c>
      <c r="I56807" s="25">
        <v>471443368343154</v>
      </c>
    </row>
    <row r="56808" spans="1:9" x14ac:dyDescent="0.25">
      <c r="A56808" s="25">
        <v>619046462392091</v>
      </c>
      <c r="I56808" s="25">
        <v>427711899165392</v>
      </c>
    </row>
    <row r="56809" spans="1:9" x14ac:dyDescent="0.25">
      <c r="A56809" s="25">
        <v>290849020220912</v>
      </c>
      <c r="I56809" s="25">
        <v>632855229023404</v>
      </c>
    </row>
    <row r="56810" spans="1:9" x14ac:dyDescent="0.25">
      <c r="A56810" s="25">
        <v>881805799682338</v>
      </c>
      <c r="I56810" s="25">
        <v>355545448370534</v>
      </c>
    </row>
    <row r="56811" spans="1:9" x14ac:dyDescent="0.25">
      <c r="A56811" s="25">
        <v>661312849175555</v>
      </c>
      <c r="I56811" s="25">
        <v>843138509861150</v>
      </c>
    </row>
    <row r="56812" spans="1:9" x14ac:dyDescent="0.25">
      <c r="A56812" s="25">
        <v>567068220036751</v>
      </c>
      <c r="I56812" s="25">
        <v>687692528887201</v>
      </c>
    </row>
    <row r="56813" spans="1:9" x14ac:dyDescent="0.25">
      <c r="A56813" s="25">
        <v>268546459028600</v>
      </c>
      <c r="I56813" s="25">
        <v>837211022928693</v>
      </c>
    </row>
    <row r="56814" spans="1:9" x14ac:dyDescent="0.25">
      <c r="A56814" s="25">
        <v>419918510043182</v>
      </c>
      <c r="I56814" s="25">
        <v>604944736380403</v>
      </c>
    </row>
    <row r="56815" spans="1:9" x14ac:dyDescent="0.25">
      <c r="A56815" s="25">
        <v>390500551690981</v>
      </c>
      <c r="I56815" s="25">
        <v>390461870699938</v>
      </c>
    </row>
    <row r="56816" spans="1:9" x14ac:dyDescent="0.25">
      <c r="A56816" s="25">
        <v>146940530836064</v>
      </c>
      <c r="I56816" s="25">
        <v>882754900494572</v>
      </c>
    </row>
    <row r="56817" spans="1:9" x14ac:dyDescent="0.25">
      <c r="A56817" s="25">
        <v>102742146313986</v>
      </c>
      <c r="I56817" s="25">
        <v>944571707651332</v>
      </c>
    </row>
    <row r="56818" spans="1:9" x14ac:dyDescent="0.25">
      <c r="A56818" s="25">
        <v>795946209917191</v>
      </c>
      <c r="I56818" s="25">
        <v>395554873245265</v>
      </c>
    </row>
    <row r="56819" spans="1:9" x14ac:dyDescent="0.25">
      <c r="A56819" s="25">
        <v>929126872378155</v>
      </c>
      <c r="I56819" s="25">
        <v>844093981794259</v>
      </c>
    </row>
    <row r="56820" spans="1:9" x14ac:dyDescent="0.25">
      <c r="A56820" s="25">
        <v>170629019910707</v>
      </c>
      <c r="I56820" s="25">
        <v>952209901624480</v>
      </c>
    </row>
    <row r="56821" spans="1:9" x14ac:dyDescent="0.25">
      <c r="A56821" s="25">
        <v>655716097093140</v>
      </c>
      <c r="I56821" s="25">
        <v>597695420724031</v>
      </c>
    </row>
    <row r="56822" spans="1:9" x14ac:dyDescent="0.25">
      <c r="A56822" s="25">
        <v>453429790414519</v>
      </c>
      <c r="I56822" s="25">
        <v>339272785366605</v>
      </c>
    </row>
    <row r="56823" spans="1:9" x14ac:dyDescent="0.25">
      <c r="A56823" s="25">
        <v>176539619802777</v>
      </c>
      <c r="I56823" s="25">
        <v>930896501414934</v>
      </c>
    </row>
    <row r="56824" spans="1:9" x14ac:dyDescent="0.25">
      <c r="A56824" s="25">
        <v>764388728177518</v>
      </c>
      <c r="I56824" s="25">
        <v>658554476611785</v>
      </c>
    </row>
    <row r="56825" spans="1:9" x14ac:dyDescent="0.25">
      <c r="A56825" s="25">
        <v>588968212075879</v>
      </c>
      <c r="I56825" s="25">
        <v>230319581659422</v>
      </c>
    </row>
    <row r="56826" spans="1:9" x14ac:dyDescent="0.25">
      <c r="A56826" s="25">
        <v>620540431234445</v>
      </c>
      <c r="I56826" s="25">
        <v>784288270120640</v>
      </c>
    </row>
    <row r="56827" spans="1:9" x14ac:dyDescent="0.25">
      <c r="A56827" s="25">
        <v>202485987636723</v>
      </c>
      <c r="I56827" s="25">
        <v>757992328337821</v>
      </c>
    </row>
    <row r="56828" spans="1:9" x14ac:dyDescent="0.25">
      <c r="A56828" s="25">
        <v>725239454748229</v>
      </c>
      <c r="I56828" s="25">
        <v>813614452525334</v>
      </c>
    </row>
    <row r="56829" spans="1:9" x14ac:dyDescent="0.25">
      <c r="A56829" s="25">
        <v>293885193794273</v>
      </c>
      <c r="I56829" s="25">
        <v>112686679692488</v>
      </c>
    </row>
    <row r="56830" spans="1:9" x14ac:dyDescent="0.25">
      <c r="A56830" s="25">
        <v>798260018399339</v>
      </c>
      <c r="I56830" s="25">
        <v>754684584784518</v>
      </c>
    </row>
    <row r="56831" spans="1:9" x14ac:dyDescent="0.25">
      <c r="A56831" s="25">
        <v>634141455130754</v>
      </c>
      <c r="I56831" s="25">
        <v>406931177323940</v>
      </c>
    </row>
    <row r="56832" spans="1:9" x14ac:dyDescent="0.25">
      <c r="A56832" s="25">
        <v>720485152166534</v>
      </c>
      <c r="I56832" s="25">
        <v>392333827030672</v>
      </c>
    </row>
    <row r="56833" spans="1:9" x14ac:dyDescent="0.25">
      <c r="A56833" s="25">
        <v>516883244695090</v>
      </c>
      <c r="I56833" s="25">
        <v>955125384129043</v>
      </c>
    </row>
    <row r="56834" spans="1:9" x14ac:dyDescent="0.25">
      <c r="A56834" s="25">
        <v>900805519207729</v>
      </c>
      <c r="I56834" s="25">
        <v>322756348222671</v>
      </c>
    </row>
    <row r="56835" spans="1:9" x14ac:dyDescent="0.25">
      <c r="A56835" s="25">
        <v>876395598840187</v>
      </c>
      <c r="I56835" s="25">
        <v>200125679778443</v>
      </c>
    </row>
    <row r="56836" spans="1:9" x14ac:dyDescent="0.25">
      <c r="A56836" s="25">
        <v>985352299775444</v>
      </c>
      <c r="I56836" s="25">
        <v>774864984386037</v>
      </c>
    </row>
    <row r="56837" spans="1:9" x14ac:dyDescent="0.25">
      <c r="A56837" s="25">
        <v>260473737699187</v>
      </c>
      <c r="I56837" s="25">
        <v>491031281030952</v>
      </c>
    </row>
    <row r="56838" spans="1:9" x14ac:dyDescent="0.25">
      <c r="A56838" s="25">
        <v>500264821584890</v>
      </c>
      <c r="I56838" s="25">
        <v>799936970549671</v>
      </c>
    </row>
    <row r="56839" spans="1:9" x14ac:dyDescent="0.25">
      <c r="A56839" s="25">
        <v>808496821796122</v>
      </c>
      <c r="I56839" s="25">
        <v>217929724874840</v>
      </c>
    </row>
    <row r="56840" spans="1:9" x14ac:dyDescent="0.25">
      <c r="A56840" s="25">
        <v>111396722814586</v>
      </c>
      <c r="I56840" s="25">
        <v>389228170192703</v>
      </c>
    </row>
    <row r="56841" spans="1:9" x14ac:dyDescent="0.25">
      <c r="A56841" s="25">
        <v>291572502547557</v>
      </c>
      <c r="I56841" s="25">
        <v>611788506489766</v>
      </c>
    </row>
    <row r="56842" spans="1:9" x14ac:dyDescent="0.25">
      <c r="A56842" s="25">
        <v>431902525750786</v>
      </c>
      <c r="I56842" s="25">
        <v>157044434746007</v>
      </c>
    </row>
    <row r="56843" spans="1:9" x14ac:dyDescent="0.25">
      <c r="A56843" s="25">
        <v>780033737141432</v>
      </c>
      <c r="I56843" s="25">
        <v>398324341510466</v>
      </c>
    </row>
    <row r="56844" spans="1:9" x14ac:dyDescent="0.25">
      <c r="A56844" s="25">
        <v>604465566270934</v>
      </c>
      <c r="I56844" s="25">
        <v>477143966546182</v>
      </c>
    </row>
    <row r="56845" spans="1:9" x14ac:dyDescent="0.25">
      <c r="A56845" s="25">
        <v>720420419896702</v>
      </c>
      <c r="I56845" s="25">
        <v>677278498659583</v>
      </c>
    </row>
    <row r="56846" spans="1:9" x14ac:dyDescent="0.25">
      <c r="A56846" s="25">
        <v>132251094289768</v>
      </c>
      <c r="I56846" s="25">
        <v>571631245918865</v>
      </c>
    </row>
    <row r="56847" spans="1:9" x14ac:dyDescent="0.25">
      <c r="A56847" s="25">
        <v>352425232801837</v>
      </c>
      <c r="I56847" s="25">
        <v>591604116731304</v>
      </c>
    </row>
    <row r="56848" spans="1:9" x14ac:dyDescent="0.25">
      <c r="A56848" s="25">
        <v>434245365930492</v>
      </c>
      <c r="I56848" s="25">
        <v>602235531370776</v>
      </c>
    </row>
    <row r="56849" spans="1:9" x14ac:dyDescent="0.25">
      <c r="A56849" s="25">
        <v>378658400627072</v>
      </c>
      <c r="I56849" s="25">
        <v>780404842215489</v>
      </c>
    </row>
    <row r="56850" spans="1:9" x14ac:dyDescent="0.25">
      <c r="A56850" s="25">
        <v>420236433936463</v>
      </c>
      <c r="I56850" s="25">
        <v>590812352628286</v>
      </c>
    </row>
    <row r="56851" spans="1:9" x14ac:dyDescent="0.25">
      <c r="A56851" s="25">
        <v>746838778060570</v>
      </c>
      <c r="I56851" s="25">
        <v>886301856349480</v>
      </c>
    </row>
    <row r="56852" spans="1:9" x14ac:dyDescent="0.25">
      <c r="A56852" s="25">
        <v>290351779629930</v>
      </c>
      <c r="I56852" s="25">
        <v>966206883275722</v>
      </c>
    </row>
    <row r="56853" spans="1:9" x14ac:dyDescent="0.25">
      <c r="A56853" s="25">
        <v>569754372370311</v>
      </c>
      <c r="I56853" s="25">
        <v>913684683193193</v>
      </c>
    </row>
    <row r="56854" spans="1:9" x14ac:dyDescent="0.25">
      <c r="A56854" s="25">
        <v>513072896158440</v>
      </c>
      <c r="I56854" s="25">
        <v>363332082198936</v>
      </c>
    </row>
    <row r="56855" spans="1:9" x14ac:dyDescent="0.25">
      <c r="A56855" s="25">
        <v>467630034733291</v>
      </c>
      <c r="I56855" s="25">
        <v>193584324435201</v>
      </c>
    </row>
    <row r="56856" spans="1:9" x14ac:dyDescent="0.25">
      <c r="A56856" s="25">
        <v>979479029550104</v>
      </c>
      <c r="I56856" s="25">
        <v>741673624912820</v>
      </c>
    </row>
    <row r="56857" spans="1:9" x14ac:dyDescent="0.25">
      <c r="A56857" s="25">
        <v>656390239598187</v>
      </c>
      <c r="I56857" s="25">
        <v>938968327827913</v>
      </c>
    </row>
    <row r="56858" spans="1:9" x14ac:dyDescent="0.25">
      <c r="A56858" s="25">
        <v>118584066641296</v>
      </c>
      <c r="I56858" s="25">
        <v>231782621635638</v>
      </c>
    </row>
    <row r="56859" spans="1:9" x14ac:dyDescent="0.25">
      <c r="A56859" s="25">
        <v>782175106996983</v>
      </c>
      <c r="I56859" s="25">
        <v>159156627140919</v>
      </c>
    </row>
    <row r="56860" spans="1:9" x14ac:dyDescent="0.25">
      <c r="A56860" s="25">
        <v>191614249517866</v>
      </c>
      <c r="I56860" s="25">
        <v>584103857111006</v>
      </c>
    </row>
    <row r="56861" spans="1:9" x14ac:dyDescent="0.25">
      <c r="A56861" s="25">
        <v>442643460561072</v>
      </c>
      <c r="I56861" s="25">
        <v>551677581873112</v>
      </c>
    </row>
    <row r="56862" spans="1:9" x14ac:dyDescent="0.25">
      <c r="A56862" s="25">
        <v>719849406109156</v>
      </c>
      <c r="I56862" s="25">
        <v>996227469055117</v>
      </c>
    </row>
    <row r="56863" spans="1:9" x14ac:dyDescent="0.25">
      <c r="A56863" s="25">
        <v>221906347087421</v>
      </c>
      <c r="I56863" s="25">
        <v>592839611752870</v>
      </c>
    </row>
    <row r="56864" spans="1:9" x14ac:dyDescent="0.25">
      <c r="A56864" s="25">
        <v>539574729498742</v>
      </c>
      <c r="I56864" s="25">
        <v>485033777216266</v>
      </c>
    </row>
    <row r="56865" spans="1:9" x14ac:dyDescent="0.25">
      <c r="A56865" s="25">
        <v>782451325825443</v>
      </c>
      <c r="I56865" s="25">
        <v>666225888856300</v>
      </c>
    </row>
    <row r="56866" spans="1:9" x14ac:dyDescent="0.25">
      <c r="A56866" s="25">
        <v>117167614406181</v>
      </c>
      <c r="I56866" s="25">
        <v>278726848410267</v>
      </c>
    </row>
    <row r="56867" spans="1:9" x14ac:dyDescent="0.25">
      <c r="A56867" s="25">
        <v>876831466460531</v>
      </c>
      <c r="I56867" s="25">
        <v>973834037414773</v>
      </c>
    </row>
    <row r="56868" spans="1:9" x14ac:dyDescent="0.25">
      <c r="A56868" s="25">
        <v>992555296415609</v>
      </c>
      <c r="I56868" s="25">
        <v>673723586383680</v>
      </c>
    </row>
    <row r="56869" spans="1:9" x14ac:dyDescent="0.25">
      <c r="A56869" s="25">
        <v>462655489680417</v>
      </c>
      <c r="I56869" s="25">
        <v>559723350638539</v>
      </c>
    </row>
    <row r="56870" spans="1:9" x14ac:dyDescent="0.25">
      <c r="A56870" s="25">
        <v>242341245048733</v>
      </c>
      <c r="I56870" s="25">
        <v>306578944063238</v>
      </c>
    </row>
    <row r="56871" spans="1:9" x14ac:dyDescent="0.25">
      <c r="A56871" s="25">
        <v>587926156273676</v>
      </c>
      <c r="I56871" s="25">
        <v>786623592587088</v>
      </c>
    </row>
    <row r="56872" spans="1:9" x14ac:dyDescent="0.25">
      <c r="A56872" s="25">
        <v>683983493377598</v>
      </c>
      <c r="I56872" s="25">
        <v>800981037211114</v>
      </c>
    </row>
    <row r="56873" spans="1:9" x14ac:dyDescent="0.25">
      <c r="A56873" s="25">
        <v>871872403042847</v>
      </c>
      <c r="I56873" s="25">
        <v>950962062381528</v>
      </c>
    </row>
    <row r="56874" spans="1:9" x14ac:dyDescent="0.25">
      <c r="A56874" s="25">
        <v>454554632244052</v>
      </c>
      <c r="I56874" s="25">
        <v>503115018953772</v>
      </c>
    </row>
    <row r="56875" spans="1:9" x14ac:dyDescent="0.25">
      <c r="A56875" s="25">
        <v>794668520014152</v>
      </c>
      <c r="I56875" s="25">
        <v>640379786040616</v>
      </c>
    </row>
    <row r="56876" spans="1:9" x14ac:dyDescent="0.25">
      <c r="A56876" s="25">
        <v>853538407895826</v>
      </c>
      <c r="I56876" s="25">
        <v>377276074243612</v>
      </c>
    </row>
    <row r="56877" spans="1:9" x14ac:dyDescent="0.25">
      <c r="A56877" s="25">
        <v>754322520554523</v>
      </c>
      <c r="I56877" s="25">
        <v>778643649194879</v>
      </c>
    </row>
    <row r="56878" spans="1:9" x14ac:dyDescent="0.25">
      <c r="A56878" s="25">
        <v>265753791949318</v>
      </c>
      <c r="I56878" s="25">
        <v>391008345541300</v>
      </c>
    </row>
    <row r="56879" spans="1:9" x14ac:dyDescent="0.25">
      <c r="A56879" s="25">
        <v>408160777362344</v>
      </c>
      <c r="I56879" s="25">
        <v>606687575853331</v>
      </c>
    </row>
    <row r="56880" spans="1:9" x14ac:dyDescent="0.25">
      <c r="A56880" s="25">
        <v>532917197679691</v>
      </c>
      <c r="I56880" s="25">
        <v>299006386586691</v>
      </c>
    </row>
    <row r="56881" spans="1:9" x14ac:dyDescent="0.25">
      <c r="A56881" s="25">
        <v>427841061090701</v>
      </c>
      <c r="I56881" s="25">
        <v>719475049955629</v>
      </c>
    </row>
    <row r="56882" spans="1:9" x14ac:dyDescent="0.25">
      <c r="A56882" s="25">
        <v>474792569142182</v>
      </c>
      <c r="I56882" s="25">
        <v>218265087225429</v>
      </c>
    </row>
    <row r="56883" spans="1:9" x14ac:dyDescent="0.25">
      <c r="A56883" s="25">
        <v>576263680660605</v>
      </c>
      <c r="I56883" s="25">
        <v>744494705761678</v>
      </c>
    </row>
    <row r="56884" spans="1:9" x14ac:dyDescent="0.25">
      <c r="A56884" s="25">
        <v>143983327740321</v>
      </c>
      <c r="I56884" s="25">
        <v>108032853337662</v>
      </c>
    </row>
    <row r="56885" spans="1:9" x14ac:dyDescent="0.25">
      <c r="A56885" s="25">
        <v>518221044461363</v>
      </c>
      <c r="I56885" s="25">
        <v>135555235045688</v>
      </c>
    </row>
    <row r="56886" spans="1:9" x14ac:dyDescent="0.25">
      <c r="A56886" s="25">
        <v>265479215690414</v>
      </c>
      <c r="I56886" s="25">
        <v>375528502526238</v>
      </c>
    </row>
    <row r="56887" spans="1:9" x14ac:dyDescent="0.25">
      <c r="A56887" s="25">
        <v>679982228836718</v>
      </c>
      <c r="I56887" s="25">
        <v>323925450457341</v>
      </c>
    </row>
    <row r="56888" spans="1:9" x14ac:dyDescent="0.25">
      <c r="A56888" s="25">
        <v>429897213205952</v>
      </c>
      <c r="I56888" s="25">
        <v>559499510894938</v>
      </c>
    </row>
    <row r="56889" spans="1:9" x14ac:dyDescent="0.25">
      <c r="A56889" s="25">
        <v>494177566042827</v>
      </c>
      <c r="I56889" s="25">
        <v>410603873188478</v>
      </c>
    </row>
    <row r="56890" spans="1:9" x14ac:dyDescent="0.25">
      <c r="A56890" s="25">
        <v>911631342692322</v>
      </c>
      <c r="I56890" s="25">
        <v>546478755928720</v>
      </c>
    </row>
    <row r="56891" spans="1:9" x14ac:dyDescent="0.25">
      <c r="A56891" s="25">
        <v>111931891570964</v>
      </c>
      <c r="I56891" s="25">
        <v>161227960583443</v>
      </c>
    </row>
    <row r="56892" spans="1:9" x14ac:dyDescent="0.25">
      <c r="A56892" s="25">
        <v>198967092981780</v>
      </c>
      <c r="I56892" s="25">
        <v>802881493181198</v>
      </c>
    </row>
    <row r="56893" spans="1:9" x14ac:dyDescent="0.25">
      <c r="A56893" s="25">
        <v>521492072835164</v>
      </c>
      <c r="I56893" s="25">
        <v>417966474932508</v>
      </c>
    </row>
    <row r="56894" spans="1:9" x14ac:dyDescent="0.25">
      <c r="A56894" s="25">
        <v>872667952212656</v>
      </c>
      <c r="I56894" s="25">
        <v>573448206426831</v>
      </c>
    </row>
    <row r="56895" spans="1:9" x14ac:dyDescent="0.25">
      <c r="A56895" s="25">
        <v>279676292024203</v>
      </c>
      <c r="I56895" s="25">
        <v>949394705359764</v>
      </c>
    </row>
    <row r="56896" spans="1:9" x14ac:dyDescent="0.25">
      <c r="A56896" s="25">
        <v>869185419600677</v>
      </c>
      <c r="I56896" s="25">
        <v>683713261847752</v>
      </c>
    </row>
    <row r="56897" spans="1:9" x14ac:dyDescent="0.25">
      <c r="A56897" s="25">
        <v>455568969339338</v>
      </c>
      <c r="I56897" s="25">
        <v>842037227438588</v>
      </c>
    </row>
    <row r="56898" spans="1:9" x14ac:dyDescent="0.25">
      <c r="A56898" s="25">
        <v>175726847624626</v>
      </c>
      <c r="I56898" s="25">
        <v>875427178443508</v>
      </c>
    </row>
    <row r="56899" spans="1:9" x14ac:dyDescent="0.25">
      <c r="A56899" s="25">
        <v>613921864564772</v>
      </c>
      <c r="I56899" s="25">
        <v>231904505483369</v>
      </c>
    </row>
    <row r="56900" spans="1:9" x14ac:dyDescent="0.25">
      <c r="A56900" s="25">
        <v>432733892037352</v>
      </c>
      <c r="I56900" s="25">
        <v>950403313652534</v>
      </c>
    </row>
    <row r="56901" spans="1:9" x14ac:dyDescent="0.25">
      <c r="A56901" s="25">
        <v>832554925490934</v>
      </c>
      <c r="I56901" s="25">
        <v>762665657083050</v>
      </c>
    </row>
    <row r="56902" spans="1:9" x14ac:dyDescent="0.25">
      <c r="A56902" s="25">
        <v>566623152880778</v>
      </c>
      <c r="I56902" s="25">
        <v>103949055989360</v>
      </c>
    </row>
    <row r="56903" spans="1:9" x14ac:dyDescent="0.25">
      <c r="A56903" s="25">
        <v>384657518153051</v>
      </c>
      <c r="I56903" s="25">
        <v>637393471688879</v>
      </c>
    </row>
    <row r="56904" spans="1:9" x14ac:dyDescent="0.25">
      <c r="A56904" s="25">
        <v>860360205826510</v>
      </c>
      <c r="I56904" s="25">
        <v>503449568297668</v>
      </c>
    </row>
    <row r="56905" spans="1:9" x14ac:dyDescent="0.25">
      <c r="A56905" s="25">
        <v>975750227461850</v>
      </c>
      <c r="I56905" s="25">
        <v>684894017976750</v>
      </c>
    </row>
    <row r="56906" spans="1:9" x14ac:dyDescent="0.25">
      <c r="A56906" s="25">
        <v>540314249890260</v>
      </c>
      <c r="I56906" s="25">
        <v>192009350289305</v>
      </c>
    </row>
    <row r="56907" spans="1:9" x14ac:dyDescent="0.25">
      <c r="A56907" s="25">
        <v>482040427289972</v>
      </c>
      <c r="I56907" s="25">
        <v>573667648189602</v>
      </c>
    </row>
    <row r="56908" spans="1:9" x14ac:dyDescent="0.25">
      <c r="A56908" s="25">
        <v>322050650308236</v>
      </c>
      <c r="I56908" s="25">
        <v>161637409252385</v>
      </c>
    </row>
    <row r="56909" spans="1:9" x14ac:dyDescent="0.25">
      <c r="A56909" s="25">
        <v>348645992973347</v>
      </c>
      <c r="I56909" s="25">
        <v>244671339462046</v>
      </c>
    </row>
    <row r="56910" spans="1:9" x14ac:dyDescent="0.25">
      <c r="A56910" s="25">
        <v>756592042750977</v>
      </c>
      <c r="I56910" s="25">
        <v>805558524670436</v>
      </c>
    </row>
    <row r="56911" spans="1:9" x14ac:dyDescent="0.25">
      <c r="A56911" s="25">
        <v>955360229652992</v>
      </c>
      <c r="I56911" s="25">
        <v>804972992799874</v>
      </c>
    </row>
    <row r="56912" spans="1:9" x14ac:dyDescent="0.25">
      <c r="A56912" s="25">
        <v>902942022748835</v>
      </c>
      <c r="I56912" s="25">
        <v>236557919693383</v>
      </c>
    </row>
    <row r="56913" spans="1:9" x14ac:dyDescent="0.25">
      <c r="A56913" s="25">
        <v>157138725216827</v>
      </c>
      <c r="I56913" s="25">
        <v>101725442289687</v>
      </c>
    </row>
    <row r="56914" spans="1:9" x14ac:dyDescent="0.25">
      <c r="A56914" s="25">
        <v>556205230291152</v>
      </c>
      <c r="I56914" s="25">
        <v>554548681060819</v>
      </c>
    </row>
    <row r="56915" spans="1:9" x14ac:dyDescent="0.25">
      <c r="A56915" s="25">
        <v>416834488937836</v>
      </c>
      <c r="I56915" s="25">
        <v>802563081937329</v>
      </c>
    </row>
    <row r="56916" spans="1:9" x14ac:dyDescent="0.25">
      <c r="A56916" s="25">
        <v>373055376764277</v>
      </c>
      <c r="I56916" s="25">
        <v>640023651811695</v>
      </c>
    </row>
    <row r="56917" spans="1:9" x14ac:dyDescent="0.25">
      <c r="A56917" s="25">
        <v>415323896597644</v>
      </c>
      <c r="I56917" s="25">
        <v>543442857086505</v>
      </c>
    </row>
    <row r="56918" spans="1:9" x14ac:dyDescent="0.25">
      <c r="A56918" s="25">
        <v>130541696132254</v>
      </c>
      <c r="I56918" s="25">
        <v>422608199713536</v>
      </c>
    </row>
    <row r="56919" spans="1:9" x14ac:dyDescent="0.25">
      <c r="A56919" s="25">
        <v>816018034575360</v>
      </c>
      <c r="I56919" s="25">
        <v>810415626129704</v>
      </c>
    </row>
    <row r="56920" spans="1:9" x14ac:dyDescent="0.25">
      <c r="A56920" s="25">
        <v>672701082380653</v>
      </c>
      <c r="I56920" s="25">
        <v>786688725027529</v>
      </c>
    </row>
    <row r="56921" spans="1:9" x14ac:dyDescent="0.25">
      <c r="A56921" s="25">
        <v>481557666020445</v>
      </c>
      <c r="I56921" s="25">
        <v>783596840877737</v>
      </c>
    </row>
    <row r="56922" spans="1:9" x14ac:dyDescent="0.25">
      <c r="A56922" s="25">
        <v>111395342017259</v>
      </c>
      <c r="I56922" s="25">
        <v>884748578599258</v>
      </c>
    </row>
    <row r="56923" spans="1:9" x14ac:dyDescent="0.25">
      <c r="A56923" s="25">
        <v>910678494794447</v>
      </c>
      <c r="I56923" s="25">
        <v>655496941764468</v>
      </c>
    </row>
    <row r="56924" spans="1:9" x14ac:dyDescent="0.25">
      <c r="A56924" s="25">
        <v>260026377509881</v>
      </c>
      <c r="I56924" s="25">
        <v>602934243063991</v>
      </c>
    </row>
    <row r="56925" spans="1:9" x14ac:dyDescent="0.25">
      <c r="A56925" s="25">
        <v>740943447075217</v>
      </c>
      <c r="I56925" s="25">
        <v>208916527433834</v>
      </c>
    </row>
    <row r="56926" spans="1:9" x14ac:dyDescent="0.25">
      <c r="A56926" s="25">
        <v>610012161082089</v>
      </c>
      <c r="I56926" s="25">
        <v>515355742149944</v>
      </c>
    </row>
    <row r="56927" spans="1:9" x14ac:dyDescent="0.25">
      <c r="A56927" s="25">
        <v>537216040701771</v>
      </c>
      <c r="I56927" s="25">
        <v>855847773351105</v>
      </c>
    </row>
    <row r="56928" spans="1:9" x14ac:dyDescent="0.25">
      <c r="A56928" s="25">
        <v>152845380238765</v>
      </c>
      <c r="I56928" s="25">
        <v>923507431736479</v>
      </c>
    </row>
    <row r="56929" spans="1:9" x14ac:dyDescent="0.25">
      <c r="A56929" s="25">
        <v>376736875243006</v>
      </c>
      <c r="I56929" s="25">
        <v>386176769057523</v>
      </c>
    </row>
    <row r="56930" spans="1:9" x14ac:dyDescent="0.25">
      <c r="A56930" s="25">
        <v>974381446302989</v>
      </c>
      <c r="I56930" s="25">
        <v>391959112587631</v>
      </c>
    </row>
    <row r="56931" spans="1:9" x14ac:dyDescent="0.25">
      <c r="A56931" s="25">
        <v>259252723962176</v>
      </c>
      <c r="I56931" s="25">
        <v>201207967250050</v>
      </c>
    </row>
    <row r="56932" spans="1:9" x14ac:dyDescent="0.25">
      <c r="A56932" s="25">
        <v>489113585345156</v>
      </c>
      <c r="I56932" s="25">
        <v>623962880728218</v>
      </c>
    </row>
    <row r="56933" spans="1:9" x14ac:dyDescent="0.25">
      <c r="A56933" s="25">
        <v>551011850075942</v>
      </c>
      <c r="I56933" s="25">
        <v>957903506048878</v>
      </c>
    </row>
    <row r="56934" spans="1:9" x14ac:dyDescent="0.25">
      <c r="A56934" s="25">
        <v>961532437412939</v>
      </c>
      <c r="I56934" s="25">
        <v>711576419498272</v>
      </c>
    </row>
    <row r="56935" spans="1:9" x14ac:dyDescent="0.25">
      <c r="A56935" s="25">
        <v>392988954509059</v>
      </c>
      <c r="I56935" s="25">
        <v>463738140713957</v>
      </c>
    </row>
    <row r="56936" spans="1:9" x14ac:dyDescent="0.25">
      <c r="A56936" s="25">
        <v>449746664236569</v>
      </c>
      <c r="I56936" s="25">
        <v>156596913244454</v>
      </c>
    </row>
    <row r="56937" spans="1:9" x14ac:dyDescent="0.25">
      <c r="A56937" s="25">
        <v>837010996169058</v>
      </c>
      <c r="I56937" s="25">
        <v>379051086537272</v>
      </c>
    </row>
    <row r="56938" spans="1:9" x14ac:dyDescent="0.25">
      <c r="A56938" s="25">
        <v>284621806260589</v>
      </c>
      <c r="I56938" s="25">
        <v>897568060391238</v>
      </c>
    </row>
    <row r="56939" spans="1:9" x14ac:dyDescent="0.25">
      <c r="A56939" s="25">
        <v>400063035364768</v>
      </c>
      <c r="I56939" s="25">
        <v>175438798236282</v>
      </c>
    </row>
    <row r="56940" spans="1:9" x14ac:dyDescent="0.25">
      <c r="A56940" s="25">
        <v>961498736629145</v>
      </c>
      <c r="I56940" s="25">
        <v>952608224264696</v>
      </c>
    </row>
    <row r="56941" spans="1:9" x14ac:dyDescent="0.25">
      <c r="A56941" s="25">
        <v>373817197283844</v>
      </c>
      <c r="I56941" s="25">
        <v>618747987060944</v>
      </c>
    </row>
    <row r="56942" spans="1:9" x14ac:dyDescent="0.25">
      <c r="A56942" s="25">
        <v>165618654865215</v>
      </c>
      <c r="I56942" s="25">
        <v>714172223636288</v>
      </c>
    </row>
    <row r="56943" spans="1:9" x14ac:dyDescent="0.25">
      <c r="A56943" s="25">
        <v>989618729259305</v>
      </c>
      <c r="I56943" s="25">
        <v>737917038584119</v>
      </c>
    </row>
    <row r="56944" spans="1:9" x14ac:dyDescent="0.25">
      <c r="A56944" s="25">
        <v>400280427821156</v>
      </c>
      <c r="I56944" s="25">
        <v>160213227022109</v>
      </c>
    </row>
    <row r="56945" spans="1:9" x14ac:dyDescent="0.25">
      <c r="A56945" s="25">
        <v>641089041646130</v>
      </c>
      <c r="I56945" s="25">
        <v>117023013738234</v>
      </c>
    </row>
    <row r="56946" spans="1:9" x14ac:dyDescent="0.25">
      <c r="A56946" s="25">
        <v>393957472274270</v>
      </c>
      <c r="I56946" s="25">
        <v>987886228059296</v>
      </c>
    </row>
    <row r="56947" spans="1:9" x14ac:dyDescent="0.25">
      <c r="A56947" s="25">
        <v>585246752179355</v>
      </c>
      <c r="I56947" s="25">
        <v>836123558076120</v>
      </c>
    </row>
    <row r="56948" spans="1:9" x14ac:dyDescent="0.25">
      <c r="A56948" s="25">
        <v>765205009105777</v>
      </c>
      <c r="I56948" s="25">
        <v>212047049562001</v>
      </c>
    </row>
    <row r="56949" spans="1:9" x14ac:dyDescent="0.25">
      <c r="A56949" s="25">
        <v>229319335352021</v>
      </c>
      <c r="I56949" s="25">
        <v>149302582060594</v>
      </c>
    </row>
    <row r="56950" spans="1:9" x14ac:dyDescent="0.25">
      <c r="A56950" s="25">
        <v>256555484749886</v>
      </c>
      <c r="I56950" s="25">
        <v>574697576176556</v>
      </c>
    </row>
    <row r="56951" spans="1:9" x14ac:dyDescent="0.25">
      <c r="A56951" s="25">
        <v>195885455855235</v>
      </c>
      <c r="I56951" s="25">
        <v>632636593850795</v>
      </c>
    </row>
    <row r="56952" spans="1:9" x14ac:dyDescent="0.25">
      <c r="A56952" s="25">
        <v>444093197579664</v>
      </c>
      <c r="I56952" s="25">
        <v>724546376849622</v>
      </c>
    </row>
    <row r="56953" spans="1:9" x14ac:dyDescent="0.25">
      <c r="A56953" s="25">
        <v>313457942356795</v>
      </c>
      <c r="I56953" s="25">
        <v>549727285248354</v>
      </c>
    </row>
    <row r="56954" spans="1:9" x14ac:dyDescent="0.25">
      <c r="A56954" s="25">
        <v>563916823588210</v>
      </c>
      <c r="I56954" s="25">
        <v>895586914919722</v>
      </c>
    </row>
    <row r="56955" spans="1:9" x14ac:dyDescent="0.25">
      <c r="A56955" s="25">
        <v>327169360992775</v>
      </c>
      <c r="I56955" s="25">
        <v>413052556598209</v>
      </c>
    </row>
    <row r="56956" spans="1:9" x14ac:dyDescent="0.25">
      <c r="A56956" s="25">
        <v>543537045796078</v>
      </c>
      <c r="I56956" s="25">
        <v>808216272529471</v>
      </c>
    </row>
    <row r="56957" spans="1:9" x14ac:dyDescent="0.25">
      <c r="A56957" s="25">
        <v>738586557356469</v>
      </c>
      <c r="I56957" s="25">
        <v>971928822446485</v>
      </c>
    </row>
    <row r="56958" spans="1:9" x14ac:dyDescent="0.25">
      <c r="A56958" s="25">
        <v>573906066605979</v>
      </c>
      <c r="I56958" s="25">
        <v>119248155949274</v>
      </c>
    </row>
    <row r="56959" spans="1:9" x14ac:dyDescent="0.25">
      <c r="A56959" s="25">
        <v>316612261598439</v>
      </c>
      <c r="I56959" s="25">
        <v>388892455172073</v>
      </c>
    </row>
    <row r="56960" spans="1:9" x14ac:dyDescent="0.25">
      <c r="A56960" s="25">
        <v>763011653370935</v>
      </c>
      <c r="I56960" s="25">
        <v>416283105492431</v>
      </c>
    </row>
    <row r="56961" spans="1:9" x14ac:dyDescent="0.25">
      <c r="A56961" s="25">
        <v>702095220147238</v>
      </c>
      <c r="I56961" s="25">
        <v>503142891280795</v>
      </c>
    </row>
    <row r="56962" spans="1:9" x14ac:dyDescent="0.25">
      <c r="A56962" s="25">
        <v>139552169648588</v>
      </c>
      <c r="I56962" s="25">
        <v>318843554197087</v>
      </c>
    </row>
    <row r="56963" spans="1:9" x14ac:dyDescent="0.25">
      <c r="A56963" s="25">
        <v>932298422945991</v>
      </c>
      <c r="I56963" s="25">
        <v>348906893775045</v>
      </c>
    </row>
    <row r="56964" spans="1:9" x14ac:dyDescent="0.25">
      <c r="A56964" s="25">
        <v>210073734837571</v>
      </c>
      <c r="I56964" s="25">
        <v>501892745424480</v>
      </c>
    </row>
    <row r="56965" spans="1:9" x14ac:dyDescent="0.25">
      <c r="A56965" s="25">
        <v>359929953669476</v>
      </c>
      <c r="I56965" s="25">
        <v>505961528328747</v>
      </c>
    </row>
    <row r="56966" spans="1:9" x14ac:dyDescent="0.25">
      <c r="A56966" s="25">
        <v>404697126804253</v>
      </c>
      <c r="I56966" s="25">
        <v>344114866688507</v>
      </c>
    </row>
    <row r="56967" spans="1:9" x14ac:dyDescent="0.25">
      <c r="A56967" s="25">
        <v>237793714553080</v>
      </c>
      <c r="I56967" s="25">
        <v>745043875841396</v>
      </c>
    </row>
    <row r="56968" spans="1:9" x14ac:dyDescent="0.25">
      <c r="A56968" s="25">
        <v>753241409641862</v>
      </c>
      <c r="I56968" s="25">
        <v>308997047346565</v>
      </c>
    </row>
    <row r="56969" spans="1:9" x14ac:dyDescent="0.25">
      <c r="A56969" s="25">
        <v>219234289650341</v>
      </c>
      <c r="I56969" s="25">
        <v>815218372376729</v>
      </c>
    </row>
    <row r="56970" spans="1:9" x14ac:dyDescent="0.25">
      <c r="A56970" s="25">
        <v>256300200189462</v>
      </c>
      <c r="I56970" s="25">
        <v>748784044737432</v>
      </c>
    </row>
    <row r="56971" spans="1:9" x14ac:dyDescent="0.25">
      <c r="A56971" s="25">
        <v>104611909982451</v>
      </c>
      <c r="I56971" s="25">
        <v>777778756274895</v>
      </c>
    </row>
    <row r="56972" spans="1:9" x14ac:dyDescent="0.25">
      <c r="A56972" s="25">
        <v>767645192078508</v>
      </c>
      <c r="I56972" s="25">
        <v>760656430425883</v>
      </c>
    </row>
    <row r="56973" spans="1:9" x14ac:dyDescent="0.25">
      <c r="A56973" s="25">
        <v>948281549278025</v>
      </c>
      <c r="I56973" s="25">
        <v>622682576082326</v>
      </c>
    </row>
    <row r="56974" spans="1:9" x14ac:dyDescent="0.25">
      <c r="A56974" s="25">
        <v>649410793785478</v>
      </c>
      <c r="I56974" s="25">
        <v>214283321195045</v>
      </c>
    </row>
    <row r="56975" spans="1:9" x14ac:dyDescent="0.25">
      <c r="A56975" s="25">
        <v>216179518064166</v>
      </c>
      <c r="I56975" s="25">
        <v>136205746065281</v>
      </c>
    </row>
    <row r="56976" spans="1:9" x14ac:dyDescent="0.25">
      <c r="A56976" s="25">
        <v>590486208409766</v>
      </c>
      <c r="I56976" s="25">
        <v>100025712481581</v>
      </c>
    </row>
    <row r="56977" spans="1:9" x14ac:dyDescent="0.25">
      <c r="A56977" s="25">
        <v>985524035848744</v>
      </c>
      <c r="I56977" s="25">
        <v>342182217299945</v>
      </c>
    </row>
    <row r="56978" spans="1:9" x14ac:dyDescent="0.25">
      <c r="A56978" s="25">
        <v>162346364445816</v>
      </c>
      <c r="I56978" s="25">
        <v>519217304934588</v>
      </c>
    </row>
    <row r="56979" spans="1:9" x14ac:dyDescent="0.25">
      <c r="A56979" s="25">
        <v>608958767125312</v>
      </c>
      <c r="I56979" s="25">
        <v>948032847782100</v>
      </c>
    </row>
    <row r="56980" spans="1:9" x14ac:dyDescent="0.25">
      <c r="A56980" s="25">
        <v>879104266083715</v>
      </c>
      <c r="I56980" s="25">
        <v>464542783394405</v>
      </c>
    </row>
    <row r="56981" spans="1:9" x14ac:dyDescent="0.25">
      <c r="A56981" s="25">
        <v>380876765080056</v>
      </c>
      <c r="I56981" s="25">
        <v>946452742598680</v>
      </c>
    </row>
    <row r="56982" spans="1:9" x14ac:dyDescent="0.25">
      <c r="A56982" s="25">
        <v>609704307109859</v>
      </c>
      <c r="I56982" s="25">
        <v>604655958262790</v>
      </c>
    </row>
    <row r="56983" spans="1:9" x14ac:dyDescent="0.25">
      <c r="A56983" s="25">
        <v>295834607948040</v>
      </c>
      <c r="I56983" s="25">
        <v>287699845864157</v>
      </c>
    </row>
    <row r="56984" spans="1:9" x14ac:dyDescent="0.25">
      <c r="A56984" s="25">
        <v>646120659374730</v>
      </c>
      <c r="I56984" s="25">
        <v>768343355485968</v>
      </c>
    </row>
    <row r="56985" spans="1:9" x14ac:dyDescent="0.25">
      <c r="A56985" s="25">
        <v>912087993341683</v>
      </c>
      <c r="I56985" s="25">
        <v>421483618159012</v>
      </c>
    </row>
    <row r="56986" spans="1:9" x14ac:dyDescent="0.25">
      <c r="A56986" s="25">
        <v>622790365705737</v>
      </c>
      <c r="I56986" s="25">
        <v>481582245852662</v>
      </c>
    </row>
    <row r="56987" spans="1:9" x14ac:dyDescent="0.25">
      <c r="A56987" s="25">
        <v>229880036181579</v>
      </c>
      <c r="I56987" s="25">
        <v>864639536540645</v>
      </c>
    </row>
    <row r="56988" spans="1:9" x14ac:dyDescent="0.25">
      <c r="A56988" s="25">
        <v>751096431604793</v>
      </c>
      <c r="I56988" s="25">
        <v>210397957882165</v>
      </c>
    </row>
    <row r="56989" spans="1:9" x14ac:dyDescent="0.25">
      <c r="A56989" s="25">
        <v>342180627031653</v>
      </c>
      <c r="I56989" s="25">
        <v>901154725484297</v>
      </c>
    </row>
    <row r="56990" spans="1:9" x14ac:dyDescent="0.25">
      <c r="A56990" s="25">
        <v>819076013760069</v>
      </c>
      <c r="I56990" s="25">
        <v>436327890041275</v>
      </c>
    </row>
    <row r="56991" spans="1:9" x14ac:dyDescent="0.25">
      <c r="A56991" s="25">
        <v>134315484621503</v>
      </c>
      <c r="I56991" s="25">
        <v>227578760658183</v>
      </c>
    </row>
    <row r="56992" spans="1:9" x14ac:dyDescent="0.25">
      <c r="A56992" s="25">
        <v>142158475230756</v>
      </c>
      <c r="I56992" s="25">
        <v>145862644460816</v>
      </c>
    </row>
    <row r="56993" spans="1:9" x14ac:dyDescent="0.25">
      <c r="A56993" s="25">
        <v>964601396108168</v>
      </c>
      <c r="I56993" s="25">
        <v>403401148384751</v>
      </c>
    </row>
    <row r="56994" spans="1:9" x14ac:dyDescent="0.25">
      <c r="A56994" s="25">
        <v>407820334657361</v>
      </c>
      <c r="I56994" s="25">
        <v>412871128236463</v>
      </c>
    </row>
    <row r="56995" spans="1:9" x14ac:dyDescent="0.25">
      <c r="A56995" s="25">
        <v>929887676276792</v>
      </c>
      <c r="I56995" s="25">
        <v>417822906695090</v>
      </c>
    </row>
    <row r="56996" spans="1:9" x14ac:dyDescent="0.25">
      <c r="A56996" s="25">
        <v>519511769218626</v>
      </c>
      <c r="I56996" s="25">
        <v>598427029059448</v>
      </c>
    </row>
    <row r="56997" spans="1:9" x14ac:dyDescent="0.25">
      <c r="A56997" s="25">
        <v>689130471295288</v>
      </c>
      <c r="I56997" s="25">
        <v>915456460782520</v>
      </c>
    </row>
    <row r="56998" spans="1:9" x14ac:dyDescent="0.25">
      <c r="A56998" s="25">
        <v>423288860534872</v>
      </c>
      <c r="I56998" s="25">
        <v>411287366657344</v>
      </c>
    </row>
    <row r="56999" spans="1:9" x14ac:dyDescent="0.25">
      <c r="A56999" s="25">
        <v>776097335760298</v>
      </c>
      <c r="I56999" s="25">
        <v>206699361214529</v>
      </c>
    </row>
    <row r="57000" spans="1:9" x14ac:dyDescent="0.25">
      <c r="A57000" s="25">
        <v>781430092321180</v>
      </c>
      <c r="I57000" s="25">
        <v>356431504412907</v>
      </c>
    </row>
    <row r="57001" spans="1:9" x14ac:dyDescent="0.25">
      <c r="A57001" s="25">
        <v>329045503273624</v>
      </c>
      <c r="I57001" s="25">
        <v>406446897160899</v>
      </c>
    </row>
    <row r="57002" spans="1:9" x14ac:dyDescent="0.25">
      <c r="A57002" s="25">
        <v>337839430951408</v>
      </c>
      <c r="I57002" s="25">
        <v>650588726450051</v>
      </c>
    </row>
    <row r="57003" spans="1:9" x14ac:dyDescent="0.25">
      <c r="A57003" s="25">
        <v>970452859973200</v>
      </c>
      <c r="I57003" s="25">
        <v>230164372217809</v>
      </c>
    </row>
    <row r="57004" spans="1:9" x14ac:dyDescent="0.25">
      <c r="A57004" s="25">
        <v>818113994471046</v>
      </c>
      <c r="I57004" s="25">
        <v>252424324083491</v>
      </c>
    </row>
    <row r="57005" spans="1:9" x14ac:dyDescent="0.25">
      <c r="A57005" s="25">
        <v>912196985988498</v>
      </c>
      <c r="I57005" s="25">
        <v>382629199528456</v>
      </c>
    </row>
    <row r="57006" spans="1:9" x14ac:dyDescent="0.25">
      <c r="A57006" s="25">
        <v>110506792004941</v>
      </c>
      <c r="I57006" s="25">
        <v>990634113914004</v>
      </c>
    </row>
    <row r="57007" spans="1:9" x14ac:dyDescent="0.25">
      <c r="A57007" s="25">
        <v>521427996610246</v>
      </c>
      <c r="I57007" s="25">
        <v>760551988045959</v>
      </c>
    </row>
    <row r="57008" spans="1:9" x14ac:dyDescent="0.25">
      <c r="A57008" s="25">
        <v>575381762159925</v>
      </c>
      <c r="I57008" s="25">
        <v>262168849714261</v>
      </c>
    </row>
    <row r="57009" spans="1:9" x14ac:dyDescent="0.25">
      <c r="A57009" s="25">
        <v>709262326906756</v>
      </c>
      <c r="I57009" s="25">
        <v>187532458549483</v>
      </c>
    </row>
    <row r="57010" spans="1:9" x14ac:dyDescent="0.25">
      <c r="A57010" s="25">
        <v>160478729361267</v>
      </c>
      <c r="I57010" s="25">
        <v>895566891948887</v>
      </c>
    </row>
    <row r="57011" spans="1:9" x14ac:dyDescent="0.25">
      <c r="A57011" s="25">
        <v>556248769231597</v>
      </c>
      <c r="I57011" s="25">
        <v>612642752583424</v>
      </c>
    </row>
    <row r="57012" spans="1:9" x14ac:dyDescent="0.25">
      <c r="A57012" s="25">
        <v>206832643459696</v>
      </c>
      <c r="I57012" s="25">
        <v>748788469149195</v>
      </c>
    </row>
    <row r="57013" spans="1:9" x14ac:dyDescent="0.25">
      <c r="A57013" s="25">
        <v>916763007767088</v>
      </c>
      <c r="I57013" s="25">
        <v>202048090173418</v>
      </c>
    </row>
    <row r="57014" spans="1:9" x14ac:dyDescent="0.25">
      <c r="A57014" s="25">
        <v>639246224293620</v>
      </c>
      <c r="I57014" s="25">
        <v>232657736991355</v>
      </c>
    </row>
    <row r="57015" spans="1:9" x14ac:dyDescent="0.25">
      <c r="A57015" s="25">
        <v>710836073236796</v>
      </c>
      <c r="I57015" s="25">
        <v>375482135871014</v>
      </c>
    </row>
    <row r="57016" spans="1:9" x14ac:dyDescent="0.25">
      <c r="A57016" s="25">
        <v>879123756804029</v>
      </c>
      <c r="I57016" s="25">
        <v>167792492211063</v>
      </c>
    </row>
    <row r="57017" spans="1:9" x14ac:dyDescent="0.25">
      <c r="A57017" s="25">
        <v>232217395880413</v>
      </c>
      <c r="I57017" s="25">
        <v>629327749933029</v>
      </c>
    </row>
    <row r="57018" spans="1:9" x14ac:dyDescent="0.25">
      <c r="A57018" s="25">
        <v>143841225810580</v>
      </c>
      <c r="I57018" s="25">
        <v>703347043942546</v>
      </c>
    </row>
    <row r="57019" spans="1:9" x14ac:dyDescent="0.25">
      <c r="A57019" s="25">
        <v>798772927598000</v>
      </c>
      <c r="I57019" s="25">
        <v>445397351553823</v>
      </c>
    </row>
    <row r="57020" spans="1:9" x14ac:dyDescent="0.25">
      <c r="A57020" s="25">
        <v>750738218294437</v>
      </c>
      <c r="I57020" s="25">
        <v>699521757595645</v>
      </c>
    </row>
    <row r="57021" spans="1:9" x14ac:dyDescent="0.25">
      <c r="A57021" s="25">
        <v>601690024444375</v>
      </c>
      <c r="I57021" s="25">
        <v>691958408353177</v>
      </c>
    </row>
    <row r="57022" spans="1:9" x14ac:dyDescent="0.25">
      <c r="A57022" s="25">
        <v>993268175559974</v>
      </c>
      <c r="I57022" s="25">
        <v>317005784954238</v>
      </c>
    </row>
    <row r="57023" spans="1:9" x14ac:dyDescent="0.25">
      <c r="A57023" s="25">
        <v>404899970593114</v>
      </c>
      <c r="I57023" s="25">
        <v>768736644832019</v>
      </c>
    </row>
    <row r="57024" spans="1:9" x14ac:dyDescent="0.25">
      <c r="A57024" s="25">
        <v>391536813812334</v>
      </c>
      <c r="I57024" s="25">
        <v>668951958799276</v>
      </c>
    </row>
    <row r="57025" spans="1:9" x14ac:dyDescent="0.25">
      <c r="A57025" s="25">
        <v>634763889630285</v>
      </c>
      <c r="I57025" s="25">
        <v>925316622027991</v>
      </c>
    </row>
    <row r="57026" spans="1:9" x14ac:dyDescent="0.25">
      <c r="A57026" s="25">
        <v>590421439186616</v>
      </c>
      <c r="I57026" s="25">
        <v>961408567617769</v>
      </c>
    </row>
    <row r="57027" spans="1:9" x14ac:dyDescent="0.25">
      <c r="A57027" s="25">
        <v>783149723455241</v>
      </c>
      <c r="I57027" s="25">
        <v>104727129745175</v>
      </c>
    </row>
    <row r="57028" spans="1:9" x14ac:dyDescent="0.25">
      <c r="A57028" s="25">
        <v>996395400971035</v>
      </c>
      <c r="I57028" s="25">
        <v>587954159872917</v>
      </c>
    </row>
    <row r="57029" spans="1:9" x14ac:dyDescent="0.25">
      <c r="A57029" s="25">
        <v>930653965412291</v>
      </c>
      <c r="I57029" s="25">
        <v>957687548779897</v>
      </c>
    </row>
    <row r="57030" spans="1:9" x14ac:dyDescent="0.25">
      <c r="A57030" s="25">
        <v>960186071781450</v>
      </c>
      <c r="I57030" s="25">
        <v>965942986641984</v>
      </c>
    </row>
    <row r="57031" spans="1:9" x14ac:dyDescent="0.25">
      <c r="A57031" s="25">
        <v>184743123534906</v>
      </c>
      <c r="I57031" s="25">
        <v>211008427762709</v>
      </c>
    </row>
    <row r="57032" spans="1:9" x14ac:dyDescent="0.25">
      <c r="A57032" s="25">
        <v>924739163072537</v>
      </c>
      <c r="I57032" s="25">
        <v>756448821010969</v>
      </c>
    </row>
    <row r="57033" spans="1:9" x14ac:dyDescent="0.25">
      <c r="A57033" s="25">
        <v>832501421901299</v>
      </c>
      <c r="I57033" s="25">
        <v>717238602092466</v>
      </c>
    </row>
    <row r="57034" spans="1:9" x14ac:dyDescent="0.25">
      <c r="A57034" s="25">
        <v>235751855183367</v>
      </c>
      <c r="I57034" s="25">
        <v>136738663147582</v>
      </c>
    </row>
    <row r="57035" spans="1:9" x14ac:dyDescent="0.25">
      <c r="A57035" s="25">
        <v>776614894407284</v>
      </c>
      <c r="I57035" s="25">
        <v>141911711090809</v>
      </c>
    </row>
    <row r="57036" spans="1:9" x14ac:dyDescent="0.25">
      <c r="A57036" s="25">
        <v>169733019310005</v>
      </c>
      <c r="I57036" s="25">
        <v>676408497245656</v>
      </c>
    </row>
    <row r="57037" spans="1:9" x14ac:dyDescent="0.25">
      <c r="A57037" s="25">
        <v>742003539363795</v>
      </c>
      <c r="I57037" s="25">
        <v>292831122534778</v>
      </c>
    </row>
    <row r="57038" spans="1:9" x14ac:dyDescent="0.25">
      <c r="A57038" s="25">
        <v>313007389001443</v>
      </c>
      <c r="I57038" s="25">
        <v>355304109469929</v>
      </c>
    </row>
    <row r="57039" spans="1:9" x14ac:dyDescent="0.25">
      <c r="A57039" s="25">
        <v>181040354508147</v>
      </c>
      <c r="I57039" s="25">
        <v>845611229853011</v>
      </c>
    </row>
    <row r="57040" spans="1:9" x14ac:dyDescent="0.25">
      <c r="A57040" s="25">
        <v>450856617644850</v>
      </c>
      <c r="I57040" s="25">
        <v>233406303596731</v>
      </c>
    </row>
    <row r="57041" spans="1:9" x14ac:dyDescent="0.25">
      <c r="A57041" s="25">
        <v>985738655658560</v>
      </c>
      <c r="I57041" s="25">
        <v>476743248041529</v>
      </c>
    </row>
    <row r="57042" spans="1:9" x14ac:dyDescent="0.25">
      <c r="A57042" s="25">
        <v>888666811866209</v>
      </c>
      <c r="I57042" s="25">
        <v>726595178286687</v>
      </c>
    </row>
    <row r="57043" spans="1:9" x14ac:dyDescent="0.25">
      <c r="A57043" s="25">
        <v>269628317033030</v>
      </c>
      <c r="I57043" s="25">
        <v>518696579727115</v>
      </c>
    </row>
    <row r="57044" spans="1:9" x14ac:dyDescent="0.25">
      <c r="A57044" s="25">
        <v>533747691382286</v>
      </c>
      <c r="I57044" s="25">
        <v>851153451632274</v>
      </c>
    </row>
    <row r="57045" spans="1:9" x14ac:dyDescent="0.25">
      <c r="A57045" s="25">
        <v>465958091155089</v>
      </c>
      <c r="I57045" s="25">
        <v>487991520960698</v>
      </c>
    </row>
    <row r="57046" spans="1:9" x14ac:dyDescent="0.25">
      <c r="A57046" s="25">
        <v>434113707701496</v>
      </c>
      <c r="I57046" s="25">
        <v>656926477241526</v>
      </c>
    </row>
    <row r="57047" spans="1:9" x14ac:dyDescent="0.25">
      <c r="A57047" s="25">
        <v>625789132267315</v>
      </c>
      <c r="I57047" s="25">
        <v>118639640143544</v>
      </c>
    </row>
    <row r="57048" spans="1:9" x14ac:dyDescent="0.25">
      <c r="A57048" s="25">
        <v>999285648168715</v>
      </c>
      <c r="I57048" s="25">
        <v>552439402316361</v>
      </c>
    </row>
    <row r="57049" spans="1:9" x14ac:dyDescent="0.25">
      <c r="A57049" s="25">
        <v>825776164599940</v>
      </c>
      <c r="I57049" s="25">
        <v>931038363533475</v>
      </c>
    </row>
    <row r="57050" spans="1:9" x14ac:dyDescent="0.25">
      <c r="A57050" s="25">
        <v>513122197641799</v>
      </c>
      <c r="I57050" s="25">
        <v>339285677125700</v>
      </c>
    </row>
    <row r="57051" spans="1:9" x14ac:dyDescent="0.25">
      <c r="A57051" s="25">
        <v>652447470859482</v>
      </c>
      <c r="I57051" s="25">
        <v>541502954374731</v>
      </c>
    </row>
    <row r="57052" spans="1:9" x14ac:dyDescent="0.25">
      <c r="A57052" s="25">
        <v>794066429255359</v>
      </c>
      <c r="I57052" s="25">
        <v>273832084256310</v>
      </c>
    </row>
    <row r="57053" spans="1:9" x14ac:dyDescent="0.25">
      <c r="A57053" s="25">
        <v>437394247639869</v>
      </c>
      <c r="I57053" s="25">
        <v>176818759858862</v>
      </c>
    </row>
    <row r="57054" spans="1:9" x14ac:dyDescent="0.25">
      <c r="A57054" s="25">
        <v>522780439790800</v>
      </c>
      <c r="I57054" s="25">
        <v>884408103997241</v>
      </c>
    </row>
    <row r="57055" spans="1:9" x14ac:dyDescent="0.25">
      <c r="A57055" s="25">
        <v>989500499403224</v>
      </c>
      <c r="I57055" s="25">
        <v>614723566753941</v>
      </c>
    </row>
    <row r="57056" spans="1:9" x14ac:dyDescent="0.25">
      <c r="A57056" s="25">
        <v>187164745829229</v>
      </c>
      <c r="I57056" s="25">
        <v>326116667266142</v>
      </c>
    </row>
    <row r="57057" spans="1:9" x14ac:dyDescent="0.25">
      <c r="A57057" s="25">
        <v>518857765836392</v>
      </c>
      <c r="I57057" s="25">
        <v>616958777223336</v>
      </c>
    </row>
    <row r="57058" spans="1:9" x14ac:dyDescent="0.25">
      <c r="A57058" s="25">
        <v>870037395008072</v>
      </c>
      <c r="I57058" s="25">
        <v>708295582584024</v>
      </c>
    </row>
    <row r="57059" spans="1:9" x14ac:dyDescent="0.25">
      <c r="A57059" s="25">
        <v>318525581629229</v>
      </c>
      <c r="I57059" s="25">
        <v>848353138117541</v>
      </c>
    </row>
    <row r="57060" spans="1:9" x14ac:dyDescent="0.25">
      <c r="A57060" s="25">
        <v>723019311037001</v>
      </c>
      <c r="I57060" s="25">
        <v>567635504561580</v>
      </c>
    </row>
    <row r="57061" spans="1:9" x14ac:dyDescent="0.25">
      <c r="A57061" s="25">
        <v>934651124068520</v>
      </c>
      <c r="I57061" s="25">
        <v>718631157714792</v>
      </c>
    </row>
    <row r="57062" spans="1:9" x14ac:dyDescent="0.25">
      <c r="A57062" s="25">
        <v>487589106341765</v>
      </c>
      <c r="I57062" s="25">
        <v>771003493299358</v>
      </c>
    </row>
    <row r="57063" spans="1:9" x14ac:dyDescent="0.25">
      <c r="A57063" s="25">
        <v>149620914636948</v>
      </c>
      <c r="I57063" s="25">
        <v>882253945874031</v>
      </c>
    </row>
    <row r="57064" spans="1:9" x14ac:dyDescent="0.25">
      <c r="A57064" s="25">
        <v>882302222244493</v>
      </c>
      <c r="I57064" s="25">
        <v>240009667338600</v>
      </c>
    </row>
    <row r="57065" spans="1:9" x14ac:dyDescent="0.25">
      <c r="A57065" s="25">
        <v>679713273416684</v>
      </c>
      <c r="I57065" s="25">
        <v>112928911593517</v>
      </c>
    </row>
    <row r="57066" spans="1:9" x14ac:dyDescent="0.25">
      <c r="A57066" s="25">
        <v>586182019893329</v>
      </c>
      <c r="I57066" s="25">
        <v>274776613729751</v>
      </c>
    </row>
    <row r="57067" spans="1:9" x14ac:dyDescent="0.25">
      <c r="A57067" s="25">
        <v>400770612016872</v>
      </c>
      <c r="I57067" s="25">
        <v>899626818464713</v>
      </c>
    </row>
    <row r="57068" spans="1:9" x14ac:dyDescent="0.25">
      <c r="A57068" s="25">
        <v>971842199958994</v>
      </c>
      <c r="I57068" s="25">
        <v>636418939182423</v>
      </c>
    </row>
    <row r="57069" spans="1:9" x14ac:dyDescent="0.25">
      <c r="A57069" s="25">
        <v>486894108583579</v>
      </c>
      <c r="I57069" s="25">
        <v>179702249619190</v>
      </c>
    </row>
    <row r="57070" spans="1:9" x14ac:dyDescent="0.25">
      <c r="A57070" s="25">
        <v>181388659388634</v>
      </c>
      <c r="I57070" s="25">
        <v>651548332522740</v>
      </c>
    </row>
    <row r="57071" spans="1:9" x14ac:dyDescent="0.25">
      <c r="A57071" s="25">
        <v>370808818487096</v>
      </c>
      <c r="I57071" s="25">
        <v>115647534522673</v>
      </c>
    </row>
    <row r="57072" spans="1:9" x14ac:dyDescent="0.25">
      <c r="A57072" s="25">
        <v>158949736575623</v>
      </c>
      <c r="I57072" s="25">
        <v>187069292299715</v>
      </c>
    </row>
    <row r="57073" spans="1:9" x14ac:dyDescent="0.25">
      <c r="A57073" s="25">
        <v>993142622935595</v>
      </c>
      <c r="I57073" s="25">
        <v>226648516329315</v>
      </c>
    </row>
    <row r="57074" spans="1:9" x14ac:dyDescent="0.25">
      <c r="A57074" s="25">
        <v>120547406545777</v>
      </c>
      <c r="I57074" s="25">
        <v>945654961554161</v>
      </c>
    </row>
    <row r="57075" spans="1:9" x14ac:dyDescent="0.25">
      <c r="A57075" s="25">
        <v>958029160693877</v>
      </c>
      <c r="I57075" s="25">
        <v>798807917998618</v>
      </c>
    </row>
    <row r="57076" spans="1:9" x14ac:dyDescent="0.25">
      <c r="A57076" s="25">
        <v>859405221587657</v>
      </c>
      <c r="I57076" s="25">
        <v>466041129692489</v>
      </c>
    </row>
    <row r="57077" spans="1:9" x14ac:dyDescent="0.25">
      <c r="A57077" s="25">
        <v>696539981454747</v>
      </c>
      <c r="I57077" s="25">
        <v>596812259074800</v>
      </c>
    </row>
    <row r="57078" spans="1:9" x14ac:dyDescent="0.25">
      <c r="A57078" s="25">
        <v>680677557937593</v>
      </c>
      <c r="I57078" s="25">
        <v>913663332153496</v>
      </c>
    </row>
    <row r="57079" spans="1:9" x14ac:dyDescent="0.25">
      <c r="A57079" s="25">
        <v>788099523640153</v>
      </c>
      <c r="I57079" s="25">
        <v>117924148770679</v>
      </c>
    </row>
    <row r="57080" spans="1:9" x14ac:dyDescent="0.25">
      <c r="A57080" s="25">
        <v>937283603424664</v>
      </c>
      <c r="I57080" s="25">
        <v>656309202985708</v>
      </c>
    </row>
    <row r="57081" spans="1:9" x14ac:dyDescent="0.25">
      <c r="A57081" s="25">
        <v>853527415610541</v>
      </c>
      <c r="I57081" s="25">
        <v>188974192824546</v>
      </c>
    </row>
    <row r="57082" spans="1:9" x14ac:dyDescent="0.25">
      <c r="A57082" s="25">
        <v>548347203615637</v>
      </c>
      <c r="I57082" s="25">
        <v>808135254199078</v>
      </c>
    </row>
    <row r="57083" spans="1:9" x14ac:dyDescent="0.25">
      <c r="A57083" s="25">
        <v>717347450518450</v>
      </c>
      <c r="I57083" s="25">
        <v>666769736197087</v>
      </c>
    </row>
    <row r="57084" spans="1:9" x14ac:dyDescent="0.25">
      <c r="A57084" s="25">
        <v>787376554010303</v>
      </c>
      <c r="I57084" s="25">
        <v>272636116448127</v>
      </c>
    </row>
    <row r="57085" spans="1:9" x14ac:dyDescent="0.25">
      <c r="A57085" s="25">
        <v>328346698194396</v>
      </c>
      <c r="I57085" s="25">
        <v>178307416593021</v>
      </c>
    </row>
    <row r="57086" spans="1:9" x14ac:dyDescent="0.25">
      <c r="A57086" s="25">
        <v>618179382251633</v>
      </c>
      <c r="I57086" s="25">
        <v>831086712583750</v>
      </c>
    </row>
    <row r="57087" spans="1:9" x14ac:dyDescent="0.25">
      <c r="A57087" s="25">
        <v>248628627192314</v>
      </c>
      <c r="I57087" s="25">
        <v>263532162321758</v>
      </c>
    </row>
    <row r="57088" spans="1:9" x14ac:dyDescent="0.25">
      <c r="A57088" s="25">
        <v>188083954143289</v>
      </c>
      <c r="I57088" s="25">
        <v>877753237498891</v>
      </c>
    </row>
    <row r="57089" spans="1:9" x14ac:dyDescent="0.25">
      <c r="A57089" s="25">
        <v>273627710735954</v>
      </c>
      <c r="I57089" s="25">
        <v>262692092476253</v>
      </c>
    </row>
    <row r="57090" spans="1:9" x14ac:dyDescent="0.25">
      <c r="A57090" s="25">
        <v>723189059348423</v>
      </c>
      <c r="I57090" s="25">
        <v>951715682371761</v>
      </c>
    </row>
    <row r="57091" spans="1:9" x14ac:dyDescent="0.25">
      <c r="A57091" s="25">
        <v>497467297608425</v>
      </c>
      <c r="I57091" s="25">
        <v>729713624212551</v>
      </c>
    </row>
    <row r="57092" spans="1:9" x14ac:dyDescent="0.25">
      <c r="A57092" s="25">
        <v>691851339359683</v>
      </c>
      <c r="I57092" s="25">
        <v>966424477897103</v>
      </c>
    </row>
    <row r="57093" spans="1:9" x14ac:dyDescent="0.25">
      <c r="A57093" s="25">
        <v>385788493773382</v>
      </c>
      <c r="I57093" s="25">
        <v>930258125812029</v>
      </c>
    </row>
    <row r="57094" spans="1:9" x14ac:dyDescent="0.25">
      <c r="A57094" s="25">
        <v>872626700642615</v>
      </c>
      <c r="I57094" s="25">
        <v>952457506153425</v>
      </c>
    </row>
    <row r="57095" spans="1:9" x14ac:dyDescent="0.25">
      <c r="A57095" s="25">
        <v>822287355638078</v>
      </c>
      <c r="I57095" s="25">
        <v>834551082662498</v>
      </c>
    </row>
    <row r="57096" spans="1:9" x14ac:dyDescent="0.25">
      <c r="A57096" s="25">
        <v>725935122970081</v>
      </c>
      <c r="I57096" s="25">
        <v>403643779450900</v>
      </c>
    </row>
    <row r="57097" spans="1:9" x14ac:dyDescent="0.25">
      <c r="A57097" s="25">
        <v>429399019741467</v>
      </c>
      <c r="I57097" s="25">
        <v>667033562677569</v>
      </c>
    </row>
    <row r="57098" spans="1:9" x14ac:dyDescent="0.25">
      <c r="A57098" s="25">
        <v>203316597961344</v>
      </c>
      <c r="I57098" s="25">
        <v>189877514817316</v>
      </c>
    </row>
    <row r="57099" spans="1:9" x14ac:dyDescent="0.25">
      <c r="A57099" s="25">
        <v>878651427574317</v>
      </c>
      <c r="I57099" s="25">
        <v>228034032576537</v>
      </c>
    </row>
    <row r="57100" spans="1:9" x14ac:dyDescent="0.25">
      <c r="A57100" s="25">
        <v>283988267599881</v>
      </c>
      <c r="I57100" s="25">
        <v>361555987273095</v>
      </c>
    </row>
    <row r="57101" spans="1:9" x14ac:dyDescent="0.25">
      <c r="A57101" s="25">
        <v>466873272497240</v>
      </c>
      <c r="I57101" s="25">
        <v>635312031851757</v>
      </c>
    </row>
    <row r="57102" spans="1:9" x14ac:dyDescent="0.25">
      <c r="A57102" s="25">
        <v>708772434969452</v>
      </c>
      <c r="I57102" s="25">
        <v>522834980214238</v>
      </c>
    </row>
    <row r="57103" spans="1:9" x14ac:dyDescent="0.25">
      <c r="A57103" s="25">
        <v>660310782922969</v>
      </c>
      <c r="I57103" s="25">
        <v>972527812384977</v>
      </c>
    </row>
    <row r="57104" spans="1:9" x14ac:dyDescent="0.25">
      <c r="A57104" s="25">
        <v>329726041981063</v>
      </c>
      <c r="I57104" s="25">
        <v>198647856199888</v>
      </c>
    </row>
    <row r="57105" spans="1:9" x14ac:dyDescent="0.25">
      <c r="A57105" s="25">
        <v>280378559986138</v>
      </c>
      <c r="I57105" s="25">
        <v>744871889942558</v>
      </c>
    </row>
    <row r="57106" spans="1:9" x14ac:dyDescent="0.25">
      <c r="A57106" s="25">
        <v>896192514599531</v>
      </c>
      <c r="I57106" s="25">
        <v>517834021039205</v>
      </c>
    </row>
    <row r="57107" spans="1:9" x14ac:dyDescent="0.25">
      <c r="A57107" s="25">
        <v>593592447257812</v>
      </c>
      <c r="I57107" s="25">
        <v>251761414850818</v>
      </c>
    </row>
    <row r="57108" spans="1:9" x14ac:dyDescent="0.25">
      <c r="A57108" s="25">
        <v>377465011469557</v>
      </c>
      <c r="I57108" s="25">
        <v>613511289164465</v>
      </c>
    </row>
    <row r="57109" spans="1:9" x14ac:dyDescent="0.25">
      <c r="A57109" s="25">
        <v>344867606242594</v>
      </c>
      <c r="I57109" s="25">
        <v>183148067158182</v>
      </c>
    </row>
    <row r="57110" spans="1:9" x14ac:dyDescent="0.25">
      <c r="A57110" s="25">
        <v>514820111316650</v>
      </c>
      <c r="I57110" s="25">
        <v>598695581355267</v>
      </c>
    </row>
    <row r="57111" spans="1:9" x14ac:dyDescent="0.25">
      <c r="A57111" s="25">
        <v>186083359203954</v>
      </c>
      <c r="I57111" s="25">
        <v>562484857651224</v>
      </c>
    </row>
    <row r="57112" spans="1:9" x14ac:dyDescent="0.25">
      <c r="A57112" s="25">
        <v>289503387320999</v>
      </c>
      <c r="I57112" s="25">
        <v>679156904733921</v>
      </c>
    </row>
    <row r="57113" spans="1:9" x14ac:dyDescent="0.25">
      <c r="A57113" s="25">
        <v>350291911363858</v>
      </c>
      <c r="I57113" s="25">
        <v>231187250916780</v>
      </c>
    </row>
    <row r="57114" spans="1:9" x14ac:dyDescent="0.25">
      <c r="A57114" s="25">
        <v>391498411148433</v>
      </c>
      <c r="I57114" s="25">
        <v>555435837957235</v>
      </c>
    </row>
    <row r="57115" spans="1:9" x14ac:dyDescent="0.25">
      <c r="A57115" s="25">
        <v>697825591083875</v>
      </c>
      <c r="I57115" s="25">
        <v>169296335524206</v>
      </c>
    </row>
    <row r="57116" spans="1:9" x14ac:dyDescent="0.25">
      <c r="A57116" s="25">
        <v>766907819763369</v>
      </c>
      <c r="I57116" s="25">
        <v>831478436333408</v>
      </c>
    </row>
    <row r="57117" spans="1:9" x14ac:dyDescent="0.25">
      <c r="A57117" s="25">
        <v>945793983524316</v>
      </c>
      <c r="I57117" s="25">
        <v>907041996039191</v>
      </c>
    </row>
    <row r="57118" spans="1:9" x14ac:dyDescent="0.25">
      <c r="A57118" s="25">
        <v>759114117263396</v>
      </c>
      <c r="I57118" s="25">
        <v>185094538474586</v>
      </c>
    </row>
    <row r="57119" spans="1:9" x14ac:dyDescent="0.25">
      <c r="A57119" s="25">
        <v>488067079608726</v>
      </c>
      <c r="I57119" s="25">
        <v>937173719118067</v>
      </c>
    </row>
    <row r="57120" spans="1:9" x14ac:dyDescent="0.25">
      <c r="A57120" s="25">
        <v>675260856158769</v>
      </c>
      <c r="I57120" s="25">
        <v>338252171854203</v>
      </c>
    </row>
    <row r="57121" spans="1:9" x14ac:dyDescent="0.25">
      <c r="A57121" s="25">
        <v>842980327107718</v>
      </c>
      <c r="I57121" s="25">
        <v>112301874222657</v>
      </c>
    </row>
    <row r="57122" spans="1:9" x14ac:dyDescent="0.25">
      <c r="A57122" s="25">
        <v>101446914633241</v>
      </c>
      <c r="I57122" s="25">
        <v>470464914098389</v>
      </c>
    </row>
    <row r="57123" spans="1:9" x14ac:dyDescent="0.25">
      <c r="A57123" s="25">
        <v>638424105565248</v>
      </c>
      <c r="I57123" s="25">
        <v>960414952037207</v>
      </c>
    </row>
    <row r="57124" spans="1:9" x14ac:dyDescent="0.25">
      <c r="A57124" s="25">
        <v>402283298346973</v>
      </c>
      <c r="I57124" s="25">
        <v>530121742950481</v>
      </c>
    </row>
    <row r="57125" spans="1:9" x14ac:dyDescent="0.25">
      <c r="A57125" s="25">
        <v>330806728043787</v>
      </c>
      <c r="I57125" s="25">
        <v>852481424996272</v>
      </c>
    </row>
    <row r="57126" spans="1:9" x14ac:dyDescent="0.25">
      <c r="A57126" s="25">
        <v>703492214075548</v>
      </c>
      <c r="I57126" s="25">
        <v>929819739093766</v>
      </c>
    </row>
    <row r="57127" spans="1:9" x14ac:dyDescent="0.25">
      <c r="A57127" s="25">
        <v>503510186714139</v>
      </c>
      <c r="I57127" s="25">
        <v>231245500550237</v>
      </c>
    </row>
    <row r="57128" spans="1:9" x14ac:dyDescent="0.25">
      <c r="A57128" s="25">
        <v>520683906168226</v>
      </c>
      <c r="I57128" s="25">
        <v>950483760342095</v>
      </c>
    </row>
    <row r="57129" spans="1:9" x14ac:dyDescent="0.25">
      <c r="A57129" s="25">
        <v>563604332393130</v>
      </c>
      <c r="I57129" s="25">
        <v>324293161744540</v>
      </c>
    </row>
    <row r="57130" spans="1:9" x14ac:dyDescent="0.25">
      <c r="A57130" s="25">
        <v>291883137567792</v>
      </c>
      <c r="I57130" s="25">
        <v>659968262945657</v>
      </c>
    </row>
    <row r="57131" spans="1:9" x14ac:dyDescent="0.25">
      <c r="A57131" s="25">
        <v>312898427657969</v>
      </c>
      <c r="I57131" s="25">
        <v>771341211895955</v>
      </c>
    </row>
    <row r="57132" spans="1:9" x14ac:dyDescent="0.25">
      <c r="A57132" s="25">
        <v>853447662694009</v>
      </c>
      <c r="I57132" s="25">
        <v>165109605279484</v>
      </c>
    </row>
    <row r="57133" spans="1:9" x14ac:dyDescent="0.25">
      <c r="A57133" s="25">
        <v>784142129314799</v>
      </c>
      <c r="I57133" s="25">
        <v>520798527541182</v>
      </c>
    </row>
    <row r="57134" spans="1:9" x14ac:dyDescent="0.25">
      <c r="A57134" s="25">
        <v>565204765573261</v>
      </c>
      <c r="I57134" s="25">
        <v>409723790074626</v>
      </c>
    </row>
    <row r="57135" spans="1:9" x14ac:dyDescent="0.25">
      <c r="A57135" s="25">
        <v>653712226226908</v>
      </c>
      <c r="I57135" s="25">
        <v>493443746474568</v>
      </c>
    </row>
    <row r="57136" spans="1:9" x14ac:dyDescent="0.25">
      <c r="A57136" s="25">
        <v>652724839229665</v>
      </c>
      <c r="I57136" s="25">
        <v>663041546915101</v>
      </c>
    </row>
    <row r="57137" spans="1:9" x14ac:dyDescent="0.25">
      <c r="A57137" s="25">
        <v>569875003220800</v>
      </c>
      <c r="I57137" s="25">
        <v>641706602792309</v>
      </c>
    </row>
    <row r="57138" spans="1:9" x14ac:dyDescent="0.25">
      <c r="A57138" s="25">
        <v>550861185426397</v>
      </c>
      <c r="I57138" s="25">
        <v>200063950533739</v>
      </c>
    </row>
    <row r="57139" spans="1:9" x14ac:dyDescent="0.25">
      <c r="A57139" s="25">
        <v>645011299568662</v>
      </c>
      <c r="I57139" s="25">
        <v>742715278651563</v>
      </c>
    </row>
    <row r="57140" spans="1:9" x14ac:dyDescent="0.25">
      <c r="A57140" s="25">
        <v>752522327159997</v>
      </c>
      <c r="I57140" s="25">
        <v>360828715098423</v>
      </c>
    </row>
    <row r="57141" spans="1:9" x14ac:dyDescent="0.25">
      <c r="A57141" s="25">
        <v>871536514077146</v>
      </c>
      <c r="I57141" s="25">
        <v>788465542593791</v>
      </c>
    </row>
    <row r="57142" spans="1:9" x14ac:dyDescent="0.25">
      <c r="A57142" s="25">
        <v>623133366706086</v>
      </c>
      <c r="I57142" s="25">
        <v>948071123972845</v>
      </c>
    </row>
    <row r="57143" spans="1:9" x14ac:dyDescent="0.25">
      <c r="A57143" s="25">
        <v>708898292679181</v>
      </c>
      <c r="I57143" s="25">
        <v>618241456620214</v>
      </c>
    </row>
    <row r="57144" spans="1:9" x14ac:dyDescent="0.25">
      <c r="A57144" s="25">
        <v>534682993255072</v>
      </c>
      <c r="I57144" s="25">
        <v>396633261622572</v>
      </c>
    </row>
    <row r="57145" spans="1:9" x14ac:dyDescent="0.25">
      <c r="A57145" s="25">
        <v>705808744554818</v>
      </c>
      <c r="I57145" s="25">
        <v>943582787297462</v>
      </c>
    </row>
    <row r="57146" spans="1:9" x14ac:dyDescent="0.25">
      <c r="A57146" s="25">
        <v>218134761865874</v>
      </c>
      <c r="I57146" s="25">
        <v>891611904714633</v>
      </c>
    </row>
    <row r="57147" spans="1:9" x14ac:dyDescent="0.25">
      <c r="A57147" s="25">
        <v>256536061578598</v>
      </c>
      <c r="I57147" s="25">
        <v>191531995282445</v>
      </c>
    </row>
    <row r="57148" spans="1:9" x14ac:dyDescent="0.25">
      <c r="A57148" s="25">
        <v>936786968376445</v>
      </c>
      <c r="I57148" s="25">
        <v>768813983088366</v>
      </c>
    </row>
    <row r="57149" spans="1:9" x14ac:dyDescent="0.25">
      <c r="A57149" s="25">
        <v>494203800863362</v>
      </c>
      <c r="I57149" s="25">
        <v>107121578048410</v>
      </c>
    </row>
    <row r="57150" spans="1:9" x14ac:dyDescent="0.25">
      <c r="A57150" s="25">
        <v>107327408391122</v>
      </c>
      <c r="I57150" s="25">
        <v>208235863675168</v>
      </c>
    </row>
    <row r="57151" spans="1:9" x14ac:dyDescent="0.25">
      <c r="A57151" s="25">
        <v>451090843712797</v>
      </c>
      <c r="I57151" s="25">
        <v>589442361622474</v>
      </c>
    </row>
    <row r="57152" spans="1:9" x14ac:dyDescent="0.25">
      <c r="A57152" s="25">
        <v>871666285495139</v>
      </c>
      <c r="I57152" s="25">
        <v>728444527859985</v>
      </c>
    </row>
    <row r="57153" spans="1:9" x14ac:dyDescent="0.25">
      <c r="A57153" s="25">
        <v>965183197099538</v>
      </c>
      <c r="I57153" s="25">
        <v>114583476286703</v>
      </c>
    </row>
    <row r="57154" spans="1:9" x14ac:dyDescent="0.25">
      <c r="A57154" s="25">
        <v>340363271508860</v>
      </c>
      <c r="I57154" s="25">
        <v>204815674781147</v>
      </c>
    </row>
    <row r="57155" spans="1:9" x14ac:dyDescent="0.25">
      <c r="A57155" s="25">
        <v>969486850196192</v>
      </c>
      <c r="I57155" s="25">
        <v>823582355231177</v>
      </c>
    </row>
    <row r="57156" spans="1:9" x14ac:dyDescent="0.25">
      <c r="A57156" s="25">
        <v>512191468966215</v>
      </c>
      <c r="I57156" s="25">
        <v>847445569657661</v>
      </c>
    </row>
    <row r="57157" spans="1:9" x14ac:dyDescent="0.25">
      <c r="A57157" s="25">
        <v>333895399525629</v>
      </c>
      <c r="I57157" s="25">
        <v>813302455860204</v>
      </c>
    </row>
    <row r="57158" spans="1:9" x14ac:dyDescent="0.25">
      <c r="A57158" s="25">
        <v>280541577675111</v>
      </c>
      <c r="I57158" s="25">
        <v>745141115615412</v>
      </c>
    </row>
    <row r="57159" spans="1:9" x14ac:dyDescent="0.25">
      <c r="A57159" s="25">
        <v>899940885089923</v>
      </c>
      <c r="I57159" s="25">
        <v>379651629335476</v>
      </c>
    </row>
    <row r="57160" spans="1:9" x14ac:dyDescent="0.25">
      <c r="A57160" s="25">
        <v>893013437439630</v>
      </c>
      <c r="I57160" s="25">
        <v>813078625161759</v>
      </c>
    </row>
    <row r="57161" spans="1:9" x14ac:dyDescent="0.25">
      <c r="A57161" s="25">
        <v>886820466869216</v>
      </c>
      <c r="I57161" s="25">
        <v>447942606710883</v>
      </c>
    </row>
    <row r="57162" spans="1:9" x14ac:dyDescent="0.25">
      <c r="A57162" s="25">
        <v>104296282787635</v>
      </c>
      <c r="I57162" s="25">
        <v>444957225630690</v>
      </c>
    </row>
    <row r="57163" spans="1:9" x14ac:dyDescent="0.25">
      <c r="A57163" s="25">
        <v>133210917283146</v>
      </c>
      <c r="I57163" s="25">
        <v>929409287798311</v>
      </c>
    </row>
    <row r="57164" spans="1:9" x14ac:dyDescent="0.25">
      <c r="A57164" s="25">
        <v>847977907079746</v>
      </c>
      <c r="I57164" s="25">
        <v>429554859354104</v>
      </c>
    </row>
    <row r="57165" spans="1:9" x14ac:dyDescent="0.25">
      <c r="A57165" s="25">
        <v>586857387988835</v>
      </c>
      <c r="I57165" s="25">
        <v>382965183391953</v>
      </c>
    </row>
    <row r="57166" spans="1:9" x14ac:dyDescent="0.25">
      <c r="A57166" s="25">
        <v>105638584670435</v>
      </c>
      <c r="I57166" s="25">
        <v>980279610355789</v>
      </c>
    </row>
    <row r="57167" spans="1:9" x14ac:dyDescent="0.25">
      <c r="A57167" s="25">
        <v>397463866112987</v>
      </c>
      <c r="I57167" s="25">
        <v>906828304627398</v>
      </c>
    </row>
    <row r="57168" spans="1:9" x14ac:dyDescent="0.25">
      <c r="A57168" s="25">
        <v>420635513247818</v>
      </c>
      <c r="I57168" s="25">
        <v>439433899322663</v>
      </c>
    </row>
    <row r="57169" spans="1:9" x14ac:dyDescent="0.25">
      <c r="A57169" s="25">
        <v>213808431910892</v>
      </c>
      <c r="I57169" s="25">
        <v>834978607481353</v>
      </c>
    </row>
    <row r="57170" spans="1:9" x14ac:dyDescent="0.25">
      <c r="A57170" s="25">
        <v>562396206363760</v>
      </c>
      <c r="I57170" s="25">
        <v>106767974818913</v>
      </c>
    </row>
    <row r="57171" spans="1:9" x14ac:dyDescent="0.25">
      <c r="A57171" s="25">
        <v>638848125987355</v>
      </c>
      <c r="I57171" s="25">
        <v>887481143093426</v>
      </c>
    </row>
    <row r="57172" spans="1:9" x14ac:dyDescent="0.25">
      <c r="A57172" s="25">
        <v>408877723432259</v>
      </c>
      <c r="I57172" s="25">
        <v>946912824418862</v>
      </c>
    </row>
    <row r="57173" spans="1:9" x14ac:dyDescent="0.25">
      <c r="A57173" s="25">
        <v>186283224677862</v>
      </c>
      <c r="I57173" s="25">
        <v>570417202439703</v>
      </c>
    </row>
    <row r="57174" spans="1:9" x14ac:dyDescent="0.25">
      <c r="A57174" s="25">
        <v>396359435529072</v>
      </c>
      <c r="I57174" s="25">
        <v>714095631989748</v>
      </c>
    </row>
    <row r="57175" spans="1:9" x14ac:dyDescent="0.25">
      <c r="A57175" s="25">
        <v>298901940778898</v>
      </c>
      <c r="I57175" s="25">
        <v>913609965475868</v>
      </c>
    </row>
    <row r="57176" spans="1:9" x14ac:dyDescent="0.25">
      <c r="A57176" s="25">
        <v>595803883503849</v>
      </c>
      <c r="I57176" s="25">
        <v>436726019064473</v>
      </c>
    </row>
    <row r="57177" spans="1:9" x14ac:dyDescent="0.25">
      <c r="A57177" s="25">
        <v>761580138741436</v>
      </c>
      <c r="I57177" s="25">
        <v>927494508938567</v>
      </c>
    </row>
    <row r="57178" spans="1:9" x14ac:dyDescent="0.25">
      <c r="A57178" s="25">
        <v>317049548039912</v>
      </c>
      <c r="I57178" s="25">
        <v>869101479134579</v>
      </c>
    </row>
    <row r="57179" spans="1:9" x14ac:dyDescent="0.25">
      <c r="A57179" s="25">
        <v>589246043491865</v>
      </c>
      <c r="I57179" s="25">
        <v>871383053237900</v>
      </c>
    </row>
    <row r="57180" spans="1:9" x14ac:dyDescent="0.25">
      <c r="A57180" s="25">
        <v>540898539501013</v>
      </c>
      <c r="I57180" s="25">
        <v>787145672894331</v>
      </c>
    </row>
    <row r="57181" spans="1:9" x14ac:dyDescent="0.25">
      <c r="A57181" s="25">
        <v>376609218499902</v>
      </c>
      <c r="I57181" s="25">
        <v>177942336465968</v>
      </c>
    </row>
    <row r="57182" spans="1:9" x14ac:dyDescent="0.25">
      <c r="A57182" s="25">
        <v>926041343040239</v>
      </c>
      <c r="I57182" s="25">
        <v>628521998243847</v>
      </c>
    </row>
    <row r="57183" spans="1:9" x14ac:dyDescent="0.25">
      <c r="A57183" s="25">
        <v>764075793535304</v>
      </c>
      <c r="I57183" s="25">
        <v>156512662967479</v>
      </c>
    </row>
    <row r="57184" spans="1:9" x14ac:dyDescent="0.25">
      <c r="A57184" s="25">
        <v>744199051486807</v>
      </c>
      <c r="I57184" s="25">
        <v>613358099195946</v>
      </c>
    </row>
    <row r="57185" spans="1:9" x14ac:dyDescent="0.25">
      <c r="A57185" s="25">
        <v>295448876536417</v>
      </c>
      <c r="I57185" s="25">
        <v>889035302221780</v>
      </c>
    </row>
    <row r="57186" spans="1:9" x14ac:dyDescent="0.25">
      <c r="A57186" s="25">
        <v>719986333875830</v>
      </c>
      <c r="I57186" s="25">
        <v>959808710275889</v>
      </c>
    </row>
    <row r="57187" spans="1:9" x14ac:dyDescent="0.25">
      <c r="A57187" s="25">
        <v>523983089119575</v>
      </c>
      <c r="I57187" s="25">
        <v>402723603868103</v>
      </c>
    </row>
    <row r="57188" spans="1:9" x14ac:dyDescent="0.25">
      <c r="A57188" s="25">
        <v>423343583116990</v>
      </c>
      <c r="I57188" s="25">
        <v>506657478264333</v>
      </c>
    </row>
    <row r="57189" spans="1:9" x14ac:dyDescent="0.25">
      <c r="A57189" s="25">
        <v>319471636043951</v>
      </c>
      <c r="I57189" s="25">
        <v>717057660590766</v>
      </c>
    </row>
    <row r="57190" spans="1:9" x14ac:dyDescent="0.25">
      <c r="A57190" s="25">
        <v>794053240693707</v>
      </c>
      <c r="I57190" s="25">
        <v>358544477293612</v>
      </c>
    </row>
    <row r="57191" spans="1:9" x14ac:dyDescent="0.25">
      <c r="A57191" s="25">
        <v>992583647673526</v>
      </c>
      <c r="I57191" s="25">
        <v>401336738284260</v>
      </c>
    </row>
    <row r="57192" spans="1:9" x14ac:dyDescent="0.25">
      <c r="A57192" s="25">
        <v>227122469326768</v>
      </c>
      <c r="I57192" s="25">
        <v>346072216572203</v>
      </c>
    </row>
    <row r="57193" spans="1:9" x14ac:dyDescent="0.25">
      <c r="A57193" s="25">
        <v>339403375746311</v>
      </c>
      <c r="I57193" s="25">
        <v>945025614058227</v>
      </c>
    </row>
    <row r="57194" spans="1:9" x14ac:dyDescent="0.25">
      <c r="A57194" s="25">
        <v>118872599817855</v>
      </c>
      <c r="I57194" s="25">
        <v>779226250089772</v>
      </c>
    </row>
    <row r="57195" spans="1:9" x14ac:dyDescent="0.25">
      <c r="A57195" s="25">
        <v>929547985559730</v>
      </c>
      <c r="I57195" s="25">
        <v>149033562438740</v>
      </c>
    </row>
    <row r="57196" spans="1:9" x14ac:dyDescent="0.25">
      <c r="A57196" s="25">
        <v>693387008457162</v>
      </c>
      <c r="I57196" s="25">
        <v>399314474026250</v>
      </c>
    </row>
    <row r="57197" spans="1:9" x14ac:dyDescent="0.25">
      <c r="A57197" s="25">
        <v>124269156823700</v>
      </c>
      <c r="I57197" s="25">
        <v>176246047874895</v>
      </c>
    </row>
    <row r="57198" spans="1:9" x14ac:dyDescent="0.25">
      <c r="A57198" s="25">
        <v>881244506646769</v>
      </c>
      <c r="I57198" s="25">
        <v>840243572151773</v>
      </c>
    </row>
    <row r="57199" spans="1:9" x14ac:dyDescent="0.25">
      <c r="A57199" s="25">
        <v>750431839778579</v>
      </c>
      <c r="I57199" s="25">
        <v>375287516857782</v>
      </c>
    </row>
    <row r="57200" spans="1:9" x14ac:dyDescent="0.25">
      <c r="A57200" s="25">
        <v>350427629479706</v>
      </c>
      <c r="I57200" s="25">
        <v>309273320746139</v>
      </c>
    </row>
    <row r="57201" spans="1:9" x14ac:dyDescent="0.25">
      <c r="A57201" s="25">
        <v>204149245132177</v>
      </c>
      <c r="I57201" s="25">
        <v>726247261334396</v>
      </c>
    </row>
    <row r="57202" spans="1:9" x14ac:dyDescent="0.25">
      <c r="A57202" s="25">
        <v>907175808840911</v>
      </c>
      <c r="I57202" s="25">
        <v>668597067960431</v>
      </c>
    </row>
    <row r="57203" spans="1:9" x14ac:dyDescent="0.25">
      <c r="A57203" s="25">
        <v>969742614677005</v>
      </c>
      <c r="I57203" s="25">
        <v>779079194521483</v>
      </c>
    </row>
    <row r="57204" spans="1:9" x14ac:dyDescent="0.25">
      <c r="A57204" s="25">
        <v>953768619576240</v>
      </c>
      <c r="I57204" s="25">
        <v>286081298049404</v>
      </c>
    </row>
    <row r="57205" spans="1:9" x14ac:dyDescent="0.25">
      <c r="A57205" s="25">
        <v>762394387758817</v>
      </c>
      <c r="I57205" s="25">
        <v>815241901178635</v>
      </c>
    </row>
    <row r="57206" spans="1:9" x14ac:dyDescent="0.25">
      <c r="A57206" s="25">
        <v>720309722442889</v>
      </c>
      <c r="I57206" s="25">
        <v>459782733520131</v>
      </c>
    </row>
    <row r="57207" spans="1:9" x14ac:dyDescent="0.25">
      <c r="A57207" s="25">
        <v>929490603012673</v>
      </c>
      <c r="I57207" s="25">
        <v>109351797531304</v>
      </c>
    </row>
    <row r="57208" spans="1:9" x14ac:dyDescent="0.25">
      <c r="A57208" s="25">
        <v>750165564448663</v>
      </c>
      <c r="I57208" s="25">
        <v>250645871212048</v>
      </c>
    </row>
    <row r="57209" spans="1:9" x14ac:dyDescent="0.25">
      <c r="A57209" s="25">
        <v>616924395025475</v>
      </c>
      <c r="I57209" s="25">
        <v>858656674397165</v>
      </c>
    </row>
    <row r="57210" spans="1:9" x14ac:dyDescent="0.25">
      <c r="A57210" s="25">
        <v>638910451151979</v>
      </c>
      <c r="I57210" s="25">
        <v>835841855467916</v>
      </c>
    </row>
    <row r="57211" spans="1:9" x14ac:dyDescent="0.25">
      <c r="A57211" s="25">
        <v>126114364084765</v>
      </c>
      <c r="I57211" s="25">
        <v>789479370415730</v>
      </c>
    </row>
    <row r="57212" spans="1:9" x14ac:dyDescent="0.25">
      <c r="A57212" s="25">
        <v>191994318850676</v>
      </c>
      <c r="I57212" s="25">
        <v>894007081814622</v>
      </c>
    </row>
    <row r="57213" spans="1:9" x14ac:dyDescent="0.25">
      <c r="A57213" s="25">
        <v>218360706920838</v>
      </c>
      <c r="I57213" s="25">
        <v>803689933194543</v>
      </c>
    </row>
    <row r="57214" spans="1:9" x14ac:dyDescent="0.25">
      <c r="A57214" s="25">
        <v>307138557050436</v>
      </c>
      <c r="I57214" s="25">
        <v>974473264721645</v>
      </c>
    </row>
    <row r="57215" spans="1:9" x14ac:dyDescent="0.25">
      <c r="A57215" s="25">
        <v>744091164513504</v>
      </c>
      <c r="I57215" s="25">
        <v>844096587953711</v>
      </c>
    </row>
    <row r="57216" spans="1:9" x14ac:dyDescent="0.25">
      <c r="A57216" s="25">
        <v>491994013335390</v>
      </c>
      <c r="I57216" s="25">
        <v>353756765437003</v>
      </c>
    </row>
    <row r="57217" spans="1:9" x14ac:dyDescent="0.25">
      <c r="A57217" s="25">
        <v>690072655659007</v>
      </c>
      <c r="I57217" s="25">
        <v>644355690437622</v>
      </c>
    </row>
    <row r="57218" spans="1:9" x14ac:dyDescent="0.25">
      <c r="A57218" s="25">
        <v>955699436540063</v>
      </c>
      <c r="I57218" s="25">
        <v>130107277983981</v>
      </c>
    </row>
    <row r="57219" spans="1:9" x14ac:dyDescent="0.25">
      <c r="A57219" s="25">
        <v>180958629839558</v>
      </c>
      <c r="I57219" s="25">
        <v>128733502046973</v>
      </c>
    </row>
    <row r="57220" spans="1:9" x14ac:dyDescent="0.25">
      <c r="A57220" s="25">
        <v>237894088974018</v>
      </c>
      <c r="I57220" s="25">
        <v>265079634531887</v>
      </c>
    </row>
    <row r="57221" spans="1:9" x14ac:dyDescent="0.25">
      <c r="A57221" s="25">
        <v>352449273168871</v>
      </c>
      <c r="I57221" s="25">
        <v>298827776053276</v>
      </c>
    </row>
    <row r="57222" spans="1:9" x14ac:dyDescent="0.25">
      <c r="A57222" s="25">
        <v>466090745688250</v>
      </c>
      <c r="I57222" s="25">
        <v>595435369821972</v>
      </c>
    </row>
    <row r="57223" spans="1:9" x14ac:dyDescent="0.25">
      <c r="A57223" s="25">
        <v>889364970907081</v>
      </c>
      <c r="I57223" s="25">
        <v>507124208746417</v>
      </c>
    </row>
    <row r="57224" spans="1:9" x14ac:dyDescent="0.25">
      <c r="A57224" s="25">
        <v>156586171685404</v>
      </c>
      <c r="I57224" s="25">
        <v>648112741240869</v>
      </c>
    </row>
    <row r="57225" spans="1:9" x14ac:dyDescent="0.25">
      <c r="A57225" s="25">
        <v>746667165692709</v>
      </c>
      <c r="I57225" s="25">
        <v>597338342132406</v>
      </c>
    </row>
    <row r="57226" spans="1:9" x14ac:dyDescent="0.25">
      <c r="A57226" s="25">
        <v>778563027107282</v>
      </c>
      <c r="I57226" s="25">
        <v>822985481664227</v>
      </c>
    </row>
    <row r="57227" spans="1:9" x14ac:dyDescent="0.25">
      <c r="A57227" s="25">
        <v>155308851599651</v>
      </c>
      <c r="I57227" s="25">
        <v>394423895944787</v>
      </c>
    </row>
    <row r="57228" spans="1:9" x14ac:dyDescent="0.25">
      <c r="A57228" s="25">
        <v>323041779038088</v>
      </c>
      <c r="I57228" s="25">
        <v>638145357448839</v>
      </c>
    </row>
    <row r="57229" spans="1:9" x14ac:dyDescent="0.25">
      <c r="A57229" s="25">
        <v>137879914849660</v>
      </c>
      <c r="I57229" s="25">
        <v>836276749185255</v>
      </c>
    </row>
    <row r="57230" spans="1:9" x14ac:dyDescent="0.25">
      <c r="A57230" s="25">
        <v>358388594301979</v>
      </c>
      <c r="I57230" s="25">
        <v>368189839728924</v>
      </c>
    </row>
    <row r="57231" spans="1:9" x14ac:dyDescent="0.25">
      <c r="A57231" s="25">
        <v>679158586834764</v>
      </c>
      <c r="I57231" s="25">
        <v>497753776451825</v>
      </c>
    </row>
    <row r="57232" spans="1:9" x14ac:dyDescent="0.25">
      <c r="A57232" s="25">
        <v>176039048189415</v>
      </c>
      <c r="I57232" s="25">
        <v>329077290295756</v>
      </c>
    </row>
    <row r="57233" spans="1:9" x14ac:dyDescent="0.25">
      <c r="A57233" s="25">
        <v>416703801682166</v>
      </c>
      <c r="I57233" s="25">
        <v>550478274245691</v>
      </c>
    </row>
    <row r="57234" spans="1:9" x14ac:dyDescent="0.25">
      <c r="A57234" s="25">
        <v>893958041559534</v>
      </c>
      <c r="I57234" s="25">
        <v>167993024226925</v>
      </c>
    </row>
    <row r="57235" spans="1:9" x14ac:dyDescent="0.25">
      <c r="A57235" s="25">
        <v>145173512643887</v>
      </c>
      <c r="I57235" s="25">
        <v>209187272452870</v>
      </c>
    </row>
    <row r="57236" spans="1:9" x14ac:dyDescent="0.25">
      <c r="A57236" s="25">
        <v>280019004393982</v>
      </c>
      <c r="I57236" s="25">
        <v>461183588589943</v>
      </c>
    </row>
    <row r="57237" spans="1:9" x14ac:dyDescent="0.25">
      <c r="A57237" s="25">
        <v>659632093645301</v>
      </c>
      <c r="I57237" s="25">
        <v>318817556351796</v>
      </c>
    </row>
    <row r="57238" spans="1:9" x14ac:dyDescent="0.25">
      <c r="A57238" s="25">
        <v>641368641675328</v>
      </c>
      <c r="I57238" s="25">
        <v>725949062376456</v>
      </c>
    </row>
    <row r="57239" spans="1:9" x14ac:dyDescent="0.25">
      <c r="A57239" s="25">
        <v>419553575906243</v>
      </c>
      <c r="I57239" s="25">
        <v>403302292027065</v>
      </c>
    </row>
    <row r="57240" spans="1:9" x14ac:dyDescent="0.25">
      <c r="A57240" s="25">
        <v>437519394401211</v>
      </c>
      <c r="I57240" s="25">
        <v>892739818342465</v>
      </c>
    </row>
    <row r="57241" spans="1:9" x14ac:dyDescent="0.25">
      <c r="A57241" s="25">
        <v>366356140388658</v>
      </c>
      <c r="I57241" s="25">
        <v>789616019727717</v>
      </c>
    </row>
    <row r="57242" spans="1:9" x14ac:dyDescent="0.25">
      <c r="A57242" s="25">
        <v>301120010726972</v>
      </c>
      <c r="I57242" s="25">
        <v>117357288258085</v>
      </c>
    </row>
    <row r="57243" spans="1:9" x14ac:dyDescent="0.25">
      <c r="A57243" s="25">
        <v>874703882750058</v>
      </c>
      <c r="I57243" s="25">
        <v>723191037317235</v>
      </c>
    </row>
    <row r="57244" spans="1:9" x14ac:dyDescent="0.25">
      <c r="A57244" s="25">
        <v>560315354452576</v>
      </c>
      <c r="I57244" s="25">
        <v>494384420280505</v>
      </c>
    </row>
    <row r="57245" spans="1:9" x14ac:dyDescent="0.25">
      <c r="A57245" s="25">
        <v>590135054748464</v>
      </c>
      <c r="I57245" s="25">
        <v>571969681179147</v>
      </c>
    </row>
    <row r="57246" spans="1:9" x14ac:dyDescent="0.25">
      <c r="A57246" s="25">
        <v>651493479544949</v>
      </c>
      <c r="I57246" s="25">
        <v>948377130246907</v>
      </c>
    </row>
    <row r="57247" spans="1:9" x14ac:dyDescent="0.25">
      <c r="A57247" s="25">
        <v>284710803547801</v>
      </c>
      <c r="I57247" s="25">
        <v>566449091677796</v>
      </c>
    </row>
    <row r="57248" spans="1:9" x14ac:dyDescent="0.25">
      <c r="A57248" s="25">
        <v>117237401263202</v>
      </c>
      <c r="I57248" s="25">
        <v>437446069917648</v>
      </c>
    </row>
    <row r="57249" spans="1:9" x14ac:dyDescent="0.25">
      <c r="A57249" s="25">
        <v>743254325140412</v>
      </c>
      <c r="I57249" s="25">
        <v>674999643660964</v>
      </c>
    </row>
    <row r="57250" spans="1:9" x14ac:dyDescent="0.25">
      <c r="A57250" s="25">
        <v>256073890107945</v>
      </c>
      <c r="I57250" s="25">
        <v>861325852434344</v>
      </c>
    </row>
    <row r="57251" spans="1:9" x14ac:dyDescent="0.25">
      <c r="A57251" s="25">
        <v>935397014471238</v>
      </c>
      <c r="I57251" s="25">
        <v>920163986638040</v>
      </c>
    </row>
    <row r="57252" spans="1:9" x14ac:dyDescent="0.25">
      <c r="A57252" s="25">
        <v>629079516885331</v>
      </c>
      <c r="I57252" s="25">
        <v>332506848411398</v>
      </c>
    </row>
    <row r="57253" spans="1:9" x14ac:dyDescent="0.25">
      <c r="A57253" s="25">
        <v>904215917889190</v>
      </c>
      <c r="I57253" s="25">
        <v>241496585521631</v>
      </c>
    </row>
    <row r="57254" spans="1:9" x14ac:dyDescent="0.25">
      <c r="A57254" s="25">
        <v>198951157062863</v>
      </c>
      <c r="I57254" s="25">
        <v>731578432723893</v>
      </c>
    </row>
    <row r="57255" spans="1:9" x14ac:dyDescent="0.25">
      <c r="A57255" s="25">
        <v>318360032381406</v>
      </c>
      <c r="I57255" s="25">
        <v>173261049653458</v>
      </c>
    </row>
    <row r="57256" spans="1:9" x14ac:dyDescent="0.25">
      <c r="A57256" s="25">
        <v>974566902642504</v>
      </c>
      <c r="I57256" s="25">
        <v>971167120430809</v>
      </c>
    </row>
    <row r="57257" spans="1:9" x14ac:dyDescent="0.25">
      <c r="A57257" s="25">
        <v>331589140884820</v>
      </c>
      <c r="I57257" s="25">
        <v>558922943765251</v>
      </c>
    </row>
    <row r="57258" spans="1:9" x14ac:dyDescent="0.25">
      <c r="A57258" s="25">
        <v>444199922589807</v>
      </c>
      <c r="I57258" s="25">
        <v>388815193760066</v>
      </c>
    </row>
    <row r="57259" spans="1:9" x14ac:dyDescent="0.25">
      <c r="A57259" s="25">
        <v>614120546458850</v>
      </c>
      <c r="I57259" s="25">
        <v>291688297670331</v>
      </c>
    </row>
    <row r="57260" spans="1:9" x14ac:dyDescent="0.25">
      <c r="A57260" s="25">
        <v>841541600359890</v>
      </c>
      <c r="I57260" s="25">
        <v>939202945566212</v>
      </c>
    </row>
    <row r="57261" spans="1:9" x14ac:dyDescent="0.25">
      <c r="A57261" s="25">
        <v>340949921797050</v>
      </c>
      <c r="I57261" s="25">
        <v>654603425363798</v>
      </c>
    </row>
    <row r="57262" spans="1:9" x14ac:dyDescent="0.25">
      <c r="A57262" s="25">
        <v>133359429639957</v>
      </c>
      <c r="I57262" s="25">
        <v>719993975882349</v>
      </c>
    </row>
    <row r="57263" spans="1:9" x14ac:dyDescent="0.25">
      <c r="A57263" s="25">
        <v>430869684232971</v>
      </c>
      <c r="I57263" s="25">
        <v>619196729518779</v>
      </c>
    </row>
    <row r="57264" spans="1:9" x14ac:dyDescent="0.25">
      <c r="A57264" s="25">
        <v>839567886249403</v>
      </c>
      <c r="I57264" s="25">
        <v>595992194983398</v>
      </c>
    </row>
    <row r="57265" spans="1:9" x14ac:dyDescent="0.25">
      <c r="A57265" s="25">
        <v>485871116599951</v>
      </c>
      <c r="I57265" s="25">
        <v>461709413177112</v>
      </c>
    </row>
    <row r="57266" spans="1:9" x14ac:dyDescent="0.25">
      <c r="A57266" s="25">
        <v>525022181660300</v>
      </c>
      <c r="I57266" s="25">
        <v>950507376699516</v>
      </c>
    </row>
    <row r="57267" spans="1:9" x14ac:dyDescent="0.25">
      <c r="A57267" s="25">
        <v>455059507688111</v>
      </c>
      <c r="I57267" s="25">
        <v>984777423692443</v>
      </c>
    </row>
    <row r="57268" spans="1:9" x14ac:dyDescent="0.25">
      <c r="A57268" s="25">
        <v>337927366428390</v>
      </c>
      <c r="I57268" s="25">
        <v>710259117313260</v>
      </c>
    </row>
    <row r="57269" spans="1:9" x14ac:dyDescent="0.25">
      <c r="A57269" s="25">
        <v>210928961287636</v>
      </c>
      <c r="I57269" s="25">
        <v>244448016643821</v>
      </c>
    </row>
    <row r="57270" spans="1:9" x14ac:dyDescent="0.25">
      <c r="A57270" s="25">
        <v>757546946674332</v>
      </c>
      <c r="I57270" s="25">
        <v>865691120474705</v>
      </c>
    </row>
    <row r="57271" spans="1:9" x14ac:dyDescent="0.25">
      <c r="A57271" s="25">
        <v>737244246961614</v>
      </c>
      <c r="I57271" s="25">
        <v>857124270519525</v>
      </c>
    </row>
    <row r="57272" spans="1:9" x14ac:dyDescent="0.25">
      <c r="A57272" s="25">
        <v>846564430144894</v>
      </c>
      <c r="I57272" s="25">
        <v>704182473168308</v>
      </c>
    </row>
    <row r="57273" spans="1:9" x14ac:dyDescent="0.25">
      <c r="A57273" s="25">
        <v>379993519157037</v>
      </c>
      <c r="I57273" s="25">
        <v>389549542499795</v>
      </c>
    </row>
    <row r="57274" spans="1:9" x14ac:dyDescent="0.25">
      <c r="A57274" s="25">
        <v>374029898728713</v>
      </c>
      <c r="I57274" s="25">
        <v>205687927836654</v>
      </c>
    </row>
    <row r="57275" spans="1:9" x14ac:dyDescent="0.25">
      <c r="A57275" s="25">
        <v>580273936752520</v>
      </c>
      <c r="I57275" s="25">
        <v>740584074930686</v>
      </c>
    </row>
    <row r="57276" spans="1:9" x14ac:dyDescent="0.25">
      <c r="A57276" s="25">
        <v>291606529344090</v>
      </c>
      <c r="I57276" s="25">
        <v>386087715637063</v>
      </c>
    </row>
    <row r="57277" spans="1:9" x14ac:dyDescent="0.25">
      <c r="A57277" s="25">
        <v>868675867846771</v>
      </c>
      <c r="I57277" s="25">
        <v>244234924140341</v>
      </c>
    </row>
    <row r="57278" spans="1:9" x14ac:dyDescent="0.25">
      <c r="A57278" s="25">
        <v>794725552604146</v>
      </c>
      <c r="I57278" s="25">
        <v>248983433153986</v>
      </c>
    </row>
    <row r="57279" spans="1:9" x14ac:dyDescent="0.25">
      <c r="A57279" s="25">
        <v>206680659719159</v>
      </c>
      <c r="I57279" s="25">
        <v>773878360740500</v>
      </c>
    </row>
    <row r="57280" spans="1:9" x14ac:dyDescent="0.25">
      <c r="A57280" s="25">
        <v>334122535436961</v>
      </c>
      <c r="I57280" s="25">
        <v>943582784340483</v>
      </c>
    </row>
    <row r="57281" spans="1:9" x14ac:dyDescent="0.25">
      <c r="A57281" s="25">
        <v>929175658660508</v>
      </c>
      <c r="I57281" s="25">
        <v>436095117382220</v>
      </c>
    </row>
    <row r="57282" spans="1:9" x14ac:dyDescent="0.25">
      <c r="A57282" s="25">
        <v>479934161510789</v>
      </c>
      <c r="I57282" s="25">
        <v>113924440031382</v>
      </c>
    </row>
    <row r="57283" spans="1:9" x14ac:dyDescent="0.25">
      <c r="A57283" s="25">
        <v>300236617716678</v>
      </c>
      <c r="I57283" s="25">
        <v>761988523873125</v>
      </c>
    </row>
    <row r="57284" spans="1:9" x14ac:dyDescent="0.25">
      <c r="A57284" s="25">
        <v>620056168997599</v>
      </c>
      <c r="I57284" s="25">
        <v>911233543875389</v>
      </c>
    </row>
    <row r="57285" spans="1:9" x14ac:dyDescent="0.25">
      <c r="A57285" s="25">
        <v>433713938916728</v>
      </c>
      <c r="I57285" s="25">
        <v>450102785661508</v>
      </c>
    </row>
    <row r="57286" spans="1:9" x14ac:dyDescent="0.25">
      <c r="A57286" s="25">
        <v>578996667995996</v>
      </c>
      <c r="I57286" s="25">
        <v>738095207558740</v>
      </c>
    </row>
    <row r="57287" spans="1:9" x14ac:dyDescent="0.25">
      <c r="A57287" s="25">
        <v>741476975782805</v>
      </c>
      <c r="I57287" s="25">
        <v>703837020953126</v>
      </c>
    </row>
    <row r="57288" spans="1:9" x14ac:dyDescent="0.25">
      <c r="A57288" s="25">
        <v>843947741916918</v>
      </c>
      <c r="I57288" s="25">
        <v>625978875520141</v>
      </c>
    </row>
    <row r="57289" spans="1:9" x14ac:dyDescent="0.25">
      <c r="A57289" s="25">
        <v>617362062690658</v>
      </c>
      <c r="I57289" s="25">
        <v>738072275586343</v>
      </c>
    </row>
    <row r="57290" spans="1:9" x14ac:dyDescent="0.25">
      <c r="A57290" s="25">
        <v>652073275534228</v>
      </c>
      <c r="I57290" s="25">
        <v>826236414254799</v>
      </c>
    </row>
    <row r="57291" spans="1:9" x14ac:dyDescent="0.25">
      <c r="A57291" s="25">
        <v>930949947658091</v>
      </c>
      <c r="I57291" s="25">
        <v>238595515096681</v>
      </c>
    </row>
    <row r="57292" spans="1:9" x14ac:dyDescent="0.25">
      <c r="A57292" s="25">
        <v>933642035320745</v>
      </c>
      <c r="I57292" s="25">
        <v>765153464711013</v>
      </c>
    </row>
    <row r="57293" spans="1:9" x14ac:dyDescent="0.25">
      <c r="A57293" s="25">
        <v>155984157103750</v>
      </c>
      <c r="I57293" s="25">
        <v>634866273739694</v>
      </c>
    </row>
    <row r="57294" spans="1:9" x14ac:dyDescent="0.25">
      <c r="A57294" s="25">
        <v>994640841634212</v>
      </c>
      <c r="I57294" s="25">
        <v>881443806147050</v>
      </c>
    </row>
    <row r="57295" spans="1:9" x14ac:dyDescent="0.25">
      <c r="A57295" s="25">
        <v>837523293950614</v>
      </c>
      <c r="I57295" s="25">
        <v>595225386939477</v>
      </c>
    </row>
    <row r="57296" spans="1:9" x14ac:dyDescent="0.25">
      <c r="A57296" s="25">
        <v>480346313395242</v>
      </c>
      <c r="I57296" s="25">
        <v>804975021723608</v>
      </c>
    </row>
    <row r="57297" spans="1:9" x14ac:dyDescent="0.25">
      <c r="A57297" s="25">
        <v>768721775783947</v>
      </c>
      <c r="I57297" s="25">
        <v>547572381255852</v>
      </c>
    </row>
    <row r="57298" spans="1:9" x14ac:dyDescent="0.25">
      <c r="A57298" s="25">
        <v>398294960820297</v>
      </c>
      <c r="I57298" s="25">
        <v>582462146931468</v>
      </c>
    </row>
    <row r="57299" spans="1:9" x14ac:dyDescent="0.25">
      <c r="A57299" s="25">
        <v>591174329034620</v>
      </c>
      <c r="I57299" s="25">
        <v>354963246092442</v>
      </c>
    </row>
    <row r="57300" spans="1:9" x14ac:dyDescent="0.25">
      <c r="A57300" s="25">
        <v>472232857766157</v>
      </c>
      <c r="I57300" s="25">
        <v>574236045578897</v>
      </c>
    </row>
    <row r="57301" spans="1:9" x14ac:dyDescent="0.25">
      <c r="A57301" s="25">
        <v>135230624037828</v>
      </c>
      <c r="I57301" s="25">
        <v>492543186733896</v>
      </c>
    </row>
    <row r="57302" spans="1:9" x14ac:dyDescent="0.25">
      <c r="A57302" s="25">
        <v>503953684276590</v>
      </c>
      <c r="I57302" s="25">
        <v>703679402128404</v>
      </c>
    </row>
    <row r="57303" spans="1:9" x14ac:dyDescent="0.25">
      <c r="A57303" s="25">
        <v>539803948289807</v>
      </c>
      <c r="I57303" s="25">
        <v>372164535771085</v>
      </c>
    </row>
    <row r="57304" spans="1:9" x14ac:dyDescent="0.25">
      <c r="A57304" s="25">
        <v>998194243158012</v>
      </c>
      <c r="I57304" s="25">
        <v>303039026215165</v>
      </c>
    </row>
    <row r="57305" spans="1:9" x14ac:dyDescent="0.25">
      <c r="A57305" s="25">
        <v>300312571288895</v>
      </c>
      <c r="I57305" s="25">
        <v>658458428388918</v>
      </c>
    </row>
    <row r="57306" spans="1:9" x14ac:dyDescent="0.25">
      <c r="A57306" s="25">
        <v>366692069375932</v>
      </c>
      <c r="I57306" s="25">
        <v>631498447418077</v>
      </c>
    </row>
    <row r="57307" spans="1:9" x14ac:dyDescent="0.25">
      <c r="A57307" s="25">
        <v>751363397049201</v>
      </c>
      <c r="I57307" s="25">
        <v>597107723743776</v>
      </c>
    </row>
    <row r="57308" spans="1:9" x14ac:dyDescent="0.25">
      <c r="A57308" s="25">
        <v>628250537134825</v>
      </c>
      <c r="I57308" s="25">
        <v>670362610971638</v>
      </c>
    </row>
    <row r="57309" spans="1:9" x14ac:dyDescent="0.25">
      <c r="A57309" s="25">
        <v>525495721751131</v>
      </c>
      <c r="I57309" s="25">
        <v>649096793521004</v>
      </c>
    </row>
    <row r="57310" spans="1:9" x14ac:dyDescent="0.25">
      <c r="A57310" s="25">
        <v>271373398479155</v>
      </c>
      <c r="I57310" s="25">
        <v>923968256597244</v>
      </c>
    </row>
    <row r="57311" spans="1:9" x14ac:dyDescent="0.25">
      <c r="A57311" s="25">
        <v>782478564201416</v>
      </c>
      <c r="I57311" s="25">
        <v>187048542722039</v>
      </c>
    </row>
    <row r="57312" spans="1:9" x14ac:dyDescent="0.25">
      <c r="A57312" s="25">
        <v>984397683507942</v>
      </c>
      <c r="I57312" s="25">
        <v>554525944972455</v>
      </c>
    </row>
    <row r="57313" spans="1:9" x14ac:dyDescent="0.25">
      <c r="A57313" s="25">
        <v>489374546965202</v>
      </c>
      <c r="I57313" s="25">
        <v>613644947333136</v>
      </c>
    </row>
    <row r="57314" spans="1:9" x14ac:dyDescent="0.25">
      <c r="A57314" s="25">
        <v>275422983003907</v>
      </c>
      <c r="I57314" s="25">
        <v>187566084092138</v>
      </c>
    </row>
    <row r="57315" spans="1:9" x14ac:dyDescent="0.25">
      <c r="A57315" s="25">
        <v>365805808367699</v>
      </c>
      <c r="I57315" s="25">
        <v>879838480778985</v>
      </c>
    </row>
    <row r="57316" spans="1:9" x14ac:dyDescent="0.25">
      <c r="A57316" s="25">
        <v>572359086477082</v>
      </c>
      <c r="I57316" s="25">
        <v>831119804158555</v>
      </c>
    </row>
    <row r="57317" spans="1:9" x14ac:dyDescent="0.25">
      <c r="A57317" s="25">
        <v>715885326935808</v>
      </c>
      <c r="I57317" s="25">
        <v>536825235224840</v>
      </c>
    </row>
    <row r="57318" spans="1:9" x14ac:dyDescent="0.25">
      <c r="A57318" s="25">
        <v>613662788938504</v>
      </c>
      <c r="I57318" s="25">
        <v>990159601052248</v>
      </c>
    </row>
    <row r="57319" spans="1:9" x14ac:dyDescent="0.25">
      <c r="A57319" s="25">
        <v>743174186186005</v>
      </c>
      <c r="I57319" s="25">
        <v>814337336427119</v>
      </c>
    </row>
    <row r="57320" spans="1:9" x14ac:dyDescent="0.25">
      <c r="A57320" s="25">
        <v>963396441652523</v>
      </c>
      <c r="I57320" s="25">
        <v>997467358575986</v>
      </c>
    </row>
    <row r="57321" spans="1:9" x14ac:dyDescent="0.25">
      <c r="A57321" s="25">
        <v>642286849980065</v>
      </c>
      <c r="I57321" s="25">
        <v>361519492952148</v>
      </c>
    </row>
    <row r="57322" spans="1:9" x14ac:dyDescent="0.25">
      <c r="A57322" s="25">
        <v>201047086691211</v>
      </c>
      <c r="I57322" s="25">
        <v>243291923446309</v>
      </c>
    </row>
    <row r="57323" spans="1:9" x14ac:dyDescent="0.25">
      <c r="A57323" s="25">
        <v>329350149341041</v>
      </c>
      <c r="I57323" s="25">
        <v>400391103849105</v>
      </c>
    </row>
    <row r="57324" spans="1:9" x14ac:dyDescent="0.25">
      <c r="A57324" s="25">
        <v>105036312651085</v>
      </c>
      <c r="I57324" s="25">
        <v>566848652037138</v>
      </c>
    </row>
    <row r="57325" spans="1:9" x14ac:dyDescent="0.25">
      <c r="A57325" s="25">
        <v>854405644542058</v>
      </c>
      <c r="I57325" s="25">
        <v>930651498673130</v>
      </c>
    </row>
    <row r="57326" spans="1:9" x14ac:dyDescent="0.25">
      <c r="A57326" s="25">
        <v>650756853118743</v>
      </c>
      <c r="I57326" s="25">
        <v>502216196673493</v>
      </c>
    </row>
    <row r="57327" spans="1:9" x14ac:dyDescent="0.25">
      <c r="A57327" s="25">
        <v>802987431116629</v>
      </c>
      <c r="I57327" s="25">
        <v>351355776259571</v>
      </c>
    </row>
    <row r="57328" spans="1:9" x14ac:dyDescent="0.25">
      <c r="A57328" s="25">
        <v>962011982909912</v>
      </c>
      <c r="I57328" s="25">
        <v>650791388852538</v>
      </c>
    </row>
    <row r="57329" spans="1:9" x14ac:dyDescent="0.25">
      <c r="A57329" s="25">
        <v>361577810885770</v>
      </c>
      <c r="I57329" s="25">
        <v>650615973575236</v>
      </c>
    </row>
    <row r="57330" spans="1:9" x14ac:dyDescent="0.25">
      <c r="A57330" s="25">
        <v>948712757540592</v>
      </c>
      <c r="I57330" s="25">
        <v>174693189698425</v>
      </c>
    </row>
    <row r="57331" spans="1:9" x14ac:dyDescent="0.25">
      <c r="A57331" s="25">
        <v>632178337810800</v>
      </c>
      <c r="I57331" s="25">
        <v>937006243823126</v>
      </c>
    </row>
    <row r="57332" spans="1:9" x14ac:dyDescent="0.25">
      <c r="A57332" s="25">
        <v>582598948827750</v>
      </c>
      <c r="I57332" s="25">
        <v>314168788034527</v>
      </c>
    </row>
    <row r="57333" spans="1:9" x14ac:dyDescent="0.25">
      <c r="A57333" s="25">
        <v>160910149578749</v>
      </c>
      <c r="I57333" s="25">
        <v>521189958444540</v>
      </c>
    </row>
    <row r="57334" spans="1:9" x14ac:dyDescent="0.25">
      <c r="A57334" s="25">
        <v>261242938931212</v>
      </c>
      <c r="I57334" s="25">
        <v>732357425957684</v>
      </c>
    </row>
    <row r="57335" spans="1:9" x14ac:dyDescent="0.25">
      <c r="A57335" s="25">
        <v>718923057911159</v>
      </c>
      <c r="I57335" s="25">
        <v>340155076879879</v>
      </c>
    </row>
    <row r="57336" spans="1:9" x14ac:dyDescent="0.25">
      <c r="A57336" s="25">
        <v>198023913906579</v>
      </c>
      <c r="I57336" s="25">
        <v>625984612019100</v>
      </c>
    </row>
    <row r="57337" spans="1:9" x14ac:dyDescent="0.25">
      <c r="A57337" s="25">
        <v>847958267013527</v>
      </c>
      <c r="I57337" s="25">
        <v>535091685127707</v>
      </c>
    </row>
    <row r="57338" spans="1:9" x14ac:dyDescent="0.25">
      <c r="A57338" s="25">
        <v>305871684290138</v>
      </c>
      <c r="I57338" s="25">
        <v>258651707577185</v>
      </c>
    </row>
    <row r="57339" spans="1:9" x14ac:dyDescent="0.25">
      <c r="A57339" s="25">
        <v>294809361835852</v>
      </c>
      <c r="I57339" s="25">
        <v>640805765194872</v>
      </c>
    </row>
    <row r="57340" spans="1:9" x14ac:dyDescent="0.25">
      <c r="A57340" s="25">
        <v>127905140506967</v>
      </c>
      <c r="I57340" s="25">
        <v>855361814898236</v>
      </c>
    </row>
    <row r="57341" spans="1:9" x14ac:dyDescent="0.25">
      <c r="A57341" s="25">
        <v>514247740367506</v>
      </c>
      <c r="I57341" s="25">
        <v>323567823586680</v>
      </c>
    </row>
    <row r="57342" spans="1:9" x14ac:dyDescent="0.25">
      <c r="A57342" s="25">
        <v>678175946337050</v>
      </c>
      <c r="I57342" s="25">
        <v>345515671854552</v>
      </c>
    </row>
    <row r="57343" spans="1:9" x14ac:dyDescent="0.25">
      <c r="A57343" s="25">
        <v>276169404295302</v>
      </c>
      <c r="I57343" s="25">
        <v>533455540199759</v>
      </c>
    </row>
    <row r="57344" spans="1:9" x14ac:dyDescent="0.25">
      <c r="A57344" s="25">
        <v>883033287823766</v>
      </c>
      <c r="I57344" s="25">
        <v>738125590657074</v>
      </c>
    </row>
    <row r="57345" spans="1:9" x14ac:dyDescent="0.25">
      <c r="A57345" s="25">
        <v>974151939209296</v>
      </c>
      <c r="I57345" s="25">
        <v>356914037392661</v>
      </c>
    </row>
    <row r="57346" spans="1:9" x14ac:dyDescent="0.25">
      <c r="A57346" s="25">
        <v>808182367365346</v>
      </c>
      <c r="I57346" s="25">
        <v>575168906453852</v>
      </c>
    </row>
    <row r="57347" spans="1:9" x14ac:dyDescent="0.25">
      <c r="A57347" s="25">
        <v>769562519552374</v>
      </c>
      <c r="I57347" s="25">
        <v>619569444383563</v>
      </c>
    </row>
    <row r="57348" spans="1:9" x14ac:dyDescent="0.25">
      <c r="A57348" s="25">
        <v>559548362564669</v>
      </c>
      <c r="I57348" s="25">
        <v>282983358239396</v>
      </c>
    </row>
    <row r="57349" spans="1:9" x14ac:dyDescent="0.25">
      <c r="A57349" s="25">
        <v>194421234408977</v>
      </c>
      <c r="I57349" s="25">
        <v>919224041150699</v>
      </c>
    </row>
    <row r="57350" spans="1:9" x14ac:dyDescent="0.25">
      <c r="A57350" s="25">
        <v>278133539534681</v>
      </c>
      <c r="I57350" s="25">
        <v>551443699456815</v>
      </c>
    </row>
    <row r="57351" spans="1:9" x14ac:dyDescent="0.25">
      <c r="A57351" s="25">
        <v>123232120768415</v>
      </c>
      <c r="I57351" s="25">
        <v>643017214136087</v>
      </c>
    </row>
    <row r="57352" spans="1:9" x14ac:dyDescent="0.25">
      <c r="A57352" s="25">
        <v>365525099777860</v>
      </c>
      <c r="I57352" s="25">
        <v>177749061771629</v>
      </c>
    </row>
    <row r="57353" spans="1:9" x14ac:dyDescent="0.25">
      <c r="A57353" s="25">
        <v>626218224563919</v>
      </c>
      <c r="I57353" s="25">
        <v>905451747380301</v>
      </c>
    </row>
    <row r="57354" spans="1:9" x14ac:dyDescent="0.25">
      <c r="A57354" s="25">
        <v>910898556772341</v>
      </c>
      <c r="I57354" s="25">
        <v>363821917196507</v>
      </c>
    </row>
    <row r="57355" spans="1:9" x14ac:dyDescent="0.25">
      <c r="A57355" s="25">
        <v>162114981836375</v>
      </c>
      <c r="I57355" s="25">
        <v>185389266648586</v>
      </c>
    </row>
    <row r="57356" spans="1:9" x14ac:dyDescent="0.25">
      <c r="A57356" s="25">
        <v>270291958340825</v>
      </c>
      <c r="I57356" s="25">
        <v>277747374511163</v>
      </c>
    </row>
    <row r="57357" spans="1:9" x14ac:dyDescent="0.25">
      <c r="A57357" s="25">
        <v>612347299515087</v>
      </c>
      <c r="I57357" s="25">
        <v>690825015434397</v>
      </c>
    </row>
    <row r="57358" spans="1:9" x14ac:dyDescent="0.25">
      <c r="A57358" s="25">
        <v>844588632010187</v>
      </c>
      <c r="I57358" s="25">
        <v>507382111599557</v>
      </c>
    </row>
    <row r="57359" spans="1:9" x14ac:dyDescent="0.25">
      <c r="A57359" s="25">
        <v>806369255463532</v>
      </c>
      <c r="I57359" s="25">
        <v>595802537831511</v>
      </c>
    </row>
    <row r="57360" spans="1:9" x14ac:dyDescent="0.25">
      <c r="A57360" s="25">
        <v>510384407553704</v>
      </c>
      <c r="I57360" s="25">
        <v>384947020977369</v>
      </c>
    </row>
    <row r="57361" spans="1:9" x14ac:dyDescent="0.25">
      <c r="A57361" s="25">
        <v>290505625015584</v>
      </c>
      <c r="I57361" s="25">
        <v>888774187877440</v>
      </c>
    </row>
    <row r="57362" spans="1:9" x14ac:dyDescent="0.25">
      <c r="A57362" s="25">
        <v>562566253753889</v>
      </c>
      <c r="I57362" s="25">
        <v>921484908764968</v>
      </c>
    </row>
    <row r="57363" spans="1:9" x14ac:dyDescent="0.25">
      <c r="A57363" s="25">
        <v>303829295442288</v>
      </c>
      <c r="I57363" s="25">
        <v>412849554939652</v>
      </c>
    </row>
    <row r="57364" spans="1:9" x14ac:dyDescent="0.25">
      <c r="A57364" s="25">
        <v>758598058991520</v>
      </c>
      <c r="I57364" s="25">
        <v>802824555491134</v>
      </c>
    </row>
    <row r="57365" spans="1:9" x14ac:dyDescent="0.25">
      <c r="A57365" s="25">
        <v>478653648443585</v>
      </c>
      <c r="I57365" s="25">
        <v>335405019128278</v>
      </c>
    </row>
    <row r="57366" spans="1:9" x14ac:dyDescent="0.25">
      <c r="A57366" s="25">
        <v>890214890228701</v>
      </c>
      <c r="I57366" s="25">
        <v>397824274628233</v>
      </c>
    </row>
    <row r="57367" spans="1:9" x14ac:dyDescent="0.25">
      <c r="A57367" s="25">
        <v>659864502146644</v>
      </c>
      <c r="I57367" s="25">
        <v>320128763774407</v>
      </c>
    </row>
    <row r="57368" spans="1:9" x14ac:dyDescent="0.25">
      <c r="A57368" s="25">
        <v>432807576892097</v>
      </c>
      <c r="I57368" s="25">
        <v>321809867952632</v>
      </c>
    </row>
    <row r="57369" spans="1:9" x14ac:dyDescent="0.25">
      <c r="A57369" s="25">
        <v>918945442178476</v>
      </c>
      <c r="I57369" s="25">
        <v>765395635412740</v>
      </c>
    </row>
    <row r="57370" spans="1:9" x14ac:dyDescent="0.25">
      <c r="A57370" s="25">
        <v>602222698332814</v>
      </c>
      <c r="I57370" s="25">
        <v>661599728292790</v>
      </c>
    </row>
    <row r="57371" spans="1:9" x14ac:dyDescent="0.25">
      <c r="A57371" s="25">
        <v>900956497589617</v>
      </c>
      <c r="I57371" s="25">
        <v>867012791621539</v>
      </c>
    </row>
    <row r="57372" spans="1:9" x14ac:dyDescent="0.25">
      <c r="A57372" s="25">
        <v>622455694738338</v>
      </c>
      <c r="I57372" s="25">
        <v>568742552061879</v>
      </c>
    </row>
    <row r="57373" spans="1:9" x14ac:dyDescent="0.25">
      <c r="A57373" s="25">
        <v>425087140631832</v>
      </c>
      <c r="I57373" s="25">
        <v>267853033434949</v>
      </c>
    </row>
    <row r="57374" spans="1:9" x14ac:dyDescent="0.25">
      <c r="A57374" s="25">
        <v>337304399473669</v>
      </c>
      <c r="I57374" s="25">
        <v>741798919295080</v>
      </c>
    </row>
    <row r="57375" spans="1:9" x14ac:dyDescent="0.25">
      <c r="A57375" s="25">
        <v>536212197358477</v>
      </c>
      <c r="I57375" s="25">
        <v>565653442412740</v>
      </c>
    </row>
    <row r="57376" spans="1:9" x14ac:dyDescent="0.25">
      <c r="A57376" s="25">
        <v>719768146796393</v>
      </c>
      <c r="I57376" s="25">
        <v>114083665193876</v>
      </c>
    </row>
    <row r="57377" spans="1:9" x14ac:dyDescent="0.25">
      <c r="A57377" s="25">
        <v>580882441306732</v>
      </c>
      <c r="I57377" s="25">
        <v>383462750955133</v>
      </c>
    </row>
    <row r="57378" spans="1:9" x14ac:dyDescent="0.25">
      <c r="A57378" s="25">
        <v>964328802262825</v>
      </c>
      <c r="I57378" s="25">
        <v>381545339899170</v>
      </c>
    </row>
    <row r="57379" spans="1:9" x14ac:dyDescent="0.25">
      <c r="A57379" s="25">
        <v>378087456666579</v>
      </c>
      <c r="I57379" s="25">
        <v>139867206392778</v>
      </c>
    </row>
    <row r="57380" spans="1:9" x14ac:dyDescent="0.25">
      <c r="A57380" s="25">
        <v>308487603401121</v>
      </c>
      <c r="I57380" s="25">
        <v>902041724619605</v>
      </c>
    </row>
    <row r="57381" spans="1:9" x14ac:dyDescent="0.25">
      <c r="A57381" s="25">
        <v>182263188757840</v>
      </c>
      <c r="I57381" s="25">
        <v>518607932557469</v>
      </c>
    </row>
    <row r="57382" spans="1:9" x14ac:dyDescent="0.25">
      <c r="A57382" s="25">
        <v>402058636152139</v>
      </c>
      <c r="I57382" s="25">
        <v>765075948426577</v>
      </c>
    </row>
    <row r="57383" spans="1:9" x14ac:dyDescent="0.25">
      <c r="A57383" s="25">
        <v>992748091901635</v>
      </c>
      <c r="I57383" s="25">
        <v>399871332642159</v>
      </c>
    </row>
    <row r="57384" spans="1:9" x14ac:dyDescent="0.25">
      <c r="A57384" s="25">
        <v>244284481107295</v>
      </c>
      <c r="I57384" s="25">
        <v>588228096953308</v>
      </c>
    </row>
    <row r="57385" spans="1:9" x14ac:dyDescent="0.25">
      <c r="A57385" s="25">
        <v>240852428200571</v>
      </c>
      <c r="I57385" s="25">
        <v>172998659440804</v>
      </c>
    </row>
    <row r="57386" spans="1:9" x14ac:dyDescent="0.25">
      <c r="A57386" s="25">
        <v>734232656403852</v>
      </c>
      <c r="I57386" s="25">
        <v>507083263243090</v>
      </c>
    </row>
    <row r="57387" spans="1:9" x14ac:dyDescent="0.25">
      <c r="A57387" s="25">
        <v>930443158028860</v>
      </c>
      <c r="I57387" s="25">
        <v>211034229615305</v>
      </c>
    </row>
    <row r="57388" spans="1:9" x14ac:dyDescent="0.25">
      <c r="A57388" s="25">
        <v>431690675151673</v>
      </c>
      <c r="I57388" s="25">
        <v>162312094935714</v>
      </c>
    </row>
    <row r="57389" spans="1:9" x14ac:dyDescent="0.25">
      <c r="A57389" s="25">
        <v>912870792125570</v>
      </c>
      <c r="I57389" s="25">
        <v>653355074477632</v>
      </c>
    </row>
    <row r="57390" spans="1:9" x14ac:dyDescent="0.25">
      <c r="A57390" s="25">
        <v>900261267731845</v>
      </c>
      <c r="I57390" s="25">
        <v>940369272138052</v>
      </c>
    </row>
    <row r="57391" spans="1:9" x14ac:dyDescent="0.25">
      <c r="A57391" s="25">
        <v>891317827389931</v>
      </c>
      <c r="I57391" s="25">
        <v>692599311895061</v>
      </c>
    </row>
    <row r="57392" spans="1:9" x14ac:dyDescent="0.25">
      <c r="A57392" s="25">
        <v>384191729660322</v>
      </c>
      <c r="I57392" s="25">
        <v>988641278472050</v>
      </c>
    </row>
    <row r="57393" spans="1:9" x14ac:dyDescent="0.25">
      <c r="A57393" s="25">
        <v>364536633165906</v>
      </c>
      <c r="I57393" s="25">
        <v>495848709561225</v>
      </c>
    </row>
    <row r="57394" spans="1:9" x14ac:dyDescent="0.25">
      <c r="A57394" s="25">
        <v>213103107490196</v>
      </c>
      <c r="I57394" s="25">
        <v>959335668575608</v>
      </c>
    </row>
    <row r="57395" spans="1:9" x14ac:dyDescent="0.25">
      <c r="A57395" s="25">
        <v>312612562182880</v>
      </c>
      <c r="I57395" s="25">
        <v>730601184789424</v>
      </c>
    </row>
    <row r="57396" spans="1:9" x14ac:dyDescent="0.25">
      <c r="A57396" s="25">
        <v>453541921598114</v>
      </c>
      <c r="I57396" s="25">
        <v>363137428857161</v>
      </c>
    </row>
    <row r="57397" spans="1:9" x14ac:dyDescent="0.25">
      <c r="A57397" s="25">
        <v>474826848145626</v>
      </c>
      <c r="I57397" s="25">
        <v>398418512815054</v>
      </c>
    </row>
    <row r="57398" spans="1:9" x14ac:dyDescent="0.25">
      <c r="A57398" s="25">
        <v>690612432173074</v>
      </c>
      <c r="I57398" s="25">
        <v>456825813496178</v>
      </c>
    </row>
    <row r="57399" spans="1:9" x14ac:dyDescent="0.25">
      <c r="A57399" s="25">
        <v>949411194617483</v>
      </c>
      <c r="I57399" s="25">
        <v>618705456262650</v>
      </c>
    </row>
    <row r="57400" spans="1:9" x14ac:dyDescent="0.25">
      <c r="A57400" s="25">
        <v>264967174170129</v>
      </c>
      <c r="I57400" s="25">
        <v>592886843877999</v>
      </c>
    </row>
    <row r="57401" spans="1:9" x14ac:dyDescent="0.25">
      <c r="A57401" s="25">
        <v>385316919001628</v>
      </c>
      <c r="I57401" s="25">
        <v>821959222362532</v>
      </c>
    </row>
    <row r="57402" spans="1:9" x14ac:dyDescent="0.25">
      <c r="A57402" s="25">
        <v>399778300063691</v>
      </c>
      <c r="I57402" s="25">
        <v>986222532240860</v>
      </c>
    </row>
    <row r="57403" spans="1:9" x14ac:dyDescent="0.25">
      <c r="A57403" s="25">
        <v>172879233361752</v>
      </c>
      <c r="I57403" s="25">
        <v>324996457457622</v>
      </c>
    </row>
    <row r="57404" spans="1:9" x14ac:dyDescent="0.25">
      <c r="A57404" s="25">
        <v>288483569844300</v>
      </c>
      <c r="I57404" s="25">
        <v>282059966378839</v>
      </c>
    </row>
    <row r="57405" spans="1:9" x14ac:dyDescent="0.25">
      <c r="A57405" s="25">
        <v>750875350177435</v>
      </c>
      <c r="I57405" s="25">
        <v>728515248941979</v>
      </c>
    </row>
    <row r="57406" spans="1:9" x14ac:dyDescent="0.25">
      <c r="A57406" s="25">
        <v>341219935614030</v>
      </c>
      <c r="I57406" s="25">
        <v>820727843788041</v>
      </c>
    </row>
    <row r="57407" spans="1:9" x14ac:dyDescent="0.25">
      <c r="A57407" s="25">
        <v>503919804389671</v>
      </c>
      <c r="I57407" s="25">
        <v>652238035672468</v>
      </c>
    </row>
    <row r="57408" spans="1:9" x14ac:dyDescent="0.25">
      <c r="A57408" s="25">
        <v>968053347661923</v>
      </c>
      <c r="I57408" s="25">
        <v>828635575092516</v>
      </c>
    </row>
    <row r="57409" spans="1:9" x14ac:dyDescent="0.25">
      <c r="A57409" s="25">
        <v>761108881874500</v>
      </c>
      <c r="I57409" s="25">
        <v>299459899829176</v>
      </c>
    </row>
    <row r="57410" spans="1:9" x14ac:dyDescent="0.25">
      <c r="A57410" s="25">
        <v>232340196519725</v>
      </c>
      <c r="I57410" s="25">
        <v>957676235762181</v>
      </c>
    </row>
    <row r="57411" spans="1:9" x14ac:dyDescent="0.25">
      <c r="A57411" s="25">
        <v>738160702869080</v>
      </c>
      <c r="I57411" s="25">
        <v>987572049522479</v>
      </c>
    </row>
    <row r="57412" spans="1:9" x14ac:dyDescent="0.25">
      <c r="A57412" s="25">
        <v>660542656696390</v>
      </c>
      <c r="I57412" s="25">
        <v>205401674622222</v>
      </c>
    </row>
    <row r="57413" spans="1:9" x14ac:dyDescent="0.25">
      <c r="A57413" s="25">
        <v>691751123538730</v>
      </c>
      <c r="I57413" s="25">
        <v>102544757863313</v>
      </c>
    </row>
    <row r="57414" spans="1:9" x14ac:dyDescent="0.25">
      <c r="A57414" s="25">
        <v>866489011097138</v>
      </c>
      <c r="I57414" s="25">
        <v>152256406730087</v>
      </c>
    </row>
    <row r="57415" spans="1:9" x14ac:dyDescent="0.25">
      <c r="A57415" s="25">
        <v>216210552517124</v>
      </c>
      <c r="I57415" s="25">
        <v>700707907931777</v>
      </c>
    </row>
    <row r="57416" spans="1:9" x14ac:dyDescent="0.25">
      <c r="A57416" s="25">
        <v>798554921513410</v>
      </c>
      <c r="I57416" s="25">
        <v>868076590846712</v>
      </c>
    </row>
    <row r="57417" spans="1:9" x14ac:dyDescent="0.25">
      <c r="A57417" s="25">
        <v>996666377540518</v>
      </c>
      <c r="I57417" s="25">
        <v>255021318981973</v>
      </c>
    </row>
    <row r="57418" spans="1:9" x14ac:dyDescent="0.25">
      <c r="A57418" s="25">
        <v>767751778097601</v>
      </c>
      <c r="I57418" s="25">
        <v>667127728514442</v>
      </c>
    </row>
    <row r="57419" spans="1:9" x14ac:dyDescent="0.25">
      <c r="A57419" s="25">
        <v>358340314998698</v>
      </c>
      <c r="I57419" s="25">
        <v>802836129035308</v>
      </c>
    </row>
    <row r="57420" spans="1:9" x14ac:dyDescent="0.25">
      <c r="A57420" s="25">
        <v>340585546525740</v>
      </c>
      <c r="I57420" s="25">
        <v>947495884080697</v>
      </c>
    </row>
    <row r="57421" spans="1:9" x14ac:dyDescent="0.25">
      <c r="A57421" s="25">
        <v>833662481993304</v>
      </c>
      <c r="I57421" s="25">
        <v>343113017383951</v>
      </c>
    </row>
    <row r="57422" spans="1:9" x14ac:dyDescent="0.25">
      <c r="A57422" s="25">
        <v>203125207518149</v>
      </c>
      <c r="I57422" s="25">
        <v>240919791746920</v>
      </c>
    </row>
    <row r="57423" spans="1:9" x14ac:dyDescent="0.25">
      <c r="A57423" s="25">
        <v>106603500358661</v>
      </c>
      <c r="I57423" s="25">
        <v>406498603719172</v>
      </c>
    </row>
    <row r="57424" spans="1:9" x14ac:dyDescent="0.25">
      <c r="A57424" s="25">
        <v>524582492445908</v>
      </c>
      <c r="I57424" s="25">
        <v>307413458645057</v>
      </c>
    </row>
    <row r="57425" spans="1:9" x14ac:dyDescent="0.25">
      <c r="A57425" s="25">
        <v>745813787557760</v>
      </c>
      <c r="I57425" s="25">
        <v>678354382458211</v>
      </c>
    </row>
    <row r="57426" spans="1:9" x14ac:dyDescent="0.25">
      <c r="A57426" s="25">
        <v>885248065656112</v>
      </c>
      <c r="I57426" s="25">
        <v>870557666256342</v>
      </c>
    </row>
    <row r="57427" spans="1:9" x14ac:dyDescent="0.25">
      <c r="A57427" s="25">
        <v>177223111960547</v>
      </c>
      <c r="I57427" s="25">
        <v>834975741410919</v>
      </c>
    </row>
    <row r="57428" spans="1:9" x14ac:dyDescent="0.25">
      <c r="A57428" s="25">
        <v>149553253931710</v>
      </c>
      <c r="I57428" s="25">
        <v>678268510322710</v>
      </c>
    </row>
    <row r="57429" spans="1:9" x14ac:dyDescent="0.25">
      <c r="A57429" s="25">
        <v>317512463078051</v>
      </c>
      <c r="I57429" s="25">
        <v>739388360829996</v>
      </c>
    </row>
    <row r="57430" spans="1:9" x14ac:dyDescent="0.25">
      <c r="A57430" s="25">
        <v>566125457261707</v>
      </c>
      <c r="I57430" s="25">
        <v>989342868792976</v>
      </c>
    </row>
    <row r="57431" spans="1:9" x14ac:dyDescent="0.25">
      <c r="A57431" s="25">
        <v>721367528372530</v>
      </c>
      <c r="I57431" s="25">
        <v>732002630290482</v>
      </c>
    </row>
    <row r="57432" spans="1:9" x14ac:dyDescent="0.25">
      <c r="A57432" s="25">
        <v>306582192913589</v>
      </c>
      <c r="I57432" s="25">
        <v>360775250942127</v>
      </c>
    </row>
    <row r="57433" spans="1:9" x14ac:dyDescent="0.25">
      <c r="A57433" s="25">
        <v>394421448506613</v>
      </c>
      <c r="I57433" s="25">
        <v>694832078914184</v>
      </c>
    </row>
    <row r="57434" spans="1:9" x14ac:dyDescent="0.25">
      <c r="A57434" s="25">
        <v>317989092852950</v>
      </c>
      <c r="I57434" s="25">
        <v>403036039581071</v>
      </c>
    </row>
    <row r="57435" spans="1:9" x14ac:dyDescent="0.25">
      <c r="A57435" s="25">
        <v>372289999399161</v>
      </c>
      <c r="I57435" s="25">
        <v>594126676484051</v>
      </c>
    </row>
    <row r="57436" spans="1:9" x14ac:dyDescent="0.25">
      <c r="A57436" s="25">
        <v>915870090327854</v>
      </c>
      <c r="I57436" s="25">
        <v>387441232661260</v>
      </c>
    </row>
    <row r="57437" spans="1:9" x14ac:dyDescent="0.25">
      <c r="A57437" s="25">
        <v>623974769609929</v>
      </c>
      <c r="I57437" s="25">
        <v>127104261687344</v>
      </c>
    </row>
    <row r="57438" spans="1:9" x14ac:dyDescent="0.25">
      <c r="A57438" s="25">
        <v>798730069370044</v>
      </c>
      <c r="I57438" s="25">
        <v>483363593454405</v>
      </c>
    </row>
    <row r="57439" spans="1:9" x14ac:dyDescent="0.25">
      <c r="A57439" s="25">
        <v>727578253605249</v>
      </c>
      <c r="I57439" s="25">
        <v>987759996315818</v>
      </c>
    </row>
    <row r="57440" spans="1:9" x14ac:dyDescent="0.25">
      <c r="A57440" s="25">
        <v>835299415066914</v>
      </c>
      <c r="I57440" s="25">
        <v>901595739687691</v>
      </c>
    </row>
    <row r="57441" spans="1:9" x14ac:dyDescent="0.25">
      <c r="A57441" s="25">
        <v>992621385566641</v>
      </c>
      <c r="I57441" s="25">
        <v>678864217669307</v>
      </c>
    </row>
    <row r="57442" spans="1:9" x14ac:dyDescent="0.25">
      <c r="A57442" s="25">
        <v>593007943339558</v>
      </c>
      <c r="I57442" s="25">
        <v>323915509044642</v>
      </c>
    </row>
    <row r="57443" spans="1:9" x14ac:dyDescent="0.25">
      <c r="A57443" s="25">
        <v>387607478128127</v>
      </c>
      <c r="I57443" s="25">
        <v>311346738781155</v>
      </c>
    </row>
    <row r="57444" spans="1:9" x14ac:dyDescent="0.25">
      <c r="A57444" s="25">
        <v>583433366648967</v>
      </c>
      <c r="I57444" s="25">
        <v>446341818645721</v>
      </c>
    </row>
    <row r="57445" spans="1:9" x14ac:dyDescent="0.25">
      <c r="A57445" s="25">
        <v>514227258240431</v>
      </c>
      <c r="I57445" s="25">
        <v>708246045272337</v>
      </c>
    </row>
    <row r="57446" spans="1:9" x14ac:dyDescent="0.25">
      <c r="A57446" s="25">
        <v>696335322247489</v>
      </c>
      <c r="I57446" s="25">
        <v>673838892919123</v>
      </c>
    </row>
    <row r="57447" spans="1:9" x14ac:dyDescent="0.25">
      <c r="A57447" s="25">
        <v>969370185406413</v>
      </c>
      <c r="I57447" s="25">
        <v>497803623393251</v>
      </c>
    </row>
    <row r="57448" spans="1:9" x14ac:dyDescent="0.25">
      <c r="A57448" s="25">
        <v>543628803059488</v>
      </c>
      <c r="I57448" s="25">
        <v>370262944546356</v>
      </c>
    </row>
    <row r="57449" spans="1:9" x14ac:dyDescent="0.25">
      <c r="A57449" s="25">
        <v>851142427717992</v>
      </c>
      <c r="I57449" s="25">
        <v>597241869352403</v>
      </c>
    </row>
    <row r="57450" spans="1:9" x14ac:dyDescent="0.25">
      <c r="A57450" s="25">
        <v>426949206112512</v>
      </c>
      <c r="I57450" s="25">
        <v>938707446185701</v>
      </c>
    </row>
    <row r="57451" spans="1:9" x14ac:dyDescent="0.25">
      <c r="A57451" s="25">
        <v>896368396226567</v>
      </c>
      <c r="I57451" s="25">
        <v>991838777786186</v>
      </c>
    </row>
    <row r="57452" spans="1:9" x14ac:dyDescent="0.25">
      <c r="A57452" s="25">
        <v>763541008990350</v>
      </c>
      <c r="I57452" s="25">
        <v>965595574469757</v>
      </c>
    </row>
    <row r="57453" spans="1:9" x14ac:dyDescent="0.25">
      <c r="A57453" s="25">
        <v>772683758368836</v>
      </c>
      <c r="I57453" s="25">
        <v>444303271827308</v>
      </c>
    </row>
    <row r="57454" spans="1:9" x14ac:dyDescent="0.25">
      <c r="A57454" s="25">
        <v>966251476016848</v>
      </c>
      <c r="I57454" s="25">
        <v>875782128738267</v>
      </c>
    </row>
    <row r="57455" spans="1:9" x14ac:dyDescent="0.25">
      <c r="A57455" s="25">
        <v>843212519530066</v>
      </c>
      <c r="I57455" s="25">
        <v>588523509741650</v>
      </c>
    </row>
    <row r="57456" spans="1:9" x14ac:dyDescent="0.25">
      <c r="A57456" s="25">
        <v>820744391020479</v>
      </c>
      <c r="I57456" s="25">
        <v>621575830198248</v>
      </c>
    </row>
    <row r="57457" spans="1:9" x14ac:dyDescent="0.25">
      <c r="A57457" s="25">
        <v>745358235116180</v>
      </c>
      <c r="I57457" s="25">
        <v>466467661125827</v>
      </c>
    </row>
    <row r="57458" spans="1:9" x14ac:dyDescent="0.25">
      <c r="A57458" s="25">
        <v>380348594956638</v>
      </c>
      <c r="I57458" s="25">
        <v>313775099018176</v>
      </c>
    </row>
    <row r="57459" spans="1:9" x14ac:dyDescent="0.25">
      <c r="A57459" s="25">
        <v>578067372787351</v>
      </c>
      <c r="I57459" s="25">
        <v>318536272148886</v>
      </c>
    </row>
    <row r="57460" spans="1:9" x14ac:dyDescent="0.25">
      <c r="A57460" s="25">
        <v>816781349993612</v>
      </c>
      <c r="I57460" s="25">
        <v>672259820838736</v>
      </c>
    </row>
    <row r="57461" spans="1:9" x14ac:dyDescent="0.25">
      <c r="A57461" s="25">
        <v>990364565973670</v>
      </c>
      <c r="I57461" s="25">
        <v>494812544714700</v>
      </c>
    </row>
    <row r="57462" spans="1:9" x14ac:dyDescent="0.25">
      <c r="A57462" s="25">
        <v>391076731223329</v>
      </c>
      <c r="I57462" s="25">
        <v>874019224997196</v>
      </c>
    </row>
    <row r="57463" spans="1:9" x14ac:dyDescent="0.25">
      <c r="A57463" s="25">
        <v>742596055733306</v>
      </c>
      <c r="I57463" s="25">
        <v>289914353354045</v>
      </c>
    </row>
    <row r="57464" spans="1:9" x14ac:dyDescent="0.25">
      <c r="A57464" s="25">
        <v>464459900480339</v>
      </c>
      <c r="I57464" s="25">
        <v>441353332322033</v>
      </c>
    </row>
    <row r="57465" spans="1:9" x14ac:dyDescent="0.25">
      <c r="A57465" s="25">
        <v>791464363666614</v>
      </c>
      <c r="I57465" s="25">
        <v>492306278332574</v>
      </c>
    </row>
    <row r="57466" spans="1:9" x14ac:dyDescent="0.25">
      <c r="A57466" s="25">
        <v>339350234983610</v>
      </c>
      <c r="I57466" s="25">
        <v>572966518986860</v>
      </c>
    </row>
    <row r="57467" spans="1:9" x14ac:dyDescent="0.25">
      <c r="A57467" s="25">
        <v>325242857042976</v>
      </c>
      <c r="I57467" s="25">
        <v>848365773979009</v>
      </c>
    </row>
    <row r="57468" spans="1:9" x14ac:dyDescent="0.25">
      <c r="A57468" s="25">
        <v>686694419461935</v>
      </c>
      <c r="I57468" s="25">
        <v>812083928347199</v>
      </c>
    </row>
    <row r="57469" spans="1:9" x14ac:dyDescent="0.25">
      <c r="A57469" s="25">
        <v>777879140837303</v>
      </c>
      <c r="I57469" s="25">
        <v>249532640461504</v>
      </c>
    </row>
    <row r="57470" spans="1:9" x14ac:dyDescent="0.25">
      <c r="A57470" s="25">
        <v>443803357257072</v>
      </c>
      <c r="I57470" s="25">
        <v>235451963284940</v>
      </c>
    </row>
    <row r="57471" spans="1:9" x14ac:dyDescent="0.25">
      <c r="A57471" s="25">
        <v>362136156300300</v>
      </c>
      <c r="I57471" s="25">
        <v>475752528864982</v>
      </c>
    </row>
    <row r="57472" spans="1:9" x14ac:dyDescent="0.25">
      <c r="A57472" s="25">
        <v>656973461490158</v>
      </c>
      <c r="I57472" s="25">
        <v>596467972575982</v>
      </c>
    </row>
    <row r="57473" spans="1:9" x14ac:dyDescent="0.25">
      <c r="A57473" s="25">
        <v>955364084988634</v>
      </c>
      <c r="I57473" s="25">
        <v>123658048999050</v>
      </c>
    </row>
    <row r="57474" spans="1:9" x14ac:dyDescent="0.25">
      <c r="A57474" s="25">
        <v>613870468734810</v>
      </c>
      <c r="I57474" s="25">
        <v>547697530149216</v>
      </c>
    </row>
    <row r="57475" spans="1:9" x14ac:dyDescent="0.25">
      <c r="A57475" s="25">
        <v>992143502491339</v>
      </c>
      <c r="I57475" s="25">
        <v>588011457414839</v>
      </c>
    </row>
    <row r="57476" spans="1:9" x14ac:dyDescent="0.25">
      <c r="A57476" s="25">
        <v>850835808776867</v>
      </c>
      <c r="I57476" s="25">
        <v>372574971450039</v>
      </c>
    </row>
    <row r="57477" spans="1:9" x14ac:dyDescent="0.25">
      <c r="A57477" s="25">
        <v>217662093052837</v>
      </c>
      <c r="I57477" s="25">
        <v>587873303286984</v>
      </c>
    </row>
    <row r="57478" spans="1:9" x14ac:dyDescent="0.25">
      <c r="A57478" s="25">
        <v>682109917412473</v>
      </c>
      <c r="I57478" s="25">
        <v>379093346958242</v>
      </c>
    </row>
    <row r="57479" spans="1:9" x14ac:dyDescent="0.25">
      <c r="A57479" s="25">
        <v>996751557267799</v>
      </c>
      <c r="I57479" s="25">
        <v>368667728139463</v>
      </c>
    </row>
    <row r="57480" spans="1:9" x14ac:dyDescent="0.25">
      <c r="A57480" s="25">
        <v>510092201836579</v>
      </c>
      <c r="I57480" s="25">
        <v>212004470524004</v>
      </c>
    </row>
    <row r="57481" spans="1:9" x14ac:dyDescent="0.25">
      <c r="A57481" s="25">
        <v>203204524998496</v>
      </c>
      <c r="I57481" s="25">
        <v>685582856512380</v>
      </c>
    </row>
    <row r="57482" spans="1:9" x14ac:dyDescent="0.25">
      <c r="A57482" s="25">
        <v>714749136096826</v>
      </c>
      <c r="I57482" s="25">
        <v>610619334150289</v>
      </c>
    </row>
    <row r="57483" spans="1:9" x14ac:dyDescent="0.25">
      <c r="A57483" s="25">
        <v>366723452664439</v>
      </c>
      <c r="I57483" s="25">
        <v>709231628876486</v>
      </c>
    </row>
    <row r="57484" spans="1:9" x14ac:dyDescent="0.25">
      <c r="A57484" s="25">
        <v>649467223715021</v>
      </c>
      <c r="I57484" s="25">
        <v>374139083488773</v>
      </c>
    </row>
    <row r="57485" spans="1:9" x14ac:dyDescent="0.25">
      <c r="A57485" s="25">
        <v>283109163254463</v>
      </c>
      <c r="I57485" s="25">
        <v>811523953032313</v>
      </c>
    </row>
    <row r="57486" spans="1:9" x14ac:dyDescent="0.25">
      <c r="A57486" s="25">
        <v>649914615460418</v>
      </c>
      <c r="I57486" s="25">
        <v>959841568952786</v>
      </c>
    </row>
    <row r="57487" spans="1:9" x14ac:dyDescent="0.25">
      <c r="A57487" s="25">
        <v>477781471031018</v>
      </c>
      <c r="I57487" s="25">
        <v>550559779782865</v>
      </c>
    </row>
    <row r="57488" spans="1:9" x14ac:dyDescent="0.25">
      <c r="A57488" s="25">
        <v>588209188180408</v>
      </c>
      <c r="I57488" s="25">
        <v>571723145812509</v>
      </c>
    </row>
    <row r="57489" spans="1:9" x14ac:dyDescent="0.25">
      <c r="A57489" s="25">
        <v>775368027242166</v>
      </c>
      <c r="I57489" s="25">
        <v>395116371264231</v>
      </c>
    </row>
    <row r="57490" spans="1:9" x14ac:dyDescent="0.25">
      <c r="A57490" s="25">
        <v>983111039753933</v>
      </c>
      <c r="I57490" s="25">
        <v>977691326795569</v>
      </c>
    </row>
    <row r="57491" spans="1:9" x14ac:dyDescent="0.25">
      <c r="A57491" s="25">
        <v>115288614914654</v>
      </c>
      <c r="I57491" s="25">
        <v>438145263649033</v>
      </c>
    </row>
    <row r="57492" spans="1:9" x14ac:dyDescent="0.25">
      <c r="A57492" s="25">
        <v>789161635784125</v>
      </c>
      <c r="I57492" s="25">
        <v>743471985147671</v>
      </c>
    </row>
    <row r="57493" spans="1:9" x14ac:dyDescent="0.25">
      <c r="A57493" s="25">
        <v>937886660387429</v>
      </c>
      <c r="I57493" s="25">
        <v>658863903191506</v>
      </c>
    </row>
    <row r="57494" spans="1:9" x14ac:dyDescent="0.25">
      <c r="A57494" s="25">
        <v>580532418599331</v>
      </c>
      <c r="I57494" s="25">
        <v>249805738461533</v>
      </c>
    </row>
    <row r="57495" spans="1:9" x14ac:dyDescent="0.25">
      <c r="A57495" s="25">
        <v>913802854933814</v>
      </c>
      <c r="I57495" s="25">
        <v>316823977629533</v>
      </c>
    </row>
    <row r="57496" spans="1:9" x14ac:dyDescent="0.25">
      <c r="A57496" s="25">
        <v>426881965032740</v>
      </c>
      <c r="I57496" s="25">
        <v>874172448183801</v>
      </c>
    </row>
    <row r="57497" spans="1:9" x14ac:dyDescent="0.25">
      <c r="A57497" s="25">
        <v>716831871118161</v>
      </c>
      <c r="I57497" s="25">
        <v>213466894647884</v>
      </c>
    </row>
    <row r="57498" spans="1:9" x14ac:dyDescent="0.25">
      <c r="A57498" s="25">
        <v>621948359162852</v>
      </c>
      <c r="I57498" s="25">
        <v>904427799592280</v>
      </c>
    </row>
    <row r="57499" spans="1:9" x14ac:dyDescent="0.25">
      <c r="A57499" s="25">
        <v>141736947970785</v>
      </c>
      <c r="I57499" s="25">
        <v>346943736044095</v>
      </c>
    </row>
    <row r="57500" spans="1:9" x14ac:dyDescent="0.25">
      <c r="A57500" s="25">
        <v>435498296876371</v>
      </c>
      <c r="I57500" s="25">
        <v>980567807873112</v>
      </c>
    </row>
    <row r="57501" spans="1:9" x14ac:dyDescent="0.25">
      <c r="A57501" s="25">
        <v>618865999045158</v>
      </c>
      <c r="I57501" s="25">
        <v>455416495230530</v>
      </c>
    </row>
    <row r="57502" spans="1:9" x14ac:dyDescent="0.25">
      <c r="A57502" s="25">
        <v>250429101490837</v>
      </c>
      <c r="I57502" s="25">
        <v>274134446626687</v>
      </c>
    </row>
    <row r="57503" spans="1:9" x14ac:dyDescent="0.25">
      <c r="A57503" s="25">
        <v>111954177315252</v>
      </c>
      <c r="I57503" s="25">
        <v>158187588212584</v>
      </c>
    </row>
    <row r="57504" spans="1:9" x14ac:dyDescent="0.25">
      <c r="A57504" s="25">
        <v>397086232882265</v>
      </c>
      <c r="I57504" s="25">
        <v>171287173041797</v>
      </c>
    </row>
    <row r="57505" spans="1:9" x14ac:dyDescent="0.25">
      <c r="A57505" s="25">
        <v>243914245100543</v>
      </c>
      <c r="I57505" s="25">
        <v>191963437885668</v>
      </c>
    </row>
    <row r="57506" spans="1:9" x14ac:dyDescent="0.25">
      <c r="A57506" s="25">
        <v>836975714418959</v>
      </c>
      <c r="I57506" s="25">
        <v>332223565734994</v>
      </c>
    </row>
    <row r="57507" spans="1:9" x14ac:dyDescent="0.25">
      <c r="A57507" s="25">
        <v>500105878997046</v>
      </c>
      <c r="I57507" s="25">
        <v>155553972468209</v>
      </c>
    </row>
    <row r="57508" spans="1:9" x14ac:dyDescent="0.25">
      <c r="A57508" s="25">
        <v>239018534781428</v>
      </c>
      <c r="I57508" s="25">
        <v>846764612712922</v>
      </c>
    </row>
    <row r="57509" spans="1:9" x14ac:dyDescent="0.25">
      <c r="A57509" s="25">
        <v>813562373923428</v>
      </c>
      <c r="I57509" s="25">
        <v>289017778231122</v>
      </c>
    </row>
    <row r="57510" spans="1:9" x14ac:dyDescent="0.25">
      <c r="A57510" s="25">
        <v>716868706110080</v>
      </c>
      <c r="I57510" s="25">
        <v>910746749375441</v>
      </c>
    </row>
    <row r="57511" spans="1:9" x14ac:dyDescent="0.25">
      <c r="A57511" s="25">
        <v>582756308562835</v>
      </c>
      <c r="I57511" s="25">
        <v>962089579290666</v>
      </c>
    </row>
    <row r="57512" spans="1:9" x14ac:dyDescent="0.25">
      <c r="A57512" s="25">
        <v>623305333467540</v>
      </c>
      <c r="I57512" s="25">
        <v>218589020443716</v>
      </c>
    </row>
    <row r="57513" spans="1:9" x14ac:dyDescent="0.25">
      <c r="A57513" s="25">
        <v>446795173584015</v>
      </c>
      <c r="I57513" s="25">
        <v>745898212162263</v>
      </c>
    </row>
    <row r="57514" spans="1:9" x14ac:dyDescent="0.25">
      <c r="A57514" s="25">
        <v>875690336772870</v>
      </c>
      <c r="I57514" s="25">
        <v>680421450339125</v>
      </c>
    </row>
    <row r="57515" spans="1:9" x14ac:dyDescent="0.25">
      <c r="A57515" s="25">
        <v>678268118070555</v>
      </c>
      <c r="I57515" s="25">
        <v>696912133491163</v>
      </c>
    </row>
    <row r="57516" spans="1:9" x14ac:dyDescent="0.25">
      <c r="A57516" s="25">
        <v>549850563169321</v>
      </c>
      <c r="I57516" s="25">
        <v>450275383225988</v>
      </c>
    </row>
    <row r="57517" spans="1:9" x14ac:dyDescent="0.25">
      <c r="A57517" s="25">
        <v>299266328882342</v>
      </c>
      <c r="I57517" s="25">
        <v>869225368096580</v>
      </c>
    </row>
    <row r="57518" spans="1:9" x14ac:dyDescent="0.25">
      <c r="A57518" s="25">
        <v>200890562976945</v>
      </c>
      <c r="I57518" s="25">
        <v>834653577286198</v>
      </c>
    </row>
    <row r="57519" spans="1:9" x14ac:dyDescent="0.25">
      <c r="A57519" s="25">
        <v>214919020038555</v>
      </c>
      <c r="I57519" s="25">
        <v>227329980167400</v>
      </c>
    </row>
    <row r="57520" spans="1:9" x14ac:dyDescent="0.25">
      <c r="A57520" s="25">
        <v>500188632155534</v>
      </c>
      <c r="I57520" s="25">
        <v>694868446443685</v>
      </c>
    </row>
    <row r="57521" spans="1:9" x14ac:dyDescent="0.25">
      <c r="A57521" s="25">
        <v>934334587827659</v>
      </c>
      <c r="I57521" s="25">
        <v>583693065888754</v>
      </c>
    </row>
    <row r="57522" spans="1:9" x14ac:dyDescent="0.25">
      <c r="A57522" s="25">
        <v>818103765150292</v>
      </c>
      <c r="I57522" s="25">
        <v>348786491123618</v>
      </c>
    </row>
    <row r="57523" spans="1:9" x14ac:dyDescent="0.25">
      <c r="A57523" s="25">
        <v>445974176882525</v>
      </c>
      <c r="I57523" s="25">
        <v>822954760318324</v>
      </c>
    </row>
    <row r="57524" spans="1:9" x14ac:dyDescent="0.25">
      <c r="A57524" s="25">
        <v>886876825306332</v>
      </c>
      <c r="I57524" s="25">
        <v>664117859561238</v>
      </c>
    </row>
    <row r="57525" spans="1:9" x14ac:dyDescent="0.25">
      <c r="A57525" s="25">
        <v>234449187563194</v>
      </c>
      <c r="I57525" s="25">
        <v>247549098264521</v>
      </c>
    </row>
    <row r="57526" spans="1:9" x14ac:dyDescent="0.25">
      <c r="A57526" s="25">
        <v>754189642334524</v>
      </c>
      <c r="I57526" s="25">
        <v>236401788932832</v>
      </c>
    </row>
    <row r="57527" spans="1:9" x14ac:dyDescent="0.25">
      <c r="A57527" s="25">
        <v>790098576726437</v>
      </c>
      <c r="I57527" s="25">
        <v>588748026083024</v>
      </c>
    </row>
    <row r="57528" spans="1:9" x14ac:dyDescent="0.25">
      <c r="A57528" s="25">
        <v>577058570053547</v>
      </c>
      <c r="I57528" s="25">
        <v>460844574642601</v>
      </c>
    </row>
    <row r="57529" spans="1:9" x14ac:dyDescent="0.25">
      <c r="A57529" s="25">
        <v>471708478778715</v>
      </c>
      <c r="I57529" s="25">
        <v>414786167210450</v>
      </c>
    </row>
    <row r="57530" spans="1:9" x14ac:dyDescent="0.25">
      <c r="A57530" s="25">
        <v>488276066175255</v>
      </c>
      <c r="I57530" s="25">
        <v>535573128775117</v>
      </c>
    </row>
    <row r="57531" spans="1:9" x14ac:dyDescent="0.25">
      <c r="A57531" s="25">
        <v>129939452771611</v>
      </c>
      <c r="I57531" s="25">
        <v>207715774343672</v>
      </c>
    </row>
    <row r="57532" spans="1:9" x14ac:dyDescent="0.25">
      <c r="A57532" s="25">
        <v>134446149295444</v>
      </c>
      <c r="I57532" s="25">
        <v>942494822244925</v>
      </c>
    </row>
    <row r="57533" spans="1:9" x14ac:dyDescent="0.25">
      <c r="A57533" s="25">
        <v>522228793594285</v>
      </c>
      <c r="I57533" s="25">
        <v>769098303322985</v>
      </c>
    </row>
    <row r="57534" spans="1:9" x14ac:dyDescent="0.25">
      <c r="A57534" s="25">
        <v>571263660812307</v>
      </c>
      <c r="I57534" s="25">
        <v>150184391710428</v>
      </c>
    </row>
    <row r="57535" spans="1:9" x14ac:dyDescent="0.25">
      <c r="A57535" s="25">
        <v>254765434234131</v>
      </c>
      <c r="I57535" s="25">
        <v>443701142325567</v>
      </c>
    </row>
    <row r="57536" spans="1:9" x14ac:dyDescent="0.25">
      <c r="A57536" s="25">
        <v>763478075355783</v>
      </c>
      <c r="I57536" s="25">
        <v>982331198129970</v>
      </c>
    </row>
    <row r="57537" spans="1:9" x14ac:dyDescent="0.25">
      <c r="A57537" s="25">
        <v>148232435459925</v>
      </c>
      <c r="I57537" s="25">
        <v>846166900985030</v>
      </c>
    </row>
    <row r="57538" spans="1:9" x14ac:dyDescent="0.25">
      <c r="A57538" s="25">
        <v>430913726271224</v>
      </c>
      <c r="I57538" s="25">
        <v>370263719077110</v>
      </c>
    </row>
    <row r="57539" spans="1:9" x14ac:dyDescent="0.25">
      <c r="A57539" s="25">
        <v>392773786551933</v>
      </c>
      <c r="I57539" s="25">
        <v>963321185161246</v>
      </c>
    </row>
    <row r="57540" spans="1:9" x14ac:dyDescent="0.25">
      <c r="A57540" s="25">
        <v>875437649554074</v>
      </c>
      <c r="I57540" s="25">
        <v>949209298060233</v>
      </c>
    </row>
    <row r="57541" spans="1:9" x14ac:dyDescent="0.25">
      <c r="A57541" s="25">
        <v>631145817673646</v>
      </c>
      <c r="I57541" s="25">
        <v>220648141144265</v>
      </c>
    </row>
    <row r="57542" spans="1:9" x14ac:dyDescent="0.25">
      <c r="A57542" s="25">
        <v>644115057184151</v>
      </c>
      <c r="I57542" s="25">
        <v>430369566459332</v>
      </c>
    </row>
    <row r="57543" spans="1:9" x14ac:dyDescent="0.25">
      <c r="A57543" s="25">
        <v>637451255005816</v>
      </c>
      <c r="I57543" s="25">
        <v>246677966477939</v>
      </c>
    </row>
    <row r="57544" spans="1:9" x14ac:dyDescent="0.25">
      <c r="A57544" s="25">
        <v>707842605927738</v>
      </c>
      <c r="I57544" s="25">
        <v>402112751378652</v>
      </c>
    </row>
    <row r="57545" spans="1:9" x14ac:dyDescent="0.25">
      <c r="A57545" s="25">
        <v>751647951162418</v>
      </c>
      <c r="I57545" s="25">
        <v>386235937957839</v>
      </c>
    </row>
    <row r="57546" spans="1:9" x14ac:dyDescent="0.25">
      <c r="A57546" s="25">
        <v>379222521992713</v>
      </c>
      <c r="I57546" s="25">
        <v>951441813541477</v>
      </c>
    </row>
    <row r="57547" spans="1:9" x14ac:dyDescent="0.25">
      <c r="A57547" s="25">
        <v>119511233981931</v>
      </c>
      <c r="I57547" s="25">
        <v>737205142246470</v>
      </c>
    </row>
    <row r="57548" spans="1:9" x14ac:dyDescent="0.25">
      <c r="A57548" s="25">
        <v>977735312124764</v>
      </c>
      <c r="I57548" s="25">
        <v>213927357046310</v>
      </c>
    </row>
    <row r="57549" spans="1:9" x14ac:dyDescent="0.25">
      <c r="A57549" s="25">
        <v>706841634265737</v>
      </c>
      <c r="I57549" s="25">
        <v>594353236324082</v>
      </c>
    </row>
    <row r="57550" spans="1:9" x14ac:dyDescent="0.25">
      <c r="A57550" s="25">
        <v>161277433845155</v>
      </c>
      <c r="I57550" s="25">
        <v>987463365931659</v>
      </c>
    </row>
    <row r="57551" spans="1:9" x14ac:dyDescent="0.25">
      <c r="A57551" s="25">
        <v>240960295505797</v>
      </c>
      <c r="I57551" s="25">
        <v>968803773778992</v>
      </c>
    </row>
    <row r="57552" spans="1:9" x14ac:dyDescent="0.25">
      <c r="A57552" s="25">
        <v>270495535714701</v>
      </c>
      <c r="I57552" s="25">
        <v>745808233986390</v>
      </c>
    </row>
    <row r="57553" spans="1:9" x14ac:dyDescent="0.25">
      <c r="A57553" s="25">
        <v>166671127089502</v>
      </c>
      <c r="I57553" s="25">
        <v>350648651013678</v>
      </c>
    </row>
    <row r="57554" spans="1:9" x14ac:dyDescent="0.25">
      <c r="A57554" s="25">
        <v>511318143582754</v>
      </c>
      <c r="I57554" s="25">
        <v>666989679669909</v>
      </c>
    </row>
    <row r="57555" spans="1:9" x14ac:dyDescent="0.25">
      <c r="A57555" s="25">
        <v>205651227433503</v>
      </c>
      <c r="I57555" s="25">
        <v>312919670381980</v>
      </c>
    </row>
    <row r="57556" spans="1:9" x14ac:dyDescent="0.25">
      <c r="A57556" s="25">
        <v>788867791451045</v>
      </c>
      <c r="I57556" s="25">
        <v>357919035516677</v>
      </c>
    </row>
    <row r="57557" spans="1:9" x14ac:dyDescent="0.25">
      <c r="A57557" s="25">
        <v>578377395138229</v>
      </c>
      <c r="I57557" s="25">
        <v>414726349930368</v>
      </c>
    </row>
    <row r="57558" spans="1:9" x14ac:dyDescent="0.25">
      <c r="A57558" s="25">
        <v>203669501059753</v>
      </c>
      <c r="I57558" s="25">
        <v>772028565612828</v>
      </c>
    </row>
    <row r="57559" spans="1:9" x14ac:dyDescent="0.25">
      <c r="A57559" s="25">
        <v>842188918676191</v>
      </c>
      <c r="I57559" s="25">
        <v>519777755816587</v>
      </c>
    </row>
    <row r="57560" spans="1:9" x14ac:dyDescent="0.25">
      <c r="A57560" s="25">
        <v>218415446565954</v>
      </c>
      <c r="I57560" s="25">
        <v>631463890730185</v>
      </c>
    </row>
    <row r="57561" spans="1:9" x14ac:dyDescent="0.25">
      <c r="A57561" s="25">
        <v>457887204232199</v>
      </c>
      <c r="I57561" s="25">
        <v>520471909860577</v>
      </c>
    </row>
    <row r="57562" spans="1:9" x14ac:dyDescent="0.25">
      <c r="A57562" s="25">
        <v>310597435886228</v>
      </c>
      <c r="I57562" s="25">
        <v>836085676029306</v>
      </c>
    </row>
    <row r="57563" spans="1:9" x14ac:dyDescent="0.25">
      <c r="A57563" s="25">
        <v>136389477230749</v>
      </c>
      <c r="I57563" s="25">
        <v>895554942466301</v>
      </c>
    </row>
    <row r="57564" spans="1:9" x14ac:dyDescent="0.25">
      <c r="A57564" s="25">
        <v>950476411233331</v>
      </c>
      <c r="I57564" s="25">
        <v>845319149568937</v>
      </c>
    </row>
    <row r="57565" spans="1:9" x14ac:dyDescent="0.25">
      <c r="A57565" s="25">
        <v>816793588988196</v>
      </c>
      <c r="I57565" s="25">
        <v>510761374237908</v>
      </c>
    </row>
    <row r="57566" spans="1:9" x14ac:dyDescent="0.25">
      <c r="A57566" s="25">
        <v>596539486148993</v>
      </c>
      <c r="I57566" s="25">
        <v>828964428092769</v>
      </c>
    </row>
    <row r="57567" spans="1:9" x14ac:dyDescent="0.25">
      <c r="A57567" s="25">
        <v>649642208306315</v>
      </c>
      <c r="I57567" s="25">
        <v>200376939083165</v>
      </c>
    </row>
    <row r="57568" spans="1:9" x14ac:dyDescent="0.25">
      <c r="A57568" s="25">
        <v>143469406451484</v>
      </c>
      <c r="I57568" s="25">
        <v>735234018583224</v>
      </c>
    </row>
    <row r="57569" spans="1:9" x14ac:dyDescent="0.25">
      <c r="A57569" s="25">
        <v>714695670873464</v>
      </c>
      <c r="I57569" s="25">
        <v>754738947764513</v>
      </c>
    </row>
    <row r="57570" spans="1:9" x14ac:dyDescent="0.25">
      <c r="A57570" s="25">
        <v>930593454043730</v>
      </c>
      <c r="I57570" s="25">
        <v>418728752860458</v>
      </c>
    </row>
    <row r="57571" spans="1:9" x14ac:dyDescent="0.25">
      <c r="A57571" s="25">
        <v>781801924633711</v>
      </c>
      <c r="I57571" s="25">
        <v>152767587933463</v>
      </c>
    </row>
    <row r="57572" spans="1:9" x14ac:dyDescent="0.25">
      <c r="A57572" s="25">
        <v>499220663922189</v>
      </c>
      <c r="I57572" s="25">
        <v>753113355152771</v>
      </c>
    </row>
    <row r="57573" spans="1:9" x14ac:dyDescent="0.25">
      <c r="A57573" s="25">
        <v>991518048353584</v>
      </c>
      <c r="I57573" s="25">
        <v>916425724933458</v>
      </c>
    </row>
    <row r="57574" spans="1:9" x14ac:dyDescent="0.25">
      <c r="A57574" s="25">
        <v>985881250551763</v>
      </c>
      <c r="I57574" s="25">
        <v>831138417581219</v>
      </c>
    </row>
    <row r="57575" spans="1:9" x14ac:dyDescent="0.25">
      <c r="A57575" s="25">
        <v>835123681073352</v>
      </c>
      <c r="I57575" s="25">
        <v>670706975096917</v>
      </c>
    </row>
    <row r="57576" spans="1:9" x14ac:dyDescent="0.25">
      <c r="A57576" s="25">
        <v>847798998010112</v>
      </c>
      <c r="I57576" s="25">
        <v>605227892015151</v>
      </c>
    </row>
    <row r="57577" spans="1:9" x14ac:dyDescent="0.25">
      <c r="A57577" s="25">
        <v>622029326464861</v>
      </c>
      <c r="I57577" s="25">
        <v>306389494468526</v>
      </c>
    </row>
    <row r="57578" spans="1:9" x14ac:dyDescent="0.25">
      <c r="A57578" s="25">
        <v>733644838482733</v>
      </c>
      <c r="I57578" s="25">
        <v>105396076660237</v>
      </c>
    </row>
    <row r="57579" spans="1:9" x14ac:dyDescent="0.25">
      <c r="A57579" s="25">
        <v>475478545054462</v>
      </c>
      <c r="I57579" s="25">
        <v>147726470243625</v>
      </c>
    </row>
    <row r="57580" spans="1:9" x14ac:dyDescent="0.25">
      <c r="A57580" s="25">
        <v>351278737225830</v>
      </c>
      <c r="I57580" s="25">
        <v>606779987378504</v>
      </c>
    </row>
    <row r="57581" spans="1:9" x14ac:dyDescent="0.25">
      <c r="A57581" s="25">
        <v>665242202262572</v>
      </c>
      <c r="I57581" s="25">
        <v>136804489766231</v>
      </c>
    </row>
    <row r="57582" spans="1:9" x14ac:dyDescent="0.25">
      <c r="A57582" s="25">
        <v>820308437012508</v>
      </c>
      <c r="I57582" s="25">
        <v>816952374692475</v>
      </c>
    </row>
    <row r="57583" spans="1:9" x14ac:dyDescent="0.25">
      <c r="A57583" s="25">
        <v>480820420585640</v>
      </c>
      <c r="I57583" s="25">
        <v>939607668457472</v>
      </c>
    </row>
    <row r="57584" spans="1:9" x14ac:dyDescent="0.25">
      <c r="A57584" s="25">
        <v>113203487626509</v>
      </c>
      <c r="I57584" s="25">
        <v>112804332198454</v>
      </c>
    </row>
    <row r="57585" spans="1:9" x14ac:dyDescent="0.25">
      <c r="A57585" s="25">
        <v>387465572159234</v>
      </c>
      <c r="I57585" s="25">
        <v>904219772491917</v>
      </c>
    </row>
    <row r="57586" spans="1:9" x14ac:dyDescent="0.25">
      <c r="A57586" s="25">
        <v>535936962558959</v>
      </c>
      <c r="I57586" s="25">
        <v>555683037316333</v>
      </c>
    </row>
    <row r="57587" spans="1:9" x14ac:dyDescent="0.25">
      <c r="A57587" s="25">
        <v>827999437728405</v>
      </c>
      <c r="I57587" s="25">
        <v>993562582271417</v>
      </c>
    </row>
    <row r="57588" spans="1:9" x14ac:dyDescent="0.25">
      <c r="A57588" s="25">
        <v>906002095464012</v>
      </c>
      <c r="I57588" s="25">
        <v>832519854450767</v>
      </c>
    </row>
    <row r="57589" spans="1:9" x14ac:dyDescent="0.25">
      <c r="A57589" s="25">
        <v>586381356065899</v>
      </c>
      <c r="I57589" s="25">
        <v>736172928025788</v>
      </c>
    </row>
    <row r="57590" spans="1:9" x14ac:dyDescent="0.25">
      <c r="A57590" s="25">
        <v>797699330132606</v>
      </c>
      <c r="I57590" s="25">
        <v>157143586265407</v>
      </c>
    </row>
    <row r="57591" spans="1:9" x14ac:dyDescent="0.25">
      <c r="A57591" s="25">
        <v>895035942318132</v>
      </c>
      <c r="I57591" s="25">
        <v>639977049830284</v>
      </c>
    </row>
    <row r="57592" spans="1:9" x14ac:dyDescent="0.25">
      <c r="A57592" s="25">
        <v>634415446102782</v>
      </c>
      <c r="I57592" s="25">
        <v>815138692458803</v>
      </c>
    </row>
    <row r="57593" spans="1:9" x14ac:dyDescent="0.25">
      <c r="A57593" s="25">
        <v>446360212535453</v>
      </c>
      <c r="I57593" s="25">
        <v>196176274549199</v>
      </c>
    </row>
    <row r="57594" spans="1:9" x14ac:dyDescent="0.25">
      <c r="A57594" s="25">
        <v>506342699451027</v>
      </c>
      <c r="I57594" s="25">
        <v>528149936942535</v>
      </c>
    </row>
    <row r="57595" spans="1:9" x14ac:dyDescent="0.25">
      <c r="A57595" s="25">
        <v>301404711107549</v>
      </c>
      <c r="I57595" s="25">
        <v>276768597882009</v>
      </c>
    </row>
    <row r="57596" spans="1:9" x14ac:dyDescent="0.25">
      <c r="A57596" s="25">
        <v>759642379798780</v>
      </c>
      <c r="I57596" s="25">
        <v>277158470129856</v>
      </c>
    </row>
    <row r="57597" spans="1:9" x14ac:dyDescent="0.25">
      <c r="A57597" s="25">
        <v>507516326236202</v>
      </c>
      <c r="I57597" s="25">
        <v>324249693114642</v>
      </c>
    </row>
    <row r="57598" spans="1:9" x14ac:dyDescent="0.25">
      <c r="A57598" s="25">
        <v>675924847519347</v>
      </c>
      <c r="I57598" s="25">
        <v>824039299425439</v>
      </c>
    </row>
    <row r="57599" spans="1:9" x14ac:dyDescent="0.25">
      <c r="A57599" s="25">
        <v>533702855339448</v>
      </c>
      <c r="I57599" s="25">
        <v>396226041870803</v>
      </c>
    </row>
    <row r="57600" spans="1:9" x14ac:dyDescent="0.25">
      <c r="A57600" s="25">
        <v>619150147179820</v>
      </c>
      <c r="I57600" s="25">
        <v>284471753121978</v>
      </c>
    </row>
    <row r="57601" spans="1:9" x14ac:dyDescent="0.25">
      <c r="A57601" s="25">
        <v>562831528095147</v>
      </c>
      <c r="I57601" s="25">
        <v>893078262859088</v>
      </c>
    </row>
    <row r="57602" spans="1:9" x14ac:dyDescent="0.25">
      <c r="A57602" s="25">
        <v>207150334072427</v>
      </c>
      <c r="I57602" s="25">
        <v>226265101892236</v>
      </c>
    </row>
    <row r="57603" spans="1:9" x14ac:dyDescent="0.25">
      <c r="A57603" s="25">
        <v>453364876497496</v>
      </c>
      <c r="I57603" s="25">
        <v>425271811395776</v>
      </c>
    </row>
    <row r="57604" spans="1:9" x14ac:dyDescent="0.25">
      <c r="A57604" s="25">
        <v>477499481210403</v>
      </c>
      <c r="I57604" s="25">
        <v>433751711020816</v>
      </c>
    </row>
    <row r="57605" spans="1:9" x14ac:dyDescent="0.25">
      <c r="A57605" s="25">
        <v>408708866648657</v>
      </c>
      <c r="I57605" s="25">
        <v>358495009742414</v>
      </c>
    </row>
    <row r="57606" spans="1:9" x14ac:dyDescent="0.25">
      <c r="A57606" s="25">
        <v>636624268538202</v>
      </c>
      <c r="I57606" s="25">
        <v>666954605321810</v>
      </c>
    </row>
    <row r="57607" spans="1:9" x14ac:dyDescent="0.25">
      <c r="A57607" s="25">
        <v>306691885270673</v>
      </c>
      <c r="I57607" s="25">
        <v>546959349991833</v>
      </c>
    </row>
    <row r="57608" spans="1:9" x14ac:dyDescent="0.25">
      <c r="A57608" s="25">
        <v>989929548905734</v>
      </c>
      <c r="I57608" s="25">
        <v>325738068688913</v>
      </c>
    </row>
    <row r="57609" spans="1:9" x14ac:dyDescent="0.25">
      <c r="A57609" s="25">
        <v>205613571971111</v>
      </c>
      <c r="I57609" s="25">
        <v>379832875944577</v>
      </c>
    </row>
    <row r="57610" spans="1:9" x14ac:dyDescent="0.25">
      <c r="A57610" s="25">
        <v>302734257840431</v>
      </c>
      <c r="I57610" s="25">
        <v>630962743595652</v>
      </c>
    </row>
    <row r="57611" spans="1:9" x14ac:dyDescent="0.25">
      <c r="A57611" s="25">
        <v>368934892154263</v>
      </c>
      <c r="I57611" s="25">
        <v>638716485624652</v>
      </c>
    </row>
    <row r="57612" spans="1:9" x14ac:dyDescent="0.25">
      <c r="A57612" s="25">
        <v>821680633694625</v>
      </c>
      <c r="I57612" s="25">
        <v>595211286128214</v>
      </c>
    </row>
    <row r="57613" spans="1:9" x14ac:dyDescent="0.25">
      <c r="A57613" s="25">
        <v>504871294021793</v>
      </c>
      <c r="I57613" s="25">
        <v>631436884180994</v>
      </c>
    </row>
    <row r="57614" spans="1:9" x14ac:dyDescent="0.25">
      <c r="A57614" s="25">
        <v>906561855582626</v>
      </c>
      <c r="I57614" s="25">
        <v>548789343564198</v>
      </c>
    </row>
    <row r="57615" spans="1:9" x14ac:dyDescent="0.25">
      <c r="A57615" s="25">
        <v>694343334692481</v>
      </c>
      <c r="I57615" s="25">
        <v>487507820165818</v>
      </c>
    </row>
    <row r="57616" spans="1:9" x14ac:dyDescent="0.25">
      <c r="A57616" s="25">
        <v>306030766017121</v>
      </c>
      <c r="I57616" s="25">
        <v>415763187593223</v>
      </c>
    </row>
    <row r="57617" spans="1:9" x14ac:dyDescent="0.25">
      <c r="A57617" s="25">
        <v>236120330073016</v>
      </c>
      <c r="I57617" s="25">
        <v>923568709351384</v>
      </c>
    </row>
    <row r="57618" spans="1:9" x14ac:dyDescent="0.25">
      <c r="A57618" s="25">
        <v>182564254296374</v>
      </c>
      <c r="I57618" s="25">
        <v>168994218237728</v>
      </c>
    </row>
    <row r="57619" spans="1:9" x14ac:dyDescent="0.25">
      <c r="A57619" s="25">
        <v>873919248779868</v>
      </c>
      <c r="I57619" s="25">
        <v>735067396197312</v>
      </c>
    </row>
    <row r="57620" spans="1:9" x14ac:dyDescent="0.25">
      <c r="A57620" s="25">
        <v>288674592853681</v>
      </c>
      <c r="I57620" s="25">
        <v>148068446363403</v>
      </c>
    </row>
    <row r="57621" spans="1:9" x14ac:dyDescent="0.25">
      <c r="A57621" s="25">
        <v>827581782507375</v>
      </c>
      <c r="I57621" s="25">
        <v>168152715478958</v>
      </c>
    </row>
    <row r="57622" spans="1:9" x14ac:dyDescent="0.25">
      <c r="A57622" s="25">
        <v>493777132757773</v>
      </c>
      <c r="I57622" s="25">
        <v>670538808514491</v>
      </c>
    </row>
    <row r="57623" spans="1:9" x14ac:dyDescent="0.25">
      <c r="A57623" s="25">
        <v>623807672888726</v>
      </c>
      <c r="I57623" s="25">
        <v>111831185562871</v>
      </c>
    </row>
    <row r="57624" spans="1:9" x14ac:dyDescent="0.25">
      <c r="A57624" s="25">
        <v>557945441569612</v>
      </c>
      <c r="I57624" s="25">
        <v>262616426114861</v>
      </c>
    </row>
    <row r="57625" spans="1:9" x14ac:dyDescent="0.25">
      <c r="A57625" s="25">
        <v>817126214329107</v>
      </c>
      <c r="I57625" s="25">
        <v>458189003483402</v>
      </c>
    </row>
    <row r="57626" spans="1:9" x14ac:dyDescent="0.25">
      <c r="A57626" s="25">
        <v>131886759686486</v>
      </c>
      <c r="I57626" s="25">
        <v>828603962840179</v>
      </c>
    </row>
    <row r="57627" spans="1:9" x14ac:dyDescent="0.25">
      <c r="A57627" s="25">
        <v>970994389496434</v>
      </c>
      <c r="I57627" s="25">
        <v>998684120025260</v>
      </c>
    </row>
    <row r="57628" spans="1:9" x14ac:dyDescent="0.25">
      <c r="A57628" s="25">
        <v>696851739498226</v>
      </c>
      <c r="I57628" s="25">
        <v>515571639463146</v>
      </c>
    </row>
    <row r="57629" spans="1:9" x14ac:dyDescent="0.25">
      <c r="A57629" s="25">
        <v>644565571625286</v>
      </c>
      <c r="I57629" s="25">
        <v>974388774645879</v>
      </c>
    </row>
    <row r="57630" spans="1:9" x14ac:dyDescent="0.25">
      <c r="A57630" s="25">
        <v>601247463998541</v>
      </c>
      <c r="I57630" s="25">
        <v>546229026526735</v>
      </c>
    </row>
    <row r="57631" spans="1:9" x14ac:dyDescent="0.25">
      <c r="A57631" s="25">
        <v>415642543560233</v>
      </c>
      <c r="I57631" s="25">
        <v>526056001398821</v>
      </c>
    </row>
    <row r="57632" spans="1:9" x14ac:dyDescent="0.25">
      <c r="A57632" s="25">
        <v>768955918168445</v>
      </c>
      <c r="I57632" s="25">
        <v>492013322652352</v>
      </c>
    </row>
    <row r="57633" spans="1:9" x14ac:dyDescent="0.25">
      <c r="A57633" s="25">
        <v>563227410894792</v>
      </c>
      <c r="I57633" s="25">
        <v>599733827587550</v>
      </c>
    </row>
    <row r="57634" spans="1:9" x14ac:dyDescent="0.25">
      <c r="A57634" s="25">
        <v>635117784305049</v>
      </c>
      <c r="I57634" s="25">
        <v>946653293647228</v>
      </c>
    </row>
    <row r="57635" spans="1:9" x14ac:dyDescent="0.25">
      <c r="A57635" s="25">
        <v>256579968855681</v>
      </c>
      <c r="I57635" s="25">
        <v>876159031878883</v>
      </c>
    </row>
    <row r="57636" spans="1:9" x14ac:dyDescent="0.25">
      <c r="A57636" s="25">
        <v>100799393832257</v>
      </c>
      <c r="I57636" s="25">
        <v>577263543946447</v>
      </c>
    </row>
    <row r="57637" spans="1:9" x14ac:dyDescent="0.25">
      <c r="A57637" s="25">
        <v>730583455986379</v>
      </c>
      <c r="I57637" s="25">
        <v>709061473799220</v>
      </c>
    </row>
    <row r="57638" spans="1:9" x14ac:dyDescent="0.25">
      <c r="A57638" s="25">
        <v>499613865907785</v>
      </c>
      <c r="I57638" s="25">
        <v>707533903992711</v>
      </c>
    </row>
    <row r="57639" spans="1:9" x14ac:dyDescent="0.25">
      <c r="A57639" s="25">
        <v>915884672390125</v>
      </c>
      <c r="I57639" s="25">
        <v>667213528474294</v>
      </c>
    </row>
    <row r="57640" spans="1:9" x14ac:dyDescent="0.25">
      <c r="A57640" s="25">
        <v>610650445205982</v>
      </c>
      <c r="I57640" s="25">
        <v>638634926210484</v>
      </c>
    </row>
    <row r="57641" spans="1:9" x14ac:dyDescent="0.25">
      <c r="A57641" s="25">
        <v>117464051619270</v>
      </c>
      <c r="I57641" s="25">
        <v>408427212472327</v>
      </c>
    </row>
    <row r="57642" spans="1:9" x14ac:dyDescent="0.25">
      <c r="A57642" s="25">
        <v>841567701018001</v>
      </c>
      <c r="I57642" s="25">
        <v>709057734830309</v>
      </c>
    </row>
    <row r="57643" spans="1:9" x14ac:dyDescent="0.25">
      <c r="A57643" s="25">
        <v>547214015967321</v>
      </c>
      <c r="I57643" s="25">
        <v>379067466659263</v>
      </c>
    </row>
    <row r="57644" spans="1:9" x14ac:dyDescent="0.25">
      <c r="A57644" s="25">
        <v>790836198195108</v>
      </c>
      <c r="I57644" s="25">
        <v>715436687987620</v>
      </c>
    </row>
    <row r="57645" spans="1:9" x14ac:dyDescent="0.25">
      <c r="A57645" s="25">
        <v>484321109045894</v>
      </c>
      <c r="I57645" s="25">
        <v>545349265321683</v>
      </c>
    </row>
    <row r="57646" spans="1:9" x14ac:dyDescent="0.25">
      <c r="A57646" s="25">
        <v>845802465591608</v>
      </c>
      <c r="I57646" s="25">
        <v>762176409719082</v>
      </c>
    </row>
    <row r="57647" spans="1:9" x14ac:dyDescent="0.25">
      <c r="A57647" s="25">
        <v>848753937450299</v>
      </c>
      <c r="I57647" s="25">
        <v>599633641852903</v>
      </c>
    </row>
    <row r="57648" spans="1:9" x14ac:dyDescent="0.25">
      <c r="A57648" s="25">
        <v>798159586936302</v>
      </c>
      <c r="I57648" s="25">
        <v>242822015361409</v>
      </c>
    </row>
    <row r="57649" spans="1:9" x14ac:dyDescent="0.25">
      <c r="A57649" s="25">
        <v>649454443191356</v>
      </c>
      <c r="I57649" s="25">
        <v>600622416587756</v>
      </c>
    </row>
    <row r="57650" spans="1:9" x14ac:dyDescent="0.25">
      <c r="A57650" s="25">
        <v>491192503551285</v>
      </c>
      <c r="I57650" s="25">
        <v>158323036427324</v>
      </c>
    </row>
    <row r="57651" spans="1:9" x14ac:dyDescent="0.25">
      <c r="A57651" s="25">
        <v>408528721743359</v>
      </c>
      <c r="I57651" s="25">
        <v>917356715552994</v>
      </c>
    </row>
    <row r="57652" spans="1:9" x14ac:dyDescent="0.25">
      <c r="A57652" s="25">
        <v>222976528495760</v>
      </c>
      <c r="I57652" s="25">
        <v>493222270654069</v>
      </c>
    </row>
    <row r="57653" spans="1:9" x14ac:dyDescent="0.25">
      <c r="A57653" s="25">
        <v>543125193958239</v>
      </c>
      <c r="I57653" s="25">
        <v>622395807162308</v>
      </c>
    </row>
    <row r="57654" spans="1:9" x14ac:dyDescent="0.25">
      <c r="A57654" s="25">
        <v>877094285950465</v>
      </c>
      <c r="I57654" s="25">
        <v>857297989534288</v>
      </c>
    </row>
    <row r="57655" spans="1:9" x14ac:dyDescent="0.25">
      <c r="A57655" s="25">
        <v>307412792241657</v>
      </c>
      <c r="I57655" s="25">
        <v>628566878113106</v>
      </c>
    </row>
    <row r="57656" spans="1:9" x14ac:dyDescent="0.25">
      <c r="A57656" s="25">
        <v>629810605932106</v>
      </c>
      <c r="I57656" s="25">
        <v>993352984566443</v>
      </c>
    </row>
    <row r="57657" spans="1:9" x14ac:dyDescent="0.25">
      <c r="A57657" s="25">
        <v>925904686214517</v>
      </c>
      <c r="I57657" s="25">
        <v>890233516128104</v>
      </c>
    </row>
    <row r="57658" spans="1:9" x14ac:dyDescent="0.25">
      <c r="A57658" s="25">
        <v>707691549477834</v>
      </c>
      <c r="I57658" s="25">
        <v>638017192955324</v>
      </c>
    </row>
    <row r="57659" spans="1:9" x14ac:dyDescent="0.25">
      <c r="A57659" s="25">
        <v>987471262633572</v>
      </c>
      <c r="I57659" s="25">
        <v>359299635858546</v>
      </c>
    </row>
    <row r="57660" spans="1:9" x14ac:dyDescent="0.25">
      <c r="A57660" s="25">
        <v>107764782950222</v>
      </c>
      <c r="I57660" s="25">
        <v>472948747867160</v>
      </c>
    </row>
    <row r="57661" spans="1:9" x14ac:dyDescent="0.25">
      <c r="A57661" s="25">
        <v>305572307346088</v>
      </c>
      <c r="I57661" s="25">
        <v>993368621710048</v>
      </c>
    </row>
    <row r="57662" spans="1:9" x14ac:dyDescent="0.25">
      <c r="A57662" s="25">
        <v>956712547799546</v>
      </c>
      <c r="I57662" s="25">
        <v>366467657850457</v>
      </c>
    </row>
    <row r="57663" spans="1:9" x14ac:dyDescent="0.25">
      <c r="A57663" s="25">
        <v>669755782464958</v>
      </c>
      <c r="I57663" s="25">
        <v>678088012325434</v>
      </c>
    </row>
    <row r="57664" spans="1:9" x14ac:dyDescent="0.25">
      <c r="A57664" s="25">
        <v>605294031313469</v>
      </c>
      <c r="I57664" s="25">
        <v>703604508636136</v>
      </c>
    </row>
    <row r="57665" spans="1:9" x14ac:dyDescent="0.25">
      <c r="A57665" s="25">
        <v>941962346602222</v>
      </c>
      <c r="I57665" s="25">
        <v>179818804115337</v>
      </c>
    </row>
    <row r="57666" spans="1:9" x14ac:dyDescent="0.25">
      <c r="A57666" s="25">
        <v>682203668568025</v>
      </c>
      <c r="I57666" s="25">
        <v>492631682993759</v>
      </c>
    </row>
    <row r="57667" spans="1:9" x14ac:dyDescent="0.25">
      <c r="A57667" s="25">
        <v>504844728475519</v>
      </c>
      <c r="I57667" s="25">
        <v>129037107085110</v>
      </c>
    </row>
    <row r="57668" spans="1:9" x14ac:dyDescent="0.25">
      <c r="A57668" s="25">
        <v>593148051748605</v>
      </c>
      <c r="I57668" s="25">
        <v>506913259355568</v>
      </c>
    </row>
    <row r="57669" spans="1:9" x14ac:dyDescent="0.25">
      <c r="A57669" s="25">
        <v>193314027925588</v>
      </c>
      <c r="I57669" s="25">
        <v>975353192579193</v>
      </c>
    </row>
    <row r="57670" spans="1:9" x14ac:dyDescent="0.25">
      <c r="A57670" s="25">
        <v>536219622440708</v>
      </c>
      <c r="I57670" s="25">
        <v>805951494381303</v>
      </c>
    </row>
    <row r="57671" spans="1:9" x14ac:dyDescent="0.25">
      <c r="A57671" s="25">
        <v>927754141951757</v>
      </c>
      <c r="I57671" s="25">
        <v>283655599218131</v>
      </c>
    </row>
    <row r="57672" spans="1:9" x14ac:dyDescent="0.25">
      <c r="A57672" s="25">
        <v>331669405254830</v>
      </c>
      <c r="I57672" s="25">
        <v>379882747987985</v>
      </c>
    </row>
    <row r="57673" spans="1:9" x14ac:dyDescent="0.25">
      <c r="A57673" s="25">
        <v>513159161646844</v>
      </c>
      <c r="I57673" s="25">
        <v>256054233560103</v>
      </c>
    </row>
    <row r="57674" spans="1:9" x14ac:dyDescent="0.25">
      <c r="A57674" s="25">
        <v>272883612945994</v>
      </c>
      <c r="I57674" s="25">
        <v>958818858939231</v>
      </c>
    </row>
    <row r="57675" spans="1:9" x14ac:dyDescent="0.25">
      <c r="A57675" s="25">
        <v>345582279050617</v>
      </c>
      <c r="I57675" s="25">
        <v>193105277598716</v>
      </c>
    </row>
    <row r="57676" spans="1:9" x14ac:dyDescent="0.25">
      <c r="A57676" s="25">
        <v>243100836876628</v>
      </c>
      <c r="I57676" s="25">
        <v>839584138533770</v>
      </c>
    </row>
    <row r="57677" spans="1:9" x14ac:dyDescent="0.25">
      <c r="A57677" s="25">
        <v>243887425026869</v>
      </c>
      <c r="I57677" s="25">
        <v>381368865740414</v>
      </c>
    </row>
    <row r="57678" spans="1:9" x14ac:dyDescent="0.25">
      <c r="A57678" s="25">
        <v>772999565101214</v>
      </c>
      <c r="I57678" s="25">
        <v>954696534184117</v>
      </c>
    </row>
    <row r="57679" spans="1:9" x14ac:dyDescent="0.25">
      <c r="A57679" s="25">
        <v>673645413128142</v>
      </c>
      <c r="I57679" s="25">
        <v>864945574729745</v>
      </c>
    </row>
    <row r="57680" spans="1:9" x14ac:dyDescent="0.25">
      <c r="A57680" s="25">
        <v>973781533194945</v>
      </c>
      <c r="I57680" s="25">
        <v>916924682845286</v>
      </c>
    </row>
    <row r="57681" spans="1:9" x14ac:dyDescent="0.25">
      <c r="A57681" s="25">
        <v>805646558926958</v>
      </c>
      <c r="I57681" s="25">
        <v>382228482684068</v>
      </c>
    </row>
    <row r="57682" spans="1:9" x14ac:dyDescent="0.25">
      <c r="A57682" s="25">
        <v>466854410437921</v>
      </c>
      <c r="I57682" s="25">
        <v>707752445779889</v>
      </c>
    </row>
    <row r="57683" spans="1:9" x14ac:dyDescent="0.25">
      <c r="A57683" s="25">
        <v>190160727029844</v>
      </c>
      <c r="I57683" s="25">
        <v>741973239117464</v>
      </c>
    </row>
    <row r="57684" spans="1:9" x14ac:dyDescent="0.25">
      <c r="A57684" s="25">
        <v>919725701643401</v>
      </c>
      <c r="I57684" s="25">
        <v>623205147679819</v>
      </c>
    </row>
    <row r="57685" spans="1:9" x14ac:dyDescent="0.25">
      <c r="A57685" s="25">
        <v>429056083056610</v>
      </c>
      <c r="I57685" s="25">
        <v>431545163483458</v>
      </c>
    </row>
    <row r="57686" spans="1:9" x14ac:dyDescent="0.25">
      <c r="A57686" s="25">
        <v>781659548505352</v>
      </c>
      <c r="I57686" s="25">
        <v>356551110745434</v>
      </c>
    </row>
    <row r="57687" spans="1:9" x14ac:dyDescent="0.25">
      <c r="A57687" s="25">
        <v>828911126611811</v>
      </c>
      <c r="I57687" s="25">
        <v>145698615059571</v>
      </c>
    </row>
    <row r="57688" spans="1:9" x14ac:dyDescent="0.25">
      <c r="A57688" s="25">
        <v>470171327997148</v>
      </c>
      <c r="I57688" s="25">
        <v>618335804679056</v>
      </c>
    </row>
    <row r="57689" spans="1:9" x14ac:dyDescent="0.25">
      <c r="A57689" s="25">
        <v>982505399025924</v>
      </c>
      <c r="I57689" s="25">
        <v>750699676542344</v>
      </c>
    </row>
    <row r="57690" spans="1:9" x14ac:dyDescent="0.25">
      <c r="A57690" s="25">
        <v>923094684963738</v>
      </c>
      <c r="I57690" s="25">
        <v>141904496644414</v>
      </c>
    </row>
    <row r="57691" spans="1:9" x14ac:dyDescent="0.25">
      <c r="A57691" s="25">
        <v>798925341276703</v>
      </c>
      <c r="I57691" s="25">
        <v>990384248420677</v>
      </c>
    </row>
    <row r="57692" spans="1:9" x14ac:dyDescent="0.25">
      <c r="A57692" s="25">
        <v>145371470251875</v>
      </c>
      <c r="I57692" s="25">
        <v>210707540720356</v>
      </c>
    </row>
    <row r="57693" spans="1:9" x14ac:dyDescent="0.25">
      <c r="A57693" s="25">
        <v>704693516408693</v>
      </c>
      <c r="I57693" s="25">
        <v>408114526231808</v>
      </c>
    </row>
    <row r="57694" spans="1:9" x14ac:dyDescent="0.25">
      <c r="A57694" s="25">
        <v>181346018990800</v>
      </c>
      <c r="I57694" s="25">
        <v>776275418628314</v>
      </c>
    </row>
    <row r="57695" spans="1:9" x14ac:dyDescent="0.25">
      <c r="A57695" s="25">
        <v>508799722583486</v>
      </c>
      <c r="I57695" s="25">
        <v>441941490211078</v>
      </c>
    </row>
    <row r="57696" spans="1:9" x14ac:dyDescent="0.25">
      <c r="A57696" s="25">
        <v>134425790153948</v>
      </c>
      <c r="I57696" s="25">
        <v>648423739428757</v>
      </c>
    </row>
    <row r="57697" spans="1:9" x14ac:dyDescent="0.25">
      <c r="A57697" s="25">
        <v>147962669117257</v>
      </c>
      <c r="I57697" s="25">
        <v>631436378353760</v>
      </c>
    </row>
    <row r="57698" spans="1:9" x14ac:dyDescent="0.25">
      <c r="A57698" s="25">
        <v>310000578549647</v>
      </c>
      <c r="I57698" s="25">
        <v>814201876095602</v>
      </c>
    </row>
    <row r="57699" spans="1:9" x14ac:dyDescent="0.25">
      <c r="A57699" s="25">
        <v>933574588057689</v>
      </c>
      <c r="I57699" s="25">
        <v>873555714598380</v>
      </c>
    </row>
    <row r="57700" spans="1:9" x14ac:dyDescent="0.25">
      <c r="A57700" s="25">
        <v>160776416617372</v>
      </c>
      <c r="I57700" s="25">
        <v>794227592812352</v>
      </c>
    </row>
    <row r="57701" spans="1:9" x14ac:dyDescent="0.25">
      <c r="A57701" s="25">
        <v>576339194092033</v>
      </c>
      <c r="I57701" s="25">
        <v>679737310958918</v>
      </c>
    </row>
    <row r="57702" spans="1:9" x14ac:dyDescent="0.25">
      <c r="A57702" s="25">
        <v>363761551350622</v>
      </c>
      <c r="I57702" s="25">
        <v>515445625188332</v>
      </c>
    </row>
    <row r="57703" spans="1:9" x14ac:dyDescent="0.25">
      <c r="A57703" s="25">
        <v>997547423745679</v>
      </c>
      <c r="I57703" s="25">
        <v>744881494648285</v>
      </c>
    </row>
    <row r="57704" spans="1:9" x14ac:dyDescent="0.25">
      <c r="A57704" s="25">
        <v>608632361557781</v>
      </c>
      <c r="I57704" s="25">
        <v>665727636347411</v>
      </c>
    </row>
    <row r="57705" spans="1:9" x14ac:dyDescent="0.25">
      <c r="A57705" s="25">
        <v>662374095061207</v>
      </c>
      <c r="I57705" s="25">
        <v>122703920758621</v>
      </c>
    </row>
    <row r="57706" spans="1:9" x14ac:dyDescent="0.25">
      <c r="A57706" s="25">
        <v>581070686119314</v>
      </c>
      <c r="I57706" s="25">
        <v>679625169440165</v>
      </c>
    </row>
    <row r="57707" spans="1:9" x14ac:dyDescent="0.25">
      <c r="A57707" s="25">
        <v>474399110870487</v>
      </c>
      <c r="I57707" s="25">
        <v>621242242812347</v>
      </c>
    </row>
    <row r="57708" spans="1:9" x14ac:dyDescent="0.25">
      <c r="A57708" s="25">
        <v>577688411029055</v>
      </c>
      <c r="I57708" s="25">
        <v>938734489680838</v>
      </c>
    </row>
    <row r="57709" spans="1:9" x14ac:dyDescent="0.25">
      <c r="A57709" s="25">
        <v>803427020593353</v>
      </c>
      <c r="I57709" s="25">
        <v>249533111639639</v>
      </c>
    </row>
    <row r="57710" spans="1:9" x14ac:dyDescent="0.25">
      <c r="A57710" s="25">
        <v>967293058552838</v>
      </c>
      <c r="I57710" s="25">
        <v>904257632228960</v>
      </c>
    </row>
    <row r="57711" spans="1:9" x14ac:dyDescent="0.25">
      <c r="A57711" s="25">
        <v>804666718403463</v>
      </c>
      <c r="I57711" s="25">
        <v>142855500145353</v>
      </c>
    </row>
    <row r="57712" spans="1:9" x14ac:dyDescent="0.25">
      <c r="A57712" s="25">
        <v>524839566115036</v>
      </c>
      <c r="I57712" s="25">
        <v>820792116694239</v>
      </c>
    </row>
    <row r="57713" spans="1:9" x14ac:dyDescent="0.25">
      <c r="A57713" s="25">
        <v>434629038674658</v>
      </c>
      <c r="I57713" s="25">
        <v>460642508162583</v>
      </c>
    </row>
    <row r="57714" spans="1:9" x14ac:dyDescent="0.25">
      <c r="A57714" s="25">
        <v>182982507760372</v>
      </c>
      <c r="I57714" s="25">
        <v>216578124776078</v>
      </c>
    </row>
    <row r="57715" spans="1:9" x14ac:dyDescent="0.25">
      <c r="A57715" s="25">
        <v>965936581212281</v>
      </c>
      <c r="I57715" s="25">
        <v>717848836920881</v>
      </c>
    </row>
    <row r="57716" spans="1:9" x14ac:dyDescent="0.25">
      <c r="A57716" s="25">
        <v>272149910176946</v>
      </c>
      <c r="I57716" s="25">
        <v>299368883670495</v>
      </c>
    </row>
    <row r="57717" spans="1:9" x14ac:dyDescent="0.25">
      <c r="A57717" s="25">
        <v>721657729198404</v>
      </c>
      <c r="I57717" s="25">
        <v>571471539365465</v>
      </c>
    </row>
    <row r="57718" spans="1:9" x14ac:dyDescent="0.25">
      <c r="A57718" s="25">
        <v>173226954618839</v>
      </c>
      <c r="I57718" s="25">
        <v>182832792959249</v>
      </c>
    </row>
    <row r="57719" spans="1:9" x14ac:dyDescent="0.25">
      <c r="A57719" s="25">
        <v>229024015332477</v>
      </c>
      <c r="I57719" s="25">
        <v>405086355851695</v>
      </c>
    </row>
    <row r="57720" spans="1:9" x14ac:dyDescent="0.25">
      <c r="A57720" s="25">
        <v>853245686295021</v>
      </c>
      <c r="I57720" s="25">
        <v>964618147112314</v>
      </c>
    </row>
    <row r="57721" spans="1:9" x14ac:dyDescent="0.25">
      <c r="A57721" s="25">
        <v>137391301743843</v>
      </c>
      <c r="I57721" s="25">
        <v>595774798825536</v>
      </c>
    </row>
    <row r="57722" spans="1:9" x14ac:dyDescent="0.25">
      <c r="A57722" s="25">
        <v>765859896080029</v>
      </c>
      <c r="I57722" s="25">
        <v>594104632921887</v>
      </c>
    </row>
    <row r="57723" spans="1:9" x14ac:dyDescent="0.25">
      <c r="A57723" s="25">
        <v>326530444312003</v>
      </c>
      <c r="I57723" s="25">
        <v>417921219376340</v>
      </c>
    </row>
    <row r="57724" spans="1:9" x14ac:dyDescent="0.25">
      <c r="A57724" s="25">
        <v>852287247050367</v>
      </c>
      <c r="I57724" s="25">
        <v>274465837845480</v>
      </c>
    </row>
    <row r="57725" spans="1:9" x14ac:dyDescent="0.25">
      <c r="A57725" s="25">
        <v>359933223704159</v>
      </c>
      <c r="I57725" s="25">
        <v>385073619048419</v>
      </c>
    </row>
    <row r="57726" spans="1:9" x14ac:dyDescent="0.25">
      <c r="A57726" s="25">
        <v>189088392727224</v>
      </c>
      <c r="I57726" s="25">
        <v>660758169138999</v>
      </c>
    </row>
    <row r="57727" spans="1:9" x14ac:dyDescent="0.25">
      <c r="A57727" s="25">
        <v>326538379630096</v>
      </c>
      <c r="I57727" s="25">
        <v>803594965997591</v>
      </c>
    </row>
    <row r="57728" spans="1:9" x14ac:dyDescent="0.25">
      <c r="A57728" s="25">
        <v>385434294972708</v>
      </c>
      <c r="I57728" s="25">
        <v>242656262988774</v>
      </c>
    </row>
    <row r="57729" spans="1:9" x14ac:dyDescent="0.25">
      <c r="A57729" s="25">
        <v>334432997957216</v>
      </c>
      <c r="I57729" s="25">
        <v>198615651896040</v>
      </c>
    </row>
    <row r="57730" spans="1:9" x14ac:dyDescent="0.25">
      <c r="A57730" s="25">
        <v>945345557879158</v>
      </c>
      <c r="I57730" s="25">
        <v>752493076022632</v>
      </c>
    </row>
    <row r="57731" spans="1:9" x14ac:dyDescent="0.25">
      <c r="A57731" s="25">
        <v>293801529021539</v>
      </c>
      <c r="I57731" s="25">
        <v>630329651165382</v>
      </c>
    </row>
    <row r="57732" spans="1:9" x14ac:dyDescent="0.25">
      <c r="A57732" s="25">
        <v>696930754565094</v>
      </c>
      <c r="I57732" s="25">
        <v>312941472310035</v>
      </c>
    </row>
    <row r="57733" spans="1:9" x14ac:dyDescent="0.25">
      <c r="A57733" s="25">
        <v>891939499894366</v>
      </c>
      <c r="I57733" s="25">
        <v>783724828469687</v>
      </c>
    </row>
    <row r="57734" spans="1:9" x14ac:dyDescent="0.25">
      <c r="A57734" s="25">
        <v>836386680242725</v>
      </c>
      <c r="I57734" s="25">
        <v>615306125039538</v>
      </c>
    </row>
    <row r="57735" spans="1:9" x14ac:dyDescent="0.25">
      <c r="A57735" s="25">
        <v>368512358774898</v>
      </c>
      <c r="I57735" s="25">
        <v>502608897028515</v>
      </c>
    </row>
    <row r="57736" spans="1:9" x14ac:dyDescent="0.25">
      <c r="A57736" s="25">
        <v>540179029800688</v>
      </c>
      <c r="I57736" s="25">
        <v>646298897246265</v>
      </c>
    </row>
    <row r="57737" spans="1:9" x14ac:dyDescent="0.25">
      <c r="A57737" s="25">
        <v>607836487173607</v>
      </c>
      <c r="I57737" s="25">
        <v>365111980559700</v>
      </c>
    </row>
    <row r="57738" spans="1:9" x14ac:dyDescent="0.25">
      <c r="A57738" s="25">
        <v>530229022062888</v>
      </c>
      <c r="I57738" s="25">
        <v>810021530165408</v>
      </c>
    </row>
    <row r="57739" spans="1:9" x14ac:dyDescent="0.25">
      <c r="A57739" s="25">
        <v>449412368668470</v>
      </c>
      <c r="I57739" s="25">
        <v>982295425179642</v>
      </c>
    </row>
    <row r="57740" spans="1:9" x14ac:dyDescent="0.25">
      <c r="A57740" s="25">
        <v>336962083693386</v>
      </c>
      <c r="I57740" s="25">
        <v>963814585663782</v>
      </c>
    </row>
    <row r="57741" spans="1:9" x14ac:dyDescent="0.25">
      <c r="A57741" s="25">
        <v>872118620210355</v>
      </c>
      <c r="I57741" s="25">
        <v>256414775550668</v>
      </c>
    </row>
    <row r="57742" spans="1:9" x14ac:dyDescent="0.25">
      <c r="A57742" s="25">
        <v>667179507870625</v>
      </c>
      <c r="I57742" s="25">
        <v>837833473568100</v>
      </c>
    </row>
    <row r="57743" spans="1:9" x14ac:dyDescent="0.25">
      <c r="A57743" s="25">
        <v>184765894060427</v>
      </c>
      <c r="I57743" s="25">
        <v>218393162118574</v>
      </c>
    </row>
    <row r="57744" spans="1:9" x14ac:dyDescent="0.25">
      <c r="A57744" s="25">
        <v>892388234584160</v>
      </c>
      <c r="I57744" s="25">
        <v>273587102035857</v>
      </c>
    </row>
    <row r="57745" spans="1:9" x14ac:dyDescent="0.25">
      <c r="A57745" s="25">
        <v>495977594421784</v>
      </c>
      <c r="I57745" s="25">
        <v>671476262055162</v>
      </c>
    </row>
    <row r="57746" spans="1:9" x14ac:dyDescent="0.25">
      <c r="A57746" s="25">
        <v>345886338694156</v>
      </c>
      <c r="I57746" s="25">
        <v>260605846793313</v>
      </c>
    </row>
    <row r="57747" spans="1:9" x14ac:dyDescent="0.25">
      <c r="A57747" s="25">
        <v>843568530835071</v>
      </c>
      <c r="I57747" s="25">
        <v>505886090856238</v>
      </c>
    </row>
    <row r="57748" spans="1:9" x14ac:dyDescent="0.25">
      <c r="A57748" s="25">
        <v>726173810928121</v>
      </c>
      <c r="I57748" s="25">
        <v>488809133250684</v>
      </c>
    </row>
    <row r="57749" spans="1:9" x14ac:dyDescent="0.25">
      <c r="A57749" s="25">
        <v>293361634852838</v>
      </c>
      <c r="I57749" s="25">
        <v>577314068985553</v>
      </c>
    </row>
    <row r="57750" spans="1:9" x14ac:dyDescent="0.25">
      <c r="A57750" s="25">
        <v>904207806479100</v>
      </c>
      <c r="I57750" s="25">
        <v>675047718477777</v>
      </c>
    </row>
    <row r="57751" spans="1:9" x14ac:dyDescent="0.25">
      <c r="A57751" s="25">
        <v>573526711513921</v>
      </c>
      <c r="I57751" s="25">
        <v>505778831268800</v>
      </c>
    </row>
    <row r="57752" spans="1:9" x14ac:dyDescent="0.25">
      <c r="A57752" s="25">
        <v>849180800144405</v>
      </c>
      <c r="I57752" s="25">
        <v>793041333748181</v>
      </c>
    </row>
    <row r="57753" spans="1:9" x14ac:dyDescent="0.25">
      <c r="A57753" s="25">
        <v>215166469159606</v>
      </c>
      <c r="I57753" s="25">
        <v>514236807764417</v>
      </c>
    </row>
    <row r="57754" spans="1:9" x14ac:dyDescent="0.25">
      <c r="A57754" s="25">
        <v>773847010362303</v>
      </c>
      <c r="I57754" s="25">
        <v>924761090678790</v>
      </c>
    </row>
    <row r="57755" spans="1:9" x14ac:dyDescent="0.25">
      <c r="A57755" s="25">
        <v>779272638665058</v>
      </c>
      <c r="I57755" s="25">
        <v>291553234236827</v>
      </c>
    </row>
    <row r="57756" spans="1:9" x14ac:dyDescent="0.25">
      <c r="A57756" s="25">
        <v>325775107461653</v>
      </c>
      <c r="I57756" s="25">
        <v>736743787967459</v>
      </c>
    </row>
    <row r="57757" spans="1:9" x14ac:dyDescent="0.25">
      <c r="A57757" s="25">
        <v>286430208850398</v>
      </c>
      <c r="I57757" s="25">
        <v>646523627524552</v>
      </c>
    </row>
    <row r="57758" spans="1:9" x14ac:dyDescent="0.25">
      <c r="A57758" s="25">
        <v>502103274249920</v>
      </c>
      <c r="I57758" s="25">
        <v>874584308362662</v>
      </c>
    </row>
    <row r="57759" spans="1:9" x14ac:dyDescent="0.25">
      <c r="A57759" s="25">
        <v>450955400421406</v>
      </c>
      <c r="I57759" s="25">
        <v>840334546222259</v>
      </c>
    </row>
    <row r="57760" spans="1:9" x14ac:dyDescent="0.25">
      <c r="A57760" s="25">
        <v>174095643236574</v>
      </c>
      <c r="I57760" s="25">
        <v>466788667037674</v>
      </c>
    </row>
    <row r="57761" spans="1:9" x14ac:dyDescent="0.25">
      <c r="A57761" s="25">
        <v>676752536503951</v>
      </c>
      <c r="I57761" s="25">
        <v>336476482722830</v>
      </c>
    </row>
    <row r="57762" spans="1:9" x14ac:dyDescent="0.25">
      <c r="A57762" s="25">
        <v>886415912721707</v>
      </c>
      <c r="I57762" s="25">
        <v>545114180118393</v>
      </c>
    </row>
    <row r="57763" spans="1:9" x14ac:dyDescent="0.25">
      <c r="A57763" s="25">
        <v>162777615346059</v>
      </c>
      <c r="I57763" s="25">
        <v>135459110982269</v>
      </c>
    </row>
    <row r="57764" spans="1:9" x14ac:dyDescent="0.25">
      <c r="A57764" s="25">
        <v>838157757563563</v>
      </c>
      <c r="I57764" s="25">
        <v>425436262523000</v>
      </c>
    </row>
    <row r="57765" spans="1:9" x14ac:dyDescent="0.25">
      <c r="A57765" s="25">
        <v>857903617214876</v>
      </c>
      <c r="I57765" s="25">
        <v>199878696922975</v>
      </c>
    </row>
    <row r="57766" spans="1:9" x14ac:dyDescent="0.25">
      <c r="A57766" s="25">
        <v>762939544482384</v>
      </c>
      <c r="I57766" s="25">
        <v>254777992477964</v>
      </c>
    </row>
    <row r="57767" spans="1:9" x14ac:dyDescent="0.25">
      <c r="A57767" s="25">
        <v>971491804896598</v>
      </c>
      <c r="I57767" s="25">
        <v>881736476395862</v>
      </c>
    </row>
    <row r="57768" spans="1:9" x14ac:dyDescent="0.25">
      <c r="A57768" s="25">
        <v>239602610005527</v>
      </c>
      <c r="I57768" s="25">
        <v>609603606161253</v>
      </c>
    </row>
    <row r="57769" spans="1:9" x14ac:dyDescent="0.25">
      <c r="A57769" s="25">
        <v>511582701483528</v>
      </c>
      <c r="I57769" s="25">
        <v>799959717572084</v>
      </c>
    </row>
    <row r="57770" spans="1:9" x14ac:dyDescent="0.25">
      <c r="A57770" s="25">
        <v>991025904577000</v>
      </c>
      <c r="I57770" s="25">
        <v>925902047122694</v>
      </c>
    </row>
    <row r="57771" spans="1:9" x14ac:dyDescent="0.25">
      <c r="A57771" s="25">
        <v>815799779523609</v>
      </c>
      <c r="I57771" s="25">
        <v>109445585410350</v>
      </c>
    </row>
    <row r="57772" spans="1:9" x14ac:dyDescent="0.25">
      <c r="A57772" s="25">
        <v>820538399357059</v>
      </c>
      <c r="I57772" s="25">
        <v>681539789470264</v>
      </c>
    </row>
    <row r="57773" spans="1:9" x14ac:dyDescent="0.25">
      <c r="A57773" s="25">
        <v>911877533643552</v>
      </c>
      <c r="I57773" s="25">
        <v>874477402189893</v>
      </c>
    </row>
    <row r="57774" spans="1:9" x14ac:dyDescent="0.25">
      <c r="A57774" s="25">
        <v>409660023055297</v>
      </c>
      <c r="I57774" s="25">
        <v>235174265023178</v>
      </c>
    </row>
    <row r="57775" spans="1:9" x14ac:dyDescent="0.25">
      <c r="A57775" s="25">
        <v>960865960810388</v>
      </c>
      <c r="I57775" s="25">
        <v>384122294174449</v>
      </c>
    </row>
    <row r="57776" spans="1:9" x14ac:dyDescent="0.25">
      <c r="A57776" s="25">
        <v>128504603450489</v>
      </c>
      <c r="I57776" s="25">
        <v>728755623097213</v>
      </c>
    </row>
    <row r="57777" spans="1:9" x14ac:dyDescent="0.25">
      <c r="A57777" s="25">
        <v>104161661654946</v>
      </c>
      <c r="I57777" s="25">
        <v>657606261032711</v>
      </c>
    </row>
    <row r="57778" spans="1:9" x14ac:dyDescent="0.25">
      <c r="A57778" s="25">
        <v>763551406002329</v>
      </c>
      <c r="I57778" s="25">
        <v>582129813426340</v>
      </c>
    </row>
    <row r="57779" spans="1:9" x14ac:dyDescent="0.25">
      <c r="A57779" s="25">
        <v>740270981143308</v>
      </c>
      <c r="I57779" s="25">
        <v>342737523761831</v>
      </c>
    </row>
    <row r="57780" spans="1:9" x14ac:dyDescent="0.25">
      <c r="A57780" s="25">
        <v>980403952057277</v>
      </c>
      <c r="I57780" s="25">
        <v>732327964318784</v>
      </c>
    </row>
    <row r="57781" spans="1:9" x14ac:dyDescent="0.25">
      <c r="A57781" s="25">
        <v>604680355100647</v>
      </c>
      <c r="I57781" s="25">
        <v>390606247025286</v>
      </c>
    </row>
    <row r="57782" spans="1:9" x14ac:dyDescent="0.25">
      <c r="A57782" s="25">
        <v>410167310294599</v>
      </c>
      <c r="I57782" s="25">
        <v>667638540641265</v>
      </c>
    </row>
    <row r="57783" spans="1:9" x14ac:dyDescent="0.25">
      <c r="A57783" s="25">
        <v>497274255451702</v>
      </c>
      <c r="I57783" s="25">
        <v>861516664327738</v>
      </c>
    </row>
    <row r="57784" spans="1:9" x14ac:dyDescent="0.25">
      <c r="A57784" s="25">
        <v>578982905769601</v>
      </c>
      <c r="I57784" s="25">
        <v>723441375116160</v>
      </c>
    </row>
    <row r="57785" spans="1:9" x14ac:dyDescent="0.25">
      <c r="A57785" s="25">
        <v>835595150362994</v>
      </c>
      <c r="I57785" s="25">
        <v>564409495613608</v>
      </c>
    </row>
    <row r="57786" spans="1:9" x14ac:dyDescent="0.25">
      <c r="A57786" s="25">
        <v>728112129654970</v>
      </c>
      <c r="I57786" s="25">
        <v>961957265679931</v>
      </c>
    </row>
    <row r="57787" spans="1:9" x14ac:dyDescent="0.25">
      <c r="A57787" s="25">
        <v>350155433439877</v>
      </c>
      <c r="I57787" s="25">
        <v>147015755468583</v>
      </c>
    </row>
    <row r="57788" spans="1:9" x14ac:dyDescent="0.25">
      <c r="A57788" s="25">
        <v>371155414060872</v>
      </c>
      <c r="I57788" s="25">
        <v>830013943792151</v>
      </c>
    </row>
    <row r="57789" spans="1:9" x14ac:dyDescent="0.25">
      <c r="A57789" s="25">
        <v>665423891484462</v>
      </c>
      <c r="I57789" s="25">
        <v>405683144915739</v>
      </c>
    </row>
    <row r="57790" spans="1:9" x14ac:dyDescent="0.25">
      <c r="A57790" s="25">
        <v>538000114249520</v>
      </c>
      <c r="I57790" s="25">
        <v>225892985490620</v>
      </c>
    </row>
    <row r="57791" spans="1:9" x14ac:dyDescent="0.25">
      <c r="A57791" s="25">
        <v>535736508628647</v>
      </c>
      <c r="I57791" s="25">
        <v>228698855296736</v>
      </c>
    </row>
    <row r="57792" spans="1:9" x14ac:dyDescent="0.25">
      <c r="A57792" s="25">
        <v>686293872276577</v>
      </c>
      <c r="I57792" s="25">
        <v>792402920877267</v>
      </c>
    </row>
    <row r="57793" spans="1:9" x14ac:dyDescent="0.25">
      <c r="A57793" s="25">
        <v>363346630607874</v>
      </c>
      <c r="I57793" s="25">
        <v>674164081176170</v>
      </c>
    </row>
    <row r="57794" spans="1:9" x14ac:dyDescent="0.25">
      <c r="A57794" s="25">
        <v>544261313063809</v>
      </c>
      <c r="I57794" s="25">
        <v>136688003464481</v>
      </c>
    </row>
    <row r="57795" spans="1:9" x14ac:dyDescent="0.25">
      <c r="A57795" s="25">
        <v>313292733954592</v>
      </c>
      <c r="I57795" s="25">
        <v>394975914914667</v>
      </c>
    </row>
    <row r="57796" spans="1:9" x14ac:dyDescent="0.25">
      <c r="A57796" s="25">
        <v>119506391692071</v>
      </c>
      <c r="I57796" s="25">
        <v>910959153847472</v>
      </c>
    </row>
    <row r="57797" spans="1:9" x14ac:dyDescent="0.25">
      <c r="A57797" s="25">
        <v>303663145872710</v>
      </c>
      <c r="I57797" s="25">
        <v>731959100374149</v>
      </c>
    </row>
    <row r="57798" spans="1:9" x14ac:dyDescent="0.25">
      <c r="A57798" s="25">
        <v>859260309121227</v>
      </c>
      <c r="I57798" s="25">
        <v>604315397613304</v>
      </c>
    </row>
    <row r="57799" spans="1:9" x14ac:dyDescent="0.25">
      <c r="A57799" s="25">
        <v>617508972507631</v>
      </c>
      <c r="I57799" s="25">
        <v>652751668847269</v>
      </c>
    </row>
    <row r="57800" spans="1:9" x14ac:dyDescent="0.25">
      <c r="A57800" s="25">
        <v>353401458447302</v>
      </c>
      <c r="I57800" s="25">
        <v>758459066495424</v>
      </c>
    </row>
    <row r="57801" spans="1:9" x14ac:dyDescent="0.25">
      <c r="A57801" s="25">
        <v>823463040117933</v>
      </c>
      <c r="I57801" s="25">
        <v>130311916943147</v>
      </c>
    </row>
    <row r="57802" spans="1:9" x14ac:dyDescent="0.25">
      <c r="A57802" s="25">
        <v>779687595243613</v>
      </c>
      <c r="I57802" s="25">
        <v>395307549677568</v>
      </c>
    </row>
    <row r="57803" spans="1:9" x14ac:dyDescent="0.25">
      <c r="A57803" s="25">
        <v>698604714634455</v>
      </c>
      <c r="I57803" s="25">
        <v>690172765750522</v>
      </c>
    </row>
    <row r="57804" spans="1:9" x14ac:dyDescent="0.25">
      <c r="A57804" s="25">
        <v>932408533576864</v>
      </c>
      <c r="I57804" s="25">
        <v>527858341657231</v>
      </c>
    </row>
    <row r="57805" spans="1:9" x14ac:dyDescent="0.25">
      <c r="A57805" s="25">
        <v>913939470200456</v>
      </c>
      <c r="I57805" s="25">
        <v>692996651071627</v>
      </c>
    </row>
    <row r="57806" spans="1:9" x14ac:dyDescent="0.25">
      <c r="A57806" s="25">
        <v>195323673535653</v>
      </c>
      <c r="I57806" s="25">
        <v>187155322918449</v>
      </c>
    </row>
    <row r="57807" spans="1:9" x14ac:dyDescent="0.25">
      <c r="A57807" s="25">
        <v>271028215509093</v>
      </c>
      <c r="I57807" s="25">
        <v>520192502244523</v>
      </c>
    </row>
    <row r="57808" spans="1:9" x14ac:dyDescent="0.25">
      <c r="A57808" s="25">
        <v>566068944430999</v>
      </c>
      <c r="I57808" s="25">
        <v>126145071644481</v>
      </c>
    </row>
    <row r="57809" spans="1:9" x14ac:dyDescent="0.25">
      <c r="A57809" s="25">
        <v>943268492127285</v>
      </c>
      <c r="I57809" s="25">
        <v>527423720626734</v>
      </c>
    </row>
    <row r="57810" spans="1:9" x14ac:dyDescent="0.25">
      <c r="A57810" s="25">
        <v>301212113961151</v>
      </c>
      <c r="I57810" s="25">
        <v>545932541863132</v>
      </c>
    </row>
    <row r="57811" spans="1:9" x14ac:dyDescent="0.25">
      <c r="A57811" s="25">
        <v>923414609652314</v>
      </c>
      <c r="I57811" s="25">
        <v>188477819836644</v>
      </c>
    </row>
    <row r="57812" spans="1:9" x14ac:dyDescent="0.25">
      <c r="A57812" s="25">
        <v>964270996791437</v>
      </c>
      <c r="I57812" s="25">
        <v>402033560264884</v>
      </c>
    </row>
    <row r="57813" spans="1:9" x14ac:dyDescent="0.25">
      <c r="A57813" s="25">
        <v>341980410631691</v>
      </c>
      <c r="I57813" s="25">
        <v>483954693933285</v>
      </c>
    </row>
    <row r="57814" spans="1:9" x14ac:dyDescent="0.25">
      <c r="A57814" s="25">
        <v>190445797172757</v>
      </c>
      <c r="I57814" s="25">
        <v>579583104353090</v>
      </c>
    </row>
    <row r="57815" spans="1:9" x14ac:dyDescent="0.25">
      <c r="A57815" s="25">
        <v>765152164026301</v>
      </c>
      <c r="I57815" s="25">
        <v>383317165115581</v>
      </c>
    </row>
    <row r="57816" spans="1:9" x14ac:dyDescent="0.25">
      <c r="A57816" s="25">
        <v>393985125713879</v>
      </c>
      <c r="I57816" s="25">
        <v>439825612321472</v>
      </c>
    </row>
    <row r="57817" spans="1:9" x14ac:dyDescent="0.25">
      <c r="A57817" s="25">
        <v>241954244346203</v>
      </c>
      <c r="I57817" s="25">
        <v>213718452347280</v>
      </c>
    </row>
    <row r="57818" spans="1:9" x14ac:dyDescent="0.25">
      <c r="A57818" s="25">
        <v>511771275801141</v>
      </c>
      <c r="I57818" s="25">
        <v>359663275782655</v>
      </c>
    </row>
    <row r="57819" spans="1:9" x14ac:dyDescent="0.25">
      <c r="A57819" s="25">
        <v>843960999903230</v>
      </c>
      <c r="I57819" s="25">
        <v>313799991132871</v>
      </c>
    </row>
    <row r="57820" spans="1:9" x14ac:dyDescent="0.25">
      <c r="A57820" s="25">
        <v>845750683302930</v>
      </c>
      <c r="I57820" s="25">
        <v>298288216949340</v>
      </c>
    </row>
    <row r="57821" spans="1:9" x14ac:dyDescent="0.25">
      <c r="A57821" s="25">
        <v>411291225533022</v>
      </c>
      <c r="I57821" s="25">
        <v>312789657911305</v>
      </c>
    </row>
    <row r="57822" spans="1:9" x14ac:dyDescent="0.25">
      <c r="A57822" s="25">
        <v>208953188827801</v>
      </c>
      <c r="I57822" s="25">
        <v>933917017221753</v>
      </c>
    </row>
    <row r="57823" spans="1:9" x14ac:dyDescent="0.25">
      <c r="A57823" s="25">
        <v>675246319606504</v>
      </c>
      <c r="I57823" s="25">
        <v>186673900565707</v>
      </c>
    </row>
    <row r="57824" spans="1:9" x14ac:dyDescent="0.25">
      <c r="A57824" s="25">
        <v>561522621655659</v>
      </c>
      <c r="I57824" s="25">
        <v>325674397919455</v>
      </c>
    </row>
    <row r="57825" spans="1:9" x14ac:dyDescent="0.25">
      <c r="A57825" s="25">
        <v>700686947189235</v>
      </c>
      <c r="I57825" s="25">
        <v>722683996332434</v>
      </c>
    </row>
    <row r="57826" spans="1:9" x14ac:dyDescent="0.25">
      <c r="A57826" s="25">
        <v>357566274963292</v>
      </c>
      <c r="I57826" s="25">
        <v>667117268371349</v>
      </c>
    </row>
    <row r="57827" spans="1:9" x14ac:dyDescent="0.25">
      <c r="A57827" s="25">
        <v>291098460405141</v>
      </c>
      <c r="I57827" s="25">
        <v>529916820612698</v>
      </c>
    </row>
    <row r="57828" spans="1:9" x14ac:dyDescent="0.25">
      <c r="A57828" s="25">
        <v>827854895870897</v>
      </c>
      <c r="I57828" s="25">
        <v>664307588732693</v>
      </c>
    </row>
    <row r="57829" spans="1:9" x14ac:dyDescent="0.25">
      <c r="A57829" s="25">
        <v>991766578647080</v>
      </c>
      <c r="I57829" s="25">
        <v>973315459566335</v>
      </c>
    </row>
    <row r="57830" spans="1:9" x14ac:dyDescent="0.25">
      <c r="A57830" s="25">
        <v>832531476725191</v>
      </c>
      <c r="I57830" s="25">
        <v>178785574245142</v>
      </c>
    </row>
    <row r="57831" spans="1:9" x14ac:dyDescent="0.25">
      <c r="A57831" s="25">
        <v>413489865062704</v>
      </c>
      <c r="I57831" s="25">
        <v>818344707075649</v>
      </c>
    </row>
    <row r="57832" spans="1:9" x14ac:dyDescent="0.25">
      <c r="A57832" s="25">
        <v>413417349324400</v>
      </c>
      <c r="I57832" s="25">
        <v>612154116872418</v>
      </c>
    </row>
    <row r="57833" spans="1:9" x14ac:dyDescent="0.25">
      <c r="A57833" s="25">
        <v>515021623974389</v>
      </c>
      <c r="I57833" s="25">
        <v>870712256563485</v>
      </c>
    </row>
    <row r="57834" spans="1:9" x14ac:dyDescent="0.25">
      <c r="A57834" s="25">
        <v>937515211726105</v>
      </c>
      <c r="I57834" s="25">
        <v>214016554581751</v>
      </c>
    </row>
    <row r="57835" spans="1:9" x14ac:dyDescent="0.25">
      <c r="A57835" s="25">
        <v>983978009138903</v>
      </c>
      <c r="I57835" s="25">
        <v>484074353693000</v>
      </c>
    </row>
    <row r="57836" spans="1:9" x14ac:dyDescent="0.25">
      <c r="A57836" s="25">
        <v>787448170237266</v>
      </c>
      <c r="I57836" s="25">
        <v>184561942866802</v>
      </c>
    </row>
    <row r="57837" spans="1:9" x14ac:dyDescent="0.25">
      <c r="A57837" s="25">
        <v>850117234225931</v>
      </c>
      <c r="I57837" s="25">
        <v>727883593947288</v>
      </c>
    </row>
    <row r="57838" spans="1:9" x14ac:dyDescent="0.25">
      <c r="A57838" s="25">
        <v>263901661736828</v>
      </c>
      <c r="I57838" s="25">
        <v>728576409942938</v>
      </c>
    </row>
    <row r="57839" spans="1:9" x14ac:dyDescent="0.25">
      <c r="A57839" s="25">
        <v>844622805975502</v>
      </c>
      <c r="I57839" s="25">
        <v>245493308223320</v>
      </c>
    </row>
    <row r="57840" spans="1:9" x14ac:dyDescent="0.25">
      <c r="A57840" s="25">
        <v>476639147754045</v>
      </c>
      <c r="I57840" s="25">
        <v>945791307013333</v>
      </c>
    </row>
    <row r="57841" spans="1:9" x14ac:dyDescent="0.25">
      <c r="A57841" s="25">
        <v>895580244523314</v>
      </c>
      <c r="I57841" s="25">
        <v>610802906077570</v>
      </c>
    </row>
    <row r="57842" spans="1:9" x14ac:dyDescent="0.25">
      <c r="A57842" s="25">
        <v>291288871757418</v>
      </c>
      <c r="I57842" s="25">
        <v>944023822995235</v>
      </c>
    </row>
    <row r="57843" spans="1:9" x14ac:dyDescent="0.25">
      <c r="A57843" s="25">
        <v>691383478780337</v>
      </c>
      <c r="I57843" s="25">
        <v>721979061365299</v>
      </c>
    </row>
    <row r="57844" spans="1:9" x14ac:dyDescent="0.25">
      <c r="A57844" s="25">
        <v>618234512063087</v>
      </c>
      <c r="I57844" s="25">
        <v>186954878376624</v>
      </c>
    </row>
    <row r="57845" spans="1:9" x14ac:dyDescent="0.25">
      <c r="A57845" s="25">
        <v>109005487107355</v>
      </c>
      <c r="I57845" s="25">
        <v>934898985477107</v>
      </c>
    </row>
    <row r="57846" spans="1:9" x14ac:dyDescent="0.25">
      <c r="A57846" s="25">
        <v>289284156011585</v>
      </c>
      <c r="I57846" s="25">
        <v>415433343782677</v>
      </c>
    </row>
    <row r="57847" spans="1:9" x14ac:dyDescent="0.25">
      <c r="A57847" s="25">
        <v>415590165076665</v>
      </c>
      <c r="I57847" s="25">
        <v>558314985883822</v>
      </c>
    </row>
    <row r="57848" spans="1:9" x14ac:dyDescent="0.25">
      <c r="A57848" s="25">
        <v>908636141258302</v>
      </c>
      <c r="I57848" s="25">
        <v>379725975729504</v>
      </c>
    </row>
    <row r="57849" spans="1:9" x14ac:dyDescent="0.25">
      <c r="A57849" s="25">
        <v>276731104880745</v>
      </c>
      <c r="I57849" s="25">
        <v>190873955985088</v>
      </c>
    </row>
    <row r="57850" spans="1:9" x14ac:dyDescent="0.25">
      <c r="A57850" s="25">
        <v>146827934213781</v>
      </c>
      <c r="I57850" s="25">
        <v>754127607096272</v>
      </c>
    </row>
    <row r="57851" spans="1:9" x14ac:dyDescent="0.25">
      <c r="A57851" s="25">
        <v>898434735288898</v>
      </c>
      <c r="I57851" s="25">
        <v>540283716886059</v>
      </c>
    </row>
    <row r="57852" spans="1:9" x14ac:dyDescent="0.25">
      <c r="A57852" s="25">
        <v>167225835051406</v>
      </c>
      <c r="I57852" s="25">
        <v>814761282411711</v>
      </c>
    </row>
    <row r="57853" spans="1:9" x14ac:dyDescent="0.25">
      <c r="A57853" s="25">
        <v>147200263903962</v>
      </c>
      <c r="I57853" s="25">
        <v>722795077381643</v>
      </c>
    </row>
    <row r="57854" spans="1:9" x14ac:dyDescent="0.25">
      <c r="A57854" s="25">
        <v>468390835480021</v>
      </c>
      <c r="I57854" s="25">
        <v>191153436566843</v>
      </c>
    </row>
    <row r="57855" spans="1:9" x14ac:dyDescent="0.25">
      <c r="A57855" s="25">
        <v>311415784108751</v>
      </c>
      <c r="I57855" s="25">
        <v>682832872927980</v>
      </c>
    </row>
    <row r="57856" spans="1:9" x14ac:dyDescent="0.25">
      <c r="A57856" s="25">
        <v>447560507253973</v>
      </c>
      <c r="I57856" s="25">
        <v>352598202222636</v>
      </c>
    </row>
    <row r="57857" spans="1:9" x14ac:dyDescent="0.25">
      <c r="A57857" s="25">
        <v>599927369122005</v>
      </c>
      <c r="I57857" s="25">
        <v>241996689810772</v>
      </c>
    </row>
    <row r="57858" spans="1:9" x14ac:dyDescent="0.25">
      <c r="A57858" s="25">
        <v>843590851675778</v>
      </c>
      <c r="I57858" s="25">
        <v>987961338062107</v>
      </c>
    </row>
    <row r="57859" spans="1:9" x14ac:dyDescent="0.25">
      <c r="A57859" s="25">
        <v>761005464096552</v>
      </c>
      <c r="I57859" s="25">
        <v>421373475435498</v>
      </c>
    </row>
    <row r="57860" spans="1:9" x14ac:dyDescent="0.25">
      <c r="A57860" s="25">
        <v>820792758115806</v>
      </c>
      <c r="I57860" s="25">
        <v>847467268960581</v>
      </c>
    </row>
    <row r="57861" spans="1:9" x14ac:dyDescent="0.25">
      <c r="A57861" s="25">
        <v>384113782339978</v>
      </c>
      <c r="I57861" s="25">
        <v>219402917621385</v>
      </c>
    </row>
    <row r="57862" spans="1:9" x14ac:dyDescent="0.25">
      <c r="A57862" s="25">
        <v>545854427110830</v>
      </c>
      <c r="I57862" s="25">
        <v>401784509553137</v>
      </c>
    </row>
    <row r="57863" spans="1:9" x14ac:dyDescent="0.25">
      <c r="A57863" s="25">
        <v>896967921240519</v>
      </c>
      <c r="I57863" s="25">
        <v>934916615576552</v>
      </c>
    </row>
    <row r="57864" spans="1:9" x14ac:dyDescent="0.25">
      <c r="A57864" s="25">
        <v>215571611324972</v>
      </c>
      <c r="I57864" s="25">
        <v>959718349020968</v>
      </c>
    </row>
    <row r="57865" spans="1:9" x14ac:dyDescent="0.25">
      <c r="A57865" s="25">
        <v>581392297264912</v>
      </c>
      <c r="I57865" s="25">
        <v>958452841574375</v>
      </c>
    </row>
    <row r="57866" spans="1:9" x14ac:dyDescent="0.25">
      <c r="A57866" s="25">
        <v>809981850087242</v>
      </c>
      <c r="I57866" s="25">
        <v>943655702764708</v>
      </c>
    </row>
    <row r="57867" spans="1:9" x14ac:dyDescent="0.25">
      <c r="A57867" s="25">
        <v>583514279765862</v>
      </c>
      <c r="I57867" s="25">
        <v>858498744143548</v>
      </c>
    </row>
    <row r="57868" spans="1:9" x14ac:dyDescent="0.25">
      <c r="A57868" s="25">
        <v>305143581929588</v>
      </c>
      <c r="I57868" s="25">
        <v>805433338659922</v>
      </c>
    </row>
    <row r="57869" spans="1:9" x14ac:dyDescent="0.25">
      <c r="A57869" s="25">
        <v>399314379049164</v>
      </c>
      <c r="I57869" s="25">
        <v>392504291027066</v>
      </c>
    </row>
    <row r="57870" spans="1:9" x14ac:dyDescent="0.25">
      <c r="A57870" s="25">
        <v>331759768915477</v>
      </c>
      <c r="I57870" s="25">
        <v>357441414454126</v>
      </c>
    </row>
    <row r="57871" spans="1:9" x14ac:dyDescent="0.25">
      <c r="A57871" s="25">
        <v>311406724202856</v>
      </c>
      <c r="I57871" s="25">
        <v>204105467980212</v>
      </c>
    </row>
    <row r="57872" spans="1:9" x14ac:dyDescent="0.25">
      <c r="A57872" s="25">
        <v>284077031245374</v>
      </c>
      <c r="I57872" s="25">
        <v>283307240471965</v>
      </c>
    </row>
    <row r="57873" spans="1:9" x14ac:dyDescent="0.25">
      <c r="A57873" s="25">
        <v>840286063800278</v>
      </c>
      <c r="I57873" s="25">
        <v>463223210172088</v>
      </c>
    </row>
    <row r="57874" spans="1:9" x14ac:dyDescent="0.25">
      <c r="A57874" s="25">
        <v>456476287186037</v>
      </c>
      <c r="I57874" s="25">
        <v>237454043043187</v>
      </c>
    </row>
    <row r="57875" spans="1:9" x14ac:dyDescent="0.25">
      <c r="A57875" s="25">
        <v>217574169881101</v>
      </c>
      <c r="I57875" s="25">
        <v>359441073110569</v>
      </c>
    </row>
    <row r="57876" spans="1:9" x14ac:dyDescent="0.25">
      <c r="A57876" s="25">
        <v>299488746887991</v>
      </c>
      <c r="I57876" s="25">
        <v>452071253155819</v>
      </c>
    </row>
    <row r="57877" spans="1:9" x14ac:dyDescent="0.25">
      <c r="A57877" s="25">
        <v>157277566304363</v>
      </c>
      <c r="I57877" s="25">
        <v>257784174717711</v>
      </c>
    </row>
    <row r="57878" spans="1:9" x14ac:dyDescent="0.25">
      <c r="A57878" s="25">
        <v>709393790554298</v>
      </c>
      <c r="I57878" s="25">
        <v>244979150570156</v>
      </c>
    </row>
    <row r="57879" spans="1:9" x14ac:dyDescent="0.25">
      <c r="A57879" s="25">
        <v>433340506623449</v>
      </c>
      <c r="I57879" s="25">
        <v>623577282679886</v>
      </c>
    </row>
    <row r="57880" spans="1:9" x14ac:dyDescent="0.25">
      <c r="A57880" s="25">
        <v>861360381911529</v>
      </c>
      <c r="I57880" s="25">
        <v>452557942411788</v>
      </c>
    </row>
    <row r="57881" spans="1:9" x14ac:dyDescent="0.25">
      <c r="A57881" s="25">
        <v>491175893391808</v>
      </c>
      <c r="I57881" s="25">
        <v>993366250133051</v>
      </c>
    </row>
    <row r="57882" spans="1:9" x14ac:dyDescent="0.25">
      <c r="A57882" s="25">
        <v>852535346838089</v>
      </c>
      <c r="I57882" s="25">
        <v>892157939424378</v>
      </c>
    </row>
    <row r="57883" spans="1:9" x14ac:dyDescent="0.25">
      <c r="A57883" s="25">
        <v>685900323125668</v>
      </c>
      <c r="I57883" s="25">
        <v>623142830351298</v>
      </c>
    </row>
    <row r="57884" spans="1:9" x14ac:dyDescent="0.25">
      <c r="A57884" s="25">
        <v>573976774748824</v>
      </c>
      <c r="I57884" s="25">
        <v>748145058340771</v>
      </c>
    </row>
    <row r="57885" spans="1:9" x14ac:dyDescent="0.25">
      <c r="A57885" s="25">
        <v>412154231300224</v>
      </c>
      <c r="I57885" s="25">
        <v>643809294267294</v>
      </c>
    </row>
    <row r="57886" spans="1:9" x14ac:dyDescent="0.25">
      <c r="A57886" s="25">
        <v>418388254594163</v>
      </c>
      <c r="I57886" s="25">
        <v>138634609136924</v>
      </c>
    </row>
    <row r="57887" spans="1:9" x14ac:dyDescent="0.25">
      <c r="A57887" s="25">
        <v>466306755618182</v>
      </c>
      <c r="I57887" s="25">
        <v>845522839842318</v>
      </c>
    </row>
    <row r="57888" spans="1:9" x14ac:dyDescent="0.25">
      <c r="A57888" s="25">
        <v>710591328103745</v>
      </c>
      <c r="I57888" s="25">
        <v>392471253081118</v>
      </c>
    </row>
    <row r="57889" spans="1:9" x14ac:dyDescent="0.25">
      <c r="A57889" s="25">
        <v>949840615571139</v>
      </c>
      <c r="I57889" s="25">
        <v>979984892577888</v>
      </c>
    </row>
    <row r="57890" spans="1:9" x14ac:dyDescent="0.25">
      <c r="A57890" s="25">
        <v>648181882411509</v>
      </c>
      <c r="I57890" s="25">
        <v>905074324153996</v>
      </c>
    </row>
    <row r="57891" spans="1:9" x14ac:dyDescent="0.25">
      <c r="A57891" s="25">
        <v>125502192356905</v>
      </c>
      <c r="I57891" s="25">
        <v>429689801057224</v>
      </c>
    </row>
    <row r="57892" spans="1:9" x14ac:dyDescent="0.25">
      <c r="A57892" s="25">
        <v>174913393313792</v>
      </c>
      <c r="I57892" s="25">
        <v>619913056298652</v>
      </c>
    </row>
    <row r="57893" spans="1:9" x14ac:dyDescent="0.25">
      <c r="A57893" s="25">
        <v>233774209343651</v>
      </c>
      <c r="I57893" s="25">
        <v>893665578658371</v>
      </c>
    </row>
    <row r="57894" spans="1:9" x14ac:dyDescent="0.25">
      <c r="A57894" s="25">
        <v>887148032826811</v>
      </c>
      <c r="I57894" s="25">
        <v>170696938441983</v>
      </c>
    </row>
    <row r="57895" spans="1:9" x14ac:dyDescent="0.25">
      <c r="A57895" s="25">
        <v>740487812954449</v>
      </c>
      <c r="I57895" s="25">
        <v>825005568671446</v>
      </c>
    </row>
    <row r="57896" spans="1:9" x14ac:dyDescent="0.25">
      <c r="A57896" s="25">
        <v>618603482328798</v>
      </c>
      <c r="I57896" s="25">
        <v>551755306568353</v>
      </c>
    </row>
    <row r="57897" spans="1:9" x14ac:dyDescent="0.25">
      <c r="A57897" s="25">
        <v>407374395278755</v>
      </c>
      <c r="I57897" s="25">
        <v>378943931215436</v>
      </c>
    </row>
    <row r="57898" spans="1:9" x14ac:dyDescent="0.25">
      <c r="A57898" s="25">
        <v>589048777268107</v>
      </c>
      <c r="I57898" s="25">
        <v>442842663331778</v>
      </c>
    </row>
    <row r="57899" spans="1:9" x14ac:dyDescent="0.25">
      <c r="A57899" s="25">
        <v>932588192985376</v>
      </c>
      <c r="I57899" s="25">
        <v>437048849113950</v>
      </c>
    </row>
    <row r="57900" spans="1:9" x14ac:dyDescent="0.25">
      <c r="A57900" s="25">
        <v>504589658039059</v>
      </c>
      <c r="I57900" s="25">
        <v>663667439537005</v>
      </c>
    </row>
    <row r="57901" spans="1:9" x14ac:dyDescent="0.25">
      <c r="A57901" s="25">
        <v>831510748103023</v>
      </c>
      <c r="I57901" s="25">
        <v>100955454314894</v>
      </c>
    </row>
    <row r="57902" spans="1:9" x14ac:dyDescent="0.25">
      <c r="A57902" s="25">
        <v>478991713509150</v>
      </c>
      <c r="I57902" s="25">
        <v>534334712016669</v>
      </c>
    </row>
    <row r="57903" spans="1:9" x14ac:dyDescent="0.25">
      <c r="A57903" s="25">
        <v>720821189749389</v>
      </c>
      <c r="I57903" s="25">
        <v>735583259581668</v>
      </c>
    </row>
    <row r="57904" spans="1:9" x14ac:dyDescent="0.25">
      <c r="A57904" s="25">
        <v>819163094461464</v>
      </c>
      <c r="I57904" s="25">
        <v>188657883396132</v>
      </c>
    </row>
    <row r="57905" spans="1:9" x14ac:dyDescent="0.25">
      <c r="A57905" s="25">
        <v>465695444984038</v>
      </c>
      <c r="I57905" s="25">
        <v>310117302396395</v>
      </c>
    </row>
    <row r="57906" spans="1:9" x14ac:dyDescent="0.25">
      <c r="A57906" s="25">
        <v>985008465470376</v>
      </c>
      <c r="I57906" s="25">
        <v>629439992826617</v>
      </c>
    </row>
    <row r="57907" spans="1:9" x14ac:dyDescent="0.25">
      <c r="A57907" s="25">
        <v>360164367525180</v>
      </c>
      <c r="I57907" s="25">
        <v>165088013712493</v>
      </c>
    </row>
    <row r="57908" spans="1:9" x14ac:dyDescent="0.25">
      <c r="A57908" s="25">
        <v>366872029730830</v>
      </c>
      <c r="I57908" s="25">
        <v>839391648013779</v>
      </c>
    </row>
    <row r="57909" spans="1:9" x14ac:dyDescent="0.25">
      <c r="A57909" s="25">
        <v>774496785281737</v>
      </c>
      <c r="I57909" s="25">
        <v>525661539013853</v>
      </c>
    </row>
    <row r="57910" spans="1:9" x14ac:dyDescent="0.25">
      <c r="A57910" s="25">
        <v>887297424789143</v>
      </c>
      <c r="I57910" s="25">
        <v>244901020551591</v>
      </c>
    </row>
    <row r="57911" spans="1:9" x14ac:dyDescent="0.25">
      <c r="A57911" s="25">
        <v>483083389149382</v>
      </c>
      <c r="I57911" s="25">
        <v>226656353765710</v>
      </c>
    </row>
    <row r="57912" spans="1:9" x14ac:dyDescent="0.25">
      <c r="A57912" s="25">
        <v>807279846159437</v>
      </c>
      <c r="I57912" s="25">
        <v>724132340686068</v>
      </c>
    </row>
    <row r="57913" spans="1:9" x14ac:dyDescent="0.25">
      <c r="A57913" s="25">
        <v>963066609569392</v>
      </c>
      <c r="I57913" s="25">
        <v>213516195641888</v>
      </c>
    </row>
    <row r="57914" spans="1:9" x14ac:dyDescent="0.25">
      <c r="A57914" s="25">
        <v>412386069494085</v>
      </c>
      <c r="I57914" s="25">
        <v>811875777587605</v>
      </c>
    </row>
    <row r="57915" spans="1:9" x14ac:dyDescent="0.25">
      <c r="A57915" s="25">
        <v>720497968871943</v>
      </c>
      <c r="I57915" s="25">
        <v>749738115431274</v>
      </c>
    </row>
    <row r="57916" spans="1:9" x14ac:dyDescent="0.25">
      <c r="A57916" s="25">
        <v>983356543985967</v>
      </c>
      <c r="I57916" s="25">
        <v>528676466318135</v>
      </c>
    </row>
    <row r="57917" spans="1:9" x14ac:dyDescent="0.25">
      <c r="A57917" s="25">
        <v>525935875222093</v>
      </c>
      <c r="I57917" s="25">
        <v>549947999484658</v>
      </c>
    </row>
    <row r="57918" spans="1:9" x14ac:dyDescent="0.25">
      <c r="A57918" s="25">
        <v>438100316444673</v>
      </c>
      <c r="I57918" s="25">
        <v>220154640683906</v>
      </c>
    </row>
    <row r="57919" spans="1:9" x14ac:dyDescent="0.25">
      <c r="A57919" s="25">
        <v>608841873787721</v>
      </c>
      <c r="I57919" s="25">
        <v>416046315375049</v>
      </c>
    </row>
    <row r="57920" spans="1:9" x14ac:dyDescent="0.25">
      <c r="A57920" s="25">
        <v>193203627696806</v>
      </c>
      <c r="I57920" s="25">
        <v>366491743950810</v>
      </c>
    </row>
    <row r="57921" spans="1:9" x14ac:dyDescent="0.25">
      <c r="A57921" s="25">
        <v>578821274832806</v>
      </c>
      <c r="I57921" s="25">
        <v>157615945493771</v>
      </c>
    </row>
    <row r="57922" spans="1:9" x14ac:dyDescent="0.25">
      <c r="A57922" s="25">
        <v>846756372620421</v>
      </c>
      <c r="I57922" s="25">
        <v>882058201436067</v>
      </c>
    </row>
    <row r="57923" spans="1:9" x14ac:dyDescent="0.25">
      <c r="A57923" s="25">
        <v>125284095261465</v>
      </c>
      <c r="I57923" s="25">
        <v>792118146915616</v>
      </c>
    </row>
    <row r="57924" spans="1:9" x14ac:dyDescent="0.25">
      <c r="A57924" s="25">
        <v>691162324618079</v>
      </c>
      <c r="I57924" s="25">
        <v>422171963055193</v>
      </c>
    </row>
    <row r="57925" spans="1:9" x14ac:dyDescent="0.25">
      <c r="A57925" s="25">
        <v>184423154340221</v>
      </c>
      <c r="I57925" s="25">
        <v>246369826346894</v>
      </c>
    </row>
    <row r="57926" spans="1:9" x14ac:dyDescent="0.25">
      <c r="A57926" s="25">
        <v>993794887867245</v>
      </c>
      <c r="I57926" s="25">
        <v>510442074949695</v>
      </c>
    </row>
    <row r="57927" spans="1:9" x14ac:dyDescent="0.25">
      <c r="A57927" s="25">
        <v>528969583891626</v>
      </c>
      <c r="I57927" s="25">
        <v>305519062863957</v>
      </c>
    </row>
    <row r="57928" spans="1:9" x14ac:dyDescent="0.25">
      <c r="A57928" s="25">
        <v>462133663610617</v>
      </c>
      <c r="I57928" s="25">
        <v>648963425063350</v>
      </c>
    </row>
    <row r="57929" spans="1:9" x14ac:dyDescent="0.25">
      <c r="A57929" s="25">
        <v>800273713370806</v>
      </c>
      <c r="I57929" s="25">
        <v>470817147199857</v>
      </c>
    </row>
    <row r="57930" spans="1:9" x14ac:dyDescent="0.25">
      <c r="A57930" s="25">
        <v>173362827027154</v>
      </c>
      <c r="I57930" s="25">
        <v>308272147417655</v>
      </c>
    </row>
    <row r="57931" spans="1:9" x14ac:dyDescent="0.25">
      <c r="A57931" s="25">
        <v>337527337536098</v>
      </c>
      <c r="I57931" s="25">
        <v>991188308559733</v>
      </c>
    </row>
    <row r="57932" spans="1:9" x14ac:dyDescent="0.25">
      <c r="A57932" s="25">
        <v>622424477859648</v>
      </c>
      <c r="I57932" s="25">
        <v>366768458089808</v>
      </c>
    </row>
    <row r="57933" spans="1:9" x14ac:dyDescent="0.25">
      <c r="A57933" s="25">
        <v>590019624195648</v>
      </c>
      <c r="I57933" s="25">
        <v>959113370978518</v>
      </c>
    </row>
    <row r="57934" spans="1:9" x14ac:dyDescent="0.25">
      <c r="A57934" s="25">
        <v>174215573167925</v>
      </c>
      <c r="I57934" s="25">
        <v>931683711572758</v>
      </c>
    </row>
    <row r="57935" spans="1:9" x14ac:dyDescent="0.25">
      <c r="A57935" s="25">
        <v>723417415420746</v>
      </c>
      <c r="I57935" s="25">
        <v>977099971627312</v>
      </c>
    </row>
    <row r="57936" spans="1:9" x14ac:dyDescent="0.25">
      <c r="A57936" s="25">
        <v>660896715950550</v>
      </c>
      <c r="I57936" s="25">
        <v>475065283059827</v>
      </c>
    </row>
    <row r="57937" spans="1:9" x14ac:dyDescent="0.25">
      <c r="A57937" s="25">
        <v>146427408170082</v>
      </c>
      <c r="I57937" s="25">
        <v>266706337156931</v>
      </c>
    </row>
    <row r="57938" spans="1:9" x14ac:dyDescent="0.25">
      <c r="A57938" s="25">
        <v>596787133080247</v>
      </c>
      <c r="I57938" s="25">
        <v>922438348235305</v>
      </c>
    </row>
    <row r="57939" spans="1:9" x14ac:dyDescent="0.25">
      <c r="A57939" s="25">
        <v>761229531398308</v>
      </c>
      <c r="I57939" s="25">
        <v>974666515187397</v>
      </c>
    </row>
    <row r="57940" spans="1:9" x14ac:dyDescent="0.25">
      <c r="A57940" s="25">
        <v>370436249733981</v>
      </c>
      <c r="I57940" s="25">
        <v>907787539621334</v>
      </c>
    </row>
    <row r="57941" spans="1:9" x14ac:dyDescent="0.25">
      <c r="A57941" s="25">
        <v>442999422666196</v>
      </c>
      <c r="I57941" s="25">
        <v>956611374123113</v>
      </c>
    </row>
    <row r="57942" spans="1:9" x14ac:dyDescent="0.25">
      <c r="A57942" s="25">
        <v>886445456167576</v>
      </c>
      <c r="I57942" s="25">
        <v>616265780735925</v>
      </c>
    </row>
    <row r="57943" spans="1:9" x14ac:dyDescent="0.25">
      <c r="A57943" s="25">
        <v>831558754091311</v>
      </c>
      <c r="I57943" s="25">
        <v>452592248879372</v>
      </c>
    </row>
    <row r="57944" spans="1:9" x14ac:dyDescent="0.25">
      <c r="A57944" s="25">
        <v>280756674695907</v>
      </c>
      <c r="I57944" s="25">
        <v>547872325340903</v>
      </c>
    </row>
    <row r="57945" spans="1:9" x14ac:dyDescent="0.25">
      <c r="A57945" s="25">
        <v>223162696224234</v>
      </c>
      <c r="I57945" s="25">
        <v>651442803832903</v>
      </c>
    </row>
    <row r="57946" spans="1:9" x14ac:dyDescent="0.25">
      <c r="A57946" s="25">
        <v>544955564763603</v>
      </c>
      <c r="I57946" s="25">
        <v>313981171761330</v>
      </c>
    </row>
    <row r="57947" spans="1:9" x14ac:dyDescent="0.25">
      <c r="A57947" s="25">
        <v>570019339750656</v>
      </c>
      <c r="I57947" s="25">
        <v>595676897326097</v>
      </c>
    </row>
    <row r="57948" spans="1:9" x14ac:dyDescent="0.25">
      <c r="A57948" s="25">
        <v>277144176100294</v>
      </c>
      <c r="I57948" s="25">
        <v>880695250066171</v>
      </c>
    </row>
    <row r="57949" spans="1:9" x14ac:dyDescent="0.25">
      <c r="A57949" s="25">
        <v>489141040251424</v>
      </c>
      <c r="I57949" s="25">
        <v>660926523490090</v>
      </c>
    </row>
    <row r="57950" spans="1:9" x14ac:dyDescent="0.25">
      <c r="A57950" s="25">
        <v>807650245401666</v>
      </c>
      <c r="I57950" s="25">
        <v>211095746818514</v>
      </c>
    </row>
    <row r="57951" spans="1:9" x14ac:dyDescent="0.25">
      <c r="A57951" s="25">
        <v>323387869838034</v>
      </c>
      <c r="I57951" s="25">
        <v>443504881569197</v>
      </c>
    </row>
    <row r="57952" spans="1:9" x14ac:dyDescent="0.25">
      <c r="A57952" s="25">
        <v>648134673832921</v>
      </c>
      <c r="I57952" s="25">
        <v>196449939260874</v>
      </c>
    </row>
    <row r="57953" spans="1:9" x14ac:dyDescent="0.25">
      <c r="A57953" s="25">
        <v>168058814825943</v>
      </c>
      <c r="I57953" s="25">
        <v>626986650551670</v>
      </c>
    </row>
    <row r="57954" spans="1:9" x14ac:dyDescent="0.25">
      <c r="A57954" s="25">
        <v>981924415681459</v>
      </c>
      <c r="I57954" s="25">
        <v>600746572885608</v>
      </c>
    </row>
    <row r="57955" spans="1:9" x14ac:dyDescent="0.25">
      <c r="A57955" s="25">
        <v>935436168495245</v>
      </c>
      <c r="I57955" s="25">
        <v>534684468764446</v>
      </c>
    </row>
    <row r="57956" spans="1:9" x14ac:dyDescent="0.25">
      <c r="A57956" s="25">
        <v>292748067977212</v>
      </c>
      <c r="I57956" s="25">
        <v>369777534096862</v>
      </c>
    </row>
    <row r="57957" spans="1:9" x14ac:dyDescent="0.25">
      <c r="A57957" s="25">
        <v>604013620034820</v>
      </c>
      <c r="I57957" s="25">
        <v>165044412253471</v>
      </c>
    </row>
    <row r="57958" spans="1:9" x14ac:dyDescent="0.25">
      <c r="A57958" s="25">
        <v>121528548470008</v>
      </c>
      <c r="I57958" s="25">
        <v>945434106198594</v>
      </c>
    </row>
    <row r="57959" spans="1:9" x14ac:dyDescent="0.25">
      <c r="A57959" s="25">
        <v>161775644556260</v>
      </c>
      <c r="I57959" s="25">
        <v>812204060945768</v>
      </c>
    </row>
    <row r="57960" spans="1:9" x14ac:dyDescent="0.25">
      <c r="A57960" s="25">
        <v>106822654234600</v>
      </c>
      <c r="I57960" s="25">
        <v>432309202129936</v>
      </c>
    </row>
    <row r="57961" spans="1:9" x14ac:dyDescent="0.25">
      <c r="A57961" s="25">
        <v>418066397517272</v>
      </c>
      <c r="I57961" s="25">
        <v>735668453911341</v>
      </c>
    </row>
    <row r="57962" spans="1:9" x14ac:dyDescent="0.25">
      <c r="A57962" s="25">
        <v>163778503347740</v>
      </c>
      <c r="I57962" s="25">
        <v>645951513880866</v>
      </c>
    </row>
    <row r="57963" spans="1:9" x14ac:dyDescent="0.25">
      <c r="A57963" s="25">
        <v>859918943273709</v>
      </c>
      <c r="I57963" s="25">
        <v>988537285613081</v>
      </c>
    </row>
    <row r="57964" spans="1:9" x14ac:dyDescent="0.25">
      <c r="A57964" s="25">
        <v>411861344141952</v>
      </c>
      <c r="I57964" s="25">
        <v>560937176617709</v>
      </c>
    </row>
    <row r="57965" spans="1:9" x14ac:dyDescent="0.25">
      <c r="A57965" s="25">
        <v>205066031747937</v>
      </c>
      <c r="I57965" s="25">
        <v>249683232278075</v>
      </c>
    </row>
    <row r="57966" spans="1:9" x14ac:dyDescent="0.25">
      <c r="A57966" s="25">
        <v>510525645522397</v>
      </c>
      <c r="I57966" s="25">
        <v>531204552848976</v>
      </c>
    </row>
    <row r="57967" spans="1:9" x14ac:dyDescent="0.25">
      <c r="A57967" s="25">
        <v>643203944605996</v>
      </c>
      <c r="I57967" s="25">
        <v>291478831516941</v>
      </c>
    </row>
    <row r="57968" spans="1:9" x14ac:dyDescent="0.25">
      <c r="A57968" s="25">
        <v>930773604544969</v>
      </c>
      <c r="I57968" s="25">
        <v>936525453488065</v>
      </c>
    </row>
    <row r="57969" spans="1:9" x14ac:dyDescent="0.25">
      <c r="A57969" s="25">
        <v>532672175991081</v>
      </c>
      <c r="I57969" s="25">
        <v>308005566353405</v>
      </c>
    </row>
    <row r="57970" spans="1:9" x14ac:dyDescent="0.25">
      <c r="A57970" s="25">
        <v>304775770137575</v>
      </c>
      <c r="I57970" s="25">
        <v>819159390756678</v>
      </c>
    </row>
    <row r="57971" spans="1:9" x14ac:dyDescent="0.25">
      <c r="A57971" s="25">
        <v>380837339051348</v>
      </c>
      <c r="I57971" s="25">
        <v>899006680624614</v>
      </c>
    </row>
    <row r="57972" spans="1:9" x14ac:dyDescent="0.25">
      <c r="A57972" s="25">
        <v>928186939190802</v>
      </c>
      <c r="I57972" s="25">
        <v>915575027737373</v>
      </c>
    </row>
    <row r="57973" spans="1:9" x14ac:dyDescent="0.25">
      <c r="A57973" s="25">
        <v>968456949546035</v>
      </c>
      <c r="I57973" s="25">
        <v>252251108790860</v>
      </c>
    </row>
    <row r="57974" spans="1:9" x14ac:dyDescent="0.25">
      <c r="A57974" s="25">
        <v>337973856784316</v>
      </c>
      <c r="I57974" s="25">
        <v>100923355067352</v>
      </c>
    </row>
    <row r="57975" spans="1:9" x14ac:dyDescent="0.25">
      <c r="A57975" s="25">
        <v>889419418556712</v>
      </c>
      <c r="I57975" s="25">
        <v>801325529078076</v>
      </c>
    </row>
    <row r="57976" spans="1:9" x14ac:dyDescent="0.25">
      <c r="A57976" s="25">
        <v>708806602219488</v>
      </c>
      <c r="I57976" s="25">
        <v>421371870892069</v>
      </c>
    </row>
    <row r="57977" spans="1:9" x14ac:dyDescent="0.25">
      <c r="A57977" s="25">
        <v>620205788877741</v>
      </c>
      <c r="I57977" s="25">
        <v>998699407144176</v>
      </c>
    </row>
    <row r="57978" spans="1:9" x14ac:dyDescent="0.25">
      <c r="A57978" s="25">
        <v>829401436249468</v>
      </c>
      <c r="I57978" s="25">
        <v>132124246988292</v>
      </c>
    </row>
    <row r="57979" spans="1:9" x14ac:dyDescent="0.25">
      <c r="A57979" s="25">
        <v>637067196738737</v>
      </c>
      <c r="I57979" s="25">
        <v>778509486016238</v>
      </c>
    </row>
    <row r="57980" spans="1:9" x14ac:dyDescent="0.25">
      <c r="A57980" s="25">
        <v>982193999023608</v>
      </c>
      <c r="I57980" s="25">
        <v>594613796879878</v>
      </c>
    </row>
    <row r="57981" spans="1:9" x14ac:dyDescent="0.25">
      <c r="A57981" s="25">
        <v>801966620087442</v>
      </c>
      <c r="I57981" s="25">
        <v>775591229213419</v>
      </c>
    </row>
    <row r="57982" spans="1:9" x14ac:dyDescent="0.25">
      <c r="A57982" s="25">
        <v>798126545846748</v>
      </c>
      <c r="I57982" s="25">
        <v>733318950653490</v>
      </c>
    </row>
    <row r="57983" spans="1:9" x14ac:dyDescent="0.25">
      <c r="A57983" s="25">
        <v>900413774476326</v>
      </c>
      <c r="I57983" s="25">
        <v>967557645596239</v>
      </c>
    </row>
    <row r="57984" spans="1:9" x14ac:dyDescent="0.25">
      <c r="A57984" s="25">
        <v>461521297123430</v>
      </c>
      <c r="I57984" s="25">
        <v>614562427951928</v>
      </c>
    </row>
    <row r="57985" spans="1:9" x14ac:dyDescent="0.25">
      <c r="A57985" s="25">
        <v>579422487649190</v>
      </c>
      <c r="I57985" s="25">
        <v>926987054115297</v>
      </c>
    </row>
    <row r="57986" spans="1:9" x14ac:dyDescent="0.25">
      <c r="A57986" s="25">
        <v>200956181237278</v>
      </c>
      <c r="I57986" s="25">
        <v>759332101951636</v>
      </c>
    </row>
    <row r="57987" spans="1:9" x14ac:dyDescent="0.25">
      <c r="A57987" s="25">
        <v>887789821545270</v>
      </c>
      <c r="I57987" s="25">
        <v>662331489074344</v>
      </c>
    </row>
    <row r="57988" spans="1:9" x14ac:dyDescent="0.25">
      <c r="A57988" s="25">
        <v>840596625377333</v>
      </c>
      <c r="I57988" s="25">
        <v>974335007253825</v>
      </c>
    </row>
    <row r="57989" spans="1:9" x14ac:dyDescent="0.25">
      <c r="A57989" s="25">
        <v>525259093881054</v>
      </c>
      <c r="I57989" s="25">
        <v>915661890751500</v>
      </c>
    </row>
    <row r="57990" spans="1:9" x14ac:dyDescent="0.25">
      <c r="A57990" s="25">
        <v>248313495597779</v>
      </c>
      <c r="I57990" s="25">
        <v>728658304688684</v>
      </c>
    </row>
    <row r="57991" spans="1:9" x14ac:dyDescent="0.25">
      <c r="A57991" s="25">
        <v>181362105446825</v>
      </c>
      <c r="I57991" s="25">
        <v>820019713590523</v>
      </c>
    </row>
    <row r="57992" spans="1:9" x14ac:dyDescent="0.25">
      <c r="A57992" s="25">
        <v>665599108123851</v>
      </c>
      <c r="I57992" s="25">
        <v>974945599685772</v>
      </c>
    </row>
    <row r="57993" spans="1:9" x14ac:dyDescent="0.25">
      <c r="A57993" s="25">
        <v>719520257533271</v>
      </c>
      <c r="I57993" s="25">
        <v>655518580448744</v>
      </c>
    </row>
    <row r="57994" spans="1:9" x14ac:dyDescent="0.25">
      <c r="A57994" s="25">
        <v>903460256164538</v>
      </c>
      <c r="I57994" s="25">
        <v>275995607529154</v>
      </c>
    </row>
    <row r="57995" spans="1:9" x14ac:dyDescent="0.25">
      <c r="A57995" s="25">
        <v>238597538568711</v>
      </c>
      <c r="I57995" s="25">
        <v>178098996081791</v>
      </c>
    </row>
    <row r="57996" spans="1:9" x14ac:dyDescent="0.25">
      <c r="A57996" s="25">
        <v>580139072890922</v>
      </c>
      <c r="I57996" s="25">
        <v>821278431933992</v>
      </c>
    </row>
    <row r="57997" spans="1:9" x14ac:dyDescent="0.25">
      <c r="A57997" s="25">
        <v>527248435671332</v>
      </c>
      <c r="I57997" s="25">
        <v>628629356118838</v>
      </c>
    </row>
    <row r="57998" spans="1:9" x14ac:dyDescent="0.25">
      <c r="A57998" s="25">
        <v>605191292702097</v>
      </c>
      <c r="I57998" s="25">
        <v>658617086820721</v>
      </c>
    </row>
    <row r="57999" spans="1:9" x14ac:dyDescent="0.25">
      <c r="A57999" s="25">
        <v>427421848672596</v>
      </c>
      <c r="I57999" s="25">
        <v>114093053412713</v>
      </c>
    </row>
    <row r="58000" spans="1:9" x14ac:dyDescent="0.25">
      <c r="A58000" s="25">
        <v>580227152864134</v>
      </c>
      <c r="I58000" s="25">
        <v>800261976418816</v>
      </c>
    </row>
    <row r="58001" spans="1:9" x14ac:dyDescent="0.25">
      <c r="A58001" s="25">
        <v>889270148735167</v>
      </c>
      <c r="I58001" s="25">
        <v>674861847569496</v>
      </c>
    </row>
    <row r="58002" spans="1:9" x14ac:dyDescent="0.25">
      <c r="A58002" s="25">
        <v>340218971199802</v>
      </c>
      <c r="I58002" s="25">
        <v>635102076494649</v>
      </c>
    </row>
    <row r="58003" spans="1:9" x14ac:dyDescent="0.25">
      <c r="A58003" s="25">
        <v>955884491286981</v>
      </c>
      <c r="I58003" s="25">
        <v>727627763646163</v>
      </c>
    </row>
    <row r="58004" spans="1:9" x14ac:dyDescent="0.25">
      <c r="A58004" s="25">
        <v>712356533720288</v>
      </c>
      <c r="I58004" s="25">
        <v>695154081452589</v>
      </c>
    </row>
    <row r="58005" spans="1:9" x14ac:dyDescent="0.25">
      <c r="A58005" s="25">
        <v>225694987273931</v>
      </c>
      <c r="I58005" s="25">
        <v>411366141357772</v>
      </c>
    </row>
    <row r="58006" spans="1:9" x14ac:dyDescent="0.25">
      <c r="A58006" s="25">
        <v>844090351572888</v>
      </c>
      <c r="I58006" s="25">
        <v>269949175045341</v>
      </c>
    </row>
    <row r="58007" spans="1:9" x14ac:dyDescent="0.25">
      <c r="A58007" s="25">
        <v>467698946820790</v>
      </c>
      <c r="I58007" s="25">
        <v>792894145447503</v>
      </c>
    </row>
    <row r="58008" spans="1:9" x14ac:dyDescent="0.25">
      <c r="A58008" s="25">
        <v>525198701428732</v>
      </c>
      <c r="I58008" s="25">
        <v>230874786761816</v>
      </c>
    </row>
    <row r="58009" spans="1:9" x14ac:dyDescent="0.25">
      <c r="A58009" s="25">
        <v>829373276899395</v>
      </c>
      <c r="I58009" s="25">
        <v>771285119227240</v>
      </c>
    </row>
    <row r="58010" spans="1:9" x14ac:dyDescent="0.25">
      <c r="A58010" s="25">
        <v>154050658070415</v>
      </c>
      <c r="I58010" s="25">
        <v>434878030073459</v>
      </c>
    </row>
    <row r="58011" spans="1:9" x14ac:dyDescent="0.25">
      <c r="A58011" s="25">
        <v>284136835128294</v>
      </c>
      <c r="I58011" s="25">
        <v>301062400917754</v>
      </c>
    </row>
    <row r="58012" spans="1:9" x14ac:dyDescent="0.25">
      <c r="A58012" s="25">
        <v>477204924031987</v>
      </c>
      <c r="I58012" s="25">
        <v>274349537636921</v>
      </c>
    </row>
    <row r="58013" spans="1:9" x14ac:dyDescent="0.25">
      <c r="A58013" s="25">
        <v>837861470438044</v>
      </c>
      <c r="I58013" s="25">
        <v>303634307837075</v>
      </c>
    </row>
    <row r="58014" spans="1:9" x14ac:dyDescent="0.25">
      <c r="A58014" s="25">
        <v>505645627834875</v>
      </c>
      <c r="I58014" s="25">
        <v>976968091123842</v>
      </c>
    </row>
    <row r="58015" spans="1:9" x14ac:dyDescent="0.25">
      <c r="A58015" s="25">
        <v>924112116057220</v>
      </c>
      <c r="I58015" s="25">
        <v>251016167820872</v>
      </c>
    </row>
    <row r="58016" spans="1:9" x14ac:dyDescent="0.25">
      <c r="A58016" s="25">
        <v>435568385179887</v>
      </c>
      <c r="I58016" s="25">
        <v>348879120987084</v>
      </c>
    </row>
    <row r="58017" spans="1:9" x14ac:dyDescent="0.25">
      <c r="A58017" s="25">
        <v>179459479909239</v>
      </c>
      <c r="I58017" s="25">
        <v>346097750773872</v>
      </c>
    </row>
    <row r="58018" spans="1:9" x14ac:dyDescent="0.25">
      <c r="A58018" s="25">
        <v>264929868215528</v>
      </c>
      <c r="I58018" s="25">
        <v>312577663251124</v>
      </c>
    </row>
    <row r="58019" spans="1:9" x14ac:dyDescent="0.25">
      <c r="A58019" s="25">
        <v>454889218827970</v>
      </c>
      <c r="I58019" s="25">
        <v>627898815354125</v>
      </c>
    </row>
    <row r="58020" spans="1:9" x14ac:dyDescent="0.25">
      <c r="A58020" s="25">
        <v>480509946324947</v>
      </c>
      <c r="I58020" s="25">
        <v>488022550162795</v>
      </c>
    </row>
    <row r="58021" spans="1:9" x14ac:dyDescent="0.25">
      <c r="A58021" s="25">
        <v>826492074734043</v>
      </c>
      <c r="I58021" s="25">
        <v>409756535077802</v>
      </c>
    </row>
    <row r="58022" spans="1:9" x14ac:dyDescent="0.25">
      <c r="A58022" s="25">
        <v>829893101841742</v>
      </c>
      <c r="I58022" s="25">
        <v>199558638111588</v>
      </c>
    </row>
    <row r="58023" spans="1:9" x14ac:dyDescent="0.25">
      <c r="A58023" s="25">
        <v>267411925452772</v>
      </c>
      <c r="I58023" s="25">
        <v>798747819150280</v>
      </c>
    </row>
    <row r="58024" spans="1:9" x14ac:dyDescent="0.25">
      <c r="A58024" s="25">
        <v>819822663976201</v>
      </c>
      <c r="I58024" s="25">
        <v>835571022255329</v>
      </c>
    </row>
    <row r="58025" spans="1:9" x14ac:dyDescent="0.25">
      <c r="A58025" s="25">
        <v>568994723593939</v>
      </c>
      <c r="I58025" s="25">
        <v>951667361544631</v>
      </c>
    </row>
    <row r="58026" spans="1:9" x14ac:dyDescent="0.25">
      <c r="A58026" s="25">
        <v>997856583647863</v>
      </c>
      <c r="I58026" s="25">
        <v>814699550594705</v>
      </c>
    </row>
    <row r="58027" spans="1:9" x14ac:dyDescent="0.25">
      <c r="A58027" s="25">
        <v>938329076647672</v>
      </c>
      <c r="I58027" s="25">
        <v>405801773489106</v>
      </c>
    </row>
    <row r="58028" spans="1:9" x14ac:dyDescent="0.25">
      <c r="A58028" s="25">
        <v>689092323863203</v>
      </c>
      <c r="I58028" s="25">
        <v>933901373684581</v>
      </c>
    </row>
    <row r="58029" spans="1:9" x14ac:dyDescent="0.25">
      <c r="A58029" s="25">
        <v>501204029037643</v>
      </c>
      <c r="I58029" s="25">
        <v>982894549197900</v>
      </c>
    </row>
    <row r="58030" spans="1:9" x14ac:dyDescent="0.25">
      <c r="A58030" s="25">
        <v>427610239439553</v>
      </c>
      <c r="I58030" s="25">
        <v>661056133030622</v>
      </c>
    </row>
    <row r="58031" spans="1:9" x14ac:dyDescent="0.25">
      <c r="A58031" s="25">
        <v>750501043116290</v>
      </c>
      <c r="I58031" s="25">
        <v>104264805788040</v>
      </c>
    </row>
    <row r="58032" spans="1:9" x14ac:dyDescent="0.25">
      <c r="A58032" s="25">
        <v>442761153992002</v>
      </c>
      <c r="I58032" s="25">
        <v>465573590128511</v>
      </c>
    </row>
    <row r="58033" spans="1:9" x14ac:dyDescent="0.25">
      <c r="A58033" s="25">
        <v>496690635599607</v>
      </c>
      <c r="I58033" s="25">
        <v>108766469643692</v>
      </c>
    </row>
    <row r="58034" spans="1:9" x14ac:dyDescent="0.25">
      <c r="A58034" s="25">
        <v>732997700032707</v>
      </c>
      <c r="I58034" s="25">
        <v>749761210090769</v>
      </c>
    </row>
    <row r="58035" spans="1:9" x14ac:dyDescent="0.25">
      <c r="A58035" s="25">
        <v>765207304817660</v>
      </c>
      <c r="I58035" s="25">
        <v>173482628156177</v>
      </c>
    </row>
    <row r="58036" spans="1:9" x14ac:dyDescent="0.25">
      <c r="A58036" s="25">
        <v>445087290066987</v>
      </c>
      <c r="I58036" s="25">
        <v>499586454038719</v>
      </c>
    </row>
    <row r="58037" spans="1:9" x14ac:dyDescent="0.25">
      <c r="A58037" s="25">
        <v>637937460720051</v>
      </c>
      <c r="I58037" s="25">
        <v>760857616436073</v>
      </c>
    </row>
    <row r="58038" spans="1:9" x14ac:dyDescent="0.25">
      <c r="A58038" s="25">
        <v>660536380336525</v>
      </c>
      <c r="I58038" s="25">
        <v>813034229171948</v>
      </c>
    </row>
    <row r="58039" spans="1:9" x14ac:dyDescent="0.25">
      <c r="A58039" s="25">
        <v>743835080317920</v>
      </c>
      <c r="I58039" s="25">
        <v>615867714225195</v>
      </c>
    </row>
    <row r="58040" spans="1:9" x14ac:dyDescent="0.25">
      <c r="A58040" s="25">
        <v>625541020620867</v>
      </c>
      <c r="I58040" s="25">
        <v>208811092098573</v>
      </c>
    </row>
    <row r="58041" spans="1:9" x14ac:dyDescent="0.25">
      <c r="A58041" s="25">
        <v>337062950432192</v>
      </c>
      <c r="I58041" s="25">
        <v>380903955531942</v>
      </c>
    </row>
    <row r="58042" spans="1:9" x14ac:dyDescent="0.25">
      <c r="A58042" s="25">
        <v>516612301603531</v>
      </c>
      <c r="I58042" s="25">
        <v>503132973343960</v>
      </c>
    </row>
    <row r="58043" spans="1:9" x14ac:dyDescent="0.25">
      <c r="A58043" s="25">
        <v>750260128656534</v>
      </c>
      <c r="I58043" s="25">
        <v>557212549339445</v>
      </c>
    </row>
    <row r="58044" spans="1:9" x14ac:dyDescent="0.25">
      <c r="A58044" s="25">
        <v>224400819481254</v>
      </c>
      <c r="I58044" s="25">
        <v>414975844615501</v>
      </c>
    </row>
    <row r="58045" spans="1:9" x14ac:dyDescent="0.25">
      <c r="A58045" s="25">
        <v>394762609422711</v>
      </c>
      <c r="I58045" s="25">
        <v>138783534619640</v>
      </c>
    </row>
    <row r="58046" spans="1:9" x14ac:dyDescent="0.25">
      <c r="A58046" s="25">
        <v>669805597406445</v>
      </c>
      <c r="I58046" s="25">
        <v>567485937511417</v>
      </c>
    </row>
    <row r="58047" spans="1:9" x14ac:dyDescent="0.25">
      <c r="A58047" s="25">
        <v>470752967643532</v>
      </c>
      <c r="I58047" s="25">
        <v>458794012624848</v>
      </c>
    </row>
    <row r="58048" spans="1:9" x14ac:dyDescent="0.25">
      <c r="A58048" s="25">
        <v>324170946629999</v>
      </c>
      <c r="I58048" s="25">
        <v>370155277723499</v>
      </c>
    </row>
    <row r="58049" spans="1:9" x14ac:dyDescent="0.25">
      <c r="A58049" s="25">
        <v>659914584380096</v>
      </c>
      <c r="I58049" s="25">
        <v>579663234295486</v>
      </c>
    </row>
    <row r="58050" spans="1:9" x14ac:dyDescent="0.25">
      <c r="A58050" s="25">
        <v>743708373466488</v>
      </c>
      <c r="I58050" s="25">
        <v>457004136475014</v>
      </c>
    </row>
    <row r="58051" spans="1:9" x14ac:dyDescent="0.25">
      <c r="A58051" s="25">
        <v>278835762322056</v>
      </c>
      <c r="I58051" s="25">
        <v>382652177593402</v>
      </c>
    </row>
    <row r="58052" spans="1:9" x14ac:dyDescent="0.25">
      <c r="A58052" s="25">
        <v>963279015977727</v>
      </c>
      <c r="I58052" s="25">
        <v>891592177692120</v>
      </c>
    </row>
    <row r="58053" spans="1:9" x14ac:dyDescent="0.25">
      <c r="A58053" s="25">
        <v>279352171850011</v>
      </c>
      <c r="I58053" s="25">
        <v>582785642824004</v>
      </c>
    </row>
    <row r="58054" spans="1:9" x14ac:dyDescent="0.25">
      <c r="A58054" s="25">
        <v>940106420265110</v>
      </c>
      <c r="I58054" s="25">
        <v>460293382285425</v>
      </c>
    </row>
    <row r="58055" spans="1:9" x14ac:dyDescent="0.25">
      <c r="A58055" s="25">
        <v>245329543345708</v>
      </c>
      <c r="I58055" s="25">
        <v>339542445199138</v>
      </c>
    </row>
    <row r="58056" spans="1:9" x14ac:dyDescent="0.25">
      <c r="A58056" s="25">
        <v>375058520895368</v>
      </c>
      <c r="I58056" s="25">
        <v>459414598460504</v>
      </c>
    </row>
    <row r="58057" spans="1:9" x14ac:dyDescent="0.25">
      <c r="A58057" s="25">
        <v>969166148649819</v>
      </c>
      <c r="I58057" s="25">
        <v>391632836720756</v>
      </c>
    </row>
    <row r="58058" spans="1:9" x14ac:dyDescent="0.25">
      <c r="A58058" s="25">
        <v>394275437821562</v>
      </c>
      <c r="I58058" s="25">
        <v>893066440930026</v>
      </c>
    </row>
    <row r="58059" spans="1:9" x14ac:dyDescent="0.25">
      <c r="A58059" s="25">
        <v>530088034872347</v>
      </c>
      <c r="I58059" s="25">
        <v>594859732315846</v>
      </c>
    </row>
    <row r="58060" spans="1:9" x14ac:dyDescent="0.25">
      <c r="A58060" s="25">
        <v>424457582039043</v>
      </c>
      <c r="I58060" s="25">
        <v>442151565846632</v>
      </c>
    </row>
    <row r="58061" spans="1:9" x14ac:dyDescent="0.25">
      <c r="A58061" s="25">
        <v>767643492200925</v>
      </c>
      <c r="I58061" s="25">
        <v>334897555661069</v>
      </c>
    </row>
    <row r="58062" spans="1:9" x14ac:dyDescent="0.25">
      <c r="A58062" s="25">
        <v>456568892840529</v>
      </c>
      <c r="I58062" s="25">
        <v>147454211829322</v>
      </c>
    </row>
    <row r="58063" spans="1:9" x14ac:dyDescent="0.25">
      <c r="A58063" s="25">
        <v>462822213133329</v>
      </c>
      <c r="I58063" s="25">
        <v>172007230951064</v>
      </c>
    </row>
    <row r="58064" spans="1:9" x14ac:dyDescent="0.25">
      <c r="A58064" s="25">
        <v>720970771522974</v>
      </c>
      <c r="I58064" s="25">
        <v>696213383057533</v>
      </c>
    </row>
    <row r="58065" spans="1:9" x14ac:dyDescent="0.25">
      <c r="A58065" s="25">
        <v>451410884173137</v>
      </c>
      <c r="I58065" s="25">
        <v>328189257469542</v>
      </c>
    </row>
    <row r="58066" spans="1:9" x14ac:dyDescent="0.25">
      <c r="A58066" s="25">
        <v>538912518797067</v>
      </c>
      <c r="I58066" s="25">
        <v>966987973250371</v>
      </c>
    </row>
    <row r="58067" spans="1:9" x14ac:dyDescent="0.25">
      <c r="A58067" s="25">
        <v>142749336900637</v>
      </c>
      <c r="I58067" s="25">
        <v>889013929891477</v>
      </c>
    </row>
    <row r="58068" spans="1:9" x14ac:dyDescent="0.25">
      <c r="A58068" s="25">
        <v>346652443401320</v>
      </c>
      <c r="I58068" s="25">
        <v>112962269078798</v>
      </c>
    </row>
    <row r="58069" spans="1:9" x14ac:dyDescent="0.25">
      <c r="A58069" s="25">
        <v>387468989234615</v>
      </c>
      <c r="I58069" s="25">
        <v>755853511317965</v>
      </c>
    </row>
    <row r="58070" spans="1:9" x14ac:dyDescent="0.25">
      <c r="A58070" s="25">
        <v>446074791737751</v>
      </c>
      <c r="I58070" s="25">
        <v>772888908829498</v>
      </c>
    </row>
    <row r="58071" spans="1:9" x14ac:dyDescent="0.25">
      <c r="A58071" s="25">
        <v>255745761565309</v>
      </c>
      <c r="I58071" s="25">
        <v>799016427025501</v>
      </c>
    </row>
    <row r="58072" spans="1:9" x14ac:dyDescent="0.25">
      <c r="A58072" s="25">
        <v>886096853365494</v>
      </c>
      <c r="I58072" s="25">
        <v>793442114489816</v>
      </c>
    </row>
    <row r="58073" spans="1:9" x14ac:dyDescent="0.25">
      <c r="A58073" s="25">
        <v>318380029718708</v>
      </c>
      <c r="I58073" s="25">
        <v>654724053092785</v>
      </c>
    </row>
    <row r="58074" spans="1:9" x14ac:dyDescent="0.25">
      <c r="A58074" s="25">
        <v>705819712389394</v>
      </c>
      <c r="I58074" s="25">
        <v>700422999410717</v>
      </c>
    </row>
    <row r="58075" spans="1:9" x14ac:dyDescent="0.25">
      <c r="A58075" s="25">
        <v>165040562365166</v>
      </c>
      <c r="I58075" s="25">
        <v>420253219991417</v>
      </c>
    </row>
    <row r="58076" spans="1:9" x14ac:dyDescent="0.25">
      <c r="A58076" s="25">
        <v>845827956966791</v>
      </c>
      <c r="I58076" s="25">
        <v>196023099366241</v>
      </c>
    </row>
    <row r="58077" spans="1:9" x14ac:dyDescent="0.25">
      <c r="A58077" s="25">
        <v>407035077755027</v>
      </c>
      <c r="I58077" s="25">
        <v>692154238383788</v>
      </c>
    </row>
    <row r="58078" spans="1:9" x14ac:dyDescent="0.25">
      <c r="A58078" s="25">
        <v>520687213343442</v>
      </c>
      <c r="I58078" s="25">
        <v>148778204385312</v>
      </c>
    </row>
    <row r="58079" spans="1:9" x14ac:dyDescent="0.25">
      <c r="A58079" s="25">
        <v>608730598528878</v>
      </c>
      <c r="I58079" s="25">
        <v>584908485124255</v>
      </c>
    </row>
    <row r="58080" spans="1:9" x14ac:dyDescent="0.25">
      <c r="A58080" s="25">
        <v>594572190570336</v>
      </c>
      <c r="I58080" s="25">
        <v>338795564674778</v>
      </c>
    </row>
    <row r="58081" spans="1:9" x14ac:dyDescent="0.25">
      <c r="A58081" s="25">
        <v>810822804613289</v>
      </c>
      <c r="I58081" s="25">
        <v>827629306010031</v>
      </c>
    </row>
    <row r="58082" spans="1:9" x14ac:dyDescent="0.25">
      <c r="A58082" s="25">
        <v>855093710471037</v>
      </c>
      <c r="I58082" s="25">
        <v>674035770742906</v>
      </c>
    </row>
    <row r="58083" spans="1:9" x14ac:dyDescent="0.25">
      <c r="A58083" s="25">
        <v>521539030231078</v>
      </c>
      <c r="I58083" s="25">
        <v>841949358067019</v>
      </c>
    </row>
    <row r="58084" spans="1:9" x14ac:dyDescent="0.25">
      <c r="A58084" s="25">
        <v>578648378585608</v>
      </c>
      <c r="I58084" s="25">
        <v>346046282737102</v>
      </c>
    </row>
    <row r="58085" spans="1:9" x14ac:dyDescent="0.25">
      <c r="A58085" s="25">
        <v>952530474857784</v>
      </c>
      <c r="I58085" s="25">
        <v>869078183421842</v>
      </c>
    </row>
    <row r="58086" spans="1:9" x14ac:dyDescent="0.25">
      <c r="A58086" s="25">
        <v>530093742558215</v>
      </c>
      <c r="I58086" s="25">
        <v>356742157141729</v>
      </c>
    </row>
    <row r="58087" spans="1:9" x14ac:dyDescent="0.25">
      <c r="A58087" s="25">
        <v>709986895460782</v>
      </c>
      <c r="I58087" s="25">
        <v>787027976275898</v>
      </c>
    </row>
    <row r="58088" spans="1:9" x14ac:dyDescent="0.25">
      <c r="A58088" s="25">
        <v>300998302827212</v>
      </c>
      <c r="I58088" s="25">
        <v>850775120418368</v>
      </c>
    </row>
    <row r="58089" spans="1:9" x14ac:dyDescent="0.25">
      <c r="A58089" s="25">
        <v>158384682778766</v>
      </c>
      <c r="I58089" s="25">
        <v>957412544993855</v>
      </c>
    </row>
    <row r="58090" spans="1:9" x14ac:dyDescent="0.25">
      <c r="A58090" s="25">
        <v>858246398119062</v>
      </c>
      <c r="I58090" s="25">
        <v>742817957035705</v>
      </c>
    </row>
    <row r="58091" spans="1:9" x14ac:dyDescent="0.25">
      <c r="A58091" s="25">
        <v>369711413269931</v>
      </c>
      <c r="I58091" s="25">
        <v>858353577965653</v>
      </c>
    </row>
    <row r="58092" spans="1:9" x14ac:dyDescent="0.25">
      <c r="A58092" s="25">
        <v>651065910468180</v>
      </c>
      <c r="I58092" s="25">
        <v>486599050055602</v>
      </c>
    </row>
    <row r="58093" spans="1:9" x14ac:dyDescent="0.25">
      <c r="A58093" s="25">
        <v>959955751380681</v>
      </c>
      <c r="I58093" s="25">
        <v>307894575415598</v>
      </c>
    </row>
    <row r="58094" spans="1:9" x14ac:dyDescent="0.25">
      <c r="A58094" s="25">
        <v>117388442743017</v>
      </c>
      <c r="I58094" s="25">
        <v>829883927827915</v>
      </c>
    </row>
    <row r="58095" spans="1:9" x14ac:dyDescent="0.25">
      <c r="A58095" s="25">
        <v>116825172697790</v>
      </c>
      <c r="I58095" s="25">
        <v>484857159823348</v>
      </c>
    </row>
    <row r="58096" spans="1:9" x14ac:dyDescent="0.25">
      <c r="A58096" s="25">
        <v>312958998854281</v>
      </c>
      <c r="I58096" s="25">
        <v>518743311050994</v>
      </c>
    </row>
    <row r="58097" spans="1:9" x14ac:dyDescent="0.25">
      <c r="A58097" s="25">
        <v>922035219768848</v>
      </c>
      <c r="I58097" s="25">
        <v>729148126977408</v>
      </c>
    </row>
    <row r="58098" spans="1:9" x14ac:dyDescent="0.25">
      <c r="A58098" s="25">
        <v>677463085253756</v>
      </c>
      <c r="I58098" s="25">
        <v>316664859282251</v>
      </c>
    </row>
    <row r="58099" spans="1:9" x14ac:dyDescent="0.25">
      <c r="A58099" s="25">
        <v>501763373181787</v>
      </c>
      <c r="I58099" s="25">
        <v>985725820848879</v>
      </c>
    </row>
    <row r="58100" spans="1:9" x14ac:dyDescent="0.25">
      <c r="A58100" s="25">
        <v>654926635316867</v>
      </c>
      <c r="I58100" s="25">
        <v>917694780135726</v>
      </c>
    </row>
    <row r="58101" spans="1:9" x14ac:dyDescent="0.25">
      <c r="A58101" s="25">
        <v>863874533295376</v>
      </c>
      <c r="I58101" s="25">
        <v>918052037287255</v>
      </c>
    </row>
    <row r="58102" spans="1:9" x14ac:dyDescent="0.25">
      <c r="A58102" s="25">
        <v>424466291172273</v>
      </c>
      <c r="I58102" s="25">
        <v>865288302339849</v>
      </c>
    </row>
    <row r="58103" spans="1:9" x14ac:dyDescent="0.25">
      <c r="A58103" s="25">
        <v>688001807974734</v>
      </c>
      <c r="I58103" s="25">
        <v>871682336648711</v>
      </c>
    </row>
    <row r="58104" spans="1:9" x14ac:dyDescent="0.25">
      <c r="A58104" s="25">
        <v>302390488730439</v>
      </c>
      <c r="I58104" s="25">
        <v>775746723225745</v>
      </c>
    </row>
    <row r="58105" spans="1:9" x14ac:dyDescent="0.25">
      <c r="A58105" s="25">
        <v>137635069166541</v>
      </c>
      <c r="I58105" s="25">
        <v>175781640645601</v>
      </c>
    </row>
    <row r="58106" spans="1:9" x14ac:dyDescent="0.25">
      <c r="A58106" s="25">
        <v>564161862645110</v>
      </c>
      <c r="I58106" s="25">
        <v>833555403430752</v>
      </c>
    </row>
    <row r="58107" spans="1:9" x14ac:dyDescent="0.25">
      <c r="A58107" s="25">
        <v>297455222049411</v>
      </c>
      <c r="I58107" s="25">
        <v>431791190043515</v>
      </c>
    </row>
    <row r="58108" spans="1:9" x14ac:dyDescent="0.25">
      <c r="A58108" s="25">
        <v>234997294531016</v>
      </c>
      <c r="I58108" s="25">
        <v>430864706537791</v>
      </c>
    </row>
    <row r="58109" spans="1:9" x14ac:dyDescent="0.25">
      <c r="A58109" s="25">
        <v>230084761956049</v>
      </c>
      <c r="I58109" s="25">
        <v>367139872983312</v>
      </c>
    </row>
    <row r="58110" spans="1:9" x14ac:dyDescent="0.25">
      <c r="A58110" s="25">
        <v>452852071387500</v>
      </c>
      <c r="I58110" s="25">
        <v>266441657486739</v>
      </c>
    </row>
    <row r="58111" spans="1:9" x14ac:dyDescent="0.25">
      <c r="A58111" s="25">
        <v>175917290769137</v>
      </c>
      <c r="I58111" s="25">
        <v>168464604943451</v>
      </c>
    </row>
    <row r="58112" spans="1:9" x14ac:dyDescent="0.25">
      <c r="A58112" s="25">
        <v>493084331240383</v>
      </c>
      <c r="I58112" s="25">
        <v>895256709210095</v>
      </c>
    </row>
    <row r="58113" spans="1:9" x14ac:dyDescent="0.25">
      <c r="A58113" s="25">
        <v>495835786711484</v>
      </c>
      <c r="I58113" s="25">
        <v>861689675497840</v>
      </c>
    </row>
    <row r="58114" spans="1:9" x14ac:dyDescent="0.25">
      <c r="A58114" s="25">
        <v>276926795832477</v>
      </c>
      <c r="I58114" s="25">
        <v>147974517964454</v>
      </c>
    </row>
    <row r="58115" spans="1:9" x14ac:dyDescent="0.25">
      <c r="A58115" s="25">
        <v>726795854074570</v>
      </c>
      <c r="I58115" s="25">
        <v>713461046987453</v>
      </c>
    </row>
    <row r="58116" spans="1:9" x14ac:dyDescent="0.25">
      <c r="A58116" s="25">
        <v>867103093089735</v>
      </c>
      <c r="I58116" s="25">
        <v>389482618156690</v>
      </c>
    </row>
    <row r="58117" spans="1:9" x14ac:dyDescent="0.25">
      <c r="A58117" s="25">
        <v>606434318831975</v>
      </c>
      <c r="I58117" s="25">
        <v>272635462188071</v>
      </c>
    </row>
    <row r="58118" spans="1:9" x14ac:dyDescent="0.25">
      <c r="A58118" s="25">
        <v>689223744157499</v>
      </c>
      <c r="I58118" s="25">
        <v>409335259738580</v>
      </c>
    </row>
    <row r="58119" spans="1:9" x14ac:dyDescent="0.25">
      <c r="A58119" s="25">
        <v>538672547957648</v>
      </c>
      <c r="I58119" s="25">
        <v>805117506762382</v>
      </c>
    </row>
    <row r="58120" spans="1:9" x14ac:dyDescent="0.25">
      <c r="A58120" s="25">
        <v>415671132992913</v>
      </c>
      <c r="I58120" s="25">
        <v>639669158187895</v>
      </c>
    </row>
    <row r="58121" spans="1:9" x14ac:dyDescent="0.25">
      <c r="A58121" s="25">
        <v>483923219169791</v>
      </c>
      <c r="I58121" s="25">
        <v>362116214335423</v>
      </c>
    </row>
    <row r="58122" spans="1:9" x14ac:dyDescent="0.25">
      <c r="A58122" s="25">
        <v>180224086597727</v>
      </c>
      <c r="I58122" s="25">
        <v>742942480288417</v>
      </c>
    </row>
    <row r="58123" spans="1:9" x14ac:dyDescent="0.25">
      <c r="A58123" s="25">
        <v>246064477515327</v>
      </c>
      <c r="I58123" s="25">
        <v>767773124627721</v>
      </c>
    </row>
    <row r="58124" spans="1:9" x14ac:dyDescent="0.25">
      <c r="A58124" s="25">
        <v>712498430061108</v>
      </c>
      <c r="I58124" s="25">
        <v>657984440558588</v>
      </c>
    </row>
    <row r="58125" spans="1:9" x14ac:dyDescent="0.25">
      <c r="A58125" s="25">
        <v>360334337989665</v>
      </c>
      <c r="I58125" s="25">
        <v>590477734381393</v>
      </c>
    </row>
    <row r="58126" spans="1:9" x14ac:dyDescent="0.25">
      <c r="A58126" s="25">
        <v>946992254533533</v>
      </c>
      <c r="I58126" s="25">
        <v>661635154794153</v>
      </c>
    </row>
    <row r="58127" spans="1:9" x14ac:dyDescent="0.25">
      <c r="A58127" s="25">
        <v>959622253726744</v>
      </c>
      <c r="I58127" s="25">
        <v>807988126886261</v>
      </c>
    </row>
    <row r="58128" spans="1:9" x14ac:dyDescent="0.25">
      <c r="A58128" s="25">
        <v>806253962638443</v>
      </c>
      <c r="I58128" s="25">
        <v>202996753270185</v>
      </c>
    </row>
    <row r="58129" spans="1:9" x14ac:dyDescent="0.25">
      <c r="A58129" s="25">
        <v>350781859981447</v>
      </c>
      <c r="I58129" s="25">
        <v>930974785711654</v>
      </c>
    </row>
    <row r="58130" spans="1:9" x14ac:dyDescent="0.25">
      <c r="A58130" s="25">
        <v>487441832798758</v>
      </c>
      <c r="I58130" s="25">
        <v>381107078660730</v>
      </c>
    </row>
    <row r="58131" spans="1:9" x14ac:dyDescent="0.25">
      <c r="A58131" s="25">
        <v>702117757148461</v>
      </c>
      <c r="I58131" s="25">
        <v>317348697937535</v>
      </c>
    </row>
    <row r="58132" spans="1:9" x14ac:dyDescent="0.25">
      <c r="A58132" s="25">
        <v>920058421787828</v>
      </c>
      <c r="I58132" s="25">
        <v>254914715037954</v>
      </c>
    </row>
    <row r="58133" spans="1:9" x14ac:dyDescent="0.25">
      <c r="A58133" s="25">
        <v>926952193305251</v>
      </c>
      <c r="I58133" s="25">
        <v>894032722884081</v>
      </c>
    </row>
    <row r="58134" spans="1:9" x14ac:dyDescent="0.25">
      <c r="A58134" s="25">
        <v>942098308854749</v>
      </c>
      <c r="I58134" s="25">
        <v>301498063819874</v>
      </c>
    </row>
    <row r="58135" spans="1:9" x14ac:dyDescent="0.25">
      <c r="A58135" s="25">
        <v>274982025774096</v>
      </c>
      <c r="I58135" s="25">
        <v>936728664066241</v>
      </c>
    </row>
    <row r="58136" spans="1:9" x14ac:dyDescent="0.25">
      <c r="A58136" s="25">
        <v>822980517789256</v>
      </c>
      <c r="I58136" s="25">
        <v>439966804359023</v>
      </c>
    </row>
    <row r="58137" spans="1:9" x14ac:dyDescent="0.25">
      <c r="A58137" s="25">
        <v>524390711868824</v>
      </c>
      <c r="I58137" s="25">
        <v>934101908186765</v>
      </c>
    </row>
    <row r="58138" spans="1:9" x14ac:dyDescent="0.25">
      <c r="A58138" s="25">
        <v>988718671453307</v>
      </c>
      <c r="I58138" s="25">
        <v>280086200836721</v>
      </c>
    </row>
    <row r="58139" spans="1:9" x14ac:dyDescent="0.25">
      <c r="A58139" s="25">
        <v>771589480165020</v>
      </c>
      <c r="I58139" s="25">
        <v>925076818463156</v>
      </c>
    </row>
    <row r="58140" spans="1:9" x14ac:dyDescent="0.25">
      <c r="A58140" s="25">
        <v>956940694633335</v>
      </c>
      <c r="I58140" s="25">
        <v>976321439550853</v>
      </c>
    </row>
    <row r="58141" spans="1:9" x14ac:dyDescent="0.25">
      <c r="A58141" s="25">
        <v>737247903173788</v>
      </c>
      <c r="I58141" s="25">
        <v>620327740624535</v>
      </c>
    </row>
    <row r="58142" spans="1:9" x14ac:dyDescent="0.25">
      <c r="A58142" s="25">
        <v>257832533138482</v>
      </c>
      <c r="I58142" s="25">
        <v>778731994674703</v>
      </c>
    </row>
    <row r="58143" spans="1:9" x14ac:dyDescent="0.25">
      <c r="A58143" s="25">
        <v>310007939586567</v>
      </c>
      <c r="I58143" s="25">
        <v>631594813811551</v>
      </c>
    </row>
    <row r="58144" spans="1:9" x14ac:dyDescent="0.25">
      <c r="A58144" s="25">
        <v>505981612020644</v>
      </c>
      <c r="I58144" s="25">
        <v>979929970892839</v>
      </c>
    </row>
    <row r="58145" spans="1:9" x14ac:dyDescent="0.25">
      <c r="A58145" s="25">
        <v>689293138141667</v>
      </c>
      <c r="I58145" s="25">
        <v>162227856125478</v>
      </c>
    </row>
    <row r="58146" spans="1:9" x14ac:dyDescent="0.25">
      <c r="A58146" s="25">
        <v>304312882243781</v>
      </c>
      <c r="I58146" s="25">
        <v>406278782599456</v>
      </c>
    </row>
    <row r="58147" spans="1:9" x14ac:dyDescent="0.25">
      <c r="A58147" s="25">
        <v>744480378099049</v>
      </c>
      <c r="I58147" s="25">
        <v>387888468082041</v>
      </c>
    </row>
    <row r="58148" spans="1:9" x14ac:dyDescent="0.25">
      <c r="A58148" s="25">
        <v>962385675944156</v>
      </c>
      <c r="I58148" s="25">
        <v>834666327055346</v>
      </c>
    </row>
    <row r="58149" spans="1:9" x14ac:dyDescent="0.25">
      <c r="A58149" s="25">
        <v>763982029216999</v>
      </c>
      <c r="I58149" s="25">
        <v>516221000826867</v>
      </c>
    </row>
    <row r="58150" spans="1:9" x14ac:dyDescent="0.25">
      <c r="A58150" s="25">
        <v>745830209619348</v>
      </c>
      <c r="I58150" s="25">
        <v>550417710637541</v>
      </c>
    </row>
    <row r="58151" spans="1:9" x14ac:dyDescent="0.25">
      <c r="A58151" s="25">
        <v>805983595074431</v>
      </c>
      <c r="I58151" s="25">
        <v>794752766956423</v>
      </c>
    </row>
    <row r="58152" spans="1:9" x14ac:dyDescent="0.25">
      <c r="A58152" s="25">
        <v>856283793995288</v>
      </c>
      <c r="I58152" s="25">
        <v>790368405712412</v>
      </c>
    </row>
    <row r="58153" spans="1:9" x14ac:dyDescent="0.25">
      <c r="A58153" s="25">
        <v>184599090595429</v>
      </c>
      <c r="I58153" s="25">
        <v>468497450953586</v>
      </c>
    </row>
    <row r="58154" spans="1:9" x14ac:dyDescent="0.25">
      <c r="A58154" s="25">
        <v>706636793541162</v>
      </c>
      <c r="I58154" s="25">
        <v>127272078345262</v>
      </c>
    </row>
    <row r="58155" spans="1:9" x14ac:dyDescent="0.25">
      <c r="A58155" s="25">
        <v>392410021740238</v>
      </c>
      <c r="I58155" s="25">
        <v>872818416182318</v>
      </c>
    </row>
    <row r="58156" spans="1:9" x14ac:dyDescent="0.25">
      <c r="A58156" s="25">
        <v>691405232171914</v>
      </c>
      <c r="I58156" s="25">
        <v>987172271614641</v>
      </c>
    </row>
    <row r="58157" spans="1:9" x14ac:dyDescent="0.25">
      <c r="A58157" s="25">
        <v>342046713331345</v>
      </c>
      <c r="I58157" s="25">
        <v>818633124874327</v>
      </c>
    </row>
    <row r="58158" spans="1:9" x14ac:dyDescent="0.25">
      <c r="A58158" s="25">
        <v>450218726578618</v>
      </c>
      <c r="I58158" s="25">
        <v>100173080458534</v>
      </c>
    </row>
    <row r="58159" spans="1:9" x14ac:dyDescent="0.25">
      <c r="A58159" s="25">
        <v>105416040944396</v>
      </c>
      <c r="I58159" s="25">
        <v>898281769323573</v>
      </c>
    </row>
    <row r="58160" spans="1:9" x14ac:dyDescent="0.25">
      <c r="A58160" s="25">
        <v>280051000208560</v>
      </c>
      <c r="I58160" s="25">
        <v>771069909585265</v>
      </c>
    </row>
    <row r="58161" spans="1:9" x14ac:dyDescent="0.25">
      <c r="A58161" s="25">
        <v>186791234753432</v>
      </c>
      <c r="I58161" s="25">
        <v>233934586291624</v>
      </c>
    </row>
    <row r="58162" spans="1:9" x14ac:dyDescent="0.25">
      <c r="A58162" s="25">
        <v>244509025362115</v>
      </c>
      <c r="I58162" s="25">
        <v>100493975647333</v>
      </c>
    </row>
    <row r="58163" spans="1:9" x14ac:dyDescent="0.25">
      <c r="A58163" s="25">
        <v>775811604313642</v>
      </c>
      <c r="I58163" s="25">
        <v>955991758817149</v>
      </c>
    </row>
    <row r="58164" spans="1:9" x14ac:dyDescent="0.25">
      <c r="A58164" s="25">
        <v>853198611740980</v>
      </c>
      <c r="I58164" s="25">
        <v>850136450076158</v>
      </c>
    </row>
    <row r="58165" spans="1:9" x14ac:dyDescent="0.25">
      <c r="A58165" s="25">
        <v>838743222049223</v>
      </c>
      <c r="I58165" s="25">
        <v>491201653429574</v>
      </c>
    </row>
    <row r="58166" spans="1:9" x14ac:dyDescent="0.25">
      <c r="A58166" s="25">
        <v>355153144757425</v>
      </c>
      <c r="I58166" s="25">
        <v>145475027338836</v>
      </c>
    </row>
    <row r="58167" spans="1:9" x14ac:dyDescent="0.25">
      <c r="A58167" s="25">
        <v>681472441374584</v>
      </c>
      <c r="I58167" s="25">
        <v>492107539429855</v>
      </c>
    </row>
    <row r="58168" spans="1:9" x14ac:dyDescent="0.25">
      <c r="A58168" s="25">
        <v>584139797631458</v>
      </c>
      <c r="I58168" s="25">
        <v>239292801954252</v>
      </c>
    </row>
    <row r="58169" spans="1:9" x14ac:dyDescent="0.25">
      <c r="A58169" s="25">
        <v>987068312576465</v>
      </c>
      <c r="I58169" s="25">
        <v>154827449936211</v>
      </c>
    </row>
    <row r="58170" spans="1:9" x14ac:dyDescent="0.25">
      <c r="A58170" s="25">
        <v>467022048539240</v>
      </c>
      <c r="I58170" s="25">
        <v>840307672623981</v>
      </c>
    </row>
    <row r="58171" spans="1:9" x14ac:dyDescent="0.25">
      <c r="A58171" s="25">
        <v>511368393056187</v>
      </c>
      <c r="I58171" s="25">
        <v>879106996884530</v>
      </c>
    </row>
    <row r="58172" spans="1:9" x14ac:dyDescent="0.25">
      <c r="A58172" s="25">
        <v>215326635700144</v>
      </c>
      <c r="I58172" s="25">
        <v>730887596776037</v>
      </c>
    </row>
    <row r="58173" spans="1:9" x14ac:dyDescent="0.25">
      <c r="A58173" s="25">
        <v>740292377975593</v>
      </c>
      <c r="I58173" s="25">
        <v>591155806643402</v>
      </c>
    </row>
    <row r="58174" spans="1:9" x14ac:dyDescent="0.25">
      <c r="A58174" s="25">
        <v>928144480229617</v>
      </c>
      <c r="I58174" s="25">
        <v>676889750650156</v>
      </c>
    </row>
    <row r="58175" spans="1:9" x14ac:dyDescent="0.25">
      <c r="A58175" s="25">
        <v>859034657236535</v>
      </c>
      <c r="I58175" s="25">
        <v>331757889847989</v>
      </c>
    </row>
    <row r="58176" spans="1:9" x14ac:dyDescent="0.25">
      <c r="A58176" s="25">
        <v>216821620935327</v>
      </c>
      <c r="I58176" s="25">
        <v>912933154673039</v>
      </c>
    </row>
    <row r="58177" spans="1:9" x14ac:dyDescent="0.25">
      <c r="A58177" s="25">
        <v>217859293618780</v>
      </c>
      <c r="I58177" s="25">
        <v>588241864847736</v>
      </c>
    </row>
    <row r="58178" spans="1:9" x14ac:dyDescent="0.25">
      <c r="A58178" s="25">
        <v>443447961223463</v>
      </c>
      <c r="I58178" s="25">
        <v>134289056575440</v>
      </c>
    </row>
    <row r="58179" spans="1:9" x14ac:dyDescent="0.25">
      <c r="A58179" s="25">
        <v>879739188951698</v>
      </c>
      <c r="I58179" s="25">
        <v>356887160014171</v>
      </c>
    </row>
    <row r="58180" spans="1:9" x14ac:dyDescent="0.25">
      <c r="A58180" s="25">
        <v>816369213229682</v>
      </c>
      <c r="I58180" s="25">
        <v>653719001538850</v>
      </c>
    </row>
    <row r="58181" spans="1:9" x14ac:dyDescent="0.25">
      <c r="A58181" s="25">
        <v>707621491293314</v>
      </c>
      <c r="I58181" s="25">
        <v>383926569463231</v>
      </c>
    </row>
    <row r="58182" spans="1:9" x14ac:dyDescent="0.25">
      <c r="A58182" s="25">
        <v>796913313730146</v>
      </c>
      <c r="I58182" s="25">
        <v>665138802663515</v>
      </c>
    </row>
    <row r="58183" spans="1:9" x14ac:dyDescent="0.25">
      <c r="A58183" s="25">
        <v>641108314274550</v>
      </c>
      <c r="I58183" s="25">
        <v>395456788239367</v>
      </c>
    </row>
    <row r="58184" spans="1:9" x14ac:dyDescent="0.25">
      <c r="A58184" s="25">
        <v>129902871877339</v>
      </c>
      <c r="I58184" s="25">
        <v>178727073268292</v>
      </c>
    </row>
    <row r="58185" spans="1:9" x14ac:dyDescent="0.25">
      <c r="A58185" s="25">
        <v>254239607778695</v>
      </c>
      <c r="I58185" s="25">
        <v>742956359738432</v>
      </c>
    </row>
    <row r="58186" spans="1:9" x14ac:dyDescent="0.25">
      <c r="A58186" s="25">
        <v>276482639227891</v>
      </c>
      <c r="I58186" s="25">
        <v>297937421354000</v>
      </c>
    </row>
    <row r="58187" spans="1:9" x14ac:dyDescent="0.25">
      <c r="A58187" s="25">
        <v>447932291469894</v>
      </c>
      <c r="I58187" s="25">
        <v>863214758688273</v>
      </c>
    </row>
    <row r="58188" spans="1:9" x14ac:dyDescent="0.25">
      <c r="A58188" s="25">
        <v>804919140056404</v>
      </c>
      <c r="I58188" s="25">
        <v>265282469789000</v>
      </c>
    </row>
    <row r="58189" spans="1:9" x14ac:dyDescent="0.25">
      <c r="A58189" s="25">
        <v>993475946990514</v>
      </c>
      <c r="I58189" s="25">
        <v>180012199337657</v>
      </c>
    </row>
    <row r="58190" spans="1:9" x14ac:dyDescent="0.25">
      <c r="A58190" s="25">
        <v>934751625674536</v>
      </c>
      <c r="I58190" s="25">
        <v>971754339687573</v>
      </c>
    </row>
    <row r="58191" spans="1:9" x14ac:dyDescent="0.25">
      <c r="A58191" s="25">
        <v>654002052725629</v>
      </c>
      <c r="I58191" s="25">
        <v>306695350375922</v>
      </c>
    </row>
    <row r="58192" spans="1:9" x14ac:dyDescent="0.25">
      <c r="A58192" s="25">
        <v>486983334490321</v>
      </c>
      <c r="I58192" s="25">
        <v>279514403159779</v>
      </c>
    </row>
    <row r="58193" spans="1:9" x14ac:dyDescent="0.25">
      <c r="A58193" s="25">
        <v>584984364075775</v>
      </c>
      <c r="I58193" s="25">
        <v>277935376592315</v>
      </c>
    </row>
    <row r="58194" spans="1:9" x14ac:dyDescent="0.25">
      <c r="A58194" s="25">
        <v>577280283461464</v>
      </c>
      <c r="I58194" s="25">
        <v>814617283369837</v>
      </c>
    </row>
    <row r="58195" spans="1:9" x14ac:dyDescent="0.25">
      <c r="A58195" s="25">
        <v>361999354626517</v>
      </c>
      <c r="I58195" s="25">
        <v>730685354547750</v>
      </c>
    </row>
    <row r="58196" spans="1:9" x14ac:dyDescent="0.25">
      <c r="A58196" s="25">
        <v>917211904300956</v>
      </c>
      <c r="I58196" s="25">
        <v>923557693191905</v>
      </c>
    </row>
    <row r="58197" spans="1:9" x14ac:dyDescent="0.25">
      <c r="A58197" s="25">
        <v>334416815364387</v>
      </c>
      <c r="I58197" s="25">
        <v>452779553671321</v>
      </c>
    </row>
    <row r="58198" spans="1:9" x14ac:dyDescent="0.25">
      <c r="A58198" s="25">
        <v>798334523453764</v>
      </c>
      <c r="I58198" s="25">
        <v>738216672867755</v>
      </c>
    </row>
    <row r="58199" spans="1:9" x14ac:dyDescent="0.25">
      <c r="A58199" s="25">
        <v>952698328299947</v>
      </c>
      <c r="I58199" s="25">
        <v>560994674317378</v>
      </c>
    </row>
    <row r="58200" spans="1:9" x14ac:dyDescent="0.25">
      <c r="A58200" s="25">
        <v>648696954298094</v>
      </c>
      <c r="I58200" s="25">
        <v>412427272936696</v>
      </c>
    </row>
    <row r="58201" spans="1:9" x14ac:dyDescent="0.25">
      <c r="A58201" s="25">
        <v>507208548732632</v>
      </c>
      <c r="I58201" s="25">
        <v>278221673723121</v>
      </c>
    </row>
    <row r="58202" spans="1:9" x14ac:dyDescent="0.25">
      <c r="A58202" s="25">
        <v>135955949378469</v>
      </c>
      <c r="I58202" s="25">
        <v>428319161184844</v>
      </c>
    </row>
    <row r="58203" spans="1:9" x14ac:dyDescent="0.25">
      <c r="A58203" s="25">
        <v>851939808133664</v>
      </c>
      <c r="I58203" s="25">
        <v>905799462532941</v>
      </c>
    </row>
    <row r="58204" spans="1:9" x14ac:dyDescent="0.25">
      <c r="A58204" s="25">
        <v>700991676884289</v>
      </c>
      <c r="I58204" s="25">
        <v>310954887091902</v>
      </c>
    </row>
    <row r="58205" spans="1:9" x14ac:dyDescent="0.25">
      <c r="A58205" s="25">
        <v>165904746732590</v>
      </c>
      <c r="I58205" s="25">
        <v>555264707439063</v>
      </c>
    </row>
    <row r="58206" spans="1:9" x14ac:dyDescent="0.25">
      <c r="A58206" s="25">
        <v>681542313244326</v>
      </c>
      <c r="I58206" s="25">
        <v>755742176960310</v>
      </c>
    </row>
    <row r="58207" spans="1:9" x14ac:dyDescent="0.25">
      <c r="A58207" s="25">
        <v>637150565920836</v>
      </c>
      <c r="I58207" s="25">
        <v>729336541934447</v>
      </c>
    </row>
    <row r="58208" spans="1:9" x14ac:dyDescent="0.25">
      <c r="A58208" s="25">
        <v>473127081292103</v>
      </c>
      <c r="I58208" s="25">
        <v>701171421128784</v>
      </c>
    </row>
    <row r="58209" spans="1:9" x14ac:dyDescent="0.25">
      <c r="A58209" s="25">
        <v>497824977619746</v>
      </c>
      <c r="I58209" s="25">
        <v>520897105360163</v>
      </c>
    </row>
    <row r="58210" spans="1:9" x14ac:dyDescent="0.25">
      <c r="A58210" s="25">
        <v>286759084622699</v>
      </c>
      <c r="I58210" s="25">
        <v>574272612964789</v>
      </c>
    </row>
    <row r="58211" spans="1:9" x14ac:dyDescent="0.25">
      <c r="A58211" s="25">
        <v>803141054068724</v>
      </c>
      <c r="I58211" s="25">
        <v>478779390136608</v>
      </c>
    </row>
    <row r="58212" spans="1:9" x14ac:dyDescent="0.25">
      <c r="A58212" s="25">
        <v>602576659102355</v>
      </c>
      <c r="I58212" s="25">
        <v>593991933857917</v>
      </c>
    </row>
    <row r="58213" spans="1:9" x14ac:dyDescent="0.25">
      <c r="A58213" s="25">
        <v>270087962529395</v>
      </c>
      <c r="I58213" s="25">
        <v>719134314669730</v>
      </c>
    </row>
    <row r="58214" spans="1:9" x14ac:dyDescent="0.25">
      <c r="A58214" s="25">
        <v>369450508025288</v>
      </c>
      <c r="I58214" s="25">
        <v>892838164835932</v>
      </c>
    </row>
    <row r="58215" spans="1:9" x14ac:dyDescent="0.25">
      <c r="A58215" s="25">
        <v>481497842711149</v>
      </c>
      <c r="I58215" s="25">
        <v>541438872245861</v>
      </c>
    </row>
    <row r="58216" spans="1:9" x14ac:dyDescent="0.25">
      <c r="A58216" s="25">
        <v>955771566962334</v>
      </c>
      <c r="I58216" s="25">
        <v>671782182387190</v>
      </c>
    </row>
    <row r="58217" spans="1:9" x14ac:dyDescent="0.25">
      <c r="A58217" s="25">
        <v>213991543012744</v>
      </c>
      <c r="I58217" s="25">
        <v>322641930311523</v>
      </c>
    </row>
    <row r="58218" spans="1:9" x14ac:dyDescent="0.25">
      <c r="A58218" s="25">
        <v>161763104749401</v>
      </c>
      <c r="I58218" s="25">
        <v>507793485329105</v>
      </c>
    </row>
    <row r="58219" spans="1:9" x14ac:dyDescent="0.25">
      <c r="A58219" s="25">
        <v>570817710639744</v>
      </c>
      <c r="I58219" s="25">
        <v>854364266656866</v>
      </c>
    </row>
    <row r="58220" spans="1:9" x14ac:dyDescent="0.25">
      <c r="A58220" s="25">
        <v>589115922109258</v>
      </c>
      <c r="I58220" s="25">
        <v>370233749573831</v>
      </c>
    </row>
    <row r="58221" spans="1:9" x14ac:dyDescent="0.25">
      <c r="A58221" s="25">
        <v>241546072641087</v>
      </c>
      <c r="I58221" s="25">
        <v>296642703379267</v>
      </c>
    </row>
    <row r="58222" spans="1:9" x14ac:dyDescent="0.25">
      <c r="A58222" s="25">
        <v>181785560294687</v>
      </c>
      <c r="I58222" s="25">
        <v>766963764956226</v>
      </c>
    </row>
    <row r="58223" spans="1:9" x14ac:dyDescent="0.25">
      <c r="A58223" s="25">
        <v>477373571605315</v>
      </c>
      <c r="I58223" s="25">
        <v>266738662481095</v>
      </c>
    </row>
    <row r="58224" spans="1:9" x14ac:dyDescent="0.25">
      <c r="A58224" s="25">
        <v>703708948439766</v>
      </c>
      <c r="I58224" s="25">
        <v>315032780931448</v>
      </c>
    </row>
    <row r="58225" spans="1:9" x14ac:dyDescent="0.25">
      <c r="A58225" s="25">
        <v>548419008786668</v>
      </c>
      <c r="I58225" s="25">
        <v>302406154010761</v>
      </c>
    </row>
    <row r="58226" spans="1:9" x14ac:dyDescent="0.25">
      <c r="A58226" s="25">
        <v>990776383938530</v>
      </c>
      <c r="I58226" s="25">
        <v>301243242515380</v>
      </c>
    </row>
    <row r="58227" spans="1:9" x14ac:dyDescent="0.25">
      <c r="A58227" s="25">
        <v>783420380186004</v>
      </c>
      <c r="I58227" s="25">
        <v>154767503647743</v>
      </c>
    </row>
    <row r="58228" spans="1:9" x14ac:dyDescent="0.25">
      <c r="A58228" s="25">
        <v>392845018101256</v>
      </c>
      <c r="I58228" s="25">
        <v>333918071422280</v>
      </c>
    </row>
    <row r="58229" spans="1:9" x14ac:dyDescent="0.25">
      <c r="A58229" s="25">
        <v>270368189264655</v>
      </c>
      <c r="I58229" s="25">
        <v>457821330969620</v>
      </c>
    </row>
    <row r="58230" spans="1:9" x14ac:dyDescent="0.25">
      <c r="A58230" s="25">
        <v>838668888446037</v>
      </c>
      <c r="I58230" s="25">
        <v>872678362617159</v>
      </c>
    </row>
    <row r="58231" spans="1:9" x14ac:dyDescent="0.25">
      <c r="A58231" s="25">
        <v>276904474127298</v>
      </c>
      <c r="I58231" s="25">
        <v>724837296920049</v>
      </c>
    </row>
    <row r="58232" spans="1:9" x14ac:dyDescent="0.25">
      <c r="A58232" s="25">
        <v>669834988578022</v>
      </c>
      <c r="I58232" s="25">
        <v>622427009524515</v>
      </c>
    </row>
    <row r="58233" spans="1:9" x14ac:dyDescent="0.25">
      <c r="A58233" s="25">
        <v>658830764750051</v>
      </c>
      <c r="I58233" s="25">
        <v>866257457579960</v>
      </c>
    </row>
    <row r="58234" spans="1:9" x14ac:dyDescent="0.25">
      <c r="A58234" s="25">
        <v>899876391630072</v>
      </c>
      <c r="I58234" s="25">
        <v>102643107886476</v>
      </c>
    </row>
    <row r="58235" spans="1:9" x14ac:dyDescent="0.25">
      <c r="A58235" s="25">
        <v>951197233423356</v>
      </c>
      <c r="I58235" s="25">
        <v>222058742887229</v>
      </c>
    </row>
    <row r="58236" spans="1:9" x14ac:dyDescent="0.25">
      <c r="A58236" s="25">
        <v>635144565304234</v>
      </c>
      <c r="I58236" s="25">
        <v>569678499894418</v>
      </c>
    </row>
    <row r="58237" spans="1:9" x14ac:dyDescent="0.25">
      <c r="A58237" s="25">
        <v>432161633012986</v>
      </c>
      <c r="I58237" s="25">
        <v>724576420248015</v>
      </c>
    </row>
    <row r="58238" spans="1:9" x14ac:dyDescent="0.25">
      <c r="A58238" s="25">
        <v>760945309911967</v>
      </c>
      <c r="I58238" s="25">
        <v>460607211848509</v>
      </c>
    </row>
    <row r="58239" spans="1:9" x14ac:dyDescent="0.25">
      <c r="A58239" s="25">
        <v>177621254891177</v>
      </c>
      <c r="I58239" s="25">
        <v>169053805581799</v>
      </c>
    </row>
    <row r="58240" spans="1:9" x14ac:dyDescent="0.25">
      <c r="A58240" s="25">
        <v>989840141073402</v>
      </c>
      <c r="I58240" s="25">
        <v>971275117931041</v>
      </c>
    </row>
    <row r="58241" spans="1:9" x14ac:dyDescent="0.25">
      <c r="A58241" s="25">
        <v>567998840246812</v>
      </c>
      <c r="I58241" s="25">
        <v>522483209811861</v>
      </c>
    </row>
    <row r="58242" spans="1:9" x14ac:dyDescent="0.25">
      <c r="A58242" s="25">
        <v>798544381533143</v>
      </c>
      <c r="I58242" s="25">
        <v>159778810428583</v>
      </c>
    </row>
    <row r="58243" spans="1:9" x14ac:dyDescent="0.25">
      <c r="A58243" s="25">
        <v>130189086599991</v>
      </c>
      <c r="I58243" s="25">
        <v>126538465226030</v>
      </c>
    </row>
    <row r="58244" spans="1:9" x14ac:dyDescent="0.25">
      <c r="A58244" s="25">
        <v>436785278758314</v>
      </c>
      <c r="I58244" s="25">
        <v>821899624846806</v>
      </c>
    </row>
    <row r="58245" spans="1:9" x14ac:dyDescent="0.25">
      <c r="A58245" s="25">
        <v>691515631181529</v>
      </c>
      <c r="I58245" s="25">
        <v>346044202219074</v>
      </c>
    </row>
    <row r="58246" spans="1:9" x14ac:dyDescent="0.25">
      <c r="A58246" s="25">
        <v>273872580975039</v>
      </c>
      <c r="I58246" s="25">
        <v>489061628677773</v>
      </c>
    </row>
    <row r="58247" spans="1:9" x14ac:dyDescent="0.25">
      <c r="A58247" s="25">
        <v>506137073980911</v>
      </c>
      <c r="I58247" s="25">
        <v>636199321420204</v>
      </c>
    </row>
    <row r="58248" spans="1:9" x14ac:dyDescent="0.25">
      <c r="A58248" s="25">
        <v>475072540586103</v>
      </c>
      <c r="I58248" s="25">
        <v>881142401171101</v>
      </c>
    </row>
    <row r="58249" spans="1:9" x14ac:dyDescent="0.25">
      <c r="A58249" s="25">
        <v>961346207271956</v>
      </c>
      <c r="I58249" s="25">
        <v>621589303659682</v>
      </c>
    </row>
    <row r="58250" spans="1:9" x14ac:dyDescent="0.25">
      <c r="A58250" s="25">
        <v>254687902809192</v>
      </c>
      <c r="I58250" s="25">
        <v>139253338780858</v>
      </c>
    </row>
    <row r="58251" spans="1:9" x14ac:dyDescent="0.25">
      <c r="A58251" s="25">
        <v>295634743455556</v>
      </c>
      <c r="I58251" s="25">
        <v>236438547946034</v>
      </c>
    </row>
    <row r="58252" spans="1:9" x14ac:dyDescent="0.25">
      <c r="A58252" s="25">
        <v>863482117953445</v>
      </c>
      <c r="I58252" s="25">
        <v>139412814645862</v>
      </c>
    </row>
    <row r="58253" spans="1:9" x14ac:dyDescent="0.25">
      <c r="A58253" s="25">
        <v>104387177743068</v>
      </c>
      <c r="I58253" s="25">
        <v>704416947115419</v>
      </c>
    </row>
    <row r="58254" spans="1:9" x14ac:dyDescent="0.25">
      <c r="A58254" s="25">
        <v>753340474585989</v>
      </c>
      <c r="I58254" s="25">
        <v>974323736373766</v>
      </c>
    </row>
    <row r="58255" spans="1:9" x14ac:dyDescent="0.25">
      <c r="A58255" s="25">
        <v>767870002841014</v>
      </c>
      <c r="I58255" s="25">
        <v>396804551621439</v>
      </c>
    </row>
    <row r="58256" spans="1:9" x14ac:dyDescent="0.25">
      <c r="A58256" s="25">
        <v>452440517757331</v>
      </c>
      <c r="I58256" s="25">
        <v>471237903542620</v>
      </c>
    </row>
    <row r="58257" spans="1:9" x14ac:dyDescent="0.25">
      <c r="A58257" s="25">
        <v>891511042218061</v>
      </c>
      <c r="I58257" s="25">
        <v>280011204588095</v>
      </c>
    </row>
    <row r="58258" spans="1:9" x14ac:dyDescent="0.25">
      <c r="A58258" s="25">
        <v>183723397797836</v>
      </c>
      <c r="I58258" s="25">
        <v>515012407695921</v>
      </c>
    </row>
    <row r="58259" spans="1:9" x14ac:dyDescent="0.25">
      <c r="A58259" s="25">
        <v>144574295314727</v>
      </c>
      <c r="I58259" s="25">
        <v>687825827325508</v>
      </c>
    </row>
    <row r="58260" spans="1:9" x14ac:dyDescent="0.25">
      <c r="A58260" s="25">
        <v>878186520146863</v>
      </c>
      <c r="I58260" s="25">
        <v>640811587437219</v>
      </c>
    </row>
    <row r="58261" spans="1:9" x14ac:dyDescent="0.25">
      <c r="A58261" s="25">
        <v>301448766224335</v>
      </c>
      <c r="I58261" s="25">
        <v>130217016830693</v>
      </c>
    </row>
    <row r="58262" spans="1:9" x14ac:dyDescent="0.25">
      <c r="A58262" s="25">
        <v>898873115741265</v>
      </c>
      <c r="I58262" s="25">
        <v>519459210271645</v>
      </c>
    </row>
    <row r="58263" spans="1:9" x14ac:dyDescent="0.25">
      <c r="A58263" s="25">
        <v>393204514684487</v>
      </c>
      <c r="I58263" s="25">
        <v>201813228153035</v>
      </c>
    </row>
    <row r="58264" spans="1:9" x14ac:dyDescent="0.25">
      <c r="A58264" s="25">
        <v>302775797917880</v>
      </c>
      <c r="I58264" s="25">
        <v>902339900290932</v>
      </c>
    </row>
    <row r="58265" spans="1:9" x14ac:dyDescent="0.25">
      <c r="A58265" s="25">
        <v>325013632414728</v>
      </c>
      <c r="I58265" s="25">
        <v>138341265368944</v>
      </c>
    </row>
    <row r="58266" spans="1:9" x14ac:dyDescent="0.25">
      <c r="A58266" s="25">
        <v>996643534272107</v>
      </c>
      <c r="I58266" s="25">
        <v>541214847446848</v>
      </c>
    </row>
    <row r="58267" spans="1:9" x14ac:dyDescent="0.25">
      <c r="A58267" s="25">
        <v>343299811395340</v>
      </c>
      <c r="I58267" s="25">
        <v>139404477351038</v>
      </c>
    </row>
    <row r="58268" spans="1:9" x14ac:dyDescent="0.25">
      <c r="A58268" s="25">
        <v>397275053208611</v>
      </c>
      <c r="I58268" s="25">
        <v>836917176552046</v>
      </c>
    </row>
    <row r="58269" spans="1:9" x14ac:dyDescent="0.25">
      <c r="A58269" s="25">
        <v>649247354479627</v>
      </c>
      <c r="I58269" s="25">
        <v>225261576794819</v>
      </c>
    </row>
    <row r="58270" spans="1:9" x14ac:dyDescent="0.25">
      <c r="A58270" s="25">
        <v>807374560176477</v>
      </c>
      <c r="I58270" s="25">
        <v>972737898736776</v>
      </c>
    </row>
    <row r="58271" spans="1:9" x14ac:dyDescent="0.25">
      <c r="A58271" s="25">
        <v>523089873880145</v>
      </c>
      <c r="I58271" s="25">
        <v>532195238580166</v>
      </c>
    </row>
    <row r="58272" spans="1:9" x14ac:dyDescent="0.25">
      <c r="A58272" s="25">
        <v>835335041138052</v>
      </c>
      <c r="I58272" s="25">
        <v>611585736377468</v>
      </c>
    </row>
    <row r="58273" spans="1:9" x14ac:dyDescent="0.25">
      <c r="A58273" s="25">
        <v>882624717982990</v>
      </c>
      <c r="I58273" s="25">
        <v>938061411985595</v>
      </c>
    </row>
    <row r="58274" spans="1:9" x14ac:dyDescent="0.25">
      <c r="A58274" s="25">
        <v>200123867894819</v>
      </c>
      <c r="I58274" s="25">
        <v>374258033786639</v>
      </c>
    </row>
    <row r="58275" spans="1:9" x14ac:dyDescent="0.25">
      <c r="A58275" s="25">
        <v>780012885126485</v>
      </c>
      <c r="I58275" s="25">
        <v>820925466071112</v>
      </c>
    </row>
    <row r="58276" spans="1:9" x14ac:dyDescent="0.25">
      <c r="A58276" s="25">
        <v>108739545979937</v>
      </c>
      <c r="I58276" s="25">
        <v>274889367795033</v>
      </c>
    </row>
    <row r="58277" spans="1:9" x14ac:dyDescent="0.25">
      <c r="A58277" s="25">
        <v>870609528716782</v>
      </c>
      <c r="I58277" s="25">
        <v>850924916673741</v>
      </c>
    </row>
    <row r="58278" spans="1:9" x14ac:dyDescent="0.25">
      <c r="A58278" s="25">
        <v>574496215108784</v>
      </c>
      <c r="I58278" s="25">
        <v>801625729440080</v>
      </c>
    </row>
    <row r="58279" spans="1:9" x14ac:dyDescent="0.25">
      <c r="A58279" s="25">
        <v>890545791699656</v>
      </c>
      <c r="I58279" s="25">
        <v>180875920772226</v>
      </c>
    </row>
    <row r="58280" spans="1:9" x14ac:dyDescent="0.25">
      <c r="A58280" s="25">
        <v>451302313602204</v>
      </c>
      <c r="I58280" s="25">
        <v>732285232525854</v>
      </c>
    </row>
    <row r="58281" spans="1:9" x14ac:dyDescent="0.25">
      <c r="A58281" s="25">
        <v>628041827123449</v>
      </c>
      <c r="I58281" s="25">
        <v>993839730656571</v>
      </c>
    </row>
    <row r="58282" spans="1:9" x14ac:dyDescent="0.25">
      <c r="A58282" s="25">
        <v>147268265607881</v>
      </c>
      <c r="I58282" s="25">
        <v>779521467788358</v>
      </c>
    </row>
    <row r="58283" spans="1:9" x14ac:dyDescent="0.25">
      <c r="A58283" s="25">
        <v>260890152752769</v>
      </c>
      <c r="I58283" s="25">
        <v>704284489188921</v>
      </c>
    </row>
    <row r="58284" spans="1:9" x14ac:dyDescent="0.25">
      <c r="A58284" s="25">
        <v>867534699520590</v>
      </c>
      <c r="I58284" s="25">
        <v>553656414976951</v>
      </c>
    </row>
    <row r="58285" spans="1:9" x14ac:dyDescent="0.25">
      <c r="A58285" s="25">
        <v>960450224798175</v>
      </c>
      <c r="I58285" s="25">
        <v>657876628969976</v>
      </c>
    </row>
    <row r="58286" spans="1:9" x14ac:dyDescent="0.25">
      <c r="A58286" s="25">
        <v>342109250789604</v>
      </c>
      <c r="I58286" s="25">
        <v>543625114977976</v>
      </c>
    </row>
    <row r="58287" spans="1:9" x14ac:dyDescent="0.25">
      <c r="A58287" s="25">
        <v>474241493638119</v>
      </c>
      <c r="I58287" s="25">
        <v>253734489721939</v>
      </c>
    </row>
    <row r="58288" spans="1:9" x14ac:dyDescent="0.25">
      <c r="A58288" s="25">
        <v>277429970043297</v>
      </c>
      <c r="I58288" s="25">
        <v>976866412244701</v>
      </c>
    </row>
    <row r="58289" spans="1:9" x14ac:dyDescent="0.25">
      <c r="A58289" s="25">
        <v>749097918903109</v>
      </c>
      <c r="I58289" s="25">
        <v>176881011161177</v>
      </c>
    </row>
    <row r="58290" spans="1:9" x14ac:dyDescent="0.25">
      <c r="A58290" s="25">
        <v>585194560389049</v>
      </c>
      <c r="I58290" s="25">
        <v>901943535485404</v>
      </c>
    </row>
    <row r="58291" spans="1:9" x14ac:dyDescent="0.25">
      <c r="A58291" s="25">
        <v>250358584101827</v>
      </c>
      <c r="I58291" s="25">
        <v>757811125544870</v>
      </c>
    </row>
    <row r="58292" spans="1:9" x14ac:dyDescent="0.25">
      <c r="A58292" s="25">
        <v>697183450153638</v>
      </c>
      <c r="I58292" s="25">
        <v>939744120398299</v>
      </c>
    </row>
    <row r="58293" spans="1:9" x14ac:dyDescent="0.25">
      <c r="A58293" s="25">
        <v>573541975306246</v>
      </c>
      <c r="I58293" s="25">
        <v>924579775463345</v>
      </c>
    </row>
    <row r="58294" spans="1:9" x14ac:dyDescent="0.25">
      <c r="A58294" s="25">
        <v>530510706319623</v>
      </c>
      <c r="I58294" s="25">
        <v>613508128717375</v>
      </c>
    </row>
    <row r="58295" spans="1:9" x14ac:dyDescent="0.25">
      <c r="A58295" s="25">
        <v>609886889188495</v>
      </c>
      <c r="I58295" s="25">
        <v>861322571186701</v>
      </c>
    </row>
    <row r="58296" spans="1:9" x14ac:dyDescent="0.25">
      <c r="A58296" s="25">
        <v>219463849276083</v>
      </c>
      <c r="I58296" s="25">
        <v>521731271438890</v>
      </c>
    </row>
    <row r="58297" spans="1:9" x14ac:dyDescent="0.25">
      <c r="A58297" s="25">
        <v>625302622619103</v>
      </c>
      <c r="I58297" s="25">
        <v>495749959088568</v>
      </c>
    </row>
    <row r="58298" spans="1:9" x14ac:dyDescent="0.25">
      <c r="A58298" s="25">
        <v>115467258509572</v>
      </c>
      <c r="I58298" s="25">
        <v>956444624550168</v>
      </c>
    </row>
    <row r="58299" spans="1:9" x14ac:dyDescent="0.25">
      <c r="A58299" s="25">
        <v>122244693935534</v>
      </c>
      <c r="I58299" s="25">
        <v>976823940043051</v>
      </c>
    </row>
    <row r="58300" spans="1:9" x14ac:dyDescent="0.25">
      <c r="A58300" s="25">
        <v>445197769882835</v>
      </c>
      <c r="I58300" s="25">
        <v>650888650034849</v>
      </c>
    </row>
    <row r="58301" spans="1:9" x14ac:dyDescent="0.25">
      <c r="A58301" s="25">
        <v>963853881003779</v>
      </c>
      <c r="I58301" s="25">
        <v>951049111838033</v>
      </c>
    </row>
    <row r="58302" spans="1:9" x14ac:dyDescent="0.25">
      <c r="A58302" s="25">
        <v>429231807066596</v>
      </c>
      <c r="I58302" s="25">
        <v>211995755420924</v>
      </c>
    </row>
    <row r="58303" spans="1:9" x14ac:dyDescent="0.25">
      <c r="A58303" s="25">
        <v>926256591515847</v>
      </c>
      <c r="I58303" s="25">
        <v>540398474778006</v>
      </c>
    </row>
    <row r="58304" spans="1:9" x14ac:dyDescent="0.25">
      <c r="A58304" s="25">
        <v>777516736383436</v>
      </c>
      <c r="I58304" s="25">
        <v>713402656312444</v>
      </c>
    </row>
    <row r="58305" spans="1:9" x14ac:dyDescent="0.25">
      <c r="A58305" s="25">
        <v>314183448982232</v>
      </c>
      <c r="I58305" s="25">
        <v>656059270325094</v>
      </c>
    </row>
    <row r="58306" spans="1:9" x14ac:dyDescent="0.25">
      <c r="A58306" s="25">
        <v>897950488110604</v>
      </c>
      <c r="I58306" s="25">
        <v>219387609845628</v>
      </c>
    </row>
    <row r="58307" spans="1:9" x14ac:dyDescent="0.25">
      <c r="A58307" s="25">
        <v>555205822757973</v>
      </c>
      <c r="I58307" s="25">
        <v>580233962085367</v>
      </c>
    </row>
    <row r="58308" spans="1:9" x14ac:dyDescent="0.25">
      <c r="A58308" s="25">
        <v>241312580269261</v>
      </c>
      <c r="I58308" s="25">
        <v>102644701841659</v>
      </c>
    </row>
    <row r="58309" spans="1:9" x14ac:dyDescent="0.25">
      <c r="A58309" s="25">
        <v>802111348406122</v>
      </c>
      <c r="I58309" s="25">
        <v>615465769820859</v>
      </c>
    </row>
    <row r="58310" spans="1:9" x14ac:dyDescent="0.25">
      <c r="A58310" s="25">
        <v>258355318887016</v>
      </c>
      <c r="I58310" s="25">
        <v>515043077035946</v>
      </c>
    </row>
    <row r="58311" spans="1:9" x14ac:dyDescent="0.25">
      <c r="A58311" s="25">
        <v>332475122874194</v>
      </c>
      <c r="I58311" s="25">
        <v>149068612586248</v>
      </c>
    </row>
    <row r="58312" spans="1:9" x14ac:dyDescent="0.25">
      <c r="A58312" s="25">
        <v>692667353223312</v>
      </c>
      <c r="I58312" s="25">
        <v>728029228431705</v>
      </c>
    </row>
    <row r="58313" spans="1:9" x14ac:dyDescent="0.25">
      <c r="A58313" s="25">
        <v>461657908514230</v>
      </c>
      <c r="I58313" s="25">
        <v>583842784951335</v>
      </c>
    </row>
    <row r="58314" spans="1:9" x14ac:dyDescent="0.25">
      <c r="A58314" s="25">
        <v>346852171727365</v>
      </c>
      <c r="I58314" s="25">
        <v>160573878646598</v>
      </c>
    </row>
    <row r="58315" spans="1:9" x14ac:dyDescent="0.25">
      <c r="A58315" s="25">
        <v>903419877365358</v>
      </c>
      <c r="I58315" s="25">
        <v>440374076129874</v>
      </c>
    </row>
    <row r="58316" spans="1:9" x14ac:dyDescent="0.25">
      <c r="A58316" s="25">
        <v>747902875388768</v>
      </c>
      <c r="I58316" s="25">
        <v>188231046967098</v>
      </c>
    </row>
    <row r="58317" spans="1:9" x14ac:dyDescent="0.25">
      <c r="A58317" s="25">
        <v>183472363238028</v>
      </c>
      <c r="I58317" s="25">
        <v>231663281143038</v>
      </c>
    </row>
    <row r="58318" spans="1:9" x14ac:dyDescent="0.25">
      <c r="A58318" s="25">
        <v>823942034331000</v>
      </c>
      <c r="I58318" s="25">
        <v>459946034925099</v>
      </c>
    </row>
    <row r="58319" spans="1:9" x14ac:dyDescent="0.25">
      <c r="A58319" s="25">
        <v>544294397751513</v>
      </c>
      <c r="I58319" s="25">
        <v>152764286914857</v>
      </c>
    </row>
    <row r="58320" spans="1:9" x14ac:dyDescent="0.25">
      <c r="A58320" s="25">
        <v>259091142770430</v>
      </c>
      <c r="I58320" s="25">
        <v>610607624021553</v>
      </c>
    </row>
    <row r="58321" spans="1:9" x14ac:dyDescent="0.25">
      <c r="A58321" s="25">
        <v>464755935962533</v>
      </c>
      <c r="I58321" s="25">
        <v>316294491976563</v>
      </c>
    </row>
    <row r="58322" spans="1:9" x14ac:dyDescent="0.25">
      <c r="A58322" s="25">
        <v>425555334517051</v>
      </c>
      <c r="I58322" s="25">
        <v>769504344294348</v>
      </c>
    </row>
    <row r="58323" spans="1:9" x14ac:dyDescent="0.25">
      <c r="A58323" s="25">
        <v>497875865130260</v>
      </c>
      <c r="I58323" s="25">
        <v>118589195228249</v>
      </c>
    </row>
    <row r="58324" spans="1:9" x14ac:dyDescent="0.25">
      <c r="A58324" s="25">
        <v>393555610063526</v>
      </c>
      <c r="I58324" s="25">
        <v>518016606259484</v>
      </c>
    </row>
    <row r="58325" spans="1:9" x14ac:dyDescent="0.25">
      <c r="A58325" s="25">
        <v>809364236471265</v>
      </c>
      <c r="I58325" s="25">
        <v>534071829019942</v>
      </c>
    </row>
    <row r="58326" spans="1:9" x14ac:dyDescent="0.25">
      <c r="A58326" s="25">
        <v>869436307975676</v>
      </c>
      <c r="I58326" s="25">
        <v>165598210160143</v>
      </c>
    </row>
    <row r="58327" spans="1:9" x14ac:dyDescent="0.25">
      <c r="A58327" s="25">
        <v>508343937614167</v>
      </c>
      <c r="I58327" s="25">
        <v>730283924336335</v>
      </c>
    </row>
    <row r="58328" spans="1:9" x14ac:dyDescent="0.25">
      <c r="A58328" s="25">
        <v>193870830414951</v>
      </c>
      <c r="I58328" s="25">
        <v>345028021166041</v>
      </c>
    </row>
    <row r="58329" spans="1:9" x14ac:dyDescent="0.25">
      <c r="A58329" s="25">
        <v>746738883695336</v>
      </c>
      <c r="I58329" s="25">
        <v>954336159683631</v>
      </c>
    </row>
    <row r="58330" spans="1:9" x14ac:dyDescent="0.25">
      <c r="A58330" s="25">
        <v>609778391502001</v>
      </c>
      <c r="I58330" s="25">
        <v>261372940011341</v>
      </c>
    </row>
    <row r="58331" spans="1:9" x14ac:dyDescent="0.25">
      <c r="A58331" s="25">
        <v>389071735500746</v>
      </c>
      <c r="I58331" s="25">
        <v>135203893636923</v>
      </c>
    </row>
    <row r="58332" spans="1:9" x14ac:dyDescent="0.25">
      <c r="A58332" s="25">
        <v>543159561087691</v>
      </c>
      <c r="I58332" s="25">
        <v>658497216471923</v>
      </c>
    </row>
    <row r="58333" spans="1:9" x14ac:dyDescent="0.25">
      <c r="A58333" s="25">
        <v>748634041073747</v>
      </c>
      <c r="I58333" s="25">
        <v>137627201685426</v>
      </c>
    </row>
    <row r="58334" spans="1:9" x14ac:dyDescent="0.25">
      <c r="A58334" s="25">
        <v>154742916874518</v>
      </c>
      <c r="I58334" s="25">
        <v>335982377281778</v>
      </c>
    </row>
    <row r="58335" spans="1:9" x14ac:dyDescent="0.25">
      <c r="A58335" s="25">
        <v>195512153311979</v>
      </c>
      <c r="I58335" s="25">
        <v>590373633394427</v>
      </c>
    </row>
    <row r="58336" spans="1:9" x14ac:dyDescent="0.25">
      <c r="A58336" s="25">
        <v>726672137038499</v>
      </c>
      <c r="I58336" s="25">
        <v>586851260247134</v>
      </c>
    </row>
    <row r="58337" spans="1:9" x14ac:dyDescent="0.25">
      <c r="A58337" s="25">
        <v>293851382872539</v>
      </c>
      <c r="I58337" s="25">
        <v>228427670068155</v>
      </c>
    </row>
    <row r="58338" spans="1:9" x14ac:dyDescent="0.25">
      <c r="A58338" s="25">
        <v>729109099461800</v>
      </c>
      <c r="I58338" s="25">
        <v>456333219869649</v>
      </c>
    </row>
    <row r="58339" spans="1:9" x14ac:dyDescent="0.25">
      <c r="A58339" s="25">
        <v>746886011921922</v>
      </c>
      <c r="I58339" s="25">
        <v>488057425353873</v>
      </c>
    </row>
    <row r="58340" spans="1:9" x14ac:dyDescent="0.25">
      <c r="A58340" s="25">
        <v>925154458740085</v>
      </c>
      <c r="I58340" s="25">
        <v>537256853373299</v>
      </c>
    </row>
    <row r="58341" spans="1:9" x14ac:dyDescent="0.25">
      <c r="A58341" s="25">
        <v>955486138543389</v>
      </c>
      <c r="I58341" s="25">
        <v>411966371779861</v>
      </c>
    </row>
    <row r="58342" spans="1:9" x14ac:dyDescent="0.25">
      <c r="A58342" s="25">
        <v>312189934558169</v>
      </c>
      <c r="I58342" s="25">
        <v>623578274315413</v>
      </c>
    </row>
    <row r="58343" spans="1:9" x14ac:dyDescent="0.25">
      <c r="A58343" s="25">
        <v>265151637679967</v>
      </c>
      <c r="I58343" s="25">
        <v>815314865250220</v>
      </c>
    </row>
    <row r="58344" spans="1:9" x14ac:dyDescent="0.25">
      <c r="A58344" s="25">
        <v>922882827189336</v>
      </c>
      <c r="I58344" s="25">
        <v>744127229658806</v>
      </c>
    </row>
    <row r="58345" spans="1:9" x14ac:dyDescent="0.25">
      <c r="A58345" s="25">
        <v>832301625205462</v>
      </c>
      <c r="I58345" s="25">
        <v>701688125199817</v>
      </c>
    </row>
    <row r="58346" spans="1:9" x14ac:dyDescent="0.25">
      <c r="A58346" s="25">
        <v>928270813255968</v>
      </c>
      <c r="I58346" s="25">
        <v>303649733773016</v>
      </c>
    </row>
    <row r="58347" spans="1:9" x14ac:dyDescent="0.25">
      <c r="A58347" s="25">
        <v>800292849370176</v>
      </c>
      <c r="I58347" s="25">
        <v>421358402953811</v>
      </c>
    </row>
    <row r="58348" spans="1:9" x14ac:dyDescent="0.25">
      <c r="A58348" s="25">
        <v>375333545117532</v>
      </c>
      <c r="I58348" s="25">
        <v>366123859083052</v>
      </c>
    </row>
    <row r="58349" spans="1:9" x14ac:dyDescent="0.25">
      <c r="A58349" s="25">
        <v>782070107029703</v>
      </c>
      <c r="I58349" s="25">
        <v>791357678251922</v>
      </c>
    </row>
    <row r="58350" spans="1:9" x14ac:dyDescent="0.25">
      <c r="A58350" s="25">
        <v>925700742148055</v>
      </c>
      <c r="I58350" s="25">
        <v>783308881919780</v>
      </c>
    </row>
    <row r="58351" spans="1:9" x14ac:dyDescent="0.25">
      <c r="A58351" s="25">
        <v>414310711821116</v>
      </c>
      <c r="I58351" s="25">
        <v>135047390567597</v>
      </c>
    </row>
    <row r="58352" spans="1:9" x14ac:dyDescent="0.25">
      <c r="A58352" s="25">
        <v>982618031987683</v>
      </c>
      <c r="I58352" s="25">
        <v>904425879256294</v>
      </c>
    </row>
    <row r="58353" spans="1:9" x14ac:dyDescent="0.25">
      <c r="A58353" s="25">
        <v>822313719080316</v>
      </c>
      <c r="I58353" s="25">
        <v>647432506434588</v>
      </c>
    </row>
    <row r="58354" spans="1:9" x14ac:dyDescent="0.25">
      <c r="A58354" s="25">
        <v>845604536536790</v>
      </c>
      <c r="I58354" s="25">
        <v>798198310661647</v>
      </c>
    </row>
    <row r="58355" spans="1:9" x14ac:dyDescent="0.25">
      <c r="A58355" s="25">
        <v>253005473303894</v>
      </c>
      <c r="I58355" s="25">
        <v>593016502460664</v>
      </c>
    </row>
    <row r="58356" spans="1:9" x14ac:dyDescent="0.25">
      <c r="A58356" s="25">
        <v>930249506102454</v>
      </c>
      <c r="I58356" s="25">
        <v>971977743928296</v>
      </c>
    </row>
    <row r="58357" spans="1:9" x14ac:dyDescent="0.25">
      <c r="A58357" s="25">
        <v>337305098654690</v>
      </c>
      <c r="I58357" s="25">
        <v>634063527613388</v>
      </c>
    </row>
    <row r="58358" spans="1:9" x14ac:dyDescent="0.25">
      <c r="A58358" s="25">
        <v>144508325239696</v>
      </c>
      <c r="I58358" s="25">
        <v>932521508928197</v>
      </c>
    </row>
    <row r="58359" spans="1:9" x14ac:dyDescent="0.25">
      <c r="A58359" s="25">
        <v>752705643225497</v>
      </c>
      <c r="I58359" s="25">
        <v>318878949341056</v>
      </c>
    </row>
    <row r="58360" spans="1:9" x14ac:dyDescent="0.25">
      <c r="A58360" s="25">
        <v>594009880272198</v>
      </c>
      <c r="I58360" s="25">
        <v>834711651644099</v>
      </c>
    </row>
    <row r="58361" spans="1:9" x14ac:dyDescent="0.25">
      <c r="A58361" s="25">
        <v>951251500624037</v>
      </c>
      <c r="I58361" s="25">
        <v>955816270345286</v>
      </c>
    </row>
    <row r="58362" spans="1:9" x14ac:dyDescent="0.25">
      <c r="A58362" s="25">
        <v>825865321505360</v>
      </c>
      <c r="I58362" s="25">
        <v>305783238717645</v>
      </c>
    </row>
    <row r="58363" spans="1:9" x14ac:dyDescent="0.25">
      <c r="A58363" s="25">
        <v>756692921470334</v>
      </c>
      <c r="I58363" s="25">
        <v>396245967960533</v>
      </c>
    </row>
    <row r="58364" spans="1:9" x14ac:dyDescent="0.25">
      <c r="A58364" s="25">
        <v>945049900623830</v>
      </c>
      <c r="I58364" s="25">
        <v>736498180783780</v>
      </c>
    </row>
    <row r="58365" spans="1:9" x14ac:dyDescent="0.25">
      <c r="A58365" s="25">
        <v>106730413032433</v>
      </c>
      <c r="I58365" s="25">
        <v>868594221719614</v>
      </c>
    </row>
    <row r="58366" spans="1:9" x14ac:dyDescent="0.25">
      <c r="A58366" s="25">
        <v>904435257838707</v>
      </c>
      <c r="I58366" s="25">
        <v>445851521810700</v>
      </c>
    </row>
    <row r="58367" spans="1:9" x14ac:dyDescent="0.25">
      <c r="A58367" s="25">
        <v>688421053755665</v>
      </c>
      <c r="I58367" s="25">
        <v>226692193850287</v>
      </c>
    </row>
    <row r="58368" spans="1:9" x14ac:dyDescent="0.25">
      <c r="A58368" s="25">
        <v>136280205080334</v>
      </c>
      <c r="I58368" s="25">
        <v>808792342038578</v>
      </c>
    </row>
    <row r="58369" spans="1:9" x14ac:dyDescent="0.25">
      <c r="A58369" s="25">
        <v>751202491101297</v>
      </c>
      <c r="I58369" s="25">
        <v>890382293627717</v>
      </c>
    </row>
    <row r="58370" spans="1:9" x14ac:dyDescent="0.25">
      <c r="A58370" s="25">
        <v>575568307611498</v>
      </c>
      <c r="I58370" s="25">
        <v>844154989394019</v>
      </c>
    </row>
    <row r="58371" spans="1:9" x14ac:dyDescent="0.25">
      <c r="A58371" s="25">
        <v>297415326781013</v>
      </c>
      <c r="I58371" s="25">
        <v>263779129660380</v>
      </c>
    </row>
    <row r="58372" spans="1:9" x14ac:dyDescent="0.25">
      <c r="A58372" s="25">
        <v>878605368805461</v>
      </c>
      <c r="I58372" s="25">
        <v>189381569165069</v>
      </c>
    </row>
    <row r="58373" spans="1:9" x14ac:dyDescent="0.25">
      <c r="A58373" s="25">
        <v>365215590079930</v>
      </c>
      <c r="I58373" s="25">
        <v>406331740733467</v>
      </c>
    </row>
    <row r="58374" spans="1:9" x14ac:dyDescent="0.25">
      <c r="A58374" s="25">
        <v>517631213362112</v>
      </c>
      <c r="I58374" s="25">
        <v>908665918890189</v>
      </c>
    </row>
    <row r="58375" spans="1:9" x14ac:dyDescent="0.25">
      <c r="A58375" s="25">
        <v>816599137686883</v>
      </c>
      <c r="I58375" s="25">
        <v>693551305645214</v>
      </c>
    </row>
    <row r="58376" spans="1:9" x14ac:dyDescent="0.25">
      <c r="A58376" s="25">
        <v>583947280208333</v>
      </c>
      <c r="I58376" s="25">
        <v>557918094097051</v>
      </c>
    </row>
    <row r="58377" spans="1:9" x14ac:dyDescent="0.25">
      <c r="A58377" s="25">
        <v>870410545125006</v>
      </c>
      <c r="I58377" s="25">
        <v>291952644458065</v>
      </c>
    </row>
    <row r="58378" spans="1:9" x14ac:dyDescent="0.25">
      <c r="A58378" s="25">
        <v>508237768186038</v>
      </c>
      <c r="I58378" s="25">
        <v>299981438919994</v>
      </c>
    </row>
    <row r="58379" spans="1:9" x14ac:dyDescent="0.25">
      <c r="A58379" s="25">
        <v>250071538678036</v>
      </c>
      <c r="I58379" s="25">
        <v>355321581082841</v>
      </c>
    </row>
    <row r="58380" spans="1:9" x14ac:dyDescent="0.25">
      <c r="A58380" s="25">
        <v>652055871218797</v>
      </c>
      <c r="I58380" s="25">
        <v>328799125259158</v>
      </c>
    </row>
    <row r="58381" spans="1:9" x14ac:dyDescent="0.25">
      <c r="A58381" s="25">
        <v>878675206984559</v>
      </c>
      <c r="I58381" s="25">
        <v>682199330473703</v>
      </c>
    </row>
    <row r="58382" spans="1:9" x14ac:dyDescent="0.25">
      <c r="A58382" s="25">
        <v>164555473908877</v>
      </c>
      <c r="I58382" s="25">
        <v>696846358058312</v>
      </c>
    </row>
    <row r="58383" spans="1:9" x14ac:dyDescent="0.25">
      <c r="A58383" s="25">
        <v>372463243939835</v>
      </c>
      <c r="I58383" s="25">
        <v>236024648872614</v>
      </c>
    </row>
    <row r="58384" spans="1:9" x14ac:dyDescent="0.25">
      <c r="A58384" s="25">
        <v>259363616716367</v>
      </c>
      <c r="I58384" s="25">
        <v>956327536688094</v>
      </c>
    </row>
    <row r="58385" spans="1:9" x14ac:dyDescent="0.25">
      <c r="A58385" s="25">
        <v>529158057086499</v>
      </c>
      <c r="I58385" s="25">
        <v>534107270847482</v>
      </c>
    </row>
    <row r="58386" spans="1:9" x14ac:dyDescent="0.25">
      <c r="A58386" s="25">
        <v>561591434111512</v>
      </c>
      <c r="I58386" s="25">
        <v>572504638362474</v>
      </c>
    </row>
    <row r="58387" spans="1:9" x14ac:dyDescent="0.25">
      <c r="A58387" s="25">
        <v>374235166265794</v>
      </c>
      <c r="I58387" s="25">
        <v>997179935814491</v>
      </c>
    </row>
    <row r="58388" spans="1:9" x14ac:dyDescent="0.25">
      <c r="A58388" s="25">
        <v>726558854718544</v>
      </c>
      <c r="I58388" s="25">
        <v>741913017673989</v>
      </c>
    </row>
    <row r="58389" spans="1:9" x14ac:dyDescent="0.25">
      <c r="A58389" s="25">
        <v>471928116214469</v>
      </c>
      <c r="I58389" s="25">
        <v>184383327320269</v>
      </c>
    </row>
    <row r="58390" spans="1:9" x14ac:dyDescent="0.25">
      <c r="A58390" s="25">
        <v>217950997025074</v>
      </c>
      <c r="I58390" s="25">
        <v>397975016933699</v>
      </c>
    </row>
    <row r="58391" spans="1:9" x14ac:dyDescent="0.25">
      <c r="A58391" s="25">
        <v>703261182584427</v>
      </c>
      <c r="I58391" s="25">
        <v>737712611335557</v>
      </c>
    </row>
    <row r="58392" spans="1:9" x14ac:dyDescent="0.25">
      <c r="A58392" s="25">
        <v>864146048077351</v>
      </c>
      <c r="I58392" s="25">
        <v>806491635015272</v>
      </c>
    </row>
    <row r="58393" spans="1:9" x14ac:dyDescent="0.25">
      <c r="A58393" s="25">
        <v>711105001757012</v>
      </c>
      <c r="I58393" s="25">
        <v>430202583386484</v>
      </c>
    </row>
    <row r="58394" spans="1:9" x14ac:dyDescent="0.25">
      <c r="A58394" s="25">
        <v>783255217711859</v>
      </c>
      <c r="I58394" s="25">
        <v>539064873155086</v>
      </c>
    </row>
    <row r="58395" spans="1:9" x14ac:dyDescent="0.25">
      <c r="A58395" s="25">
        <v>628196084213953</v>
      </c>
      <c r="I58395" s="25">
        <v>366887859416552</v>
      </c>
    </row>
    <row r="58396" spans="1:9" x14ac:dyDescent="0.25">
      <c r="A58396" s="25">
        <v>961625278549325</v>
      </c>
      <c r="I58396" s="25">
        <v>379284445023681</v>
      </c>
    </row>
    <row r="58397" spans="1:9" x14ac:dyDescent="0.25">
      <c r="A58397" s="25">
        <v>928691157813025</v>
      </c>
      <c r="I58397" s="25">
        <v>764635077835504</v>
      </c>
    </row>
    <row r="58398" spans="1:9" x14ac:dyDescent="0.25">
      <c r="A58398" s="25">
        <v>440460252594469</v>
      </c>
      <c r="I58398" s="25">
        <v>841718091521825</v>
      </c>
    </row>
    <row r="58399" spans="1:9" x14ac:dyDescent="0.25">
      <c r="A58399" s="25">
        <v>409663636539528</v>
      </c>
      <c r="I58399" s="25">
        <v>795134841032638</v>
      </c>
    </row>
    <row r="58400" spans="1:9" x14ac:dyDescent="0.25">
      <c r="A58400" s="25">
        <v>806664875879878</v>
      </c>
      <c r="I58400" s="25">
        <v>619609044682942</v>
      </c>
    </row>
    <row r="58401" spans="1:9" x14ac:dyDescent="0.25">
      <c r="A58401" s="25">
        <v>138849199020755</v>
      </c>
      <c r="I58401" s="25">
        <v>211419586672468</v>
      </c>
    </row>
    <row r="58402" spans="1:9" x14ac:dyDescent="0.25">
      <c r="A58402" s="25">
        <v>878127370356924</v>
      </c>
      <c r="I58402" s="25">
        <v>694271607337113</v>
      </c>
    </row>
    <row r="58403" spans="1:9" x14ac:dyDescent="0.25">
      <c r="A58403" s="25">
        <v>247159316008997</v>
      </c>
      <c r="I58403" s="25">
        <v>555928315118103</v>
      </c>
    </row>
    <row r="58404" spans="1:9" x14ac:dyDescent="0.25">
      <c r="A58404" s="25">
        <v>367936685683689</v>
      </c>
      <c r="I58404" s="25">
        <v>877907540472345</v>
      </c>
    </row>
    <row r="58405" spans="1:9" x14ac:dyDescent="0.25">
      <c r="A58405" s="25">
        <v>280112383584310</v>
      </c>
      <c r="I58405" s="25">
        <v>405524096478950</v>
      </c>
    </row>
    <row r="58406" spans="1:9" x14ac:dyDescent="0.25">
      <c r="A58406" s="25">
        <v>428611133739778</v>
      </c>
      <c r="I58406" s="25">
        <v>129343096781361</v>
      </c>
    </row>
    <row r="58407" spans="1:9" x14ac:dyDescent="0.25">
      <c r="A58407" s="25">
        <v>391532994137612</v>
      </c>
      <c r="I58407" s="25">
        <v>528603816895363</v>
      </c>
    </row>
    <row r="58408" spans="1:9" x14ac:dyDescent="0.25">
      <c r="A58408" s="25">
        <v>487042249823236</v>
      </c>
      <c r="I58408" s="25">
        <v>841229052886207</v>
      </c>
    </row>
    <row r="58409" spans="1:9" x14ac:dyDescent="0.25">
      <c r="A58409" s="25">
        <v>642965704817245</v>
      </c>
      <c r="I58409" s="25">
        <v>530119485280752</v>
      </c>
    </row>
    <row r="58410" spans="1:9" x14ac:dyDescent="0.25">
      <c r="A58410" s="25">
        <v>158391405860260</v>
      </c>
      <c r="I58410" s="25">
        <v>678155298268317</v>
      </c>
    </row>
    <row r="58411" spans="1:9" x14ac:dyDescent="0.25">
      <c r="A58411" s="25">
        <v>423966030948461</v>
      </c>
      <c r="I58411" s="25">
        <v>509418879246137</v>
      </c>
    </row>
    <row r="58412" spans="1:9" x14ac:dyDescent="0.25">
      <c r="A58412" s="25">
        <v>625681633152035</v>
      </c>
      <c r="I58412" s="25">
        <v>140747667660214</v>
      </c>
    </row>
    <row r="58413" spans="1:9" x14ac:dyDescent="0.25">
      <c r="A58413" s="25">
        <v>695654150282296</v>
      </c>
      <c r="I58413" s="25">
        <v>739265898614481</v>
      </c>
    </row>
    <row r="58414" spans="1:9" x14ac:dyDescent="0.25">
      <c r="A58414" s="25">
        <v>636572788659903</v>
      </c>
      <c r="I58414" s="25">
        <v>754597488364868</v>
      </c>
    </row>
    <row r="58415" spans="1:9" x14ac:dyDescent="0.25">
      <c r="A58415" s="25">
        <v>274016473904766</v>
      </c>
      <c r="I58415" s="25">
        <v>808506975925043</v>
      </c>
    </row>
    <row r="58416" spans="1:9" x14ac:dyDescent="0.25">
      <c r="A58416" s="25">
        <v>912686283479851</v>
      </c>
      <c r="I58416" s="25">
        <v>849905349878301</v>
      </c>
    </row>
    <row r="58417" spans="1:9" x14ac:dyDescent="0.25">
      <c r="A58417" s="25">
        <v>635371608207027</v>
      </c>
      <c r="I58417" s="25">
        <v>312284840574885</v>
      </c>
    </row>
    <row r="58418" spans="1:9" x14ac:dyDescent="0.25">
      <c r="A58418" s="25">
        <v>398599522444389</v>
      </c>
      <c r="I58418" s="25">
        <v>229521326535412</v>
      </c>
    </row>
    <row r="58419" spans="1:9" x14ac:dyDescent="0.25">
      <c r="A58419" s="25">
        <v>341447945145585</v>
      </c>
      <c r="I58419" s="25">
        <v>887438946162870</v>
      </c>
    </row>
    <row r="58420" spans="1:9" x14ac:dyDescent="0.25">
      <c r="A58420" s="25">
        <v>971347308410864</v>
      </c>
      <c r="I58420" s="25">
        <v>401215581137366</v>
      </c>
    </row>
    <row r="58421" spans="1:9" x14ac:dyDescent="0.25">
      <c r="A58421" s="25">
        <v>360037133817978</v>
      </c>
      <c r="I58421" s="25">
        <v>288573402512023</v>
      </c>
    </row>
    <row r="58422" spans="1:9" x14ac:dyDescent="0.25">
      <c r="A58422" s="25">
        <v>581405326977804</v>
      </c>
      <c r="I58422" s="25">
        <v>923874203492150</v>
      </c>
    </row>
    <row r="58423" spans="1:9" x14ac:dyDescent="0.25">
      <c r="A58423" s="25">
        <v>727717715855309</v>
      </c>
      <c r="I58423" s="25">
        <v>564257565776949</v>
      </c>
    </row>
    <row r="58424" spans="1:9" x14ac:dyDescent="0.25">
      <c r="A58424" s="25">
        <v>840148015573642</v>
      </c>
      <c r="I58424" s="25">
        <v>384553359248972</v>
      </c>
    </row>
    <row r="58425" spans="1:9" x14ac:dyDescent="0.25">
      <c r="A58425" s="25">
        <v>817123169133999</v>
      </c>
      <c r="I58425" s="25">
        <v>275223982020534</v>
      </c>
    </row>
    <row r="58426" spans="1:9" x14ac:dyDescent="0.25">
      <c r="A58426" s="25">
        <v>472960594450229</v>
      </c>
      <c r="I58426" s="25">
        <v>749964770185023</v>
      </c>
    </row>
    <row r="58427" spans="1:9" x14ac:dyDescent="0.25">
      <c r="A58427" s="25">
        <v>258148024616412</v>
      </c>
      <c r="I58427" s="25">
        <v>284772578368971</v>
      </c>
    </row>
    <row r="58428" spans="1:9" x14ac:dyDescent="0.25">
      <c r="A58428" s="25">
        <v>756068813556748</v>
      </c>
      <c r="I58428" s="25">
        <v>475509892899244</v>
      </c>
    </row>
    <row r="58429" spans="1:9" x14ac:dyDescent="0.25">
      <c r="A58429" s="25">
        <v>766073028063559</v>
      </c>
      <c r="I58429" s="25">
        <v>567645582036734</v>
      </c>
    </row>
    <row r="58430" spans="1:9" x14ac:dyDescent="0.25">
      <c r="A58430" s="25">
        <v>607910504946988</v>
      </c>
      <c r="I58430" s="25">
        <v>556919273925174</v>
      </c>
    </row>
    <row r="58431" spans="1:9" x14ac:dyDescent="0.25">
      <c r="A58431" s="25">
        <v>502338227839028</v>
      </c>
      <c r="I58431" s="25">
        <v>552902490696878</v>
      </c>
    </row>
    <row r="58432" spans="1:9" x14ac:dyDescent="0.25">
      <c r="A58432" s="25">
        <v>180059279833947</v>
      </c>
      <c r="I58432" s="25">
        <v>847928287273457</v>
      </c>
    </row>
    <row r="58433" spans="1:9" x14ac:dyDescent="0.25">
      <c r="A58433" s="25">
        <v>643745126218126</v>
      </c>
      <c r="I58433" s="25">
        <v>273914508671735</v>
      </c>
    </row>
    <row r="58434" spans="1:9" x14ac:dyDescent="0.25">
      <c r="A58434" s="25">
        <v>708937718918745</v>
      </c>
      <c r="I58434" s="25">
        <v>340115527953690</v>
      </c>
    </row>
    <row r="58435" spans="1:9" x14ac:dyDescent="0.25">
      <c r="A58435" s="25">
        <v>459077438397834</v>
      </c>
      <c r="I58435" s="25">
        <v>576793033341537</v>
      </c>
    </row>
    <row r="58436" spans="1:9" x14ac:dyDescent="0.25">
      <c r="A58436" s="25">
        <v>978270602615455</v>
      </c>
      <c r="I58436" s="25">
        <v>132161091551889</v>
      </c>
    </row>
    <row r="58437" spans="1:9" x14ac:dyDescent="0.25">
      <c r="A58437" s="25">
        <v>327394228167086</v>
      </c>
      <c r="I58437" s="25">
        <v>866613139851586</v>
      </c>
    </row>
    <row r="58438" spans="1:9" x14ac:dyDescent="0.25">
      <c r="A58438" s="25">
        <v>985655766688068</v>
      </c>
      <c r="I58438" s="25">
        <v>269001185659754</v>
      </c>
    </row>
    <row r="58439" spans="1:9" x14ac:dyDescent="0.25">
      <c r="A58439" s="25">
        <v>227773524282957</v>
      </c>
      <c r="I58439" s="25">
        <v>953316790044519</v>
      </c>
    </row>
    <row r="58440" spans="1:9" x14ac:dyDescent="0.25">
      <c r="A58440" s="25">
        <v>829605783010586</v>
      </c>
      <c r="I58440" s="25">
        <v>724851661585352</v>
      </c>
    </row>
    <row r="58441" spans="1:9" x14ac:dyDescent="0.25">
      <c r="A58441" s="25">
        <v>847643210102649</v>
      </c>
      <c r="I58441" s="25">
        <v>628938035086480</v>
      </c>
    </row>
    <row r="58442" spans="1:9" x14ac:dyDescent="0.25">
      <c r="A58442" s="25">
        <v>752616269243207</v>
      </c>
      <c r="I58442" s="25">
        <v>729446269039612</v>
      </c>
    </row>
    <row r="58443" spans="1:9" x14ac:dyDescent="0.25">
      <c r="A58443" s="25">
        <v>729253515762547</v>
      </c>
      <c r="I58443" s="25">
        <v>308344561526322</v>
      </c>
    </row>
    <row r="58444" spans="1:9" x14ac:dyDescent="0.25">
      <c r="A58444" s="25">
        <v>732690927157459</v>
      </c>
      <c r="I58444" s="25">
        <v>477591345921111</v>
      </c>
    </row>
    <row r="58445" spans="1:9" x14ac:dyDescent="0.25">
      <c r="A58445" s="25">
        <v>191275534113047</v>
      </c>
      <c r="I58445" s="25">
        <v>931533717299092</v>
      </c>
    </row>
    <row r="58446" spans="1:9" x14ac:dyDescent="0.25">
      <c r="A58446" s="25">
        <v>127463221621831</v>
      </c>
      <c r="I58446" s="25">
        <v>752259692257566</v>
      </c>
    </row>
    <row r="58447" spans="1:9" x14ac:dyDescent="0.25">
      <c r="A58447" s="25">
        <v>631019917821040</v>
      </c>
      <c r="I58447" s="25">
        <v>210444739839200</v>
      </c>
    </row>
    <row r="58448" spans="1:9" x14ac:dyDescent="0.25">
      <c r="A58448" s="25">
        <v>277774143354380</v>
      </c>
      <c r="I58448" s="25">
        <v>472555173260649</v>
      </c>
    </row>
    <row r="58449" spans="1:9" x14ac:dyDescent="0.25">
      <c r="A58449" s="25">
        <v>985965180770584</v>
      </c>
      <c r="I58449" s="25">
        <v>786661968735310</v>
      </c>
    </row>
    <row r="58450" spans="1:9" x14ac:dyDescent="0.25">
      <c r="A58450" s="25">
        <v>991909176549089</v>
      </c>
      <c r="I58450" s="25">
        <v>970145279659016</v>
      </c>
    </row>
    <row r="58451" spans="1:9" x14ac:dyDescent="0.25">
      <c r="A58451" s="25">
        <v>795475886791573</v>
      </c>
      <c r="I58451" s="25">
        <v>203406078080089</v>
      </c>
    </row>
    <row r="58452" spans="1:9" x14ac:dyDescent="0.25">
      <c r="A58452" s="25">
        <v>447442269450308</v>
      </c>
      <c r="I58452" s="25">
        <v>382925344149429</v>
      </c>
    </row>
    <row r="58453" spans="1:9" x14ac:dyDescent="0.25">
      <c r="A58453" s="25">
        <v>376798765623744</v>
      </c>
      <c r="I58453" s="25">
        <v>292834702312255</v>
      </c>
    </row>
    <row r="58454" spans="1:9" x14ac:dyDescent="0.25">
      <c r="A58454" s="25">
        <v>703397058989960</v>
      </c>
      <c r="I58454" s="25">
        <v>828072801856602</v>
      </c>
    </row>
    <row r="58455" spans="1:9" x14ac:dyDescent="0.25">
      <c r="A58455" s="25">
        <v>469898692639380</v>
      </c>
      <c r="I58455" s="25">
        <v>237064410578948</v>
      </c>
    </row>
    <row r="58456" spans="1:9" x14ac:dyDescent="0.25">
      <c r="A58456" s="25">
        <v>237450110673306</v>
      </c>
      <c r="I58456" s="25">
        <v>191379592964284</v>
      </c>
    </row>
    <row r="58457" spans="1:9" x14ac:dyDescent="0.25">
      <c r="A58457" s="25">
        <v>336557208887532</v>
      </c>
      <c r="I58457" s="25">
        <v>406188045013994</v>
      </c>
    </row>
    <row r="58458" spans="1:9" x14ac:dyDescent="0.25">
      <c r="A58458" s="25">
        <v>468954748768445</v>
      </c>
      <c r="I58458" s="25">
        <v>426715487936931</v>
      </c>
    </row>
    <row r="58459" spans="1:9" x14ac:dyDescent="0.25">
      <c r="A58459" s="25">
        <v>796973051491986</v>
      </c>
      <c r="I58459" s="25">
        <v>245261825871203</v>
      </c>
    </row>
    <row r="58460" spans="1:9" x14ac:dyDescent="0.25">
      <c r="A58460" s="25">
        <v>618033282959330</v>
      </c>
      <c r="I58460" s="25">
        <v>840595409838923</v>
      </c>
    </row>
    <row r="58461" spans="1:9" x14ac:dyDescent="0.25">
      <c r="A58461" s="25">
        <v>785644327445009</v>
      </c>
      <c r="I58461" s="25">
        <v>184904338719829</v>
      </c>
    </row>
    <row r="58462" spans="1:9" x14ac:dyDescent="0.25">
      <c r="A58462" s="25">
        <v>521181599779032</v>
      </c>
      <c r="I58462" s="25">
        <v>201457975087550</v>
      </c>
    </row>
    <row r="58463" spans="1:9" x14ac:dyDescent="0.25">
      <c r="A58463" s="25">
        <v>577065312736543</v>
      </c>
      <c r="I58463" s="25">
        <v>423003819727390</v>
      </c>
    </row>
    <row r="58464" spans="1:9" x14ac:dyDescent="0.25">
      <c r="A58464" s="25">
        <v>965428817399427</v>
      </c>
      <c r="I58464" s="25">
        <v>371803629285359</v>
      </c>
    </row>
    <row r="58465" spans="1:9" x14ac:dyDescent="0.25">
      <c r="A58465" s="25">
        <v>165447691534803</v>
      </c>
      <c r="I58465" s="25">
        <v>239407029670258</v>
      </c>
    </row>
    <row r="58466" spans="1:9" x14ac:dyDescent="0.25">
      <c r="A58466" s="25">
        <v>990832024337769</v>
      </c>
      <c r="I58466" s="25">
        <v>978205412553592</v>
      </c>
    </row>
    <row r="58467" spans="1:9" x14ac:dyDescent="0.25">
      <c r="A58467" s="25">
        <v>980582892306345</v>
      </c>
      <c r="I58467" s="25">
        <v>356211004568498</v>
      </c>
    </row>
    <row r="58468" spans="1:9" x14ac:dyDescent="0.25">
      <c r="A58468" s="25">
        <v>778265922280582</v>
      </c>
      <c r="I58468" s="25">
        <v>750809432931948</v>
      </c>
    </row>
    <row r="58469" spans="1:9" x14ac:dyDescent="0.25">
      <c r="A58469" s="25">
        <v>318707339510142</v>
      </c>
      <c r="I58469" s="25">
        <v>854585588320896</v>
      </c>
    </row>
    <row r="58470" spans="1:9" x14ac:dyDescent="0.25">
      <c r="A58470" s="25">
        <v>666069061408992</v>
      </c>
      <c r="I58470" s="25">
        <v>353899496010394</v>
      </c>
    </row>
    <row r="58471" spans="1:9" x14ac:dyDescent="0.25">
      <c r="A58471" s="25">
        <v>789182129465712</v>
      </c>
      <c r="I58471" s="25">
        <v>560938849052057</v>
      </c>
    </row>
    <row r="58472" spans="1:9" x14ac:dyDescent="0.25">
      <c r="A58472" s="25">
        <v>315508539235940</v>
      </c>
      <c r="I58472" s="25">
        <v>799622441340731</v>
      </c>
    </row>
    <row r="58473" spans="1:9" x14ac:dyDescent="0.25">
      <c r="A58473" s="25">
        <v>861917121572881</v>
      </c>
      <c r="I58473" s="25">
        <v>405251972160771</v>
      </c>
    </row>
    <row r="58474" spans="1:9" x14ac:dyDescent="0.25">
      <c r="A58474" s="25">
        <v>576749166703528</v>
      </c>
      <c r="I58474" s="25">
        <v>649057250469692</v>
      </c>
    </row>
    <row r="58475" spans="1:9" x14ac:dyDescent="0.25">
      <c r="A58475" s="25">
        <v>517370516433104</v>
      </c>
      <c r="I58475" s="25">
        <v>447835497096007</v>
      </c>
    </row>
    <row r="58476" spans="1:9" x14ac:dyDescent="0.25">
      <c r="A58476" s="25">
        <v>562932934223652</v>
      </c>
      <c r="I58476" s="25">
        <v>832815290724743</v>
      </c>
    </row>
    <row r="58477" spans="1:9" x14ac:dyDescent="0.25">
      <c r="A58477" s="25">
        <v>372084428215660</v>
      </c>
      <c r="I58477" s="25">
        <v>244206173657472</v>
      </c>
    </row>
    <row r="58478" spans="1:9" x14ac:dyDescent="0.25">
      <c r="A58478" s="25">
        <v>120426797589988</v>
      </c>
      <c r="I58478" s="25">
        <v>520511207093017</v>
      </c>
    </row>
    <row r="58479" spans="1:9" x14ac:dyDescent="0.25">
      <c r="A58479" s="25">
        <v>300044159806846</v>
      </c>
      <c r="I58479" s="25">
        <v>472781345053367</v>
      </c>
    </row>
    <row r="58480" spans="1:9" x14ac:dyDescent="0.25">
      <c r="A58480" s="25">
        <v>989980197356266</v>
      </c>
      <c r="I58480" s="25">
        <v>414521708858247</v>
      </c>
    </row>
    <row r="58481" spans="1:9" x14ac:dyDescent="0.25">
      <c r="A58481" s="25">
        <v>616625233908730</v>
      </c>
      <c r="I58481" s="25">
        <v>844202292140085</v>
      </c>
    </row>
    <row r="58482" spans="1:9" x14ac:dyDescent="0.25">
      <c r="A58482" s="25">
        <v>903037511555428</v>
      </c>
      <c r="I58482" s="25">
        <v>762635131572146</v>
      </c>
    </row>
    <row r="58483" spans="1:9" x14ac:dyDescent="0.25">
      <c r="A58483" s="25">
        <v>241201615535429</v>
      </c>
      <c r="I58483" s="25">
        <v>953154317267906</v>
      </c>
    </row>
    <row r="58484" spans="1:9" x14ac:dyDescent="0.25">
      <c r="A58484" s="25">
        <v>703238200924872</v>
      </c>
      <c r="I58484" s="25">
        <v>390604042860326</v>
      </c>
    </row>
    <row r="58485" spans="1:9" x14ac:dyDescent="0.25">
      <c r="A58485" s="25">
        <v>456796767750482</v>
      </c>
      <c r="I58485" s="25">
        <v>713359160781461</v>
      </c>
    </row>
    <row r="58486" spans="1:9" x14ac:dyDescent="0.25">
      <c r="A58486" s="25">
        <v>926066047694934</v>
      </c>
      <c r="I58486" s="25">
        <v>839941564863951</v>
      </c>
    </row>
    <row r="58487" spans="1:9" x14ac:dyDescent="0.25">
      <c r="A58487" s="25">
        <v>126115736288080</v>
      </c>
      <c r="I58487" s="25">
        <v>709257034162246</v>
      </c>
    </row>
    <row r="58488" spans="1:9" x14ac:dyDescent="0.25">
      <c r="A58488" s="25">
        <v>386738205102654</v>
      </c>
      <c r="I58488" s="25">
        <v>306435697953289</v>
      </c>
    </row>
    <row r="58489" spans="1:9" x14ac:dyDescent="0.25">
      <c r="A58489" s="25">
        <v>308098406328018</v>
      </c>
      <c r="I58489" s="25">
        <v>593306049730283</v>
      </c>
    </row>
    <row r="58490" spans="1:9" x14ac:dyDescent="0.25">
      <c r="A58490" s="25">
        <v>986877100089018</v>
      </c>
      <c r="I58490" s="25">
        <v>222392251992536</v>
      </c>
    </row>
    <row r="58491" spans="1:9" x14ac:dyDescent="0.25">
      <c r="A58491" s="25">
        <v>196771206727028</v>
      </c>
      <c r="I58491" s="25">
        <v>228616472625135</v>
      </c>
    </row>
    <row r="58492" spans="1:9" x14ac:dyDescent="0.25">
      <c r="A58492" s="25">
        <v>520798358277176</v>
      </c>
      <c r="I58492" s="25">
        <v>417023017719992</v>
      </c>
    </row>
    <row r="58493" spans="1:9" x14ac:dyDescent="0.25">
      <c r="A58493" s="25">
        <v>495761882619633</v>
      </c>
      <c r="I58493" s="25">
        <v>918221890641356</v>
      </c>
    </row>
    <row r="58494" spans="1:9" x14ac:dyDescent="0.25">
      <c r="A58494" s="25">
        <v>740849088198363</v>
      </c>
      <c r="I58494" s="25">
        <v>948372955736399</v>
      </c>
    </row>
    <row r="58495" spans="1:9" x14ac:dyDescent="0.25">
      <c r="A58495" s="25">
        <v>221742151080691</v>
      </c>
      <c r="I58495" s="25">
        <v>746882866820912</v>
      </c>
    </row>
    <row r="58496" spans="1:9" x14ac:dyDescent="0.25">
      <c r="A58496" s="25">
        <v>812816874610253</v>
      </c>
      <c r="I58496" s="25">
        <v>663463742826955</v>
      </c>
    </row>
    <row r="58497" spans="1:9" x14ac:dyDescent="0.25">
      <c r="A58497" s="25">
        <v>869766013449836</v>
      </c>
      <c r="I58497" s="25">
        <v>204878372077866</v>
      </c>
    </row>
    <row r="58498" spans="1:9" x14ac:dyDescent="0.25">
      <c r="A58498" s="25">
        <v>396323365884025</v>
      </c>
      <c r="I58498" s="25">
        <v>314438128065421</v>
      </c>
    </row>
    <row r="58499" spans="1:9" x14ac:dyDescent="0.25">
      <c r="A58499" s="25">
        <v>556264822777263</v>
      </c>
      <c r="I58499" s="25">
        <v>812369695953676</v>
      </c>
    </row>
    <row r="58500" spans="1:9" x14ac:dyDescent="0.25">
      <c r="A58500" s="25">
        <v>772761899989216</v>
      </c>
      <c r="I58500" s="25">
        <v>936944626422027</v>
      </c>
    </row>
    <row r="58501" spans="1:9" x14ac:dyDescent="0.25">
      <c r="A58501" s="25">
        <v>625804947193865</v>
      </c>
      <c r="I58501" s="25">
        <v>648804434879674</v>
      </c>
    </row>
    <row r="58502" spans="1:9" x14ac:dyDescent="0.25">
      <c r="A58502" s="25">
        <v>969298557215075</v>
      </c>
      <c r="I58502" s="25">
        <v>445293563522001</v>
      </c>
    </row>
    <row r="58503" spans="1:9" x14ac:dyDescent="0.25">
      <c r="A58503" s="25">
        <v>905963217887952</v>
      </c>
      <c r="I58503" s="25">
        <v>311605521394898</v>
      </c>
    </row>
    <row r="58504" spans="1:9" x14ac:dyDescent="0.25">
      <c r="A58504" s="25">
        <v>635576495901331</v>
      </c>
      <c r="I58504" s="25">
        <v>150231681942392</v>
      </c>
    </row>
    <row r="58505" spans="1:9" x14ac:dyDescent="0.25">
      <c r="A58505" s="25">
        <v>134492156572539</v>
      </c>
      <c r="I58505" s="25">
        <v>180319616875301</v>
      </c>
    </row>
    <row r="58506" spans="1:9" x14ac:dyDescent="0.25">
      <c r="A58506" s="25">
        <v>758679339980426</v>
      </c>
      <c r="I58506" s="25">
        <v>628501229290206</v>
      </c>
    </row>
    <row r="58507" spans="1:9" x14ac:dyDescent="0.25">
      <c r="A58507" s="25">
        <v>459459799249431</v>
      </c>
      <c r="I58507" s="25">
        <v>340332024036905</v>
      </c>
    </row>
    <row r="58508" spans="1:9" x14ac:dyDescent="0.25">
      <c r="A58508" s="25">
        <v>235729473706284</v>
      </c>
      <c r="I58508" s="25">
        <v>612739322242702</v>
      </c>
    </row>
    <row r="58509" spans="1:9" x14ac:dyDescent="0.25">
      <c r="A58509" s="25">
        <v>452673560674180</v>
      </c>
      <c r="I58509" s="25">
        <v>602408909758107</v>
      </c>
    </row>
    <row r="58510" spans="1:9" x14ac:dyDescent="0.25">
      <c r="A58510" s="25">
        <v>571498949023498</v>
      </c>
      <c r="I58510" s="25">
        <v>516392574335824</v>
      </c>
    </row>
    <row r="58511" spans="1:9" x14ac:dyDescent="0.25">
      <c r="A58511" s="25">
        <v>661226479850434</v>
      </c>
      <c r="I58511" s="25">
        <v>305008519764002</v>
      </c>
    </row>
    <row r="58512" spans="1:9" x14ac:dyDescent="0.25">
      <c r="A58512" s="25">
        <v>137323519851591</v>
      </c>
      <c r="I58512" s="25">
        <v>829805845917403</v>
      </c>
    </row>
    <row r="58513" spans="1:9" x14ac:dyDescent="0.25">
      <c r="A58513" s="25">
        <v>497388831473097</v>
      </c>
      <c r="I58513" s="25">
        <v>122606176838007</v>
      </c>
    </row>
    <row r="58514" spans="1:9" x14ac:dyDescent="0.25">
      <c r="A58514" s="25">
        <v>808275710898381</v>
      </c>
      <c r="I58514" s="25">
        <v>657116340385727</v>
      </c>
    </row>
    <row r="58515" spans="1:9" x14ac:dyDescent="0.25">
      <c r="A58515" s="25">
        <v>135202058368966</v>
      </c>
      <c r="I58515" s="25">
        <v>493608135126381</v>
      </c>
    </row>
    <row r="58516" spans="1:9" x14ac:dyDescent="0.25">
      <c r="A58516" s="25">
        <v>808894141281968</v>
      </c>
      <c r="I58516" s="25">
        <v>366629748782124</v>
      </c>
    </row>
    <row r="58517" spans="1:9" x14ac:dyDescent="0.25">
      <c r="A58517" s="25">
        <v>313223370749563</v>
      </c>
      <c r="I58517" s="25">
        <v>811583068554316</v>
      </c>
    </row>
    <row r="58518" spans="1:9" x14ac:dyDescent="0.25">
      <c r="A58518" s="25">
        <v>933731666254073</v>
      </c>
      <c r="I58518" s="25">
        <v>713621087249577</v>
      </c>
    </row>
    <row r="58519" spans="1:9" x14ac:dyDescent="0.25">
      <c r="A58519" s="25">
        <v>401711900125460</v>
      </c>
      <c r="I58519" s="25">
        <v>387497366173450</v>
      </c>
    </row>
    <row r="58520" spans="1:9" x14ac:dyDescent="0.25">
      <c r="A58520" s="25">
        <v>410642448422595</v>
      </c>
      <c r="I58520" s="25">
        <v>776994341168669</v>
      </c>
    </row>
    <row r="58521" spans="1:9" x14ac:dyDescent="0.25">
      <c r="A58521" s="25">
        <v>253263013324773</v>
      </c>
      <c r="I58521" s="25">
        <v>856451020580732</v>
      </c>
    </row>
    <row r="58522" spans="1:9" x14ac:dyDescent="0.25">
      <c r="A58522" s="25">
        <v>582500246459530</v>
      </c>
      <c r="I58522" s="25">
        <v>509128037668351</v>
      </c>
    </row>
    <row r="58523" spans="1:9" x14ac:dyDescent="0.25">
      <c r="A58523" s="25">
        <v>178161350712977</v>
      </c>
      <c r="I58523" s="25">
        <v>577318124457561</v>
      </c>
    </row>
    <row r="58524" spans="1:9" x14ac:dyDescent="0.25">
      <c r="A58524" s="25">
        <v>752148283206970</v>
      </c>
      <c r="I58524" s="25">
        <v>485413839746820</v>
      </c>
    </row>
    <row r="58525" spans="1:9" x14ac:dyDescent="0.25">
      <c r="A58525" s="25">
        <v>575638831896769</v>
      </c>
      <c r="I58525" s="25">
        <v>563706124983947</v>
      </c>
    </row>
    <row r="58526" spans="1:9" x14ac:dyDescent="0.25">
      <c r="A58526" s="25">
        <v>554443199577235</v>
      </c>
      <c r="I58526" s="25">
        <v>851553542919055</v>
      </c>
    </row>
    <row r="58527" spans="1:9" x14ac:dyDescent="0.25">
      <c r="A58527" s="25">
        <v>509941884056673</v>
      </c>
      <c r="I58527" s="25">
        <v>666346574777270</v>
      </c>
    </row>
    <row r="58528" spans="1:9" x14ac:dyDescent="0.25">
      <c r="A58528" s="25">
        <v>724029673547091</v>
      </c>
      <c r="I58528" s="25">
        <v>475053703967203</v>
      </c>
    </row>
    <row r="58529" spans="1:9" x14ac:dyDescent="0.25">
      <c r="A58529" s="25">
        <v>966903724679839</v>
      </c>
      <c r="I58529" s="25">
        <v>439046454985273</v>
      </c>
    </row>
    <row r="58530" spans="1:9" x14ac:dyDescent="0.25">
      <c r="A58530" s="25">
        <v>217952791296723</v>
      </c>
      <c r="I58530" s="25">
        <v>754854838122334</v>
      </c>
    </row>
    <row r="58531" spans="1:9" x14ac:dyDescent="0.25">
      <c r="A58531" s="25">
        <v>735022517707924</v>
      </c>
      <c r="I58531" s="25">
        <v>503542019632726</v>
      </c>
    </row>
    <row r="58532" spans="1:9" x14ac:dyDescent="0.25">
      <c r="A58532" s="25">
        <v>194738828054854</v>
      </c>
      <c r="I58532" s="25">
        <v>275307457120515</v>
      </c>
    </row>
    <row r="58533" spans="1:9" x14ac:dyDescent="0.25">
      <c r="A58533" s="25">
        <v>372456704648544</v>
      </c>
      <c r="I58533" s="25">
        <v>201054946835607</v>
      </c>
    </row>
    <row r="58534" spans="1:9" x14ac:dyDescent="0.25">
      <c r="A58534" s="25">
        <v>602715897838171</v>
      </c>
      <c r="I58534" s="25">
        <v>982122700677883</v>
      </c>
    </row>
    <row r="58535" spans="1:9" x14ac:dyDescent="0.25">
      <c r="A58535" s="25">
        <v>498340188456588</v>
      </c>
      <c r="I58535" s="25">
        <v>757127297692934</v>
      </c>
    </row>
    <row r="58536" spans="1:9" x14ac:dyDescent="0.25">
      <c r="A58536" s="25">
        <v>949954321093463</v>
      </c>
      <c r="I58536" s="25">
        <v>188762864050366</v>
      </c>
    </row>
    <row r="58537" spans="1:9" x14ac:dyDescent="0.25">
      <c r="A58537" s="25">
        <v>539395616832793</v>
      </c>
      <c r="I58537" s="25">
        <v>309495482757785</v>
      </c>
    </row>
    <row r="58538" spans="1:9" x14ac:dyDescent="0.25">
      <c r="A58538" s="25">
        <v>264086838425348</v>
      </c>
      <c r="I58538" s="25">
        <v>965595304728604</v>
      </c>
    </row>
    <row r="58539" spans="1:9" x14ac:dyDescent="0.25">
      <c r="A58539" s="25">
        <v>551109286153125</v>
      </c>
      <c r="I58539" s="25">
        <v>406869000464728</v>
      </c>
    </row>
    <row r="58540" spans="1:9" x14ac:dyDescent="0.25">
      <c r="A58540" s="25">
        <v>231828973830609</v>
      </c>
      <c r="I58540" s="25">
        <v>337844344386603</v>
      </c>
    </row>
    <row r="58541" spans="1:9" x14ac:dyDescent="0.25">
      <c r="A58541" s="25">
        <v>168525759029459</v>
      </c>
      <c r="I58541" s="25">
        <v>168957228853919</v>
      </c>
    </row>
    <row r="58542" spans="1:9" x14ac:dyDescent="0.25">
      <c r="A58542" s="25">
        <v>153520864364056</v>
      </c>
      <c r="I58542" s="25">
        <v>339416273616763</v>
      </c>
    </row>
    <row r="58543" spans="1:9" x14ac:dyDescent="0.25">
      <c r="A58543" s="25">
        <v>128362307632771</v>
      </c>
      <c r="I58543" s="25">
        <v>179855425662496</v>
      </c>
    </row>
    <row r="58544" spans="1:9" x14ac:dyDescent="0.25">
      <c r="A58544" s="25">
        <v>708213148042790</v>
      </c>
      <c r="I58544" s="25">
        <v>802034330797607</v>
      </c>
    </row>
    <row r="58545" spans="1:9" x14ac:dyDescent="0.25">
      <c r="A58545" s="25">
        <v>155440777182532</v>
      </c>
      <c r="I58545" s="25">
        <v>285308850213780</v>
      </c>
    </row>
    <row r="58546" spans="1:9" x14ac:dyDescent="0.25">
      <c r="A58546" s="25">
        <v>765998110935747</v>
      </c>
      <c r="I58546" s="25">
        <v>291616503997046</v>
      </c>
    </row>
    <row r="58547" spans="1:9" x14ac:dyDescent="0.25">
      <c r="A58547" s="25">
        <v>495926588180396</v>
      </c>
      <c r="I58547" s="25">
        <v>990614608498169</v>
      </c>
    </row>
    <row r="58548" spans="1:9" x14ac:dyDescent="0.25">
      <c r="A58548" s="25">
        <v>635359813289617</v>
      </c>
      <c r="I58548" s="25">
        <v>594294548294121</v>
      </c>
    </row>
    <row r="58549" spans="1:9" x14ac:dyDescent="0.25">
      <c r="A58549" s="25">
        <v>224243498503357</v>
      </c>
      <c r="I58549" s="25">
        <v>871965772394793</v>
      </c>
    </row>
    <row r="58550" spans="1:9" x14ac:dyDescent="0.25">
      <c r="A58550" s="25">
        <v>644407732723774</v>
      </c>
      <c r="I58550" s="25">
        <v>699108819736713</v>
      </c>
    </row>
    <row r="58551" spans="1:9" x14ac:dyDescent="0.25">
      <c r="A58551" s="25">
        <v>578375751975513</v>
      </c>
      <c r="I58551" s="25">
        <v>115275449219543</v>
      </c>
    </row>
    <row r="58552" spans="1:9" x14ac:dyDescent="0.25">
      <c r="A58552" s="25">
        <v>146015966271131</v>
      </c>
      <c r="I58552" s="25">
        <v>783394240067289</v>
      </c>
    </row>
    <row r="58553" spans="1:9" x14ac:dyDescent="0.25">
      <c r="A58553" s="25">
        <v>986457852321295</v>
      </c>
      <c r="I58553" s="25">
        <v>946927132748488</v>
      </c>
    </row>
    <row r="58554" spans="1:9" x14ac:dyDescent="0.25">
      <c r="A58554" s="25">
        <v>177314227242711</v>
      </c>
      <c r="I58554" s="25">
        <v>640683988935929</v>
      </c>
    </row>
    <row r="58555" spans="1:9" x14ac:dyDescent="0.25">
      <c r="A58555" s="25">
        <v>677969623804380</v>
      </c>
      <c r="I58555" s="25">
        <v>523236267382093</v>
      </c>
    </row>
    <row r="58556" spans="1:9" x14ac:dyDescent="0.25">
      <c r="A58556" s="25">
        <v>988985693634480</v>
      </c>
      <c r="I58556" s="25">
        <v>883186003132024</v>
      </c>
    </row>
    <row r="58557" spans="1:9" x14ac:dyDescent="0.25">
      <c r="A58557" s="25">
        <v>864506051219394</v>
      </c>
      <c r="I58557" s="25">
        <v>464538715870746</v>
      </c>
    </row>
    <row r="58558" spans="1:9" x14ac:dyDescent="0.25">
      <c r="A58558" s="25">
        <v>687196545923642</v>
      </c>
      <c r="I58558" s="25">
        <v>366188160133634</v>
      </c>
    </row>
    <row r="58559" spans="1:9" x14ac:dyDescent="0.25">
      <c r="A58559" s="25">
        <v>399697189856651</v>
      </c>
      <c r="I58559" s="25">
        <v>862316307691329</v>
      </c>
    </row>
    <row r="58560" spans="1:9" x14ac:dyDescent="0.25">
      <c r="A58560" s="25">
        <v>637581317434238</v>
      </c>
      <c r="I58560" s="25">
        <v>228841199446439</v>
      </c>
    </row>
    <row r="58561" spans="1:9" x14ac:dyDescent="0.25">
      <c r="A58561" s="25">
        <v>354664251886716</v>
      </c>
      <c r="I58561" s="25">
        <v>588982909968276</v>
      </c>
    </row>
    <row r="58562" spans="1:9" x14ac:dyDescent="0.25">
      <c r="A58562" s="25">
        <v>337761311191566</v>
      </c>
      <c r="I58562" s="25">
        <v>379208807552519</v>
      </c>
    </row>
    <row r="58563" spans="1:9" x14ac:dyDescent="0.25">
      <c r="A58563" s="25">
        <v>159712534613847</v>
      </c>
      <c r="I58563" s="25">
        <v>797925769616374</v>
      </c>
    </row>
    <row r="58564" spans="1:9" x14ac:dyDescent="0.25">
      <c r="A58564" s="25">
        <v>713407208478289</v>
      </c>
      <c r="I58564" s="25">
        <v>747042276025095</v>
      </c>
    </row>
    <row r="58565" spans="1:9" x14ac:dyDescent="0.25">
      <c r="A58565" s="25">
        <v>733189954180875</v>
      </c>
      <c r="I58565" s="25">
        <v>172675808393908</v>
      </c>
    </row>
    <row r="58566" spans="1:9" x14ac:dyDescent="0.25">
      <c r="A58566" s="25">
        <v>427556179378287</v>
      </c>
      <c r="I58566" s="25">
        <v>730286265221533</v>
      </c>
    </row>
    <row r="58567" spans="1:9" x14ac:dyDescent="0.25">
      <c r="A58567" s="25">
        <v>252817331583510</v>
      </c>
      <c r="I58567" s="25">
        <v>746482769828415</v>
      </c>
    </row>
    <row r="58568" spans="1:9" x14ac:dyDescent="0.25">
      <c r="A58568" s="25">
        <v>387528041117807</v>
      </c>
      <c r="I58568" s="25">
        <v>672217829787807</v>
      </c>
    </row>
    <row r="58569" spans="1:9" x14ac:dyDescent="0.25">
      <c r="A58569" s="25">
        <v>356076571729391</v>
      </c>
      <c r="I58569" s="25">
        <v>467601259691971</v>
      </c>
    </row>
    <row r="58570" spans="1:9" x14ac:dyDescent="0.25">
      <c r="A58570" s="25">
        <v>784427226146021</v>
      </c>
      <c r="I58570" s="25">
        <v>226169010536497</v>
      </c>
    </row>
    <row r="58571" spans="1:9" x14ac:dyDescent="0.25">
      <c r="A58571" s="25">
        <v>594889999455942</v>
      </c>
      <c r="I58571" s="25">
        <v>890374316012831</v>
      </c>
    </row>
    <row r="58572" spans="1:9" x14ac:dyDescent="0.25">
      <c r="A58572" s="25">
        <v>172297148471137</v>
      </c>
      <c r="I58572" s="25">
        <v>235937513257704</v>
      </c>
    </row>
    <row r="58573" spans="1:9" x14ac:dyDescent="0.25">
      <c r="A58573" s="25">
        <v>393183824909498</v>
      </c>
      <c r="I58573" s="25">
        <v>694057446868581</v>
      </c>
    </row>
    <row r="58574" spans="1:9" x14ac:dyDescent="0.25">
      <c r="A58574" s="25">
        <v>990336344862078</v>
      </c>
      <c r="I58574" s="25">
        <v>511206231054967</v>
      </c>
    </row>
    <row r="58575" spans="1:9" x14ac:dyDescent="0.25">
      <c r="A58575" s="25">
        <v>588914026428182</v>
      </c>
      <c r="I58575" s="25">
        <v>263116240316260</v>
      </c>
    </row>
    <row r="58576" spans="1:9" x14ac:dyDescent="0.25">
      <c r="A58576" s="25">
        <v>864817678535482</v>
      </c>
      <c r="I58576" s="25">
        <v>130553577032006</v>
      </c>
    </row>
    <row r="58577" spans="1:9" x14ac:dyDescent="0.25">
      <c r="A58577" s="25">
        <v>719012025834164</v>
      </c>
      <c r="I58577" s="25">
        <v>668668234363672</v>
      </c>
    </row>
    <row r="58578" spans="1:9" x14ac:dyDescent="0.25">
      <c r="A58578" s="25">
        <v>528761778518371</v>
      </c>
      <c r="I58578" s="25">
        <v>895933395784330</v>
      </c>
    </row>
    <row r="58579" spans="1:9" x14ac:dyDescent="0.25">
      <c r="A58579" s="25">
        <v>538891128498873</v>
      </c>
      <c r="I58579" s="25">
        <v>994818063094154</v>
      </c>
    </row>
    <row r="58580" spans="1:9" x14ac:dyDescent="0.25">
      <c r="A58580" s="25">
        <v>108514635543600</v>
      </c>
      <c r="I58580" s="25">
        <v>973102422991973</v>
      </c>
    </row>
    <row r="58581" spans="1:9" x14ac:dyDescent="0.25">
      <c r="A58581" s="25">
        <v>354668473389484</v>
      </c>
      <c r="I58581" s="25">
        <v>522402035187323</v>
      </c>
    </row>
    <row r="58582" spans="1:9" x14ac:dyDescent="0.25">
      <c r="A58582" s="25">
        <v>141088015462887</v>
      </c>
      <c r="I58582" s="25">
        <v>725491999112913</v>
      </c>
    </row>
    <row r="58583" spans="1:9" x14ac:dyDescent="0.25">
      <c r="A58583" s="25">
        <v>287859277853621</v>
      </c>
      <c r="I58583" s="25">
        <v>423633866184341</v>
      </c>
    </row>
    <row r="58584" spans="1:9" x14ac:dyDescent="0.25">
      <c r="A58584" s="25">
        <v>397398776150572</v>
      </c>
      <c r="I58584" s="25">
        <v>958393778246435</v>
      </c>
    </row>
    <row r="58585" spans="1:9" x14ac:dyDescent="0.25">
      <c r="A58585" s="25">
        <v>175452436051493</v>
      </c>
      <c r="I58585" s="25">
        <v>729439021870191</v>
      </c>
    </row>
    <row r="58586" spans="1:9" x14ac:dyDescent="0.25">
      <c r="A58586" s="25">
        <v>267587720370877</v>
      </c>
      <c r="I58586" s="25">
        <v>378056135950045</v>
      </c>
    </row>
    <row r="58587" spans="1:9" x14ac:dyDescent="0.25">
      <c r="A58587" s="25">
        <v>122444845487005</v>
      </c>
      <c r="I58587" s="25">
        <v>115936828696021</v>
      </c>
    </row>
    <row r="58588" spans="1:9" x14ac:dyDescent="0.25">
      <c r="A58588" s="25">
        <v>856887833157278</v>
      </c>
      <c r="I58588" s="25">
        <v>621312358162388</v>
      </c>
    </row>
    <row r="58589" spans="1:9" x14ac:dyDescent="0.25">
      <c r="A58589" s="25">
        <v>642458704621454</v>
      </c>
      <c r="I58589" s="25">
        <v>611444289542230</v>
      </c>
    </row>
    <row r="58590" spans="1:9" x14ac:dyDescent="0.25">
      <c r="A58590" s="25">
        <v>427790386564728</v>
      </c>
      <c r="I58590" s="25">
        <v>838656473185533</v>
      </c>
    </row>
    <row r="58591" spans="1:9" x14ac:dyDescent="0.25">
      <c r="A58591" s="25">
        <v>216812522755784</v>
      </c>
      <c r="I58591" s="25">
        <v>365735718243169</v>
      </c>
    </row>
    <row r="58592" spans="1:9" x14ac:dyDescent="0.25">
      <c r="A58592" s="25">
        <v>827664162722441</v>
      </c>
      <c r="I58592" s="25">
        <v>103211656447481</v>
      </c>
    </row>
    <row r="58593" spans="1:9" x14ac:dyDescent="0.25">
      <c r="A58593" s="25">
        <v>350135893440865</v>
      </c>
      <c r="I58593" s="25">
        <v>766292143312305</v>
      </c>
    </row>
    <row r="58594" spans="1:9" x14ac:dyDescent="0.25">
      <c r="A58594" s="25">
        <v>101065131818840</v>
      </c>
      <c r="I58594" s="25">
        <v>766627544453288</v>
      </c>
    </row>
    <row r="58595" spans="1:9" x14ac:dyDescent="0.25">
      <c r="A58595" s="25">
        <v>516960790298308</v>
      </c>
      <c r="I58595" s="25">
        <v>595246172582110</v>
      </c>
    </row>
    <row r="58596" spans="1:9" x14ac:dyDescent="0.25">
      <c r="A58596" s="25">
        <v>915921504296785</v>
      </c>
      <c r="I58596" s="25">
        <v>157928114625372</v>
      </c>
    </row>
    <row r="58597" spans="1:9" x14ac:dyDescent="0.25">
      <c r="A58597" s="25">
        <v>846567237705682</v>
      </c>
      <c r="I58597" s="25">
        <v>537471807732244</v>
      </c>
    </row>
    <row r="58598" spans="1:9" x14ac:dyDescent="0.25">
      <c r="A58598" s="25">
        <v>426251877525737</v>
      </c>
      <c r="I58598" s="25">
        <v>362603177515029</v>
      </c>
    </row>
    <row r="58599" spans="1:9" x14ac:dyDescent="0.25">
      <c r="A58599" s="25">
        <v>520201415565985</v>
      </c>
      <c r="I58599" s="25">
        <v>581848044746173</v>
      </c>
    </row>
    <row r="58600" spans="1:9" x14ac:dyDescent="0.25">
      <c r="A58600" s="25">
        <v>207774454510618</v>
      </c>
      <c r="I58600" s="25">
        <v>761375759493000</v>
      </c>
    </row>
    <row r="58601" spans="1:9" x14ac:dyDescent="0.25">
      <c r="A58601" s="25">
        <v>114274694316052</v>
      </c>
      <c r="I58601" s="25">
        <v>112042524555440</v>
      </c>
    </row>
    <row r="58602" spans="1:9" x14ac:dyDescent="0.25">
      <c r="A58602" s="25">
        <v>717865965527309</v>
      </c>
      <c r="I58602" s="25">
        <v>263675966066911</v>
      </c>
    </row>
    <row r="58603" spans="1:9" x14ac:dyDescent="0.25">
      <c r="A58603" s="25">
        <v>794215981014470</v>
      </c>
      <c r="I58603" s="25">
        <v>914225911141588</v>
      </c>
    </row>
    <row r="58604" spans="1:9" x14ac:dyDescent="0.25">
      <c r="A58604" s="25">
        <v>829204680992571</v>
      </c>
      <c r="I58604" s="25">
        <v>491619099214313</v>
      </c>
    </row>
    <row r="58605" spans="1:9" x14ac:dyDescent="0.25">
      <c r="A58605" s="25">
        <v>487002983870749</v>
      </c>
      <c r="I58605" s="25">
        <v>513793738498123</v>
      </c>
    </row>
    <row r="58606" spans="1:9" x14ac:dyDescent="0.25">
      <c r="A58606" s="25">
        <v>951926822569846</v>
      </c>
      <c r="I58606" s="25">
        <v>926246362320538</v>
      </c>
    </row>
    <row r="58607" spans="1:9" x14ac:dyDescent="0.25">
      <c r="A58607" s="25">
        <v>990589549295163</v>
      </c>
      <c r="I58607" s="25">
        <v>588498707440158</v>
      </c>
    </row>
    <row r="58608" spans="1:9" x14ac:dyDescent="0.25">
      <c r="A58608" s="25">
        <v>294755094493763</v>
      </c>
      <c r="I58608" s="25">
        <v>460046756664724</v>
      </c>
    </row>
    <row r="58609" spans="1:9" x14ac:dyDescent="0.25">
      <c r="A58609" s="25">
        <v>218941757810222</v>
      </c>
      <c r="I58609" s="25">
        <v>652139627927183</v>
      </c>
    </row>
    <row r="58610" spans="1:9" x14ac:dyDescent="0.25">
      <c r="A58610" s="25">
        <v>865800369057017</v>
      </c>
      <c r="I58610" s="25">
        <v>600707888440671</v>
      </c>
    </row>
    <row r="58611" spans="1:9" x14ac:dyDescent="0.25">
      <c r="A58611" s="25">
        <v>254196812394048</v>
      </c>
      <c r="I58611" s="25">
        <v>943623370668031</v>
      </c>
    </row>
    <row r="58612" spans="1:9" x14ac:dyDescent="0.25">
      <c r="A58612" s="25">
        <v>568360239741280</v>
      </c>
      <c r="I58612" s="25">
        <v>357173523099249</v>
      </c>
    </row>
    <row r="58613" spans="1:9" x14ac:dyDescent="0.25">
      <c r="A58613" s="25">
        <v>575195506705210</v>
      </c>
      <c r="I58613" s="25">
        <v>599354469880836</v>
      </c>
    </row>
    <row r="58614" spans="1:9" x14ac:dyDescent="0.25">
      <c r="A58614" s="25">
        <v>261956673130297</v>
      </c>
      <c r="I58614" s="25">
        <v>248849165060915</v>
      </c>
    </row>
    <row r="58615" spans="1:9" x14ac:dyDescent="0.25">
      <c r="A58615" s="25">
        <v>598660146218731</v>
      </c>
      <c r="I58615" s="25">
        <v>636025401663232</v>
      </c>
    </row>
    <row r="58616" spans="1:9" x14ac:dyDescent="0.25">
      <c r="A58616" s="25">
        <v>349463948691359</v>
      </c>
      <c r="I58616" s="25">
        <v>427607146528226</v>
      </c>
    </row>
    <row r="58617" spans="1:9" x14ac:dyDescent="0.25">
      <c r="A58617" s="25">
        <v>718339605917104</v>
      </c>
      <c r="I58617" s="25">
        <v>985704943026456</v>
      </c>
    </row>
    <row r="58618" spans="1:9" x14ac:dyDescent="0.25">
      <c r="A58618" s="25">
        <v>323460692142733</v>
      </c>
      <c r="I58618" s="25">
        <v>447885160371978</v>
      </c>
    </row>
    <row r="58619" spans="1:9" x14ac:dyDescent="0.25">
      <c r="A58619" s="25">
        <v>978556010097636</v>
      </c>
      <c r="I58619" s="25">
        <v>786553956714351</v>
      </c>
    </row>
    <row r="58620" spans="1:9" x14ac:dyDescent="0.25">
      <c r="A58620" s="25">
        <v>320458848232889</v>
      </c>
      <c r="I58620" s="25">
        <v>397362359912216</v>
      </c>
    </row>
    <row r="58621" spans="1:9" x14ac:dyDescent="0.25">
      <c r="A58621" s="25">
        <v>714241331359746</v>
      </c>
      <c r="I58621" s="25">
        <v>495484122098142</v>
      </c>
    </row>
    <row r="58622" spans="1:9" x14ac:dyDescent="0.25">
      <c r="A58622" s="25">
        <v>424468544243679</v>
      </c>
      <c r="I58622" s="25">
        <v>531108735556862</v>
      </c>
    </row>
    <row r="58623" spans="1:9" x14ac:dyDescent="0.25">
      <c r="A58623" s="25">
        <v>821353837879465</v>
      </c>
      <c r="I58623" s="25">
        <v>113172294892032</v>
      </c>
    </row>
    <row r="58624" spans="1:9" x14ac:dyDescent="0.25">
      <c r="A58624" s="25">
        <v>322354521531783</v>
      </c>
      <c r="I58624" s="25">
        <v>714594407727372</v>
      </c>
    </row>
    <row r="58625" spans="1:9" x14ac:dyDescent="0.25">
      <c r="A58625" s="25">
        <v>691968374724825</v>
      </c>
      <c r="I58625" s="25">
        <v>179918906284703</v>
      </c>
    </row>
    <row r="58626" spans="1:9" x14ac:dyDescent="0.25">
      <c r="A58626" s="25">
        <v>698324162215647</v>
      </c>
      <c r="I58626" s="25">
        <v>564057019635275</v>
      </c>
    </row>
    <row r="58627" spans="1:9" x14ac:dyDescent="0.25">
      <c r="A58627" s="25">
        <v>164070775181445</v>
      </c>
      <c r="I58627" s="25">
        <v>362412836797430</v>
      </c>
    </row>
    <row r="58628" spans="1:9" x14ac:dyDescent="0.25">
      <c r="A58628" s="25">
        <v>565514754956628</v>
      </c>
      <c r="I58628" s="25">
        <v>901043031640541</v>
      </c>
    </row>
    <row r="58629" spans="1:9" x14ac:dyDescent="0.25">
      <c r="A58629" s="25">
        <v>684363642777852</v>
      </c>
      <c r="I58629" s="25">
        <v>125196340386927</v>
      </c>
    </row>
    <row r="58630" spans="1:9" x14ac:dyDescent="0.25">
      <c r="A58630" s="25">
        <v>961068289992639</v>
      </c>
      <c r="I58630" s="25">
        <v>457511798793051</v>
      </c>
    </row>
    <row r="58631" spans="1:9" x14ac:dyDescent="0.25">
      <c r="A58631" s="25">
        <v>470965282707731</v>
      </c>
      <c r="I58631" s="25">
        <v>975358565293523</v>
      </c>
    </row>
    <row r="58632" spans="1:9" x14ac:dyDescent="0.25">
      <c r="A58632" s="25">
        <v>320569842274083</v>
      </c>
      <c r="I58632" s="25">
        <v>449317810526262</v>
      </c>
    </row>
    <row r="58633" spans="1:9" x14ac:dyDescent="0.25">
      <c r="A58633" s="25">
        <v>580548648735430</v>
      </c>
      <c r="I58633" s="25">
        <v>625502278148869</v>
      </c>
    </row>
    <row r="58634" spans="1:9" x14ac:dyDescent="0.25">
      <c r="A58634" s="25">
        <v>735562278689814</v>
      </c>
      <c r="I58634" s="25">
        <v>822084359869874</v>
      </c>
    </row>
    <row r="58635" spans="1:9" x14ac:dyDescent="0.25">
      <c r="A58635" s="25">
        <v>402636192131496</v>
      </c>
      <c r="I58635" s="25">
        <v>481973532737804</v>
      </c>
    </row>
    <row r="58636" spans="1:9" x14ac:dyDescent="0.25">
      <c r="A58636" s="25">
        <v>639781779577217</v>
      </c>
      <c r="I58636" s="25">
        <v>179309707121206</v>
      </c>
    </row>
    <row r="58637" spans="1:9" x14ac:dyDescent="0.25">
      <c r="A58637" s="25">
        <v>166296730273796</v>
      </c>
      <c r="I58637" s="25">
        <v>941674435733069</v>
      </c>
    </row>
    <row r="58638" spans="1:9" x14ac:dyDescent="0.25">
      <c r="A58638" s="25">
        <v>842992397198179</v>
      </c>
      <c r="I58638" s="25">
        <v>292173700467538</v>
      </c>
    </row>
    <row r="58639" spans="1:9" x14ac:dyDescent="0.25">
      <c r="A58639" s="25">
        <v>613700076839183</v>
      </c>
      <c r="I58639" s="25">
        <v>337582687788883</v>
      </c>
    </row>
    <row r="58640" spans="1:9" x14ac:dyDescent="0.25">
      <c r="A58640" s="25">
        <v>874489251451624</v>
      </c>
      <c r="I58640" s="25">
        <v>208644260825869</v>
      </c>
    </row>
    <row r="58641" spans="1:9" x14ac:dyDescent="0.25">
      <c r="A58641" s="25">
        <v>250902097007347</v>
      </c>
      <c r="I58641" s="25">
        <v>675049218398655</v>
      </c>
    </row>
    <row r="58642" spans="1:9" x14ac:dyDescent="0.25">
      <c r="A58642" s="25">
        <v>522969761529346</v>
      </c>
      <c r="I58642" s="25">
        <v>925397393739056</v>
      </c>
    </row>
    <row r="58643" spans="1:9" x14ac:dyDescent="0.25">
      <c r="A58643" s="25">
        <v>281677018787103</v>
      </c>
      <c r="I58643" s="25">
        <v>540978239580616</v>
      </c>
    </row>
    <row r="58644" spans="1:9" x14ac:dyDescent="0.25">
      <c r="A58644" s="25">
        <v>203603859243626</v>
      </c>
      <c r="I58644" s="25">
        <v>964082519736035</v>
      </c>
    </row>
    <row r="58645" spans="1:9" x14ac:dyDescent="0.25">
      <c r="A58645" s="25">
        <v>688905022614896</v>
      </c>
      <c r="I58645" s="25">
        <v>116071325169551</v>
      </c>
    </row>
    <row r="58646" spans="1:9" x14ac:dyDescent="0.25">
      <c r="A58646" s="25">
        <v>602009021514464</v>
      </c>
      <c r="I58646" s="25">
        <v>228638699456892</v>
      </c>
    </row>
    <row r="58647" spans="1:9" x14ac:dyDescent="0.25">
      <c r="A58647" s="25">
        <v>906300563127259</v>
      </c>
      <c r="I58647" s="25">
        <v>458967307988154</v>
      </c>
    </row>
    <row r="58648" spans="1:9" x14ac:dyDescent="0.25">
      <c r="A58648" s="25">
        <v>486930681481105</v>
      </c>
      <c r="I58648" s="25">
        <v>218659851451351</v>
      </c>
    </row>
    <row r="58649" spans="1:9" x14ac:dyDescent="0.25">
      <c r="A58649" s="25">
        <v>923372610599781</v>
      </c>
      <c r="I58649" s="25">
        <v>657484878237437</v>
      </c>
    </row>
    <row r="58650" spans="1:9" x14ac:dyDescent="0.25">
      <c r="A58650" s="25">
        <v>588880067925110</v>
      </c>
      <c r="I58650" s="25">
        <v>597385656339189</v>
      </c>
    </row>
    <row r="58651" spans="1:9" x14ac:dyDescent="0.25">
      <c r="A58651" s="25">
        <v>489585012889664</v>
      </c>
      <c r="I58651" s="25">
        <v>139449966465234</v>
      </c>
    </row>
    <row r="58652" spans="1:9" x14ac:dyDescent="0.25">
      <c r="A58652" s="25">
        <v>870664575431063</v>
      </c>
      <c r="I58652" s="25">
        <v>266747529913673</v>
      </c>
    </row>
    <row r="58653" spans="1:9" x14ac:dyDescent="0.25">
      <c r="A58653" s="25">
        <v>957212924606384</v>
      </c>
      <c r="I58653" s="25">
        <v>769677639173765</v>
      </c>
    </row>
    <row r="58654" spans="1:9" x14ac:dyDescent="0.25">
      <c r="A58654" s="25">
        <v>458545305120273</v>
      </c>
      <c r="I58654" s="25">
        <v>130068073627619</v>
      </c>
    </row>
    <row r="58655" spans="1:9" x14ac:dyDescent="0.25">
      <c r="A58655" s="25">
        <v>891031702793587</v>
      </c>
      <c r="I58655" s="25">
        <v>936566844096437</v>
      </c>
    </row>
    <row r="58656" spans="1:9" x14ac:dyDescent="0.25">
      <c r="A58656" s="25">
        <v>512975480687384</v>
      </c>
      <c r="I58656" s="25">
        <v>735754842929399</v>
      </c>
    </row>
    <row r="58657" spans="1:9" x14ac:dyDescent="0.25">
      <c r="A58657" s="25">
        <v>974312535133799</v>
      </c>
      <c r="I58657" s="25">
        <v>886703014123969</v>
      </c>
    </row>
    <row r="58658" spans="1:9" x14ac:dyDescent="0.25">
      <c r="A58658" s="25">
        <v>423219590907483</v>
      </c>
      <c r="I58658" s="25">
        <v>387707256777030</v>
      </c>
    </row>
    <row r="58659" spans="1:9" x14ac:dyDescent="0.25">
      <c r="A58659" s="25">
        <v>903993198798068</v>
      </c>
      <c r="I58659" s="25">
        <v>930277701527683</v>
      </c>
    </row>
    <row r="58660" spans="1:9" x14ac:dyDescent="0.25">
      <c r="A58660" s="25">
        <v>554324314638185</v>
      </c>
      <c r="I58660" s="25">
        <v>588401194837045</v>
      </c>
    </row>
    <row r="58661" spans="1:9" x14ac:dyDescent="0.25">
      <c r="A58661" s="25">
        <v>944587836407712</v>
      </c>
      <c r="I58661" s="25">
        <v>216168359493436</v>
      </c>
    </row>
    <row r="58662" spans="1:9" x14ac:dyDescent="0.25">
      <c r="A58662" s="25">
        <v>782823360662762</v>
      </c>
      <c r="I58662" s="25">
        <v>181662022511241</v>
      </c>
    </row>
    <row r="58663" spans="1:9" x14ac:dyDescent="0.25">
      <c r="A58663" s="25">
        <v>811244103264528</v>
      </c>
      <c r="I58663" s="25">
        <v>560519483211825</v>
      </c>
    </row>
    <row r="58664" spans="1:9" x14ac:dyDescent="0.25">
      <c r="A58664" s="25">
        <v>133809450381209</v>
      </c>
      <c r="I58664" s="25">
        <v>306682252352999</v>
      </c>
    </row>
    <row r="58665" spans="1:9" x14ac:dyDescent="0.25">
      <c r="A58665" s="25">
        <v>542553793468953</v>
      </c>
      <c r="I58665" s="25">
        <v>878944576714818</v>
      </c>
    </row>
    <row r="58666" spans="1:9" x14ac:dyDescent="0.25">
      <c r="A58666" s="25">
        <v>968707789272589</v>
      </c>
      <c r="I58666" s="25">
        <v>192134090710030</v>
      </c>
    </row>
    <row r="58667" spans="1:9" x14ac:dyDescent="0.25">
      <c r="A58667" s="25">
        <v>811828827735187</v>
      </c>
      <c r="I58667" s="25">
        <v>329973173195159</v>
      </c>
    </row>
    <row r="58668" spans="1:9" x14ac:dyDescent="0.25">
      <c r="A58668" s="25">
        <v>761234751620017</v>
      </c>
      <c r="I58668" s="25">
        <v>541572320564367</v>
      </c>
    </row>
    <row r="58669" spans="1:9" x14ac:dyDescent="0.25">
      <c r="A58669" s="25">
        <v>755712791847595</v>
      </c>
      <c r="I58669" s="25">
        <v>601435390933346</v>
      </c>
    </row>
    <row r="58670" spans="1:9" x14ac:dyDescent="0.25">
      <c r="A58670" s="25">
        <v>971687194323060</v>
      </c>
      <c r="I58670" s="25">
        <v>145254592353642</v>
      </c>
    </row>
    <row r="58671" spans="1:9" x14ac:dyDescent="0.25">
      <c r="A58671" s="25">
        <v>681866180448249</v>
      </c>
      <c r="I58671" s="25">
        <v>320487212999223</v>
      </c>
    </row>
    <row r="58672" spans="1:9" x14ac:dyDescent="0.25">
      <c r="A58672" s="25">
        <v>873023483742011</v>
      </c>
      <c r="I58672" s="25">
        <v>755626064057417</v>
      </c>
    </row>
    <row r="58673" spans="1:9" x14ac:dyDescent="0.25">
      <c r="A58673" s="25">
        <v>233828115832980</v>
      </c>
      <c r="I58673" s="25">
        <v>319661055380151</v>
      </c>
    </row>
    <row r="58674" spans="1:9" x14ac:dyDescent="0.25">
      <c r="A58674" s="25">
        <v>741145931537723</v>
      </c>
      <c r="I58674" s="25">
        <v>391977885981338</v>
      </c>
    </row>
    <row r="58675" spans="1:9" x14ac:dyDescent="0.25">
      <c r="A58675" s="25">
        <v>433499538342951</v>
      </c>
      <c r="I58675" s="25">
        <v>541706976375415</v>
      </c>
    </row>
    <row r="58676" spans="1:9" x14ac:dyDescent="0.25">
      <c r="A58676" s="25">
        <v>208404779649020</v>
      </c>
      <c r="I58676" s="25">
        <v>522898301732327</v>
      </c>
    </row>
    <row r="58677" spans="1:9" x14ac:dyDescent="0.25">
      <c r="A58677" s="25">
        <v>241195452551607</v>
      </c>
      <c r="I58677" s="25">
        <v>343572530368638</v>
      </c>
    </row>
    <row r="58678" spans="1:9" x14ac:dyDescent="0.25">
      <c r="A58678" s="25">
        <v>876425205928146</v>
      </c>
      <c r="I58678" s="25">
        <v>494375671748254</v>
      </c>
    </row>
    <row r="58679" spans="1:9" x14ac:dyDescent="0.25">
      <c r="A58679" s="25">
        <v>498250087164038</v>
      </c>
      <c r="I58679" s="25">
        <v>938765093773085</v>
      </c>
    </row>
    <row r="58680" spans="1:9" x14ac:dyDescent="0.25">
      <c r="A58680" s="25">
        <v>326336881853732</v>
      </c>
      <c r="I58680" s="25">
        <v>331284436743829</v>
      </c>
    </row>
    <row r="58681" spans="1:9" x14ac:dyDescent="0.25">
      <c r="A58681" s="25">
        <v>787263560476687</v>
      </c>
      <c r="I58681" s="25">
        <v>390277959346186</v>
      </c>
    </row>
    <row r="58682" spans="1:9" x14ac:dyDescent="0.25">
      <c r="A58682" s="25">
        <v>660266223747378</v>
      </c>
      <c r="I58682" s="25">
        <v>551551032881191</v>
      </c>
    </row>
    <row r="58683" spans="1:9" x14ac:dyDescent="0.25">
      <c r="A58683" s="25">
        <v>719858130686766</v>
      </c>
      <c r="I58683" s="25">
        <v>848914045334779</v>
      </c>
    </row>
    <row r="58684" spans="1:9" x14ac:dyDescent="0.25">
      <c r="A58684" s="25">
        <v>847295340680459</v>
      </c>
      <c r="I58684" s="25">
        <v>645427350916731</v>
      </c>
    </row>
    <row r="58685" spans="1:9" x14ac:dyDescent="0.25">
      <c r="A58685" s="25">
        <v>595491857858155</v>
      </c>
      <c r="I58685" s="25">
        <v>544713015137601</v>
      </c>
    </row>
    <row r="58686" spans="1:9" x14ac:dyDescent="0.25">
      <c r="A58686" s="25">
        <v>775545847010447</v>
      </c>
      <c r="I58686" s="25">
        <v>151781686554874</v>
      </c>
    </row>
    <row r="58687" spans="1:9" x14ac:dyDescent="0.25">
      <c r="A58687" s="25">
        <v>727403173643914</v>
      </c>
      <c r="I58687" s="25">
        <v>346455657936625</v>
      </c>
    </row>
    <row r="58688" spans="1:9" x14ac:dyDescent="0.25">
      <c r="A58688" s="25">
        <v>443268750302890</v>
      </c>
      <c r="I58688" s="25">
        <v>943583299455383</v>
      </c>
    </row>
    <row r="58689" spans="1:9" x14ac:dyDescent="0.25">
      <c r="A58689" s="25">
        <v>140496803392771</v>
      </c>
      <c r="I58689" s="25">
        <v>729209575655801</v>
      </c>
    </row>
    <row r="58690" spans="1:9" x14ac:dyDescent="0.25">
      <c r="A58690" s="25">
        <v>981120536696235</v>
      </c>
      <c r="I58690" s="25">
        <v>399658602014871</v>
      </c>
    </row>
    <row r="58691" spans="1:9" x14ac:dyDescent="0.25">
      <c r="A58691" s="25">
        <v>589527585681795</v>
      </c>
      <c r="I58691" s="25">
        <v>444496146151072</v>
      </c>
    </row>
    <row r="58692" spans="1:9" x14ac:dyDescent="0.25">
      <c r="A58692" s="25">
        <v>780672018734837</v>
      </c>
      <c r="I58692" s="25">
        <v>550972316327799</v>
      </c>
    </row>
    <row r="58693" spans="1:9" x14ac:dyDescent="0.25">
      <c r="A58693" s="25">
        <v>739340948951111</v>
      </c>
      <c r="I58693" s="25">
        <v>617789240692329</v>
      </c>
    </row>
    <row r="58694" spans="1:9" x14ac:dyDescent="0.25">
      <c r="A58694" s="25">
        <v>447071399278709</v>
      </c>
      <c r="I58694" s="25">
        <v>811844435737642</v>
      </c>
    </row>
    <row r="58695" spans="1:9" x14ac:dyDescent="0.25">
      <c r="A58695" s="25">
        <v>392240352072199</v>
      </c>
      <c r="I58695" s="25">
        <v>453273876921076</v>
      </c>
    </row>
    <row r="58696" spans="1:9" x14ac:dyDescent="0.25">
      <c r="A58696" s="25">
        <v>100667219004244</v>
      </c>
      <c r="I58696" s="25">
        <v>264164571268240</v>
      </c>
    </row>
    <row r="58697" spans="1:9" x14ac:dyDescent="0.25">
      <c r="A58697" s="25">
        <v>426460460812868</v>
      </c>
      <c r="I58697" s="25">
        <v>601684850336994</v>
      </c>
    </row>
    <row r="58698" spans="1:9" x14ac:dyDescent="0.25">
      <c r="A58698" s="25">
        <v>583521256999145</v>
      </c>
      <c r="I58698" s="25">
        <v>961018899427131</v>
      </c>
    </row>
    <row r="58699" spans="1:9" x14ac:dyDescent="0.25">
      <c r="A58699" s="25">
        <v>640727056307293</v>
      </c>
      <c r="I58699" s="25">
        <v>898167161918047</v>
      </c>
    </row>
    <row r="58700" spans="1:9" x14ac:dyDescent="0.25">
      <c r="A58700" s="25">
        <v>334969135691889</v>
      </c>
      <c r="I58700" s="25">
        <v>985288190573636</v>
      </c>
    </row>
    <row r="58701" spans="1:9" x14ac:dyDescent="0.25">
      <c r="A58701" s="25">
        <v>278576027211862</v>
      </c>
      <c r="I58701" s="25">
        <v>401958704199842</v>
      </c>
    </row>
    <row r="58702" spans="1:9" x14ac:dyDescent="0.25">
      <c r="A58702" s="25">
        <v>307299770039244</v>
      </c>
      <c r="I58702" s="25">
        <v>147316780531705</v>
      </c>
    </row>
    <row r="58703" spans="1:9" x14ac:dyDescent="0.25">
      <c r="A58703" s="25">
        <v>736604386285771</v>
      </c>
      <c r="I58703" s="25">
        <v>527583566793215</v>
      </c>
    </row>
    <row r="58704" spans="1:9" x14ac:dyDescent="0.25">
      <c r="A58704" s="25">
        <v>479405513042302</v>
      </c>
      <c r="I58704" s="25">
        <v>916983351566937</v>
      </c>
    </row>
    <row r="58705" spans="1:9" x14ac:dyDescent="0.25">
      <c r="A58705" s="25">
        <v>482168330281363</v>
      </c>
      <c r="I58705" s="25">
        <v>571845277031185</v>
      </c>
    </row>
    <row r="58706" spans="1:9" x14ac:dyDescent="0.25">
      <c r="A58706" s="25">
        <v>799796957781266</v>
      </c>
      <c r="I58706" s="25">
        <v>428191994852023</v>
      </c>
    </row>
    <row r="58707" spans="1:9" x14ac:dyDescent="0.25">
      <c r="A58707" s="25">
        <v>615002158515074</v>
      </c>
      <c r="I58707" s="25">
        <v>800394185744338</v>
      </c>
    </row>
    <row r="58708" spans="1:9" x14ac:dyDescent="0.25">
      <c r="A58708" s="25">
        <v>255578372006361</v>
      </c>
      <c r="I58708" s="25">
        <v>458415906543009</v>
      </c>
    </row>
    <row r="58709" spans="1:9" x14ac:dyDescent="0.25">
      <c r="A58709" s="25">
        <v>823380220128842</v>
      </c>
      <c r="I58709" s="25">
        <v>448448927371430</v>
      </c>
    </row>
    <row r="58710" spans="1:9" x14ac:dyDescent="0.25">
      <c r="A58710" s="25">
        <v>883109033852963</v>
      </c>
      <c r="I58710" s="25">
        <v>738449964186468</v>
      </c>
    </row>
    <row r="58711" spans="1:9" x14ac:dyDescent="0.25">
      <c r="A58711" s="25">
        <v>282769032179028</v>
      </c>
      <c r="I58711" s="25">
        <v>985473189554931</v>
      </c>
    </row>
    <row r="58712" spans="1:9" x14ac:dyDescent="0.25">
      <c r="A58712" s="25">
        <v>416442418945565</v>
      </c>
      <c r="I58712" s="25">
        <v>470736301481279</v>
      </c>
    </row>
    <row r="58713" spans="1:9" x14ac:dyDescent="0.25">
      <c r="A58713" s="25">
        <v>880615850616696</v>
      </c>
      <c r="I58713" s="25">
        <v>218625068845924</v>
      </c>
    </row>
    <row r="58714" spans="1:9" x14ac:dyDescent="0.25">
      <c r="A58714" s="25">
        <v>722744997988022</v>
      </c>
      <c r="I58714" s="25">
        <v>806364146629131</v>
      </c>
    </row>
    <row r="58715" spans="1:9" x14ac:dyDescent="0.25">
      <c r="A58715" s="25">
        <v>130900519063187</v>
      </c>
      <c r="I58715" s="25">
        <v>588871532892869</v>
      </c>
    </row>
    <row r="58716" spans="1:9" x14ac:dyDescent="0.25">
      <c r="A58716" s="25">
        <v>359607790248103</v>
      </c>
      <c r="I58716" s="25">
        <v>575185526099307</v>
      </c>
    </row>
    <row r="58717" spans="1:9" x14ac:dyDescent="0.25">
      <c r="A58717" s="25">
        <v>603478242218655</v>
      </c>
      <c r="I58717" s="25">
        <v>547699508829791</v>
      </c>
    </row>
    <row r="58718" spans="1:9" x14ac:dyDescent="0.25">
      <c r="A58718" s="25">
        <v>298948308670842</v>
      </c>
      <c r="I58718" s="25">
        <v>615393036761409</v>
      </c>
    </row>
    <row r="58719" spans="1:9" x14ac:dyDescent="0.25">
      <c r="A58719" s="25">
        <v>851301250914280</v>
      </c>
      <c r="I58719" s="25">
        <v>107046608259940</v>
      </c>
    </row>
    <row r="58720" spans="1:9" x14ac:dyDescent="0.25">
      <c r="A58720" s="25">
        <v>800975631351481</v>
      </c>
      <c r="I58720" s="25">
        <v>553426236235422</v>
      </c>
    </row>
    <row r="58721" spans="1:9" x14ac:dyDescent="0.25">
      <c r="A58721" s="25">
        <v>648632792376992</v>
      </c>
      <c r="I58721" s="25">
        <v>948226524692329</v>
      </c>
    </row>
    <row r="58722" spans="1:9" x14ac:dyDescent="0.25">
      <c r="A58722" s="25">
        <v>948115827975289</v>
      </c>
      <c r="I58722" s="25">
        <v>850961339558035</v>
      </c>
    </row>
    <row r="58723" spans="1:9" x14ac:dyDescent="0.25">
      <c r="A58723" s="25">
        <v>128300363782825</v>
      </c>
      <c r="I58723" s="25">
        <v>578816013639337</v>
      </c>
    </row>
    <row r="58724" spans="1:9" x14ac:dyDescent="0.25">
      <c r="A58724" s="25">
        <v>485119282703747</v>
      </c>
      <c r="I58724" s="25">
        <v>438714178980996</v>
      </c>
    </row>
    <row r="58725" spans="1:9" x14ac:dyDescent="0.25">
      <c r="A58725" s="25">
        <v>398551816825307</v>
      </c>
      <c r="I58725" s="25">
        <v>429396194312083</v>
      </c>
    </row>
    <row r="58726" spans="1:9" x14ac:dyDescent="0.25">
      <c r="A58726" s="25">
        <v>769001102020519</v>
      </c>
      <c r="I58726" s="25">
        <v>325218652441132</v>
      </c>
    </row>
    <row r="58727" spans="1:9" x14ac:dyDescent="0.25">
      <c r="A58727" s="25">
        <v>610326229551981</v>
      </c>
      <c r="I58727" s="25">
        <v>526265200056289</v>
      </c>
    </row>
    <row r="58728" spans="1:9" x14ac:dyDescent="0.25">
      <c r="A58728" s="25">
        <v>976371528383113</v>
      </c>
      <c r="I58728" s="25">
        <v>557904562960970</v>
      </c>
    </row>
    <row r="58729" spans="1:9" x14ac:dyDescent="0.25">
      <c r="A58729" s="25">
        <v>545311464882878</v>
      </c>
      <c r="I58729" s="25">
        <v>868478407484910</v>
      </c>
    </row>
    <row r="58730" spans="1:9" x14ac:dyDescent="0.25">
      <c r="A58730" s="25">
        <v>574855225862528</v>
      </c>
      <c r="I58730" s="25">
        <v>418854063558663</v>
      </c>
    </row>
    <row r="58731" spans="1:9" x14ac:dyDescent="0.25">
      <c r="A58731" s="25">
        <v>838556087745717</v>
      </c>
      <c r="I58731" s="25">
        <v>870162519670365</v>
      </c>
    </row>
    <row r="58732" spans="1:9" x14ac:dyDescent="0.25">
      <c r="A58732" s="25">
        <v>385691295402699</v>
      </c>
      <c r="I58732" s="25">
        <v>377002883994487</v>
      </c>
    </row>
    <row r="58733" spans="1:9" x14ac:dyDescent="0.25">
      <c r="A58733" s="25">
        <v>114546030422365</v>
      </c>
      <c r="I58733" s="25">
        <v>480529592770791</v>
      </c>
    </row>
    <row r="58734" spans="1:9" x14ac:dyDescent="0.25">
      <c r="A58734" s="25">
        <v>816543024248387</v>
      </c>
      <c r="I58734" s="25">
        <v>647707423110852</v>
      </c>
    </row>
    <row r="58735" spans="1:9" x14ac:dyDescent="0.25">
      <c r="A58735" s="25">
        <v>391226469711333</v>
      </c>
      <c r="I58735" s="25">
        <v>701081656983266</v>
      </c>
    </row>
    <row r="58736" spans="1:9" x14ac:dyDescent="0.25">
      <c r="A58736" s="25">
        <v>852867944917482</v>
      </c>
      <c r="I58736" s="25">
        <v>691189941954338</v>
      </c>
    </row>
    <row r="58737" spans="1:9" x14ac:dyDescent="0.25">
      <c r="A58737" s="25">
        <v>398612726807465</v>
      </c>
      <c r="I58737" s="25">
        <v>934527024272830</v>
      </c>
    </row>
    <row r="58738" spans="1:9" x14ac:dyDescent="0.25">
      <c r="A58738" s="25">
        <v>180216914447182</v>
      </c>
      <c r="I58738" s="25">
        <v>521229412015849</v>
      </c>
    </row>
    <row r="58739" spans="1:9" x14ac:dyDescent="0.25">
      <c r="A58739" s="25">
        <v>491103292968789</v>
      </c>
      <c r="I58739" s="25">
        <v>859731767388453</v>
      </c>
    </row>
    <row r="58740" spans="1:9" x14ac:dyDescent="0.25">
      <c r="A58740" s="25">
        <v>185656360657823</v>
      </c>
      <c r="I58740" s="25">
        <v>627861535170251</v>
      </c>
    </row>
    <row r="58741" spans="1:9" x14ac:dyDescent="0.25">
      <c r="A58741" s="25">
        <v>738830937941976</v>
      </c>
      <c r="I58741" s="25">
        <v>224022688293776</v>
      </c>
    </row>
    <row r="58742" spans="1:9" x14ac:dyDescent="0.25">
      <c r="A58742" s="25">
        <v>854455776380048</v>
      </c>
      <c r="I58742" s="25">
        <v>111746277548089</v>
      </c>
    </row>
    <row r="58743" spans="1:9" x14ac:dyDescent="0.25">
      <c r="A58743" s="25">
        <v>229671507454227</v>
      </c>
      <c r="I58743" s="25">
        <v>320671068089136</v>
      </c>
    </row>
    <row r="58744" spans="1:9" x14ac:dyDescent="0.25">
      <c r="A58744" s="25">
        <v>646058972203151</v>
      </c>
      <c r="I58744" s="25">
        <v>525197554093868</v>
      </c>
    </row>
    <row r="58745" spans="1:9" x14ac:dyDescent="0.25">
      <c r="A58745" s="25">
        <v>551655946557996</v>
      </c>
      <c r="I58745" s="25">
        <v>986276614682270</v>
      </c>
    </row>
    <row r="58746" spans="1:9" x14ac:dyDescent="0.25">
      <c r="A58746" s="25">
        <v>727433361899925</v>
      </c>
      <c r="I58746" s="25">
        <v>947084839593064</v>
      </c>
    </row>
    <row r="58747" spans="1:9" x14ac:dyDescent="0.25">
      <c r="A58747" s="25">
        <v>996066350343540</v>
      </c>
      <c r="I58747" s="25">
        <v>937271095342049</v>
      </c>
    </row>
    <row r="58748" spans="1:9" x14ac:dyDescent="0.25">
      <c r="A58748" s="25">
        <v>932827601852795</v>
      </c>
      <c r="I58748" s="25">
        <v>946956500938575</v>
      </c>
    </row>
    <row r="58749" spans="1:9" x14ac:dyDescent="0.25">
      <c r="A58749" s="25">
        <v>588696094620701</v>
      </c>
      <c r="I58749" s="25">
        <v>341351219516796</v>
      </c>
    </row>
    <row r="58750" spans="1:9" x14ac:dyDescent="0.25">
      <c r="A58750" s="25">
        <v>242782961174739</v>
      </c>
      <c r="I58750" s="25">
        <v>121258101828879</v>
      </c>
    </row>
    <row r="58751" spans="1:9" x14ac:dyDescent="0.25">
      <c r="A58751" s="25">
        <v>100834762422471</v>
      </c>
      <c r="I58751" s="25">
        <v>774691911782386</v>
      </c>
    </row>
    <row r="58752" spans="1:9" x14ac:dyDescent="0.25">
      <c r="A58752" s="25">
        <v>630646421613441</v>
      </c>
      <c r="I58752" s="25">
        <v>790023084933449</v>
      </c>
    </row>
    <row r="58753" spans="1:9" x14ac:dyDescent="0.25">
      <c r="A58753" s="25">
        <v>600090185982976</v>
      </c>
      <c r="I58753" s="25">
        <v>188468974130339</v>
      </c>
    </row>
    <row r="58754" spans="1:9" x14ac:dyDescent="0.25">
      <c r="A58754" s="25">
        <v>384998743854122</v>
      </c>
      <c r="I58754" s="25">
        <v>789584124363920</v>
      </c>
    </row>
    <row r="58755" spans="1:9" x14ac:dyDescent="0.25">
      <c r="A58755" s="25">
        <v>802680082185100</v>
      </c>
      <c r="I58755" s="25">
        <v>112743256484094</v>
      </c>
    </row>
    <row r="58756" spans="1:9" x14ac:dyDescent="0.25">
      <c r="A58756" s="25">
        <v>916804445765673</v>
      </c>
      <c r="I58756" s="25">
        <v>822735025193747</v>
      </c>
    </row>
    <row r="58757" spans="1:9" x14ac:dyDescent="0.25">
      <c r="A58757" s="25">
        <v>822850805951597</v>
      </c>
      <c r="I58757" s="25">
        <v>716025875014379</v>
      </c>
    </row>
    <row r="58758" spans="1:9" x14ac:dyDescent="0.25">
      <c r="A58758" s="25">
        <v>461386102395968</v>
      </c>
      <c r="I58758" s="25">
        <v>100949251967995</v>
      </c>
    </row>
    <row r="58759" spans="1:9" x14ac:dyDescent="0.25">
      <c r="A58759" s="25">
        <v>942296950225522</v>
      </c>
      <c r="I58759" s="25">
        <v>133464127144844</v>
      </c>
    </row>
    <row r="58760" spans="1:9" x14ac:dyDescent="0.25">
      <c r="A58760" s="25">
        <v>357559396743577</v>
      </c>
      <c r="I58760" s="25">
        <v>687889922058634</v>
      </c>
    </row>
    <row r="58761" spans="1:9" x14ac:dyDescent="0.25">
      <c r="A58761" s="25">
        <v>869886019153067</v>
      </c>
      <c r="I58761" s="25">
        <v>612982094518129</v>
      </c>
    </row>
    <row r="58762" spans="1:9" x14ac:dyDescent="0.25">
      <c r="A58762" s="25">
        <v>775849126104424</v>
      </c>
      <c r="I58762" s="25">
        <v>737913079469166</v>
      </c>
    </row>
    <row r="58763" spans="1:9" x14ac:dyDescent="0.25">
      <c r="A58763" s="25">
        <v>874003882728069</v>
      </c>
      <c r="I58763" s="25">
        <v>735311099266818</v>
      </c>
    </row>
    <row r="58764" spans="1:9" x14ac:dyDescent="0.25">
      <c r="A58764" s="25">
        <v>254146913573003</v>
      </c>
      <c r="I58764" s="25">
        <v>736667288150796</v>
      </c>
    </row>
    <row r="58765" spans="1:9" x14ac:dyDescent="0.25">
      <c r="A58765" s="25">
        <v>716705513713662</v>
      </c>
      <c r="I58765" s="25">
        <v>272367035321708</v>
      </c>
    </row>
    <row r="58766" spans="1:9" x14ac:dyDescent="0.25">
      <c r="A58766" s="25">
        <v>350229555843795</v>
      </c>
      <c r="I58766" s="25">
        <v>229812845620461</v>
      </c>
    </row>
    <row r="58767" spans="1:9" x14ac:dyDescent="0.25">
      <c r="A58767" s="25">
        <v>606624215130013</v>
      </c>
      <c r="I58767" s="25">
        <v>360203017083205</v>
      </c>
    </row>
    <row r="58768" spans="1:9" x14ac:dyDescent="0.25">
      <c r="A58768" s="25">
        <v>974641082110943</v>
      </c>
      <c r="I58768" s="25">
        <v>855983317344068</v>
      </c>
    </row>
    <row r="58769" spans="1:9" x14ac:dyDescent="0.25">
      <c r="A58769" s="25">
        <v>739102177220165</v>
      </c>
      <c r="I58769" s="25">
        <v>592077318684888</v>
      </c>
    </row>
    <row r="58770" spans="1:9" x14ac:dyDescent="0.25">
      <c r="A58770" s="25">
        <v>766007952698703</v>
      </c>
      <c r="I58770" s="25">
        <v>536551580669388</v>
      </c>
    </row>
    <row r="58771" spans="1:9" x14ac:dyDescent="0.25">
      <c r="A58771" s="25">
        <v>319374581223248</v>
      </c>
      <c r="I58771" s="25">
        <v>449692276878466</v>
      </c>
    </row>
    <row r="58772" spans="1:9" x14ac:dyDescent="0.25">
      <c r="A58772" s="25">
        <v>898498771239123</v>
      </c>
      <c r="I58772" s="25">
        <v>181687967457982</v>
      </c>
    </row>
    <row r="58773" spans="1:9" x14ac:dyDescent="0.25">
      <c r="A58773" s="25">
        <v>820941321785171</v>
      </c>
      <c r="I58773" s="25">
        <v>706299352867722</v>
      </c>
    </row>
    <row r="58774" spans="1:9" x14ac:dyDescent="0.25">
      <c r="A58774" s="25">
        <v>605070248561564</v>
      </c>
      <c r="I58774" s="25">
        <v>980113725538837</v>
      </c>
    </row>
    <row r="58775" spans="1:9" x14ac:dyDescent="0.25">
      <c r="A58775" s="25">
        <v>570630076130150</v>
      </c>
      <c r="I58775" s="25">
        <v>931801037153453</v>
      </c>
    </row>
    <row r="58776" spans="1:9" x14ac:dyDescent="0.25">
      <c r="A58776" s="25">
        <v>214319867762621</v>
      </c>
      <c r="I58776" s="25">
        <v>752832272347570</v>
      </c>
    </row>
    <row r="58777" spans="1:9" x14ac:dyDescent="0.25">
      <c r="A58777" s="25">
        <v>687817563262924</v>
      </c>
      <c r="I58777" s="25">
        <v>871703410612814</v>
      </c>
    </row>
    <row r="58778" spans="1:9" x14ac:dyDescent="0.25">
      <c r="A58778" s="25">
        <v>145779611978949</v>
      </c>
      <c r="I58778" s="25">
        <v>589203458253089</v>
      </c>
    </row>
    <row r="58779" spans="1:9" x14ac:dyDescent="0.25">
      <c r="A58779" s="25">
        <v>983604263840236</v>
      </c>
      <c r="I58779" s="25">
        <v>417998381876905</v>
      </c>
    </row>
    <row r="58780" spans="1:9" x14ac:dyDescent="0.25">
      <c r="A58780" s="25">
        <v>319984985994087</v>
      </c>
      <c r="I58780" s="25">
        <v>931671257933573</v>
      </c>
    </row>
    <row r="58781" spans="1:9" x14ac:dyDescent="0.25">
      <c r="A58781" s="25">
        <v>293114114695137</v>
      </c>
      <c r="I58781" s="25">
        <v>788777800921988</v>
      </c>
    </row>
    <row r="58782" spans="1:9" x14ac:dyDescent="0.25">
      <c r="A58782" s="25">
        <v>412102644793508</v>
      </c>
      <c r="I58782" s="25">
        <v>780574729419285</v>
      </c>
    </row>
    <row r="58783" spans="1:9" x14ac:dyDescent="0.25">
      <c r="A58783" s="25">
        <v>968516211948141</v>
      </c>
      <c r="I58783" s="25">
        <v>991772367950115</v>
      </c>
    </row>
    <row r="58784" spans="1:9" x14ac:dyDescent="0.25">
      <c r="A58784" s="25">
        <v>749682312195394</v>
      </c>
      <c r="I58784" s="25">
        <v>622556666866133</v>
      </c>
    </row>
    <row r="58785" spans="1:9" x14ac:dyDescent="0.25">
      <c r="A58785" s="25">
        <v>751482902892465</v>
      </c>
      <c r="I58785" s="25">
        <v>881485151780888</v>
      </c>
    </row>
    <row r="58786" spans="1:9" x14ac:dyDescent="0.25">
      <c r="A58786" s="25">
        <v>196239968807145</v>
      </c>
      <c r="I58786" s="25">
        <v>908266845966228</v>
      </c>
    </row>
    <row r="58787" spans="1:9" x14ac:dyDescent="0.25">
      <c r="A58787" s="25">
        <v>503797110008227</v>
      </c>
      <c r="I58787" s="25">
        <v>783839911513531</v>
      </c>
    </row>
    <row r="58788" spans="1:9" x14ac:dyDescent="0.25">
      <c r="A58788" s="25">
        <v>571458725520171</v>
      </c>
      <c r="I58788" s="25">
        <v>401459751611428</v>
      </c>
    </row>
    <row r="58789" spans="1:9" x14ac:dyDescent="0.25">
      <c r="A58789" s="25">
        <v>328302484555555</v>
      </c>
      <c r="I58789" s="25">
        <v>964294339033462</v>
      </c>
    </row>
    <row r="58790" spans="1:9" x14ac:dyDescent="0.25">
      <c r="A58790" s="25">
        <v>986774544431566</v>
      </c>
      <c r="I58790" s="25">
        <v>301601189931663</v>
      </c>
    </row>
    <row r="58791" spans="1:9" x14ac:dyDescent="0.25">
      <c r="A58791" s="25">
        <v>685345197649480</v>
      </c>
      <c r="I58791" s="25">
        <v>959234617869716</v>
      </c>
    </row>
    <row r="58792" spans="1:9" x14ac:dyDescent="0.25">
      <c r="A58792" s="25">
        <v>606805124773027</v>
      </c>
      <c r="I58792" s="25">
        <v>762706345122890</v>
      </c>
    </row>
    <row r="58793" spans="1:9" x14ac:dyDescent="0.25">
      <c r="A58793" s="25">
        <v>354938430791670</v>
      </c>
      <c r="I58793" s="25">
        <v>516182658317813</v>
      </c>
    </row>
    <row r="58794" spans="1:9" x14ac:dyDescent="0.25">
      <c r="A58794" s="25">
        <v>180039994017839</v>
      </c>
      <c r="I58794" s="25">
        <v>933779623288648</v>
      </c>
    </row>
    <row r="58795" spans="1:9" x14ac:dyDescent="0.25">
      <c r="A58795" s="25">
        <v>212740673106886</v>
      </c>
      <c r="I58795" s="25">
        <v>324163440418738</v>
      </c>
    </row>
    <row r="58796" spans="1:9" x14ac:dyDescent="0.25">
      <c r="A58796" s="25">
        <v>177313228971145</v>
      </c>
      <c r="I58796" s="25">
        <v>843984955187671</v>
      </c>
    </row>
    <row r="58797" spans="1:9" x14ac:dyDescent="0.25">
      <c r="A58797" s="25">
        <v>615391172095137</v>
      </c>
      <c r="I58797" s="25">
        <v>847487529720495</v>
      </c>
    </row>
    <row r="58798" spans="1:9" x14ac:dyDescent="0.25">
      <c r="A58798" s="25">
        <v>467131387475050</v>
      </c>
      <c r="I58798" s="25">
        <v>158028015677251</v>
      </c>
    </row>
    <row r="58799" spans="1:9" x14ac:dyDescent="0.25">
      <c r="A58799" s="25">
        <v>767843414176035</v>
      </c>
      <c r="I58799" s="25">
        <v>362611109656871</v>
      </c>
    </row>
    <row r="58800" spans="1:9" x14ac:dyDescent="0.25">
      <c r="A58800" s="25">
        <v>603822486293346</v>
      </c>
      <c r="I58800" s="25">
        <v>694848991097170</v>
      </c>
    </row>
    <row r="58801" spans="1:9" x14ac:dyDescent="0.25">
      <c r="A58801" s="25">
        <v>704324536001537</v>
      </c>
      <c r="I58801" s="25">
        <v>306685332770173</v>
      </c>
    </row>
    <row r="58802" spans="1:9" x14ac:dyDescent="0.25">
      <c r="A58802" s="25">
        <v>250111671834620</v>
      </c>
      <c r="I58802" s="25">
        <v>232074017448427</v>
      </c>
    </row>
    <row r="58803" spans="1:9" x14ac:dyDescent="0.25">
      <c r="A58803" s="25">
        <v>535919629843617</v>
      </c>
      <c r="I58803" s="25">
        <v>358195456080254</v>
      </c>
    </row>
    <row r="58804" spans="1:9" x14ac:dyDescent="0.25">
      <c r="A58804" s="25">
        <v>652865031564219</v>
      </c>
      <c r="I58804" s="25">
        <v>276401634634904</v>
      </c>
    </row>
    <row r="58805" spans="1:9" x14ac:dyDescent="0.25">
      <c r="A58805" s="25">
        <v>120825905597798</v>
      </c>
      <c r="I58805" s="25">
        <v>406192391719040</v>
      </c>
    </row>
    <row r="58806" spans="1:9" x14ac:dyDescent="0.25">
      <c r="A58806" s="25">
        <v>692128769852104</v>
      </c>
      <c r="I58806" s="25">
        <v>220925251952028</v>
      </c>
    </row>
    <row r="58807" spans="1:9" x14ac:dyDescent="0.25">
      <c r="A58807" s="25">
        <v>201531036546713</v>
      </c>
      <c r="I58807" s="25">
        <v>886575193739969</v>
      </c>
    </row>
    <row r="58808" spans="1:9" x14ac:dyDescent="0.25">
      <c r="A58808" s="25">
        <v>120446337585909</v>
      </c>
      <c r="I58808" s="25">
        <v>706931066468649</v>
      </c>
    </row>
    <row r="58809" spans="1:9" x14ac:dyDescent="0.25">
      <c r="A58809" s="25">
        <v>504129297840939</v>
      </c>
      <c r="I58809" s="25">
        <v>301292050459057</v>
      </c>
    </row>
    <row r="58810" spans="1:9" x14ac:dyDescent="0.25">
      <c r="A58810" s="25">
        <v>319968156025135</v>
      </c>
      <c r="I58810" s="25">
        <v>494397140396253</v>
      </c>
    </row>
    <row r="58811" spans="1:9" x14ac:dyDescent="0.25">
      <c r="A58811" s="25">
        <v>242171347987052</v>
      </c>
      <c r="I58811" s="25">
        <v>468247312325248</v>
      </c>
    </row>
    <row r="58812" spans="1:9" x14ac:dyDescent="0.25">
      <c r="A58812" s="25">
        <v>516376633638711</v>
      </c>
      <c r="I58812" s="25">
        <v>945294092654409</v>
      </c>
    </row>
    <row r="58813" spans="1:9" x14ac:dyDescent="0.25">
      <c r="A58813" s="25">
        <v>724546215481290</v>
      </c>
      <c r="I58813" s="25">
        <v>620575004188504</v>
      </c>
    </row>
    <row r="58814" spans="1:9" x14ac:dyDescent="0.25">
      <c r="A58814" s="25">
        <v>482498241267271</v>
      </c>
      <c r="I58814" s="25">
        <v>135147150365377</v>
      </c>
    </row>
    <row r="58815" spans="1:9" x14ac:dyDescent="0.25">
      <c r="A58815" s="25">
        <v>430599525961439</v>
      </c>
      <c r="I58815" s="25">
        <v>334313760191949</v>
      </c>
    </row>
    <row r="58816" spans="1:9" x14ac:dyDescent="0.25">
      <c r="A58816" s="25">
        <v>101560708610853</v>
      </c>
      <c r="I58816" s="25">
        <v>438909650984009</v>
      </c>
    </row>
    <row r="58817" spans="1:9" x14ac:dyDescent="0.25">
      <c r="A58817" s="25">
        <v>834267163857577</v>
      </c>
      <c r="I58817" s="25">
        <v>863675878865289</v>
      </c>
    </row>
    <row r="58818" spans="1:9" x14ac:dyDescent="0.25">
      <c r="A58818" s="25">
        <v>183712202885709</v>
      </c>
      <c r="I58818" s="25">
        <v>423689464592296</v>
      </c>
    </row>
    <row r="58819" spans="1:9" x14ac:dyDescent="0.25">
      <c r="A58819" s="25">
        <v>812460581791451</v>
      </c>
      <c r="I58819" s="25">
        <v>990524588399384</v>
      </c>
    </row>
    <row r="58820" spans="1:9" x14ac:dyDescent="0.25">
      <c r="A58820" s="25">
        <v>128113308358685</v>
      </c>
      <c r="I58820" s="25">
        <v>368456876610269</v>
      </c>
    </row>
    <row r="58821" spans="1:9" x14ac:dyDescent="0.25">
      <c r="A58821" s="25">
        <v>222668452714923</v>
      </c>
      <c r="I58821" s="25">
        <v>899184903340837</v>
      </c>
    </row>
    <row r="58822" spans="1:9" x14ac:dyDescent="0.25">
      <c r="A58822" s="25">
        <v>968063538549982</v>
      </c>
      <c r="I58822" s="25">
        <v>712151209154941</v>
      </c>
    </row>
    <row r="58823" spans="1:9" x14ac:dyDescent="0.25">
      <c r="A58823" s="25">
        <v>951853941278435</v>
      </c>
      <c r="I58823" s="25">
        <v>620687329961316</v>
      </c>
    </row>
    <row r="58824" spans="1:9" x14ac:dyDescent="0.25">
      <c r="A58824" s="25">
        <v>249549871801617</v>
      </c>
      <c r="I58824" s="25">
        <v>744191631355208</v>
      </c>
    </row>
    <row r="58825" spans="1:9" x14ac:dyDescent="0.25">
      <c r="A58825" s="25">
        <v>914449285697337</v>
      </c>
      <c r="I58825" s="25">
        <v>788177863138406</v>
      </c>
    </row>
    <row r="58826" spans="1:9" x14ac:dyDescent="0.25">
      <c r="A58826" s="25">
        <v>392445292341113</v>
      </c>
      <c r="I58826" s="25">
        <v>932866716958169</v>
      </c>
    </row>
    <row r="58827" spans="1:9" x14ac:dyDescent="0.25">
      <c r="A58827" s="25">
        <v>643883266916917</v>
      </c>
      <c r="I58827" s="25">
        <v>434798108090137</v>
      </c>
    </row>
    <row r="58828" spans="1:9" x14ac:dyDescent="0.25">
      <c r="A58828" s="25">
        <v>103580875730937</v>
      </c>
      <c r="I58828" s="25">
        <v>779339141464913</v>
      </c>
    </row>
    <row r="58829" spans="1:9" x14ac:dyDescent="0.25">
      <c r="A58829" s="25">
        <v>410412465556728</v>
      </c>
      <c r="I58829" s="25">
        <v>818063790851378</v>
      </c>
    </row>
    <row r="58830" spans="1:9" x14ac:dyDescent="0.25">
      <c r="A58830" s="25">
        <v>825579767497856</v>
      </c>
      <c r="I58830" s="25">
        <v>277986257138707</v>
      </c>
    </row>
    <row r="58831" spans="1:9" x14ac:dyDescent="0.25">
      <c r="A58831" s="25">
        <v>627939920842242</v>
      </c>
      <c r="I58831" s="25">
        <v>680371877224259</v>
      </c>
    </row>
    <row r="58832" spans="1:9" x14ac:dyDescent="0.25">
      <c r="A58832" s="25">
        <v>811047550851041</v>
      </c>
      <c r="I58832" s="25">
        <v>470715336481476</v>
      </c>
    </row>
    <row r="58833" spans="1:9" x14ac:dyDescent="0.25">
      <c r="A58833" s="25">
        <v>447492442805508</v>
      </c>
      <c r="I58833" s="25">
        <v>693227907549467</v>
      </c>
    </row>
    <row r="58834" spans="1:9" x14ac:dyDescent="0.25">
      <c r="A58834" s="25">
        <v>453285138668932</v>
      </c>
      <c r="I58834" s="25">
        <v>881992558993037</v>
      </c>
    </row>
    <row r="58835" spans="1:9" x14ac:dyDescent="0.25">
      <c r="A58835" s="25">
        <v>688947985320134</v>
      </c>
      <c r="I58835" s="25">
        <v>964976426387035</v>
      </c>
    </row>
    <row r="58836" spans="1:9" x14ac:dyDescent="0.25">
      <c r="A58836" s="25">
        <v>804580442432616</v>
      </c>
      <c r="I58836" s="25">
        <v>328392929441310</v>
      </c>
    </row>
    <row r="58837" spans="1:9" x14ac:dyDescent="0.25">
      <c r="A58837" s="25">
        <v>312292831676529</v>
      </c>
      <c r="I58837" s="25">
        <v>718602792021866</v>
      </c>
    </row>
    <row r="58838" spans="1:9" x14ac:dyDescent="0.25">
      <c r="A58838" s="25">
        <v>160742343670953</v>
      </c>
      <c r="I58838" s="25">
        <v>511567052518884</v>
      </c>
    </row>
    <row r="58839" spans="1:9" x14ac:dyDescent="0.25">
      <c r="A58839" s="25">
        <v>459152492274500</v>
      </c>
      <c r="I58839" s="25">
        <v>512057329533318</v>
      </c>
    </row>
    <row r="58840" spans="1:9" x14ac:dyDescent="0.25">
      <c r="A58840" s="25">
        <v>497305855961389</v>
      </c>
      <c r="I58840" s="25">
        <v>205353909967519</v>
      </c>
    </row>
    <row r="58841" spans="1:9" x14ac:dyDescent="0.25">
      <c r="A58841" s="25">
        <v>462845743314364</v>
      </c>
      <c r="I58841" s="25">
        <v>152866124345394</v>
      </c>
    </row>
    <row r="58842" spans="1:9" x14ac:dyDescent="0.25">
      <c r="A58842" s="25">
        <v>161643296460517</v>
      </c>
      <c r="I58842" s="25">
        <v>478442555166717</v>
      </c>
    </row>
    <row r="58843" spans="1:9" x14ac:dyDescent="0.25">
      <c r="A58843" s="25">
        <v>131495673232716</v>
      </c>
      <c r="I58843" s="25">
        <v>534143932367589</v>
      </c>
    </row>
    <row r="58844" spans="1:9" x14ac:dyDescent="0.25">
      <c r="A58844" s="25">
        <v>408934646168677</v>
      </c>
      <c r="I58844" s="25">
        <v>932689894228790</v>
      </c>
    </row>
    <row r="58845" spans="1:9" x14ac:dyDescent="0.25">
      <c r="A58845" s="25">
        <v>819383561991652</v>
      </c>
      <c r="I58845" s="25">
        <v>836532779527570</v>
      </c>
    </row>
    <row r="58846" spans="1:9" x14ac:dyDescent="0.25">
      <c r="A58846" s="25">
        <v>452294078922208</v>
      </c>
      <c r="I58846" s="25">
        <v>493657746051055</v>
      </c>
    </row>
    <row r="58847" spans="1:9" x14ac:dyDescent="0.25">
      <c r="A58847" s="25">
        <v>611488954594712</v>
      </c>
      <c r="I58847" s="25">
        <v>497866421093427</v>
      </c>
    </row>
    <row r="58848" spans="1:9" x14ac:dyDescent="0.25">
      <c r="A58848" s="25">
        <v>917787917782278</v>
      </c>
      <c r="I58848" s="25">
        <v>739288357349997</v>
      </c>
    </row>
    <row r="58849" spans="1:9" x14ac:dyDescent="0.25">
      <c r="A58849" s="25">
        <v>513684605114069</v>
      </c>
      <c r="I58849" s="25">
        <v>786297297258352</v>
      </c>
    </row>
    <row r="58850" spans="1:9" x14ac:dyDescent="0.25">
      <c r="A58850" s="25">
        <v>961875000097724</v>
      </c>
      <c r="I58850" s="25">
        <v>690449062663364</v>
      </c>
    </row>
    <row r="58851" spans="1:9" x14ac:dyDescent="0.25">
      <c r="A58851" s="25">
        <v>187896822272885</v>
      </c>
      <c r="I58851" s="25">
        <v>533113445181333</v>
      </c>
    </row>
    <row r="58852" spans="1:9" x14ac:dyDescent="0.25">
      <c r="A58852" s="25">
        <v>680031569321768</v>
      </c>
      <c r="I58852" s="25">
        <v>939031314140340</v>
      </c>
    </row>
    <row r="58853" spans="1:9" x14ac:dyDescent="0.25">
      <c r="A58853" s="25">
        <v>187270365999846</v>
      </c>
      <c r="I58853" s="25">
        <v>203389405421179</v>
      </c>
    </row>
    <row r="58854" spans="1:9" x14ac:dyDescent="0.25">
      <c r="A58854" s="25">
        <v>457909203311253</v>
      </c>
      <c r="I58854" s="25">
        <v>767942948611801</v>
      </c>
    </row>
    <row r="58855" spans="1:9" x14ac:dyDescent="0.25">
      <c r="A58855" s="25">
        <v>724761738536986</v>
      </c>
      <c r="I58855" s="25">
        <v>876168755025712</v>
      </c>
    </row>
    <row r="58856" spans="1:9" x14ac:dyDescent="0.25">
      <c r="A58856" s="25">
        <v>763528209925911</v>
      </c>
      <c r="I58856" s="25">
        <v>464081385399540</v>
      </c>
    </row>
    <row r="58857" spans="1:9" x14ac:dyDescent="0.25">
      <c r="A58857" s="25">
        <v>879255104932780</v>
      </c>
      <c r="I58857" s="25">
        <v>792011306798114</v>
      </c>
    </row>
    <row r="58858" spans="1:9" x14ac:dyDescent="0.25">
      <c r="A58858" s="25">
        <v>786175034681011</v>
      </c>
      <c r="I58858" s="25">
        <v>630828288571205</v>
      </c>
    </row>
    <row r="58859" spans="1:9" x14ac:dyDescent="0.25">
      <c r="A58859" s="25">
        <v>837997523201938</v>
      </c>
      <c r="I58859" s="25">
        <v>906726974013800</v>
      </c>
    </row>
    <row r="58860" spans="1:9" x14ac:dyDescent="0.25">
      <c r="A58860" s="25">
        <v>552464414675076</v>
      </c>
      <c r="I58860" s="25">
        <v>604411962184489</v>
      </c>
    </row>
    <row r="58861" spans="1:9" x14ac:dyDescent="0.25">
      <c r="A58861" s="25">
        <v>258259546509641</v>
      </c>
      <c r="I58861" s="25">
        <v>915929405940904</v>
      </c>
    </row>
    <row r="58862" spans="1:9" x14ac:dyDescent="0.25">
      <c r="A58862" s="25">
        <v>471031674160523</v>
      </c>
      <c r="I58862" s="25">
        <v>995749199947490</v>
      </c>
    </row>
    <row r="58863" spans="1:9" x14ac:dyDescent="0.25">
      <c r="A58863" s="25">
        <v>534273175855101</v>
      </c>
      <c r="I58863" s="25">
        <v>654367126469968</v>
      </c>
    </row>
    <row r="58864" spans="1:9" x14ac:dyDescent="0.25">
      <c r="A58864" s="25">
        <v>545527012610818</v>
      </c>
      <c r="I58864" s="25">
        <v>753408812345692</v>
      </c>
    </row>
    <row r="58865" spans="1:9" x14ac:dyDescent="0.25">
      <c r="A58865" s="25">
        <v>790632019912242</v>
      </c>
      <c r="I58865" s="25">
        <v>371255288870621</v>
      </c>
    </row>
    <row r="58866" spans="1:9" x14ac:dyDescent="0.25">
      <c r="A58866" s="25">
        <v>447918406775075</v>
      </c>
      <c r="I58866" s="25">
        <v>857186973381075</v>
      </c>
    </row>
    <row r="58867" spans="1:9" x14ac:dyDescent="0.25">
      <c r="A58867" s="25">
        <v>803115624446753</v>
      </c>
      <c r="I58867" s="25">
        <v>260744751523659</v>
      </c>
    </row>
    <row r="58868" spans="1:9" x14ac:dyDescent="0.25">
      <c r="A58868" s="25">
        <v>209893085242759</v>
      </c>
      <c r="I58868" s="25">
        <v>828909477943519</v>
      </c>
    </row>
    <row r="58869" spans="1:9" x14ac:dyDescent="0.25">
      <c r="A58869" s="25">
        <v>193859785514448</v>
      </c>
      <c r="I58869" s="25">
        <v>738574818457096</v>
      </c>
    </row>
    <row r="58870" spans="1:9" x14ac:dyDescent="0.25">
      <c r="A58870" s="25">
        <v>899996496047481</v>
      </c>
      <c r="I58870" s="25">
        <v>433579259356097</v>
      </c>
    </row>
    <row r="58871" spans="1:9" x14ac:dyDescent="0.25">
      <c r="A58871" s="25">
        <v>353358622370239</v>
      </c>
      <c r="I58871" s="25">
        <v>590116300424041</v>
      </c>
    </row>
    <row r="58872" spans="1:9" x14ac:dyDescent="0.25">
      <c r="A58872" s="25">
        <v>214190609961863</v>
      </c>
      <c r="I58872" s="25">
        <v>299134377277833</v>
      </c>
    </row>
    <row r="58873" spans="1:9" x14ac:dyDescent="0.25">
      <c r="A58873" s="25">
        <v>787471983274590</v>
      </c>
      <c r="I58873" s="25">
        <v>812619088058368</v>
      </c>
    </row>
    <row r="58874" spans="1:9" x14ac:dyDescent="0.25">
      <c r="A58874" s="25">
        <v>610407225673477</v>
      </c>
      <c r="I58874" s="25">
        <v>352938693129301</v>
      </c>
    </row>
    <row r="58875" spans="1:9" x14ac:dyDescent="0.25">
      <c r="A58875" s="25">
        <v>989883701157179</v>
      </c>
      <c r="I58875" s="25">
        <v>875537070333156</v>
      </c>
    </row>
    <row r="58876" spans="1:9" x14ac:dyDescent="0.25">
      <c r="A58876" s="25">
        <v>779551923610023</v>
      </c>
      <c r="I58876" s="25">
        <v>997484144091586</v>
      </c>
    </row>
    <row r="58877" spans="1:9" x14ac:dyDescent="0.25">
      <c r="A58877" s="25">
        <v>198292346725232</v>
      </c>
      <c r="I58877" s="25">
        <v>100042897746712</v>
      </c>
    </row>
    <row r="58878" spans="1:9" x14ac:dyDescent="0.25">
      <c r="A58878" s="25">
        <v>676529323517542</v>
      </c>
      <c r="I58878" s="25">
        <v>521729864519071</v>
      </c>
    </row>
    <row r="58879" spans="1:9" x14ac:dyDescent="0.25">
      <c r="A58879" s="25">
        <v>708870955350809</v>
      </c>
      <c r="I58879" s="25">
        <v>303236397165763</v>
      </c>
    </row>
    <row r="58880" spans="1:9" x14ac:dyDescent="0.25">
      <c r="A58880" s="25">
        <v>945537579539595</v>
      </c>
      <c r="I58880" s="25">
        <v>338711278365808</v>
      </c>
    </row>
    <row r="58881" spans="1:9" x14ac:dyDescent="0.25">
      <c r="A58881" s="25">
        <v>887536873672492</v>
      </c>
      <c r="I58881" s="25">
        <v>939462518279259</v>
      </c>
    </row>
    <row r="58882" spans="1:9" x14ac:dyDescent="0.25">
      <c r="A58882" s="25">
        <v>439652388646777</v>
      </c>
      <c r="I58882" s="25">
        <v>621385333386709</v>
      </c>
    </row>
    <row r="58883" spans="1:9" x14ac:dyDescent="0.25">
      <c r="A58883" s="25">
        <v>584012699477991</v>
      </c>
      <c r="I58883" s="25">
        <v>538209720041003</v>
      </c>
    </row>
    <row r="58884" spans="1:9" x14ac:dyDescent="0.25">
      <c r="A58884" s="25">
        <v>873588586434897</v>
      </c>
      <c r="I58884" s="25">
        <v>295432234142973</v>
      </c>
    </row>
    <row r="58885" spans="1:9" x14ac:dyDescent="0.25">
      <c r="A58885" s="25">
        <v>219674854535333</v>
      </c>
      <c r="I58885" s="25">
        <v>463607580036085</v>
      </c>
    </row>
    <row r="58886" spans="1:9" x14ac:dyDescent="0.25">
      <c r="A58886" s="25">
        <v>408775469560814</v>
      </c>
      <c r="I58886" s="25">
        <v>580322492817473</v>
      </c>
    </row>
    <row r="58887" spans="1:9" x14ac:dyDescent="0.25">
      <c r="A58887" s="25">
        <v>405431696050986</v>
      </c>
      <c r="I58887" s="25">
        <v>392916042456742</v>
      </c>
    </row>
    <row r="58888" spans="1:9" x14ac:dyDescent="0.25">
      <c r="A58888" s="25">
        <v>601566147837402</v>
      </c>
      <c r="I58888" s="25">
        <v>730369095178555</v>
      </c>
    </row>
    <row r="58889" spans="1:9" x14ac:dyDescent="0.25">
      <c r="A58889" s="25">
        <v>874516596396352</v>
      </c>
      <c r="I58889" s="25">
        <v>594824278694529</v>
      </c>
    </row>
    <row r="58890" spans="1:9" x14ac:dyDescent="0.25">
      <c r="A58890" s="25">
        <v>911222614798625</v>
      </c>
      <c r="I58890" s="25">
        <v>778201276486898</v>
      </c>
    </row>
    <row r="58891" spans="1:9" x14ac:dyDescent="0.25">
      <c r="A58891" s="25">
        <v>395738490647973</v>
      </c>
      <c r="I58891" s="25">
        <v>411456591599756</v>
      </c>
    </row>
    <row r="58892" spans="1:9" x14ac:dyDescent="0.25">
      <c r="A58892" s="25">
        <v>399476658932779</v>
      </c>
      <c r="I58892" s="25">
        <v>217722932813524</v>
      </c>
    </row>
    <row r="58893" spans="1:9" x14ac:dyDescent="0.25">
      <c r="A58893" s="25">
        <v>219406355979474</v>
      </c>
      <c r="I58893" s="25">
        <v>306415617388131</v>
      </c>
    </row>
    <row r="58894" spans="1:9" x14ac:dyDescent="0.25">
      <c r="A58894" s="25">
        <v>850516535992284</v>
      </c>
      <c r="I58894" s="25">
        <v>366572821819954</v>
      </c>
    </row>
    <row r="58895" spans="1:9" x14ac:dyDescent="0.25">
      <c r="A58895" s="25">
        <v>574481003934146</v>
      </c>
      <c r="I58895" s="25">
        <v>417499225642989</v>
      </c>
    </row>
    <row r="58896" spans="1:9" x14ac:dyDescent="0.25">
      <c r="A58896" s="25">
        <v>887120860977215</v>
      </c>
      <c r="I58896" s="25">
        <v>291459757377522</v>
      </c>
    </row>
    <row r="58897" spans="1:9" x14ac:dyDescent="0.25">
      <c r="A58897" s="25">
        <v>426794089468422</v>
      </c>
      <c r="I58897" s="25">
        <v>754243307836703</v>
      </c>
    </row>
    <row r="58898" spans="1:9" x14ac:dyDescent="0.25">
      <c r="A58898" s="25">
        <v>217410483729938</v>
      </c>
      <c r="I58898" s="25">
        <v>822131632478166</v>
      </c>
    </row>
    <row r="58899" spans="1:9" x14ac:dyDescent="0.25">
      <c r="A58899" s="25">
        <v>247565070641186</v>
      </c>
      <c r="I58899" s="25">
        <v>117121508953480</v>
      </c>
    </row>
    <row r="58900" spans="1:9" x14ac:dyDescent="0.25">
      <c r="A58900" s="25">
        <v>558257945314038</v>
      </c>
      <c r="I58900" s="25">
        <v>765515884995136</v>
      </c>
    </row>
    <row r="58901" spans="1:9" x14ac:dyDescent="0.25">
      <c r="A58901" s="25">
        <v>301844651399786</v>
      </c>
      <c r="I58901" s="25">
        <v>408171881014065</v>
      </c>
    </row>
    <row r="58902" spans="1:9" x14ac:dyDescent="0.25">
      <c r="A58902" s="25">
        <v>437043392447818</v>
      </c>
      <c r="I58902" s="25">
        <v>198239675255140</v>
      </c>
    </row>
    <row r="58903" spans="1:9" x14ac:dyDescent="0.25">
      <c r="A58903" s="25">
        <v>108078663382719</v>
      </c>
      <c r="I58903" s="25">
        <v>189738125177689</v>
      </c>
    </row>
    <row r="58904" spans="1:9" x14ac:dyDescent="0.25">
      <c r="A58904" s="25">
        <v>113129739628603</v>
      </c>
      <c r="I58904" s="25">
        <v>336243030298257</v>
      </c>
    </row>
    <row r="58905" spans="1:9" x14ac:dyDescent="0.25">
      <c r="A58905" s="25">
        <v>858828122778930</v>
      </c>
      <c r="I58905" s="25">
        <v>500966410121369</v>
      </c>
    </row>
    <row r="58906" spans="1:9" x14ac:dyDescent="0.25">
      <c r="A58906" s="25">
        <v>158598895272888</v>
      </c>
      <c r="I58906" s="25">
        <v>368319248831191</v>
      </c>
    </row>
    <row r="58907" spans="1:9" x14ac:dyDescent="0.25">
      <c r="A58907" s="25">
        <v>290129268815925</v>
      </c>
      <c r="I58907" s="25">
        <v>821223425667857</v>
      </c>
    </row>
    <row r="58908" spans="1:9" x14ac:dyDescent="0.25">
      <c r="A58908" s="25">
        <v>701066272221772</v>
      </c>
      <c r="I58908" s="25">
        <v>397214598590902</v>
      </c>
    </row>
    <row r="58909" spans="1:9" x14ac:dyDescent="0.25">
      <c r="A58909" s="25">
        <v>406003103574691</v>
      </c>
      <c r="I58909" s="25">
        <v>551776659096065</v>
      </c>
    </row>
    <row r="58910" spans="1:9" x14ac:dyDescent="0.25">
      <c r="A58910" s="25">
        <v>760531512992704</v>
      </c>
      <c r="I58910" s="25">
        <v>666083516160881</v>
      </c>
    </row>
    <row r="58911" spans="1:9" x14ac:dyDescent="0.25">
      <c r="A58911" s="25">
        <v>895151575292138</v>
      </c>
      <c r="I58911" s="25">
        <v>986911882218473</v>
      </c>
    </row>
    <row r="58912" spans="1:9" x14ac:dyDescent="0.25">
      <c r="A58912" s="25">
        <v>127997906932826</v>
      </c>
      <c r="I58912" s="25">
        <v>716534746339987</v>
      </c>
    </row>
    <row r="58913" spans="1:9" x14ac:dyDescent="0.25">
      <c r="A58913" s="25">
        <v>130304659863957</v>
      </c>
      <c r="I58913" s="25">
        <v>514745203291802</v>
      </c>
    </row>
    <row r="58914" spans="1:9" x14ac:dyDescent="0.25">
      <c r="A58914" s="25">
        <v>321220689714163</v>
      </c>
      <c r="I58914" s="25">
        <v>646295662516448</v>
      </c>
    </row>
    <row r="58915" spans="1:9" x14ac:dyDescent="0.25">
      <c r="A58915" s="25">
        <v>554161023562880</v>
      </c>
      <c r="I58915" s="25">
        <v>912224560962919</v>
      </c>
    </row>
    <row r="58916" spans="1:9" x14ac:dyDescent="0.25">
      <c r="A58916" s="25">
        <v>711740316020729</v>
      </c>
      <c r="I58916" s="25">
        <v>132044055198162</v>
      </c>
    </row>
    <row r="58917" spans="1:9" x14ac:dyDescent="0.25">
      <c r="A58917" s="25">
        <v>115718454233190</v>
      </c>
      <c r="I58917" s="25">
        <v>641627659088852</v>
      </c>
    </row>
    <row r="58918" spans="1:9" x14ac:dyDescent="0.25">
      <c r="A58918" s="25">
        <v>867960471606598</v>
      </c>
      <c r="I58918" s="25">
        <v>783985076034154</v>
      </c>
    </row>
    <row r="58919" spans="1:9" x14ac:dyDescent="0.25">
      <c r="A58919" s="25">
        <v>433033841599252</v>
      </c>
      <c r="I58919" s="25">
        <v>964097490478514</v>
      </c>
    </row>
    <row r="58920" spans="1:9" x14ac:dyDescent="0.25">
      <c r="A58920" s="25">
        <v>851455108444298</v>
      </c>
      <c r="I58920" s="25">
        <v>896132319191549</v>
      </c>
    </row>
    <row r="58921" spans="1:9" x14ac:dyDescent="0.25">
      <c r="A58921" s="25">
        <v>235643875713240</v>
      </c>
      <c r="I58921" s="25">
        <v>965776556685749</v>
      </c>
    </row>
    <row r="58922" spans="1:9" x14ac:dyDescent="0.25">
      <c r="A58922" s="25">
        <v>139529442795781</v>
      </c>
      <c r="I58922" s="25">
        <v>607578471189516</v>
      </c>
    </row>
    <row r="58923" spans="1:9" x14ac:dyDescent="0.25">
      <c r="A58923" s="25">
        <v>259261956090698</v>
      </c>
      <c r="I58923" s="25">
        <v>110035613319345</v>
      </c>
    </row>
    <row r="58924" spans="1:9" x14ac:dyDescent="0.25">
      <c r="A58924" s="25">
        <v>407174212307127</v>
      </c>
      <c r="I58924" s="25">
        <v>923434491962296</v>
      </c>
    </row>
    <row r="58925" spans="1:9" x14ac:dyDescent="0.25">
      <c r="A58925" s="25">
        <v>635135031909317</v>
      </c>
      <c r="I58925" s="25">
        <v>215995248787929</v>
      </c>
    </row>
    <row r="58926" spans="1:9" x14ac:dyDescent="0.25">
      <c r="A58926" s="25">
        <v>496009312161139</v>
      </c>
      <c r="I58926" s="25">
        <v>859683308674304</v>
      </c>
    </row>
    <row r="58927" spans="1:9" x14ac:dyDescent="0.25">
      <c r="A58927" s="25">
        <v>176299154047492</v>
      </c>
      <c r="I58927" s="25">
        <v>397752746350927</v>
      </c>
    </row>
    <row r="58928" spans="1:9" x14ac:dyDescent="0.25">
      <c r="A58928" s="25">
        <v>307692959779473</v>
      </c>
      <c r="I58928" s="25">
        <v>194281162338007</v>
      </c>
    </row>
    <row r="58929" spans="1:9" x14ac:dyDescent="0.25">
      <c r="A58929" s="25">
        <v>926306351093691</v>
      </c>
      <c r="I58929" s="25">
        <v>931089250434183</v>
      </c>
    </row>
    <row r="58930" spans="1:9" x14ac:dyDescent="0.25">
      <c r="A58930" s="25">
        <v>671704393414745</v>
      </c>
      <c r="I58930" s="25">
        <v>542722957947423</v>
      </c>
    </row>
    <row r="58931" spans="1:9" x14ac:dyDescent="0.25">
      <c r="A58931" s="25">
        <v>512692583297292</v>
      </c>
      <c r="I58931" s="25">
        <v>764123465880341</v>
      </c>
    </row>
    <row r="58932" spans="1:9" x14ac:dyDescent="0.25">
      <c r="A58932" s="25">
        <v>652175285024055</v>
      </c>
      <c r="I58932" s="25">
        <v>894696452943435</v>
      </c>
    </row>
    <row r="58933" spans="1:9" x14ac:dyDescent="0.25">
      <c r="A58933" s="25">
        <v>595842901103080</v>
      </c>
      <c r="I58933" s="25">
        <v>156088961927873</v>
      </c>
    </row>
    <row r="58934" spans="1:9" x14ac:dyDescent="0.25">
      <c r="A58934" s="25">
        <v>552957019582345</v>
      </c>
      <c r="I58934" s="25">
        <v>936072978460862</v>
      </c>
    </row>
    <row r="58935" spans="1:9" x14ac:dyDescent="0.25">
      <c r="A58935" s="25">
        <v>781847305333735</v>
      </c>
      <c r="I58935" s="25">
        <v>509795868886141</v>
      </c>
    </row>
    <row r="58936" spans="1:9" x14ac:dyDescent="0.25">
      <c r="A58936" s="25">
        <v>614047963029057</v>
      </c>
      <c r="I58936" s="25">
        <v>864109398814844</v>
      </c>
    </row>
    <row r="58937" spans="1:9" x14ac:dyDescent="0.25">
      <c r="A58937" s="25">
        <v>290628461383100</v>
      </c>
      <c r="I58937" s="25">
        <v>474218829265830</v>
      </c>
    </row>
    <row r="58938" spans="1:9" x14ac:dyDescent="0.25">
      <c r="A58938" s="25">
        <v>388961483227832</v>
      </c>
      <c r="I58938" s="25">
        <v>565558997151646</v>
      </c>
    </row>
    <row r="58939" spans="1:9" x14ac:dyDescent="0.25">
      <c r="A58939" s="25">
        <v>361481168649454</v>
      </c>
      <c r="I58939" s="25">
        <v>380608778184216</v>
      </c>
    </row>
    <row r="58940" spans="1:9" x14ac:dyDescent="0.25">
      <c r="A58940" s="25">
        <v>166419090460695</v>
      </c>
      <c r="I58940" s="25">
        <v>806927253992866</v>
      </c>
    </row>
    <row r="58941" spans="1:9" x14ac:dyDescent="0.25">
      <c r="A58941" s="25">
        <v>414826117765407</v>
      </c>
      <c r="I58941" s="25">
        <v>515069189690775</v>
      </c>
    </row>
    <row r="58942" spans="1:9" x14ac:dyDescent="0.25">
      <c r="A58942" s="25">
        <v>235752603987588</v>
      </c>
      <c r="I58942" s="25">
        <v>182732755194684</v>
      </c>
    </row>
    <row r="58943" spans="1:9" x14ac:dyDescent="0.25">
      <c r="A58943" s="25">
        <v>103952314597285</v>
      </c>
      <c r="I58943" s="25">
        <v>349836637342923</v>
      </c>
    </row>
    <row r="58944" spans="1:9" x14ac:dyDescent="0.25">
      <c r="A58944" s="25">
        <v>850270323095047</v>
      </c>
      <c r="I58944" s="25">
        <v>960078049854114</v>
      </c>
    </row>
    <row r="58945" spans="1:9" x14ac:dyDescent="0.25">
      <c r="A58945" s="25">
        <v>936389031370367</v>
      </c>
      <c r="I58945" s="25">
        <v>259991816157148</v>
      </c>
    </row>
    <row r="58946" spans="1:9" x14ac:dyDescent="0.25">
      <c r="A58946" s="25">
        <v>785021684314567</v>
      </c>
      <c r="I58946" s="25">
        <v>847107562635185</v>
      </c>
    </row>
    <row r="58947" spans="1:9" x14ac:dyDescent="0.25">
      <c r="A58947" s="25">
        <v>169790434595598</v>
      </c>
      <c r="I58947" s="25">
        <v>784247505948775</v>
      </c>
    </row>
    <row r="58948" spans="1:9" x14ac:dyDescent="0.25">
      <c r="A58948" s="25">
        <v>840489345217051</v>
      </c>
      <c r="I58948" s="25">
        <v>313472329043515</v>
      </c>
    </row>
    <row r="58949" spans="1:9" x14ac:dyDescent="0.25">
      <c r="A58949" s="25">
        <v>283390500223453</v>
      </c>
      <c r="I58949" s="25">
        <v>591067777998041</v>
      </c>
    </row>
    <row r="58950" spans="1:9" x14ac:dyDescent="0.25">
      <c r="A58950" s="25">
        <v>739554130588779</v>
      </c>
      <c r="I58950" s="25">
        <v>995319130717151</v>
      </c>
    </row>
    <row r="58951" spans="1:9" x14ac:dyDescent="0.25">
      <c r="A58951" s="25">
        <v>845453146963700</v>
      </c>
      <c r="I58951" s="25">
        <v>512113641518483</v>
      </c>
    </row>
    <row r="58952" spans="1:9" x14ac:dyDescent="0.25">
      <c r="A58952" s="25">
        <v>319305234537916</v>
      </c>
      <c r="I58952" s="25">
        <v>365345119824019</v>
      </c>
    </row>
    <row r="58953" spans="1:9" x14ac:dyDescent="0.25">
      <c r="A58953" s="25">
        <v>969668621670181</v>
      </c>
      <c r="I58953" s="25">
        <v>762349016684121</v>
      </c>
    </row>
    <row r="58954" spans="1:9" x14ac:dyDescent="0.25">
      <c r="A58954" s="25">
        <v>250403369730159</v>
      </c>
      <c r="I58954" s="25">
        <v>643634077764336</v>
      </c>
    </row>
    <row r="58955" spans="1:9" x14ac:dyDescent="0.25">
      <c r="A58955" s="25">
        <v>941054605069794</v>
      </c>
      <c r="I58955" s="25">
        <v>806371495388274</v>
      </c>
    </row>
    <row r="58956" spans="1:9" x14ac:dyDescent="0.25">
      <c r="A58956" s="25">
        <v>123764108814118</v>
      </c>
      <c r="I58956" s="25">
        <v>191725231743417</v>
      </c>
    </row>
    <row r="58957" spans="1:9" x14ac:dyDescent="0.25">
      <c r="A58957" s="25">
        <v>762786513743619</v>
      </c>
      <c r="I58957" s="25">
        <v>565728063144863</v>
      </c>
    </row>
    <row r="58958" spans="1:9" x14ac:dyDescent="0.25">
      <c r="A58958" s="25">
        <v>746144976729688</v>
      </c>
      <c r="I58958" s="25">
        <v>940741460321531</v>
      </c>
    </row>
    <row r="58959" spans="1:9" x14ac:dyDescent="0.25">
      <c r="A58959" s="25">
        <v>414350300307028</v>
      </c>
      <c r="I58959" s="25">
        <v>377701292381960</v>
      </c>
    </row>
    <row r="58960" spans="1:9" x14ac:dyDescent="0.25">
      <c r="A58960" s="25">
        <v>540492344093782</v>
      </c>
      <c r="I58960" s="25">
        <v>510263370432202</v>
      </c>
    </row>
    <row r="58961" spans="1:9" x14ac:dyDescent="0.25">
      <c r="A58961" s="25">
        <v>877239480303479</v>
      </c>
      <c r="I58961" s="25">
        <v>228256667333783</v>
      </c>
    </row>
    <row r="58962" spans="1:9" x14ac:dyDescent="0.25">
      <c r="A58962" s="25">
        <v>371170721670276</v>
      </c>
      <c r="I58962" s="25">
        <v>434052404753537</v>
      </c>
    </row>
    <row r="58963" spans="1:9" x14ac:dyDescent="0.25">
      <c r="A58963" s="25">
        <v>787801086867395</v>
      </c>
      <c r="I58963" s="25">
        <v>598762618876779</v>
      </c>
    </row>
    <row r="58964" spans="1:9" x14ac:dyDescent="0.25">
      <c r="A58964" s="25">
        <v>302101756602051</v>
      </c>
      <c r="I58964" s="25">
        <v>446833014112611</v>
      </c>
    </row>
    <row r="58965" spans="1:9" x14ac:dyDescent="0.25">
      <c r="A58965" s="25">
        <v>901019877242717</v>
      </c>
      <c r="I58965" s="25">
        <v>985178404081914</v>
      </c>
    </row>
    <row r="58966" spans="1:9" x14ac:dyDescent="0.25">
      <c r="A58966" s="25">
        <v>105351581374593</v>
      </c>
      <c r="I58966" s="25">
        <v>501608688322523</v>
      </c>
    </row>
    <row r="58967" spans="1:9" x14ac:dyDescent="0.25">
      <c r="A58967" s="25">
        <v>640364587432081</v>
      </c>
      <c r="I58967" s="25">
        <v>363074870560741</v>
      </c>
    </row>
    <row r="58968" spans="1:9" x14ac:dyDescent="0.25">
      <c r="A58968" s="25">
        <v>798648520113461</v>
      </c>
      <c r="I58968" s="25">
        <v>981172458878994</v>
      </c>
    </row>
    <row r="58969" spans="1:9" x14ac:dyDescent="0.25">
      <c r="A58969" s="25">
        <v>454151418036986</v>
      </c>
      <c r="I58969" s="25">
        <v>209921536652666</v>
      </c>
    </row>
    <row r="58970" spans="1:9" x14ac:dyDescent="0.25">
      <c r="A58970" s="25">
        <v>681727537467351</v>
      </c>
      <c r="I58970" s="25">
        <v>300053664661053</v>
      </c>
    </row>
    <row r="58971" spans="1:9" x14ac:dyDescent="0.25">
      <c r="A58971" s="25">
        <v>907544208955538</v>
      </c>
      <c r="I58971" s="25">
        <v>332688517596785</v>
      </c>
    </row>
    <row r="58972" spans="1:9" x14ac:dyDescent="0.25">
      <c r="A58972" s="25">
        <v>348767235207857</v>
      </c>
      <c r="I58972" s="25">
        <v>559981307020280</v>
      </c>
    </row>
    <row r="58973" spans="1:9" x14ac:dyDescent="0.25">
      <c r="A58973" s="25">
        <v>717738325074636</v>
      </c>
      <c r="I58973" s="25">
        <v>525793761210452</v>
      </c>
    </row>
    <row r="58974" spans="1:9" x14ac:dyDescent="0.25">
      <c r="A58974" s="25">
        <v>900881366617933</v>
      </c>
      <c r="I58974" s="25">
        <v>742637415425804</v>
      </c>
    </row>
    <row r="58975" spans="1:9" x14ac:dyDescent="0.25">
      <c r="A58975" s="25">
        <v>433468681336960</v>
      </c>
      <c r="I58975" s="25">
        <v>196966896990588</v>
      </c>
    </row>
    <row r="58976" spans="1:9" x14ac:dyDescent="0.25">
      <c r="A58976" s="25">
        <v>640541222362098</v>
      </c>
      <c r="I58976" s="25">
        <v>143116470138992</v>
      </c>
    </row>
    <row r="58977" spans="1:9" x14ac:dyDescent="0.25">
      <c r="A58977" s="25">
        <v>785101539766904</v>
      </c>
      <c r="I58977" s="25">
        <v>752537946294138</v>
      </c>
    </row>
    <row r="58978" spans="1:9" x14ac:dyDescent="0.25">
      <c r="A58978" s="25">
        <v>141321451556727</v>
      </c>
      <c r="I58978" s="25">
        <v>974542497743237</v>
      </c>
    </row>
    <row r="58979" spans="1:9" x14ac:dyDescent="0.25">
      <c r="A58979" s="25">
        <v>435122391392948</v>
      </c>
      <c r="I58979" s="25">
        <v>870878318190528</v>
      </c>
    </row>
    <row r="58980" spans="1:9" x14ac:dyDescent="0.25">
      <c r="A58980" s="25">
        <v>488606722375313</v>
      </c>
      <c r="I58980" s="25">
        <v>966656477113035</v>
      </c>
    </row>
    <row r="58981" spans="1:9" x14ac:dyDescent="0.25">
      <c r="A58981" s="25">
        <v>431588503547092</v>
      </c>
      <c r="I58981" s="25">
        <v>612256232860714</v>
      </c>
    </row>
    <row r="58982" spans="1:9" x14ac:dyDescent="0.25">
      <c r="A58982" s="25">
        <v>371043225105315</v>
      </c>
      <c r="I58982" s="25">
        <v>752562177782738</v>
      </c>
    </row>
    <row r="58983" spans="1:9" x14ac:dyDescent="0.25">
      <c r="A58983" s="25">
        <v>761499850286770</v>
      </c>
      <c r="I58983" s="25">
        <v>895091150552436</v>
      </c>
    </row>
    <row r="58984" spans="1:9" x14ac:dyDescent="0.25">
      <c r="A58984" s="25">
        <v>741894096463386</v>
      </c>
      <c r="I58984" s="25">
        <v>929686178417629</v>
      </c>
    </row>
    <row r="58985" spans="1:9" x14ac:dyDescent="0.25">
      <c r="A58985" s="25">
        <v>586218997480528</v>
      </c>
      <c r="I58985" s="25">
        <v>442626247511125</v>
      </c>
    </row>
    <row r="58986" spans="1:9" x14ac:dyDescent="0.25">
      <c r="A58986" s="25">
        <v>244750108919904</v>
      </c>
      <c r="I58986" s="25">
        <v>457008933587640</v>
      </c>
    </row>
    <row r="58987" spans="1:9" x14ac:dyDescent="0.25">
      <c r="A58987" s="25">
        <v>869636079719557</v>
      </c>
      <c r="I58987" s="25">
        <v>896654505772806</v>
      </c>
    </row>
    <row r="58988" spans="1:9" x14ac:dyDescent="0.25">
      <c r="A58988" s="25">
        <v>240140589325943</v>
      </c>
      <c r="I58988" s="25">
        <v>589293939211624</v>
      </c>
    </row>
    <row r="58989" spans="1:9" x14ac:dyDescent="0.25">
      <c r="A58989" s="25">
        <v>837084584324443</v>
      </c>
      <c r="I58989" s="25">
        <v>213637456578614</v>
      </c>
    </row>
    <row r="58990" spans="1:9" x14ac:dyDescent="0.25">
      <c r="A58990" s="25">
        <v>512972200020023</v>
      </c>
      <c r="I58990" s="25">
        <v>443941430095621</v>
      </c>
    </row>
    <row r="58991" spans="1:9" x14ac:dyDescent="0.25">
      <c r="A58991" s="25">
        <v>344809942709138</v>
      </c>
      <c r="I58991" s="25">
        <v>688444340561257</v>
      </c>
    </row>
    <row r="58992" spans="1:9" x14ac:dyDescent="0.25">
      <c r="A58992" s="25">
        <v>476752680344308</v>
      </c>
      <c r="I58992" s="25">
        <v>605929141363696</v>
      </c>
    </row>
    <row r="58993" spans="1:9" x14ac:dyDescent="0.25">
      <c r="A58993" s="25">
        <v>233771054430882</v>
      </c>
      <c r="I58993" s="25">
        <v>840463315639515</v>
      </c>
    </row>
    <row r="58994" spans="1:9" x14ac:dyDescent="0.25">
      <c r="A58994" s="25">
        <v>669619009517272</v>
      </c>
      <c r="I58994" s="25">
        <v>924237438957810</v>
      </c>
    </row>
    <row r="58995" spans="1:9" x14ac:dyDescent="0.25">
      <c r="A58995" s="25">
        <v>903398049586793</v>
      </c>
      <c r="I58995" s="25">
        <v>291831050020037</v>
      </c>
    </row>
    <row r="58996" spans="1:9" x14ac:dyDescent="0.25">
      <c r="A58996" s="25">
        <v>263258689845792</v>
      </c>
      <c r="I58996" s="25">
        <v>323789966983446</v>
      </c>
    </row>
    <row r="58997" spans="1:9" x14ac:dyDescent="0.25">
      <c r="A58997" s="25">
        <v>596051575470807</v>
      </c>
      <c r="I58997" s="25">
        <v>525484796619046</v>
      </c>
    </row>
    <row r="58998" spans="1:9" x14ac:dyDescent="0.25">
      <c r="A58998" s="25">
        <v>913827878120301</v>
      </c>
      <c r="I58998" s="25">
        <v>455683216647229</v>
      </c>
    </row>
    <row r="58999" spans="1:9" x14ac:dyDescent="0.25">
      <c r="A58999" s="25">
        <v>309869432837969</v>
      </c>
      <c r="I58999" s="25">
        <v>793458589616547</v>
      </c>
    </row>
    <row r="59000" spans="1:9" x14ac:dyDescent="0.25">
      <c r="A59000" s="25">
        <v>151423963646537</v>
      </c>
      <c r="I59000" s="25">
        <v>456085511467677</v>
      </c>
    </row>
    <row r="59001" spans="1:9" x14ac:dyDescent="0.25">
      <c r="A59001" s="25">
        <v>160450889987038</v>
      </c>
      <c r="I59001" s="25">
        <v>799984646827911</v>
      </c>
    </row>
    <row r="59002" spans="1:9" x14ac:dyDescent="0.25">
      <c r="A59002" s="25">
        <v>794622885316786</v>
      </c>
      <c r="I59002" s="25">
        <v>758742484869480</v>
      </c>
    </row>
    <row r="59003" spans="1:9" x14ac:dyDescent="0.25">
      <c r="A59003" s="25">
        <v>690812218834300</v>
      </c>
      <c r="I59003" s="25">
        <v>476903837433197</v>
      </c>
    </row>
    <row r="59004" spans="1:9" x14ac:dyDescent="0.25">
      <c r="A59004" s="25">
        <v>522803875721621</v>
      </c>
      <c r="I59004" s="25">
        <v>285586377565352</v>
      </c>
    </row>
    <row r="59005" spans="1:9" x14ac:dyDescent="0.25">
      <c r="A59005" s="25">
        <v>566395323679477</v>
      </c>
      <c r="I59005" s="25">
        <v>537484377228754</v>
      </c>
    </row>
    <row r="59006" spans="1:9" x14ac:dyDescent="0.25">
      <c r="A59006" s="25">
        <v>656266673279611</v>
      </c>
      <c r="I59006" s="25">
        <v>967353762376720</v>
      </c>
    </row>
    <row r="59007" spans="1:9" x14ac:dyDescent="0.25">
      <c r="A59007" s="25">
        <v>860485661522898</v>
      </c>
      <c r="I59007" s="25">
        <v>296575144854940</v>
      </c>
    </row>
    <row r="59008" spans="1:9" x14ac:dyDescent="0.25">
      <c r="A59008" s="25">
        <v>176020904855390</v>
      </c>
      <c r="I59008" s="25">
        <v>985121973653206</v>
      </c>
    </row>
    <row r="59009" spans="1:9" x14ac:dyDescent="0.25">
      <c r="A59009" s="25">
        <v>965572152111802</v>
      </c>
      <c r="I59009" s="25">
        <v>565651746821844</v>
      </c>
    </row>
    <row r="59010" spans="1:9" x14ac:dyDescent="0.25">
      <c r="A59010" s="25">
        <v>372378552897341</v>
      </c>
      <c r="I59010" s="25">
        <v>909093668955462</v>
      </c>
    </row>
    <row r="59011" spans="1:9" x14ac:dyDescent="0.25">
      <c r="A59011" s="25">
        <v>351046207949300</v>
      </c>
      <c r="I59011" s="25">
        <v>353473978471972</v>
      </c>
    </row>
    <row r="59012" spans="1:9" x14ac:dyDescent="0.25">
      <c r="A59012" s="25">
        <v>665031096778771</v>
      </c>
      <c r="I59012" s="25">
        <v>745431006834131</v>
      </c>
    </row>
    <row r="59013" spans="1:9" x14ac:dyDescent="0.25">
      <c r="A59013" s="25">
        <v>721830274524653</v>
      </c>
      <c r="I59013" s="25">
        <v>440106151529231</v>
      </c>
    </row>
    <row r="59014" spans="1:9" x14ac:dyDescent="0.25">
      <c r="A59014" s="25">
        <v>856465471220550</v>
      </c>
      <c r="I59014" s="25">
        <v>124133031016112</v>
      </c>
    </row>
    <row r="59015" spans="1:9" x14ac:dyDescent="0.25">
      <c r="A59015" s="25">
        <v>585065621246985</v>
      </c>
      <c r="I59015" s="25">
        <v>301465573580529</v>
      </c>
    </row>
    <row r="59016" spans="1:9" x14ac:dyDescent="0.25">
      <c r="A59016" s="25">
        <v>190708816631691</v>
      </c>
      <c r="I59016" s="25">
        <v>551526168622629</v>
      </c>
    </row>
    <row r="59017" spans="1:9" x14ac:dyDescent="0.25">
      <c r="A59017" s="25">
        <v>149412767543109</v>
      </c>
      <c r="I59017" s="25">
        <v>790109785453221</v>
      </c>
    </row>
    <row r="59018" spans="1:9" x14ac:dyDescent="0.25">
      <c r="A59018" s="25">
        <v>164234875565267</v>
      </c>
      <c r="I59018" s="25">
        <v>799841662014674</v>
      </c>
    </row>
    <row r="59019" spans="1:9" x14ac:dyDescent="0.25">
      <c r="A59019" s="25">
        <v>114552012122780</v>
      </c>
      <c r="I59019" s="25">
        <v>861188590169266</v>
      </c>
    </row>
    <row r="59020" spans="1:9" x14ac:dyDescent="0.25">
      <c r="A59020" s="25">
        <v>268160221928240</v>
      </c>
      <c r="I59020" s="25">
        <v>835204303093003</v>
      </c>
    </row>
    <row r="59021" spans="1:9" x14ac:dyDescent="0.25">
      <c r="A59021" s="25">
        <v>545797022622189</v>
      </c>
      <c r="I59021" s="25">
        <v>236213261628479</v>
      </c>
    </row>
    <row r="59022" spans="1:9" x14ac:dyDescent="0.25">
      <c r="A59022" s="25">
        <v>519052089300791</v>
      </c>
      <c r="I59022" s="25">
        <v>404888359094253</v>
      </c>
    </row>
    <row r="59023" spans="1:9" x14ac:dyDescent="0.25">
      <c r="A59023" s="25">
        <v>769468426063455</v>
      </c>
      <c r="I59023" s="25">
        <v>630905527332933</v>
      </c>
    </row>
    <row r="59024" spans="1:9" x14ac:dyDescent="0.25">
      <c r="A59024" s="25">
        <v>558336662403466</v>
      </c>
      <c r="I59024" s="25">
        <v>751413343899270</v>
      </c>
    </row>
    <row r="59025" spans="1:9" x14ac:dyDescent="0.25">
      <c r="A59025" s="25">
        <v>181057277365044</v>
      </c>
      <c r="I59025" s="25">
        <v>429972613397530</v>
      </c>
    </row>
    <row r="59026" spans="1:9" x14ac:dyDescent="0.25">
      <c r="A59026" s="25">
        <v>907445821486103</v>
      </c>
      <c r="I59026" s="25">
        <v>665121540821012</v>
      </c>
    </row>
    <row r="59027" spans="1:9" x14ac:dyDescent="0.25">
      <c r="A59027" s="25">
        <v>657692033053618</v>
      </c>
      <c r="I59027" s="25">
        <v>878191276151135</v>
      </c>
    </row>
    <row r="59028" spans="1:9" x14ac:dyDescent="0.25">
      <c r="A59028" s="25">
        <v>279753279117497</v>
      </c>
      <c r="I59028" s="25">
        <v>222727989365893</v>
      </c>
    </row>
    <row r="59029" spans="1:9" x14ac:dyDescent="0.25">
      <c r="A59029" s="25">
        <v>500195015001365</v>
      </c>
      <c r="I59029" s="25">
        <v>699371754620921</v>
      </c>
    </row>
    <row r="59030" spans="1:9" x14ac:dyDescent="0.25">
      <c r="A59030" s="25">
        <v>666212584329284</v>
      </c>
      <c r="I59030" s="25">
        <v>413622219526841</v>
      </c>
    </row>
    <row r="59031" spans="1:9" x14ac:dyDescent="0.25">
      <c r="A59031" s="25">
        <v>789364193250112</v>
      </c>
      <c r="I59031" s="25">
        <v>559849266388849</v>
      </c>
    </row>
    <row r="59032" spans="1:9" x14ac:dyDescent="0.25">
      <c r="A59032" s="25">
        <v>660179366213815</v>
      </c>
      <c r="I59032" s="25">
        <v>758017017894630</v>
      </c>
    </row>
    <row r="59033" spans="1:9" x14ac:dyDescent="0.25">
      <c r="A59033" s="25">
        <v>655005851731609</v>
      </c>
      <c r="I59033" s="25">
        <v>648118618198367</v>
      </c>
    </row>
    <row r="59034" spans="1:9" x14ac:dyDescent="0.25">
      <c r="A59034" s="25">
        <v>978260817736617</v>
      </c>
      <c r="I59034" s="25">
        <v>553044475858993</v>
      </c>
    </row>
    <row r="59035" spans="1:9" x14ac:dyDescent="0.25">
      <c r="A59035" s="25">
        <v>558313040632054</v>
      </c>
      <c r="I59035" s="25">
        <v>541413126523074</v>
      </c>
    </row>
    <row r="59036" spans="1:9" x14ac:dyDescent="0.25">
      <c r="A59036" s="25">
        <v>839071711695178</v>
      </c>
      <c r="I59036" s="25">
        <v>629277170632878</v>
      </c>
    </row>
    <row r="59037" spans="1:9" x14ac:dyDescent="0.25">
      <c r="A59037" s="25">
        <v>981961200340314</v>
      </c>
      <c r="I59037" s="25">
        <v>548434235914623</v>
      </c>
    </row>
    <row r="59038" spans="1:9" x14ac:dyDescent="0.25">
      <c r="A59038" s="25">
        <v>153219630625391</v>
      </c>
      <c r="I59038" s="25">
        <v>342087555832741</v>
      </c>
    </row>
    <row r="59039" spans="1:9" x14ac:dyDescent="0.25">
      <c r="A59039" s="25">
        <v>226648646791658</v>
      </c>
      <c r="I59039" s="25">
        <v>825431493933724</v>
      </c>
    </row>
    <row r="59040" spans="1:9" x14ac:dyDescent="0.25">
      <c r="A59040" s="25">
        <v>671999081845811</v>
      </c>
      <c r="I59040" s="25">
        <v>544436176694478</v>
      </c>
    </row>
    <row r="59041" spans="1:9" x14ac:dyDescent="0.25">
      <c r="A59041" s="25">
        <v>351667260337378</v>
      </c>
      <c r="I59041" s="25">
        <v>502458068417426</v>
      </c>
    </row>
    <row r="59042" spans="1:9" x14ac:dyDescent="0.25">
      <c r="A59042" s="25">
        <v>235117536911918</v>
      </c>
      <c r="I59042" s="25">
        <v>617839762997978</v>
      </c>
    </row>
    <row r="59043" spans="1:9" x14ac:dyDescent="0.25">
      <c r="A59043" s="25">
        <v>809765630863642</v>
      </c>
      <c r="I59043" s="25">
        <v>502111302469970</v>
      </c>
    </row>
    <row r="59044" spans="1:9" x14ac:dyDescent="0.25">
      <c r="A59044" s="25">
        <v>815655162910165</v>
      </c>
      <c r="I59044" s="25">
        <v>180885116059172</v>
      </c>
    </row>
    <row r="59045" spans="1:9" x14ac:dyDescent="0.25">
      <c r="A59045" s="25">
        <v>168483390535300</v>
      </c>
      <c r="I59045" s="25">
        <v>981605209497826</v>
      </c>
    </row>
    <row r="59046" spans="1:9" x14ac:dyDescent="0.25">
      <c r="A59046" s="25">
        <v>861881103855142</v>
      </c>
      <c r="I59046" s="25">
        <v>492201583797516</v>
      </c>
    </row>
    <row r="59047" spans="1:9" x14ac:dyDescent="0.25">
      <c r="A59047" s="25">
        <v>293103917574710</v>
      </c>
      <c r="I59047" s="25">
        <v>122464113517699</v>
      </c>
    </row>
    <row r="59048" spans="1:9" x14ac:dyDescent="0.25">
      <c r="A59048" s="25">
        <v>748404853410059</v>
      </c>
      <c r="I59048" s="25">
        <v>822643243447526</v>
      </c>
    </row>
    <row r="59049" spans="1:9" x14ac:dyDescent="0.25">
      <c r="A59049" s="25">
        <v>179295118770615</v>
      </c>
      <c r="I59049" s="25">
        <v>627111260469600</v>
      </c>
    </row>
    <row r="59050" spans="1:9" x14ac:dyDescent="0.25">
      <c r="A59050" s="25">
        <v>650846503131598</v>
      </c>
      <c r="I59050" s="25">
        <v>771942973871360</v>
      </c>
    </row>
    <row r="59051" spans="1:9" x14ac:dyDescent="0.25">
      <c r="A59051" s="25">
        <v>648047325907752</v>
      </c>
      <c r="I59051" s="25">
        <v>690858241624417</v>
      </c>
    </row>
    <row r="59052" spans="1:9" x14ac:dyDescent="0.25">
      <c r="A59052" s="25">
        <v>150245362704715</v>
      </c>
      <c r="I59052" s="25">
        <v>248893196040658</v>
      </c>
    </row>
    <row r="59053" spans="1:9" x14ac:dyDescent="0.25">
      <c r="A59053" s="25">
        <v>822890097081545</v>
      </c>
      <c r="I59053" s="25">
        <v>816637967626045</v>
      </c>
    </row>
    <row r="59054" spans="1:9" x14ac:dyDescent="0.25">
      <c r="A59054" s="25">
        <v>224227808675078</v>
      </c>
      <c r="I59054" s="25">
        <v>687577777782780</v>
      </c>
    </row>
    <row r="59055" spans="1:9" x14ac:dyDescent="0.25">
      <c r="A59055" s="25">
        <v>115982777926549</v>
      </c>
      <c r="I59055" s="25">
        <v>198541197972087</v>
      </c>
    </row>
    <row r="59056" spans="1:9" x14ac:dyDescent="0.25">
      <c r="A59056" s="25">
        <v>570848852625387</v>
      </c>
      <c r="I59056" s="25">
        <v>944214536588890</v>
      </c>
    </row>
    <row r="59057" spans="1:9" x14ac:dyDescent="0.25">
      <c r="A59057" s="25">
        <v>413306910702057</v>
      </c>
      <c r="I59057" s="25">
        <v>203658217230746</v>
      </c>
    </row>
    <row r="59058" spans="1:9" x14ac:dyDescent="0.25">
      <c r="A59058" s="25">
        <v>727010407552331</v>
      </c>
      <c r="I59058" s="25">
        <v>254838252247777</v>
      </c>
    </row>
    <row r="59059" spans="1:9" x14ac:dyDescent="0.25">
      <c r="A59059" s="25">
        <v>150929963428304</v>
      </c>
      <c r="I59059" s="25">
        <v>132624418968971</v>
      </c>
    </row>
    <row r="59060" spans="1:9" x14ac:dyDescent="0.25">
      <c r="A59060" s="25">
        <v>381913162404027</v>
      </c>
      <c r="I59060" s="25">
        <v>212867175718745</v>
      </c>
    </row>
    <row r="59061" spans="1:9" x14ac:dyDescent="0.25">
      <c r="A59061" s="25">
        <v>656450899616829</v>
      </c>
      <c r="I59061" s="25">
        <v>102616520165680</v>
      </c>
    </row>
    <row r="59062" spans="1:9" x14ac:dyDescent="0.25">
      <c r="A59062" s="25">
        <v>363253231231905</v>
      </c>
      <c r="I59062" s="25">
        <v>124679399894596</v>
      </c>
    </row>
    <row r="59063" spans="1:9" x14ac:dyDescent="0.25">
      <c r="A59063" s="25">
        <v>431538920473208</v>
      </c>
      <c r="I59063" s="25">
        <v>403623241234138</v>
      </c>
    </row>
    <row r="59064" spans="1:9" x14ac:dyDescent="0.25">
      <c r="A59064" s="25">
        <v>868938806350469</v>
      </c>
      <c r="I59064" s="25">
        <v>285973484931531</v>
      </c>
    </row>
    <row r="59065" spans="1:9" x14ac:dyDescent="0.25">
      <c r="A59065" s="25">
        <v>719831686804439</v>
      </c>
      <c r="I59065" s="25">
        <v>333204405261259</v>
      </c>
    </row>
    <row r="59066" spans="1:9" x14ac:dyDescent="0.25">
      <c r="A59066" s="25">
        <v>504125900748774</v>
      </c>
      <c r="I59066" s="25">
        <v>211283557895049</v>
      </c>
    </row>
    <row r="59067" spans="1:9" x14ac:dyDescent="0.25">
      <c r="A59067" s="25">
        <v>756314017032122</v>
      </c>
      <c r="I59067" s="25">
        <v>637264454489394</v>
      </c>
    </row>
    <row r="59068" spans="1:9" x14ac:dyDescent="0.25">
      <c r="A59068" s="25">
        <v>520785244008846</v>
      </c>
      <c r="I59068" s="25">
        <v>973478021642934</v>
      </c>
    </row>
    <row r="59069" spans="1:9" x14ac:dyDescent="0.25">
      <c r="A59069" s="25">
        <v>561964986820739</v>
      </c>
      <c r="I59069" s="25">
        <v>912285845660690</v>
      </c>
    </row>
    <row r="59070" spans="1:9" x14ac:dyDescent="0.25">
      <c r="A59070" s="25">
        <v>150883929514682</v>
      </c>
      <c r="I59070" s="25">
        <v>329701348012878</v>
      </c>
    </row>
    <row r="59071" spans="1:9" x14ac:dyDescent="0.25">
      <c r="A59071" s="25">
        <v>389067635373098</v>
      </c>
      <c r="I59071" s="25">
        <v>133262916498130</v>
      </c>
    </row>
    <row r="59072" spans="1:9" x14ac:dyDescent="0.25">
      <c r="A59072" s="25">
        <v>271287478246374</v>
      </c>
      <c r="I59072" s="25">
        <v>699815992641761</v>
      </c>
    </row>
    <row r="59073" spans="1:9" x14ac:dyDescent="0.25">
      <c r="A59073" s="25">
        <v>891140885999943</v>
      </c>
      <c r="I59073" s="25">
        <v>428487130693363</v>
      </c>
    </row>
    <row r="59074" spans="1:9" x14ac:dyDescent="0.25">
      <c r="A59074" s="25">
        <v>638626011157476</v>
      </c>
      <c r="I59074" s="25">
        <v>443577684758286</v>
      </c>
    </row>
    <row r="59075" spans="1:9" x14ac:dyDescent="0.25">
      <c r="A59075" s="25">
        <v>622687939542418</v>
      </c>
      <c r="I59075" s="25">
        <v>595525943138387</v>
      </c>
    </row>
    <row r="59076" spans="1:9" x14ac:dyDescent="0.25">
      <c r="A59076" s="25">
        <v>868361725511729</v>
      </c>
      <c r="I59076" s="25">
        <v>312853739939165</v>
      </c>
    </row>
    <row r="59077" spans="1:9" x14ac:dyDescent="0.25">
      <c r="A59077" s="25">
        <v>666285825427613</v>
      </c>
      <c r="I59077" s="25">
        <v>393714936921834</v>
      </c>
    </row>
    <row r="59078" spans="1:9" x14ac:dyDescent="0.25">
      <c r="A59078" s="25">
        <v>233979931541798</v>
      </c>
      <c r="I59078" s="25">
        <v>419997243456220</v>
      </c>
    </row>
    <row r="59079" spans="1:9" x14ac:dyDescent="0.25">
      <c r="A59079" s="25">
        <v>541421570881584</v>
      </c>
      <c r="I59079" s="25">
        <v>116591179534065</v>
      </c>
    </row>
    <row r="59080" spans="1:9" x14ac:dyDescent="0.25">
      <c r="A59080" s="25">
        <v>293829429608405</v>
      </c>
      <c r="I59080" s="25">
        <v>568576055891311</v>
      </c>
    </row>
    <row r="59081" spans="1:9" x14ac:dyDescent="0.25">
      <c r="A59081" s="25">
        <v>834166544182982</v>
      </c>
      <c r="I59081" s="25">
        <v>393023972945585</v>
      </c>
    </row>
    <row r="59082" spans="1:9" x14ac:dyDescent="0.25">
      <c r="A59082" s="25">
        <v>796892195272509</v>
      </c>
      <c r="I59082" s="25">
        <v>888032747118039</v>
      </c>
    </row>
    <row r="59083" spans="1:9" x14ac:dyDescent="0.25">
      <c r="A59083" s="25">
        <v>211936996097076</v>
      </c>
      <c r="I59083" s="25">
        <v>503478349668149</v>
      </c>
    </row>
    <row r="59084" spans="1:9" x14ac:dyDescent="0.25">
      <c r="A59084" s="25">
        <v>701355589666470</v>
      </c>
      <c r="I59084" s="25">
        <v>493646801560194</v>
      </c>
    </row>
    <row r="59085" spans="1:9" x14ac:dyDescent="0.25">
      <c r="A59085" s="25">
        <v>254502195369491</v>
      </c>
      <c r="I59085" s="25">
        <v>335896656775961</v>
      </c>
    </row>
    <row r="59086" spans="1:9" x14ac:dyDescent="0.25">
      <c r="A59086" s="25">
        <v>970351992597287</v>
      </c>
      <c r="I59086" s="25">
        <v>718251637770959</v>
      </c>
    </row>
    <row r="59087" spans="1:9" x14ac:dyDescent="0.25">
      <c r="A59087" s="25">
        <v>509841579872997</v>
      </c>
      <c r="I59087" s="25">
        <v>390559538510069</v>
      </c>
    </row>
    <row r="59088" spans="1:9" x14ac:dyDescent="0.25">
      <c r="A59088" s="25">
        <v>242267722343456</v>
      </c>
      <c r="I59088" s="25">
        <v>524318201229732</v>
      </c>
    </row>
    <row r="59089" spans="1:9" x14ac:dyDescent="0.25">
      <c r="A59089" s="25">
        <v>897379237667703</v>
      </c>
      <c r="I59089" s="25">
        <v>355046291143174</v>
      </c>
    </row>
    <row r="59090" spans="1:9" x14ac:dyDescent="0.25">
      <c r="A59090" s="25">
        <v>211281688917394</v>
      </c>
      <c r="I59090" s="25">
        <v>328056404436230</v>
      </c>
    </row>
    <row r="59091" spans="1:9" x14ac:dyDescent="0.25">
      <c r="A59091" s="25">
        <v>702171104333299</v>
      </c>
      <c r="I59091" s="25">
        <v>989347023868311</v>
      </c>
    </row>
    <row r="59092" spans="1:9" x14ac:dyDescent="0.25">
      <c r="A59092" s="25">
        <v>967712763735639</v>
      </c>
      <c r="I59092" s="25">
        <v>707338291090657</v>
      </c>
    </row>
    <row r="59093" spans="1:9" x14ac:dyDescent="0.25">
      <c r="A59093" s="25">
        <v>996481455976275</v>
      </c>
      <c r="I59093" s="25">
        <v>571578840740090</v>
      </c>
    </row>
    <row r="59094" spans="1:9" x14ac:dyDescent="0.25">
      <c r="A59094" s="25">
        <v>386934524128636</v>
      </c>
      <c r="I59094" s="25">
        <v>675086419067009</v>
      </c>
    </row>
    <row r="59095" spans="1:9" x14ac:dyDescent="0.25">
      <c r="A59095" s="25">
        <v>348573834932480</v>
      </c>
      <c r="I59095" s="25">
        <v>886236149978213</v>
      </c>
    </row>
    <row r="59096" spans="1:9" x14ac:dyDescent="0.25">
      <c r="A59096" s="25">
        <v>150104419004295</v>
      </c>
      <c r="I59096" s="25">
        <v>100123010411309</v>
      </c>
    </row>
    <row r="59097" spans="1:9" x14ac:dyDescent="0.25">
      <c r="A59097" s="25">
        <v>376024686528978</v>
      </c>
      <c r="I59097" s="25">
        <v>690311892380046</v>
      </c>
    </row>
    <row r="59098" spans="1:9" x14ac:dyDescent="0.25">
      <c r="A59098" s="25">
        <v>995236576399401</v>
      </c>
      <c r="I59098" s="25">
        <v>315585014053611</v>
      </c>
    </row>
    <row r="59099" spans="1:9" x14ac:dyDescent="0.25">
      <c r="A59099" s="25">
        <v>795587924987257</v>
      </c>
      <c r="I59099" s="25">
        <v>170363552471198</v>
      </c>
    </row>
    <row r="59100" spans="1:9" x14ac:dyDescent="0.25">
      <c r="A59100" s="25">
        <v>178225954490836</v>
      </c>
      <c r="I59100" s="25">
        <v>116433967217167</v>
      </c>
    </row>
    <row r="59101" spans="1:9" x14ac:dyDescent="0.25">
      <c r="A59101" s="25">
        <v>365027026162918</v>
      </c>
      <c r="I59101" s="25">
        <v>282435093399832</v>
      </c>
    </row>
    <row r="59102" spans="1:9" x14ac:dyDescent="0.25">
      <c r="A59102" s="25">
        <v>183182953680371</v>
      </c>
      <c r="I59102" s="25">
        <v>500763902328727</v>
      </c>
    </row>
    <row r="59103" spans="1:9" x14ac:dyDescent="0.25">
      <c r="A59103" s="25">
        <v>686994519991017</v>
      </c>
      <c r="I59103" s="25">
        <v>907927813117820</v>
      </c>
    </row>
    <row r="59104" spans="1:9" x14ac:dyDescent="0.25">
      <c r="A59104" s="25">
        <v>189183546532970</v>
      </c>
      <c r="I59104" s="25">
        <v>671687870714158</v>
      </c>
    </row>
    <row r="59105" spans="1:9" x14ac:dyDescent="0.25">
      <c r="A59105" s="25">
        <v>216382566819664</v>
      </c>
      <c r="I59105" s="25">
        <v>847516712497002</v>
      </c>
    </row>
    <row r="59106" spans="1:9" x14ac:dyDescent="0.25">
      <c r="A59106" s="25">
        <v>819090523416229</v>
      </c>
      <c r="I59106" s="25">
        <v>967821632929007</v>
      </c>
    </row>
    <row r="59107" spans="1:9" x14ac:dyDescent="0.25">
      <c r="A59107" s="25">
        <v>247306175132806</v>
      </c>
      <c r="I59107" s="25">
        <v>174504925636008</v>
      </c>
    </row>
    <row r="59108" spans="1:9" x14ac:dyDescent="0.25">
      <c r="A59108" s="25">
        <v>164205930179893</v>
      </c>
      <c r="I59108" s="25">
        <v>158536122852937</v>
      </c>
    </row>
    <row r="59109" spans="1:9" x14ac:dyDescent="0.25">
      <c r="A59109" s="25">
        <v>419166825856160</v>
      </c>
      <c r="I59109" s="25">
        <v>637751018314994</v>
      </c>
    </row>
    <row r="59110" spans="1:9" x14ac:dyDescent="0.25">
      <c r="A59110" s="25">
        <v>312351046324795</v>
      </c>
      <c r="I59110" s="25">
        <v>104149661380900</v>
      </c>
    </row>
    <row r="59111" spans="1:9" x14ac:dyDescent="0.25">
      <c r="A59111" s="25">
        <v>227498545717208</v>
      </c>
      <c r="I59111" s="25">
        <v>935734338550481</v>
      </c>
    </row>
    <row r="59112" spans="1:9" x14ac:dyDescent="0.25">
      <c r="A59112" s="25">
        <v>908242005157106</v>
      </c>
      <c r="I59112" s="25">
        <v>967315767012749</v>
      </c>
    </row>
    <row r="59113" spans="1:9" x14ac:dyDescent="0.25">
      <c r="A59113" s="25">
        <v>206008483928738</v>
      </c>
      <c r="I59113" s="25">
        <v>940469157640542</v>
      </c>
    </row>
    <row r="59114" spans="1:9" x14ac:dyDescent="0.25">
      <c r="A59114" s="25">
        <v>567096507076407</v>
      </c>
      <c r="I59114" s="25">
        <v>545527535366422</v>
      </c>
    </row>
    <row r="59115" spans="1:9" x14ac:dyDescent="0.25">
      <c r="A59115" s="25">
        <v>917751400248478</v>
      </c>
      <c r="I59115" s="25">
        <v>613307449763406</v>
      </c>
    </row>
    <row r="59116" spans="1:9" x14ac:dyDescent="0.25">
      <c r="A59116" s="25">
        <v>483689274053163</v>
      </c>
      <c r="I59116" s="25">
        <v>412634411118353</v>
      </c>
    </row>
    <row r="59117" spans="1:9" x14ac:dyDescent="0.25">
      <c r="A59117" s="25">
        <v>894813928216362</v>
      </c>
      <c r="I59117" s="25">
        <v>160127265277732</v>
      </c>
    </row>
    <row r="59118" spans="1:9" x14ac:dyDescent="0.25">
      <c r="A59118" s="25">
        <v>231251825458324</v>
      </c>
      <c r="I59118" s="25">
        <v>408697499811013</v>
      </c>
    </row>
    <row r="59119" spans="1:9" x14ac:dyDescent="0.25">
      <c r="A59119" s="25">
        <v>228716253080125</v>
      </c>
      <c r="I59119" s="25">
        <v>970107941029170</v>
      </c>
    </row>
    <row r="59120" spans="1:9" x14ac:dyDescent="0.25">
      <c r="A59120" s="25">
        <v>825659812765813</v>
      </c>
      <c r="I59120" s="25">
        <v>807378847735645</v>
      </c>
    </row>
    <row r="59121" spans="1:9" x14ac:dyDescent="0.25">
      <c r="A59121" s="25">
        <v>865446911012731</v>
      </c>
      <c r="I59121" s="25">
        <v>403482227929656</v>
      </c>
    </row>
    <row r="59122" spans="1:9" x14ac:dyDescent="0.25">
      <c r="A59122" s="25">
        <v>983542977025866</v>
      </c>
      <c r="I59122" s="25">
        <v>739962366369880</v>
      </c>
    </row>
    <row r="59123" spans="1:9" x14ac:dyDescent="0.25">
      <c r="A59123" s="25">
        <v>541756402743484</v>
      </c>
      <c r="I59123" s="25">
        <v>160107559257062</v>
      </c>
    </row>
    <row r="59124" spans="1:9" x14ac:dyDescent="0.25">
      <c r="A59124" s="25">
        <v>858100364331989</v>
      </c>
      <c r="I59124" s="25">
        <v>131717340997131</v>
      </c>
    </row>
    <row r="59125" spans="1:9" x14ac:dyDescent="0.25">
      <c r="A59125" s="25">
        <v>567083153364549</v>
      </c>
      <c r="I59125" s="25">
        <v>781471824074878</v>
      </c>
    </row>
    <row r="59126" spans="1:9" x14ac:dyDescent="0.25">
      <c r="A59126" s="25">
        <v>357533180055027</v>
      </c>
      <c r="I59126" s="25">
        <v>858676302836201</v>
      </c>
    </row>
    <row r="59127" spans="1:9" x14ac:dyDescent="0.25">
      <c r="A59127" s="25">
        <v>434589291337620</v>
      </c>
      <c r="I59127" s="25">
        <v>358719593076811</v>
      </c>
    </row>
    <row r="59128" spans="1:9" x14ac:dyDescent="0.25">
      <c r="A59128" s="25">
        <v>321485081778227</v>
      </c>
      <c r="I59128" s="25">
        <v>150083961524986</v>
      </c>
    </row>
    <row r="59129" spans="1:9" x14ac:dyDescent="0.25">
      <c r="A59129" s="25">
        <v>851734108709131</v>
      </c>
      <c r="I59129" s="25">
        <v>832011970916441</v>
      </c>
    </row>
    <row r="59130" spans="1:9" x14ac:dyDescent="0.25">
      <c r="A59130" s="25">
        <v>463045773574944</v>
      </c>
      <c r="I59130" s="25">
        <v>600572307420486</v>
      </c>
    </row>
    <row r="59131" spans="1:9" x14ac:dyDescent="0.25">
      <c r="A59131" s="25">
        <v>454368719533684</v>
      </c>
      <c r="I59131" s="25">
        <v>947833210398511</v>
      </c>
    </row>
    <row r="59132" spans="1:9" x14ac:dyDescent="0.25">
      <c r="A59132" s="25">
        <v>437215473448883</v>
      </c>
      <c r="I59132" s="25">
        <v>973527817195037</v>
      </c>
    </row>
    <row r="59133" spans="1:9" x14ac:dyDescent="0.25">
      <c r="A59133" s="25">
        <v>719377538376201</v>
      </c>
      <c r="I59133" s="25">
        <v>134086921957606</v>
      </c>
    </row>
    <row r="59134" spans="1:9" x14ac:dyDescent="0.25">
      <c r="A59134" s="25">
        <v>356314752398385</v>
      </c>
      <c r="I59134" s="25">
        <v>315821391771325</v>
      </c>
    </row>
    <row r="59135" spans="1:9" x14ac:dyDescent="0.25">
      <c r="A59135" s="25">
        <v>227702973088610</v>
      </c>
      <c r="I59135" s="25">
        <v>285678055140865</v>
      </c>
    </row>
    <row r="59136" spans="1:9" x14ac:dyDescent="0.25">
      <c r="A59136" s="25">
        <v>448274725964882</v>
      </c>
      <c r="I59136" s="25">
        <v>755754904234737</v>
      </c>
    </row>
    <row r="59137" spans="1:9" x14ac:dyDescent="0.25">
      <c r="A59137" s="25">
        <v>107038920366692</v>
      </c>
      <c r="I59137" s="25">
        <v>982466796173387</v>
      </c>
    </row>
    <row r="59138" spans="1:9" x14ac:dyDescent="0.25">
      <c r="A59138" s="25">
        <v>781195423614325</v>
      </c>
      <c r="I59138" s="25">
        <v>865543603125397</v>
      </c>
    </row>
    <row r="59139" spans="1:9" x14ac:dyDescent="0.25">
      <c r="A59139" s="25">
        <v>783208313522469</v>
      </c>
      <c r="I59139" s="25">
        <v>252343026534311</v>
      </c>
    </row>
    <row r="59140" spans="1:9" x14ac:dyDescent="0.25">
      <c r="A59140" s="25">
        <v>529866496153762</v>
      </c>
      <c r="I59140" s="25">
        <v>674139056759766</v>
      </c>
    </row>
    <row r="59141" spans="1:9" x14ac:dyDescent="0.25">
      <c r="A59141" s="25">
        <v>963596100083142</v>
      </c>
      <c r="I59141" s="25">
        <v>351585227789255</v>
      </c>
    </row>
    <row r="59142" spans="1:9" x14ac:dyDescent="0.25">
      <c r="A59142" s="25">
        <v>638675691676236</v>
      </c>
      <c r="I59142" s="25">
        <v>149632001445061</v>
      </c>
    </row>
    <row r="59143" spans="1:9" x14ac:dyDescent="0.25">
      <c r="A59143" s="25">
        <v>314160057566652</v>
      </c>
      <c r="I59143" s="25">
        <v>291969737919153</v>
      </c>
    </row>
    <row r="59144" spans="1:9" x14ac:dyDescent="0.25">
      <c r="A59144" s="25">
        <v>727979042585743</v>
      </c>
      <c r="I59144" s="25">
        <v>975574161863453</v>
      </c>
    </row>
    <row r="59145" spans="1:9" x14ac:dyDescent="0.25">
      <c r="A59145" s="25">
        <v>162733526113767</v>
      </c>
      <c r="I59145" s="25">
        <v>340363304324939</v>
      </c>
    </row>
    <row r="59146" spans="1:9" x14ac:dyDescent="0.25">
      <c r="A59146" s="25">
        <v>864674464660462</v>
      </c>
      <c r="I59146" s="25">
        <v>857988559723556</v>
      </c>
    </row>
    <row r="59147" spans="1:9" x14ac:dyDescent="0.25">
      <c r="A59147" s="25">
        <v>639039484095353</v>
      </c>
      <c r="I59147" s="25">
        <v>889479924970347</v>
      </c>
    </row>
    <row r="59148" spans="1:9" x14ac:dyDescent="0.25">
      <c r="A59148" s="25">
        <v>740935291645904</v>
      </c>
      <c r="I59148" s="25">
        <v>854462147123614</v>
      </c>
    </row>
    <row r="59149" spans="1:9" x14ac:dyDescent="0.25">
      <c r="A59149" s="25">
        <v>407124547506872</v>
      </c>
      <c r="I59149" s="25">
        <v>308155138257781</v>
      </c>
    </row>
    <row r="59150" spans="1:9" x14ac:dyDescent="0.25">
      <c r="A59150" s="25">
        <v>268029626951990</v>
      </c>
      <c r="I59150" s="25">
        <v>629363287537660</v>
      </c>
    </row>
    <row r="59151" spans="1:9" x14ac:dyDescent="0.25">
      <c r="A59151" s="25">
        <v>897858272343010</v>
      </c>
      <c r="I59151" s="25">
        <v>748067472381388</v>
      </c>
    </row>
    <row r="59152" spans="1:9" x14ac:dyDescent="0.25">
      <c r="A59152" s="25">
        <v>103677202311116</v>
      </c>
      <c r="I59152" s="25">
        <v>319666056130947</v>
      </c>
    </row>
    <row r="59153" spans="1:9" x14ac:dyDescent="0.25">
      <c r="A59153" s="25">
        <v>148408833809260</v>
      </c>
      <c r="I59153" s="25">
        <v>456961479039322</v>
      </c>
    </row>
    <row r="59154" spans="1:9" x14ac:dyDescent="0.25">
      <c r="A59154" s="25">
        <v>849471298698272</v>
      </c>
      <c r="I59154" s="25">
        <v>635119089578912</v>
      </c>
    </row>
    <row r="59155" spans="1:9" x14ac:dyDescent="0.25">
      <c r="A59155" s="25">
        <v>159810575857358</v>
      </c>
      <c r="I59155" s="25">
        <v>747116020382756</v>
      </c>
    </row>
    <row r="59156" spans="1:9" x14ac:dyDescent="0.25">
      <c r="A59156" s="25">
        <v>845925397720973</v>
      </c>
      <c r="I59156" s="25">
        <v>500831828450462</v>
      </c>
    </row>
    <row r="59157" spans="1:9" x14ac:dyDescent="0.25">
      <c r="A59157" s="25">
        <v>430103893559484</v>
      </c>
      <c r="I59157" s="25">
        <v>616803682551206</v>
      </c>
    </row>
    <row r="59158" spans="1:9" x14ac:dyDescent="0.25">
      <c r="A59158" s="25">
        <v>588944188056699</v>
      </c>
      <c r="I59158" s="25">
        <v>428968652391293</v>
      </c>
    </row>
    <row r="59159" spans="1:9" x14ac:dyDescent="0.25">
      <c r="A59159" s="25">
        <v>276139989919644</v>
      </c>
      <c r="I59159" s="25">
        <v>881278981310815</v>
      </c>
    </row>
    <row r="59160" spans="1:9" x14ac:dyDescent="0.25">
      <c r="A59160" s="25">
        <v>151897977997765</v>
      </c>
      <c r="I59160" s="25">
        <v>822737258190365</v>
      </c>
    </row>
    <row r="59161" spans="1:9" x14ac:dyDescent="0.25">
      <c r="A59161" s="25">
        <v>555971635410486</v>
      </c>
      <c r="I59161" s="25">
        <v>702812196413340</v>
      </c>
    </row>
    <row r="59162" spans="1:9" x14ac:dyDescent="0.25">
      <c r="A59162" s="25">
        <v>823974199716069</v>
      </c>
      <c r="I59162" s="25">
        <v>851196731056847</v>
      </c>
    </row>
    <row r="59163" spans="1:9" x14ac:dyDescent="0.25">
      <c r="A59163" s="25">
        <v>835236115061490</v>
      </c>
      <c r="I59163" s="25">
        <v>865768575483171</v>
      </c>
    </row>
    <row r="59164" spans="1:9" x14ac:dyDescent="0.25">
      <c r="A59164" s="25">
        <v>548179333040929</v>
      </c>
      <c r="I59164" s="25">
        <v>885901393027720</v>
      </c>
    </row>
    <row r="59165" spans="1:9" x14ac:dyDescent="0.25">
      <c r="A59165" s="25">
        <v>702625182979365</v>
      </c>
      <c r="I59165" s="25">
        <v>432717540512080</v>
      </c>
    </row>
    <row r="59166" spans="1:9" x14ac:dyDescent="0.25">
      <c r="A59166" s="25">
        <v>152484569777835</v>
      </c>
      <c r="I59166" s="25">
        <v>304347637556673</v>
      </c>
    </row>
    <row r="59167" spans="1:9" x14ac:dyDescent="0.25">
      <c r="A59167" s="25">
        <v>460233898426828</v>
      </c>
      <c r="I59167" s="25">
        <v>760892259475329</v>
      </c>
    </row>
    <row r="59168" spans="1:9" x14ac:dyDescent="0.25">
      <c r="A59168" s="25">
        <v>897950255750560</v>
      </c>
      <c r="I59168" s="25">
        <v>714482432856395</v>
      </c>
    </row>
    <row r="59169" spans="1:9" x14ac:dyDescent="0.25">
      <c r="A59169" s="25">
        <v>621689485543164</v>
      </c>
      <c r="I59169" s="25">
        <v>988573440124155</v>
      </c>
    </row>
    <row r="59170" spans="1:9" x14ac:dyDescent="0.25">
      <c r="A59170" s="25">
        <v>575089981013600</v>
      </c>
      <c r="I59170" s="25">
        <v>638883039986564</v>
      </c>
    </row>
    <row r="59171" spans="1:9" x14ac:dyDescent="0.25">
      <c r="A59171" s="25">
        <v>174540371453324</v>
      </c>
      <c r="I59171" s="25">
        <v>883475646683738</v>
      </c>
    </row>
    <row r="59172" spans="1:9" x14ac:dyDescent="0.25">
      <c r="A59172" s="25">
        <v>934977709533603</v>
      </c>
      <c r="I59172" s="25">
        <v>731906154015839</v>
      </c>
    </row>
    <row r="59173" spans="1:9" x14ac:dyDescent="0.25">
      <c r="A59173" s="25">
        <v>391752410374697</v>
      </c>
      <c r="I59173" s="25">
        <v>401226576680459</v>
      </c>
    </row>
    <row r="59174" spans="1:9" x14ac:dyDescent="0.25">
      <c r="A59174" s="25">
        <v>553039402669853</v>
      </c>
      <c r="I59174" s="25">
        <v>109322771620267</v>
      </c>
    </row>
    <row r="59175" spans="1:9" x14ac:dyDescent="0.25">
      <c r="A59175" s="25">
        <v>478059360779406</v>
      </c>
      <c r="I59175" s="25">
        <v>821703202621131</v>
      </c>
    </row>
    <row r="59176" spans="1:9" x14ac:dyDescent="0.25">
      <c r="A59176" s="25">
        <v>892820314642877</v>
      </c>
      <c r="I59176" s="25">
        <v>301475144265927</v>
      </c>
    </row>
    <row r="59177" spans="1:9" x14ac:dyDescent="0.25">
      <c r="A59177" s="25">
        <v>485804523919624</v>
      </c>
      <c r="I59177" s="25">
        <v>486307132410669</v>
      </c>
    </row>
    <row r="59178" spans="1:9" x14ac:dyDescent="0.25">
      <c r="A59178" s="25">
        <v>648032399597539</v>
      </c>
      <c r="I59178" s="25">
        <v>732169271115908</v>
      </c>
    </row>
    <row r="59179" spans="1:9" x14ac:dyDescent="0.25">
      <c r="A59179" s="25">
        <v>325065416814240</v>
      </c>
      <c r="I59179" s="25">
        <v>200409992653140</v>
      </c>
    </row>
    <row r="59180" spans="1:9" x14ac:dyDescent="0.25">
      <c r="A59180" s="25">
        <v>475223789115416</v>
      </c>
      <c r="I59180" s="25">
        <v>343649154879351</v>
      </c>
    </row>
    <row r="59181" spans="1:9" x14ac:dyDescent="0.25">
      <c r="A59181" s="25">
        <v>155953055882069</v>
      </c>
      <c r="I59181" s="25">
        <v>637361535078089</v>
      </c>
    </row>
    <row r="59182" spans="1:9" x14ac:dyDescent="0.25">
      <c r="A59182" s="25">
        <v>162568899568913</v>
      </c>
      <c r="I59182" s="25">
        <v>859308703715664</v>
      </c>
    </row>
    <row r="59183" spans="1:9" x14ac:dyDescent="0.25">
      <c r="A59183" s="25">
        <v>822316799997636</v>
      </c>
      <c r="I59183" s="25">
        <v>321391767698880</v>
      </c>
    </row>
    <row r="59184" spans="1:9" x14ac:dyDescent="0.25">
      <c r="A59184" s="25">
        <v>329717135249959</v>
      </c>
      <c r="I59184" s="25">
        <v>236498080444892</v>
      </c>
    </row>
    <row r="59185" spans="1:9" x14ac:dyDescent="0.25">
      <c r="A59185" s="25">
        <v>171811676712637</v>
      </c>
      <c r="I59185" s="25">
        <v>228551417892405</v>
      </c>
    </row>
    <row r="59186" spans="1:9" x14ac:dyDescent="0.25">
      <c r="A59186" s="25">
        <v>485827681419077</v>
      </c>
      <c r="I59186" s="25">
        <v>858043042759230</v>
      </c>
    </row>
    <row r="59187" spans="1:9" x14ac:dyDescent="0.25">
      <c r="A59187" s="25">
        <v>597414454055779</v>
      </c>
      <c r="I59187" s="25">
        <v>383718682762076</v>
      </c>
    </row>
    <row r="59188" spans="1:9" x14ac:dyDescent="0.25">
      <c r="A59188" s="25">
        <v>213479091239212</v>
      </c>
      <c r="I59188" s="25">
        <v>427301677729874</v>
      </c>
    </row>
    <row r="59189" spans="1:9" x14ac:dyDescent="0.25">
      <c r="A59189" s="25">
        <v>107742918610454</v>
      </c>
      <c r="I59189" s="25">
        <v>685148301022694</v>
      </c>
    </row>
    <row r="59190" spans="1:9" x14ac:dyDescent="0.25">
      <c r="A59190" s="25">
        <v>424431323350760</v>
      </c>
      <c r="I59190" s="25">
        <v>684714493128063</v>
      </c>
    </row>
    <row r="59191" spans="1:9" x14ac:dyDescent="0.25">
      <c r="A59191" s="25">
        <v>781729206673850</v>
      </c>
      <c r="I59191" s="25">
        <v>406728514090820</v>
      </c>
    </row>
    <row r="59192" spans="1:9" x14ac:dyDescent="0.25">
      <c r="A59192" s="25">
        <v>648743338533061</v>
      </c>
      <c r="I59192" s="25">
        <v>746157899157443</v>
      </c>
    </row>
    <row r="59193" spans="1:9" x14ac:dyDescent="0.25">
      <c r="A59193" s="25">
        <v>217923551220306</v>
      </c>
      <c r="I59193" s="25">
        <v>768388101669178</v>
      </c>
    </row>
    <row r="59194" spans="1:9" x14ac:dyDescent="0.25">
      <c r="A59194" s="25">
        <v>463994762126679</v>
      </c>
      <c r="I59194" s="25">
        <v>969562405534197</v>
      </c>
    </row>
    <row r="59195" spans="1:9" x14ac:dyDescent="0.25">
      <c r="A59195" s="25">
        <v>551546712758035</v>
      </c>
      <c r="I59195" s="25">
        <v>595374504974832</v>
      </c>
    </row>
    <row r="59196" spans="1:9" x14ac:dyDescent="0.25">
      <c r="A59196" s="25">
        <v>753688894307999</v>
      </c>
      <c r="I59196" s="25">
        <v>986213816071009</v>
      </c>
    </row>
    <row r="59197" spans="1:9" x14ac:dyDescent="0.25">
      <c r="A59197" s="25">
        <v>673996921113919</v>
      </c>
      <c r="I59197" s="25">
        <v>967093051424771</v>
      </c>
    </row>
    <row r="59198" spans="1:9" x14ac:dyDescent="0.25">
      <c r="A59198" s="25">
        <v>410132900935952</v>
      </c>
      <c r="I59198" s="25">
        <v>870579016986351</v>
      </c>
    </row>
    <row r="59199" spans="1:9" x14ac:dyDescent="0.25">
      <c r="A59199" s="25">
        <v>451055455145582</v>
      </c>
      <c r="I59199" s="25">
        <v>162689621822953</v>
      </c>
    </row>
    <row r="59200" spans="1:9" x14ac:dyDescent="0.25">
      <c r="A59200" s="25">
        <v>723631981930555</v>
      </c>
      <c r="I59200" s="25">
        <v>971584196096631</v>
      </c>
    </row>
    <row r="59201" spans="1:9" x14ac:dyDescent="0.25">
      <c r="A59201" s="25">
        <v>631073194789623</v>
      </c>
      <c r="I59201" s="25">
        <v>502449022124530</v>
      </c>
    </row>
    <row r="59202" spans="1:9" x14ac:dyDescent="0.25">
      <c r="A59202" s="25">
        <v>648173495427016</v>
      </c>
      <c r="I59202" s="25">
        <v>707183264532801</v>
      </c>
    </row>
    <row r="59203" spans="1:9" x14ac:dyDescent="0.25">
      <c r="A59203" s="25">
        <v>586681477926694</v>
      </c>
      <c r="I59203" s="25">
        <v>107245896599052</v>
      </c>
    </row>
    <row r="59204" spans="1:9" x14ac:dyDescent="0.25">
      <c r="A59204" s="25">
        <v>675462130660616</v>
      </c>
      <c r="I59204" s="25">
        <v>298055963929182</v>
      </c>
    </row>
    <row r="59205" spans="1:9" x14ac:dyDescent="0.25">
      <c r="A59205" s="25">
        <v>763920338703004</v>
      </c>
      <c r="I59205" s="25">
        <v>508797355058726</v>
      </c>
    </row>
    <row r="59206" spans="1:9" x14ac:dyDescent="0.25">
      <c r="A59206" s="25">
        <v>306780222689670</v>
      </c>
      <c r="I59206" s="25">
        <v>996332856425682</v>
      </c>
    </row>
    <row r="59207" spans="1:9" x14ac:dyDescent="0.25">
      <c r="A59207" s="25">
        <v>432028586059791</v>
      </c>
      <c r="I59207" s="25">
        <v>404067827755554</v>
      </c>
    </row>
    <row r="59208" spans="1:9" x14ac:dyDescent="0.25">
      <c r="A59208" s="25">
        <v>370781443533942</v>
      </c>
      <c r="I59208" s="25">
        <v>804578074097206</v>
      </c>
    </row>
    <row r="59209" spans="1:9" x14ac:dyDescent="0.25">
      <c r="A59209" s="25">
        <v>752522902557039</v>
      </c>
      <c r="I59209" s="25">
        <v>328639128156914</v>
      </c>
    </row>
    <row r="59210" spans="1:9" x14ac:dyDescent="0.25">
      <c r="A59210" s="25">
        <v>775132616660653</v>
      </c>
      <c r="I59210" s="25">
        <v>610302883175945</v>
      </c>
    </row>
    <row r="59211" spans="1:9" x14ac:dyDescent="0.25">
      <c r="A59211" s="25">
        <v>570728497904550</v>
      </c>
      <c r="I59211" s="25">
        <v>635368809366247</v>
      </c>
    </row>
    <row r="59212" spans="1:9" x14ac:dyDescent="0.25">
      <c r="A59212" s="25">
        <v>543582488738822</v>
      </c>
      <c r="I59212" s="25">
        <v>132548769883272</v>
      </c>
    </row>
    <row r="59213" spans="1:9" x14ac:dyDescent="0.25">
      <c r="A59213" s="25">
        <v>819458323375750</v>
      </c>
      <c r="I59213" s="25">
        <v>735328304527339</v>
      </c>
    </row>
    <row r="59214" spans="1:9" x14ac:dyDescent="0.25">
      <c r="A59214" s="25">
        <v>419053276980711</v>
      </c>
      <c r="I59214" s="25">
        <v>625084501624333</v>
      </c>
    </row>
    <row r="59215" spans="1:9" x14ac:dyDescent="0.25">
      <c r="A59215" s="25">
        <v>785394693377722</v>
      </c>
      <c r="I59215" s="25">
        <v>427157934320254</v>
      </c>
    </row>
    <row r="59216" spans="1:9" x14ac:dyDescent="0.25">
      <c r="A59216" s="25">
        <v>338392432256018</v>
      </c>
      <c r="I59216" s="25">
        <v>204152436772784</v>
      </c>
    </row>
    <row r="59217" spans="1:9" x14ac:dyDescent="0.25">
      <c r="A59217" s="25">
        <v>735531952374317</v>
      </c>
      <c r="I59217" s="25">
        <v>520732199425524</v>
      </c>
    </row>
    <row r="59218" spans="1:9" x14ac:dyDescent="0.25">
      <c r="A59218" s="25">
        <v>582461875412028</v>
      </c>
      <c r="I59218" s="25">
        <v>798247182645191</v>
      </c>
    </row>
    <row r="59219" spans="1:9" x14ac:dyDescent="0.25">
      <c r="A59219" s="25">
        <v>341177782576727</v>
      </c>
      <c r="I59219" s="25">
        <v>311817755192632</v>
      </c>
    </row>
    <row r="59220" spans="1:9" x14ac:dyDescent="0.25">
      <c r="A59220" s="25">
        <v>147179750604492</v>
      </c>
      <c r="I59220" s="25">
        <v>362993793860641</v>
      </c>
    </row>
    <row r="59221" spans="1:9" x14ac:dyDescent="0.25">
      <c r="A59221" s="25">
        <v>706790355918865</v>
      </c>
      <c r="I59221" s="25">
        <v>507794786943219</v>
      </c>
    </row>
    <row r="59222" spans="1:9" x14ac:dyDescent="0.25">
      <c r="A59222" s="25">
        <v>704114660615334</v>
      </c>
      <c r="I59222" s="25">
        <v>469934150211824</v>
      </c>
    </row>
    <row r="59223" spans="1:9" x14ac:dyDescent="0.25">
      <c r="A59223" s="25">
        <v>379843821265212</v>
      </c>
      <c r="I59223" s="25">
        <v>534632081862862</v>
      </c>
    </row>
    <row r="59224" spans="1:9" x14ac:dyDescent="0.25">
      <c r="A59224" s="25">
        <v>224019510141557</v>
      </c>
      <c r="I59224" s="25">
        <v>551307314781420</v>
      </c>
    </row>
    <row r="59225" spans="1:9" x14ac:dyDescent="0.25">
      <c r="A59225" s="25">
        <v>880549997053651</v>
      </c>
      <c r="I59225" s="25">
        <v>910948975655500</v>
      </c>
    </row>
    <row r="59226" spans="1:9" x14ac:dyDescent="0.25">
      <c r="A59226" s="25">
        <v>367534371160492</v>
      </c>
      <c r="I59226" s="25">
        <v>478968036631389</v>
      </c>
    </row>
    <row r="59227" spans="1:9" x14ac:dyDescent="0.25">
      <c r="A59227" s="25">
        <v>550707695480918</v>
      </c>
      <c r="I59227" s="25">
        <v>560212422057817</v>
      </c>
    </row>
    <row r="59228" spans="1:9" x14ac:dyDescent="0.25">
      <c r="A59228" s="25">
        <v>835061285617485</v>
      </c>
      <c r="I59228" s="25">
        <v>837848474998497</v>
      </c>
    </row>
    <row r="59229" spans="1:9" x14ac:dyDescent="0.25">
      <c r="A59229" s="25">
        <v>235932195708476</v>
      </c>
      <c r="I59229" s="25">
        <v>961722067050820</v>
      </c>
    </row>
    <row r="59230" spans="1:9" x14ac:dyDescent="0.25">
      <c r="A59230" s="25">
        <v>125244532737689</v>
      </c>
      <c r="I59230" s="25">
        <v>630885573074003</v>
      </c>
    </row>
    <row r="59231" spans="1:9" x14ac:dyDescent="0.25">
      <c r="A59231" s="25">
        <v>147258526973459</v>
      </c>
      <c r="I59231" s="25">
        <v>883614245391364</v>
      </c>
    </row>
    <row r="59232" spans="1:9" x14ac:dyDescent="0.25">
      <c r="A59232" s="25">
        <v>595959617536359</v>
      </c>
      <c r="I59232" s="25">
        <v>748477910459206</v>
      </c>
    </row>
    <row r="59233" spans="1:9" x14ac:dyDescent="0.25">
      <c r="A59233" s="25">
        <v>861810465738018</v>
      </c>
      <c r="I59233" s="25">
        <v>655457750642525</v>
      </c>
    </row>
    <row r="59234" spans="1:9" x14ac:dyDescent="0.25">
      <c r="A59234" s="25">
        <v>156390521507486</v>
      </c>
      <c r="I59234" s="25">
        <v>208374904633634</v>
      </c>
    </row>
    <row r="59235" spans="1:9" x14ac:dyDescent="0.25">
      <c r="A59235" s="25">
        <v>948939582823144</v>
      </c>
      <c r="I59235" s="25">
        <v>473038313546586</v>
      </c>
    </row>
    <row r="59236" spans="1:9" x14ac:dyDescent="0.25">
      <c r="A59236" s="25">
        <v>683448313878310</v>
      </c>
      <c r="I59236" s="25">
        <v>313539959313660</v>
      </c>
    </row>
    <row r="59237" spans="1:9" x14ac:dyDescent="0.25">
      <c r="A59237" s="25">
        <v>552929213943927</v>
      </c>
      <c r="I59237" s="25">
        <v>950342904368499</v>
      </c>
    </row>
    <row r="59238" spans="1:9" x14ac:dyDescent="0.25">
      <c r="A59238" s="25">
        <v>484770334500824</v>
      </c>
      <c r="I59238" s="25">
        <v>851114811775341</v>
      </c>
    </row>
    <row r="59239" spans="1:9" x14ac:dyDescent="0.25">
      <c r="A59239" s="25">
        <v>531698252084052</v>
      </c>
      <c r="I59239" s="25">
        <v>416631523112416</v>
      </c>
    </row>
    <row r="59240" spans="1:9" x14ac:dyDescent="0.25">
      <c r="A59240" s="25">
        <v>453637643308671</v>
      </c>
      <c r="I59240" s="25">
        <v>957765695912343</v>
      </c>
    </row>
    <row r="59241" spans="1:9" x14ac:dyDescent="0.25">
      <c r="A59241" s="25">
        <v>571075140441110</v>
      </c>
      <c r="I59241" s="25">
        <v>875096052992962</v>
      </c>
    </row>
    <row r="59242" spans="1:9" x14ac:dyDescent="0.25">
      <c r="A59242" s="25">
        <v>682165116666229</v>
      </c>
      <c r="I59242" s="25">
        <v>610064127060725</v>
      </c>
    </row>
    <row r="59243" spans="1:9" x14ac:dyDescent="0.25">
      <c r="A59243" s="25">
        <v>946969174793880</v>
      </c>
      <c r="I59243" s="25">
        <v>146713645113732</v>
      </c>
    </row>
    <row r="59244" spans="1:9" x14ac:dyDescent="0.25">
      <c r="A59244" s="25">
        <v>201316605287848</v>
      </c>
      <c r="I59244" s="25">
        <v>493504411794413</v>
      </c>
    </row>
    <row r="59245" spans="1:9" x14ac:dyDescent="0.25">
      <c r="A59245" s="25">
        <v>941106690044165</v>
      </c>
      <c r="I59245" s="25">
        <v>988249528131175</v>
      </c>
    </row>
    <row r="59246" spans="1:9" x14ac:dyDescent="0.25">
      <c r="A59246" s="25">
        <v>491200793506892</v>
      </c>
      <c r="I59246" s="25">
        <v>524485821545178</v>
      </c>
    </row>
    <row r="59247" spans="1:9" x14ac:dyDescent="0.25">
      <c r="A59247" s="25">
        <v>782719858747403</v>
      </c>
      <c r="I59247" s="25">
        <v>378148020911229</v>
      </c>
    </row>
    <row r="59248" spans="1:9" x14ac:dyDescent="0.25">
      <c r="A59248" s="25">
        <v>557050217155119</v>
      </c>
      <c r="I59248" s="25">
        <v>580976688812263</v>
      </c>
    </row>
    <row r="59249" spans="1:9" x14ac:dyDescent="0.25">
      <c r="A59249" s="25">
        <v>207136885033515</v>
      </c>
      <c r="I59249" s="25">
        <v>592321154818393</v>
      </c>
    </row>
    <row r="59250" spans="1:9" x14ac:dyDescent="0.25">
      <c r="A59250" s="25">
        <v>333293493003353</v>
      </c>
      <c r="I59250" s="25">
        <v>904671385166726</v>
      </c>
    </row>
    <row r="59251" spans="1:9" x14ac:dyDescent="0.25">
      <c r="A59251" s="25">
        <v>327801057841531</v>
      </c>
      <c r="I59251" s="25">
        <v>609863278414716</v>
      </c>
    </row>
    <row r="59252" spans="1:9" x14ac:dyDescent="0.25">
      <c r="A59252" s="25">
        <v>590247004990177</v>
      </c>
      <c r="I59252" s="25">
        <v>438631801618983</v>
      </c>
    </row>
    <row r="59253" spans="1:9" x14ac:dyDescent="0.25">
      <c r="A59253" s="25">
        <v>862173753641034</v>
      </c>
      <c r="I59253" s="25">
        <v>864359248518079</v>
      </c>
    </row>
    <row r="59254" spans="1:9" x14ac:dyDescent="0.25">
      <c r="A59254" s="25">
        <v>351084790687464</v>
      </c>
      <c r="I59254" s="25">
        <v>461852113865409</v>
      </c>
    </row>
    <row r="59255" spans="1:9" x14ac:dyDescent="0.25">
      <c r="A59255" s="25">
        <v>188715258354485</v>
      </c>
      <c r="I59255" s="25">
        <v>251484675147487</v>
      </c>
    </row>
    <row r="59256" spans="1:9" x14ac:dyDescent="0.25">
      <c r="A59256" s="25">
        <v>889251462847421</v>
      </c>
      <c r="I59256" s="25">
        <v>293652045110375</v>
      </c>
    </row>
    <row r="59257" spans="1:9" x14ac:dyDescent="0.25">
      <c r="A59257" s="25">
        <v>165695171963570</v>
      </c>
      <c r="I59257" s="25">
        <v>683903399189542</v>
      </c>
    </row>
    <row r="59258" spans="1:9" x14ac:dyDescent="0.25">
      <c r="A59258" s="25">
        <v>635780774741323</v>
      </c>
      <c r="I59258" s="25">
        <v>504536516653611</v>
      </c>
    </row>
    <row r="59259" spans="1:9" x14ac:dyDescent="0.25">
      <c r="A59259" s="25">
        <v>479992382466265</v>
      </c>
      <c r="I59259" s="25">
        <v>653136812660449</v>
      </c>
    </row>
    <row r="59260" spans="1:9" x14ac:dyDescent="0.25">
      <c r="A59260" s="25">
        <v>135084013149956</v>
      </c>
      <c r="I59260" s="25">
        <v>419732777773117</v>
      </c>
    </row>
    <row r="59261" spans="1:9" x14ac:dyDescent="0.25">
      <c r="A59261" s="25">
        <v>555741681425924</v>
      </c>
      <c r="I59261" s="25">
        <v>147535226279230</v>
      </c>
    </row>
    <row r="59262" spans="1:9" x14ac:dyDescent="0.25">
      <c r="A59262" s="25">
        <v>248714865788836</v>
      </c>
      <c r="I59262" s="25">
        <v>408489880394143</v>
      </c>
    </row>
    <row r="59263" spans="1:9" x14ac:dyDescent="0.25">
      <c r="A59263" s="25">
        <v>192942980830445</v>
      </c>
      <c r="I59263" s="25">
        <v>267686349026981</v>
      </c>
    </row>
    <row r="59264" spans="1:9" x14ac:dyDescent="0.25">
      <c r="A59264" s="25">
        <v>523165108013000</v>
      </c>
      <c r="I59264" s="25">
        <v>718661195080417</v>
      </c>
    </row>
    <row r="59265" spans="1:9" x14ac:dyDescent="0.25">
      <c r="A59265" s="25">
        <v>453355297118965</v>
      </c>
      <c r="I59265" s="25">
        <v>681768583727409</v>
      </c>
    </row>
    <row r="59266" spans="1:9" x14ac:dyDescent="0.25">
      <c r="A59266" s="25">
        <v>537889300529752</v>
      </c>
      <c r="I59266" s="25">
        <v>558736441322360</v>
      </c>
    </row>
    <row r="59267" spans="1:9" x14ac:dyDescent="0.25">
      <c r="A59267" s="25">
        <v>576133837758451</v>
      </c>
      <c r="I59267" s="25">
        <v>757381726150371</v>
      </c>
    </row>
    <row r="59268" spans="1:9" x14ac:dyDescent="0.25">
      <c r="A59268" s="25">
        <v>925976229554038</v>
      </c>
      <c r="I59268" s="25">
        <v>948243566111609</v>
      </c>
    </row>
    <row r="59269" spans="1:9" x14ac:dyDescent="0.25">
      <c r="A59269" s="25">
        <v>839793921936942</v>
      </c>
      <c r="I59269" s="25">
        <v>163973019342924</v>
      </c>
    </row>
    <row r="59270" spans="1:9" x14ac:dyDescent="0.25">
      <c r="A59270" s="25">
        <v>240557514129244</v>
      </c>
      <c r="I59270" s="25">
        <v>652719379734308</v>
      </c>
    </row>
    <row r="59271" spans="1:9" x14ac:dyDescent="0.25">
      <c r="A59271" s="25">
        <v>265355131884193</v>
      </c>
      <c r="I59271" s="25">
        <v>812943944296469</v>
      </c>
    </row>
    <row r="59272" spans="1:9" x14ac:dyDescent="0.25">
      <c r="A59272" s="25">
        <v>752690278934291</v>
      </c>
      <c r="I59272" s="25">
        <v>886468710752412</v>
      </c>
    </row>
    <row r="59273" spans="1:9" x14ac:dyDescent="0.25">
      <c r="A59273" s="25">
        <v>877717491615933</v>
      </c>
      <c r="I59273" s="25">
        <v>887865089664656</v>
      </c>
    </row>
    <row r="59274" spans="1:9" x14ac:dyDescent="0.25">
      <c r="A59274" s="25">
        <v>965821382463761</v>
      </c>
      <c r="I59274" s="25">
        <v>719073899560030</v>
      </c>
    </row>
    <row r="59275" spans="1:9" x14ac:dyDescent="0.25">
      <c r="A59275" s="25">
        <v>233689889959615</v>
      </c>
      <c r="I59275" s="25">
        <v>531269632583190</v>
      </c>
    </row>
    <row r="59276" spans="1:9" x14ac:dyDescent="0.25">
      <c r="A59276" s="25">
        <v>987473495976672</v>
      </c>
      <c r="I59276" s="25">
        <v>822277433816290</v>
      </c>
    </row>
    <row r="59277" spans="1:9" x14ac:dyDescent="0.25">
      <c r="A59277" s="25">
        <v>438072947323711</v>
      </c>
      <c r="I59277" s="25">
        <v>192344971385685</v>
      </c>
    </row>
    <row r="59278" spans="1:9" x14ac:dyDescent="0.25">
      <c r="A59278" s="25">
        <v>124342892735910</v>
      </c>
      <c r="I59278" s="25">
        <v>487787170542585</v>
      </c>
    </row>
    <row r="59279" spans="1:9" x14ac:dyDescent="0.25">
      <c r="A59279" s="25">
        <v>449037811018770</v>
      </c>
      <c r="I59279" s="25">
        <v>608203096343137</v>
      </c>
    </row>
    <row r="59280" spans="1:9" x14ac:dyDescent="0.25">
      <c r="A59280" s="25">
        <v>463099277483175</v>
      </c>
      <c r="I59280" s="25">
        <v>705536031773383</v>
      </c>
    </row>
    <row r="59281" spans="1:9" x14ac:dyDescent="0.25">
      <c r="A59281" s="25">
        <v>508589647482429</v>
      </c>
      <c r="I59281" s="25">
        <v>223422559763997</v>
      </c>
    </row>
    <row r="59282" spans="1:9" x14ac:dyDescent="0.25">
      <c r="A59282" s="25">
        <v>264031364342311</v>
      </c>
      <c r="I59282" s="25">
        <v>510782652592949</v>
      </c>
    </row>
    <row r="59283" spans="1:9" x14ac:dyDescent="0.25">
      <c r="A59283" s="25">
        <v>841519595995373</v>
      </c>
      <c r="I59283" s="25">
        <v>939007364868087</v>
      </c>
    </row>
    <row r="59284" spans="1:9" x14ac:dyDescent="0.25">
      <c r="A59284" s="25">
        <v>580248926258537</v>
      </c>
      <c r="I59284" s="25">
        <v>494483229071287</v>
      </c>
    </row>
    <row r="59285" spans="1:9" x14ac:dyDescent="0.25">
      <c r="A59285" s="25">
        <v>461410998437230</v>
      </c>
      <c r="I59285" s="25">
        <v>569035137410003</v>
      </c>
    </row>
    <row r="59286" spans="1:9" x14ac:dyDescent="0.25">
      <c r="A59286" s="25">
        <v>719884108220706</v>
      </c>
      <c r="I59286" s="25">
        <v>611337175270577</v>
      </c>
    </row>
    <row r="59287" spans="1:9" x14ac:dyDescent="0.25">
      <c r="A59287" s="25">
        <v>920173092472443</v>
      </c>
      <c r="I59287" s="25">
        <v>755286349211672</v>
      </c>
    </row>
    <row r="59288" spans="1:9" x14ac:dyDescent="0.25">
      <c r="A59288" s="25">
        <v>504084462338187</v>
      </c>
      <c r="I59288" s="25">
        <v>806763224559608</v>
      </c>
    </row>
    <row r="59289" spans="1:9" x14ac:dyDescent="0.25">
      <c r="A59289" s="25">
        <v>546367657069149</v>
      </c>
      <c r="I59289" s="25">
        <v>947698115316124</v>
      </c>
    </row>
    <row r="59290" spans="1:9" x14ac:dyDescent="0.25">
      <c r="A59290" s="25">
        <v>297018170665860</v>
      </c>
      <c r="I59290" s="25">
        <v>586343367070620</v>
      </c>
    </row>
    <row r="59291" spans="1:9" x14ac:dyDescent="0.25">
      <c r="A59291" s="25">
        <v>340670549828376</v>
      </c>
      <c r="I59291" s="25">
        <v>395876991479254</v>
      </c>
    </row>
    <row r="59292" spans="1:9" x14ac:dyDescent="0.25">
      <c r="A59292" s="25">
        <v>602397225529807</v>
      </c>
      <c r="I59292" s="25">
        <v>584497010020333</v>
      </c>
    </row>
    <row r="59293" spans="1:9" x14ac:dyDescent="0.25">
      <c r="A59293" s="25">
        <v>913116845221955</v>
      </c>
      <c r="I59293" s="25">
        <v>466817196484483</v>
      </c>
    </row>
    <row r="59294" spans="1:9" x14ac:dyDescent="0.25">
      <c r="A59294" s="25">
        <v>763252640534279</v>
      </c>
      <c r="I59294" s="25">
        <v>869135709477499</v>
      </c>
    </row>
    <row r="59295" spans="1:9" x14ac:dyDescent="0.25">
      <c r="A59295" s="25">
        <v>883719245941947</v>
      </c>
      <c r="I59295" s="25">
        <v>373141185320245</v>
      </c>
    </row>
    <row r="59296" spans="1:9" x14ac:dyDescent="0.25">
      <c r="A59296" s="25">
        <v>231600792206173</v>
      </c>
      <c r="I59296" s="25">
        <v>750674096727984</v>
      </c>
    </row>
    <row r="59297" spans="1:9" x14ac:dyDescent="0.25">
      <c r="A59297" s="25">
        <v>959540905920641</v>
      </c>
      <c r="I59297" s="25">
        <v>801445765257581</v>
      </c>
    </row>
    <row r="59298" spans="1:9" x14ac:dyDescent="0.25">
      <c r="A59298" s="25">
        <v>734393098019294</v>
      </c>
      <c r="I59298" s="25">
        <v>284998961997244</v>
      </c>
    </row>
    <row r="59299" spans="1:9" x14ac:dyDescent="0.25">
      <c r="A59299" s="25">
        <v>968179047746778</v>
      </c>
      <c r="I59299" s="25">
        <v>929875251768775</v>
      </c>
    </row>
    <row r="59300" spans="1:9" x14ac:dyDescent="0.25">
      <c r="A59300" s="25">
        <v>369846072551006</v>
      </c>
      <c r="I59300" s="25">
        <v>150918232394263</v>
      </c>
    </row>
    <row r="59301" spans="1:9" x14ac:dyDescent="0.25">
      <c r="A59301" s="25">
        <v>863808557098843</v>
      </c>
      <c r="I59301" s="25">
        <v>429582150240467</v>
      </c>
    </row>
    <row r="59302" spans="1:9" x14ac:dyDescent="0.25">
      <c r="A59302" s="25">
        <v>177496920403020</v>
      </c>
      <c r="I59302" s="25">
        <v>902621470671546</v>
      </c>
    </row>
    <row r="59303" spans="1:9" x14ac:dyDescent="0.25">
      <c r="A59303" s="25">
        <v>108394494089689</v>
      </c>
      <c r="I59303" s="25">
        <v>659506927978547</v>
      </c>
    </row>
    <row r="59304" spans="1:9" x14ac:dyDescent="0.25">
      <c r="A59304" s="25">
        <v>329199318551532</v>
      </c>
      <c r="I59304" s="25">
        <v>370874826579630</v>
      </c>
    </row>
    <row r="59305" spans="1:9" x14ac:dyDescent="0.25">
      <c r="A59305" s="25">
        <v>488290133729218</v>
      </c>
      <c r="I59305" s="25">
        <v>455478078170589</v>
      </c>
    </row>
    <row r="59306" spans="1:9" x14ac:dyDescent="0.25">
      <c r="A59306" s="25">
        <v>817933068440882</v>
      </c>
      <c r="I59306" s="25">
        <v>106485338621935</v>
      </c>
    </row>
    <row r="59307" spans="1:9" x14ac:dyDescent="0.25">
      <c r="A59307" s="25">
        <v>586302626789296</v>
      </c>
      <c r="I59307" s="25">
        <v>244148380741605</v>
      </c>
    </row>
    <row r="59308" spans="1:9" x14ac:dyDescent="0.25">
      <c r="A59308" s="25">
        <v>345034764616475</v>
      </c>
      <c r="I59308" s="25">
        <v>763703799761893</v>
      </c>
    </row>
    <row r="59309" spans="1:9" x14ac:dyDescent="0.25">
      <c r="A59309" s="25">
        <v>913029036343719</v>
      </c>
      <c r="I59309" s="25">
        <v>680191847580266</v>
      </c>
    </row>
    <row r="59310" spans="1:9" x14ac:dyDescent="0.25">
      <c r="A59310" s="25">
        <v>716878846068537</v>
      </c>
      <c r="I59310" s="25">
        <v>598508265147707</v>
      </c>
    </row>
    <row r="59311" spans="1:9" x14ac:dyDescent="0.25">
      <c r="A59311" s="25">
        <v>153768974561447</v>
      </c>
      <c r="I59311" s="25">
        <v>117844509359009</v>
      </c>
    </row>
    <row r="59312" spans="1:9" x14ac:dyDescent="0.25">
      <c r="A59312" s="25">
        <v>334021990315633</v>
      </c>
      <c r="I59312" s="25">
        <v>916057482424093</v>
      </c>
    </row>
    <row r="59313" spans="1:9" x14ac:dyDescent="0.25">
      <c r="A59313" s="25">
        <v>875157690866790</v>
      </c>
      <c r="I59313" s="25">
        <v>858507778593789</v>
      </c>
    </row>
    <row r="59314" spans="1:9" x14ac:dyDescent="0.25">
      <c r="A59314" s="25">
        <v>882665982054457</v>
      </c>
      <c r="I59314" s="25">
        <v>801556740714105</v>
      </c>
    </row>
    <row r="59315" spans="1:9" x14ac:dyDescent="0.25">
      <c r="A59315" s="25">
        <v>149878837280399</v>
      </c>
      <c r="I59315" s="25">
        <v>534644463835731</v>
      </c>
    </row>
    <row r="59316" spans="1:9" x14ac:dyDescent="0.25">
      <c r="A59316" s="25">
        <v>563363582665000</v>
      </c>
      <c r="I59316" s="25">
        <v>932619016361086</v>
      </c>
    </row>
    <row r="59317" spans="1:9" x14ac:dyDescent="0.25">
      <c r="A59317" s="25">
        <v>520927316212875</v>
      </c>
      <c r="I59317" s="25">
        <v>952098786115934</v>
      </c>
    </row>
    <row r="59318" spans="1:9" x14ac:dyDescent="0.25">
      <c r="A59318" s="25">
        <v>714668275267752</v>
      </c>
      <c r="I59318" s="25">
        <v>297974732431354</v>
      </c>
    </row>
    <row r="59319" spans="1:9" x14ac:dyDescent="0.25">
      <c r="A59319" s="25">
        <v>403381487525644</v>
      </c>
      <c r="I59319" s="25">
        <v>231415609777503</v>
      </c>
    </row>
    <row r="59320" spans="1:9" x14ac:dyDescent="0.25">
      <c r="A59320" s="25">
        <v>707769686513407</v>
      </c>
      <c r="I59320" s="25">
        <v>981894771429752</v>
      </c>
    </row>
    <row r="59321" spans="1:9" x14ac:dyDescent="0.25">
      <c r="A59321" s="25">
        <v>777591240418565</v>
      </c>
      <c r="I59321" s="25">
        <v>130962548318205</v>
      </c>
    </row>
    <row r="59322" spans="1:9" x14ac:dyDescent="0.25">
      <c r="A59322" s="25">
        <v>335785266609963</v>
      </c>
      <c r="I59322" s="25">
        <v>588071102785936</v>
      </c>
    </row>
    <row r="59323" spans="1:9" x14ac:dyDescent="0.25">
      <c r="A59323" s="25">
        <v>309662511052878</v>
      </c>
      <c r="I59323" s="25">
        <v>518233383550426</v>
      </c>
    </row>
    <row r="59324" spans="1:9" x14ac:dyDescent="0.25">
      <c r="A59324" s="25">
        <v>601179054953770</v>
      </c>
      <c r="I59324" s="25">
        <v>110921634612461</v>
      </c>
    </row>
    <row r="59325" spans="1:9" x14ac:dyDescent="0.25">
      <c r="A59325" s="25">
        <v>195023137914909</v>
      </c>
      <c r="I59325" s="25">
        <v>358687483936552</v>
      </c>
    </row>
    <row r="59326" spans="1:9" x14ac:dyDescent="0.25">
      <c r="A59326" s="25">
        <v>560088416368602</v>
      </c>
      <c r="I59326" s="25">
        <v>493582512897893</v>
      </c>
    </row>
    <row r="59327" spans="1:9" x14ac:dyDescent="0.25">
      <c r="A59327" s="25">
        <v>456661181674754</v>
      </c>
      <c r="I59327" s="25">
        <v>558267121351303</v>
      </c>
    </row>
    <row r="59328" spans="1:9" x14ac:dyDescent="0.25">
      <c r="A59328" s="25">
        <v>997474284622465</v>
      </c>
      <c r="I59328" s="25">
        <v>916786187361188</v>
      </c>
    </row>
    <row r="59329" spans="1:9" x14ac:dyDescent="0.25">
      <c r="A59329" s="25">
        <v>214744798384288</v>
      </c>
      <c r="I59329" s="25">
        <v>265709990465978</v>
      </c>
    </row>
    <row r="59330" spans="1:9" x14ac:dyDescent="0.25">
      <c r="A59330" s="25">
        <v>887471574795639</v>
      </c>
      <c r="I59330" s="25">
        <v>311675334769865</v>
      </c>
    </row>
    <row r="59331" spans="1:9" x14ac:dyDescent="0.25">
      <c r="A59331" s="25">
        <v>679968403303756</v>
      </c>
      <c r="I59331" s="25">
        <v>967382998419289</v>
      </c>
    </row>
    <row r="59332" spans="1:9" x14ac:dyDescent="0.25">
      <c r="A59332" s="25">
        <v>683549026983497</v>
      </c>
      <c r="I59332" s="25">
        <v>100891912030124</v>
      </c>
    </row>
    <row r="59333" spans="1:9" x14ac:dyDescent="0.25">
      <c r="A59333" s="25">
        <v>699717434456677</v>
      </c>
      <c r="I59333" s="25">
        <v>263105196637696</v>
      </c>
    </row>
    <row r="59334" spans="1:9" x14ac:dyDescent="0.25">
      <c r="A59334" s="25">
        <v>133788612511499</v>
      </c>
      <c r="I59334" s="25">
        <v>180813696023407</v>
      </c>
    </row>
    <row r="59335" spans="1:9" x14ac:dyDescent="0.25">
      <c r="A59335" s="25">
        <v>519935424652729</v>
      </c>
      <c r="I59335" s="25">
        <v>506712467251330</v>
      </c>
    </row>
    <row r="59336" spans="1:9" x14ac:dyDescent="0.25">
      <c r="A59336" s="25">
        <v>823726059023663</v>
      </c>
      <c r="I59336" s="25">
        <v>311307980516905</v>
      </c>
    </row>
    <row r="59337" spans="1:9" x14ac:dyDescent="0.25">
      <c r="A59337" s="25">
        <v>426519001333396</v>
      </c>
      <c r="I59337" s="25">
        <v>652276870435557</v>
      </c>
    </row>
    <row r="59338" spans="1:9" x14ac:dyDescent="0.25">
      <c r="A59338" s="25">
        <v>799600688105869</v>
      </c>
      <c r="I59338" s="25">
        <v>633839904134732</v>
      </c>
    </row>
    <row r="59339" spans="1:9" x14ac:dyDescent="0.25">
      <c r="A59339" s="25">
        <v>859899522640312</v>
      </c>
      <c r="I59339" s="25">
        <v>691196264396497</v>
      </c>
    </row>
    <row r="59340" spans="1:9" x14ac:dyDescent="0.25">
      <c r="A59340" s="25">
        <v>681101648383122</v>
      </c>
      <c r="I59340" s="25">
        <v>664687241757896</v>
      </c>
    </row>
    <row r="59341" spans="1:9" x14ac:dyDescent="0.25">
      <c r="A59341" s="25">
        <v>747707666318702</v>
      </c>
      <c r="I59341" s="25">
        <v>754296742989467</v>
      </c>
    </row>
    <row r="59342" spans="1:9" x14ac:dyDescent="0.25">
      <c r="A59342" s="25">
        <v>274749371594619</v>
      </c>
      <c r="I59342" s="25">
        <v>317964637361811</v>
      </c>
    </row>
    <row r="59343" spans="1:9" x14ac:dyDescent="0.25">
      <c r="A59343" s="25">
        <v>521802530281587</v>
      </c>
      <c r="I59343" s="25">
        <v>729742883335769</v>
      </c>
    </row>
    <row r="59344" spans="1:9" x14ac:dyDescent="0.25">
      <c r="A59344" s="25">
        <v>930925244766369</v>
      </c>
      <c r="I59344" s="25">
        <v>117559465652509</v>
      </c>
    </row>
    <row r="59345" spans="1:9" x14ac:dyDescent="0.25">
      <c r="A59345" s="25">
        <v>289370109899795</v>
      </c>
      <c r="I59345" s="25">
        <v>375347436049785</v>
      </c>
    </row>
    <row r="59346" spans="1:9" x14ac:dyDescent="0.25">
      <c r="A59346" s="25">
        <v>466246917595756</v>
      </c>
      <c r="I59346" s="25">
        <v>655922534019710</v>
      </c>
    </row>
    <row r="59347" spans="1:9" x14ac:dyDescent="0.25">
      <c r="A59347" s="25">
        <v>754316555460283</v>
      </c>
      <c r="I59347" s="25">
        <v>958125586749482</v>
      </c>
    </row>
    <row r="59348" spans="1:9" x14ac:dyDescent="0.25">
      <c r="A59348" s="25">
        <v>359038696075499</v>
      </c>
      <c r="I59348" s="25">
        <v>851385225418066</v>
      </c>
    </row>
    <row r="59349" spans="1:9" x14ac:dyDescent="0.25">
      <c r="A59349" s="25">
        <v>886352145364992</v>
      </c>
      <c r="I59349" s="25">
        <v>903828154868010</v>
      </c>
    </row>
    <row r="59350" spans="1:9" x14ac:dyDescent="0.25">
      <c r="A59350" s="25">
        <v>776165539965655</v>
      </c>
      <c r="I59350" s="25">
        <v>962735755191308</v>
      </c>
    </row>
    <row r="59351" spans="1:9" x14ac:dyDescent="0.25">
      <c r="A59351" s="25">
        <v>334655349067233</v>
      </c>
      <c r="I59351" s="25">
        <v>475146764977260</v>
      </c>
    </row>
    <row r="59352" spans="1:9" x14ac:dyDescent="0.25">
      <c r="A59352" s="25">
        <v>622072761059051</v>
      </c>
      <c r="I59352" s="25">
        <v>785474207199850</v>
      </c>
    </row>
    <row r="59353" spans="1:9" x14ac:dyDescent="0.25">
      <c r="A59353" s="25">
        <v>794137082951576</v>
      </c>
      <c r="I59353" s="25">
        <v>425173741294395</v>
      </c>
    </row>
    <row r="59354" spans="1:9" x14ac:dyDescent="0.25">
      <c r="A59354" s="25">
        <v>522829607509704</v>
      </c>
      <c r="I59354" s="25">
        <v>637143830215440</v>
      </c>
    </row>
    <row r="59355" spans="1:9" x14ac:dyDescent="0.25">
      <c r="A59355" s="25">
        <v>889598543008376</v>
      </c>
      <c r="I59355" s="25">
        <v>697405446826088</v>
      </c>
    </row>
    <row r="59356" spans="1:9" x14ac:dyDescent="0.25">
      <c r="A59356" s="25">
        <v>320401216014011</v>
      </c>
      <c r="I59356" s="25">
        <v>371023149884711</v>
      </c>
    </row>
    <row r="59357" spans="1:9" x14ac:dyDescent="0.25">
      <c r="A59357" s="25">
        <v>387577056218975</v>
      </c>
      <c r="I59357" s="25">
        <v>190794903641952</v>
      </c>
    </row>
    <row r="59358" spans="1:9" x14ac:dyDescent="0.25">
      <c r="A59358" s="25">
        <v>512056114297469</v>
      </c>
      <c r="I59358" s="25">
        <v>930168624390346</v>
      </c>
    </row>
    <row r="59359" spans="1:9" x14ac:dyDescent="0.25">
      <c r="A59359" s="25">
        <v>305908342054138</v>
      </c>
      <c r="I59359" s="25">
        <v>132802055732289</v>
      </c>
    </row>
    <row r="59360" spans="1:9" x14ac:dyDescent="0.25">
      <c r="A59360" s="25">
        <v>972459770364280</v>
      </c>
      <c r="I59360" s="25">
        <v>247059825580615</v>
      </c>
    </row>
    <row r="59361" spans="1:9" x14ac:dyDescent="0.25">
      <c r="A59361" s="25">
        <v>884201709270681</v>
      </c>
      <c r="I59361" s="25">
        <v>159246332970757</v>
      </c>
    </row>
    <row r="59362" spans="1:9" x14ac:dyDescent="0.25">
      <c r="A59362" s="25">
        <v>862354246608905</v>
      </c>
      <c r="I59362" s="25">
        <v>325781533243370</v>
      </c>
    </row>
    <row r="59363" spans="1:9" x14ac:dyDescent="0.25">
      <c r="A59363" s="25">
        <v>361719283798407</v>
      </c>
      <c r="I59363" s="25">
        <v>272981131213141</v>
      </c>
    </row>
    <row r="59364" spans="1:9" x14ac:dyDescent="0.25">
      <c r="A59364" s="25">
        <v>278708812477468</v>
      </c>
      <c r="I59364" s="25">
        <v>114035999566972</v>
      </c>
    </row>
    <row r="59365" spans="1:9" x14ac:dyDescent="0.25">
      <c r="A59365" s="25">
        <v>927075951776284</v>
      </c>
      <c r="I59365" s="25">
        <v>837925865157844</v>
      </c>
    </row>
    <row r="59366" spans="1:9" x14ac:dyDescent="0.25">
      <c r="A59366" s="25">
        <v>748817834966421</v>
      </c>
      <c r="I59366" s="25">
        <v>399336393820520</v>
      </c>
    </row>
    <row r="59367" spans="1:9" x14ac:dyDescent="0.25">
      <c r="A59367" s="25">
        <v>551130315417024</v>
      </c>
      <c r="I59367" s="25">
        <v>412942191351050</v>
      </c>
    </row>
    <row r="59368" spans="1:9" x14ac:dyDescent="0.25">
      <c r="A59368" s="25">
        <v>821597856127247</v>
      </c>
      <c r="I59368" s="25">
        <v>522592894729436</v>
      </c>
    </row>
    <row r="59369" spans="1:9" x14ac:dyDescent="0.25">
      <c r="A59369" s="25">
        <v>454344869753165</v>
      </c>
      <c r="I59369" s="25">
        <v>506826958385809</v>
      </c>
    </row>
    <row r="59370" spans="1:9" x14ac:dyDescent="0.25">
      <c r="A59370" s="25">
        <v>866142002081933</v>
      </c>
      <c r="I59370" s="25">
        <v>776552381936385</v>
      </c>
    </row>
    <row r="59371" spans="1:9" x14ac:dyDescent="0.25">
      <c r="A59371" s="25">
        <v>643636940583050</v>
      </c>
      <c r="I59371" s="25">
        <v>764696448173859</v>
      </c>
    </row>
    <row r="59372" spans="1:9" x14ac:dyDescent="0.25">
      <c r="A59372" s="25">
        <v>950473536499235</v>
      </c>
      <c r="I59372" s="25">
        <v>157015547685353</v>
      </c>
    </row>
    <row r="59373" spans="1:9" x14ac:dyDescent="0.25">
      <c r="A59373" s="25">
        <v>237856292799466</v>
      </c>
      <c r="I59373" s="25">
        <v>385082219961044</v>
      </c>
    </row>
    <row r="59374" spans="1:9" x14ac:dyDescent="0.25">
      <c r="A59374" s="25">
        <v>101485797032478</v>
      </c>
      <c r="I59374" s="25">
        <v>517277786622062</v>
      </c>
    </row>
    <row r="59375" spans="1:9" x14ac:dyDescent="0.25">
      <c r="A59375" s="25">
        <v>943510783119111</v>
      </c>
      <c r="I59375" s="25">
        <v>909887872655628</v>
      </c>
    </row>
    <row r="59376" spans="1:9" x14ac:dyDescent="0.25">
      <c r="A59376" s="25">
        <v>825865328909834</v>
      </c>
      <c r="I59376" s="25">
        <v>839288202939222</v>
      </c>
    </row>
    <row r="59377" spans="1:9" x14ac:dyDescent="0.25">
      <c r="A59377" s="25">
        <v>440677948144315</v>
      </c>
      <c r="I59377" s="25">
        <v>375919370118666</v>
      </c>
    </row>
    <row r="59378" spans="1:9" x14ac:dyDescent="0.25">
      <c r="A59378" s="25">
        <v>140880360472900</v>
      </c>
      <c r="I59378" s="25">
        <v>129421016431086</v>
      </c>
    </row>
    <row r="59379" spans="1:9" x14ac:dyDescent="0.25">
      <c r="A59379" s="25">
        <v>455566384419486</v>
      </c>
      <c r="I59379" s="25">
        <v>854993887296178</v>
      </c>
    </row>
    <row r="59380" spans="1:9" x14ac:dyDescent="0.25">
      <c r="A59380" s="25">
        <v>800562176311670</v>
      </c>
      <c r="I59380" s="25">
        <v>299708062879436</v>
      </c>
    </row>
    <row r="59381" spans="1:9" x14ac:dyDescent="0.25">
      <c r="A59381" s="25">
        <v>815876230179494</v>
      </c>
      <c r="I59381" s="25">
        <v>868264847216299</v>
      </c>
    </row>
    <row r="59382" spans="1:9" x14ac:dyDescent="0.25">
      <c r="A59382" s="25">
        <v>642478926309386</v>
      </c>
      <c r="I59382" s="25">
        <v>697071544534819</v>
      </c>
    </row>
    <row r="59383" spans="1:9" x14ac:dyDescent="0.25">
      <c r="A59383" s="25">
        <v>450293084679019</v>
      </c>
      <c r="I59383" s="25">
        <v>937081763496639</v>
      </c>
    </row>
    <row r="59384" spans="1:9" x14ac:dyDescent="0.25">
      <c r="A59384" s="25">
        <v>568749889411550</v>
      </c>
      <c r="I59384" s="25">
        <v>465874716446690</v>
      </c>
    </row>
    <row r="59385" spans="1:9" x14ac:dyDescent="0.25">
      <c r="A59385" s="25">
        <v>911879777788334</v>
      </c>
      <c r="I59385" s="25">
        <v>365673545291617</v>
      </c>
    </row>
    <row r="59386" spans="1:9" x14ac:dyDescent="0.25">
      <c r="A59386" s="25">
        <v>867548631833695</v>
      </c>
      <c r="I59386" s="25">
        <v>436995507195734</v>
      </c>
    </row>
    <row r="59387" spans="1:9" x14ac:dyDescent="0.25">
      <c r="A59387" s="25">
        <v>489293966074835</v>
      </c>
      <c r="I59387" s="25">
        <v>271903662881998</v>
      </c>
    </row>
    <row r="59388" spans="1:9" x14ac:dyDescent="0.25">
      <c r="A59388" s="25">
        <v>825931974399919</v>
      </c>
      <c r="I59388" s="25">
        <v>682378034452132</v>
      </c>
    </row>
    <row r="59389" spans="1:9" x14ac:dyDescent="0.25">
      <c r="A59389" s="25">
        <v>942522976801714</v>
      </c>
      <c r="I59389" s="25">
        <v>578388161535927</v>
      </c>
    </row>
    <row r="59390" spans="1:9" x14ac:dyDescent="0.25">
      <c r="A59390" s="25">
        <v>995713948530987</v>
      </c>
      <c r="I59390" s="25">
        <v>596799280546329</v>
      </c>
    </row>
    <row r="59391" spans="1:9" x14ac:dyDescent="0.25">
      <c r="A59391" s="25">
        <v>187263031646825</v>
      </c>
      <c r="I59391" s="25">
        <v>137381139057372</v>
      </c>
    </row>
    <row r="59392" spans="1:9" x14ac:dyDescent="0.25">
      <c r="A59392" s="25">
        <v>831974797295428</v>
      </c>
      <c r="I59392" s="25">
        <v>560942477684289</v>
      </c>
    </row>
    <row r="59393" spans="1:9" x14ac:dyDescent="0.25">
      <c r="A59393" s="25">
        <v>641301322240363</v>
      </c>
      <c r="I59393" s="25">
        <v>481722127064739</v>
      </c>
    </row>
    <row r="59394" spans="1:9" x14ac:dyDescent="0.25">
      <c r="A59394" s="25">
        <v>710755506318506</v>
      </c>
      <c r="I59394" s="25">
        <v>982669843791168</v>
      </c>
    </row>
    <row r="59395" spans="1:9" x14ac:dyDescent="0.25">
      <c r="A59395" s="25">
        <v>787561621440310</v>
      </c>
      <c r="I59395" s="25">
        <v>584187559893388</v>
      </c>
    </row>
    <row r="59396" spans="1:9" x14ac:dyDescent="0.25">
      <c r="A59396" s="25">
        <v>320060573139912</v>
      </c>
      <c r="I59396" s="25">
        <v>548277970992388</v>
      </c>
    </row>
    <row r="59397" spans="1:9" x14ac:dyDescent="0.25">
      <c r="A59397" s="25">
        <v>363876813702925</v>
      </c>
      <c r="I59397" s="25">
        <v>415981634314813</v>
      </c>
    </row>
    <row r="59398" spans="1:9" x14ac:dyDescent="0.25">
      <c r="A59398" s="25">
        <v>910984601132721</v>
      </c>
      <c r="I59398" s="25">
        <v>860518282058004</v>
      </c>
    </row>
    <row r="59399" spans="1:9" x14ac:dyDescent="0.25">
      <c r="A59399" s="25">
        <v>596385428132015</v>
      </c>
      <c r="I59399" s="25">
        <v>365178726911614</v>
      </c>
    </row>
    <row r="59400" spans="1:9" x14ac:dyDescent="0.25">
      <c r="A59400" s="25">
        <v>904204857324875</v>
      </c>
      <c r="I59400" s="25">
        <v>521357832439119</v>
      </c>
    </row>
    <row r="59401" spans="1:9" x14ac:dyDescent="0.25">
      <c r="A59401" s="25">
        <v>724709777958125</v>
      </c>
      <c r="I59401" s="25">
        <v>294935983130366</v>
      </c>
    </row>
    <row r="59402" spans="1:9" x14ac:dyDescent="0.25">
      <c r="A59402" s="25">
        <v>843148312674076</v>
      </c>
      <c r="I59402" s="25">
        <v>416283637156765</v>
      </c>
    </row>
    <row r="59403" spans="1:9" x14ac:dyDescent="0.25">
      <c r="A59403" s="25">
        <v>368246696069631</v>
      </c>
      <c r="I59403" s="25">
        <v>595063646629096</v>
      </c>
    </row>
    <row r="59404" spans="1:9" x14ac:dyDescent="0.25">
      <c r="A59404" s="25">
        <v>632561469638667</v>
      </c>
      <c r="I59404" s="25">
        <v>142099755020638</v>
      </c>
    </row>
    <row r="59405" spans="1:9" x14ac:dyDescent="0.25">
      <c r="A59405" s="25">
        <v>920611013882765</v>
      </c>
      <c r="I59405" s="25">
        <v>535392646950022</v>
      </c>
    </row>
    <row r="59406" spans="1:9" x14ac:dyDescent="0.25">
      <c r="A59406" s="25">
        <v>312617291597862</v>
      </c>
      <c r="I59406" s="25">
        <v>984427938257858</v>
      </c>
    </row>
    <row r="59407" spans="1:9" x14ac:dyDescent="0.25">
      <c r="A59407" s="25">
        <v>729641257884274</v>
      </c>
      <c r="I59407" s="25">
        <v>461332086971957</v>
      </c>
    </row>
    <row r="59408" spans="1:9" x14ac:dyDescent="0.25">
      <c r="A59408" s="25">
        <v>358557084643901</v>
      </c>
      <c r="I59408" s="25">
        <v>815598887175805</v>
      </c>
    </row>
    <row r="59409" spans="1:9" x14ac:dyDescent="0.25">
      <c r="A59409" s="25">
        <v>933772324991591</v>
      </c>
      <c r="I59409" s="25">
        <v>625209650553519</v>
      </c>
    </row>
    <row r="59410" spans="1:9" x14ac:dyDescent="0.25">
      <c r="A59410" s="25">
        <v>404649225723211</v>
      </c>
      <c r="I59410" s="25">
        <v>324369194223571</v>
      </c>
    </row>
    <row r="59411" spans="1:9" x14ac:dyDescent="0.25">
      <c r="A59411" s="25">
        <v>306085188605220</v>
      </c>
      <c r="I59411" s="25">
        <v>840144170877220</v>
      </c>
    </row>
    <row r="59412" spans="1:9" x14ac:dyDescent="0.25">
      <c r="A59412" s="25">
        <v>561685056801821</v>
      </c>
      <c r="I59412" s="25">
        <v>502652541498188</v>
      </c>
    </row>
    <row r="59413" spans="1:9" x14ac:dyDescent="0.25">
      <c r="A59413" s="25">
        <v>679668466275250</v>
      </c>
      <c r="I59413" s="25">
        <v>276113635163328</v>
      </c>
    </row>
    <row r="59414" spans="1:9" x14ac:dyDescent="0.25">
      <c r="A59414" s="25">
        <v>393587116990668</v>
      </c>
      <c r="I59414" s="25">
        <v>453894571644119</v>
      </c>
    </row>
    <row r="59415" spans="1:9" x14ac:dyDescent="0.25">
      <c r="A59415" s="25">
        <v>365105015086669</v>
      </c>
      <c r="I59415" s="25">
        <v>860768747523107</v>
      </c>
    </row>
    <row r="59416" spans="1:9" x14ac:dyDescent="0.25">
      <c r="A59416" s="25">
        <v>793659421386504</v>
      </c>
      <c r="I59416" s="25">
        <v>519068545674381</v>
      </c>
    </row>
    <row r="59417" spans="1:9" x14ac:dyDescent="0.25">
      <c r="A59417" s="25">
        <v>146610956988316</v>
      </c>
      <c r="I59417" s="25">
        <v>240655971573394</v>
      </c>
    </row>
    <row r="59418" spans="1:9" x14ac:dyDescent="0.25">
      <c r="A59418" s="25">
        <v>413061193468839</v>
      </c>
      <c r="I59418" s="25">
        <v>196946211311996</v>
      </c>
    </row>
    <row r="59419" spans="1:9" x14ac:dyDescent="0.25">
      <c r="A59419" s="25">
        <v>650485969614793</v>
      </c>
      <c r="I59419" s="25">
        <v>983609418353860</v>
      </c>
    </row>
    <row r="59420" spans="1:9" x14ac:dyDescent="0.25">
      <c r="A59420" s="25">
        <v>200885977799944</v>
      </c>
      <c r="I59420" s="25">
        <v>160748382158749</v>
      </c>
    </row>
    <row r="59421" spans="1:9" x14ac:dyDescent="0.25">
      <c r="A59421" s="25">
        <v>467883466746637</v>
      </c>
      <c r="I59421" s="25">
        <v>384714664511654</v>
      </c>
    </row>
    <row r="59422" spans="1:9" x14ac:dyDescent="0.25">
      <c r="A59422" s="25">
        <v>241688373061313</v>
      </c>
      <c r="I59422" s="25">
        <v>606459218617149</v>
      </c>
    </row>
    <row r="59423" spans="1:9" x14ac:dyDescent="0.25">
      <c r="A59423" s="25">
        <v>400920516102090</v>
      </c>
      <c r="I59423" s="25">
        <v>322446297819939</v>
      </c>
    </row>
    <row r="59424" spans="1:9" x14ac:dyDescent="0.25">
      <c r="A59424" s="25">
        <v>914848777440425</v>
      </c>
      <c r="I59424" s="25">
        <v>369532461291305</v>
      </c>
    </row>
    <row r="59425" spans="1:9" x14ac:dyDescent="0.25">
      <c r="A59425" s="25">
        <v>766389436196496</v>
      </c>
      <c r="I59425" s="25">
        <v>212932689623003</v>
      </c>
    </row>
    <row r="59426" spans="1:9" x14ac:dyDescent="0.25">
      <c r="A59426" s="25">
        <v>580528890593154</v>
      </c>
      <c r="I59426" s="25">
        <v>669748124819776</v>
      </c>
    </row>
    <row r="59427" spans="1:9" x14ac:dyDescent="0.25">
      <c r="A59427" s="25">
        <v>839765985336588</v>
      </c>
      <c r="I59427" s="25">
        <v>172269142040860</v>
      </c>
    </row>
    <row r="59428" spans="1:9" x14ac:dyDescent="0.25">
      <c r="A59428" s="25">
        <v>426847505201074</v>
      </c>
      <c r="I59428" s="25">
        <v>395582055180021</v>
      </c>
    </row>
    <row r="59429" spans="1:9" x14ac:dyDescent="0.25">
      <c r="A59429" s="25">
        <v>444542584254478</v>
      </c>
      <c r="I59429" s="25">
        <v>256658409875976</v>
      </c>
    </row>
    <row r="59430" spans="1:9" x14ac:dyDescent="0.25">
      <c r="A59430" s="25">
        <v>359110501324384</v>
      </c>
      <c r="I59430" s="25">
        <v>654663334365287</v>
      </c>
    </row>
    <row r="59431" spans="1:9" x14ac:dyDescent="0.25">
      <c r="A59431" s="25">
        <v>725833138690884</v>
      </c>
      <c r="I59431" s="25">
        <v>797784403361525</v>
      </c>
    </row>
    <row r="59432" spans="1:9" x14ac:dyDescent="0.25">
      <c r="A59432" s="25">
        <v>733950951453012</v>
      </c>
      <c r="I59432" s="25">
        <v>654238747630287</v>
      </c>
    </row>
    <row r="59433" spans="1:9" x14ac:dyDescent="0.25">
      <c r="A59433" s="25">
        <v>135070873405059</v>
      </c>
      <c r="I59433" s="25">
        <v>575991856273868</v>
      </c>
    </row>
    <row r="59434" spans="1:9" x14ac:dyDescent="0.25">
      <c r="A59434" s="25">
        <v>488521483147183</v>
      </c>
      <c r="I59434" s="25">
        <v>249021830676736</v>
      </c>
    </row>
    <row r="59435" spans="1:9" x14ac:dyDescent="0.25">
      <c r="A59435" s="25">
        <v>740660895062346</v>
      </c>
      <c r="I59435" s="25">
        <v>630187402145848</v>
      </c>
    </row>
    <row r="59436" spans="1:9" x14ac:dyDescent="0.25">
      <c r="A59436" s="25">
        <v>164816704901502</v>
      </c>
      <c r="I59436" s="25">
        <v>967119382843722</v>
      </c>
    </row>
    <row r="59437" spans="1:9" x14ac:dyDescent="0.25">
      <c r="A59437" s="25">
        <v>125665086804871</v>
      </c>
      <c r="I59437" s="25">
        <v>233347784724649</v>
      </c>
    </row>
    <row r="59438" spans="1:9" x14ac:dyDescent="0.25">
      <c r="A59438" s="25">
        <v>795916826189029</v>
      </c>
      <c r="I59438" s="25">
        <v>951958720556743</v>
      </c>
    </row>
    <row r="59439" spans="1:9" x14ac:dyDescent="0.25">
      <c r="A59439" s="25">
        <v>183011423170777</v>
      </c>
      <c r="I59439" s="25">
        <v>475318515529990</v>
      </c>
    </row>
    <row r="59440" spans="1:9" x14ac:dyDescent="0.25">
      <c r="A59440" s="25">
        <v>205152259305808</v>
      </c>
      <c r="I59440" s="25">
        <v>199614261254066</v>
      </c>
    </row>
    <row r="59441" spans="1:9" x14ac:dyDescent="0.25">
      <c r="A59441" s="25">
        <v>108714633460662</v>
      </c>
      <c r="I59441" s="25">
        <v>394409849628649</v>
      </c>
    </row>
    <row r="59442" spans="1:9" x14ac:dyDescent="0.25">
      <c r="A59442" s="25">
        <v>268812511811180</v>
      </c>
      <c r="I59442" s="25">
        <v>160171554267998</v>
      </c>
    </row>
    <row r="59443" spans="1:9" x14ac:dyDescent="0.25">
      <c r="A59443" s="25">
        <v>455973561562225</v>
      </c>
      <c r="I59443" s="25">
        <v>236014284747649</v>
      </c>
    </row>
    <row r="59444" spans="1:9" x14ac:dyDescent="0.25">
      <c r="A59444" s="25">
        <v>176025371613601</v>
      </c>
      <c r="I59444" s="25">
        <v>722596775375235</v>
      </c>
    </row>
    <row r="59445" spans="1:9" x14ac:dyDescent="0.25">
      <c r="A59445" s="25">
        <v>191065320735180</v>
      </c>
      <c r="I59445" s="25">
        <v>587593447827849</v>
      </c>
    </row>
    <row r="59446" spans="1:9" x14ac:dyDescent="0.25">
      <c r="A59446" s="25">
        <v>782498565367781</v>
      </c>
      <c r="I59446" s="25">
        <v>488774520751196</v>
      </c>
    </row>
    <row r="59447" spans="1:9" x14ac:dyDescent="0.25">
      <c r="A59447" s="25">
        <v>176141121846662</v>
      </c>
      <c r="I59447" s="25">
        <v>463534635640916</v>
      </c>
    </row>
    <row r="59448" spans="1:9" x14ac:dyDescent="0.25">
      <c r="A59448" s="25">
        <v>428116010321917</v>
      </c>
      <c r="I59448" s="25">
        <v>740582742037594</v>
      </c>
    </row>
    <row r="59449" spans="1:9" x14ac:dyDescent="0.25">
      <c r="A59449" s="25">
        <v>802220486634480</v>
      </c>
      <c r="I59449" s="25">
        <v>159955485366585</v>
      </c>
    </row>
    <row r="59450" spans="1:9" x14ac:dyDescent="0.25">
      <c r="A59450" s="25">
        <v>265171535173613</v>
      </c>
      <c r="I59450" s="25">
        <v>269957596290028</v>
      </c>
    </row>
    <row r="59451" spans="1:9" x14ac:dyDescent="0.25">
      <c r="A59451" s="25">
        <v>541396039971874</v>
      </c>
      <c r="I59451" s="25">
        <v>166793503594386</v>
      </c>
    </row>
    <row r="59452" spans="1:9" x14ac:dyDescent="0.25">
      <c r="A59452" s="25">
        <v>445317798432722</v>
      </c>
      <c r="I59452" s="25">
        <v>507991060375133</v>
      </c>
    </row>
    <row r="59453" spans="1:9" x14ac:dyDescent="0.25">
      <c r="A59453" s="25">
        <v>905445366387686</v>
      </c>
      <c r="I59453" s="25">
        <v>955988434623297</v>
      </c>
    </row>
    <row r="59454" spans="1:9" x14ac:dyDescent="0.25">
      <c r="A59454" s="25">
        <v>590330843646169</v>
      </c>
      <c r="I59454" s="25">
        <v>128463135648737</v>
      </c>
    </row>
    <row r="59455" spans="1:9" x14ac:dyDescent="0.25">
      <c r="A59455" s="25">
        <v>838766831732500</v>
      </c>
      <c r="I59455" s="25">
        <v>418787781310855</v>
      </c>
    </row>
    <row r="59456" spans="1:9" x14ac:dyDescent="0.25">
      <c r="A59456" s="25">
        <v>618913579068041</v>
      </c>
      <c r="I59456" s="25">
        <v>972562140292679</v>
      </c>
    </row>
    <row r="59457" spans="1:9" x14ac:dyDescent="0.25">
      <c r="A59457" s="25">
        <v>728548165038516</v>
      </c>
      <c r="I59457" s="25">
        <v>329122258953556</v>
      </c>
    </row>
    <row r="59458" spans="1:9" x14ac:dyDescent="0.25">
      <c r="A59458" s="25">
        <v>182474242380252</v>
      </c>
      <c r="I59458" s="25">
        <v>107268000846299</v>
      </c>
    </row>
    <row r="59459" spans="1:9" x14ac:dyDescent="0.25">
      <c r="A59459" s="25">
        <v>251351677986685</v>
      </c>
      <c r="I59459" s="25">
        <v>637967281161121</v>
      </c>
    </row>
    <row r="59460" spans="1:9" x14ac:dyDescent="0.25">
      <c r="A59460" s="25">
        <v>843217649773999</v>
      </c>
      <c r="I59460" s="25">
        <v>745382364627195</v>
      </c>
    </row>
    <row r="59461" spans="1:9" x14ac:dyDescent="0.25">
      <c r="A59461" s="25">
        <v>478868118191004</v>
      </c>
      <c r="I59461" s="25">
        <v>742488010882351</v>
      </c>
    </row>
    <row r="59462" spans="1:9" x14ac:dyDescent="0.25">
      <c r="A59462" s="25">
        <v>632029903627208</v>
      </c>
      <c r="I59462" s="25">
        <v>729925825037127</v>
      </c>
    </row>
    <row r="59463" spans="1:9" x14ac:dyDescent="0.25">
      <c r="A59463" s="25">
        <v>326510366904824</v>
      </c>
      <c r="I59463" s="25">
        <v>264362446675142</v>
      </c>
    </row>
    <row r="59464" spans="1:9" x14ac:dyDescent="0.25">
      <c r="A59464" s="25">
        <v>259585799862433</v>
      </c>
      <c r="I59464" s="25">
        <v>710773817356641</v>
      </c>
    </row>
    <row r="59465" spans="1:9" x14ac:dyDescent="0.25">
      <c r="A59465" s="25">
        <v>552735926803097</v>
      </c>
      <c r="I59465" s="25">
        <v>569864738837987</v>
      </c>
    </row>
    <row r="59466" spans="1:9" x14ac:dyDescent="0.25">
      <c r="A59466" s="25">
        <v>646667329322832</v>
      </c>
      <c r="I59466" s="25">
        <v>378351693959392</v>
      </c>
    </row>
    <row r="59467" spans="1:9" x14ac:dyDescent="0.25">
      <c r="A59467" s="25">
        <v>966303916657306</v>
      </c>
      <c r="I59467" s="25">
        <v>438587962685232</v>
      </c>
    </row>
    <row r="59468" spans="1:9" x14ac:dyDescent="0.25">
      <c r="A59468" s="25">
        <v>696324955240541</v>
      </c>
      <c r="I59468" s="25">
        <v>455637958878729</v>
      </c>
    </row>
    <row r="59469" spans="1:9" x14ac:dyDescent="0.25">
      <c r="A59469" s="25">
        <v>503891866295743</v>
      </c>
      <c r="I59469" s="25">
        <v>953973381443281</v>
      </c>
    </row>
    <row r="59470" spans="1:9" x14ac:dyDescent="0.25">
      <c r="A59470" s="25">
        <v>201133428023983</v>
      </c>
      <c r="I59470" s="25">
        <v>879275206381620</v>
      </c>
    </row>
    <row r="59471" spans="1:9" x14ac:dyDescent="0.25">
      <c r="A59471" s="25">
        <v>998588731137135</v>
      </c>
      <c r="I59471" s="25">
        <v>886346536692037</v>
      </c>
    </row>
    <row r="59472" spans="1:9" x14ac:dyDescent="0.25">
      <c r="A59472" s="25">
        <v>975670540086110</v>
      </c>
      <c r="I59472" s="25">
        <v>449362575293581</v>
      </c>
    </row>
    <row r="59473" spans="1:9" x14ac:dyDescent="0.25">
      <c r="A59473" s="25">
        <v>755568420756638</v>
      </c>
      <c r="I59473" s="25">
        <v>982632883851578</v>
      </c>
    </row>
    <row r="59474" spans="1:9" x14ac:dyDescent="0.25">
      <c r="A59474" s="25">
        <v>899888227252062</v>
      </c>
      <c r="I59474" s="25">
        <v>260173416639548</v>
      </c>
    </row>
    <row r="59475" spans="1:9" x14ac:dyDescent="0.25">
      <c r="A59475" s="25">
        <v>129531893261996</v>
      </c>
      <c r="I59475" s="25">
        <v>334051852462759</v>
      </c>
    </row>
    <row r="59476" spans="1:9" x14ac:dyDescent="0.25">
      <c r="A59476" s="25">
        <v>264319851594742</v>
      </c>
      <c r="I59476" s="25">
        <v>465606215652997</v>
      </c>
    </row>
    <row r="59477" spans="1:9" x14ac:dyDescent="0.25">
      <c r="A59477" s="25">
        <v>343223621022082</v>
      </c>
      <c r="I59477" s="25">
        <v>688568252949747</v>
      </c>
    </row>
    <row r="59478" spans="1:9" x14ac:dyDescent="0.25">
      <c r="A59478" s="25">
        <v>112728451667588</v>
      </c>
      <c r="I59478" s="25">
        <v>619417145122506</v>
      </c>
    </row>
    <row r="59479" spans="1:9" x14ac:dyDescent="0.25">
      <c r="A59479" s="25">
        <v>800681670329469</v>
      </c>
      <c r="I59479" s="25">
        <v>791028372893898</v>
      </c>
    </row>
    <row r="59480" spans="1:9" x14ac:dyDescent="0.25">
      <c r="A59480" s="25">
        <v>315819479714469</v>
      </c>
      <c r="I59480" s="25">
        <v>885359118291268</v>
      </c>
    </row>
    <row r="59481" spans="1:9" x14ac:dyDescent="0.25">
      <c r="A59481" s="25">
        <v>186281830082814</v>
      </c>
      <c r="I59481" s="25">
        <v>282625679035358</v>
      </c>
    </row>
    <row r="59482" spans="1:9" x14ac:dyDescent="0.25">
      <c r="A59482" s="25">
        <v>493122767033917</v>
      </c>
      <c r="I59482" s="25">
        <v>592206080851221</v>
      </c>
    </row>
    <row r="59483" spans="1:9" x14ac:dyDescent="0.25">
      <c r="A59483" s="25">
        <v>519736190350555</v>
      </c>
      <c r="I59483" s="25">
        <v>470334439591317</v>
      </c>
    </row>
    <row r="59484" spans="1:9" x14ac:dyDescent="0.25">
      <c r="A59484" s="25">
        <v>670762000075019</v>
      </c>
      <c r="I59484" s="25">
        <v>305227549627943</v>
      </c>
    </row>
    <row r="59485" spans="1:9" x14ac:dyDescent="0.25">
      <c r="A59485" s="25">
        <v>695284080673453</v>
      </c>
      <c r="I59485" s="25">
        <v>659108526413124</v>
      </c>
    </row>
    <row r="59486" spans="1:9" x14ac:dyDescent="0.25">
      <c r="A59486" s="25">
        <v>901135973018469</v>
      </c>
      <c r="I59486" s="25">
        <v>580437223753574</v>
      </c>
    </row>
    <row r="59487" spans="1:9" x14ac:dyDescent="0.25">
      <c r="A59487" s="25">
        <v>616873897145912</v>
      </c>
      <c r="I59487" s="25">
        <v>395232207671625</v>
      </c>
    </row>
    <row r="59488" spans="1:9" x14ac:dyDescent="0.25">
      <c r="A59488" s="25">
        <v>349461372189792</v>
      </c>
      <c r="I59488" s="25">
        <v>836606671617774</v>
      </c>
    </row>
    <row r="59489" spans="1:9" x14ac:dyDescent="0.25">
      <c r="A59489" s="25">
        <v>872043795337213</v>
      </c>
      <c r="I59489" s="25">
        <v>571175563770721</v>
      </c>
    </row>
    <row r="59490" spans="1:9" x14ac:dyDescent="0.25">
      <c r="A59490" s="25">
        <v>410750607984897</v>
      </c>
      <c r="I59490" s="25">
        <v>485722090389819</v>
      </c>
    </row>
    <row r="59491" spans="1:9" x14ac:dyDescent="0.25">
      <c r="A59491" s="25">
        <v>642326595907251</v>
      </c>
      <c r="I59491" s="25">
        <v>884603416728323</v>
      </c>
    </row>
    <row r="59492" spans="1:9" x14ac:dyDescent="0.25">
      <c r="A59492" s="25">
        <v>377743116292567</v>
      </c>
      <c r="I59492" s="25">
        <v>118536719995693</v>
      </c>
    </row>
    <row r="59493" spans="1:9" x14ac:dyDescent="0.25">
      <c r="A59493" s="25">
        <v>773756674365505</v>
      </c>
      <c r="I59493" s="25">
        <v>815605509623133</v>
      </c>
    </row>
    <row r="59494" spans="1:9" x14ac:dyDescent="0.25">
      <c r="A59494" s="25">
        <v>923459284547890</v>
      </c>
      <c r="I59494" s="25">
        <v>188027602291601</v>
      </c>
    </row>
    <row r="59495" spans="1:9" x14ac:dyDescent="0.25">
      <c r="A59495" s="25">
        <v>767070045839059</v>
      </c>
      <c r="I59495" s="25">
        <v>817662796163751</v>
      </c>
    </row>
    <row r="59496" spans="1:9" x14ac:dyDescent="0.25">
      <c r="A59496" s="25">
        <v>870115139836404</v>
      </c>
      <c r="I59496" s="25">
        <v>281919679051832</v>
      </c>
    </row>
    <row r="59497" spans="1:9" x14ac:dyDescent="0.25">
      <c r="A59497" s="25">
        <v>159747470894526</v>
      </c>
      <c r="I59497" s="25">
        <v>647562756329371</v>
      </c>
    </row>
    <row r="59498" spans="1:9" x14ac:dyDescent="0.25">
      <c r="A59498" s="25">
        <v>234349392126443</v>
      </c>
      <c r="I59498" s="25">
        <v>546463365751033</v>
      </c>
    </row>
    <row r="59499" spans="1:9" x14ac:dyDescent="0.25">
      <c r="A59499" s="25">
        <v>114478285146796</v>
      </c>
      <c r="I59499" s="25">
        <v>310691712952893</v>
      </c>
    </row>
    <row r="59500" spans="1:9" x14ac:dyDescent="0.25">
      <c r="A59500" s="25">
        <v>488941058664658</v>
      </c>
      <c r="I59500" s="25">
        <v>244487157820652</v>
      </c>
    </row>
    <row r="59501" spans="1:9" x14ac:dyDescent="0.25">
      <c r="A59501" s="25">
        <v>564296333711842</v>
      </c>
      <c r="I59501" s="25">
        <v>304353307811495</v>
      </c>
    </row>
    <row r="59502" spans="1:9" x14ac:dyDescent="0.25">
      <c r="A59502" s="25">
        <v>549163451590536</v>
      </c>
      <c r="I59502" s="25">
        <v>245218429496263</v>
      </c>
    </row>
    <row r="59503" spans="1:9" x14ac:dyDescent="0.25">
      <c r="A59503" s="25">
        <v>131230874963522</v>
      </c>
      <c r="I59503" s="25">
        <v>732093095586204</v>
      </c>
    </row>
    <row r="59504" spans="1:9" x14ac:dyDescent="0.25">
      <c r="A59504" s="25">
        <v>724927571861005</v>
      </c>
      <c r="I59504" s="25">
        <v>731429091634803</v>
      </c>
    </row>
    <row r="59505" spans="1:9" x14ac:dyDescent="0.25">
      <c r="A59505" s="25">
        <v>576316086553455</v>
      </c>
      <c r="I59505" s="25">
        <v>434731565354743</v>
      </c>
    </row>
    <row r="59506" spans="1:9" x14ac:dyDescent="0.25">
      <c r="A59506" s="25">
        <v>516332596600859</v>
      </c>
      <c r="I59506" s="25">
        <v>349938512599445</v>
      </c>
    </row>
    <row r="59507" spans="1:9" x14ac:dyDescent="0.25">
      <c r="A59507" s="25">
        <v>325775998189949</v>
      </c>
      <c r="I59507" s="25">
        <v>601412110964018</v>
      </c>
    </row>
    <row r="59508" spans="1:9" x14ac:dyDescent="0.25">
      <c r="A59508" s="25">
        <v>636169546382187</v>
      </c>
      <c r="I59508" s="25">
        <v>199521497810237</v>
      </c>
    </row>
    <row r="59509" spans="1:9" x14ac:dyDescent="0.25">
      <c r="A59509" s="25">
        <v>175591314965778</v>
      </c>
      <c r="I59509" s="25">
        <v>162131338960798</v>
      </c>
    </row>
    <row r="59510" spans="1:9" x14ac:dyDescent="0.25">
      <c r="A59510" s="25">
        <v>449838689923582</v>
      </c>
      <c r="I59510" s="25">
        <v>806888676256799</v>
      </c>
    </row>
    <row r="59511" spans="1:9" x14ac:dyDescent="0.25">
      <c r="A59511" s="25">
        <v>441711954454763</v>
      </c>
      <c r="I59511" s="25">
        <v>873781166622112</v>
      </c>
    </row>
    <row r="59512" spans="1:9" x14ac:dyDescent="0.25">
      <c r="A59512" s="25">
        <v>325995093413501</v>
      </c>
      <c r="I59512" s="25">
        <v>744803718455648</v>
      </c>
    </row>
    <row r="59513" spans="1:9" x14ac:dyDescent="0.25">
      <c r="A59513" s="25">
        <v>112240088069505</v>
      </c>
      <c r="I59513" s="25">
        <v>676317144693635</v>
      </c>
    </row>
    <row r="59514" spans="1:9" x14ac:dyDescent="0.25">
      <c r="A59514" s="25">
        <v>987601553405250</v>
      </c>
      <c r="I59514" s="25">
        <v>371011963382515</v>
      </c>
    </row>
    <row r="59515" spans="1:9" x14ac:dyDescent="0.25">
      <c r="A59515" s="25">
        <v>705298643732308</v>
      </c>
      <c r="I59515" s="25">
        <v>382741273726299</v>
      </c>
    </row>
    <row r="59516" spans="1:9" x14ac:dyDescent="0.25">
      <c r="A59516" s="25">
        <v>276002374768027</v>
      </c>
      <c r="I59516" s="25">
        <v>122852859393729</v>
      </c>
    </row>
    <row r="59517" spans="1:9" x14ac:dyDescent="0.25">
      <c r="A59517" s="25">
        <v>182236485140902</v>
      </c>
      <c r="I59517" s="25">
        <v>713261180989074</v>
      </c>
    </row>
    <row r="59518" spans="1:9" x14ac:dyDescent="0.25">
      <c r="A59518" s="25">
        <v>237238553745226</v>
      </c>
      <c r="I59518" s="25">
        <v>633031558655088</v>
      </c>
    </row>
    <row r="59519" spans="1:9" x14ac:dyDescent="0.25">
      <c r="A59519" s="25">
        <v>676168893905034</v>
      </c>
      <c r="I59519" s="25">
        <v>568818131973863</v>
      </c>
    </row>
    <row r="59520" spans="1:9" x14ac:dyDescent="0.25">
      <c r="A59520" s="25">
        <v>372423799034934</v>
      </c>
      <c r="I59520" s="25">
        <v>748435633256723</v>
      </c>
    </row>
    <row r="59521" spans="1:9" x14ac:dyDescent="0.25">
      <c r="A59521" s="25">
        <v>546968550875044</v>
      </c>
      <c r="I59521" s="25">
        <v>999665683525988</v>
      </c>
    </row>
    <row r="59522" spans="1:9" x14ac:dyDescent="0.25">
      <c r="A59522" s="25">
        <v>491232724288817</v>
      </c>
      <c r="I59522" s="25">
        <v>745228396283425</v>
      </c>
    </row>
    <row r="59523" spans="1:9" x14ac:dyDescent="0.25">
      <c r="A59523" s="25">
        <v>890370464662108</v>
      </c>
      <c r="I59523" s="25">
        <v>565861632943282</v>
      </c>
    </row>
    <row r="59524" spans="1:9" x14ac:dyDescent="0.25">
      <c r="A59524" s="25">
        <v>876283497882897</v>
      </c>
      <c r="I59524" s="25">
        <v>319124435570647</v>
      </c>
    </row>
    <row r="59525" spans="1:9" x14ac:dyDescent="0.25">
      <c r="A59525" s="25">
        <v>366824497092402</v>
      </c>
      <c r="I59525" s="25">
        <v>526046689339140</v>
      </c>
    </row>
    <row r="59526" spans="1:9" x14ac:dyDescent="0.25">
      <c r="A59526" s="25">
        <v>286177725349123</v>
      </c>
      <c r="I59526" s="25">
        <v>120412415458208</v>
      </c>
    </row>
    <row r="59527" spans="1:9" x14ac:dyDescent="0.25">
      <c r="A59527" s="25">
        <v>673552084531730</v>
      </c>
      <c r="I59527" s="25">
        <v>787848254397247</v>
      </c>
    </row>
    <row r="59528" spans="1:9" x14ac:dyDescent="0.25">
      <c r="A59528" s="25">
        <v>348704770012821</v>
      </c>
      <c r="I59528" s="25">
        <v>759126714868058</v>
      </c>
    </row>
    <row r="59529" spans="1:9" x14ac:dyDescent="0.25">
      <c r="A59529" s="25">
        <v>584796168513354</v>
      </c>
      <c r="I59529" s="25">
        <v>721083724964815</v>
      </c>
    </row>
    <row r="59530" spans="1:9" x14ac:dyDescent="0.25">
      <c r="A59530" s="25">
        <v>771468651375999</v>
      </c>
      <c r="I59530" s="25">
        <v>945443241039927</v>
      </c>
    </row>
    <row r="59531" spans="1:9" x14ac:dyDescent="0.25">
      <c r="A59531" s="25">
        <v>146557768508031</v>
      </c>
      <c r="I59531" s="25">
        <v>826131662624483</v>
      </c>
    </row>
    <row r="59532" spans="1:9" x14ac:dyDescent="0.25">
      <c r="A59532" s="25">
        <v>811703450694946</v>
      </c>
      <c r="I59532" s="25">
        <v>219924891541741</v>
      </c>
    </row>
    <row r="59533" spans="1:9" x14ac:dyDescent="0.25">
      <c r="A59533" s="25">
        <v>176929670930791</v>
      </c>
      <c r="I59533" s="25">
        <v>605062040885184</v>
      </c>
    </row>
    <row r="59534" spans="1:9" x14ac:dyDescent="0.25">
      <c r="A59534" s="25">
        <v>170650412927263</v>
      </c>
      <c r="I59534" s="25">
        <v>962691945932144</v>
      </c>
    </row>
    <row r="59535" spans="1:9" x14ac:dyDescent="0.25">
      <c r="A59535" s="25">
        <v>145815026950000</v>
      </c>
      <c r="I59535" s="25">
        <v>213212623282963</v>
      </c>
    </row>
    <row r="59536" spans="1:9" x14ac:dyDescent="0.25">
      <c r="A59536" s="25">
        <v>417633252253518</v>
      </c>
      <c r="I59536" s="25">
        <v>409018936868048</v>
      </c>
    </row>
    <row r="59537" spans="1:9" x14ac:dyDescent="0.25">
      <c r="A59537" s="25">
        <v>440211481564894</v>
      </c>
      <c r="I59537" s="25">
        <v>674148960890234</v>
      </c>
    </row>
    <row r="59538" spans="1:9" x14ac:dyDescent="0.25">
      <c r="A59538" s="25">
        <v>587029555353337</v>
      </c>
      <c r="I59538" s="25">
        <v>194055886672878</v>
      </c>
    </row>
    <row r="59539" spans="1:9" x14ac:dyDescent="0.25">
      <c r="A59539" s="25">
        <v>434430155045770</v>
      </c>
      <c r="I59539" s="25">
        <v>381237303536233</v>
      </c>
    </row>
    <row r="59540" spans="1:9" x14ac:dyDescent="0.25">
      <c r="A59540" s="25">
        <v>472396077027166</v>
      </c>
      <c r="I59540" s="25">
        <v>993681790342523</v>
      </c>
    </row>
    <row r="59541" spans="1:9" x14ac:dyDescent="0.25">
      <c r="A59541" s="25">
        <v>726745822483055</v>
      </c>
      <c r="I59541" s="25">
        <v>417318617526430</v>
      </c>
    </row>
    <row r="59542" spans="1:9" x14ac:dyDescent="0.25">
      <c r="A59542" s="25">
        <v>934064015389175</v>
      </c>
      <c r="I59542" s="25">
        <v>883312446049450</v>
      </c>
    </row>
    <row r="59543" spans="1:9" x14ac:dyDescent="0.25">
      <c r="A59543" s="25">
        <v>267864477447599</v>
      </c>
      <c r="I59543" s="25">
        <v>817524935132522</v>
      </c>
    </row>
    <row r="59544" spans="1:9" x14ac:dyDescent="0.25">
      <c r="A59544" s="25">
        <v>798270844601595</v>
      </c>
      <c r="I59544" s="25">
        <v>770747882863394</v>
      </c>
    </row>
    <row r="59545" spans="1:9" x14ac:dyDescent="0.25">
      <c r="A59545" s="25">
        <v>985646521301464</v>
      </c>
      <c r="I59545" s="25">
        <v>179509035173645</v>
      </c>
    </row>
    <row r="59546" spans="1:9" x14ac:dyDescent="0.25">
      <c r="A59546" s="25">
        <v>403285873770474</v>
      </c>
      <c r="I59546" s="25">
        <v>222661679548162</v>
      </c>
    </row>
    <row r="59547" spans="1:9" x14ac:dyDescent="0.25">
      <c r="A59547" s="25">
        <v>387237014367737</v>
      </c>
      <c r="I59547" s="25">
        <v>367409242893341</v>
      </c>
    </row>
    <row r="59548" spans="1:9" x14ac:dyDescent="0.25">
      <c r="A59548" s="25">
        <v>873515701386781</v>
      </c>
      <c r="I59548" s="25">
        <v>657582492418088</v>
      </c>
    </row>
    <row r="59549" spans="1:9" x14ac:dyDescent="0.25">
      <c r="A59549" s="25">
        <v>147042043128451</v>
      </c>
      <c r="I59549" s="25">
        <v>761459573757830</v>
      </c>
    </row>
    <row r="59550" spans="1:9" x14ac:dyDescent="0.25">
      <c r="A59550" s="25">
        <v>914969121456004</v>
      </c>
      <c r="I59550" s="25">
        <v>665628191553362</v>
      </c>
    </row>
    <row r="59551" spans="1:9" x14ac:dyDescent="0.25">
      <c r="A59551" s="25">
        <v>983309797766044</v>
      </c>
      <c r="I59551" s="25">
        <v>154376592071240</v>
      </c>
    </row>
    <row r="59552" spans="1:9" x14ac:dyDescent="0.25">
      <c r="A59552" s="25">
        <v>833206581276261</v>
      </c>
      <c r="I59552" s="25">
        <v>398122047463813</v>
      </c>
    </row>
    <row r="59553" spans="1:9" x14ac:dyDescent="0.25">
      <c r="A59553" s="25">
        <v>724530873966791</v>
      </c>
      <c r="I59553" s="25">
        <v>258534690352089</v>
      </c>
    </row>
    <row r="59554" spans="1:9" x14ac:dyDescent="0.25">
      <c r="A59554" s="25">
        <v>770400104670056</v>
      </c>
      <c r="I59554" s="25">
        <v>821546621623170</v>
      </c>
    </row>
    <row r="59555" spans="1:9" x14ac:dyDescent="0.25">
      <c r="A59555" s="25">
        <v>358537968365995</v>
      </c>
      <c r="I59555" s="25">
        <v>124466125144324</v>
      </c>
    </row>
    <row r="59556" spans="1:9" x14ac:dyDescent="0.25">
      <c r="A59556" s="25">
        <v>533217385675425</v>
      </c>
      <c r="I59556" s="25">
        <v>545653092476393</v>
      </c>
    </row>
    <row r="59557" spans="1:9" x14ac:dyDescent="0.25">
      <c r="A59557" s="25">
        <v>294361277307877</v>
      </c>
      <c r="I59557" s="25">
        <v>873287945017589</v>
      </c>
    </row>
    <row r="59558" spans="1:9" x14ac:dyDescent="0.25">
      <c r="A59558" s="25">
        <v>534886558553543</v>
      </c>
      <c r="I59558" s="25">
        <v>905965078630063</v>
      </c>
    </row>
    <row r="59559" spans="1:9" x14ac:dyDescent="0.25">
      <c r="A59559" s="25">
        <v>641085107224233</v>
      </c>
      <c r="I59559" s="25">
        <v>977678661665269</v>
      </c>
    </row>
    <row r="59560" spans="1:9" x14ac:dyDescent="0.25">
      <c r="A59560" s="25">
        <v>735834365122231</v>
      </c>
      <c r="I59560" s="25">
        <v>465847726486683</v>
      </c>
    </row>
    <row r="59561" spans="1:9" x14ac:dyDescent="0.25">
      <c r="A59561" s="25">
        <v>574721292036472</v>
      </c>
      <c r="I59561" s="25">
        <v>996678271684332</v>
      </c>
    </row>
    <row r="59562" spans="1:9" x14ac:dyDescent="0.25">
      <c r="A59562" s="25">
        <v>629345082260555</v>
      </c>
      <c r="I59562" s="25">
        <v>991234570538191</v>
      </c>
    </row>
    <row r="59563" spans="1:9" x14ac:dyDescent="0.25">
      <c r="A59563" s="25">
        <v>424184940689559</v>
      </c>
      <c r="I59563" s="25">
        <v>354415615476627</v>
      </c>
    </row>
    <row r="59564" spans="1:9" x14ac:dyDescent="0.25">
      <c r="A59564" s="25">
        <v>657883060814491</v>
      </c>
      <c r="I59564" s="25">
        <v>582541113773104</v>
      </c>
    </row>
    <row r="59565" spans="1:9" x14ac:dyDescent="0.25">
      <c r="A59565" s="25">
        <v>115854926960629</v>
      </c>
      <c r="I59565" s="25">
        <v>592788605368851</v>
      </c>
    </row>
    <row r="59566" spans="1:9" x14ac:dyDescent="0.25">
      <c r="A59566" s="25">
        <v>550863801908516</v>
      </c>
      <c r="I59566" s="25">
        <v>665648714664940</v>
      </c>
    </row>
    <row r="59567" spans="1:9" x14ac:dyDescent="0.25">
      <c r="A59567" s="25">
        <v>562426002286811</v>
      </c>
      <c r="I59567" s="25">
        <v>294109101821590</v>
      </c>
    </row>
    <row r="59568" spans="1:9" x14ac:dyDescent="0.25">
      <c r="A59568" s="25">
        <v>160980677260484</v>
      </c>
      <c r="I59568" s="25">
        <v>183153538251589</v>
      </c>
    </row>
    <row r="59569" spans="1:9" x14ac:dyDescent="0.25">
      <c r="A59569" s="25">
        <v>591654613957193</v>
      </c>
      <c r="I59569" s="25">
        <v>295887974986356</v>
      </c>
    </row>
    <row r="59570" spans="1:9" x14ac:dyDescent="0.25">
      <c r="A59570" s="25">
        <v>140736691666475</v>
      </c>
      <c r="I59570" s="25">
        <v>599579820163998</v>
      </c>
    </row>
    <row r="59571" spans="1:9" x14ac:dyDescent="0.25">
      <c r="A59571" s="25">
        <v>404410100264173</v>
      </c>
      <c r="I59571" s="25">
        <v>482887769712246</v>
      </c>
    </row>
    <row r="59572" spans="1:9" x14ac:dyDescent="0.25">
      <c r="A59572" s="25">
        <v>332831836893632</v>
      </c>
      <c r="I59572" s="25">
        <v>257863276248809</v>
      </c>
    </row>
    <row r="59573" spans="1:9" x14ac:dyDescent="0.25">
      <c r="A59573" s="25">
        <v>424808964315694</v>
      </c>
      <c r="I59573" s="25">
        <v>729811394412459</v>
      </c>
    </row>
    <row r="59574" spans="1:9" x14ac:dyDescent="0.25">
      <c r="A59574" s="25">
        <v>512741611688435</v>
      </c>
      <c r="I59574" s="25">
        <v>551519871522060</v>
      </c>
    </row>
    <row r="59575" spans="1:9" x14ac:dyDescent="0.25">
      <c r="A59575" s="25">
        <v>601901712264061</v>
      </c>
      <c r="I59575" s="25">
        <v>899901680122306</v>
      </c>
    </row>
    <row r="59576" spans="1:9" x14ac:dyDescent="0.25">
      <c r="A59576" s="25">
        <v>672575270715701</v>
      </c>
      <c r="I59576" s="25">
        <v>736046289561273</v>
      </c>
    </row>
    <row r="59577" spans="1:9" x14ac:dyDescent="0.25">
      <c r="A59577" s="25">
        <v>678385367006597</v>
      </c>
      <c r="I59577" s="25">
        <v>850583684388375</v>
      </c>
    </row>
    <row r="59578" spans="1:9" x14ac:dyDescent="0.25">
      <c r="A59578" s="25">
        <v>499423102368736</v>
      </c>
      <c r="I59578" s="25">
        <v>379011212731890</v>
      </c>
    </row>
    <row r="59579" spans="1:9" x14ac:dyDescent="0.25">
      <c r="A59579" s="25">
        <v>307762391929848</v>
      </c>
      <c r="I59579" s="25">
        <v>690815567397800</v>
      </c>
    </row>
    <row r="59580" spans="1:9" x14ac:dyDescent="0.25">
      <c r="A59580" s="25">
        <v>812105824040277</v>
      </c>
      <c r="I59580" s="25">
        <v>196764961287900</v>
      </c>
    </row>
    <row r="59581" spans="1:9" x14ac:dyDescent="0.25">
      <c r="A59581" s="25">
        <v>227304354907264</v>
      </c>
      <c r="I59581" s="25">
        <v>945374991880193</v>
      </c>
    </row>
    <row r="59582" spans="1:9" x14ac:dyDescent="0.25">
      <c r="A59582" s="25">
        <v>933234353754232</v>
      </c>
      <c r="I59582" s="25">
        <v>683277361275157</v>
      </c>
    </row>
    <row r="59583" spans="1:9" x14ac:dyDescent="0.25">
      <c r="A59583" s="25">
        <v>495447014198864</v>
      </c>
      <c r="I59583" s="25">
        <v>786029284589850</v>
      </c>
    </row>
    <row r="59584" spans="1:9" x14ac:dyDescent="0.25">
      <c r="A59584" s="25">
        <v>260962622048071</v>
      </c>
      <c r="I59584" s="25">
        <v>471474610619239</v>
      </c>
    </row>
    <row r="59585" spans="1:9" x14ac:dyDescent="0.25">
      <c r="A59585" s="25">
        <v>837444865712148</v>
      </c>
      <c r="I59585" s="25">
        <v>188618133245773</v>
      </c>
    </row>
    <row r="59586" spans="1:9" x14ac:dyDescent="0.25">
      <c r="A59586" s="25">
        <v>637792233774334</v>
      </c>
      <c r="I59586" s="25">
        <v>659198305298372</v>
      </c>
    </row>
    <row r="59587" spans="1:9" x14ac:dyDescent="0.25">
      <c r="A59587" s="25">
        <v>104896910703385</v>
      </c>
      <c r="I59587" s="25">
        <v>774443372292962</v>
      </c>
    </row>
    <row r="59588" spans="1:9" x14ac:dyDescent="0.25">
      <c r="A59588" s="25">
        <v>721567016553205</v>
      </c>
      <c r="I59588" s="25">
        <v>954947196227341</v>
      </c>
    </row>
    <row r="59589" spans="1:9" x14ac:dyDescent="0.25">
      <c r="A59589" s="25">
        <v>156114385839398</v>
      </c>
      <c r="I59589" s="25">
        <v>711979634347994</v>
      </c>
    </row>
    <row r="59590" spans="1:9" x14ac:dyDescent="0.25">
      <c r="A59590" s="25">
        <v>171130561542090</v>
      </c>
      <c r="I59590" s="25">
        <v>169722906373119</v>
      </c>
    </row>
    <row r="59591" spans="1:9" x14ac:dyDescent="0.25">
      <c r="A59591" s="25">
        <v>286847778473920</v>
      </c>
      <c r="I59591" s="25">
        <v>796127938547680</v>
      </c>
    </row>
    <row r="59592" spans="1:9" x14ac:dyDescent="0.25">
      <c r="A59592" s="25">
        <v>342805839018098</v>
      </c>
      <c r="I59592" s="25">
        <v>450247005019164</v>
      </c>
    </row>
    <row r="59593" spans="1:9" x14ac:dyDescent="0.25">
      <c r="A59593" s="25">
        <v>299891770653417</v>
      </c>
      <c r="I59593" s="25">
        <v>697106628556271</v>
      </c>
    </row>
    <row r="59594" spans="1:9" x14ac:dyDescent="0.25">
      <c r="A59594" s="25">
        <v>747339954535618</v>
      </c>
      <c r="I59594" s="25">
        <v>187792786065700</v>
      </c>
    </row>
    <row r="59595" spans="1:9" x14ac:dyDescent="0.25">
      <c r="A59595" s="25">
        <v>823853648839275</v>
      </c>
      <c r="I59595" s="25">
        <v>911704142480779</v>
      </c>
    </row>
    <row r="59596" spans="1:9" x14ac:dyDescent="0.25">
      <c r="A59596" s="25">
        <v>142892618908635</v>
      </c>
      <c r="I59596" s="25">
        <v>459863279747869</v>
      </c>
    </row>
    <row r="59597" spans="1:9" x14ac:dyDescent="0.25">
      <c r="A59597" s="25">
        <v>470045375473170</v>
      </c>
      <c r="I59597" s="25">
        <v>200415392026935</v>
      </c>
    </row>
    <row r="59598" spans="1:9" x14ac:dyDescent="0.25">
      <c r="A59598" s="25">
        <v>344090257007187</v>
      </c>
      <c r="I59598" s="25">
        <v>687547567042850</v>
      </c>
    </row>
    <row r="59599" spans="1:9" x14ac:dyDescent="0.25">
      <c r="A59599" s="25">
        <v>818423283021689</v>
      </c>
      <c r="I59599" s="25">
        <v>697986431954026</v>
      </c>
    </row>
    <row r="59600" spans="1:9" x14ac:dyDescent="0.25">
      <c r="A59600" s="25">
        <v>844092663565178</v>
      </c>
      <c r="I59600" s="25">
        <v>645384459226765</v>
      </c>
    </row>
    <row r="59601" spans="1:9" x14ac:dyDescent="0.25">
      <c r="A59601" s="25">
        <v>406385461264164</v>
      </c>
      <c r="I59601" s="25">
        <v>641517315638716</v>
      </c>
    </row>
    <row r="59602" spans="1:9" x14ac:dyDescent="0.25">
      <c r="A59602" s="25">
        <v>147178416577942</v>
      </c>
      <c r="I59602" s="25">
        <v>531722898372591</v>
      </c>
    </row>
    <row r="59603" spans="1:9" x14ac:dyDescent="0.25">
      <c r="A59603" s="25">
        <v>360818026593220</v>
      </c>
      <c r="I59603" s="25">
        <v>440274085196269</v>
      </c>
    </row>
    <row r="59604" spans="1:9" x14ac:dyDescent="0.25">
      <c r="A59604" s="25">
        <v>385113410277279</v>
      </c>
      <c r="I59604" s="25">
        <v>175511628271738</v>
      </c>
    </row>
    <row r="59605" spans="1:9" x14ac:dyDescent="0.25">
      <c r="A59605" s="25">
        <v>932774531910960</v>
      </c>
      <c r="I59605" s="25">
        <v>236925408124804</v>
      </c>
    </row>
    <row r="59606" spans="1:9" x14ac:dyDescent="0.25">
      <c r="A59606" s="25">
        <v>620881804121751</v>
      </c>
      <c r="I59606" s="25">
        <v>288683790461126</v>
      </c>
    </row>
    <row r="59607" spans="1:9" x14ac:dyDescent="0.25">
      <c r="A59607" s="25">
        <v>309971834268398</v>
      </c>
      <c r="I59607" s="25">
        <v>848559434811155</v>
      </c>
    </row>
    <row r="59608" spans="1:9" x14ac:dyDescent="0.25">
      <c r="A59608" s="25">
        <v>832324184257430</v>
      </c>
      <c r="I59608" s="25">
        <v>380222760767447</v>
      </c>
    </row>
    <row r="59609" spans="1:9" x14ac:dyDescent="0.25">
      <c r="A59609" s="25">
        <v>309824612745414</v>
      </c>
      <c r="I59609" s="25">
        <v>370331200096205</v>
      </c>
    </row>
    <row r="59610" spans="1:9" x14ac:dyDescent="0.25">
      <c r="A59610" s="25">
        <v>703187499874193</v>
      </c>
      <c r="I59610" s="25">
        <v>333643400343193</v>
      </c>
    </row>
    <row r="59611" spans="1:9" x14ac:dyDescent="0.25">
      <c r="A59611" s="25">
        <v>486540752654667</v>
      </c>
      <c r="I59611" s="25">
        <v>214312017074620</v>
      </c>
    </row>
    <row r="59612" spans="1:9" x14ac:dyDescent="0.25">
      <c r="A59612" s="25">
        <v>616269611093454</v>
      </c>
      <c r="I59612" s="25">
        <v>263381527065741</v>
      </c>
    </row>
    <row r="59613" spans="1:9" x14ac:dyDescent="0.25">
      <c r="A59613" s="25">
        <v>446641586500552</v>
      </c>
      <c r="I59613" s="25">
        <v>990649636751710</v>
      </c>
    </row>
    <row r="59614" spans="1:9" x14ac:dyDescent="0.25">
      <c r="A59614" s="25">
        <v>821230006278851</v>
      </c>
      <c r="I59614" s="25">
        <v>462388114164573</v>
      </c>
    </row>
    <row r="59615" spans="1:9" x14ac:dyDescent="0.25">
      <c r="A59615" s="25">
        <v>726909949214886</v>
      </c>
      <c r="I59615" s="25">
        <v>235255916734305</v>
      </c>
    </row>
    <row r="59616" spans="1:9" x14ac:dyDescent="0.25">
      <c r="A59616" s="25">
        <v>332492838290342</v>
      </c>
      <c r="I59616" s="25">
        <v>402518966156268</v>
      </c>
    </row>
    <row r="59617" spans="1:9" x14ac:dyDescent="0.25">
      <c r="A59617" s="25">
        <v>977717228148082</v>
      </c>
      <c r="I59617" s="25">
        <v>245002419954521</v>
      </c>
    </row>
    <row r="59618" spans="1:9" x14ac:dyDescent="0.25">
      <c r="A59618" s="25">
        <v>743844135435731</v>
      </c>
      <c r="I59618" s="25">
        <v>535349485464206</v>
      </c>
    </row>
    <row r="59619" spans="1:9" x14ac:dyDescent="0.25">
      <c r="A59619" s="25">
        <v>472838012196592</v>
      </c>
      <c r="I59619" s="25">
        <v>561106674062426</v>
      </c>
    </row>
    <row r="59620" spans="1:9" x14ac:dyDescent="0.25">
      <c r="A59620" s="25">
        <v>826917088956507</v>
      </c>
      <c r="I59620" s="25">
        <v>201965104240385</v>
      </c>
    </row>
    <row r="59621" spans="1:9" x14ac:dyDescent="0.25">
      <c r="A59621" s="25">
        <v>687711980559982</v>
      </c>
      <c r="I59621" s="25">
        <v>864054506241451</v>
      </c>
    </row>
    <row r="59622" spans="1:9" x14ac:dyDescent="0.25">
      <c r="A59622" s="25">
        <v>376368232628346</v>
      </c>
      <c r="I59622" s="25">
        <v>634364402173661</v>
      </c>
    </row>
    <row r="59623" spans="1:9" x14ac:dyDescent="0.25">
      <c r="A59623" s="25">
        <v>906675497033667</v>
      </c>
      <c r="I59623" s="25">
        <v>196174962576536</v>
      </c>
    </row>
    <row r="59624" spans="1:9" x14ac:dyDescent="0.25">
      <c r="A59624" s="25">
        <v>846856443269724</v>
      </c>
      <c r="I59624" s="25">
        <v>773769544871655</v>
      </c>
    </row>
    <row r="59625" spans="1:9" x14ac:dyDescent="0.25">
      <c r="A59625" s="25">
        <v>285262228475660</v>
      </c>
      <c r="I59625" s="25">
        <v>421389872442865</v>
      </c>
    </row>
    <row r="59626" spans="1:9" x14ac:dyDescent="0.25">
      <c r="A59626" s="25">
        <v>771212743417711</v>
      </c>
      <c r="I59626" s="25">
        <v>692299968830876</v>
      </c>
    </row>
    <row r="59627" spans="1:9" x14ac:dyDescent="0.25">
      <c r="A59627" s="25">
        <v>344454469166055</v>
      </c>
      <c r="I59627" s="25">
        <v>374858944857789</v>
      </c>
    </row>
    <row r="59628" spans="1:9" x14ac:dyDescent="0.25">
      <c r="A59628" s="25">
        <v>511931414575690</v>
      </c>
      <c r="I59628" s="25">
        <v>997388301481518</v>
      </c>
    </row>
    <row r="59629" spans="1:9" x14ac:dyDescent="0.25">
      <c r="A59629" s="25">
        <v>625488683522089</v>
      </c>
      <c r="I59629" s="25">
        <v>133165142910543</v>
      </c>
    </row>
    <row r="59630" spans="1:9" x14ac:dyDescent="0.25">
      <c r="A59630" s="25">
        <v>415708260302202</v>
      </c>
      <c r="I59630" s="25">
        <v>906088578983188</v>
      </c>
    </row>
    <row r="59631" spans="1:9" x14ac:dyDescent="0.25">
      <c r="A59631" s="25">
        <v>399579610280719</v>
      </c>
      <c r="I59631" s="25">
        <v>593774882375419</v>
      </c>
    </row>
    <row r="59632" spans="1:9" x14ac:dyDescent="0.25">
      <c r="A59632" s="25">
        <v>664196268327304</v>
      </c>
      <c r="I59632" s="25">
        <v>167341047311400</v>
      </c>
    </row>
    <row r="59633" spans="1:9" x14ac:dyDescent="0.25">
      <c r="A59633" s="25">
        <v>687523563697928</v>
      </c>
      <c r="I59633" s="25">
        <v>544623897436847</v>
      </c>
    </row>
    <row r="59634" spans="1:9" x14ac:dyDescent="0.25">
      <c r="A59634" s="25">
        <v>620358911114926</v>
      </c>
      <c r="I59634" s="25">
        <v>301766911423882</v>
      </c>
    </row>
    <row r="59635" spans="1:9" x14ac:dyDescent="0.25">
      <c r="A59635" s="25">
        <v>115190191176439</v>
      </c>
      <c r="I59635" s="25">
        <v>119394979239766</v>
      </c>
    </row>
    <row r="59636" spans="1:9" x14ac:dyDescent="0.25">
      <c r="A59636" s="25">
        <v>353654915483636</v>
      </c>
      <c r="I59636" s="25">
        <v>831367683497024</v>
      </c>
    </row>
    <row r="59637" spans="1:9" x14ac:dyDescent="0.25">
      <c r="A59637" s="25">
        <v>970556572034946</v>
      </c>
      <c r="I59637" s="25">
        <v>780763538542301</v>
      </c>
    </row>
    <row r="59638" spans="1:9" x14ac:dyDescent="0.25">
      <c r="A59638" s="25">
        <v>263052278425653</v>
      </c>
      <c r="I59638" s="25">
        <v>508165353591064</v>
      </c>
    </row>
    <row r="59639" spans="1:9" x14ac:dyDescent="0.25">
      <c r="A59639" s="25">
        <v>550077134861695</v>
      </c>
      <c r="I59639" s="25">
        <v>571742166157150</v>
      </c>
    </row>
    <row r="59640" spans="1:9" x14ac:dyDescent="0.25">
      <c r="A59640" s="25">
        <v>994803450196542</v>
      </c>
      <c r="I59640" s="25">
        <v>361818187415909</v>
      </c>
    </row>
    <row r="59641" spans="1:9" x14ac:dyDescent="0.25">
      <c r="A59641" s="25">
        <v>688617007096194</v>
      </c>
      <c r="I59641" s="25">
        <v>445014783628750</v>
      </c>
    </row>
    <row r="59642" spans="1:9" x14ac:dyDescent="0.25">
      <c r="A59642" s="25">
        <v>991473877276026</v>
      </c>
      <c r="I59642" s="25">
        <v>668162784577879</v>
      </c>
    </row>
    <row r="59643" spans="1:9" x14ac:dyDescent="0.25">
      <c r="A59643" s="25">
        <v>986593685549276</v>
      </c>
      <c r="I59643" s="25">
        <v>386734231521119</v>
      </c>
    </row>
    <row r="59644" spans="1:9" x14ac:dyDescent="0.25">
      <c r="A59644" s="25">
        <v>770215322302744</v>
      </c>
      <c r="I59644" s="25">
        <v>290448071585446</v>
      </c>
    </row>
    <row r="59645" spans="1:9" x14ac:dyDescent="0.25">
      <c r="A59645" s="25">
        <v>160752593768504</v>
      </c>
      <c r="I59645" s="25">
        <v>547561329484357</v>
      </c>
    </row>
    <row r="59646" spans="1:9" x14ac:dyDescent="0.25">
      <c r="A59646" s="25">
        <v>853243611528032</v>
      </c>
      <c r="I59646" s="25">
        <v>492782033893284</v>
      </c>
    </row>
    <row r="59647" spans="1:9" x14ac:dyDescent="0.25">
      <c r="A59647" s="25">
        <v>544461953368130</v>
      </c>
      <c r="I59647" s="25">
        <v>962523892468322</v>
      </c>
    </row>
    <row r="59648" spans="1:9" x14ac:dyDescent="0.25">
      <c r="A59648" s="25">
        <v>995759896167279</v>
      </c>
      <c r="I59648" s="25">
        <v>538926087446074</v>
      </c>
    </row>
    <row r="59649" spans="1:9" x14ac:dyDescent="0.25">
      <c r="A59649" s="25">
        <v>806943569196443</v>
      </c>
      <c r="I59649" s="25">
        <v>304839450436093</v>
      </c>
    </row>
    <row r="59650" spans="1:9" x14ac:dyDescent="0.25">
      <c r="A59650" s="25">
        <v>412894340894176</v>
      </c>
      <c r="I59650" s="25">
        <v>730387911593351</v>
      </c>
    </row>
    <row r="59651" spans="1:9" x14ac:dyDescent="0.25">
      <c r="A59651" s="25">
        <v>554096376878667</v>
      </c>
      <c r="I59651" s="25">
        <v>199057016723032</v>
      </c>
    </row>
    <row r="59652" spans="1:9" x14ac:dyDescent="0.25">
      <c r="A59652" s="25">
        <v>103420237863017</v>
      </c>
      <c r="I59652" s="25">
        <v>575217756246056</v>
      </c>
    </row>
    <row r="59653" spans="1:9" x14ac:dyDescent="0.25">
      <c r="A59653" s="25">
        <v>916815761258410</v>
      </c>
      <c r="I59653" s="25">
        <v>421729742015073</v>
      </c>
    </row>
    <row r="59654" spans="1:9" x14ac:dyDescent="0.25">
      <c r="A59654" s="25">
        <v>141010203531527</v>
      </c>
      <c r="I59654" s="25">
        <v>546851450637283</v>
      </c>
    </row>
    <row r="59655" spans="1:9" x14ac:dyDescent="0.25">
      <c r="A59655" s="25">
        <v>494733507570517</v>
      </c>
      <c r="I59655" s="25">
        <v>527731604580550</v>
      </c>
    </row>
    <row r="59656" spans="1:9" x14ac:dyDescent="0.25">
      <c r="A59656" s="25">
        <v>137032442125896</v>
      </c>
      <c r="I59656" s="25">
        <v>730806522821182</v>
      </c>
    </row>
    <row r="59657" spans="1:9" x14ac:dyDescent="0.25">
      <c r="A59657" s="25">
        <v>639194516339980</v>
      </c>
      <c r="I59657" s="25">
        <v>783292299714770</v>
      </c>
    </row>
    <row r="59658" spans="1:9" x14ac:dyDescent="0.25">
      <c r="A59658" s="25">
        <v>237599555373183</v>
      </c>
      <c r="I59658" s="25">
        <v>796877329574685</v>
      </c>
    </row>
    <row r="59659" spans="1:9" x14ac:dyDescent="0.25">
      <c r="A59659" s="25">
        <v>235171183997750</v>
      </c>
      <c r="I59659" s="25">
        <v>256966640474329</v>
      </c>
    </row>
    <row r="59660" spans="1:9" x14ac:dyDescent="0.25">
      <c r="A59660" s="25">
        <v>418920326694398</v>
      </c>
      <c r="I59660" s="25">
        <v>208655438939430</v>
      </c>
    </row>
    <row r="59661" spans="1:9" x14ac:dyDescent="0.25">
      <c r="A59661" s="25">
        <v>419017879732187</v>
      </c>
      <c r="I59661" s="25">
        <v>308856559467997</v>
      </c>
    </row>
    <row r="59662" spans="1:9" x14ac:dyDescent="0.25">
      <c r="A59662" s="25">
        <v>904811767604135</v>
      </c>
      <c r="I59662" s="25">
        <v>408312119822295</v>
      </c>
    </row>
    <row r="59663" spans="1:9" x14ac:dyDescent="0.25">
      <c r="A59663" s="25">
        <v>577508621865559</v>
      </c>
      <c r="I59663" s="25">
        <v>713554635019299</v>
      </c>
    </row>
    <row r="59664" spans="1:9" x14ac:dyDescent="0.25">
      <c r="A59664" s="25">
        <v>379759628719770</v>
      </c>
      <c r="I59664" s="25">
        <v>819574931917869</v>
      </c>
    </row>
    <row r="59665" spans="1:9" x14ac:dyDescent="0.25">
      <c r="A59665" s="25">
        <v>730733180588228</v>
      </c>
      <c r="I59665" s="25">
        <v>922818151621549</v>
      </c>
    </row>
    <row r="59666" spans="1:9" x14ac:dyDescent="0.25">
      <c r="A59666" s="25">
        <v>919604247462289</v>
      </c>
      <c r="I59666" s="25">
        <v>807838857118888</v>
      </c>
    </row>
    <row r="59667" spans="1:9" x14ac:dyDescent="0.25">
      <c r="A59667" s="25">
        <v>151338082627352</v>
      </c>
      <c r="I59667" s="25">
        <v>870852326858112</v>
      </c>
    </row>
    <row r="59668" spans="1:9" x14ac:dyDescent="0.25">
      <c r="A59668" s="25">
        <v>968296379274468</v>
      </c>
      <c r="I59668" s="25">
        <v>662934344214990</v>
      </c>
    </row>
    <row r="59669" spans="1:9" x14ac:dyDescent="0.25">
      <c r="A59669" s="25">
        <v>576534488323437</v>
      </c>
      <c r="I59669" s="25">
        <v>502726566745191</v>
      </c>
    </row>
    <row r="59670" spans="1:9" x14ac:dyDescent="0.25">
      <c r="A59670" s="25">
        <v>354399599587052</v>
      </c>
      <c r="I59670" s="25">
        <v>628088748154887</v>
      </c>
    </row>
    <row r="59671" spans="1:9" x14ac:dyDescent="0.25">
      <c r="A59671" s="25">
        <v>600530392382803</v>
      </c>
      <c r="I59671" s="25">
        <v>425697063180420</v>
      </c>
    </row>
    <row r="59672" spans="1:9" x14ac:dyDescent="0.25">
      <c r="A59672" s="25">
        <v>407953462896792</v>
      </c>
      <c r="I59672" s="25">
        <v>921026241920667</v>
      </c>
    </row>
    <row r="59673" spans="1:9" x14ac:dyDescent="0.25">
      <c r="A59673" s="25">
        <v>696801402316395</v>
      </c>
      <c r="I59673" s="25">
        <v>789997950696217</v>
      </c>
    </row>
    <row r="59674" spans="1:9" x14ac:dyDescent="0.25">
      <c r="A59674" s="25">
        <v>614095552598016</v>
      </c>
      <c r="I59674" s="25">
        <v>876847770893335</v>
      </c>
    </row>
    <row r="59675" spans="1:9" x14ac:dyDescent="0.25">
      <c r="A59675" s="25">
        <v>774236727782024</v>
      </c>
      <c r="I59675" s="25">
        <v>345779691311644</v>
      </c>
    </row>
    <row r="59676" spans="1:9" x14ac:dyDescent="0.25">
      <c r="A59676" s="25">
        <v>785277198745492</v>
      </c>
      <c r="I59676" s="25">
        <v>618514401782891</v>
      </c>
    </row>
    <row r="59677" spans="1:9" x14ac:dyDescent="0.25">
      <c r="A59677" s="25">
        <v>297331525396609</v>
      </c>
      <c r="I59677" s="25">
        <v>526703387243540</v>
      </c>
    </row>
    <row r="59678" spans="1:9" x14ac:dyDescent="0.25">
      <c r="A59678" s="25">
        <v>603517840645097</v>
      </c>
      <c r="I59678" s="25">
        <v>419804857312191</v>
      </c>
    </row>
    <row r="59679" spans="1:9" x14ac:dyDescent="0.25">
      <c r="A59679" s="25">
        <v>659249554458772</v>
      </c>
      <c r="I59679" s="25">
        <v>102134433338713</v>
      </c>
    </row>
    <row r="59680" spans="1:9" x14ac:dyDescent="0.25">
      <c r="A59680" s="25">
        <v>455325685297446</v>
      </c>
      <c r="I59680" s="25">
        <v>900621897324606</v>
      </c>
    </row>
    <row r="59681" spans="1:9" x14ac:dyDescent="0.25">
      <c r="A59681" s="25">
        <v>692842240776149</v>
      </c>
      <c r="I59681" s="25">
        <v>737885183650148</v>
      </c>
    </row>
    <row r="59682" spans="1:9" x14ac:dyDescent="0.25">
      <c r="A59682" s="25">
        <v>555904722888661</v>
      </c>
      <c r="I59682" s="25">
        <v>342835978122449</v>
      </c>
    </row>
    <row r="59683" spans="1:9" x14ac:dyDescent="0.25">
      <c r="A59683" s="25">
        <v>905661892110770</v>
      </c>
      <c r="I59683" s="25">
        <v>257597658944389</v>
      </c>
    </row>
    <row r="59684" spans="1:9" x14ac:dyDescent="0.25">
      <c r="A59684" s="25">
        <v>866381971702699</v>
      </c>
      <c r="I59684" s="25">
        <v>129439750743769</v>
      </c>
    </row>
    <row r="59685" spans="1:9" x14ac:dyDescent="0.25">
      <c r="A59685" s="25">
        <v>254838051041085</v>
      </c>
      <c r="I59685" s="25">
        <v>904046749918113</v>
      </c>
    </row>
    <row r="59686" spans="1:9" x14ac:dyDescent="0.25">
      <c r="A59686" s="25">
        <v>205961900261114</v>
      </c>
      <c r="I59686" s="25">
        <v>819217949314092</v>
      </c>
    </row>
    <row r="59687" spans="1:9" x14ac:dyDescent="0.25">
      <c r="A59687" s="25">
        <v>191388568299842</v>
      </c>
      <c r="I59687" s="25">
        <v>269601884420094</v>
      </c>
    </row>
    <row r="59688" spans="1:9" x14ac:dyDescent="0.25">
      <c r="A59688" s="25">
        <v>955827843762078</v>
      </c>
      <c r="I59688" s="25">
        <v>402778203465514</v>
      </c>
    </row>
    <row r="59689" spans="1:9" x14ac:dyDescent="0.25">
      <c r="A59689" s="25">
        <v>619162500252754</v>
      </c>
      <c r="I59689" s="25">
        <v>141764291393330</v>
      </c>
    </row>
    <row r="59690" spans="1:9" x14ac:dyDescent="0.25">
      <c r="A59690" s="25">
        <v>546484633528491</v>
      </c>
      <c r="I59690" s="25">
        <v>850795159720744</v>
      </c>
    </row>
    <row r="59691" spans="1:9" x14ac:dyDescent="0.25">
      <c r="A59691" s="25">
        <v>873025408852047</v>
      </c>
      <c r="I59691" s="25">
        <v>703986531221291</v>
      </c>
    </row>
    <row r="59692" spans="1:9" x14ac:dyDescent="0.25">
      <c r="A59692" s="25">
        <v>698490997195623</v>
      </c>
      <c r="I59692" s="25">
        <v>774781444332008</v>
      </c>
    </row>
    <row r="59693" spans="1:9" x14ac:dyDescent="0.25">
      <c r="A59693" s="25">
        <v>195477002999584</v>
      </c>
      <c r="I59693" s="25">
        <v>943809833559828</v>
      </c>
    </row>
    <row r="59694" spans="1:9" x14ac:dyDescent="0.25">
      <c r="A59694" s="25">
        <v>697020117160464</v>
      </c>
      <c r="I59694" s="25">
        <v>382546743237296</v>
      </c>
    </row>
    <row r="59695" spans="1:9" x14ac:dyDescent="0.25">
      <c r="A59695" s="25">
        <v>300182800085497</v>
      </c>
      <c r="I59695" s="25">
        <v>420404905682630</v>
      </c>
    </row>
    <row r="59696" spans="1:9" x14ac:dyDescent="0.25">
      <c r="A59696" s="25">
        <v>268881771947633</v>
      </c>
      <c r="I59696" s="25">
        <v>470646554828412</v>
      </c>
    </row>
    <row r="59697" spans="1:9" x14ac:dyDescent="0.25">
      <c r="A59697" s="25">
        <v>398928276677172</v>
      </c>
      <c r="I59697" s="25">
        <v>427142168421542</v>
      </c>
    </row>
    <row r="59698" spans="1:9" x14ac:dyDescent="0.25">
      <c r="A59698" s="25">
        <v>769688251259762</v>
      </c>
      <c r="I59698" s="25">
        <v>684537395344861</v>
      </c>
    </row>
    <row r="59699" spans="1:9" x14ac:dyDescent="0.25">
      <c r="A59699" s="25">
        <v>324376939181933</v>
      </c>
      <c r="I59699" s="25">
        <v>389424829989681</v>
      </c>
    </row>
    <row r="59700" spans="1:9" x14ac:dyDescent="0.25">
      <c r="A59700" s="25">
        <v>721191144376513</v>
      </c>
      <c r="I59700" s="25">
        <v>496694602637593</v>
      </c>
    </row>
    <row r="59701" spans="1:9" x14ac:dyDescent="0.25">
      <c r="A59701" s="25">
        <v>741078210947151</v>
      </c>
      <c r="I59701" s="25">
        <v>950583211578726</v>
      </c>
    </row>
    <row r="59702" spans="1:9" x14ac:dyDescent="0.25">
      <c r="A59702" s="25">
        <v>860331468468978</v>
      </c>
      <c r="I59702" s="25">
        <v>813554382467007</v>
      </c>
    </row>
    <row r="59703" spans="1:9" x14ac:dyDescent="0.25">
      <c r="A59703" s="25">
        <v>210070143580535</v>
      </c>
      <c r="I59703" s="25">
        <v>559838801016739</v>
      </c>
    </row>
    <row r="59704" spans="1:9" x14ac:dyDescent="0.25">
      <c r="A59704" s="25">
        <v>131454631359950</v>
      </c>
      <c r="I59704" s="25">
        <v>497428529527851</v>
      </c>
    </row>
    <row r="59705" spans="1:9" x14ac:dyDescent="0.25">
      <c r="A59705" s="25">
        <v>589238689783536</v>
      </c>
      <c r="I59705" s="25">
        <v>602068950172364</v>
      </c>
    </row>
    <row r="59706" spans="1:9" x14ac:dyDescent="0.25">
      <c r="A59706" s="25">
        <v>780993836908128</v>
      </c>
      <c r="I59706" s="25">
        <v>541919166332189</v>
      </c>
    </row>
    <row r="59707" spans="1:9" x14ac:dyDescent="0.25">
      <c r="A59707" s="25">
        <v>317433059380687</v>
      </c>
      <c r="I59707" s="25">
        <v>497564203018433</v>
      </c>
    </row>
    <row r="59708" spans="1:9" x14ac:dyDescent="0.25">
      <c r="A59708" s="25">
        <v>479886509707771</v>
      </c>
      <c r="I59708" s="25">
        <v>601561941283257</v>
      </c>
    </row>
    <row r="59709" spans="1:9" x14ac:dyDescent="0.25">
      <c r="A59709" s="25">
        <v>240049875506431</v>
      </c>
      <c r="I59709" s="25">
        <v>634427852540393</v>
      </c>
    </row>
    <row r="59710" spans="1:9" x14ac:dyDescent="0.25">
      <c r="A59710" s="25">
        <v>788505238025863</v>
      </c>
      <c r="I59710" s="25">
        <v>640036703431045</v>
      </c>
    </row>
    <row r="59711" spans="1:9" x14ac:dyDescent="0.25">
      <c r="A59711" s="25">
        <v>712505425191133</v>
      </c>
      <c r="I59711" s="25">
        <v>979535577340855</v>
      </c>
    </row>
    <row r="59712" spans="1:9" x14ac:dyDescent="0.25">
      <c r="A59712" s="25">
        <v>561672684221143</v>
      </c>
      <c r="I59712" s="25">
        <v>554919899198211</v>
      </c>
    </row>
    <row r="59713" spans="1:9" x14ac:dyDescent="0.25">
      <c r="A59713" s="25">
        <v>710374944271028</v>
      </c>
      <c r="I59713" s="25">
        <v>637163716673338</v>
      </c>
    </row>
    <row r="59714" spans="1:9" x14ac:dyDescent="0.25">
      <c r="A59714" s="25">
        <v>437307285973492</v>
      </c>
      <c r="I59714" s="25">
        <v>489198525447348</v>
      </c>
    </row>
    <row r="59715" spans="1:9" x14ac:dyDescent="0.25">
      <c r="A59715" s="25">
        <v>833160100448409</v>
      </c>
      <c r="I59715" s="25">
        <v>706027674612646</v>
      </c>
    </row>
    <row r="59716" spans="1:9" x14ac:dyDescent="0.25">
      <c r="A59716" s="25">
        <v>596542907581802</v>
      </c>
      <c r="I59716" s="25">
        <v>899164529159308</v>
      </c>
    </row>
    <row r="59717" spans="1:9" x14ac:dyDescent="0.25">
      <c r="A59717" s="25">
        <v>611874942276953</v>
      </c>
      <c r="I59717" s="25">
        <v>210488359659379</v>
      </c>
    </row>
    <row r="59718" spans="1:9" x14ac:dyDescent="0.25">
      <c r="A59718" s="25">
        <v>597823880175111</v>
      </c>
      <c r="I59718" s="25">
        <v>706651501670931</v>
      </c>
    </row>
    <row r="59719" spans="1:9" x14ac:dyDescent="0.25">
      <c r="A59719" s="25">
        <v>978484008850773</v>
      </c>
      <c r="I59719" s="25">
        <v>209796153249557</v>
      </c>
    </row>
    <row r="59720" spans="1:9" x14ac:dyDescent="0.25">
      <c r="A59720" s="25">
        <v>781555343909386</v>
      </c>
      <c r="I59720" s="25">
        <v>505206267393334</v>
      </c>
    </row>
    <row r="59721" spans="1:9" x14ac:dyDescent="0.25">
      <c r="A59721" s="25">
        <v>225705692909458</v>
      </c>
      <c r="I59721" s="25">
        <v>130419982657684</v>
      </c>
    </row>
    <row r="59722" spans="1:9" x14ac:dyDescent="0.25">
      <c r="A59722" s="25">
        <v>255127906355769</v>
      </c>
      <c r="I59722" s="25">
        <v>499306774586193</v>
      </c>
    </row>
    <row r="59723" spans="1:9" x14ac:dyDescent="0.25">
      <c r="A59723" s="25">
        <v>362630961483751</v>
      </c>
      <c r="I59723" s="25">
        <v>176577855889930</v>
      </c>
    </row>
    <row r="59724" spans="1:9" x14ac:dyDescent="0.25">
      <c r="A59724" s="25">
        <v>615592076402023</v>
      </c>
      <c r="I59724" s="25">
        <v>816816157292989</v>
      </c>
    </row>
    <row r="59725" spans="1:9" x14ac:dyDescent="0.25">
      <c r="A59725" s="25">
        <v>823789655186541</v>
      </c>
      <c r="I59725" s="25">
        <v>158483898645442</v>
      </c>
    </row>
    <row r="59726" spans="1:9" x14ac:dyDescent="0.25">
      <c r="A59726" s="25">
        <v>992175374799698</v>
      </c>
      <c r="I59726" s="25">
        <v>558311798554433</v>
      </c>
    </row>
    <row r="59727" spans="1:9" x14ac:dyDescent="0.25">
      <c r="A59727" s="25">
        <v>627749370024490</v>
      </c>
      <c r="I59727" s="25">
        <v>501035679449908</v>
      </c>
    </row>
    <row r="59728" spans="1:9" x14ac:dyDescent="0.25">
      <c r="A59728" s="25">
        <v>171190086398053</v>
      </c>
      <c r="I59728" s="25">
        <v>234109587265512</v>
      </c>
    </row>
    <row r="59729" spans="1:9" x14ac:dyDescent="0.25">
      <c r="A59729" s="25">
        <v>123152187949540</v>
      </c>
      <c r="I59729" s="25">
        <v>104713874718422</v>
      </c>
    </row>
    <row r="59730" spans="1:9" x14ac:dyDescent="0.25">
      <c r="A59730" s="25">
        <v>649153371067766</v>
      </c>
      <c r="I59730" s="25">
        <v>861363786096583</v>
      </c>
    </row>
    <row r="59731" spans="1:9" x14ac:dyDescent="0.25">
      <c r="A59731" s="25">
        <v>584059721024295</v>
      </c>
      <c r="I59731" s="25">
        <v>630138205361790</v>
      </c>
    </row>
    <row r="59732" spans="1:9" x14ac:dyDescent="0.25">
      <c r="A59732" s="25">
        <v>188348351091950</v>
      </c>
      <c r="I59732" s="25">
        <v>127025428934515</v>
      </c>
    </row>
    <row r="59733" spans="1:9" x14ac:dyDescent="0.25">
      <c r="A59733" s="25">
        <v>140995792906194</v>
      </c>
      <c r="I59733" s="25">
        <v>484442714612761</v>
      </c>
    </row>
    <row r="59734" spans="1:9" x14ac:dyDescent="0.25">
      <c r="A59734" s="25">
        <v>739935726708638</v>
      </c>
      <c r="I59734" s="25">
        <v>421239194744965</v>
      </c>
    </row>
    <row r="59735" spans="1:9" x14ac:dyDescent="0.25">
      <c r="A59735" s="25">
        <v>331752695758514</v>
      </c>
      <c r="I59735" s="25">
        <v>532671087380959</v>
      </c>
    </row>
    <row r="59736" spans="1:9" x14ac:dyDescent="0.25">
      <c r="A59736" s="25">
        <v>283200749353901</v>
      </c>
      <c r="I59736" s="25">
        <v>358226461037253</v>
      </c>
    </row>
    <row r="59737" spans="1:9" x14ac:dyDescent="0.25">
      <c r="A59737" s="25">
        <v>709128435812605</v>
      </c>
      <c r="I59737" s="25">
        <v>129885981886892</v>
      </c>
    </row>
    <row r="59738" spans="1:9" x14ac:dyDescent="0.25">
      <c r="A59738" s="25">
        <v>817877713591006</v>
      </c>
      <c r="I59738" s="25">
        <v>578595429297315</v>
      </c>
    </row>
    <row r="59739" spans="1:9" x14ac:dyDescent="0.25">
      <c r="A59739" s="25">
        <v>522727087862390</v>
      </c>
      <c r="I59739" s="25">
        <v>450208993341462</v>
      </c>
    </row>
    <row r="59740" spans="1:9" x14ac:dyDescent="0.25">
      <c r="A59740" s="25">
        <v>502629035956309</v>
      </c>
      <c r="I59740" s="25">
        <v>975678137319875</v>
      </c>
    </row>
    <row r="59741" spans="1:9" x14ac:dyDescent="0.25">
      <c r="A59741" s="25">
        <v>117824864352465</v>
      </c>
      <c r="I59741" s="25">
        <v>986004012965056</v>
      </c>
    </row>
    <row r="59742" spans="1:9" x14ac:dyDescent="0.25">
      <c r="A59742" s="25">
        <v>648256438947464</v>
      </c>
      <c r="I59742" s="25">
        <v>396935963130811</v>
      </c>
    </row>
    <row r="59743" spans="1:9" x14ac:dyDescent="0.25">
      <c r="A59743" s="25">
        <v>543419333229036</v>
      </c>
      <c r="I59743" s="25">
        <v>230838891566375</v>
      </c>
    </row>
    <row r="59744" spans="1:9" x14ac:dyDescent="0.25">
      <c r="A59744" s="25">
        <v>626468420864793</v>
      </c>
      <c r="I59744" s="25">
        <v>625584083791279</v>
      </c>
    </row>
    <row r="59745" spans="1:9" x14ac:dyDescent="0.25">
      <c r="A59745" s="25">
        <v>839003377157428</v>
      </c>
      <c r="I59745" s="25">
        <v>558402140083593</v>
      </c>
    </row>
    <row r="59746" spans="1:9" x14ac:dyDescent="0.25">
      <c r="A59746" s="25">
        <v>835371980076682</v>
      </c>
      <c r="I59746" s="25">
        <v>655227837883570</v>
      </c>
    </row>
    <row r="59747" spans="1:9" x14ac:dyDescent="0.25">
      <c r="A59747" s="25">
        <v>493146446437330</v>
      </c>
      <c r="I59747" s="25">
        <v>609803479060347</v>
      </c>
    </row>
    <row r="59748" spans="1:9" x14ac:dyDescent="0.25">
      <c r="A59748" s="25">
        <v>258129248731309</v>
      </c>
      <c r="I59748" s="25">
        <v>245828621641993</v>
      </c>
    </row>
    <row r="59749" spans="1:9" x14ac:dyDescent="0.25">
      <c r="A59749" s="25">
        <v>520326790744479</v>
      </c>
      <c r="I59749" s="25">
        <v>125551705551228</v>
      </c>
    </row>
    <row r="59750" spans="1:9" x14ac:dyDescent="0.25">
      <c r="A59750" s="25">
        <v>575765481164653</v>
      </c>
      <c r="I59750" s="25">
        <v>933442531690374</v>
      </c>
    </row>
    <row r="59751" spans="1:9" x14ac:dyDescent="0.25">
      <c r="A59751" s="25">
        <v>755295260110628</v>
      </c>
      <c r="I59751" s="25">
        <v>412803722067485</v>
      </c>
    </row>
    <row r="59752" spans="1:9" x14ac:dyDescent="0.25">
      <c r="A59752" s="25">
        <v>949458705697104</v>
      </c>
      <c r="I59752" s="25">
        <v>507699973366443</v>
      </c>
    </row>
    <row r="59753" spans="1:9" x14ac:dyDescent="0.25">
      <c r="A59753" s="25">
        <v>876909793546025</v>
      </c>
      <c r="I59753" s="25">
        <v>682831177134503</v>
      </c>
    </row>
    <row r="59754" spans="1:9" x14ac:dyDescent="0.25">
      <c r="A59754" s="25">
        <v>459327757024881</v>
      </c>
      <c r="I59754" s="25">
        <v>863197031885086</v>
      </c>
    </row>
    <row r="59755" spans="1:9" x14ac:dyDescent="0.25">
      <c r="A59755" s="25">
        <v>450103554799185</v>
      </c>
      <c r="I59755" s="25">
        <v>882463742792066</v>
      </c>
    </row>
    <row r="59756" spans="1:9" x14ac:dyDescent="0.25">
      <c r="A59756" s="25">
        <v>623226187538412</v>
      </c>
      <c r="I59756" s="25">
        <v>502381410491918</v>
      </c>
    </row>
    <row r="59757" spans="1:9" x14ac:dyDescent="0.25">
      <c r="A59757" s="25">
        <v>804007215830620</v>
      </c>
      <c r="I59757" s="25">
        <v>621949073830217</v>
      </c>
    </row>
    <row r="59758" spans="1:9" x14ac:dyDescent="0.25">
      <c r="A59758" s="25">
        <v>971854526604087</v>
      </c>
      <c r="I59758" s="25">
        <v>714756620826340</v>
      </c>
    </row>
    <row r="59759" spans="1:9" x14ac:dyDescent="0.25">
      <c r="A59759" s="25">
        <v>326724913094807</v>
      </c>
      <c r="I59759" s="25">
        <v>773388348758776</v>
      </c>
    </row>
    <row r="59760" spans="1:9" x14ac:dyDescent="0.25">
      <c r="A59760" s="25">
        <v>456113463038668</v>
      </c>
      <c r="I59760" s="25">
        <v>241254627216787</v>
      </c>
    </row>
    <row r="59761" spans="1:9" x14ac:dyDescent="0.25">
      <c r="A59761" s="25">
        <v>149652669350554</v>
      </c>
      <c r="I59761" s="25">
        <v>125597782880579</v>
      </c>
    </row>
    <row r="59762" spans="1:9" x14ac:dyDescent="0.25">
      <c r="A59762" s="25">
        <v>787142118941563</v>
      </c>
      <c r="I59762" s="25">
        <v>764283859085323</v>
      </c>
    </row>
    <row r="59763" spans="1:9" x14ac:dyDescent="0.25">
      <c r="A59763" s="25">
        <v>932859598315469</v>
      </c>
      <c r="I59763" s="25">
        <v>975618017276303</v>
      </c>
    </row>
    <row r="59764" spans="1:9" x14ac:dyDescent="0.25">
      <c r="A59764" s="25">
        <v>750689507808764</v>
      </c>
      <c r="I59764" s="25">
        <v>393771511861655</v>
      </c>
    </row>
    <row r="59765" spans="1:9" x14ac:dyDescent="0.25">
      <c r="A59765" s="25">
        <v>619510693009119</v>
      </c>
      <c r="I59765" s="25">
        <v>117875126369738</v>
      </c>
    </row>
    <row r="59766" spans="1:9" x14ac:dyDescent="0.25">
      <c r="A59766" s="25">
        <v>263693630732927</v>
      </c>
      <c r="I59766" s="25">
        <v>372932635680876</v>
      </c>
    </row>
    <row r="59767" spans="1:9" x14ac:dyDescent="0.25">
      <c r="A59767" s="25">
        <v>799088367326626</v>
      </c>
      <c r="I59767" s="25">
        <v>288668023589193</v>
      </c>
    </row>
    <row r="59768" spans="1:9" x14ac:dyDescent="0.25">
      <c r="A59768" s="25">
        <v>504282535552359</v>
      </c>
      <c r="I59768" s="25">
        <v>228605644018415</v>
      </c>
    </row>
    <row r="59769" spans="1:9" x14ac:dyDescent="0.25">
      <c r="A59769" s="25">
        <v>758508863241747</v>
      </c>
      <c r="I59769" s="25">
        <v>597941452938662</v>
      </c>
    </row>
    <row r="59770" spans="1:9" x14ac:dyDescent="0.25">
      <c r="A59770" s="25">
        <v>548772959752453</v>
      </c>
      <c r="I59770" s="25">
        <v>972411242266200</v>
      </c>
    </row>
    <row r="59771" spans="1:9" x14ac:dyDescent="0.25">
      <c r="A59771" s="25">
        <v>573962582252815</v>
      </c>
      <c r="I59771" s="25">
        <v>767318442446165</v>
      </c>
    </row>
    <row r="59772" spans="1:9" x14ac:dyDescent="0.25">
      <c r="A59772" s="25">
        <v>118059071827143</v>
      </c>
      <c r="I59772" s="25">
        <v>331855503336410</v>
      </c>
    </row>
    <row r="59773" spans="1:9" x14ac:dyDescent="0.25">
      <c r="A59773" s="25">
        <v>711995617856264</v>
      </c>
      <c r="I59773" s="25">
        <v>942438891578305</v>
      </c>
    </row>
    <row r="59774" spans="1:9" x14ac:dyDescent="0.25">
      <c r="A59774" s="25">
        <v>931303529762028</v>
      </c>
      <c r="I59774" s="25">
        <v>369932938793910</v>
      </c>
    </row>
    <row r="59775" spans="1:9" x14ac:dyDescent="0.25">
      <c r="A59775" s="25">
        <v>597021902961115</v>
      </c>
      <c r="I59775" s="25">
        <v>391898775114537</v>
      </c>
    </row>
    <row r="59776" spans="1:9" x14ac:dyDescent="0.25">
      <c r="A59776" s="25">
        <v>209814661480421</v>
      </c>
      <c r="I59776" s="25">
        <v>823797183160514</v>
      </c>
    </row>
    <row r="59777" spans="1:9" x14ac:dyDescent="0.25">
      <c r="A59777" s="25">
        <v>861193878435566</v>
      </c>
      <c r="I59777" s="25">
        <v>737697572821412</v>
      </c>
    </row>
    <row r="59778" spans="1:9" x14ac:dyDescent="0.25">
      <c r="A59778" s="25">
        <v>486215884247611</v>
      </c>
      <c r="I59778" s="25">
        <v>491312145990589</v>
      </c>
    </row>
    <row r="59779" spans="1:9" x14ac:dyDescent="0.25">
      <c r="A59779" s="25">
        <v>540684847853584</v>
      </c>
      <c r="I59779" s="25">
        <v>251305899784231</v>
      </c>
    </row>
    <row r="59780" spans="1:9" x14ac:dyDescent="0.25">
      <c r="A59780" s="25">
        <v>687321074835466</v>
      </c>
      <c r="I59780" s="25">
        <v>782221462857887</v>
      </c>
    </row>
    <row r="59781" spans="1:9" x14ac:dyDescent="0.25">
      <c r="A59781" s="25">
        <v>747607690267286</v>
      </c>
      <c r="I59781" s="25">
        <v>784803347487305</v>
      </c>
    </row>
    <row r="59782" spans="1:9" x14ac:dyDescent="0.25">
      <c r="A59782" s="25">
        <v>448286529141878</v>
      </c>
      <c r="I59782" s="25">
        <v>215507856148892</v>
      </c>
    </row>
    <row r="59783" spans="1:9" x14ac:dyDescent="0.25">
      <c r="A59783" s="25">
        <v>942280586725975</v>
      </c>
      <c r="I59783" s="25">
        <v>315614541195046</v>
      </c>
    </row>
    <row r="59784" spans="1:9" x14ac:dyDescent="0.25">
      <c r="A59784" s="25">
        <v>177819046215969</v>
      </c>
      <c r="I59784" s="25">
        <v>426591690498343</v>
      </c>
    </row>
    <row r="59785" spans="1:9" x14ac:dyDescent="0.25">
      <c r="A59785" s="25">
        <v>548258945930789</v>
      </c>
      <c r="I59785" s="25">
        <v>840263503677134</v>
      </c>
    </row>
    <row r="59786" spans="1:9" x14ac:dyDescent="0.25">
      <c r="A59786" s="25">
        <v>564711888858875</v>
      </c>
      <c r="I59786" s="25">
        <v>143241269554940</v>
      </c>
    </row>
    <row r="59787" spans="1:9" x14ac:dyDescent="0.25">
      <c r="A59787" s="25">
        <v>432987610496430</v>
      </c>
      <c r="I59787" s="25">
        <v>100658948186266</v>
      </c>
    </row>
    <row r="59788" spans="1:9" x14ac:dyDescent="0.25">
      <c r="A59788" s="25">
        <v>505850024154210</v>
      </c>
      <c r="I59788" s="25">
        <v>807898551574140</v>
      </c>
    </row>
    <row r="59789" spans="1:9" x14ac:dyDescent="0.25">
      <c r="A59789" s="25">
        <v>113708920474394</v>
      </c>
      <c r="I59789" s="25">
        <v>464361703332335</v>
      </c>
    </row>
    <row r="59790" spans="1:9" x14ac:dyDescent="0.25">
      <c r="A59790" s="25">
        <v>315577002552284</v>
      </c>
      <c r="I59790" s="25">
        <v>344719742759014</v>
      </c>
    </row>
    <row r="59791" spans="1:9" x14ac:dyDescent="0.25">
      <c r="A59791" s="25">
        <v>917975515050631</v>
      </c>
      <c r="I59791" s="25">
        <v>901283822682713</v>
      </c>
    </row>
    <row r="59792" spans="1:9" x14ac:dyDescent="0.25">
      <c r="A59792" s="25">
        <v>686108408360402</v>
      </c>
      <c r="I59792" s="25">
        <v>435622401260513</v>
      </c>
    </row>
    <row r="59793" spans="1:9" x14ac:dyDescent="0.25">
      <c r="A59793" s="25">
        <v>363035889259865</v>
      </c>
      <c r="I59793" s="25">
        <v>321566070264673</v>
      </c>
    </row>
    <row r="59794" spans="1:9" x14ac:dyDescent="0.25">
      <c r="A59794" s="25">
        <v>383057431971702</v>
      </c>
      <c r="I59794" s="25">
        <v>643814374330033</v>
      </c>
    </row>
    <row r="59795" spans="1:9" x14ac:dyDescent="0.25">
      <c r="A59795" s="25">
        <v>261765351913176</v>
      </c>
      <c r="I59795" s="25">
        <v>871421190359980</v>
      </c>
    </row>
    <row r="59796" spans="1:9" x14ac:dyDescent="0.25">
      <c r="A59796" s="25">
        <v>426032923254738</v>
      </c>
      <c r="I59796" s="25">
        <v>106589853894762</v>
      </c>
    </row>
    <row r="59797" spans="1:9" x14ac:dyDescent="0.25">
      <c r="A59797" s="25">
        <v>347373520051123</v>
      </c>
      <c r="I59797" s="25">
        <v>397625700644695</v>
      </c>
    </row>
    <row r="59798" spans="1:9" x14ac:dyDescent="0.25">
      <c r="A59798" s="25">
        <v>398712281630324</v>
      </c>
      <c r="I59798" s="25">
        <v>808126878015975</v>
      </c>
    </row>
    <row r="59799" spans="1:9" x14ac:dyDescent="0.25">
      <c r="A59799" s="25">
        <v>550328827976688</v>
      </c>
      <c r="I59799" s="25">
        <v>100115880171083</v>
      </c>
    </row>
    <row r="59800" spans="1:9" x14ac:dyDescent="0.25">
      <c r="A59800" s="25">
        <v>298763913037124</v>
      </c>
      <c r="I59800" s="25">
        <v>564973058365346</v>
      </c>
    </row>
    <row r="59801" spans="1:9" x14ac:dyDescent="0.25">
      <c r="A59801" s="25">
        <v>943642612843716</v>
      </c>
      <c r="I59801" s="25">
        <v>723508020951288</v>
      </c>
    </row>
    <row r="59802" spans="1:9" x14ac:dyDescent="0.25">
      <c r="A59802" s="25">
        <v>777838511164820</v>
      </c>
      <c r="I59802" s="25">
        <v>114607477112115</v>
      </c>
    </row>
    <row r="59803" spans="1:9" x14ac:dyDescent="0.25">
      <c r="A59803" s="25">
        <v>498112381493604</v>
      </c>
      <c r="I59803" s="25">
        <v>537516064999539</v>
      </c>
    </row>
    <row r="59804" spans="1:9" x14ac:dyDescent="0.25">
      <c r="A59804" s="25">
        <v>753403032988869</v>
      </c>
      <c r="I59804" s="25">
        <v>735185901526143</v>
      </c>
    </row>
    <row r="59805" spans="1:9" x14ac:dyDescent="0.25">
      <c r="A59805" s="25">
        <v>521433887707573</v>
      </c>
      <c r="I59805" s="25">
        <v>490163818992711</v>
      </c>
    </row>
    <row r="59806" spans="1:9" x14ac:dyDescent="0.25">
      <c r="A59806" s="25">
        <v>893129983570969</v>
      </c>
      <c r="I59806" s="25">
        <v>683598142057929</v>
      </c>
    </row>
    <row r="59807" spans="1:9" x14ac:dyDescent="0.25">
      <c r="A59807" s="25">
        <v>453972015568846</v>
      </c>
      <c r="I59807" s="25">
        <v>967548908217003</v>
      </c>
    </row>
    <row r="59808" spans="1:9" x14ac:dyDescent="0.25">
      <c r="A59808" s="25">
        <v>790508425381327</v>
      </c>
      <c r="I59808" s="25">
        <v>499166292142368</v>
      </c>
    </row>
    <row r="59809" spans="1:9" x14ac:dyDescent="0.25">
      <c r="A59809" s="25">
        <v>382085823392474</v>
      </c>
      <c r="I59809" s="25">
        <v>110608404033971</v>
      </c>
    </row>
    <row r="59810" spans="1:9" x14ac:dyDescent="0.25">
      <c r="A59810" s="25">
        <v>334108333852560</v>
      </c>
      <c r="I59810" s="25">
        <v>483595968436929</v>
      </c>
    </row>
    <row r="59811" spans="1:9" x14ac:dyDescent="0.25">
      <c r="A59811" s="25">
        <v>531797603636605</v>
      </c>
      <c r="I59811" s="25">
        <v>137585193445847</v>
      </c>
    </row>
    <row r="59812" spans="1:9" x14ac:dyDescent="0.25">
      <c r="A59812" s="25">
        <v>769965818412573</v>
      </c>
      <c r="I59812" s="25">
        <v>724873879674625</v>
      </c>
    </row>
    <row r="59813" spans="1:9" x14ac:dyDescent="0.25">
      <c r="A59813" s="25">
        <v>160226798720966</v>
      </c>
      <c r="I59813" s="25">
        <v>511781391777356</v>
      </c>
    </row>
    <row r="59814" spans="1:9" x14ac:dyDescent="0.25">
      <c r="A59814" s="25">
        <v>596898762758647</v>
      </c>
      <c r="I59814" s="25">
        <v>779389470592533</v>
      </c>
    </row>
    <row r="59815" spans="1:9" x14ac:dyDescent="0.25">
      <c r="A59815" s="25">
        <v>524250925026420</v>
      </c>
      <c r="I59815" s="25">
        <v>651444807267860</v>
      </c>
    </row>
    <row r="59816" spans="1:9" x14ac:dyDescent="0.25">
      <c r="A59816" s="25">
        <v>408814153554725</v>
      </c>
      <c r="I59816" s="25">
        <v>447828971398384</v>
      </c>
    </row>
    <row r="59817" spans="1:9" x14ac:dyDescent="0.25">
      <c r="A59817" s="25">
        <v>268448941379425</v>
      </c>
      <c r="I59817" s="25">
        <v>283907129738360</v>
      </c>
    </row>
    <row r="59818" spans="1:9" x14ac:dyDescent="0.25">
      <c r="A59818" s="25">
        <v>331212124498561</v>
      </c>
      <c r="I59818" s="25">
        <v>268556544644644</v>
      </c>
    </row>
    <row r="59819" spans="1:9" x14ac:dyDescent="0.25">
      <c r="A59819" s="25">
        <v>214825228831134</v>
      </c>
      <c r="I59819" s="25">
        <v>414722653481540</v>
      </c>
    </row>
    <row r="59820" spans="1:9" x14ac:dyDescent="0.25">
      <c r="A59820" s="25">
        <v>306095697540837</v>
      </c>
      <c r="I59820" s="25">
        <v>534149664499858</v>
      </c>
    </row>
    <row r="59821" spans="1:9" x14ac:dyDescent="0.25">
      <c r="A59821" s="25">
        <v>387118256466683</v>
      </c>
      <c r="I59821" s="25">
        <v>875339587475029</v>
      </c>
    </row>
    <row r="59822" spans="1:9" x14ac:dyDescent="0.25">
      <c r="A59822" s="25">
        <v>280887228859148</v>
      </c>
      <c r="I59822" s="25">
        <v>346498400374117</v>
      </c>
    </row>
    <row r="59823" spans="1:9" x14ac:dyDescent="0.25">
      <c r="A59823" s="25">
        <v>661477970652855</v>
      </c>
      <c r="I59823" s="25">
        <v>503652749458850</v>
      </c>
    </row>
    <row r="59824" spans="1:9" x14ac:dyDescent="0.25">
      <c r="A59824" s="25">
        <v>562154597946110</v>
      </c>
      <c r="I59824" s="25">
        <v>326833799081909</v>
      </c>
    </row>
    <row r="59825" spans="1:9" x14ac:dyDescent="0.25">
      <c r="A59825" s="25">
        <v>426366197523932</v>
      </c>
      <c r="I59825" s="25">
        <v>813502634426057</v>
      </c>
    </row>
    <row r="59826" spans="1:9" x14ac:dyDescent="0.25">
      <c r="A59826" s="25">
        <v>807416658474086</v>
      </c>
      <c r="I59826" s="25">
        <v>684549311056697</v>
      </c>
    </row>
    <row r="59827" spans="1:9" x14ac:dyDescent="0.25">
      <c r="A59827" s="25">
        <v>144838930587954</v>
      </c>
      <c r="I59827" s="25">
        <v>785406596148340</v>
      </c>
    </row>
    <row r="59828" spans="1:9" x14ac:dyDescent="0.25">
      <c r="A59828" s="25">
        <v>206046065142056</v>
      </c>
      <c r="I59828" s="25">
        <v>917431059013928</v>
      </c>
    </row>
    <row r="59829" spans="1:9" x14ac:dyDescent="0.25">
      <c r="A59829" s="25">
        <v>905735786530314</v>
      </c>
      <c r="I59829" s="25">
        <v>260237932184908</v>
      </c>
    </row>
    <row r="59830" spans="1:9" x14ac:dyDescent="0.25">
      <c r="A59830" s="25">
        <v>240700382437215</v>
      </c>
      <c r="I59830" s="25">
        <v>646425423057538</v>
      </c>
    </row>
    <row r="59831" spans="1:9" x14ac:dyDescent="0.25">
      <c r="A59831" s="25">
        <v>700135680623965</v>
      </c>
      <c r="I59831" s="25">
        <v>749889211378264</v>
      </c>
    </row>
    <row r="59832" spans="1:9" x14ac:dyDescent="0.25">
      <c r="A59832" s="25">
        <v>194893279292301</v>
      </c>
      <c r="I59832" s="25">
        <v>876906441434294</v>
      </c>
    </row>
    <row r="59833" spans="1:9" x14ac:dyDescent="0.25">
      <c r="A59833" s="25">
        <v>694531714610543</v>
      </c>
      <c r="I59833" s="25">
        <v>792773484494241</v>
      </c>
    </row>
    <row r="59834" spans="1:9" x14ac:dyDescent="0.25">
      <c r="A59834" s="25">
        <v>870862850304286</v>
      </c>
      <c r="I59834" s="25">
        <v>417314315488658</v>
      </c>
    </row>
    <row r="59835" spans="1:9" x14ac:dyDescent="0.25">
      <c r="A59835" s="25">
        <v>853899977577906</v>
      </c>
      <c r="I59835" s="25">
        <v>568642568299800</v>
      </c>
    </row>
    <row r="59836" spans="1:9" x14ac:dyDescent="0.25">
      <c r="A59836" s="25">
        <v>335594491715982</v>
      </c>
      <c r="I59836" s="25">
        <v>537823485425824</v>
      </c>
    </row>
    <row r="59837" spans="1:9" x14ac:dyDescent="0.25">
      <c r="A59837" s="25">
        <v>650595737740626</v>
      </c>
      <c r="I59837" s="25">
        <v>762875735099703</v>
      </c>
    </row>
    <row r="59838" spans="1:9" x14ac:dyDescent="0.25">
      <c r="A59838" s="25">
        <v>253686866132892</v>
      </c>
      <c r="I59838" s="25">
        <v>621578977870396</v>
      </c>
    </row>
    <row r="59839" spans="1:9" x14ac:dyDescent="0.25">
      <c r="A59839" s="25">
        <v>164018002667705</v>
      </c>
      <c r="I59839" s="25">
        <v>179726754156008</v>
      </c>
    </row>
    <row r="59840" spans="1:9" x14ac:dyDescent="0.25">
      <c r="A59840" s="25">
        <v>825552139128401</v>
      </c>
      <c r="I59840" s="25">
        <v>342484533472558</v>
      </c>
    </row>
    <row r="59841" spans="1:9" x14ac:dyDescent="0.25">
      <c r="A59841" s="25">
        <v>208751861813817</v>
      </c>
      <c r="I59841" s="25">
        <v>413578056097935</v>
      </c>
    </row>
    <row r="59842" spans="1:9" x14ac:dyDescent="0.25">
      <c r="A59842" s="25">
        <v>919286824340214</v>
      </c>
      <c r="I59842" s="25">
        <v>114598035221549</v>
      </c>
    </row>
    <row r="59843" spans="1:9" x14ac:dyDescent="0.25">
      <c r="A59843" s="25">
        <v>212627333197389</v>
      </c>
      <c r="I59843" s="25">
        <v>622357317686147</v>
      </c>
    </row>
    <row r="59844" spans="1:9" x14ac:dyDescent="0.25">
      <c r="A59844" s="25">
        <v>672277791353422</v>
      </c>
      <c r="I59844" s="25">
        <v>931151287161349</v>
      </c>
    </row>
    <row r="59845" spans="1:9" x14ac:dyDescent="0.25">
      <c r="A59845" s="25">
        <v>651752915435009</v>
      </c>
      <c r="I59845" s="25">
        <v>876638280434253</v>
      </c>
    </row>
    <row r="59846" spans="1:9" x14ac:dyDescent="0.25">
      <c r="A59846" s="25">
        <v>327919612293148</v>
      </c>
      <c r="I59846" s="25">
        <v>444615834574446</v>
      </c>
    </row>
    <row r="59847" spans="1:9" x14ac:dyDescent="0.25">
      <c r="A59847" s="25">
        <v>257370573226323</v>
      </c>
      <c r="I59847" s="25">
        <v>186446564244517</v>
      </c>
    </row>
    <row r="59848" spans="1:9" x14ac:dyDescent="0.25">
      <c r="A59848" s="25">
        <v>619013803318584</v>
      </c>
      <c r="I59848" s="25">
        <v>909277899152127</v>
      </c>
    </row>
    <row r="59849" spans="1:9" x14ac:dyDescent="0.25">
      <c r="A59849" s="25">
        <v>206045838896013</v>
      </c>
      <c r="I59849" s="25">
        <v>253968184986553</v>
      </c>
    </row>
    <row r="59850" spans="1:9" x14ac:dyDescent="0.25">
      <c r="A59850" s="25">
        <v>303849764872436</v>
      </c>
      <c r="I59850" s="25">
        <v>619338410189033</v>
      </c>
    </row>
    <row r="59851" spans="1:9" x14ac:dyDescent="0.25">
      <c r="A59851" s="25">
        <v>122527794716797</v>
      </c>
      <c r="I59851" s="25">
        <v>699461139060564</v>
      </c>
    </row>
    <row r="59852" spans="1:9" x14ac:dyDescent="0.25">
      <c r="A59852" s="25">
        <v>395183714398218</v>
      </c>
      <c r="I59852" s="25">
        <v>536623210264755</v>
      </c>
    </row>
    <row r="59853" spans="1:9" x14ac:dyDescent="0.25">
      <c r="A59853" s="25">
        <v>997699903493359</v>
      </c>
      <c r="I59853" s="25">
        <v>525043490137341</v>
      </c>
    </row>
    <row r="59854" spans="1:9" x14ac:dyDescent="0.25">
      <c r="A59854" s="25">
        <v>423491237112491</v>
      </c>
      <c r="I59854" s="25">
        <v>231237620276037</v>
      </c>
    </row>
    <row r="59855" spans="1:9" x14ac:dyDescent="0.25">
      <c r="A59855" s="25">
        <v>987660065162050</v>
      </c>
      <c r="I59855" s="25">
        <v>942658205260134</v>
      </c>
    </row>
    <row r="59856" spans="1:9" x14ac:dyDescent="0.25">
      <c r="A59856" s="25">
        <v>169863174400182</v>
      </c>
      <c r="I59856" s="25">
        <v>602694319284889</v>
      </c>
    </row>
    <row r="59857" spans="1:9" x14ac:dyDescent="0.25">
      <c r="A59857" s="25">
        <v>350696917451415</v>
      </c>
      <c r="I59857" s="25">
        <v>327621320292059</v>
      </c>
    </row>
    <row r="59858" spans="1:9" x14ac:dyDescent="0.25">
      <c r="A59858" s="25">
        <v>939453738386716</v>
      </c>
      <c r="I59858" s="25">
        <v>239555206187176</v>
      </c>
    </row>
    <row r="59859" spans="1:9" x14ac:dyDescent="0.25">
      <c r="A59859" s="25">
        <v>930187908386782</v>
      </c>
      <c r="I59859" s="25">
        <v>260549424999537</v>
      </c>
    </row>
    <row r="59860" spans="1:9" x14ac:dyDescent="0.25">
      <c r="A59860" s="25">
        <v>203992590086609</v>
      </c>
      <c r="I59860" s="25">
        <v>193943613538063</v>
      </c>
    </row>
    <row r="59861" spans="1:9" x14ac:dyDescent="0.25">
      <c r="A59861" s="25">
        <v>973188424534758</v>
      </c>
      <c r="I59861" s="25">
        <v>383123321918000</v>
      </c>
    </row>
    <row r="59862" spans="1:9" x14ac:dyDescent="0.25">
      <c r="A59862" s="25">
        <v>567753557406726</v>
      </c>
      <c r="I59862" s="25">
        <v>715654171810877</v>
      </c>
    </row>
    <row r="59863" spans="1:9" x14ac:dyDescent="0.25">
      <c r="A59863" s="25">
        <v>395056661551157</v>
      </c>
      <c r="I59863" s="25">
        <v>688403604261334</v>
      </c>
    </row>
    <row r="59864" spans="1:9" x14ac:dyDescent="0.25">
      <c r="A59864" s="25">
        <v>242279728628508</v>
      </c>
      <c r="I59864" s="25">
        <v>498418783741830</v>
      </c>
    </row>
    <row r="59865" spans="1:9" x14ac:dyDescent="0.25">
      <c r="A59865" s="25">
        <v>288645503081204</v>
      </c>
      <c r="I59865" s="25">
        <v>664001585692195</v>
      </c>
    </row>
    <row r="59866" spans="1:9" x14ac:dyDescent="0.25">
      <c r="A59866" s="25">
        <v>369569396025098</v>
      </c>
      <c r="I59866" s="25">
        <v>980938304411735</v>
      </c>
    </row>
    <row r="59867" spans="1:9" x14ac:dyDescent="0.25">
      <c r="A59867" s="25">
        <v>890314172890889</v>
      </c>
      <c r="I59867" s="25">
        <v>389898577590965</v>
      </c>
    </row>
    <row r="59868" spans="1:9" x14ac:dyDescent="0.25">
      <c r="A59868" s="25">
        <v>112071422303284</v>
      </c>
      <c r="I59868" s="25">
        <v>716561423790683</v>
      </c>
    </row>
    <row r="59869" spans="1:9" x14ac:dyDescent="0.25">
      <c r="A59869" s="25">
        <v>589562828748920</v>
      </c>
      <c r="I59869" s="25">
        <v>686014724041476</v>
      </c>
    </row>
    <row r="59870" spans="1:9" x14ac:dyDescent="0.25">
      <c r="A59870" s="25">
        <v>605297551538813</v>
      </c>
      <c r="I59870" s="25">
        <v>520154883639221</v>
      </c>
    </row>
    <row r="59871" spans="1:9" x14ac:dyDescent="0.25">
      <c r="A59871" s="25">
        <v>553844455503477</v>
      </c>
      <c r="I59871" s="25">
        <v>946036506142355</v>
      </c>
    </row>
    <row r="59872" spans="1:9" x14ac:dyDescent="0.25">
      <c r="A59872" s="25">
        <v>383485955766109</v>
      </c>
      <c r="I59872" s="25">
        <v>542405373565476</v>
      </c>
    </row>
    <row r="59873" spans="1:9" x14ac:dyDescent="0.25">
      <c r="A59873" s="25">
        <v>749813996391121</v>
      </c>
      <c r="I59873" s="25">
        <v>619307080393472</v>
      </c>
    </row>
    <row r="59874" spans="1:9" x14ac:dyDescent="0.25">
      <c r="A59874" s="25">
        <v>133849491971001</v>
      </c>
      <c r="I59874" s="25">
        <v>256092170287884</v>
      </c>
    </row>
    <row r="59875" spans="1:9" x14ac:dyDescent="0.25">
      <c r="A59875" s="25">
        <v>985465596996008</v>
      </c>
      <c r="I59875" s="25">
        <v>545177748768774</v>
      </c>
    </row>
    <row r="59876" spans="1:9" x14ac:dyDescent="0.25">
      <c r="A59876" s="25">
        <v>949661194592728</v>
      </c>
      <c r="I59876" s="25">
        <v>522846607997487</v>
      </c>
    </row>
    <row r="59877" spans="1:9" x14ac:dyDescent="0.25">
      <c r="A59877" s="25">
        <v>631905782026869</v>
      </c>
      <c r="I59877" s="25">
        <v>945126035616455</v>
      </c>
    </row>
    <row r="59878" spans="1:9" x14ac:dyDescent="0.25">
      <c r="A59878" s="25">
        <v>271006433655041</v>
      </c>
      <c r="I59878" s="25">
        <v>441721673748402</v>
      </c>
    </row>
    <row r="59879" spans="1:9" x14ac:dyDescent="0.25">
      <c r="A59879" s="25">
        <v>657389997078770</v>
      </c>
      <c r="I59879" s="25">
        <v>830275089133650</v>
      </c>
    </row>
    <row r="59880" spans="1:9" x14ac:dyDescent="0.25">
      <c r="A59880" s="25">
        <v>250341519007256</v>
      </c>
      <c r="I59880" s="25">
        <v>728339791335658</v>
      </c>
    </row>
    <row r="59881" spans="1:9" x14ac:dyDescent="0.25">
      <c r="A59881" s="25">
        <v>236561090642782</v>
      </c>
      <c r="I59881" s="25">
        <v>462825697787893</v>
      </c>
    </row>
    <row r="59882" spans="1:9" x14ac:dyDescent="0.25">
      <c r="A59882" s="25">
        <v>349169931957859</v>
      </c>
      <c r="I59882" s="25">
        <v>318306179459222</v>
      </c>
    </row>
    <row r="59883" spans="1:9" x14ac:dyDescent="0.25">
      <c r="A59883" s="25">
        <v>294098184027148</v>
      </c>
      <c r="I59883" s="25">
        <v>660873381135330</v>
      </c>
    </row>
    <row r="59884" spans="1:9" x14ac:dyDescent="0.25">
      <c r="A59884" s="25">
        <v>724184700214849</v>
      </c>
      <c r="I59884" s="25">
        <v>624678630589415</v>
      </c>
    </row>
    <row r="59885" spans="1:9" x14ac:dyDescent="0.25">
      <c r="A59885" s="25">
        <v>532741700434797</v>
      </c>
      <c r="I59885" s="25">
        <v>522845517673683</v>
      </c>
    </row>
    <row r="59886" spans="1:9" x14ac:dyDescent="0.25">
      <c r="A59886" s="25">
        <v>114881214643382</v>
      </c>
      <c r="I59886" s="25">
        <v>745996730425421</v>
      </c>
    </row>
    <row r="59887" spans="1:9" x14ac:dyDescent="0.25">
      <c r="A59887" s="25">
        <v>305572426957671</v>
      </c>
      <c r="I59887" s="25">
        <v>757964425584484</v>
      </c>
    </row>
    <row r="59888" spans="1:9" x14ac:dyDescent="0.25">
      <c r="A59888" s="25">
        <v>228693722818498</v>
      </c>
      <c r="I59888" s="25">
        <v>321842119167327</v>
      </c>
    </row>
    <row r="59889" spans="1:9" x14ac:dyDescent="0.25">
      <c r="A59889" s="25">
        <v>477462820933025</v>
      </c>
      <c r="I59889" s="25">
        <v>616927472935305</v>
      </c>
    </row>
    <row r="59890" spans="1:9" x14ac:dyDescent="0.25">
      <c r="A59890" s="25">
        <v>809733619680359</v>
      </c>
      <c r="I59890" s="25">
        <v>661622328886002</v>
      </c>
    </row>
    <row r="59891" spans="1:9" x14ac:dyDescent="0.25">
      <c r="A59891" s="25">
        <v>881519045226943</v>
      </c>
      <c r="I59891" s="25">
        <v>510911882198839</v>
      </c>
    </row>
    <row r="59892" spans="1:9" x14ac:dyDescent="0.25">
      <c r="A59892" s="25">
        <v>199553578875452</v>
      </c>
      <c r="I59892" s="25">
        <v>733705785557261</v>
      </c>
    </row>
    <row r="59893" spans="1:9" x14ac:dyDescent="0.25">
      <c r="A59893" s="25">
        <v>596928063405860</v>
      </c>
      <c r="I59893" s="25">
        <v>760883226567765</v>
      </c>
    </row>
    <row r="59894" spans="1:9" x14ac:dyDescent="0.25">
      <c r="A59894" s="25">
        <v>304061138159584</v>
      </c>
      <c r="I59894" s="25">
        <v>512782575747118</v>
      </c>
    </row>
    <row r="59895" spans="1:9" x14ac:dyDescent="0.25">
      <c r="A59895" s="25">
        <v>860492449653201</v>
      </c>
      <c r="I59895" s="25">
        <v>972756220013162</v>
      </c>
    </row>
    <row r="59896" spans="1:9" x14ac:dyDescent="0.25">
      <c r="A59896" s="25">
        <v>647838994093908</v>
      </c>
      <c r="I59896" s="25">
        <v>481708224027468</v>
      </c>
    </row>
    <row r="59897" spans="1:9" x14ac:dyDescent="0.25">
      <c r="A59897" s="25">
        <v>515309510452438</v>
      </c>
      <c r="I59897" s="25">
        <v>769883761937096</v>
      </c>
    </row>
    <row r="59898" spans="1:9" x14ac:dyDescent="0.25">
      <c r="A59898" s="25">
        <v>989091206434968</v>
      </c>
      <c r="I59898" s="25">
        <v>787183952616695</v>
      </c>
    </row>
    <row r="59899" spans="1:9" x14ac:dyDescent="0.25">
      <c r="A59899" s="25">
        <v>922228997786724</v>
      </c>
      <c r="I59899" s="25">
        <v>449999969826659</v>
      </c>
    </row>
    <row r="59900" spans="1:9" x14ac:dyDescent="0.25">
      <c r="A59900" s="25">
        <v>843442041286211</v>
      </c>
      <c r="I59900" s="25">
        <v>764054702213330</v>
      </c>
    </row>
    <row r="59901" spans="1:9" x14ac:dyDescent="0.25">
      <c r="A59901" s="25">
        <v>547957452485488</v>
      </c>
      <c r="I59901" s="25">
        <v>348946526212720</v>
      </c>
    </row>
    <row r="59902" spans="1:9" x14ac:dyDescent="0.25">
      <c r="A59902" s="25">
        <v>957153042215867</v>
      </c>
      <c r="I59902" s="25">
        <v>690128244543969</v>
      </c>
    </row>
    <row r="59903" spans="1:9" x14ac:dyDescent="0.25">
      <c r="A59903" s="25">
        <v>686598248784131</v>
      </c>
      <c r="I59903" s="25">
        <v>301622945092707</v>
      </c>
    </row>
    <row r="59904" spans="1:9" x14ac:dyDescent="0.25">
      <c r="A59904" s="25">
        <v>529072105167939</v>
      </c>
      <c r="I59904" s="25">
        <v>845244499142981</v>
      </c>
    </row>
    <row r="59905" spans="1:9" x14ac:dyDescent="0.25">
      <c r="A59905" s="25">
        <v>687439984056539</v>
      </c>
      <c r="I59905" s="25">
        <v>687113169819788</v>
      </c>
    </row>
    <row r="59906" spans="1:9" x14ac:dyDescent="0.25">
      <c r="A59906" s="25">
        <v>400703884452034</v>
      </c>
      <c r="I59906" s="25">
        <v>688271907092387</v>
      </c>
    </row>
    <row r="59907" spans="1:9" x14ac:dyDescent="0.25">
      <c r="A59907" s="25">
        <v>341702453568722</v>
      </c>
      <c r="I59907" s="25">
        <v>821671273524535</v>
      </c>
    </row>
    <row r="59908" spans="1:9" x14ac:dyDescent="0.25">
      <c r="A59908" s="25">
        <v>200087013234413</v>
      </c>
      <c r="I59908" s="25">
        <v>300513404856962</v>
      </c>
    </row>
    <row r="59909" spans="1:9" x14ac:dyDescent="0.25">
      <c r="A59909" s="25">
        <v>967781297314529</v>
      </c>
      <c r="I59909" s="25">
        <v>725922841967170</v>
      </c>
    </row>
    <row r="59910" spans="1:9" x14ac:dyDescent="0.25">
      <c r="A59910" s="25">
        <v>202902820816938</v>
      </c>
      <c r="I59910" s="25">
        <v>131499309417294</v>
      </c>
    </row>
    <row r="59911" spans="1:9" x14ac:dyDescent="0.25">
      <c r="A59911" s="25">
        <v>283092931643722</v>
      </c>
      <c r="I59911" s="25">
        <v>234754960879390</v>
      </c>
    </row>
    <row r="59912" spans="1:9" x14ac:dyDescent="0.25">
      <c r="A59912" s="25">
        <v>831678748163191</v>
      </c>
      <c r="I59912" s="25">
        <v>516155412398489</v>
      </c>
    </row>
    <row r="59913" spans="1:9" x14ac:dyDescent="0.25">
      <c r="A59913" s="25">
        <v>724994685380765</v>
      </c>
      <c r="I59913" s="25">
        <v>555753440751069</v>
      </c>
    </row>
    <row r="59914" spans="1:9" x14ac:dyDescent="0.25">
      <c r="A59914" s="25">
        <v>563781452160433</v>
      </c>
      <c r="I59914" s="25">
        <v>711898817425103</v>
      </c>
    </row>
    <row r="59915" spans="1:9" x14ac:dyDescent="0.25">
      <c r="A59915" s="25">
        <v>217074713373080</v>
      </c>
      <c r="I59915" s="25">
        <v>187183456546567</v>
      </c>
    </row>
    <row r="59916" spans="1:9" x14ac:dyDescent="0.25">
      <c r="A59916" s="25">
        <v>734716072605691</v>
      </c>
      <c r="I59916" s="25">
        <v>502714187338266</v>
      </c>
    </row>
    <row r="59917" spans="1:9" x14ac:dyDescent="0.25">
      <c r="A59917" s="25">
        <v>956560635078420</v>
      </c>
      <c r="I59917" s="25">
        <v>254123102131641</v>
      </c>
    </row>
    <row r="59918" spans="1:9" x14ac:dyDescent="0.25">
      <c r="A59918" s="25">
        <v>969534065871913</v>
      </c>
      <c r="I59918" s="25">
        <v>671159788272950</v>
      </c>
    </row>
    <row r="59919" spans="1:9" x14ac:dyDescent="0.25">
      <c r="A59919" s="25">
        <v>644371329445360</v>
      </c>
      <c r="I59919" s="25">
        <v>361634712169878</v>
      </c>
    </row>
    <row r="59920" spans="1:9" x14ac:dyDescent="0.25">
      <c r="A59920" s="25">
        <v>615676321005440</v>
      </c>
      <c r="I59920" s="25">
        <v>439446412842266</v>
      </c>
    </row>
    <row r="59921" spans="1:9" x14ac:dyDescent="0.25">
      <c r="A59921" s="25">
        <v>261635736996780</v>
      </c>
      <c r="I59921" s="25">
        <v>607101335593486</v>
      </c>
    </row>
    <row r="59922" spans="1:9" x14ac:dyDescent="0.25">
      <c r="A59922" s="25">
        <v>912121500818327</v>
      </c>
      <c r="I59922" s="25">
        <v>787821434278369</v>
      </c>
    </row>
    <row r="59923" spans="1:9" x14ac:dyDescent="0.25">
      <c r="A59923" s="25">
        <v>976529192022442</v>
      </c>
      <c r="I59923" s="25">
        <v>352752235580533</v>
      </c>
    </row>
    <row r="59924" spans="1:9" x14ac:dyDescent="0.25">
      <c r="A59924" s="25">
        <v>697401164963215</v>
      </c>
      <c r="I59924" s="25">
        <v>846148387114499</v>
      </c>
    </row>
    <row r="59925" spans="1:9" x14ac:dyDescent="0.25">
      <c r="A59925" s="25">
        <v>999617057699988</v>
      </c>
      <c r="I59925" s="25">
        <v>575806357334007</v>
      </c>
    </row>
    <row r="59926" spans="1:9" x14ac:dyDescent="0.25">
      <c r="A59926" s="25">
        <v>824594620595870</v>
      </c>
      <c r="I59926" s="25">
        <v>718974045898099</v>
      </c>
    </row>
    <row r="59927" spans="1:9" x14ac:dyDescent="0.25">
      <c r="A59927" s="25">
        <v>260051984903908</v>
      </c>
      <c r="I59927" s="25">
        <v>321544679639765</v>
      </c>
    </row>
    <row r="59928" spans="1:9" x14ac:dyDescent="0.25">
      <c r="A59928" s="25">
        <v>252234782534709</v>
      </c>
      <c r="I59928" s="25">
        <v>841188722222884</v>
      </c>
    </row>
    <row r="59929" spans="1:9" x14ac:dyDescent="0.25">
      <c r="A59929" s="25">
        <v>297392120324150</v>
      </c>
      <c r="I59929" s="25">
        <v>837728218431301</v>
      </c>
    </row>
    <row r="59930" spans="1:9" x14ac:dyDescent="0.25">
      <c r="A59930" s="25">
        <v>791674999043673</v>
      </c>
      <c r="I59930" s="25">
        <v>576097476343920</v>
      </c>
    </row>
    <row r="59931" spans="1:9" x14ac:dyDescent="0.25">
      <c r="A59931" s="25">
        <v>780417551615723</v>
      </c>
      <c r="I59931" s="25">
        <v>618836929452661</v>
      </c>
    </row>
    <row r="59932" spans="1:9" x14ac:dyDescent="0.25">
      <c r="A59932" s="25">
        <v>116153990827736</v>
      </c>
      <c r="I59932" s="25">
        <v>216618676479564</v>
      </c>
    </row>
    <row r="59933" spans="1:9" x14ac:dyDescent="0.25">
      <c r="A59933" s="25">
        <v>466984680286211</v>
      </c>
      <c r="I59933" s="25">
        <v>774079558180688</v>
      </c>
    </row>
    <row r="59934" spans="1:9" x14ac:dyDescent="0.25">
      <c r="A59934" s="25">
        <v>316459450466523</v>
      </c>
      <c r="I59934" s="25">
        <v>659474384561559</v>
      </c>
    </row>
    <row r="59935" spans="1:9" x14ac:dyDescent="0.25">
      <c r="A59935" s="25">
        <v>740233685461600</v>
      </c>
      <c r="I59935" s="25">
        <v>787803187041617</v>
      </c>
    </row>
    <row r="59936" spans="1:9" x14ac:dyDescent="0.25">
      <c r="A59936" s="25">
        <v>673974086334440</v>
      </c>
      <c r="I59936" s="25">
        <v>486825300095005</v>
      </c>
    </row>
    <row r="59937" spans="1:9" x14ac:dyDescent="0.25">
      <c r="A59937" s="25">
        <v>728373083011364</v>
      </c>
      <c r="I59937" s="25">
        <v>510267169565083</v>
      </c>
    </row>
    <row r="59938" spans="1:9" x14ac:dyDescent="0.25">
      <c r="A59938" s="25">
        <v>283489942723667</v>
      </c>
      <c r="I59938" s="25">
        <v>448306091130035</v>
      </c>
    </row>
    <row r="59939" spans="1:9" x14ac:dyDescent="0.25">
      <c r="A59939" s="25">
        <v>775355622433669</v>
      </c>
      <c r="I59939" s="25">
        <v>392485920648984</v>
      </c>
    </row>
    <row r="59940" spans="1:9" x14ac:dyDescent="0.25">
      <c r="A59940" s="25">
        <v>717248549523127</v>
      </c>
      <c r="I59940" s="25">
        <v>629986384849792</v>
      </c>
    </row>
    <row r="59941" spans="1:9" x14ac:dyDescent="0.25">
      <c r="A59941" s="25">
        <v>420781464295283</v>
      </c>
      <c r="I59941" s="25">
        <v>793352197872016</v>
      </c>
    </row>
    <row r="59942" spans="1:9" x14ac:dyDescent="0.25">
      <c r="A59942" s="25">
        <v>350760496069796</v>
      </c>
      <c r="I59942" s="25">
        <v>161596319178234</v>
      </c>
    </row>
    <row r="59943" spans="1:9" x14ac:dyDescent="0.25">
      <c r="A59943" s="25">
        <v>581503307059064</v>
      </c>
      <c r="I59943" s="25">
        <v>958723878289747</v>
      </c>
    </row>
    <row r="59944" spans="1:9" x14ac:dyDescent="0.25">
      <c r="A59944" s="25">
        <v>205575623762529</v>
      </c>
      <c r="I59944" s="25">
        <v>993408818733950</v>
      </c>
    </row>
    <row r="59945" spans="1:9" x14ac:dyDescent="0.25">
      <c r="A59945" s="25">
        <v>695524111951648</v>
      </c>
      <c r="I59945" s="25">
        <v>888589388578481</v>
      </c>
    </row>
    <row r="59946" spans="1:9" x14ac:dyDescent="0.25">
      <c r="A59946" s="25">
        <v>979830043077855</v>
      </c>
      <c r="I59946" s="25">
        <v>373721206713111</v>
      </c>
    </row>
    <row r="59947" spans="1:9" x14ac:dyDescent="0.25">
      <c r="A59947" s="25">
        <v>413998903143223</v>
      </c>
      <c r="I59947" s="25">
        <v>769757531572635</v>
      </c>
    </row>
    <row r="59948" spans="1:9" x14ac:dyDescent="0.25">
      <c r="A59948" s="25">
        <v>564031422325564</v>
      </c>
      <c r="I59948" s="25">
        <v>421442635517000</v>
      </c>
    </row>
    <row r="59949" spans="1:9" x14ac:dyDescent="0.25">
      <c r="A59949" s="25">
        <v>401757017915839</v>
      </c>
      <c r="I59949" s="25">
        <v>618726645846965</v>
      </c>
    </row>
    <row r="59950" spans="1:9" x14ac:dyDescent="0.25">
      <c r="A59950" s="25">
        <v>741031596151264</v>
      </c>
      <c r="I59950" s="25">
        <v>266744671270722</v>
      </c>
    </row>
    <row r="59951" spans="1:9" x14ac:dyDescent="0.25">
      <c r="A59951" s="25">
        <v>782663408211030</v>
      </c>
      <c r="I59951" s="25">
        <v>400303757777035</v>
      </c>
    </row>
    <row r="59952" spans="1:9" x14ac:dyDescent="0.25">
      <c r="A59952" s="25">
        <v>436990530236118</v>
      </c>
      <c r="I59952" s="25">
        <v>599314740984395</v>
      </c>
    </row>
    <row r="59953" spans="1:9" x14ac:dyDescent="0.25">
      <c r="A59953" s="25">
        <v>691758882564731</v>
      </c>
      <c r="I59953" s="25">
        <v>142192001883393</v>
      </c>
    </row>
    <row r="59954" spans="1:9" x14ac:dyDescent="0.25">
      <c r="A59954" s="25">
        <v>451480665502285</v>
      </c>
      <c r="I59954" s="25">
        <v>745234942453953</v>
      </c>
    </row>
    <row r="59955" spans="1:9" x14ac:dyDescent="0.25">
      <c r="A59955" s="25">
        <v>828652768006553</v>
      </c>
      <c r="I59955" s="25">
        <v>734799589915474</v>
      </c>
    </row>
    <row r="59956" spans="1:9" x14ac:dyDescent="0.25">
      <c r="A59956" s="25">
        <v>186539338291723</v>
      </c>
      <c r="I59956" s="25">
        <v>462991428667359</v>
      </c>
    </row>
    <row r="59957" spans="1:9" x14ac:dyDescent="0.25">
      <c r="A59957" s="25">
        <v>237581827774810</v>
      </c>
      <c r="I59957" s="25">
        <v>773946064586053</v>
      </c>
    </row>
    <row r="59958" spans="1:9" x14ac:dyDescent="0.25">
      <c r="A59958" s="25">
        <v>469377808687391</v>
      </c>
      <c r="I59958" s="25">
        <v>499933230192278</v>
      </c>
    </row>
    <row r="59959" spans="1:9" x14ac:dyDescent="0.25">
      <c r="A59959" s="25">
        <v>144990944987844</v>
      </c>
      <c r="I59959" s="25">
        <v>756419008661520</v>
      </c>
    </row>
    <row r="59960" spans="1:9" x14ac:dyDescent="0.25">
      <c r="A59960" s="25">
        <v>671433818814458</v>
      </c>
      <c r="I59960" s="25">
        <v>346202563073931</v>
      </c>
    </row>
    <row r="59961" spans="1:9" x14ac:dyDescent="0.25">
      <c r="A59961" s="25">
        <v>459426572417169</v>
      </c>
      <c r="I59961" s="25">
        <v>731571693735618</v>
      </c>
    </row>
    <row r="59962" spans="1:9" x14ac:dyDescent="0.25">
      <c r="A59962" s="25">
        <v>274867313287534</v>
      </c>
      <c r="I59962" s="25">
        <v>171331554957308</v>
      </c>
    </row>
    <row r="59963" spans="1:9" x14ac:dyDescent="0.25">
      <c r="A59963" s="25">
        <v>543302681488291</v>
      </c>
      <c r="I59963" s="25">
        <v>798088716033148</v>
      </c>
    </row>
    <row r="59964" spans="1:9" x14ac:dyDescent="0.25">
      <c r="A59964" s="25">
        <v>484535504981032</v>
      </c>
      <c r="I59964" s="25">
        <v>279969099899001</v>
      </c>
    </row>
    <row r="59965" spans="1:9" x14ac:dyDescent="0.25">
      <c r="A59965" s="25">
        <v>843788371284786</v>
      </c>
      <c r="I59965" s="25">
        <v>325818832248448</v>
      </c>
    </row>
    <row r="59966" spans="1:9" x14ac:dyDescent="0.25">
      <c r="A59966" s="25">
        <v>447684637148078</v>
      </c>
      <c r="I59966" s="25">
        <v>409391752414354</v>
      </c>
    </row>
    <row r="59967" spans="1:9" x14ac:dyDescent="0.25">
      <c r="A59967" s="25">
        <v>488069719782176</v>
      </c>
      <c r="I59967" s="25">
        <v>576904450242931</v>
      </c>
    </row>
    <row r="59968" spans="1:9" x14ac:dyDescent="0.25">
      <c r="A59968" s="25">
        <v>805566679361661</v>
      </c>
      <c r="I59968" s="25">
        <v>266267849751349</v>
      </c>
    </row>
    <row r="59969" spans="1:9" x14ac:dyDescent="0.25">
      <c r="A59969" s="25">
        <v>711397534629415</v>
      </c>
      <c r="I59969" s="25">
        <v>275023263071395</v>
      </c>
    </row>
    <row r="59970" spans="1:9" x14ac:dyDescent="0.25">
      <c r="A59970" s="25">
        <v>494394891608046</v>
      </c>
      <c r="I59970" s="25">
        <v>633888947096533</v>
      </c>
    </row>
    <row r="59971" spans="1:9" x14ac:dyDescent="0.25">
      <c r="A59971" s="25">
        <v>945811880250950</v>
      </c>
      <c r="I59971" s="25">
        <v>303834962046515</v>
      </c>
    </row>
    <row r="59972" spans="1:9" x14ac:dyDescent="0.25">
      <c r="A59972" s="25">
        <v>443643600854264</v>
      </c>
      <c r="I59972" s="25">
        <v>906888089444392</v>
      </c>
    </row>
    <row r="59973" spans="1:9" x14ac:dyDescent="0.25">
      <c r="A59973" s="25">
        <v>413711828210314</v>
      </c>
      <c r="I59973" s="25">
        <v>239476021338924</v>
      </c>
    </row>
    <row r="59974" spans="1:9" x14ac:dyDescent="0.25">
      <c r="A59974" s="25">
        <v>925540472636514</v>
      </c>
      <c r="I59974" s="25">
        <v>971365644378301</v>
      </c>
    </row>
    <row r="59975" spans="1:9" x14ac:dyDescent="0.25">
      <c r="A59975" s="25">
        <v>993228128192740</v>
      </c>
      <c r="I59975" s="25">
        <v>956026540348579</v>
      </c>
    </row>
    <row r="59976" spans="1:9" x14ac:dyDescent="0.25">
      <c r="A59976" s="25">
        <v>653813955371188</v>
      </c>
      <c r="I59976" s="25">
        <v>446481669550776</v>
      </c>
    </row>
    <row r="59977" spans="1:9" x14ac:dyDescent="0.25">
      <c r="A59977" s="25">
        <v>742719280843232</v>
      </c>
      <c r="I59977" s="25">
        <v>628422405746117</v>
      </c>
    </row>
    <row r="59978" spans="1:9" x14ac:dyDescent="0.25">
      <c r="A59978" s="25">
        <v>177451415149763</v>
      </c>
      <c r="I59978" s="25">
        <v>936984770640650</v>
      </c>
    </row>
    <row r="59979" spans="1:9" x14ac:dyDescent="0.25">
      <c r="A59979" s="25">
        <v>926816641051772</v>
      </c>
      <c r="I59979" s="25">
        <v>319084093395752</v>
      </c>
    </row>
    <row r="59980" spans="1:9" x14ac:dyDescent="0.25">
      <c r="A59980" s="25">
        <v>818095486715100</v>
      </c>
      <c r="I59980" s="25">
        <v>953458560861353</v>
      </c>
    </row>
    <row r="59981" spans="1:9" x14ac:dyDescent="0.25">
      <c r="A59981" s="25">
        <v>111432079201395</v>
      </c>
      <c r="I59981" s="25">
        <v>411174070473929</v>
      </c>
    </row>
    <row r="59982" spans="1:9" x14ac:dyDescent="0.25">
      <c r="A59982" s="25">
        <v>754681689396508</v>
      </c>
      <c r="I59982" s="25">
        <v>761506139744744</v>
      </c>
    </row>
    <row r="59983" spans="1:9" x14ac:dyDescent="0.25">
      <c r="A59983" s="25">
        <v>544646655175401</v>
      </c>
      <c r="I59983" s="25">
        <v>465717501971553</v>
      </c>
    </row>
    <row r="59984" spans="1:9" x14ac:dyDescent="0.25">
      <c r="A59984" s="25">
        <v>247332891600888</v>
      </c>
      <c r="I59984" s="25">
        <v>924327015057509</v>
      </c>
    </row>
    <row r="59985" spans="1:9" x14ac:dyDescent="0.25">
      <c r="A59985" s="25">
        <v>975827752207000</v>
      </c>
      <c r="I59985" s="25">
        <v>612801623223500</v>
      </c>
    </row>
    <row r="59986" spans="1:9" x14ac:dyDescent="0.25">
      <c r="A59986" s="25">
        <v>241148517980686</v>
      </c>
      <c r="I59986" s="25">
        <v>490864007513975</v>
      </c>
    </row>
    <row r="59987" spans="1:9" x14ac:dyDescent="0.25">
      <c r="A59987" s="25">
        <v>910555591445356</v>
      </c>
      <c r="I59987" s="25">
        <v>576074620399307</v>
      </c>
    </row>
    <row r="59988" spans="1:9" x14ac:dyDescent="0.25">
      <c r="A59988" s="25">
        <v>944695908271123</v>
      </c>
      <c r="I59988" s="25">
        <v>959945950242967</v>
      </c>
    </row>
    <row r="59989" spans="1:9" x14ac:dyDescent="0.25">
      <c r="A59989" s="25">
        <v>390664911487536</v>
      </c>
      <c r="I59989" s="25">
        <v>482676402812408</v>
      </c>
    </row>
    <row r="59990" spans="1:9" x14ac:dyDescent="0.25">
      <c r="A59990" s="25">
        <v>577758491145356</v>
      </c>
      <c r="I59990" s="25">
        <v>739105687655530</v>
      </c>
    </row>
    <row r="59991" spans="1:9" x14ac:dyDescent="0.25">
      <c r="A59991" s="25">
        <v>493722905963727</v>
      </c>
      <c r="I59991" s="25">
        <v>373291807945693</v>
      </c>
    </row>
    <row r="59992" spans="1:9" x14ac:dyDescent="0.25">
      <c r="A59992" s="25">
        <v>999235834718097</v>
      </c>
      <c r="I59992" s="25">
        <v>827036587054711</v>
      </c>
    </row>
    <row r="59993" spans="1:9" x14ac:dyDescent="0.25">
      <c r="A59993" s="25">
        <v>568329469537521</v>
      </c>
      <c r="I59993" s="25">
        <v>781821509619268</v>
      </c>
    </row>
    <row r="59994" spans="1:9" x14ac:dyDescent="0.25">
      <c r="A59994" s="25">
        <v>346726550920715</v>
      </c>
      <c r="I59994" s="25">
        <v>516166716335979</v>
      </c>
    </row>
    <row r="59995" spans="1:9" x14ac:dyDescent="0.25">
      <c r="A59995" s="25">
        <v>268470282144921</v>
      </c>
      <c r="I59995" s="25">
        <v>330939171371640</v>
      </c>
    </row>
    <row r="59996" spans="1:9" x14ac:dyDescent="0.25">
      <c r="A59996" s="25">
        <v>915953062548349</v>
      </c>
      <c r="I59996" s="25">
        <v>521786323468358</v>
      </c>
    </row>
    <row r="59997" spans="1:9" x14ac:dyDescent="0.25">
      <c r="A59997" s="25">
        <v>523309980628814</v>
      </c>
      <c r="I59997" s="25">
        <v>588717574044278</v>
      </c>
    </row>
    <row r="59998" spans="1:9" x14ac:dyDescent="0.25">
      <c r="A59998" s="25">
        <v>875021592780478</v>
      </c>
      <c r="I59998" s="25">
        <v>543221203482121</v>
      </c>
    </row>
    <row r="59999" spans="1:9" x14ac:dyDescent="0.25">
      <c r="A59999" s="25">
        <v>202267770041787</v>
      </c>
      <c r="I59999" s="25">
        <v>803617299186082</v>
      </c>
    </row>
    <row r="60000" spans="1:9" x14ac:dyDescent="0.25">
      <c r="A60000" s="25">
        <v>662444094949295</v>
      </c>
      <c r="I60000" s="25">
        <v>757827348623796</v>
      </c>
    </row>
    <row r="60001" spans="1:9" x14ac:dyDescent="0.25">
      <c r="A60001" s="25">
        <v>149703777410458</v>
      </c>
      <c r="I60001" s="25">
        <v>959751529198799</v>
      </c>
    </row>
    <row r="60002" spans="1:9" x14ac:dyDescent="0.25">
      <c r="A60002" s="25">
        <v>822028239242371</v>
      </c>
      <c r="I60002" s="25">
        <v>372792754848920</v>
      </c>
    </row>
    <row r="60003" spans="1:9" x14ac:dyDescent="0.25">
      <c r="A60003" s="25">
        <v>246646399330109</v>
      </c>
      <c r="I60003" s="25">
        <v>836116503756649</v>
      </c>
    </row>
    <row r="60004" spans="1:9" x14ac:dyDescent="0.25">
      <c r="A60004" s="25">
        <v>411884249192552</v>
      </c>
      <c r="I60004" s="25">
        <v>224302385454122</v>
      </c>
    </row>
    <row r="60005" spans="1:9" x14ac:dyDescent="0.25">
      <c r="A60005" s="25">
        <v>504769330224234</v>
      </c>
      <c r="I60005" s="25">
        <v>307777025361046</v>
      </c>
    </row>
    <row r="60006" spans="1:9" x14ac:dyDescent="0.25">
      <c r="A60006" s="25">
        <v>479250947874368</v>
      </c>
      <c r="I60006" s="25">
        <v>278262762629067</v>
      </c>
    </row>
    <row r="60007" spans="1:9" x14ac:dyDescent="0.25">
      <c r="A60007" s="25">
        <v>249567279834842</v>
      </c>
      <c r="I60007" s="25">
        <v>228336061538269</v>
      </c>
    </row>
    <row r="60008" spans="1:9" x14ac:dyDescent="0.25">
      <c r="A60008" s="25">
        <v>189265776522735</v>
      </c>
      <c r="I60008" s="25">
        <v>512754274698367</v>
      </c>
    </row>
    <row r="60009" spans="1:9" x14ac:dyDescent="0.25">
      <c r="A60009" s="25">
        <v>443217497484153</v>
      </c>
      <c r="I60009" s="25">
        <v>776576100146587</v>
      </c>
    </row>
    <row r="60010" spans="1:9" x14ac:dyDescent="0.25">
      <c r="A60010" s="25">
        <v>370622151032152</v>
      </c>
      <c r="I60010" s="25">
        <v>685427247216161</v>
      </c>
    </row>
    <row r="60011" spans="1:9" x14ac:dyDescent="0.25">
      <c r="A60011" s="25">
        <v>336735254310179</v>
      </c>
      <c r="I60011" s="25">
        <v>672019879032723</v>
      </c>
    </row>
    <row r="60012" spans="1:9" x14ac:dyDescent="0.25">
      <c r="A60012" s="25">
        <v>971454707590375</v>
      </c>
      <c r="I60012" s="25">
        <v>583819017083903</v>
      </c>
    </row>
    <row r="60013" spans="1:9" x14ac:dyDescent="0.25">
      <c r="A60013" s="25">
        <v>198626546881218</v>
      </c>
      <c r="I60013" s="25">
        <v>126833353522345</v>
      </c>
    </row>
    <row r="60014" spans="1:9" x14ac:dyDescent="0.25">
      <c r="A60014" s="25">
        <v>726611531804141</v>
      </c>
      <c r="I60014" s="25">
        <v>979211725440537</v>
      </c>
    </row>
    <row r="60015" spans="1:9" x14ac:dyDescent="0.25">
      <c r="A60015" s="25">
        <v>194046819070281</v>
      </c>
      <c r="I60015" s="25">
        <v>711793721940572</v>
      </c>
    </row>
    <row r="60016" spans="1:9" x14ac:dyDescent="0.25">
      <c r="A60016" s="25">
        <v>997009697178915</v>
      </c>
      <c r="I60016" s="25">
        <v>145138848963242</v>
      </c>
    </row>
    <row r="60017" spans="1:9" x14ac:dyDescent="0.25">
      <c r="A60017" s="25">
        <v>404165865616040</v>
      </c>
      <c r="I60017" s="25">
        <v>543923470712710</v>
      </c>
    </row>
    <row r="60018" spans="1:9" x14ac:dyDescent="0.25">
      <c r="A60018" s="25">
        <v>220345288518906</v>
      </c>
      <c r="I60018" s="25">
        <v>610241847418321</v>
      </c>
    </row>
    <row r="60019" spans="1:9" x14ac:dyDescent="0.25">
      <c r="A60019" s="25">
        <v>467596123674934</v>
      </c>
      <c r="I60019" s="25">
        <v>563853901081361</v>
      </c>
    </row>
    <row r="60020" spans="1:9" x14ac:dyDescent="0.25">
      <c r="A60020" s="25">
        <v>609878198870628</v>
      </c>
      <c r="I60020" s="25">
        <v>973926264051025</v>
      </c>
    </row>
    <row r="60021" spans="1:9" x14ac:dyDescent="0.25">
      <c r="A60021" s="25">
        <v>807517577682027</v>
      </c>
      <c r="I60021" s="25">
        <v>814518194678884</v>
      </c>
    </row>
    <row r="60022" spans="1:9" x14ac:dyDescent="0.25">
      <c r="A60022" s="25">
        <v>401011385841573</v>
      </c>
      <c r="I60022" s="25">
        <v>430561236551786</v>
      </c>
    </row>
    <row r="60023" spans="1:9" x14ac:dyDescent="0.25">
      <c r="A60023" s="25">
        <v>431819588932515</v>
      </c>
      <c r="I60023" s="25">
        <v>580276757223202</v>
      </c>
    </row>
    <row r="60024" spans="1:9" x14ac:dyDescent="0.25">
      <c r="A60024" s="25">
        <v>102326081176514</v>
      </c>
      <c r="I60024" s="25">
        <v>744478422540198</v>
      </c>
    </row>
    <row r="60025" spans="1:9" x14ac:dyDescent="0.25">
      <c r="A60025" s="25">
        <v>327227518100750</v>
      </c>
      <c r="I60025" s="25">
        <v>156207439495949</v>
      </c>
    </row>
    <row r="60026" spans="1:9" x14ac:dyDescent="0.25">
      <c r="A60026" s="25">
        <v>978272415717374</v>
      </c>
      <c r="I60026" s="25">
        <v>711708100543502</v>
      </c>
    </row>
    <row r="60027" spans="1:9" x14ac:dyDescent="0.25">
      <c r="A60027" s="25">
        <v>255180684432896</v>
      </c>
      <c r="I60027" s="25">
        <v>212077810640991</v>
      </c>
    </row>
    <row r="60028" spans="1:9" x14ac:dyDescent="0.25">
      <c r="A60028" s="25">
        <v>267365406501825</v>
      </c>
      <c r="I60028" s="25">
        <v>853209142238795</v>
      </c>
    </row>
    <row r="60029" spans="1:9" x14ac:dyDescent="0.25">
      <c r="A60029" s="25">
        <v>140062607837433</v>
      </c>
      <c r="I60029" s="25">
        <v>496676655847522</v>
      </c>
    </row>
    <row r="60030" spans="1:9" x14ac:dyDescent="0.25">
      <c r="A60030" s="25">
        <v>371021179087615</v>
      </c>
      <c r="I60030" s="25">
        <v>248515564938801</v>
      </c>
    </row>
    <row r="60031" spans="1:9" x14ac:dyDescent="0.25">
      <c r="A60031" s="25">
        <v>682431286453275</v>
      </c>
      <c r="I60031" s="25">
        <v>573124460586531</v>
      </c>
    </row>
    <row r="60032" spans="1:9" x14ac:dyDescent="0.25">
      <c r="A60032" s="25">
        <v>453321971945153</v>
      </c>
      <c r="I60032" s="25">
        <v>640361540539427</v>
      </c>
    </row>
    <row r="60033" spans="1:9" x14ac:dyDescent="0.25">
      <c r="A60033" s="25">
        <v>999770863352843</v>
      </c>
      <c r="I60033" s="25">
        <v>689558620788566</v>
      </c>
    </row>
    <row r="60034" spans="1:9" x14ac:dyDescent="0.25">
      <c r="A60034" s="25">
        <v>956076006023261</v>
      </c>
      <c r="I60034" s="25">
        <v>373659305918332</v>
      </c>
    </row>
    <row r="60035" spans="1:9" x14ac:dyDescent="0.25">
      <c r="A60035" s="25">
        <v>361511931562181</v>
      </c>
      <c r="I60035" s="25">
        <v>512586452718228</v>
      </c>
    </row>
    <row r="60036" spans="1:9" x14ac:dyDescent="0.25">
      <c r="A60036" s="25">
        <v>915845083452368</v>
      </c>
      <c r="I60036" s="25">
        <v>581438892071442</v>
      </c>
    </row>
    <row r="60037" spans="1:9" x14ac:dyDescent="0.25">
      <c r="A60037" s="25">
        <v>991168739499963</v>
      </c>
      <c r="I60037" s="25">
        <v>450684168924466</v>
      </c>
    </row>
    <row r="60038" spans="1:9" x14ac:dyDescent="0.25">
      <c r="A60038" s="25">
        <v>360178899886354</v>
      </c>
      <c r="I60038" s="25">
        <v>753053362651926</v>
      </c>
    </row>
    <row r="60039" spans="1:9" x14ac:dyDescent="0.25">
      <c r="A60039" s="25">
        <v>916857361249123</v>
      </c>
      <c r="I60039" s="25">
        <v>393632919694688</v>
      </c>
    </row>
    <row r="60040" spans="1:9" x14ac:dyDescent="0.25">
      <c r="A60040" s="25">
        <v>321753479459592</v>
      </c>
      <c r="I60040" s="25">
        <v>100352480240260</v>
      </c>
    </row>
    <row r="60041" spans="1:9" x14ac:dyDescent="0.25">
      <c r="A60041" s="25">
        <v>630712689938169</v>
      </c>
      <c r="I60041" s="25">
        <v>928412160440303</v>
      </c>
    </row>
    <row r="60042" spans="1:9" x14ac:dyDescent="0.25">
      <c r="A60042" s="25">
        <v>622885926977099</v>
      </c>
      <c r="I60042" s="25">
        <v>497751693968212</v>
      </c>
    </row>
    <row r="60043" spans="1:9" x14ac:dyDescent="0.25">
      <c r="A60043" s="25">
        <v>551928595028258</v>
      </c>
      <c r="I60043" s="25">
        <v>534215553161419</v>
      </c>
    </row>
    <row r="60044" spans="1:9" x14ac:dyDescent="0.25">
      <c r="A60044" s="25">
        <v>759202773976960</v>
      </c>
      <c r="I60044" s="25">
        <v>563859934592147</v>
      </c>
    </row>
    <row r="60045" spans="1:9" x14ac:dyDescent="0.25">
      <c r="A60045" s="25">
        <v>643509809700168</v>
      </c>
      <c r="I60045" s="25">
        <v>738283566961781</v>
      </c>
    </row>
    <row r="60046" spans="1:9" x14ac:dyDescent="0.25">
      <c r="A60046" s="25">
        <v>224577627885859</v>
      </c>
      <c r="I60046" s="25">
        <v>986552139420963</v>
      </c>
    </row>
    <row r="60047" spans="1:9" x14ac:dyDescent="0.25">
      <c r="A60047" s="25">
        <v>211994295204066</v>
      </c>
      <c r="I60047" s="25">
        <v>228582904845832</v>
      </c>
    </row>
    <row r="60048" spans="1:9" x14ac:dyDescent="0.25">
      <c r="A60048" s="25">
        <v>199016631794639</v>
      </c>
      <c r="I60048" s="25">
        <v>269503869368010</v>
      </c>
    </row>
    <row r="60049" spans="1:9" x14ac:dyDescent="0.25">
      <c r="A60049" s="25">
        <v>956179909020467</v>
      </c>
      <c r="I60049" s="25">
        <v>731841836271545</v>
      </c>
    </row>
    <row r="60050" spans="1:9" x14ac:dyDescent="0.25">
      <c r="A60050" s="25">
        <v>581051945178256</v>
      </c>
      <c r="I60050" s="25">
        <v>178437434557767</v>
      </c>
    </row>
    <row r="60051" spans="1:9" x14ac:dyDescent="0.25">
      <c r="A60051" s="25">
        <v>274998538304001</v>
      </c>
      <c r="I60051" s="25">
        <v>996994313353700</v>
      </c>
    </row>
    <row r="60052" spans="1:9" x14ac:dyDescent="0.25">
      <c r="A60052" s="25">
        <v>302419265707449</v>
      </c>
      <c r="I60052" s="25">
        <v>721425911721920</v>
      </c>
    </row>
    <row r="60053" spans="1:9" x14ac:dyDescent="0.25">
      <c r="A60053" s="25">
        <v>406157898083335</v>
      </c>
      <c r="I60053" s="25">
        <v>153564451637742</v>
      </c>
    </row>
    <row r="60054" spans="1:9" x14ac:dyDescent="0.25">
      <c r="A60054" s="25">
        <v>983504905352125</v>
      </c>
      <c r="I60054" s="25">
        <v>993581867246290</v>
      </c>
    </row>
    <row r="60055" spans="1:9" x14ac:dyDescent="0.25">
      <c r="A60055" s="25">
        <v>900800220711374</v>
      </c>
      <c r="I60055" s="25">
        <v>982915785213570</v>
      </c>
    </row>
    <row r="60056" spans="1:9" x14ac:dyDescent="0.25">
      <c r="A60056" s="25">
        <v>995453711160753</v>
      </c>
      <c r="I60056" s="25">
        <v>498206090084570</v>
      </c>
    </row>
    <row r="60057" spans="1:9" x14ac:dyDescent="0.25">
      <c r="A60057" s="25">
        <v>187539320147553</v>
      </c>
      <c r="I60057" s="25">
        <v>481796241013150</v>
      </c>
    </row>
    <row r="60058" spans="1:9" x14ac:dyDescent="0.25">
      <c r="A60058" s="25">
        <v>894242783237226</v>
      </c>
      <c r="I60058" s="25">
        <v>791426153017323</v>
      </c>
    </row>
    <row r="60059" spans="1:9" x14ac:dyDescent="0.25">
      <c r="A60059" s="25">
        <v>317454575078242</v>
      </c>
      <c r="I60059" s="25">
        <v>725746552399840</v>
      </c>
    </row>
    <row r="60060" spans="1:9" x14ac:dyDescent="0.25">
      <c r="A60060" s="25">
        <v>641837294985353</v>
      </c>
      <c r="I60060" s="25">
        <v>115493992378757</v>
      </c>
    </row>
    <row r="60061" spans="1:9" x14ac:dyDescent="0.25">
      <c r="A60061" s="25">
        <v>807111567258971</v>
      </c>
      <c r="I60061" s="25">
        <v>210625859370088</v>
      </c>
    </row>
    <row r="60062" spans="1:9" x14ac:dyDescent="0.25">
      <c r="A60062" s="25">
        <v>729917866647615</v>
      </c>
      <c r="I60062" s="25">
        <v>890671858570678</v>
      </c>
    </row>
    <row r="60063" spans="1:9" x14ac:dyDescent="0.25">
      <c r="A60063" s="25">
        <v>151899993834857</v>
      </c>
      <c r="I60063" s="25">
        <v>921607799168594</v>
      </c>
    </row>
    <row r="60064" spans="1:9" x14ac:dyDescent="0.25">
      <c r="A60064" s="25">
        <v>474395793761270</v>
      </c>
      <c r="I60064" s="25">
        <v>159721616937319</v>
      </c>
    </row>
    <row r="60065" spans="1:9" x14ac:dyDescent="0.25">
      <c r="A60065" s="25">
        <v>971071682935475</v>
      </c>
      <c r="I60065" s="25">
        <v>524374507173389</v>
      </c>
    </row>
    <row r="60066" spans="1:9" x14ac:dyDescent="0.25">
      <c r="A60066" s="25">
        <v>514552948382994</v>
      </c>
      <c r="I60066" s="25">
        <v>157548328241825</v>
      </c>
    </row>
    <row r="60067" spans="1:9" x14ac:dyDescent="0.25">
      <c r="A60067" s="25">
        <v>708881214043877</v>
      </c>
      <c r="I60067" s="25">
        <v>452853895331089</v>
      </c>
    </row>
    <row r="60068" spans="1:9" x14ac:dyDescent="0.25">
      <c r="A60068" s="25">
        <v>865175315591754</v>
      </c>
      <c r="I60068" s="25">
        <v>976988711950458</v>
      </c>
    </row>
    <row r="60069" spans="1:9" x14ac:dyDescent="0.25">
      <c r="A60069" s="25">
        <v>715187202572565</v>
      </c>
      <c r="I60069" s="25">
        <v>481692739030023</v>
      </c>
    </row>
    <row r="60070" spans="1:9" x14ac:dyDescent="0.25">
      <c r="A60070" s="25">
        <v>162075482161024</v>
      </c>
      <c r="I60070" s="25">
        <v>568148409341226</v>
      </c>
    </row>
    <row r="60071" spans="1:9" x14ac:dyDescent="0.25">
      <c r="A60071" s="25">
        <v>773931286390062</v>
      </c>
      <c r="I60071" s="25">
        <v>566662532499529</v>
      </c>
    </row>
    <row r="60072" spans="1:9" x14ac:dyDescent="0.25">
      <c r="A60072" s="25">
        <v>701007668262654</v>
      </c>
      <c r="I60072" s="25">
        <v>137866818870417</v>
      </c>
    </row>
    <row r="60073" spans="1:9" x14ac:dyDescent="0.25">
      <c r="A60073" s="25">
        <v>753838938926589</v>
      </c>
      <c r="I60073" s="25">
        <v>141622550166474</v>
      </c>
    </row>
    <row r="60074" spans="1:9" x14ac:dyDescent="0.25">
      <c r="A60074" s="25">
        <v>420414233111086</v>
      </c>
      <c r="I60074" s="25">
        <v>453849940521631</v>
      </c>
    </row>
    <row r="60075" spans="1:9" x14ac:dyDescent="0.25">
      <c r="A60075" s="25">
        <v>626182079269619</v>
      </c>
      <c r="I60075" s="25">
        <v>607459643188490</v>
      </c>
    </row>
    <row r="60076" spans="1:9" x14ac:dyDescent="0.25">
      <c r="A60076" s="25">
        <v>131814376625427</v>
      </c>
      <c r="I60076" s="25">
        <v>521757452075541</v>
      </c>
    </row>
    <row r="60077" spans="1:9" x14ac:dyDescent="0.25">
      <c r="A60077" s="25">
        <v>558238879718595</v>
      </c>
      <c r="I60077" s="25">
        <v>940341912390947</v>
      </c>
    </row>
    <row r="60078" spans="1:9" x14ac:dyDescent="0.25">
      <c r="A60078" s="25">
        <v>709541844535135</v>
      </c>
      <c r="I60078" s="25">
        <v>441009548946855</v>
      </c>
    </row>
    <row r="60079" spans="1:9" x14ac:dyDescent="0.25">
      <c r="A60079" s="25">
        <v>590826925727834</v>
      </c>
      <c r="I60079" s="25">
        <v>951868920092769</v>
      </c>
    </row>
    <row r="60080" spans="1:9" x14ac:dyDescent="0.25">
      <c r="A60080" s="25">
        <v>408070046020152</v>
      </c>
      <c r="I60080" s="25">
        <v>341883413415766</v>
      </c>
    </row>
    <row r="60081" spans="1:9" x14ac:dyDescent="0.25">
      <c r="A60081" s="25">
        <v>596249883083598</v>
      </c>
      <c r="I60081" s="25">
        <v>498404930880616</v>
      </c>
    </row>
    <row r="60082" spans="1:9" x14ac:dyDescent="0.25">
      <c r="A60082" s="25">
        <v>348489230086933</v>
      </c>
      <c r="I60082" s="25">
        <v>506087488531097</v>
      </c>
    </row>
    <row r="60083" spans="1:9" x14ac:dyDescent="0.25">
      <c r="A60083" s="25">
        <v>512533188520668</v>
      </c>
      <c r="I60083" s="25">
        <v>153097740848643</v>
      </c>
    </row>
    <row r="60084" spans="1:9" x14ac:dyDescent="0.25">
      <c r="A60084" s="25">
        <v>743481355296066</v>
      </c>
      <c r="I60084" s="25">
        <v>872018252121566</v>
      </c>
    </row>
    <row r="60085" spans="1:9" x14ac:dyDescent="0.25">
      <c r="A60085" s="25">
        <v>516897318418731</v>
      </c>
      <c r="I60085" s="25">
        <v>311813566729036</v>
      </c>
    </row>
    <row r="60086" spans="1:9" x14ac:dyDescent="0.25">
      <c r="A60086" s="25">
        <v>363868656270391</v>
      </c>
      <c r="I60086" s="25">
        <v>933468354173004</v>
      </c>
    </row>
    <row r="60087" spans="1:9" x14ac:dyDescent="0.25">
      <c r="A60087" s="25">
        <v>222710381525504</v>
      </c>
      <c r="I60087" s="25">
        <v>846688174667588</v>
      </c>
    </row>
    <row r="60088" spans="1:9" x14ac:dyDescent="0.25">
      <c r="A60088" s="25">
        <v>469412826956860</v>
      </c>
      <c r="I60088" s="25">
        <v>506186269799194</v>
      </c>
    </row>
    <row r="60089" spans="1:9" x14ac:dyDescent="0.25">
      <c r="A60089" s="25">
        <v>589273120617759</v>
      </c>
      <c r="I60089" s="25">
        <v>889326451058955</v>
      </c>
    </row>
    <row r="60090" spans="1:9" x14ac:dyDescent="0.25">
      <c r="A60090" s="25">
        <v>737568730286160</v>
      </c>
      <c r="I60090" s="25">
        <v>901071847460345</v>
      </c>
    </row>
    <row r="60091" spans="1:9" x14ac:dyDescent="0.25">
      <c r="A60091" s="25">
        <v>302021440363934</v>
      </c>
      <c r="I60091" s="25">
        <v>124807429938852</v>
      </c>
    </row>
    <row r="60092" spans="1:9" x14ac:dyDescent="0.25">
      <c r="A60092" s="25">
        <v>818635071682856</v>
      </c>
      <c r="I60092" s="25">
        <v>266828547699648</v>
      </c>
    </row>
    <row r="60093" spans="1:9" x14ac:dyDescent="0.25">
      <c r="A60093" s="25">
        <v>516986403988086</v>
      </c>
      <c r="I60093" s="25">
        <v>844565079713056</v>
      </c>
    </row>
    <row r="60094" spans="1:9" x14ac:dyDescent="0.25">
      <c r="A60094" s="25">
        <v>641391136177172</v>
      </c>
      <c r="I60094" s="25">
        <v>606452681019220</v>
      </c>
    </row>
    <row r="60095" spans="1:9" x14ac:dyDescent="0.25">
      <c r="A60095" s="25">
        <v>742113662134222</v>
      </c>
      <c r="I60095" s="25">
        <v>775833535380270</v>
      </c>
    </row>
    <row r="60096" spans="1:9" x14ac:dyDescent="0.25">
      <c r="A60096" s="25">
        <v>924493769215162</v>
      </c>
      <c r="I60096" s="25">
        <v>907934339772414</v>
      </c>
    </row>
    <row r="60097" spans="1:9" x14ac:dyDescent="0.25">
      <c r="A60097" s="25">
        <v>823613069553628</v>
      </c>
      <c r="I60097" s="25">
        <v>453452450416995</v>
      </c>
    </row>
    <row r="60098" spans="1:9" x14ac:dyDescent="0.25">
      <c r="A60098" s="25">
        <v>604240463535519</v>
      </c>
      <c r="I60098" s="25">
        <v>209148368457538</v>
      </c>
    </row>
    <row r="60099" spans="1:9" x14ac:dyDescent="0.25">
      <c r="A60099" s="25">
        <v>420534290786797</v>
      </c>
      <c r="I60099" s="25">
        <v>944452508959152</v>
      </c>
    </row>
    <row r="60100" spans="1:9" x14ac:dyDescent="0.25">
      <c r="A60100" s="25">
        <v>160611088725554</v>
      </c>
      <c r="I60100" s="25">
        <v>642091722125734</v>
      </c>
    </row>
    <row r="60101" spans="1:9" x14ac:dyDescent="0.25">
      <c r="A60101" s="25">
        <v>172729255110775</v>
      </c>
      <c r="I60101" s="25">
        <v>441142920988933</v>
      </c>
    </row>
    <row r="60102" spans="1:9" x14ac:dyDescent="0.25">
      <c r="A60102" s="25">
        <v>898065346040230</v>
      </c>
      <c r="I60102" s="25">
        <v>718233802132479</v>
      </c>
    </row>
    <row r="60103" spans="1:9" x14ac:dyDescent="0.25">
      <c r="A60103" s="25">
        <v>583269987865466</v>
      </c>
      <c r="I60103" s="25">
        <v>713625907348437</v>
      </c>
    </row>
    <row r="60104" spans="1:9" x14ac:dyDescent="0.25">
      <c r="A60104" s="25">
        <v>354422220554680</v>
      </c>
      <c r="I60104" s="25">
        <v>781046677054643</v>
      </c>
    </row>
    <row r="60105" spans="1:9" x14ac:dyDescent="0.25">
      <c r="A60105" s="25">
        <v>419192749375612</v>
      </c>
      <c r="I60105" s="25">
        <v>662646662780293</v>
      </c>
    </row>
    <row r="60106" spans="1:9" x14ac:dyDescent="0.25">
      <c r="A60106" s="25">
        <v>998496334423279</v>
      </c>
      <c r="I60106" s="25">
        <v>956185910888200</v>
      </c>
    </row>
    <row r="60107" spans="1:9" x14ac:dyDescent="0.25">
      <c r="A60107" s="25">
        <v>289694119605046</v>
      </c>
      <c r="I60107" s="25">
        <v>482057001433985</v>
      </c>
    </row>
    <row r="60108" spans="1:9" x14ac:dyDescent="0.25">
      <c r="A60108" s="25">
        <v>960020646624602</v>
      </c>
      <c r="I60108" s="25">
        <v>108808581061648</v>
      </c>
    </row>
    <row r="60109" spans="1:9" x14ac:dyDescent="0.25">
      <c r="A60109" s="25">
        <v>674853881079900</v>
      </c>
      <c r="I60109" s="25">
        <v>834499090448377</v>
      </c>
    </row>
    <row r="60110" spans="1:9" x14ac:dyDescent="0.25">
      <c r="A60110" s="25">
        <v>338809549867832</v>
      </c>
      <c r="I60110" s="25">
        <v>571329659596693</v>
      </c>
    </row>
    <row r="60111" spans="1:9" x14ac:dyDescent="0.25">
      <c r="A60111" s="25">
        <v>773397129017036</v>
      </c>
      <c r="I60111" s="25">
        <v>918133278023180</v>
      </c>
    </row>
    <row r="60112" spans="1:9" x14ac:dyDescent="0.25">
      <c r="A60112" s="25">
        <v>649887142312987</v>
      </c>
      <c r="I60112" s="25">
        <v>250292786570701</v>
      </c>
    </row>
    <row r="60113" spans="1:9" x14ac:dyDescent="0.25">
      <c r="A60113" s="25">
        <v>787395838519865</v>
      </c>
      <c r="I60113" s="25">
        <v>186953402799716</v>
      </c>
    </row>
    <row r="60114" spans="1:9" x14ac:dyDescent="0.25">
      <c r="A60114" s="25">
        <v>739878537470824</v>
      </c>
      <c r="I60114" s="25">
        <v>469674159632423</v>
      </c>
    </row>
    <row r="60115" spans="1:9" x14ac:dyDescent="0.25">
      <c r="A60115" s="25">
        <v>452092017505658</v>
      </c>
      <c r="I60115" s="25">
        <v>530826029773590</v>
      </c>
    </row>
    <row r="60116" spans="1:9" x14ac:dyDescent="0.25">
      <c r="A60116" s="25">
        <v>432027216535678</v>
      </c>
      <c r="I60116" s="25">
        <v>763141051738453</v>
      </c>
    </row>
    <row r="60117" spans="1:9" x14ac:dyDescent="0.25">
      <c r="A60117" s="25">
        <v>370143777702885</v>
      </c>
      <c r="I60117" s="25">
        <v>119865025812782</v>
      </c>
    </row>
    <row r="60118" spans="1:9" x14ac:dyDescent="0.25">
      <c r="A60118" s="25">
        <v>200975394417821</v>
      </c>
      <c r="I60118" s="25">
        <v>942435021268439</v>
      </c>
    </row>
    <row r="60119" spans="1:9" x14ac:dyDescent="0.25">
      <c r="A60119" s="25">
        <v>307746938802262</v>
      </c>
      <c r="I60119" s="25">
        <v>318609801216762</v>
      </c>
    </row>
    <row r="60120" spans="1:9" x14ac:dyDescent="0.25">
      <c r="A60120" s="25">
        <v>412279333511097</v>
      </c>
      <c r="I60120" s="25">
        <v>536192399191016</v>
      </c>
    </row>
    <row r="60121" spans="1:9" x14ac:dyDescent="0.25">
      <c r="A60121" s="25">
        <v>729116651523369</v>
      </c>
      <c r="I60121" s="25">
        <v>647238482926121</v>
      </c>
    </row>
    <row r="60122" spans="1:9" x14ac:dyDescent="0.25">
      <c r="A60122" s="25">
        <v>728253560553403</v>
      </c>
      <c r="I60122" s="25">
        <v>756229507740403</v>
      </c>
    </row>
    <row r="60123" spans="1:9" x14ac:dyDescent="0.25">
      <c r="A60123" s="25">
        <v>823210518589456</v>
      </c>
      <c r="I60123" s="25">
        <v>595751926943821</v>
      </c>
    </row>
    <row r="60124" spans="1:9" x14ac:dyDescent="0.25">
      <c r="A60124" s="25">
        <v>526671589055271</v>
      </c>
      <c r="I60124" s="25">
        <v>186844610385287</v>
      </c>
    </row>
    <row r="60125" spans="1:9" x14ac:dyDescent="0.25">
      <c r="A60125" s="25">
        <v>647472820391809</v>
      </c>
      <c r="I60125" s="25">
        <v>166821743110325</v>
      </c>
    </row>
    <row r="60126" spans="1:9" x14ac:dyDescent="0.25">
      <c r="A60126" s="25">
        <v>576682272640831</v>
      </c>
      <c r="I60126" s="25">
        <v>114808829136705</v>
      </c>
    </row>
    <row r="60127" spans="1:9" x14ac:dyDescent="0.25">
      <c r="A60127" s="25">
        <v>786549388619211</v>
      </c>
      <c r="I60127" s="25">
        <v>373029593570612</v>
      </c>
    </row>
    <row r="60128" spans="1:9" x14ac:dyDescent="0.25">
      <c r="A60128" s="25">
        <v>784422863428532</v>
      </c>
      <c r="I60128" s="25">
        <v>596459895654171</v>
      </c>
    </row>
    <row r="60129" spans="1:9" x14ac:dyDescent="0.25">
      <c r="A60129" s="25">
        <v>626761677083750</v>
      </c>
      <c r="I60129" s="25">
        <v>583955384023328</v>
      </c>
    </row>
    <row r="60130" spans="1:9" x14ac:dyDescent="0.25">
      <c r="A60130" s="25">
        <v>484517466330482</v>
      </c>
      <c r="I60130" s="25">
        <v>297947929089188</v>
      </c>
    </row>
    <row r="60131" spans="1:9" x14ac:dyDescent="0.25">
      <c r="A60131" s="25">
        <v>550391239876563</v>
      </c>
      <c r="I60131" s="25">
        <v>811474274646087</v>
      </c>
    </row>
    <row r="60132" spans="1:9" x14ac:dyDescent="0.25">
      <c r="A60132" s="25">
        <v>536874329206913</v>
      </c>
      <c r="I60132" s="25">
        <v>651041784954221</v>
      </c>
    </row>
    <row r="60133" spans="1:9" x14ac:dyDescent="0.25">
      <c r="A60133" s="25">
        <v>389917164759129</v>
      </c>
      <c r="I60133" s="25">
        <v>847529059032993</v>
      </c>
    </row>
    <row r="60134" spans="1:9" x14ac:dyDescent="0.25">
      <c r="A60134" s="25">
        <v>996932187901379</v>
      </c>
      <c r="I60134" s="25">
        <v>468831039287346</v>
      </c>
    </row>
    <row r="60135" spans="1:9" x14ac:dyDescent="0.25">
      <c r="A60135" s="25">
        <v>979181963758530</v>
      </c>
      <c r="I60135" s="25">
        <v>135311865286106</v>
      </c>
    </row>
    <row r="60136" spans="1:9" x14ac:dyDescent="0.25">
      <c r="A60136" s="25">
        <v>667785361083650</v>
      </c>
      <c r="I60136" s="25">
        <v>381042575231448</v>
      </c>
    </row>
    <row r="60137" spans="1:9" x14ac:dyDescent="0.25">
      <c r="A60137" s="25">
        <v>482100358533252</v>
      </c>
      <c r="I60137" s="25">
        <v>598886436824690</v>
      </c>
    </row>
    <row r="60138" spans="1:9" x14ac:dyDescent="0.25">
      <c r="A60138" s="25">
        <v>686649933372433</v>
      </c>
      <c r="I60138" s="25">
        <v>486825470974830</v>
      </c>
    </row>
    <row r="60139" spans="1:9" x14ac:dyDescent="0.25">
      <c r="A60139" s="25">
        <v>320892710406540</v>
      </c>
      <c r="I60139" s="25">
        <v>139684278456568</v>
      </c>
    </row>
    <row r="60140" spans="1:9" x14ac:dyDescent="0.25">
      <c r="A60140" s="25">
        <v>875457402319273</v>
      </c>
      <c r="I60140" s="25">
        <v>853487184468524</v>
      </c>
    </row>
    <row r="60141" spans="1:9" x14ac:dyDescent="0.25">
      <c r="A60141" s="25">
        <v>699607527461912</v>
      </c>
      <c r="I60141" s="25">
        <v>456949731034387</v>
      </c>
    </row>
    <row r="60142" spans="1:9" x14ac:dyDescent="0.25">
      <c r="A60142" s="25">
        <v>245610439191387</v>
      </c>
      <c r="I60142" s="25">
        <v>166595493148194</v>
      </c>
    </row>
    <row r="60143" spans="1:9" x14ac:dyDescent="0.25">
      <c r="A60143" s="25">
        <v>485657571890448</v>
      </c>
      <c r="I60143" s="25">
        <v>326699445745711</v>
      </c>
    </row>
    <row r="60144" spans="1:9" x14ac:dyDescent="0.25">
      <c r="A60144" s="25">
        <v>105659957065663</v>
      </c>
      <c r="I60144" s="25">
        <v>464741848838400</v>
      </c>
    </row>
    <row r="60145" spans="1:9" x14ac:dyDescent="0.25">
      <c r="A60145" s="25">
        <v>549596068142589</v>
      </c>
      <c r="I60145" s="25">
        <v>494851002588020</v>
      </c>
    </row>
    <row r="60146" spans="1:9" x14ac:dyDescent="0.25">
      <c r="A60146" s="25">
        <v>128817607632418</v>
      </c>
      <c r="I60146" s="25">
        <v>453396503358969</v>
      </c>
    </row>
    <row r="60147" spans="1:9" x14ac:dyDescent="0.25">
      <c r="A60147" s="25">
        <v>519081151140833</v>
      </c>
      <c r="I60147" s="25">
        <v>108392560978431</v>
      </c>
    </row>
    <row r="60148" spans="1:9" x14ac:dyDescent="0.25">
      <c r="A60148" s="25">
        <v>189006461138801</v>
      </c>
      <c r="I60148" s="25">
        <v>299226349896828</v>
      </c>
    </row>
    <row r="60149" spans="1:9" x14ac:dyDescent="0.25">
      <c r="A60149" s="25">
        <v>571490072378404</v>
      </c>
      <c r="I60149" s="25">
        <v>715631602238004</v>
      </c>
    </row>
    <row r="60150" spans="1:9" x14ac:dyDescent="0.25">
      <c r="A60150" s="25">
        <v>874690803513116</v>
      </c>
      <c r="I60150" s="25">
        <v>658234894632924</v>
      </c>
    </row>
    <row r="60151" spans="1:9" x14ac:dyDescent="0.25">
      <c r="A60151" s="25">
        <v>289141658718647</v>
      </c>
      <c r="I60151" s="25">
        <v>610121992462722</v>
      </c>
    </row>
    <row r="60152" spans="1:9" x14ac:dyDescent="0.25">
      <c r="A60152" s="25">
        <v>495395980256834</v>
      </c>
      <c r="I60152" s="25">
        <v>656961931025489</v>
      </c>
    </row>
    <row r="60153" spans="1:9" x14ac:dyDescent="0.25">
      <c r="A60153" s="25">
        <v>171704672335899</v>
      </c>
      <c r="I60153" s="25">
        <v>248141772171211</v>
      </c>
    </row>
    <row r="60154" spans="1:9" x14ac:dyDescent="0.25">
      <c r="A60154" s="25">
        <v>802273240079592</v>
      </c>
      <c r="I60154" s="25">
        <v>188583065676076</v>
      </c>
    </row>
    <row r="60155" spans="1:9" x14ac:dyDescent="0.25">
      <c r="A60155" s="25">
        <v>589603130391469</v>
      </c>
      <c r="I60155" s="25">
        <v>860857442710494</v>
      </c>
    </row>
    <row r="60156" spans="1:9" x14ac:dyDescent="0.25">
      <c r="A60156" s="25">
        <v>853106495288268</v>
      </c>
      <c r="I60156" s="25">
        <v>324366661613570</v>
      </c>
    </row>
    <row r="60157" spans="1:9" x14ac:dyDescent="0.25">
      <c r="A60157" s="25">
        <v>302395481046684</v>
      </c>
      <c r="I60157" s="25">
        <v>981499835944845</v>
      </c>
    </row>
    <row r="60158" spans="1:9" x14ac:dyDescent="0.25">
      <c r="A60158" s="25">
        <v>132070269124240</v>
      </c>
      <c r="I60158" s="25">
        <v>154173106283933</v>
      </c>
    </row>
    <row r="60159" spans="1:9" x14ac:dyDescent="0.25">
      <c r="A60159" s="25">
        <v>440460567169119</v>
      </c>
      <c r="I60159" s="25">
        <v>979459493822642</v>
      </c>
    </row>
    <row r="60160" spans="1:9" x14ac:dyDescent="0.25">
      <c r="A60160" s="25">
        <v>898425436294813</v>
      </c>
      <c r="I60160" s="25">
        <v>952952847547804</v>
      </c>
    </row>
    <row r="60161" spans="1:9" x14ac:dyDescent="0.25">
      <c r="A60161" s="25">
        <v>629841255525575</v>
      </c>
      <c r="I60161" s="25">
        <v>365999614114715</v>
      </c>
    </row>
    <row r="60162" spans="1:9" x14ac:dyDescent="0.25">
      <c r="A60162" s="25">
        <v>271035473605640</v>
      </c>
      <c r="I60162" s="25">
        <v>490252419513230</v>
      </c>
    </row>
    <row r="60163" spans="1:9" x14ac:dyDescent="0.25">
      <c r="A60163" s="25">
        <v>379415946322046</v>
      </c>
      <c r="I60163" s="25">
        <v>389083226496204</v>
      </c>
    </row>
    <row r="60164" spans="1:9" x14ac:dyDescent="0.25">
      <c r="A60164" s="25">
        <v>141275034096763</v>
      </c>
      <c r="I60164" s="25">
        <v>690791227540474</v>
      </c>
    </row>
    <row r="60165" spans="1:9" x14ac:dyDescent="0.25">
      <c r="A60165" s="25">
        <v>119696797906554</v>
      </c>
      <c r="I60165" s="25">
        <v>109401136037044</v>
      </c>
    </row>
    <row r="60166" spans="1:9" x14ac:dyDescent="0.25">
      <c r="A60166" s="25">
        <v>219237819076585</v>
      </c>
      <c r="I60166" s="25">
        <v>101386137878973</v>
      </c>
    </row>
    <row r="60167" spans="1:9" x14ac:dyDescent="0.25">
      <c r="A60167" s="25">
        <v>682334118169607</v>
      </c>
      <c r="I60167" s="25">
        <v>597183653545904</v>
      </c>
    </row>
    <row r="60168" spans="1:9" x14ac:dyDescent="0.25">
      <c r="A60168" s="25">
        <v>922776516086208</v>
      </c>
      <c r="I60168" s="25">
        <v>443814543910812</v>
      </c>
    </row>
    <row r="60169" spans="1:9" x14ac:dyDescent="0.25">
      <c r="A60169" s="25">
        <v>514079967055582</v>
      </c>
      <c r="I60169" s="25">
        <v>833748521729905</v>
      </c>
    </row>
    <row r="60170" spans="1:9" x14ac:dyDescent="0.25">
      <c r="A60170" s="25">
        <v>926439151787805</v>
      </c>
      <c r="I60170" s="25">
        <v>204752065834881</v>
      </c>
    </row>
    <row r="60171" spans="1:9" x14ac:dyDescent="0.25">
      <c r="A60171" s="25">
        <v>412899868018698</v>
      </c>
      <c r="I60171" s="25">
        <v>860265457389384</v>
      </c>
    </row>
    <row r="60172" spans="1:9" x14ac:dyDescent="0.25">
      <c r="A60172" s="25">
        <v>931073308021741</v>
      </c>
      <c r="I60172" s="25">
        <v>918383784146680</v>
      </c>
    </row>
    <row r="60173" spans="1:9" x14ac:dyDescent="0.25">
      <c r="A60173" s="25">
        <v>536051828644352</v>
      </c>
      <c r="I60173" s="25">
        <v>536613779645893</v>
      </c>
    </row>
    <row r="60174" spans="1:9" x14ac:dyDescent="0.25">
      <c r="A60174" s="25">
        <v>209669495339851</v>
      </c>
      <c r="I60174" s="25">
        <v>821091249081025</v>
      </c>
    </row>
    <row r="60175" spans="1:9" x14ac:dyDescent="0.25">
      <c r="A60175" s="25">
        <v>197747679793827</v>
      </c>
      <c r="I60175" s="25">
        <v>346495618421973</v>
      </c>
    </row>
    <row r="60176" spans="1:9" x14ac:dyDescent="0.25">
      <c r="A60176" s="25">
        <v>361846415512978</v>
      </c>
      <c r="I60176" s="25">
        <v>291627452460433</v>
      </c>
    </row>
    <row r="60177" spans="1:9" x14ac:dyDescent="0.25">
      <c r="A60177" s="25">
        <v>788247798989128</v>
      </c>
      <c r="I60177" s="25">
        <v>154922702833347</v>
      </c>
    </row>
    <row r="60178" spans="1:9" x14ac:dyDescent="0.25">
      <c r="A60178" s="25">
        <v>189043324265343</v>
      </c>
      <c r="I60178" s="25">
        <v>538989535820754</v>
      </c>
    </row>
    <row r="60179" spans="1:9" x14ac:dyDescent="0.25">
      <c r="A60179" s="25">
        <v>564827167639642</v>
      </c>
      <c r="I60179" s="25">
        <v>193542220758416</v>
      </c>
    </row>
    <row r="60180" spans="1:9" x14ac:dyDescent="0.25">
      <c r="A60180" s="25">
        <v>301538239447781</v>
      </c>
      <c r="I60180" s="25">
        <v>936471678961159</v>
      </c>
    </row>
    <row r="60181" spans="1:9" x14ac:dyDescent="0.25">
      <c r="A60181" s="25">
        <v>133300463797954</v>
      </c>
      <c r="I60181" s="25">
        <v>996067918468152</v>
      </c>
    </row>
    <row r="60182" spans="1:9" x14ac:dyDescent="0.25">
      <c r="A60182" s="25">
        <v>335673304067645</v>
      </c>
      <c r="I60182" s="25">
        <v>946102796493998</v>
      </c>
    </row>
    <row r="60183" spans="1:9" x14ac:dyDescent="0.25">
      <c r="A60183" s="25">
        <v>339623791635593</v>
      </c>
      <c r="I60183" s="25">
        <v>586731448913025</v>
      </c>
    </row>
    <row r="60184" spans="1:9" x14ac:dyDescent="0.25">
      <c r="A60184" s="25">
        <v>742008780306741</v>
      </c>
      <c r="I60184" s="25">
        <v>417814260151333</v>
      </c>
    </row>
    <row r="60185" spans="1:9" x14ac:dyDescent="0.25">
      <c r="A60185" s="25">
        <v>770523429083920</v>
      </c>
      <c r="I60185" s="25">
        <v>640101691160807</v>
      </c>
    </row>
    <row r="60186" spans="1:9" x14ac:dyDescent="0.25">
      <c r="A60186" s="25">
        <v>939256830932264</v>
      </c>
      <c r="I60186" s="25">
        <v>281733248139398</v>
      </c>
    </row>
    <row r="60187" spans="1:9" x14ac:dyDescent="0.25">
      <c r="A60187" s="25">
        <v>979401416889214</v>
      </c>
      <c r="I60187" s="25">
        <v>352513445039652</v>
      </c>
    </row>
    <row r="60188" spans="1:9" x14ac:dyDescent="0.25">
      <c r="A60188" s="25">
        <v>427083416628584</v>
      </c>
      <c r="I60188" s="25">
        <v>466169758329128</v>
      </c>
    </row>
    <row r="60189" spans="1:9" x14ac:dyDescent="0.25">
      <c r="A60189" s="25">
        <v>406061390738198</v>
      </c>
      <c r="I60189" s="25">
        <v>400338743328192</v>
      </c>
    </row>
    <row r="60190" spans="1:9" x14ac:dyDescent="0.25">
      <c r="A60190" s="25">
        <v>234193747356636</v>
      </c>
      <c r="I60190" s="25">
        <v>588949362999334</v>
      </c>
    </row>
    <row r="60191" spans="1:9" x14ac:dyDescent="0.25">
      <c r="A60191" s="25">
        <v>339989198449071</v>
      </c>
      <c r="I60191" s="25">
        <v>739626066989287</v>
      </c>
    </row>
    <row r="60192" spans="1:9" x14ac:dyDescent="0.25">
      <c r="A60192" s="25">
        <v>527087676088040</v>
      </c>
      <c r="I60192" s="25">
        <v>419701406973780</v>
      </c>
    </row>
    <row r="60193" spans="1:9" x14ac:dyDescent="0.25">
      <c r="A60193" s="25">
        <v>483631035752359</v>
      </c>
      <c r="I60193" s="25">
        <v>389978882842922</v>
      </c>
    </row>
    <row r="60194" spans="1:9" x14ac:dyDescent="0.25">
      <c r="A60194" s="25">
        <v>462721934954771</v>
      </c>
      <c r="I60194" s="25">
        <v>113775336885173</v>
      </c>
    </row>
    <row r="60195" spans="1:9" x14ac:dyDescent="0.25">
      <c r="A60195" s="25">
        <v>842432255913484</v>
      </c>
      <c r="I60195" s="25">
        <v>817461336380147</v>
      </c>
    </row>
    <row r="60196" spans="1:9" x14ac:dyDescent="0.25">
      <c r="A60196" s="25">
        <v>776756531623562</v>
      </c>
      <c r="I60196" s="25">
        <v>558092539631293</v>
      </c>
    </row>
    <row r="60197" spans="1:9" x14ac:dyDescent="0.25">
      <c r="A60197" s="25">
        <v>682304669269613</v>
      </c>
      <c r="I60197" s="25">
        <v>962432710746260</v>
      </c>
    </row>
    <row r="60198" spans="1:9" x14ac:dyDescent="0.25">
      <c r="A60198" s="25">
        <v>467035172490879</v>
      </c>
      <c r="I60198" s="25">
        <v>279049701041780</v>
      </c>
    </row>
    <row r="60199" spans="1:9" x14ac:dyDescent="0.25">
      <c r="A60199" s="25">
        <v>165195028185033</v>
      </c>
      <c r="I60199" s="25">
        <v>991847541618818</v>
      </c>
    </row>
    <row r="60200" spans="1:9" x14ac:dyDescent="0.25">
      <c r="A60200" s="25">
        <v>660947918472449</v>
      </c>
      <c r="I60200" s="25">
        <v>396083833448483</v>
      </c>
    </row>
    <row r="60201" spans="1:9" x14ac:dyDescent="0.25">
      <c r="A60201" s="25">
        <v>236911387357927</v>
      </c>
      <c r="I60201" s="25">
        <v>495478199932124</v>
      </c>
    </row>
    <row r="60202" spans="1:9" x14ac:dyDescent="0.25">
      <c r="A60202" s="25">
        <v>211816821909658</v>
      </c>
      <c r="I60202" s="25">
        <v>816227244825887</v>
      </c>
    </row>
    <row r="60203" spans="1:9" x14ac:dyDescent="0.25">
      <c r="A60203" s="25">
        <v>204623176094726</v>
      </c>
      <c r="I60203" s="25">
        <v>493253227683006</v>
      </c>
    </row>
    <row r="60204" spans="1:9" x14ac:dyDescent="0.25">
      <c r="A60204" s="25">
        <v>867365695590296</v>
      </c>
      <c r="I60204" s="25">
        <v>892672263192191</v>
      </c>
    </row>
    <row r="60205" spans="1:9" x14ac:dyDescent="0.25">
      <c r="A60205" s="25">
        <v>128031446277571</v>
      </c>
      <c r="I60205" s="25">
        <v>731907158335879</v>
      </c>
    </row>
    <row r="60206" spans="1:9" x14ac:dyDescent="0.25">
      <c r="A60206" s="25">
        <v>746299208435192</v>
      </c>
      <c r="I60206" s="25">
        <v>234348378977054</v>
      </c>
    </row>
    <row r="60207" spans="1:9" x14ac:dyDescent="0.25">
      <c r="A60207" s="25">
        <v>228227291707573</v>
      </c>
      <c r="I60207" s="25">
        <v>673921892275175</v>
      </c>
    </row>
    <row r="60208" spans="1:9" x14ac:dyDescent="0.25">
      <c r="A60208" s="25">
        <v>668535424946988</v>
      </c>
      <c r="I60208" s="25">
        <v>338032948821105</v>
      </c>
    </row>
    <row r="60209" spans="1:9" x14ac:dyDescent="0.25">
      <c r="A60209" s="25">
        <v>109210978514282</v>
      </c>
      <c r="I60209" s="25">
        <v>158382795225241</v>
      </c>
    </row>
    <row r="60210" spans="1:9" x14ac:dyDescent="0.25">
      <c r="A60210" s="25">
        <v>602324837438334</v>
      </c>
      <c r="I60210" s="25">
        <v>341043131738056</v>
      </c>
    </row>
    <row r="60211" spans="1:9" x14ac:dyDescent="0.25">
      <c r="A60211" s="25">
        <v>581958542975334</v>
      </c>
      <c r="I60211" s="25">
        <v>465282812930001</v>
      </c>
    </row>
    <row r="60212" spans="1:9" x14ac:dyDescent="0.25">
      <c r="A60212" s="25">
        <v>848194390685044</v>
      </c>
      <c r="I60212" s="25">
        <v>704709198440089</v>
      </c>
    </row>
    <row r="60213" spans="1:9" x14ac:dyDescent="0.25">
      <c r="A60213" s="25">
        <v>114269854859159</v>
      </c>
      <c r="I60213" s="25">
        <v>566582465683300</v>
      </c>
    </row>
    <row r="60214" spans="1:9" x14ac:dyDescent="0.25">
      <c r="A60214" s="25">
        <v>610946872881921</v>
      </c>
      <c r="I60214" s="25">
        <v>888202009652430</v>
      </c>
    </row>
    <row r="60215" spans="1:9" x14ac:dyDescent="0.25">
      <c r="A60215" s="25">
        <v>210478142886003</v>
      </c>
      <c r="I60215" s="25">
        <v>846598333169593</v>
      </c>
    </row>
    <row r="60216" spans="1:9" x14ac:dyDescent="0.25">
      <c r="A60216" s="25">
        <v>468673896907699</v>
      </c>
      <c r="I60216" s="25">
        <v>394042131324031</v>
      </c>
    </row>
    <row r="60217" spans="1:9" x14ac:dyDescent="0.25">
      <c r="A60217" s="25">
        <v>545319719560273</v>
      </c>
      <c r="I60217" s="25">
        <v>183926581120157</v>
      </c>
    </row>
    <row r="60218" spans="1:9" x14ac:dyDescent="0.25">
      <c r="A60218" s="25">
        <v>740709095142019</v>
      </c>
      <c r="I60218" s="25">
        <v>917098843651982</v>
      </c>
    </row>
    <row r="60219" spans="1:9" x14ac:dyDescent="0.25">
      <c r="A60219" s="25">
        <v>430683960453022</v>
      </c>
      <c r="I60219" s="25">
        <v>603447309868920</v>
      </c>
    </row>
    <row r="60220" spans="1:9" x14ac:dyDescent="0.25">
      <c r="A60220" s="25">
        <v>948346636232944</v>
      </c>
      <c r="I60220" s="25">
        <v>241506574993487</v>
      </c>
    </row>
    <row r="60221" spans="1:9" x14ac:dyDescent="0.25">
      <c r="A60221" s="25">
        <v>219068285198395</v>
      </c>
      <c r="I60221" s="25">
        <v>885745246647944</v>
      </c>
    </row>
    <row r="60222" spans="1:9" x14ac:dyDescent="0.25">
      <c r="A60222" s="25">
        <v>844862764548332</v>
      </c>
      <c r="I60222" s="25">
        <v>470819621264102</v>
      </c>
    </row>
    <row r="60223" spans="1:9" x14ac:dyDescent="0.25">
      <c r="A60223" s="25">
        <v>706308787933229</v>
      </c>
      <c r="I60223" s="25">
        <v>111485302735679</v>
      </c>
    </row>
    <row r="60224" spans="1:9" x14ac:dyDescent="0.25">
      <c r="A60224" s="25">
        <v>955785856259383</v>
      </c>
      <c r="I60224" s="25">
        <v>423336825180902</v>
      </c>
    </row>
    <row r="60225" spans="1:9" x14ac:dyDescent="0.25">
      <c r="A60225" s="25">
        <v>911879288508132</v>
      </c>
      <c r="I60225" s="25">
        <v>286956190186338</v>
      </c>
    </row>
    <row r="60226" spans="1:9" x14ac:dyDescent="0.25">
      <c r="A60226" s="25">
        <v>667010042241795</v>
      </c>
      <c r="I60226" s="25">
        <v>922466064227626</v>
      </c>
    </row>
    <row r="60227" spans="1:9" x14ac:dyDescent="0.25">
      <c r="A60227" s="25">
        <v>409428251974849</v>
      </c>
      <c r="I60227" s="25">
        <v>706624044590397</v>
      </c>
    </row>
    <row r="60228" spans="1:9" x14ac:dyDescent="0.25">
      <c r="A60228" s="25">
        <v>449708319991799</v>
      </c>
      <c r="I60228" s="25">
        <v>807284335113695</v>
      </c>
    </row>
    <row r="60229" spans="1:9" x14ac:dyDescent="0.25">
      <c r="A60229" s="25">
        <v>889403880263630</v>
      </c>
      <c r="I60229" s="25">
        <v>278486493169538</v>
      </c>
    </row>
    <row r="60230" spans="1:9" x14ac:dyDescent="0.25">
      <c r="A60230" s="25">
        <v>567948196918264</v>
      </c>
      <c r="I60230" s="25">
        <v>347978815193545</v>
      </c>
    </row>
    <row r="60231" spans="1:9" x14ac:dyDescent="0.25">
      <c r="A60231" s="25">
        <v>358057694250400</v>
      </c>
      <c r="I60231" s="25">
        <v>167712501564377</v>
      </c>
    </row>
    <row r="60232" spans="1:9" x14ac:dyDescent="0.25">
      <c r="A60232" s="25">
        <v>652242623246980</v>
      </c>
      <c r="I60232" s="25">
        <v>235375743498632</v>
      </c>
    </row>
    <row r="60233" spans="1:9" x14ac:dyDescent="0.25">
      <c r="A60233" s="25">
        <v>483358396143703</v>
      </c>
      <c r="I60233" s="25">
        <v>928829511886117</v>
      </c>
    </row>
    <row r="60234" spans="1:9" x14ac:dyDescent="0.25">
      <c r="A60234" s="25">
        <v>481088453650754</v>
      </c>
      <c r="I60234" s="25">
        <v>300019861833079</v>
      </c>
    </row>
    <row r="60235" spans="1:9" x14ac:dyDescent="0.25">
      <c r="A60235" s="25">
        <v>148043325265726</v>
      </c>
      <c r="I60235" s="25">
        <v>519469533654577</v>
      </c>
    </row>
    <row r="60236" spans="1:9" x14ac:dyDescent="0.25">
      <c r="A60236" s="25">
        <v>597770802934193</v>
      </c>
      <c r="I60236" s="25">
        <v>782662222582160</v>
      </c>
    </row>
    <row r="60237" spans="1:9" x14ac:dyDescent="0.25">
      <c r="A60237" s="25">
        <v>569358053472773</v>
      </c>
      <c r="I60237" s="25">
        <v>799209240119980</v>
      </c>
    </row>
    <row r="60238" spans="1:9" x14ac:dyDescent="0.25">
      <c r="A60238" s="25">
        <v>477517219369842</v>
      </c>
      <c r="I60238" s="25">
        <v>681441367573947</v>
      </c>
    </row>
    <row r="60239" spans="1:9" x14ac:dyDescent="0.25">
      <c r="A60239" s="25">
        <v>684082557826176</v>
      </c>
      <c r="I60239" s="25">
        <v>878635886125607</v>
      </c>
    </row>
    <row r="60240" spans="1:9" x14ac:dyDescent="0.25">
      <c r="A60240" s="25">
        <v>622241455042806</v>
      </c>
      <c r="I60240" s="25">
        <v>702948101896921</v>
      </c>
    </row>
    <row r="60241" spans="1:9" x14ac:dyDescent="0.25">
      <c r="A60241" s="25">
        <v>771831180003496</v>
      </c>
      <c r="I60241" s="25">
        <v>743186325432132</v>
      </c>
    </row>
    <row r="60242" spans="1:9" x14ac:dyDescent="0.25">
      <c r="A60242" s="25">
        <v>785289164989381</v>
      </c>
      <c r="I60242" s="25">
        <v>474049630986913</v>
      </c>
    </row>
    <row r="60243" spans="1:9" x14ac:dyDescent="0.25">
      <c r="A60243" s="25">
        <v>470895373569023</v>
      </c>
      <c r="I60243" s="25">
        <v>213032631415218</v>
      </c>
    </row>
    <row r="60244" spans="1:9" x14ac:dyDescent="0.25">
      <c r="A60244" s="25">
        <v>192648770518653</v>
      </c>
      <c r="I60244" s="25">
        <v>420304852021072</v>
      </c>
    </row>
    <row r="60245" spans="1:9" x14ac:dyDescent="0.25">
      <c r="A60245" s="25">
        <v>100532742201038</v>
      </c>
      <c r="I60245" s="25">
        <v>556782036095648</v>
      </c>
    </row>
    <row r="60246" spans="1:9" x14ac:dyDescent="0.25">
      <c r="A60246" s="25">
        <v>480849274355198</v>
      </c>
      <c r="I60246" s="25">
        <v>653198566879315</v>
      </c>
    </row>
    <row r="60247" spans="1:9" x14ac:dyDescent="0.25">
      <c r="A60247" s="25">
        <v>726114760456241</v>
      </c>
      <c r="I60247" s="25">
        <v>951534484272081</v>
      </c>
    </row>
    <row r="60248" spans="1:9" x14ac:dyDescent="0.25">
      <c r="A60248" s="25">
        <v>809538820038119</v>
      </c>
      <c r="I60248" s="25">
        <v>216576588083897</v>
      </c>
    </row>
    <row r="60249" spans="1:9" x14ac:dyDescent="0.25">
      <c r="A60249" s="25">
        <v>570932977140451</v>
      </c>
      <c r="I60249" s="25">
        <v>396302909743497</v>
      </c>
    </row>
    <row r="60250" spans="1:9" x14ac:dyDescent="0.25">
      <c r="A60250" s="25">
        <v>839286349349065</v>
      </c>
      <c r="I60250" s="25">
        <v>225997644394688</v>
      </c>
    </row>
    <row r="60251" spans="1:9" x14ac:dyDescent="0.25">
      <c r="A60251" s="25">
        <v>763220630286584</v>
      </c>
      <c r="I60251" s="25">
        <v>994632194051181</v>
      </c>
    </row>
    <row r="60252" spans="1:9" x14ac:dyDescent="0.25">
      <c r="A60252" s="25">
        <v>214265819684119</v>
      </c>
      <c r="I60252" s="25">
        <v>241503003281559</v>
      </c>
    </row>
    <row r="60253" spans="1:9" x14ac:dyDescent="0.25">
      <c r="A60253" s="25">
        <v>187291552795017</v>
      </c>
      <c r="I60253" s="25">
        <v>233757382051469</v>
      </c>
    </row>
    <row r="60254" spans="1:9" x14ac:dyDescent="0.25">
      <c r="A60254" s="25">
        <v>556910572085931</v>
      </c>
      <c r="I60254" s="25">
        <v>402093961149789</v>
      </c>
    </row>
    <row r="60255" spans="1:9" x14ac:dyDescent="0.25">
      <c r="A60255" s="25">
        <v>156672167265388</v>
      </c>
      <c r="I60255" s="25">
        <v>722113828520328</v>
      </c>
    </row>
    <row r="60256" spans="1:9" x14ac:dyDescent="0.25">
      <c r="A60256" s="25">
        <v>191282111669460</v>
      </c>
      <c r="I60256" s="25">
        <v>565475301150691</v>
      </c>
    </row>
    <row r="60257" spans="1:9" x14ac:dyDescent="0.25">
      <c r="A60257" s="25">
        <v>131417729249448</v>
      </c>
      <c r="I60257" s="25">
        <v>770633019436194</v>
      </c>
    </row>
    <row r="60258" spans="1:9" x14ac:dyDescent="0.25">
      <c r="A60258" s="25">
        <v>765518122798770</v>
      </c>
      <c r="I60258" s="25">
        <v>434923541219038</v>
      </c>
    </row>
    <row r="60259" spans="1:9" x14ac:dyDescent="0.25">
      <c r="A60259" s="25">
        <v>502010903611576</v>
      </c>
      <c r="I60259" s="25">
        <v>321866613331088</v>
      </c>
    </row>
    <row r="60260" spans="1:9" x14ac:dyDescent="0.25">
      <c r="A60260" s="25">
        <v>125597618544190</v>
      </c>
      <c r="I60260" s="25">
        <v>308792887545739</v>
      </c>
    </row>
    <row r="60261" spans="1:9" x14ac:dyDescent="0.25">
      <c r="A60261" s="25">
        <v>901921907093132</v>
      </c>
      <c r="I60261" s="25">
        <v>726899418970139</v>
      </c>
    </row>
    <row r="60262" spans="1:9" x14ac:dyDescent="0.25">
      <c r="A60262" s="25">
        <v>668738785270785</v>
      </c>
      <c r="I60262" s="25">
        <v>629611709294389</v>
      </c>
    </row>
    <row r="60263" spans="1:9" x14ac:dyDescent="0.25">
      <c r="A60263" s="25">
        <v>839863978063263</v>
      </c>
      <c r="I60263" s="25">
        <v>539455636219831</v>
      </c>
    </row>
    <row r="60264" spans="1:9" x14ac:dyDescent="0.25">
      <c r="A60264" s="25">
        <v>488719068342556</v>
      </c>
      <c r="I60264" s="25">
        <v>739686784326283</v>
      </c>
    </row>
    <row r="60265" spans="1:9" x14ac:dyDescent="0.25">
      <c r="A60265" s="25">
        <v>386647767969452</v>
      </c>
      <c r="I60265" s="25">
        <v>817852617944793</v>
      </c>
    </row>
    <row r="60266" spans="1:9" x14ac:dyDescent="0.25">
      <c r="A60266" s="25">
        <v>325521242635707</v>
      </c>
      <c r="I60266" s="25">
        <v>972467411370354</v>
      </c>
    </row>
    <row r="60267" spans="1:9" x14ac:dyDescent="0.25">
      <c r="A60267" s="25">
        <v>948764315171765</v>
      </c>
      <c r="I60267" s="25">
        <v>484463984287606</v>
      </c>
    </row>
    <row r="60268" spans="1:9" x14ac:dyDescent="0.25">
      <c r="A60268" s="25">
        <v>433490754999322</v>
      </c>
      <c r="I60268" s="25">
        <v>165851784861443</v>
      </c>
    </row>
    <row r="60269" spans="1:9" x14ac:dyDescent="0.25">
      <c r="A60269" s="25">
        <v>251663323857597</v>
      </c>
      <c r="I60269" s="25">
        <v>121812566745283</v>
      </c>
    </row>
    <row r="60270" spans="1:9" x14ac:dyDescent="0.25">
      <c r="A60270" s="25">
        <v>574542930762819</v>
      </c>
      <c r="I60270" s="25">
        <v>317503650259104</v>
      </c>
    </row>
    <row r="60271" spans="1:9" x14ac:dyDescent="0.25">
      <c r="A60271" s="25">
        <v>555561528582250</v>
      </c>
      <c r="I60271" s="25">
        <v>784316301569653</v>
      </c>
    </row>
    <row r="60272" spans="1:9" x14ac:dyDescent="0.25">
      <c r="A60272" s="25">
        <v>893669758407905</v>
      </c>
      <c r="I60272" s="25">
        <v>760946729928902</v>
      </c>
    </row>
    <row r="60273" spans="1:9" x14ac:dyDescent="0.25">
      <c r="A60273" s="25">
        <v>466163414761597</v>
      </c>
      <c r="I60273" s="25">
        <v>828394896814279</v>
      </c>
    </row>
    <row r="60274" spans="1:9" x14ac:dyDescent="0.25">
      <c r="A60274" s="25">
        <v>495826507195791</v>
      </c>
      <c r="I60274" s="25">
        <v>460631807896033</v>
      </c>
    </row>
    <row r="60275" spans="1:9" x14ac:dyDescent="0.25">
      <c r="A60275" s="25">
        <v>574916733104831</v>
      </c>
      <c r="I60275" s="25">
        <v>875941604350699</v>
      </c>
    </row>
    <row r="60276" spans="1:9" x14ac:dyDescent="0.25">
      <c r="A60276" s="25">
        <v>771083974365923</v>
      </c>
      <c r="I60276" s="25">
        <v>518908359665687</v>
      </c>
    </row>
    <row r="60277" spans="1:9" x14ac:dyDescent="0.25">
      <c r="A60277" s="25">
        <v>593511931334035</v>
      </c>
      <c r="I60277" s="25">
        <v>629771726943720</v>
      </c>
    </row>
    <row r="60278" spans="1:9" x14ac:dyDescent="0.25">
      <c r="A60278" s="25">
        <v>794212145578594</v>
      </c>
      <c r="I60278" s="25">
        <v>767238813581749</v>
      </c>
    </row>
    <row r="60279" spans="1:9" x14ac:dyDescent="0.25">
      <c r="A60279" s="25">
        <v>258023623528890</v>
      </c>
      <c r="I60279" s="25">
        <v>655438747188075</v>
      </c>
    </row>
    <row r="60280" spans="1:9" x14ac:dyDescent="0.25">
      <c r="A60280" s="25">
        <v>803446733953007</v>
      </c>
      <c r="I60280" s="25">
        <v>936136520432968</v>
      </c>
    </row>
    <row r="60281" spans="1:9" x14ac:dyDescent="0.25">
      <c r="A60281" s="25">
        <v>631243572112590</v>
      </c>
      <c r="I60281" s="25">
        <v>974388449450875</v>
      </c>
    </row>
    <row r="60282" spans="1:9" x14ac:dyDescent="0.25">
      <c r="A60282" s="25">
        <v>375044055149221</v>
      </c>
      <c r="I60282" s="25">
        <v>437418222860947</v>
      </c>
    </row>
    <row r="60283" spans="1:9" x14ac:dyDescent="0.25">
      <c r="A60283" s="25">
        <v>378974966221544</v>
      </c>
      <c r="I60283" s="25">
        <v>878667338775277</v>
      </c>
    </row>
    <row r="60284" spans="1:9" x14ac:dyDescent="0.25">
      <c r="A60284" s="25">
        <v>864348810457680</v>
      </c>
      <c r="I60284" s="25">
        <v>952711755710425</v>
      </c>
    </row>
    <row r="60285" spans="1:9" x14ac:dyDescent="0.25">
      <c r="A60285" s="25">
        <v>939638176497589</v>
      </c>
      <c r="I60285" s="25">
        <v>274371827576618</v>
      </c>
    </row>
    <row r="60286" spans="1:9" x14ac:dyDescent="0.25">
      <c r="A60286" s="25">
        <v>372949073424949</v>
      </c>
      <c r="I60286" s="25">
        <v>308114512431115</v>
      </c>
    </row>
    <row r="60287" spans="1:9" x14ac:dyDescent="0.25">
      <c r="A60287" s="25">
        <v>242290943845209</v>
      </c>
      <c r="I60287" s="25">
        <v>109299511522754</v>
      </c>
    </row>
    <row r="60288" spans="1:9" x14ac:dyDescent="0.25">
      <c r="A60288" s="25">
        <v>543083017015001</v>
      </c>
      <c r="I60288" s="25">
        <v>106165897438431</v>
      </c>
    </row>
    <row r="60289" spans="1:9" x14ac:dyDescent="0.25">
      <c r="A60289" s="25">
        <v>796740563192602</v>
      </c>
      <c r="I60289" s="25">
        <v>477053327260849</v>
      </c>
    </row>
    <row r="60290" spans="1:9" x14ac:dyDescent="0.25">
      <c r="A60290" s="25">
        <v>868512374888624</v>
      </c>
      <c r="I60290" s="25">
        <v>958786353732303</v>
      </c>
    </row>
    <row r="60291" spans="1:9" x14ac:dyDescent="0.25">
      <c r="A60291" s="25">
        <v>912754197443163</v>
      </c>
      <c r="I60291" s="25">
        <v>341467895461012</v>
      </c>
    </row>
    <row r="60292" spans="1:9" x14ac:dyDescent="0.25">
      <c r="A60292" s="25">
        <v>572082723627591</v>
      </c>
      <c r="I60292" s="25">
        <v>534717000159218</v>
      </c>
    </row>
    <row r="60293" spans="1:9" x14ac:dyDescent="0.25">
      <c r="A60293" s="25">
        <v>540887284327332</v>
      </c>
      <c r="I60293" s="25">
        <v>505322737745655</v>
      </c>
    </row>
    <row r="60294" spans="1:9" x14ac:dyDescent="0.25">
      <c r="A60294" s="25">
        <v>927677255095104</v>
      </c>
      <c r="I60294" s="25">
        <v>882117663444147</v>
      </c>
    </row>
    <row r="60295" spans="1:9" x14ac:dyDescent="0.25">
      <c r="A60295" s="25">
        <v>190299879898810</v>
      </c>
      <c r="I60295" s="25">
        <v>899579006670550</v>
      </c>
    </row>
    <row r="60296" spans="1:9" x14ac:dyDescent="0.25">
      <c r="A60296" s="25">
        <v>199064064898208</v>
      </c>
      <c r="I60296" s="25">
        <v>692452609924863</v>
      </c>
    </row>
    <row r="60297" spans="1:9" x14ac:dyDescent="0.25">
      <c r="A60297" s="25">
        <v>418652671602749</v>
      </c>
      <c r="I60297" s="25">
        <v>417752787311479</v>
      </c>
    </row>
    <row r="60298" spans="1:9" x14ac:dyDescent="0.25">
      <c r="A60298" s="25">
        <v>700119845843922</v>
      </c>
      <c r="I60298" s="25">
        <v>464503953720343</v>
      </c>
    </row>
    <row r="60299" spans="1:9" x14ac:dyDescent="0.25">
      <c r="A60299" s="25">
        <v>658843607643514</v>
      </c>
      <c r="I60299" s="25">
        <v>552004237837735</v>
      </c>
    </row>
    <row r="60300" spans="1:9" x14ac:dyDescent="0.25">
      <c r="A60300" s="25">
        <v>756421378413816</v>
      </c>
      <c r="I60300" s="25">
        <v>977533082065330</v>
      </c>
    </row>
    <row r="60301" spans="1:9" x14ac:dyDescent="0.25">
      <c r="A60301" s="25">
        <v>904866849770950</v>
      </c>
      <c r="I60301" s="25">
        <v>136404679165728</v>
      </c>
    </row>
    <row r="60302" spans="1:9" x14ac:dyDescent="0.25">
      <c r="A60302" s="25">
        <v>143224388094526</v>
      </c>
      <c r="I60302" s="25">
        <v>438105651457236</v>
      </c>
    </row>
    <row r="60303" spans="1:9" x14ac:dyDescent="0.25">
      <c r="A60303" s="25">
        <v>999907840979426</v>
      </c>
      <c r="I60303" s="25">
        <v>778905103382703</v>
      </c>
    </row>
    <row r="60304" spans="1:9" x14ac:dyDescent="0.25">
      <c r="A60304" s="25">
        <v>474035285268437</v>
      </c>
      <c r="I60304" s="25">
        <v>271381583241101</v>
      </c>
    </row>
    <row r="60305" spans="1:9" x14ac:dyDescent="0.25">
      <c r="A60305" s="25">
        <v>129477579412322</v>
      </c>
      <c r="I60305" s="25">
        <v>841773705733838</v>
      </c>
    </row>
    <row r="60306" spans="1:9" x14ac:dyDescent="0.25">
      <c r="A60306" s="25">
        <v>884999777183452</v>
      </c>
      <c r="I60306" s="25">
        <v>422104888244048</v>
      </c>
    </row>
    <row r="60307" spans="1:9" x14ac:dyDescent="0.25">
      <c r="A60307" s="25">
        <v>165466069514943</v>
      </c>
      <c r="I60307" s="25">
        <v>524193563916732</v>
      </c>
    </row>
    <row r="60308" spans="1:9" x14ac:dyDescent="0.25">
      <c r="A60308" s="25">
        <v>890143795410858</v>
      </c>
      <c r="I60308" s="25">
        <v>257923079270492</v>
      </c>
    </row>
    <row r="60309" spans="1:9" x14ac:dyDescent="0.25">
      <c r="A60309" s="25">
        <v>861752365895006</v>
      </c>
      <c r="I60309" s="25">
        <v>928333803169839</v>
      </c>
    </row>
    <row r="60310" spans="1:9" x14ac:dyDescent="0.25">
      <c r="A60310" s="25">
        <v>567134902381876</v>
      </c>
      <c r="I60310" s="25">
        <v>990504332993970</v>
      </c>
    </row>
    <row r="60311" spans="1:9" x14ac:dyDescent="0.25">
      <c r="A60311" s="25">
        <v>976896469376991</v>
      </c>
      <c r="I60311" s="25">
        <v>878353975354194</v>
      </c>
    </row>
    <row r="60312" spans="1:9" x14ac:dyDescent="0.25">
      <c r="A60312" s="25">
        <v>105776441074730</v>
      </c>
      <c r="I60312" s="25">
        <v>481499808134389</v>
      </c>
    </row>
    <row r="60313" spans="1:9" x14ac:dyDescent="0.25">
      <c r="A60313" s="25">
        <v>373964373910724</v>
      </c>
      <c r="I60313" s="25">
        <v>141638071429211</v>
      </c>
    </row>
    <row r="60314" spans="1:9" x14ac:dyDescent="0.25">
      <c r="A60314" s="25">
        <v>811605772118780</v>
      </c>
      <c r="I60314" s="25">
        <v>806348076190580</v>
      </c>
    </row>
    <row r="60315" spans="1:9" x14ac:dyDescent="0.25">
      <c r="A60315" s="25">
        <v>310333789602306</v>
      </c>
      <c r="I60315" s="25">
        <v>259015840250599</v>
      </c>
    </row>
    <row r="60316" spans="1:9" x14ac:dyDescent="0.25">
      <c r="A60316" s="25">
        <v>592003943728516</v>
      </c>
      <c r="I60316" s="25">
        <v>146787414711687</v>
      </c>
    </row>
    <row r="60317" spans="1:9" x14ac:dyDescent="0.25">
      <c r="A60317" s="25">
        <v>516195258450909</v>
      </c>
      <c r="I60317" s="25">
        <v>790644534621684</v>
      </c>
    </row>
    <row r="60318" spans="1:9" x14ac:dyDescent="0.25">
      <c r="A60318" s="25">
        <v>596999073294508</v>
      </c>
      <c r="I60318" s="25">
        <v>400582275848004</v>
      </c>
    </row>
    <row r="60319" spans="1:9" x14ac:dyDescent="0.25">
      <c r="A60319" s="25">
        <v>363942784705488</v>
      </c>
      <c r="I60319" s="25">
        <v>761049290493110</v>
      </c>
    </row>
    <row r="60320" spans="1:9" x14ac:dyDescent="0.25">
      <c r="A60320" s="25">
        <v>438499330246861</v>
      </c>
      <c r="I60320" s="25">
        <v>500038922985066</v>
      </c>
    </row>
    <row r="60321" spans="1:9" x14ac:dyDescent="0.25">
      <c r="A60321" s="25">
        <v>952936495146066</v>
      </c>
      <c r="I60321" s="25">
        <v>650199992618765</v>
      </c>
    </row>
    <row r="60322" spans="1:9" x14ac:dyDescent="0.25">
      <c r="A60322" s="25">
        <v>871920166084297</v>
      </c>
      <c r="I60322" s="25">
        <v>647611384873832</v>
      </c>
    </row>
    <row r="60323" spans="1:9" x14ac:dyDescent="0.25">
      <c r="A60323" s="25">
        <v>596479993047156</v>
      </c>
      <c r="I60323" s="25">
        <v>683251473996083</v>
      </c>
    </row>
    <row r="60324" spans="1:9" x14ac:dyDescent="0.25">
      <c r="A60324" s="25">
        <v>733252890097931</v>
      </c>
      <c r="I60324" s="25">
        <v>373251484633242</v>
      </c>
    </row>
    <row r="60325" spans="1:9" x14ac:dyDescent="0.25">
      <c r="A60325" s="25">
        <v>979555184405866</v>
      </c>
      <c r="I60325" s="25">
        <v>947524701364981</v>
      </c>
    </row>
    <row r="60326" spans="1:9" x14ac:dyDescent="0.25">
      <c r="A60326" s="25">
        <v>382170619000547</v>
      </c>
      <c r="I60326" s="25">
        <v>906334612243982</v>
      </c>
    </row>
    <row r="60327" spans="1:9" x14ac:dyDescent="0.25">
      <c r="A60327" s="25">
        <v>146434529830789</v>
      </c>
      <c r="I60327" s="25">
        <v>106569128318807</v>
      </c>
    </row>
    <row r="60328" spans="1:9" x14ac:dyDescent="0.25">
      <c r="A60328" s="25">
        <v>885616229992170</v>
      </c>
      <c r="I60328" s="25">
        <v>905878146527766</v>
      </c>
    </row>
    <row r="60329" spans="1:9" x14ac:dyDescent="0.25">
      <c r="A60329" s="25">
        <v>585496386560670</v>
      </c>
      <c r="I60329" s="25">
        <v>364681887692542</v>
      </c>
    </row>
    <row r="60330" spans="1:9" x14ac:dyDescent="0.25">
      <c r="A60330" s="25">
        <v>551740466644265</v>
      </c>
      <c r="I60330" s="25">
        <v>529054280726451</v>
      </c>
    </row>
    <row r="60331" spans="1:9" x14ac:dyDescent="0.25">
      <c r="A60331" s="25">
        <v>562878912800371</v>
      </c>
      <c r="I60331" s="25">
        <v>203706538873212</v>
      </c>
    </row>
    <row r="60332" spans="1:9" x14ac:dyDescent="0.25">
      <c r="A60332" s="25">
        <v>904432888772022</v>
      </c>
      <c r="I60332" s="25">
        <v>269752382016161</v>
      </c>
    </row>
    <row r="60333" spans="1:9" x14ac:dyDescent="0.25">
      <c r="A60333" s="25">
        <v>214335911413869</v>
      </c>
      <c r="I60333" s="25">
        <v>787944744590430</v>
      </c>
    </row>
    <row r="60334" spans="1:9" x14ac:dyDescent="0.25">
      <c r="A60334" s="25">
        <v>700493513701806</v>
      </c>
      <c r="I60334" s="25">
        <v>636444117753805</v>
      </c>
    </row>
    <row r="60335" spans="1:9" x14ac:dyDescent="0.25">
      <c r="A60335" s="25">
        <v>823790508670588</v>
      </c>
      <c r="I60335" s="25">
        <v>171365825257942</v>
      </c>
    </row>
    <row r="60336" spans="1:9" x14ac:dyDescent="0.25">
      <c r="A60336" s="25">
        <v>201708388312110</v>
      </c>
      <c r="I60336" s="25">
        <v>432586636253960</v>
      </c>
    </row>
    <row r="60337" spans="1:9" x14ac:dyDescent="0.25">
      <c r="A60337" s="25">
        <v>874658465433729</v>
      </c>
      <c r="I60337" s="25">
        <v>447534441386786</v>
      </c>
    </row>
    <row r="60338" spans="1:9" x14ac:dyDescent="0.25">
      <c r="A60338" s="25">
        <v>234755768940737</v>
      </c>
      <c r="I60338" s="25">
        <v>606158693535405</v>
      </c>
    </row>
    <row r="60339" spans="1:9" x14ac:dyDescent="0.25">
      <c r="A60339" s="25">
        <v>714165668988541</v>
      </c>
      <c r="I60339" s="25">
        <v>676679840129086</v>
      </c>
    </row>
    <row r="60340" spans="1:9" x14ac:dyDescent="0.25">
      <c r="A60340" s="25">
        <v>902034392366790</v>
      </c>
      <c r="I60340" s="25">
        <v>487523336850325</v>
      </c>
    </row>
    <row r="60341" spans="1:9" x14ac:dyDescent="0.25">
      <c r="A60341" s="25">
        <v>390376181084685</v>
      </c>
      <c r="I60341" s="25">
        <v>882671265033156</v>
      </c>
    </row>
    <row r="60342" spans="1:9" x14ac:dyDescent="0.25">
      <c r="A60342" s="25">
        <v>559982436428379</v>
      </c>
      <c r="I60342" s="25">
        <v>698406651733594</v>
      </c>
    </row>
    <row r="60343" spans="1:9" x14ac:dyDescent="0.25">
      <c r="A60343" s="25">
        <v>793723727051938</v>
      </c>
      <c r="I60343" s="25">
        <v>934595166482903</v>
      </c>
    </row>
    <row r="60344" spans="1:9" x14ac:dyDescent="0.25">
      <c r="A60344" s="25">
        <v>883711038712259</v>
      </c>
      <c r="I60344" s="25">
        <v>397048121339859</v>
      </c>
    </row>
    <row r="60345" spans="1:9" x14ac:dyDescent="0.25">
      <c r="A60345" s="25">
        <v>335615919216188</v>
      </c>
      <c r="I60345" s="25">
        <v>871184851582837</v>
      </c>
    </row>
    <row r="60346" spans="1:9" x14ac:dyDescent="0.25">
      <c r="A60346" s="25">
        <v>880154368329542</v>
      </c>
      <c r="I60346" s="25">
        <v>149072994418752</v>
      </c>
    </row>
    <row r="60347" spans="1:9" x14ac:dyDescent="0.25">
      <c r="A60347" s="25">
        <v>595929719627215</v>
      </c>
      <c r="I60347" s="25">
        <v>551686688648192</v>
      </c>
    </row>
    <row r="60348" spans="1:9" x14ac:dyDescent="0.25">
      <c r="A60348" s="25">
        <v>949566373836908</v>
      </c>
      <c r="I60348" s="25">
        <v>705639679619052</v>
      </c>
    </row>
    <row r="60349" spans="1:9" x14ac:dyDescent="0.25">
      <c r="A60349" s="25">
        <v>992070566756867</v>
      </c>
      <c r="I60349" s="25">
        <v>443468417277015</v>
      </c>
    </row>
    <row r="60350" spans="1:9" x14ac:dyDescent="0.25">
      <c r="A60350" s="25">
        <v>551232876030757</v>
      </c>
      <c r="I60350" s="25">
        <v>606133813882484</v>
      </c>
    </row>
    <row r="60351" spans="1:9" x14ac:dyDescent="0.25">
      <c r="A60351" s="25">
        <v>329108709291447</v>
      </c>
      <c r="I60351" s="25">
        <v>599906703783560</v>
      </c>
    </row>
    <row r="60352" spans="1:9" x14ac:dyDescent="0.25">
      <c r="A60352" s="25">
        <v>190637461126672</v>
      </c>
      <c r="I60352" s="25">
        <v>604961365572482</v>
      </c>
    </row>
    <row r="60353" spans="1:9" x14ac:dyDescent="0.25">
      <c r="A60353" s="25">
        <v>578007831963814</v>
      </c>
      <c r="I60353" s="25">
        <v>253349761175619</v>
      </c>
    </row>
    <row r="60354" spans="1:9" x14ac:dyDescent="0.25">
      <c r="A60354" s="25">
        <v>168271084928873</v>
      </c>
      <c r="I60354" s="25">
        <v>627484337966085</v>
      </c>
    </row>
    <row r="60355" spans="1:9" x14ac:dyDescent="0.25">
      <c r="A60355" s="25">
        <v>789214789983869</v>
      </c>
      <c r="I60355" s="25">
        <v>877653398119164</v>
      </c>
    </row>
    <row r="60356" spans="1:9" x14ac:dyDescent="0.25">
      <c r="A60356" s="25">
        <v>276044463889933</v>
      </c>
      <c r="I60356" s="25">
        <v>582627565599194</v>
      </c>
    </row>
    <row r="60357" spans="1:9" x14ac:dyDescent="0.25">
      <c r="A60357" s="25">
        <v>101582084446234</v>
      </c>
      <c r="I60357" s="25">
        <v>797889463660623</v>
      </c>
    </row>
    <row r="60358" spans="1:9" x14ac:dyDescent="0.25">
      <c r="A60358" s="25">
        <v>962879030757103</v>
      </c>
      <c r="I60358" s="25">
        <v>701115553190760</v>
      </c>
    </row>
    <row r="60359" spans="1:9" x14ac:dyDescent="0.25">
      <c r="A60359" s="25">
        <v>103259258657441</v>
      </c>
      <c r="I60359" s="25">
        <v>825683171498577</v>
      </c>
    </row>
    <row r="60360" spans="1:9" x14ac:dyDescent="0.25">
      <c r="A60360" s="25">
        <v>559174607098272</v>
      </c>
      <c r="I60360" s="25">
        <v>409639299639338</v>
      </c>
    </row>
    <row r="60361" spans="1:9" x14ac:dyDescent="0.25">
      <c r="A60361" s="25">
        <v>637777708654461</v>
      </c>
      <c r="I60361" s="25">
        <v>664424132043164</v>
      </c>
    </row>
    <row r="60362" spans="1:9" x14ac:dyDescent="0.25">
      <c r="A60362" s="25">
        <v>964414810370607</v>
      </c>
      <c r="I60362" s="25">
        <v>850266578553177</v>
      </c>
    </row>
    <row r="60363" spans="1:9" x14ac:dyDescent="0.25">
      <c r="A60363" s="25">
        <v>625468499783193</v>
      </c>
      <c r="I60363" s="25">
        <v>343409520287253</v>
      </c>
    </row>
    <row r="60364" spans="1:9" x14ac:dyDescent="0.25">
      <c r="A60364" s="25">
        <v>841533226120185</v>
      </c>
      <c r="I60364" s="25">
        <v>220577721129748</v>
      </c>
    </row>
    <row r="60365" spans="1:9" x14ac:dyDescent="0.25">
      <c r="A60365" s="25">
        <v>118791657306867</v>
      </c>
      <c r="I60365" s="25">
        <v>641626335025689</v>
      </c>
    </row>
    <row r="60366" spans="1:9" x14ac:dyDescent="0.25">
      <c r="A60366" s="25">
        <v>744671294735645</v>
      </c>
      <c r="I60366" s="25">
        <v>163532881786182</v>
      </c>
    </row>
    <row r="60367" spans="1:9" x14ac:dyDescent="0.25">
      <c r="A60367" s="25">
        <v>301914884591359</v>
      </c>
      <c r="I60367" s="25">
        <v>480842438766206</v>
      </c>
    </row>
    <row r="60368" spans="1:9" x14ac:dyDescent="0.25">
      <c r="A60368" s="25">
        <v>856669680515133</v>
      </c>
      <c r="I60368" s="25">
        <v>402889040146611</v>
      </c>
    </row>
    <row r="60369" spans="1:9" x14ac:dyDescent="0.25">
      <c r="A60369" s="25">
        <v>821933113187311</v>
      </c>
      <c r="I60369" s="25">
        <v>750537757843110</v>
      </c>
    </row>
    <row r="60370" spans="1:9" x14ac:dyDescent="0.25">
      <c r="A60370" s="25">
        <v>798977275650652</v>
      </c>
      <c r="I60370" s="25">
        <v>310276060554295</v>
      </c>
    </row>
    <row r="60371" spans="1:9" x14ac:dyDescent="0.25">
      <c r="A60371" s="25">
        <v>884515954204767</v>
      </c>
      <c r="I60371" s="25">
        <v>279977169949018</v>
      </c>
    </row>
    <row r="60372" spans="1:9" x14ac:dyDescent="0.25">
      <c r="A60372" s="25">
        <v>251426180465721</v>
      </c>
      <c r="I60372" s="25">
        <v>665201098714204</v>
      </c>
    </row>
    <row r="60373" spans="1:9" x14ac:dyDescent="0.25">
      <c r="A60373" s="25">
        <v>642575521929352</v>
      </c>
      <c r="I60373" s="25">
        <v>565249549372503</v>
      </c>
    </row>
    <row r="60374" spans="1:9" x14ac:dyDescent="0.25">
      <c r="A60374" s="25">
        <v>887875405823643</v>
      </c>
      <c r="I60374" s="25">
        <v>980324045279955</v>
      </c>
    </row>
    <row r="60375" spans="1:9" x14ac:dyDescent="0.25">
      <c r="A60375" s="25">
        <v>721776395705966</v>
      </c>
      <c r="I60375" s="25">
        <v>241272141646340</v>
      </c>
    </row>
    <row r="60376" spans="1:9" x14ac:dyDescent="0.25">
      <c r="A60376" s="25">
        <v>223136423648686</v>
      </c>
      <c r="I60376" s="25">
        <v>371958889950254</v>
      </c>
    </row>
    <row r="60377" spans="1:9" x14ac:dyDescent="0.25">
      <c r="A60377" s="25">
        <v>750079645766695</v>
      </c>
      <c r="I60377" s="25">
        <v>153302264194362</v>
      </c>
    </row>
    <row r="60378" spans="1:9" x14ac:dyDescent="0.25">
      <c r="A60378" s="25">
        <v>914455963620206</v>
      </c>
      <c r="I60378" s="25">
        <v>858848176684054</v>
      </c>
    </row>
    <row r="60379" spans="1:9" x14ac:dyDescent="0.25">
      <c r="A60379" s="25">
        <v>829402785838916</v>
      </c>
      <c r="I60379" s="25">
        <v>892561165110449</v>
      </c>
    </row>
    <row r="60380" spans="1:9" x14ac:dyDescent="0.25">
      <c r="A60380" s="25">
        <v>308415229384483</v>
      </c>
      <c r="I60380" s="25">
        <v>568293076617335</v>
      </c>
    </row>
    <row r="60381" spans="1:9" x14ac:dyDescent="0.25">
      <c r="A60381" s="25">
        <v>374341430717531</v>
      </c>
      <c r="I60381" s="25">
        <v>231133862241009</v>
      </c>
    </row>
    <row r="60382" spans="1:9" x14ac:dyDescent="0.25">
      <c r="A60382" s="25">
        <v>266564721775776</v>
      </c>
      <c r="I60382" s="25">
        <v>407917605452365</v>
      </c>
    </row>
    <row r="60383" spans="1:9" x14ac:dyDescent="0.25">
      <c r="A60383" s="25">
        <v>237307674874797</v>
      </c>
      <c r="I60383" s="25">
        <v>249973838952380</v>
      </c>
    </row>
    <row r="60384" spans="1:9" x14ac:dyDescent="0.25">
      <c r="A60384" s="25">
        <v>296000316654366</v>
      </c>
      <c r="I60384" s="25">
        <v>936167453474610</v>
      </c>
    </row>
    <row r="60385" spans="1:9" x14ac:dyDescent="0.25">
      <c r="A60385" s="25">
        <v>626798397943511</v>
      </c>
      <c r="I60385" s="25">
        <v>739754568294880</v>
      </c>
    </row>
    <row r="60386" spans="1:9" x14ac:dyDescent="0.25">
      <c r="A60386" s="25">
        <v>396568245980100</v>
      </c>
      <c r="I60386" s="25">
        <v>684532871499853</v>
      </c>
    </row>
    <row r="60387" spans="1:9" x14ac:dyDescent="0.25">
      <c r="A60387" s="25">
        <v>182133671796774</v>
      </c>
      <c r="I60387" s="25">
        <v>906784539021224</v>
      </c>
    </row>
    <row r="60388" spans="1:9" x14ac:dyDescent="0.25">
      <c r="A60388" s="25">
        <v>495327005462006</v>
      </c>
      <c r="I60388" s="25">
        <v>419426187626353</v>
      </c>
    </row>
    <row r="60389" spans="1:9" x14ac:dyDescent="0.25">
      <c r="A60389" s="25">
        <v>793421973837335</v>
      </c>
      <c r="I60389" s="25">
        <v>992293163684911</v>
      </c>
    </row>
    <row r="60390" spans="1:9" x14ac:dyDescent="0.25">
      <c r="A60390" s="25">
        <v>505763229874285</v>
      </c>
      <c r="I60390" s="25">
        <v>596452328025750</v>
      </c>
    </row>
    <row r="60391" spans="1:9" x14ac:dyDescent="0.25">
      <c r="A60391" s="25">
        <v>451488776294629</v>
      </c>
      <c r="I60391" s="25">
        <v>564893377872203</v>
      </c>
    </row>
    <row r="60392" spans="1:9" x14ac:dyDescent="0.25">
      <c r="A60392" s="25">
        <v>236765347638788</v>
      </c>
      <c r="I60392" s="25">
        <v>818733549716398</v>
      </c>
    </row>
    <row r="60393" spans="1:9" x14ac:dyDescent="0.25">
      <c r="A60393" s="25">
        <v>780929472468332</v>
      </c>
      <c r="I60393" s="25">
        <v>864513090553771</v>
      </c>
    </row>
    <row r="60394" spans="1:9" x14ac:dyDescent="0.25">
      <c r="A60394" s="25">
        <v>811784987102825</v>
      </c>
      <c r="I60394" s="25">
        <v>734552130059782</v>
      </c>
    </row>
    <row r="60395" spans="1:9" x14ac:dyDescent="0.25">
      <c r="A60395" s="25">
        <v>973766266757402</v>
      </c>
      <c r="I60395" s="25">
        <v>554178881442194</v>
      </c>
    </row>
    <row r="60396" spans="1:9" x14ac:dyDescent="0.25">
      <c r="A60396" s="25">
        <v>444213220769459</v>
      </c>
      <c r="I60396" s="25">
        <v>597022825420182</v>
      </c>
    </row>
    <row r="60397" spans="1:9" x14ac:dyDescent="0.25">
      <c r="A60397" s="25">
        <v>599276134227089</v>
      </c>
      <c r="I60397" s="25">
        <v>796196721525715</v>
      </c>
    </row>
    <row r="60398" spans="1:9" x14ac:dyDescent="0.25">
      <c r="A60398" s="25">
        <v>783383163768427</v>
      </c>
      <c r="I60398" s="25">
        <v>293311964491916</v>
      </c>
    </row>
    <row r="60399" spans="1:9" x14ac:dyDescent="0.25">
      <c r="A60399" s="25">
        <v>634269987726275</v>
      </c>
      <c r="I60399" s="25">
        <v>637444580681900</v>
      </c>
    </row>
    <row r="60400" spans="1:9" x14ac:dyDescent="0.25">
      <c r="A60400" s="25">
        <v>457515161658822</v>
      </c>
      <c r="I60400" s="25">
        <v>177869661373844</v>
      </c>
    </row>
    <row r="60401" spans="1:9" x14ac:dyDescent="0.25">
      <c r="A60401" s="25">
        <v>987601916929454</v>
      </c>
      <c r="I60401" s="25">
        <v>766898876978219</v>
      </c>
    </row>
    <row r="60402" spans="1:9" x14ac:dyDescent="0.25">
      <c r="A60402" s="25">
        <v>675818122993114</v>
      </c>
      <c r="I60402" s="25">
        <v>321237397234768</v>
      </c>
    </row>
    <row r="60403" spans="1:9" x14ac:dyDescent="0.25">
      <c r="A60403" s="25">
        <v>543499502878182</v>
      </c>
      <c r="I60403" s="25">
        <v>548295864198181</v>
      </c>
    </row>
    <row r="60404" spans="1:9" x14ac:dyDescent="0.25">
      <c r="A60404" s="25">
        <v>456307759573800</v>
      </c>
      <c r="I60404" s="25">
        <v>661575814575679</v>
      </c>
    </row>
    <row r="60405" spans="1:9" x14ac:dyDescent="0.25">
      <c r="A60405" s="25">
        <v>868345364721344</v>
      </c>
      <c r="I60405" s="25">
        <v>891587775069457</v>
      </c>
    </row>
    <row r="60406" spans="1:9" x14ac:dyDescent="0.25">
      <c r="A60406" s="25">
        <v>827751538658709</v>
      </c>
      <c r="I60406" s="25">
        <v>280365985841463</v>
      </c>
    </row>
    <row r="60407" spans="1:9" x14ac:dyDescent="0.25">
      <c r="A60407" s="25">
        <v>500149707914659</v>
      </c>
      <c r="I60407" s="25">
        <v>994146246317296</v>
      </c>
    </row>
    <row r="60408" spans="1:9" x14ac:dyDescent="0.25">
      <c r="A60408" s="25">
        <v>389072471926959</v>
      </c>
      <c r="I60408" s="25">
        <v>771717177876632</v>
      </c>
    </row>
    <row r="60409" spans="1:9" x14ac:dyDescent="0.25">
      <c r="A60409" s="25">
        <v>751654357552937</v>
      </c>
      <c r="I60409" s="25">
        <v>904019354580987</v>
      </c>
    </row>
    <row r="60410" spans="1:9" x14ac:dyDescent="0.25">
      <c r="A60410" s="25">
        <v>551315132365827</v>
      </c>
      <c r="I60410" s="25">
        <v>472421868140728</v>
      </c>
    </row>
    <row r="60411" spans="1:9" x14ac:dyDescent="0.25">
      <c r="A60411" s="25">
        <v>289494524880416</v>
      </c>
      <c r="I60411" s="25">
        <v>162024438796690</v>
      </c>
    </row>
    <row r="60412" spans="1:9" x14ac:dyDescent="0.25">
      <c r="A60412" s="25">
        <v>300494421940678</v>
      </c>
      <c r="I60412" s="25">
        <v>184999666424755</v>
      </c>
    </row>
    <row r="60413" spans="1:9" x14ac:dyDescent="0.25">
      <c r="A60413" s="25">
        <v>624123462532175</v>
      </c>
      <c r="I60413" s="25">
        <v>306908730657748</v>
      </c>
    </row>
    <row r="60414" spans="1:9" x14ac:dyDescent="0.25">
      <c r="A60414" s="25">
        <v>792072301161562</v>
      </c>
      <c r="I60414" s="25">
        <v>189466282077874</v>
      </c>
    </row>
    <row r="60415" spans="1:9" x14ac:dyDescent="0.25">
      <c r="A60415" s="25">
        <v>604480495610962</v>
      </c>
      <c r="I60415" s="25">
        <v>413383751313411</v>
      </c>
    </row>
    <row r="60416" spans="1:9" x14ac:dyDescent="0.25">
      <c r="A60416" s="25">
        <v>927109871517848</v>
      </c>
      <c r="I60416" s="25">
        <v>707979893166510</v>
      </c>
    </row>
    <row r="60417" spans="1:9" x14ac:dyDescent="0.25">
      <c r="A60417" s="25">
        <v>539317674321426</v>
      </c>
      <c r="I60417" s="25">
        <v>139431250586487</v>
      </c>
    </row>
    <row r="60418" spans="1:9" x14ac:dyDescent="0.25">
      <c r="A60418" s="25">
        <v>457530423191377</v>
      </c>
      <c r="I60418" s="25">
        <v>969813191387448</v>
      </c>
    </row>
    <row r="60419" spans="1:9" x14ac:dyDescent="0.25">
      <c r="A60419" s="25">
        <v>286691923869098</v>
      </c>
      <c r="I60419" s="25">
        <v>944566905474383</v>
      </c>
    </row>
    <row r="60420" spans="1:9" x14ac:dyDescent="0.25">
      <c r="A60420" s="25">
        <v>597260960960061</v>
      </c>
      <c r="I60420" s="25">
        <v>849087212792308</v>
      </c>
    </row>
    <row r="60421" spans="1:9" x14ac:dyDescent="0.25">
      <c r="A60421" s="25">
        <v>413268947109142</v>
      </c>
      <c r="I60421" s="25">
        <v>288668782995207</v>
      </c>
    </row>
    <row r="60422" spans="1:9" x14ac:dyDescent="0.25">
      <c r="A60422" s="25">
        <v>113052784262393</v>
      </c>
      <c r="I60422" s="25">
        <v>993831176822685</v>
      </c>
    </row>
    <row r="60423" spans="1:9" x14ac:dyDescent="0.25">
      <c r="A60423" s="25">
        <v>853542071055569</v>
      </c>
      <c r="I60423" s="25">
        <v>617361347197966</v>
      </c>
    </row>
    <row r="60424" spans="1:9" x14ac:dyDescent="0.25">
      <c r="A60424" s="25">
        <v>668734310812202</v>
      </c>
      <c r="I60424" s="25">
        <v>981063016982178</v>
      </c>
    </row>
    <row r="60425" spans="1:9" x14ac:dyDescent="0.25">
      <c r="A60425" s="25">
        <v>841568926840082</v>
      </c>
      <c r="I60425" s="25">
        <v>873744233983605</v>
      </c>
    </row>
    <row r="60426" spans="1:9" x14ac:dyDescent="0.25">
      <c r="A60426" s="25">
        <v>577364105232487</v>
      </c>
      <c r="I60426" s="25">
        <v>668292239036896</v>
      </c>
    </row>
    <row r="60427" spans="1:9" x14ac:dyDescent="0.25">
      <c r="A60427" s="25">
        <v>118017308594150</v>
      </c>
      <c r="I60427" s="25">
        <v>360952543098539</v>
      </c>
    </row>
    <row r="60428" spans="1:9" x14ac:dyDescent="0.25">
      <c r="A60428" s="25">
        <v>259427721041567</v>
      </c>
      <c r="I60428" s="25">
        <v>155282774199953</v>
      </c>
    </row>
    <row r="60429" spans="1:9" x14ac:dyDescent="0.25">
      <c r="A60429" s="25">
        <v>597703912707751</v>
      </c>
      <c r="I60429" s="25">
        <v>517209910766710</v>
      </c>
    </row>
    <row r="60430" spans="1:9" x14ac:dyDescent="0.25">
      <c r="A60430" s="25">
        <v>803049026084358</v>
      </c>
      <c r="I60430" s="25">
        <v>487266595291594</v>
      </c>
    </row>
    <row r="60431" spans="1:9" x14ac:dyDescent="0.25">
      <c r="A60431" s="25">
        <v>148393881896005</v>
      </c>
      <c r="I60431" s="25">
        <v>152684090719798</v>
      </c>
    </row>
    <row r="60432" spans="1:9" x14ac:dyDescent="0.25">
      <c r="A60432" s="25">
        <v>133310433556878</v>
      </c>
      <c r="I60432" s="25">
        <v>933194798967720</v>
      </c>
    </row>
    <row r="60433" spans="1:9" x14ac:dyDescent="0.25">
      <c r="A60433" s="25">
        <v>960931398394696</v>
      </c>
      <c r="I60433" s="25">
        <v>217024508337216</v>
      </c>
    </row>
    <row r="60434" spans="1:9" x14ac:dyDescent="0.25">
      <c r="A60434" s="25">
        <v>506571427708412</v>
      </c>
      <c r="I60434" s="25">
        <v>955737369539957</v>
      </c>
    </row>
    <row r="60435" spans="1:9" x14ac:dyDescent="0.25">
      <c r="A60435" s="25">
        <v>635773462143452</v>
      </c>
      <c r="I60435" s="25">
        <v>920289088044908</v>
      </c>
    </row>
    <row r="60436" spans="1:9" x14ac:dyDescent="0.25">
      <c r="A60436" s="25">
        <v>612887312287812</v>
      </c>
      <c r="I60436" s="25">
        <v>229377630632450</v>
      </c>
    </row>
    <row r="60437" spans="1:9" x14ac:dyDescent="0.25">
      <c r="A60437" s="25">
        <v>763927335437056</v>
      </c>
      <c r="I60437" s="25">
        <v>732241356113615</v>
      </c>
    </row>
    <row r="60438" spans="1:9" x14ac:dyDescent="0.25">
      <c r="A60438" s="25">
        <v>925458507143484</v>
      </c>
      <c r="I60438" s="25">
        <v>452321440554458</v>
      </c>
    </row>
    <row r="60439" spans="1:9" x14ac:dyDescent="0.25">
      <c r="A60439" s="25">
        <v>994491282999583</v>
      </c>
      <c r="I60439" s="25">
        <v>373242718962584</v>
      </c>
    </row>
    <row r="60440" spans="1:9" x14ac:dyDescent="0.25">
      <c r="A60440" s="25">
        <v>621824945073923</v>
      </c>
      <c r="I60440" s="25">
        <v>268496672583786</v>
      </c>
    </row>
    <row r="60441" spans="1:9" x14ac:dyDescent="0.25">
      <c r="A60441" s="25">
        <v>337249466778391</v>
      </c>
      <c r="I60441" s="25">
        <v>959914343410882</v>
      </c>
    </row>
    <row r="60442" spans="1:9" x14ac:dyDescent="0.25">
      <c r="A60442" s="25">
        <v>577383915222225</v>
      </c>
      <c r="I60442" s="25">
        <v>511419774453268</v>
      </c>
    </row>
    <row r="60443" spans="1:9" x14ac:dyDescent="0.25">
      <c r="A60443" s="25">
        <v>222159305626598</v>
      </c>
      <c r="I60443" s="25">
        <v>352944288029590</v>
      </c>
    </row>
    <row r="60444" spans="1:9" x14ac:dyDescent="0.25">
      <c r="A60444" s="25">
        <v>881081914575972</v>
      </c>
      <c r="I60444" s="25">
        <v>434371227055048</v>
      </c>
    </row>
    <row r="60445" spans="1:9" x14ac:dyDescent="0.25">
      <c r="A60445" s="25">
        <v>310124961525570</v>
      </c>
      <c r="I60445" s="25">
        <v>254798637217386</v>
      </c>
    </row>
    <row r="60446" spans="1:9" x14ac:dyDescent="0.25">
      <c r="A60446" s="25">
        <v>971711256255883</v>
      </c>
      <c r="I60446" s="25">
        <v>477472539377574</v>
      </c>
    </row>
    <row r="60447" spans="1:9" x14ac:dyDescent="0.25">
      <c r="A60447" s="25">
        <v>534138625230403</v>
      </c>
      <c r="I60447" s="25">
        <v>796712288173909</v>
      </c>
    </row>
    <row r="60448" spans="1:9" x14ac:dyDescent="0.25">
      <c r="A60448" s="25">
        <v>933397601884507</v>
      </c>
      <c r="I60448" s="25">
        <v>946815634046510</v>
      </c>
    </row>
    <row r="60449" spans="1:9" x14ac:dyDescent="0.25">
      <c r="A60449" s="25">
        <v>513955684134773</v>
      </c>
      <c r="I60449" s="25">
        <v>815467085822823</v>
      </c>
    </row>
    <row r="60450" spans="1:9" x14ac:dyDescent="0.25">
      <c r="A60450" s="25">
        <v>762772039409493</v>
      </c>
      <c r="I60450" s="25">
        <v>403087548910568</v>
      </c>
    </row>
    <row r="60451" spans="1:9" x14ac:dyDescent="0.25">
      <c r="A60451" s="25">
        <v>545586379259159</v>
      </c>
      <c r="I60451" s="25">
        <v>261825249420533</v>
      </c>
    </row>
    <row r="60452" spans="1:9" x14ac:dyDescent="0.25">
      <c r="A60452" s="25">
        <v>588873669229290</v>
      </c>
      <c r="I60452" s="25">
        <v>121401822255092</v>
      </c>
    </row>
    <row r="60453" spans="1:9" x14ac:dyDescent="0.25">
      <c r="A60453" s="25">
        <v>181135137823216</v>
      </c>
      <c r="I60453" s="25">
        <v>835332751752017</v>
      </c>
    </row>
    <row r="60454" spans="1:9" x14ac:dyDescent="0.25">
      <c r="A60454" s="25">
        <v>122322242613959</v>
      </c>
      <c r="I60454" s="25">
        <v>259659818434963</v>
      </c>
    </row>
    <row r="60455" spans="1:9" x14ac:dyDescent="0.25">
      <c r="A60455" s="25">
        <v>509472977432495</v>
      </c>
      <c r="I60455" s="25">
        <v>301667643112839</v>
      </c>
    </row>
    <row r="60456" spans="1:9" x14ac:dyDescent="0.25">
      <c r="A60456" s="25">
        <v>790105674178137</v>
      </c>
      <c r="I60456" s="25">
        <v>209946356947917</v>
      </c>
    </row>
    <row r="60457" spans="1:9" x14ac:dyDescent="0.25">
      <c r="A60457" s="25">
        <v>374200043785891</v>
      </c>
      <c r="I60457" s="25">
        <v>258626750856580</v>
      </c>
    </row>
    <row r="60458" spans="1:9" x14ac:dyDescent="0.25">
      <c r="A60458" s="25">
        <v>436793943429652</v>
      </c>
      <c r="I60458" s="25">
        <v>142551923971427</v>
      </c>
    </row>
    <row r="60459" spans="1:9" x14ac:dyDescent="0.25">
      <c r="A60459" s="25">
        <v>498573577648420</v>
      </c>
      <c r="I60459" s="25">
        <v>411345789181504</v>
      </c>
    </row>
    <row r="60460" spans="1:9" x14ac:dyDescent="0.25">
      <c r="A60460" s="25">
        <v>381396247894465</v>
      </c>
      <c r="I60460" s="25">
        <v>386829784546240</v>
      </c>
    </row>
    <row r="60461" spans="1:9" x14ac:dyDescent="0.25">
      <c r="A60461" s="25">
        <v>862556432291354</v>
      </c>
      <c r="I60461" s="25">
        <v>907177848224754</v>
      </c>
    </row>
    <row r="60462" spans="1:9" x14ac:dyDescent="0.25">
      <c r="A60462" s="25">
        <v>265275380066877</v>
      </c>
      <c r="I60462" s="25">
        <v>528522250176738</v>
      </c>
    </row>
    <row r="60463" spans="1:9" x14ac:dyDescent="0.25">
      <c r="A60463" s="25">
        <v>344040284305756</v>
      </c>
      <c r="I60463" s="25">
        <v>877218562696565</v>
      </c>
    </row>
    <row r="60464" spans="1:9" x14ac:dyDescent="0.25">
      <c r="A60464" s="25">
        <v>594194043070588</v>
      </c>
      <c r="I60464" s="25">
        <v>928806641343471</v>
      </c>
    </row>
    <row r="60465" spans="1:9" x14ac:dyDescent="0.25">
      <c r="A60465" s="25">
        <v>557123300698778</v>
      </c>
      <c r="I60465" s="25">
        <v>452539645317971</v>
      </c>
    </row>
    <row r="60466" spans="1:9" x14ac:dyDescent="0.25">
      <c r="A60466" s="25">
        <v>613638345243598</v>
      </c>
      <c r="I60466" s="25">
        <v>381846406473278</v>
      </c>
    </row>
    <row r="60467" spans="1:9" x14ac:dyDescent="0.25">
      <c r="A60467" s="25">
        <v>603014559401097</v>
      </c>
      <c r="I60467" s="25">
        <v>134306598156626</v>
      </c>
    </row>
    <row r="60468" spans="1:9" x14ac:dyDescent="0.25">
      <c r="A60468" s="25">
        <v>605110362834012</v>
      </c>
      <c r="I60468" s="25">
        <v>289266973594514</v>
      </c>
    </row>
    <row r="60469" spans="1:9" x14ac:dyDescent="0.25">
      <c r="A60469" s="25">
        <v>775087990821360</v>
      </c>
      <c r="I60469" s="25">
        <v>829894729951718</v>
      </c>
    </row>
    <row r="60470" spans="1:9" x14ac:dyDescent="0.25">
      <c r="A60470" s="25">
        <v>504270190039716</v>
      </c>
      <c r="I60470" s="25">
        <v>178541092458412</v>
      </c>
    </row>
    <row r="60471" spans="1:9" x14ac:dyDescent="0.25">
      <c r="A60471" s="25">
        <v>987873477797318</v>
      </c>
      <c r="I60471" s="25">
        <v>229354032389522</v>
      </c>
    </row>
    <row r="60472" spans="1:9" x14ac:dyDescent="0.25">
      <c r="A60472" s="25">
        <v>849804394565579</v>
      </c>
      <c r="I60472" s="25">
        <v>190892256236662</v>
      </c>
    </row>
    <row r="60473" spans="1:9" x14ac:dyDescent="0.25">
      <c r="A60473" s="25">
        <v>567588950752676</v>
      </c>
      <c r="I60473" s="25">
        <v>309298414945594</v>
      </c>
    </row>
    <row r="60474" spans="1:9" x14ac:dyDescent="0.25">
      <c r="A60474" s="25">
        <v>111376826550845</v>
      </c>
      <c r="I60474" s="25">
        <v>333094136010030</v>
      </c>
    </row>
    <row r="60475" spans="1:9" x14ac:dyDescent="0.25">
      <c r="A60475" s="25">
        <v>455304687184830</v>
      </c>
      <c r="I60475" s="25">
        <v>971715887687324</v>
      </c>
    </row>
    <row r="60476" spans="1:9" x14ac:dyDescent="0.25">
      <c r="A60476" s="25">
        <v>564922970322227</v>
      </c>
      <c r="I60476" s="25">
        <v>978116177084485</v>
      </c>
    </row>
    <row r="60477" spans="1:9" x14ac:dyDescent="0.25">
      <c r="A60477" s="25">
        <v>747442895574942</v>
      </c>
      <c r="I60477" s="25">
        <v>750175922035558</v>
      </c>
    </row>
    <row r="60478" spans="1:9" x14ac:dyDescent="0.25">
      <c r="A60478" s="25">
        <v>217720133888737</v>
      </c>
      <c r="I60478" s="25">
        <v>485249464578619</v>
      </c>
    </row>
    <row r="60479" spans="1:9" x14ac:dyDescent="0.25">
      <c r="A60479" s="25">
        <v>388341376769788</v>
      </c>
      <c r="I60479" s="25">
        <v>688969050765377</v>
      </c>
    </row>
    <row r="60480" spans="1:9" x14ac:dyDescent="0.25">
      <c r="A60480" s="25">
        <v>222773280005018</v>
      </c>
      <c r="I60480" s="25">
        <v>133277081668359</v>
      </c>
    </row>
    <row r="60481" spans="1:9" x14ac:dyDescent="0.25">
      <c r="A60481" s="25">
        <v>462628703713218</v>
      </c>
      <c r="I60481" s="25">
        <v>347665909996393</v>
      </c>
    </row>
    <row r="60482" spans="1:9" x14ac:dyDescent="0.25">
      <c r="A60482" s="25">
        <v>919900736845161</v>
      </c>
      <c r="I60482" s="25">
        <v>943839446273879</v>
      </c>
    </row>
    <row r="60483" spans="1:9" x14ac:dyDescent="0.25">
      <c r="A60483" s="25">
        <v>221371993782250</v>
      </c>
      <c r="I60483" s="25">
        <v>624129562398313</v>
      </c>
    </row>
    <row r="60484" spans="1:9" x14ac:dyDescent="0.25">
      <c r="A60484" s="25">
        <v>629267906491844</v>
      </c>
      <c r="I60484" s="25">
        <v>381307651155481</v>
      </c>
    </row>
    <row r="60485" spans="1:9" x14ac:dyDescent="0.25">
      <c r="A60485" s="25">
        <v>379692283828625</v>
      </c>
      <c r="I60485" s="25">
        <v>940648081582788</v>
      </c>
    </row>
    <row r="60486" spans="1:9" x14ac:dyDescent="0.25">
      <c r="A60486" s="25">
        <v>956712206997157</v>
      </c>
      <c r="I60486" s="25">
        <v>180996988164980</v>
      </c>
    </row>
    <row r="60487" spans="1:9" x14ac:dyDescent="0.25">
      <c r="A60487" s="25">
        <v>390848137280355</v>
      </c>
      <c r="I60487" s="25">
        <v>756534444747998</v>
      </c>
    </row>
    <row r="60488" spans="1:9" x14ac:dyDescent="0.25">
      <c r="A60488" s="25">
        <v>167971067047497</v>
      </c>
      <c r="I60488" s="25">
        <v>247406849381780</v>
      </c>
    </row>
    <row r="60489" spans="1:9" x14ac:dyDescent="0.25">
      <c r="A60489" s="25">
        <v>377396909771292</v>
      </c>
      <c r="I60489" s="25">
        <v>327737443355176</v>
      </c>
    </row>
    <row r="60490" spans="1:9" x14ac:dyDescent="0.25">
      <c r="A60490" s="25">
        <v>755066942454661</v>
      </c>
      <c r="I60490" s="25">
        <v>100109267042225</v>
      </c>
    </row>
    <row r="60491" spans="1:9" x14ac:dyDescent="0.25">
      <c r="A60491" s="25">
        <v>896862956733770</v>
      </c>
      <c r="I60491" s="25">
        <v>451286118358370</v>
      </c>
    </row>
    <row r="60492" spans="1:9" x14ac:dyDescent="0.25">
      <c r="A60492" s="25">
        <v>176831336685609</v>
      </c>
      <c r="I60492" s="25">
        <v>133281074177377</v>
      </c>
    </row>
    <row r="60493" spans="1:9" x14ac:dyDescent="0.25">
      <c r="A60493" s="25">
        <v>372488459394821</v>
      </c>
      <c r="I60493" s="25">
        <v>509122378487718</v>
      </c>
    </row>
    <row r="60494" spans="1:9" x14ac:dyDescent="0.25">
      <c r="A60494" s="25">
        <v>173247361568537</v>
      </c>
      <c r="I60494" s="25">
        <v>775012280411631</v>
      </c>
    </row>
    <row r="60495" spans="1:9" x14ac:dyDescent="0.25">
      <c r="A60495" s="25">
        <v>273916353705331</v>
      </c>
      <c r="I60495" s="25">
        <v>326178674813512</v>
      </c>
    </row>
    <row r="60496" spans="1:9" x14ac:dyDescent="0.25">
      <c r="A60496" s="25">
        <v>218875995075841</v>
      </c>
      <c r="I60496" s="25">
        <v>547231924546421</v>
      </c>
    </row>
    <row r="60497" spans="1:9" x14ac:dyDescent="0.25">
      <c r="A60497" s="25">
        <v>634853002810007</v>
      </c>
      <c r="I60497" s="25">
        <v>472948460460220</v>
      </c>
    </row>
    <row r="60498" spans="1:9" x14ac:dyDescent="0.25">
      <c r="A60498" s="25">
        <v>890774289030651</v>
      </c>
      <c r="I60498" s="25">
        <v>395335307925720</v>
      </c>
    </row>
    <row r="60499" spans="1:9" x14ac:dyDescent="0.25">
      <c r="A60499" s="25">
        <v>351536128475103</v>
      </c>
      <c r="I60499" s="25">
        <v>408247115244727</v>
      </c>
    </row>
    <row r="60500" spans="1:9" x14ac:dyDescent="0.25">
      <c r="A60500" s="25">
        <v>753084522688045</v>
      </c>
      <c r="I60500" s="25">
        <v>298849752365350</v>
      </c>
    </row>
    <row r="60501" spans="1:9" x14ac:dyDescent="0.25">
      <c r="A60501" s="25">
        <v>398849660256744</v>
      </c>
      <c r="I60501" s="25">
        <v>807758077531683</v>
      </c>
    </row>
    <row r="60502" spans="1:9" x14ac:dyDescent="0.25">
      <c r="A60502" s="25">
        <v>804684852334339</v>
      </c>
      <c r="I60502" s="25">
        <v>612185303251705</v>
      </c>
    </row>
    <row r="60503" spans="1:9" x14ac:dyDescent="0.25">
      <c r="A60503" s="25">
        <v>190007743843929</v>
      </c>
      <c r="I60503" s="25">
        <v>894594924462787</v>
      </c>
    </row>
    <row r="60504" spans="1:9" x14ac:dyDescent="0.25">
      <c r="A60504" s="25">
        <v>524060680504678</v>
      </c>
      <c r="I60504" s="25">
        <v>864503221054041</v>
      </c>
    </row>
    <row r="60505" spans="1:9" x14ac:dyDescent="0.25">
      <c r="A60505" s="25">
        <v>747652170405115</v>
      </c>
      <c r="I60505" s="25">
        <v>765871270931180</v>
      </c>
    </row>
    <row r="60506" spans="1:9" x14ac:dyDescent="0.25">
      <c r="A60506" s="25">
        <v>605638125383316</v>
      </c>
      <c r="I60506" s="25">
        <v>454976576515210</v>
      </c>
    </row>
    <row r="60507" spans="1:9" x14ac:dyDescent="0.25">
      <c r="A60507" s="25">
        <v>517288162598394</v>
      </c>
      <c r="I60507" s="25">
        <v>861248998747524</v>
      </c>
    </row>
    <row r="60508" spans="1:9" x14ac:dyDescent="0.25">
      <c r="A60508" s="25">
        <v>220135598587343</v>
      </c>
      <c r="I60508" s="25">
        <v>984291637174135</v>
      </c>
    </row>
    <row r="60509" spans="1:9" x14ac:dyDescent="0.25">
      <c r="A60509" s="25">
        <v>520565049731694</v>
      </c>
      <c r="I60509" s="25">
        <v>190046842964398</v>
      </c>
    </row>
    <row r="60510" spans="1:9" x14ac:dyDescent="0.25">
      <c r="A60510" s="25">
        <v>817340808951012</v>
      </c>
      <c r="I60510" s="25">
        <v>576978762338028</v>
      </c>
    </row>
    <row r="60511" spans="1:9" x14ac:dyDescent="0.25">
      <c r="A60511" s="25">
        <v>379105429544906</v>
      </c>
      <c r="I60511" s="25">
        <v>314997505572093</v>
      </c>
    </row>
    <row r="60512" spans="1:9" x14ac:dyDescent="0.25">
      <c r="A60512" s="25">
        <v>582987057892199</v>
      </c>
      <c r="I60512" s="25">
        <v>414591807385403</v>
      </c>
    </row>
    <row r="60513" spans="1:9" x14ac:dyDescent="0.25">
      <c r="A60513" s="25">
        <v>327443062333590</v>
      </c>
      <c r="I60513" s="25">
        <v>433364078531873</v>
      </c>
    </row>
    <row r="60514" spans="1:9" x14ac:dyDescent="0.25">
      <c r="A60514" s="25">
        <v>452107197891146</v>
      </c>
      <c r="I60514" s="25">
        <v>126827462035049</v>
      </c>
    </row>
    <row r="60515" spans="1:9" x14ac:dyDescent="0.25">
      <c r="A60515" s="25">
        <v>625891594693105</v>
      </c>
      <c r="I60515" s="25">
        <v>942447762325983</v>
      </c>
    </row>
    <row r="60516" spans="1:9" x14ac:dyDescent="0.25">
      <c r="A60516" s="25">
        <v>295262409164145</v>
      </c>
      <c r="I60516" s="25">
        <v>335503275789766</v>
      </c>
    </row>
    <row r="60517" spans="1:9" x14ac:dyDescent="0.25">
      <c r="A60517" s="25">
        <v>376838705249669</v>
      </c>
      <c r="I60517" s="25">
        <v>101915873111551</v>
      </c>
    </row>
    <row r="60518" spans="1:9" x14ac:dyDescent="0.25">
      <c r="A60518" s="25">
        <v>822045798926399</v>
      </c>
      <c r="I60518" s="25">
        <v>125581449129284</v>
      </c>
    </row>
    <row r="60519" spans="1:9" x14ac:dyDescent="0.25">
      <c r="A60519" s="25">
        <v>437820591594441</v>
      </c>
      <c r="I60519" s="25">
        <v>401427552225929</v>
      </c>
    </row>
    <row r="60520" spans="1:9" x14ac:dyDescent="0.25">
      <c r="A60520" s="25">
        <v>523239480987497</v>
      </c>
      <c r="I60520" s="25">
        <v>529139794424523</v>
      </c>
    </row>
    <row r="60521" spans="1:9" x14ac:dyDescent="0.25">
      <c r="A60521" s="25">
        <v>400316546151378</v>
      </c>
      <c r="I60521" s="25">
        <v>881614161796545</v>
      </c>
    </row>
    <row r="60522" spans="1:9" x14ac:dyDescent="0.25">
      <c r="A60522" s="25">
        <v>111707874752180</v>
      </c>
      <c r="I60522" s="25">
        <v>827947483541582</v>
      </c>
    </row>
    <row r="60523" spans="1:9" x14ac:dyDescent="0.25">
      <c r="A60523" s="25">
        <v>631469433094191</v>
      </c>
      <c r="I60523" s="25">
        <v>583591924556080</v>
      </c>
    </row>
    <row r="60524" spans="1:9" x14ac:dyDescent="0.25">
      <c r="A60524" s="25">
        <v>777536441444674</v>
      </c>
      <c r="I60524" s="25">
        <v>536731055189783</v>
      </c>
    </row>
    <row r="60525" spans="1:9" x14ac:dyDescent="0.25">
      <c r="A60525" s="25">
        <v>447334281558349</v>
      </c>
      <c r="I60525" s="25">
        <v>144226831550277</v>
      </c>
    </row>
    <row r="60526" spans="1:9" x14ac:dyDescent="0.25">
      <c r="A60526" s="25">
        <v>867818537008436</v>
      </c>
      <c r="I60526" s="25">
        <v>413982706165931</v>
      </c>
    </row>
    <row r="60527" spans="1:9" x14ac:dyDescent="0.25">
      <c r="A60527" s="25">
        <v>497366631341730</v>
      </c>
      <c r="I60527" s="25">
        <v>198342499925474</v>
      </c>
    </row>
    <row r="60528" spans="1:9" x14ac:dyDescent="0.25">
      <c r="A60528" s="25">
        <v>165092813391721</v>
      </c>
      <c r="I60528" s="25">
        <v>541579724314908</v>
      </c>
    </row>
    <row r="60529" spans="1:9" x14ac:dyDescent="0.25">
      <c r="A60529" s="25">
        <v>830867670537768</v>
      </c>
      <c r="I60529" s="25">
        <v>772015824573890</v>
      </c>
    </row>
    <row r="60530" spans="1:9" x14ac:dyDescent="0.25">
      <c r="A60530" s="25">
        <v>894029972212527</v>
      </c>
      <c r="I60530" s="25">
        <v>628978936896377</v>
      </c>
    </row>
    <row r="60531" spans="1:9" x14ac:dyDescent="0.25">
      <c r="A60531" s="25">
        <v>524972654148765</v>
      </c>
      <c r="I60531" s="25">
        <v>863065396290098</v>
      </c>
    </row>
    <row r="60532" spans="1:9" x14ac:dyDescent="0.25">
      <c r="A60532" s="25">
        <v>473594210558001</v>
      </c>
      <c r="I60532" s="25">
        <v>945631424996907</v>
      </c>
    </row>
    <row r="60533" spans="1:9" x14ac:dyDescent="0.25">
      <c r="A60533" s="25">
        <v>788599654349225</v>
      </c>
      <c r="I60533" s="25">
        <v>709368138793660</v>
      </c>
    </row>
    <row r="60534" spans="1:9" x14ac:dyDescent="0.25">
      <c r="A60534" s="25">
        <v>710166585241231</v>
      </c>
      <c r="I60534" s="25">
        <v>689715984242621</v>
      </c>
    </row>
    <row r="60535" spans="1:9" x14ac:dyDescent="0.25">
      <c r="A60535" s="25">
        <v>773195958467288</v>
      </c>
      <c r="I60535" s="25">
        <v>781446371113790</v>
      </c>
    </row>
    <row r="60536" spans="1:9" x14ac:dyDescent="0.25">
      <c r="A60536" s="25">
        <v>152119449006591</v>
      </c>
      <c r="I60536" s="25">
        <v>749057752390897</v>
      </c>
    </row>
    <row r="60537" spans="1:9" x14ac:dyDescent="0.25">
      <c r="A60537" s="25">
        <v>426393555877514</v>
      </c>
      <c r="I60537" s="25">
        <v>959825397538901</v>
      </c>
    </row>
    <row r="60538" spans="1:9" x14ac:dyDescent="0.25">
      <c r="A60538" s="25">
        <v>118173538753931</v>
      </c>
      <c r="I60538" s="25">
        <v>666137239687651</v>
      </c>
    </row>
    <row r="60539" spans="1:9" x14ac:dyDescent="0.25">
      <c r="A60539" s="25">
        <v>890209572325515</v>
      </c>
      <c r="I60539" s="25">
        <v>112584665722887</v>
      </c>
    </row>
    <row r="60540" spans="1:9" x14ac:dyDescent="0.25">
      <c r="A60540" s="25">
        <v>629224647027263</v>
      </c>
      <c r="I60540" s="25">
        <v>934479470477038</v>
      </c>
    </row>
    <row r="60541" spans="1:9" x14ac:dyDescent="0.25">
      <c r="A60541" s="25">
        <v>935525182722586</v>
      </c>
      <c r="I60541" s="25">
        <v>242456697845806</v>
      </c>
    </row>
    <row r="60542" spans="1:9" x14ac:dyDescent="0.25">
      <c r="A60542" s="25">
        <v>850042028675984</v>
      </c>
      <c r="I60542" s="25">
        <v>907331035359993</v>
      </c>
    </row>
    <row r="60543" spans="1:9" x14ac:dyDescent="0.25">
      <c r="A60543" s="25">
        <v>475711095191860</v>
      </c>
      <c r="I60543" s="25">
        <v>611156500253841</v>
      </c>
    </row>
    <row r="60544" spans="1:9" x14ac:dyDescent="0.25">
      <c r="A60544" s="25">
        <v>632443086982775</v>
      </c>
      <c r="I60544" s="25">
        <v>822804838230814</v>
      </c>
    </row>
    <row r="60545" spans="1:9" x14ac:dyDescent="0.25">
      <c r="A60545" s="25">
        <v>585936854975421</v>
      </c>
      <c r="I60545" s="25">
        <v>493857531319707</v>
      </c>
    </row>
    <row r="60546" spans="1:9" x14ac:dyDescent="0.25">
      <c r="A60546" s="25">
        <v>798782200691537</v>
      </c>
      <c r="I60546" s="25">
        <v>737616254830504</v>
      </c>
    </row>
    <row r="60547" spans="1:9" x14ac:dyDescent="0.25">
      <c r="A60547" s="25">
        <v>235383903809972</v>
      </c>
      <c r="I60547" s="25">
        <v>339504143754573</v>
      </c>
    </row>
    <row r="60548" spans="1:9" x14ac:dyDescent="0.25">
      <c r="A60548" s="25">
        <v>550639607030858</v>
      </c>
      <c r="I60548" s="25">
        <v>703415140240908</v>
      </c>
    </row>
    <row r="60549" spans="1:9" x14ac:dyDescent="0.25">
      <c r="A60549" s="25">
        <v>671171066783727</v>
      </c>
      <c r="I60549" s="25">
        <v>110912676265335</v>
      </c>
    </row>
    <row r="60550" spans="1:9" x14ac:dyDescent="0.25">
      <c r="A60550" s="25">
        <v>286407874179468</v>
      </c>
      <c r="I60550" s="25">
        <v>406375992194676</v>
      </c>
    </row>
    <row r="60551" spans="1:9" x14ac:dyDescent="0.25">
      <c r="A60551" s="25">
        <v>220707485696462</v>
      </c>
      <c r="I60551" s="25">
        <v>331391934429221</v>
      </c>
    </row>
    <row r="60552" spans="1:9" x14ac:dyDescent="0.25">
      <c r="A60552" s="25">
        <v>108460786648459</v>
      </c>
      <c r="I60552" s="25">
        <v>574522944223952</v>
      </c>
    </row>
    <row r="60553" spans="1:9" x14ac:dyDescent="0.25">
      <c r="A60553" s="25">
        <v>387097255237209</v>
      </c>
      <c r="I60553" s="25">
        <v>808084427980908</v>
      </c>
    </row>
    <row r="60554" spans="1:9" x14ac:dyDescent="0.25">
      <c r="A60554" s="25">
        <v>376518139518900</v>
      </c>
      <c r="I60554" s="25">
        <v>773158836515786</v>
      </c>
    </row>
    <row r="60555" spans="1:9" x14ac:dyDescent="0.25">
      <c r="A60555" s="25">
        <v>102515421877356</v>
      </c>
      <c r="I60555" s="25">
        <v>171044383098362</v>
      </c>
    </row>
    <row r="60556" spans="1:9" x14ac:dyDescent="0.25">
      <c r="A60556" s="25">
        <v>222802016275408</v>
      </c>
      <c r="I60556" s="25">
        <v>233229731856244</v>
      </c>
    </row>
    <row r="60557" spans="1:9" x14ac:dyDescent="0.25">
      <c r="A60557" s="25">
        <v>119706710954316</v>
      </c>
      <c r="I60557" s="25">
        <v>304721978574961</v>
      </c>
    </row>
    <row r="60558" spans="1:9" x14ac:dyDescent="0.25">
      <c r="A60558" s="25">
        <v>884947890836079</v>
      </c>
      <c r="I60558" s="25">
        <v>874355365476094</v>
      </c>
    </row>
    <row r="60559" spans="1:9" x14ac:dyDescent="0.25">
      <c r="A60559" s="25">
        <v>578143338418010</v>
      </c>
      <c r="I60559" s="25">
        <v>654614149919583</v>
      </c>
    </row>
    <row r="60560" spans="1:9" x14ac:dyDescent="0.25">
      <c r="A60560" s="25">
        <v>103738469349344</v>
      </c>
      <c r="I60560" s="25">
        <v>791232793187123</v>
      </c>
    </row>
    <row r="60561" spans="1:9" x14ac:dyDescent="0.25">
      <c r="A60561" s="25">
        <v>143396878067953</v>
      </c>
      <c r="I60561" s="25">
        <v>628955550510911</v>
      </c>
    </row>
    <row r="60562" spans="1:9" x14ac:dyDescent="0.25">
      <c r="A60562" s="25">
        <v>678228707755478</v>
      </c>
      <c r="I60562" s="25">
        <v>299529647592405</v>
      </c>
    </row>
    <row r="60563" spans="1:9" x14ac:dyDescent="0.25">
      <c r="A60563" s="25">
        <v>760570345742132</v>
      </c>
      <c r="I60563" s="25">
        <v>442552598085620</v>
      </c>
    </row>
    <row r="60564" spans="1:9" x14ac:dyDescent="0.25">
      <c r="A60564" s="25">
        <v>943737989831197</v>
      </c>
      <c r="I60564" s="25">
        <v>555533418635231</v>
      </c>
    </row>
    <row r="60565" spans="1:9" x14ac:dyDescent="0.25">
      <c r="A60565" s="25">
        <v>930814657345158</v>
      </c>
      <c r="I60565" s="25">
        <v>883257740738916</v>
      </c>
    </row>
    <row r="60566" spans="1:9" x14ac:dyDescent="0.25">
      <c r="A60566" s="25">
        <v>901297898459641</v>
      </c>
      <c r="I60566" s="25">
        <v>867667026351953</v>
      </c>
    </row>
    <row r="60567" spans="1:9" x14ac:dyDescent="0.25">
      <c r="A60567" s="25">
        <v>326158027445615</v>
      </c>
      <c r="I60567" s="25">
        <v>223885717376679</v>
      </c>
    </row>
    <row r="60568" spans="1:9" x14ac:dyDescent="0.25">
      <c r="A60568" s="25">
        <v>815445926661189</v>
      </c>
      <c r="I60568" s="25">
        <v>737771281812107</v>
      </c>
    </row>
    <row r="60569" spans="1:9" x14ac:dyDescent="0.25">
      <c r="A60569" s="25">
        <v>602947375399744</v>
      </c>
      <c r="I60569" s="25">
        <v>698549783359808</v>
      </c>
    </row>
    <row r="60570" spans="1:9" x14ac:dyDescent="0.25">
      <c r="A60570" s="25">
        <v>396627797502117</v>
      </c>
      <c r="I60570" s="25">
        <v>710714099896553</v>
      </c>
    </row>
    <row r="60571" spans="1:9" x14ac:dyDescent="0.25">
      <c r="A60571" s="25">
        <v>593941418832340</v>
      </c>
      <c r="I60571" s="25">
        <v>484998392353714</v>
      </c>
    </row>
    <row r="60572" spans="1:9" x14ac:dyDescent="0.25">
      <c r="A60572" s="25">
        <v>834183958829945</v>
      </c>
      <c r="I60572" s="25">
        <v>257138906750966</v>
      </c>
    </row>
    <row r="60573" spans="1:9" x14ac:dyDescent="0.25">
      <c r="A60573" s="25">
        <v>281044528750345</v>
      </c>
      <c r="I60573" s="25">
        <v>514654892746684</v>
      </c>
    </row>
    <row r="60574" spans="1:9" x14ac:dyDescent="0.25">
      <c r="A60574" s="25">
        <v>258378663461113</v>
      </c>
      <c r="I60574" s="25">
        <v>427446191176649</v>
      </c>
    </row>
    <row r="60575" spans="1:9" x14ac:dyDescent="0.25">
      <c r="A60575" s="25">
        <v>953713728630990</v>
      </c>
      <c r="I60575" s="25">
        <v>587496697777605</v>
      </c>
    </row>
    <row r="60576" spans="1:9" x14ac:dyDescent="0.25">
      <c r="A60576" s="25">
        <v>259318094166252</v>
      </c>
      <c r="I60576" s="25">
        <v>268622345131814</v>
      </c>
    </row>
    <row r="60577" spans="1:9" x14ac:dyDescent="0.25">
      <c r="A60577" s="25">
        <v>492869731271858</v>
      </c>
      <c r="I60577" s="25">
        <v>193919517392788</v>
      </c>
    </row>
    <row r="60578" spans="1:9" x14ac:dyDescent="0.25">
      <c r="A60578" s="25">
        <v>744767047166102</v>
      </c>
      <c r="I60578" s="25">
        <v>760982699478655</v>
      </c>
    </row>
    <row r="60579" spans="1:9" x14ac:dyDescent="0.25">
      <c r="A60579" s="25">
        <v>585792555801221</v>
      </c>
      <c r="I60579" s="25">
        <v>708472466126198</v>
      </c>
    </row>
    <row r="60580" spans="1:9" x14ac:dyDescent="0.25">
      <c r="A60580" s="25">
        <v>831643442345118</v>
      </c>
      <c r="I60580" s="25">
        <v>331579627940155</v>
      </c>
    </row>
    <row r="60581" spans="1:9" x14ac:dyDescent="0.25">
      <c r="A60581" s="25">
        <v>217964518574510</v>
      </c>
      <c r="I60581" s="25">
        <v>946556612946907</v>
      </c>
    </row>
    <row r="60582" spans="1:9" x14ac:dyDescent="0.25">
      <c r="A60582" s="25">
        <v>917838012976211</v>
      </c>
      <c r="I60582" s="25">
        <v>598139621138471</v>
      </c>
    </row>
    <row r="60583" spans="1:9" x14ac:dyDescent="0.25">
      <c r="A60583" s="25">
        <v>640621523406577</v>
      </c>
      <c r="I60583" s="25">
        <v>382055085069983</v>
      </c>
    </row>
    <row r="60584" spans="1:9" x14ac:dyDescent="0.25">
      <c r="A60584" s="25">
        <v>562626070489884</v>
      </c>
      <c r="I60584" s="25">
        <v>468029929291462</v>
      </c>
    </row>
    <row r="60585" spans="1:9" x14ac:dyDescent="0.25">
      <c r="A60585" s="25">
        <v>312999775403968</v>
      </c>
      <c r="I60585" s="25">
        <v>150545756862455</v>
      </c>
    </row>
    <row r="60586" spans="1:9" x14ac:dyDescent="0.25">
      <c r="A60586" s="25">
        <v>515761126415201</v>
      </c>
      <c r="I60586" s="25">
        <v>546398932972119</v>
      </c>
    </row>
    <row r="60587" spans="1:9" x14ac:dyDescent="0.25">
      <c r="A60587" s="25">
        <v>632619190712717</v>
      </c>
      <c r="I60587" s="25">
        <v>954196719166454</v>
      </c>
    </row>
    <row r="60588" spans="1:9" x14ac:dyDescent="0.25">
      <c r="A60588" s="25">
        <v>928657167718592</v>
      </c>
      <c r="I60588" s="25">
        <v>432389305711617</v>
      </c>
    </row>
    <row r="60589" spans="1:9" x14ac:dyDescent="0.25">
      <c r="A60589" s="25">
        <v>720412610747878</v>
      </c>
      <c r="I60589" s="25">
        <v>477669325220251</v>
      </c>
    </row>
    <row r="60590" spans="1:9" x14ac:dyDescent="0.25">
      <c r="A60590" s="25">
        <v>217196412962004</v>
      </c>
      <c r="I60590" s="25">
        <v>650452756939413</v>
      </c>
    </row>
    <row r="60591" spans="1:9" x14ac:dyDescent="0.25">
      <c r="A60591" s="25">
        <v>380757457078899</v>
      </c>
      <c r="I60591" s="25">
        <v>826262329615258</v>
      </c>
    </row>
    <row r="60592" spans="1:9" x14ac:dyDescent="0.25">
      <c r="A60592" s="25">
        <v>823686157645468</v>
      </c>
      <c r="I60592" s="25">
        <v>948452442691928</v>
      </c>
    </row>
    <row r="60593" spans="1:9" x14ac:dyDescent="0.25">
      <c r="A60593" s="25">
        <v>516366771759607</v>
      </c>
      <c r="I60593" s="25">
        <v>375228029582750</v>
      </c>
    </row>
    <row r="60594" spans="1:9" x14ac:dyDescent="0.25">
      <c r="A60594" s="25">
        <v>686480972433099</v>
      </c>
      <c r="I60594" s="25">
        <v>575603118359883</v>
      </c>
    </row>
    <row r="60595" spans="1:9" x14ac:dyDescent="0.25">
      <c r="A60595" s="25">
        <v>885552707223463</v>
      </c>
      <c r="I60595" s="25">
        <v>649291650011243</v>
      </c>
    </row>
    <row r="60596" spans="1:9" x14ac:dyDescent="0.25">
      <c r="A60596" s="25">
        <v>851542935922685</v>
      </c>
      <c r="I60596" s="25">
        <v>798225129247544</v>
      </c>
    </row>
    <row r="60597" spans="1:9" x14ac:dyDescent="0.25">
      <c r="A60597" s="25">
        <v>301929431715045</v>
      </c>
      <c r="I60597" s="25">
        <v>110565096041013</v>
      </c>
    </row>
    <row r="60598" spans="1:9" x14ac:dyDescent="0.25">
      <c r="A60598" s="25">
        <v>128891654160467</v>
      </c>
      <c r="I60598" s="25">
        <v>184638024354831</v>
      </c>
    </row>
    <row r="60599" spans="1:9" x14ac:dyDescent="0.25">
      <c r="A60599" s="25">
        <v>187420781544028</v>
      </c>
      <c r="I60599" s="25">
        <v>229658495657932</v>
      </c>
    </row>
    <row r="60600" spans="1:9" x14ac:dyDescent="0.25">
      <c r="A60600" s="25">
        <v>871124050044312</v>
      </c>
      <c r="I60600" s="25">
        <v>366703666434470</v>
      </c>
    </row>
    <row r="60601" spans="1:9" x14ac:dyDescent="0.25">
      <c r="A60601" s="25">
        <v>716911902291593</v>
      </c>
      <c r="I60601" s="25">
        <v>388782294736771</v>
      </c>
    </row>
    <row r="60602" spans="1:9" x14ac:dyDescent="0.25">
      <c r="A60602" s="25">
        <v>907240690593379</v>
      </c>
      <c r="I60602" s="25">
        <v>914498879923760</v>
      </c>
    </row>
    <row r="60603" spans="1:9" x14ac:dyDescent="0.25">
      <c r="A60603" s="25">
        <v>255071026184957</v>
      </c>
      <c r="I60603" s="25">
        <v>847568461927188</v>
      </c>
    </row>
    <row r="60604" spans="1:9" x14ac:dyDescent="0.25">
      <c r="A60604" s="25">
        <v>238067898373708</v>
      </c>
      <c r="I60604" s="25">
        <v>334606897982310</v>
      </c>
    </row>
    <row r="60605" spans="1:9" x14ac:dyDescent="0.25">
      <c r="A60605" s="25">
        <v>577030811699258</v>
      </c>
      <c r="I60605" s="25">
        <v>613194745352308</v>
      </c>
    </row>
    <row r="60606" spans="1:9" x14ac:dyDescent="0.25">
      <c r="A60606" s="25">
        <v>523083743852308</v>
      </c>
      <c r="I60606" s="25">
        <v>470813778541576</v>
      </c>
    </row>
    <row r="60607" spans="1:9" x14ac:dyDescent="0.25">
      <c r="A60607" s="25">
        <v>110674865600383</v>
      </c>
      <c r="I60607" s="25">
        <v>155058329498633</v>
      </c>
    </row>
    <row r="60608" spans="1:9" x14ac:dyDescent="0.25">
      <c r="A60608" s="25">
        <v>858230293305764</v>
      </c>
      <c r="I60608" s="25">
        <v>629332602030962</v>
      </c>
    </row>
    <row r="60609" spans="1:9" x14ac:dyDescent="0.25">
      <c r="A60609" s="25">
        <v>182380923920968</v>
      </c>
      <c r="I60609" s="25">
        <v>907847522230414</v>
      </c>
    </row>
    <row r="60610" spans="1:9" x14ac:dyDescent="0.25">
      <c r="A60610" s="25">
        <v>735329778674990</v>
      </c>
      <c r="I60610" s="25">
        <v>621297663316043</v>
      </c>
    </row>
    <row r="60611" spans="1:9" x14ac:dyDescent="0.25">
      <c r="A60611" s="25">
        <v>827654395380121</v>
      </c>
      <c r="I60611" s="25">
        <v>761858145940164</v>
      </c>
    </row>
    <row r="60612" spans="1:9" x14ac:dyDescent="0.25">
      <c r="A60612" s="25">
        <v>376117042045849</v>
      </c>
      <c r="I60612" s="25">
        <v>156968602961967</v>
      </c>
    </row>
    <row r="60613" spans="1:9" x14ac:dyDescent="0.25">
      <c r="A60613" s="25">
        <v>284634577402344</v>
      </c>
      <c r="I60613" s="25">
        <v>824646341317882</v>
      </c>
    </row>
    <row r="60614" spans="1:9" x14ac:dyDescent="0.25">
      <c r="A60614" s="25">
        <v>236898847395437</v>
      </c>
      <c r="I60614" s="25">
        <v>956248608413466</v>
      </c>
    </row>
    <row r="60615" spans="1:9" x14ac:dyDescent="0.25">
      <c r="A60615" s="25">
        <v>355796818902051</v>
      </c>
      <c r="I60615" s="25">
        <v>614959258688701</v>
      </c>
    </row>
    <row r="60616" spans="1:9" x14ac:dyDescent="0.25">
      <c r="A60616" s="25">
        <v>714879438168245</v>
      </c>
      <c r="I60616" s="25">
        <v>606994153326255</v>
      </c>
    </row>
    <row r="60617" spans="1:9" x14ac:dyDescent="0.25">
      <c r="A60617" s="25">
        <v>650870191006610</v>
      </c>
      <c r="I60617" s="25">
        <v>450898407913813</v>
      </c>
    </row>
    <row r="60618" spans="1:9" x14ac:dyDescent="0.25">
      <c r="A60618" s="25">
        <v>301724203045970</v>
      </c>
      <c r="I60618" s="25">
        <v>615994262173810</v>
      </c>
    </row>
    <row r="60619" spans="1:9" x14ac:dyDescent="0.25">
      <c r="A60619" s="25">
        <v>718884408022416</v>
      </c>
      <c r="I60619" s="25">
        <v>675821108162214</v>
      </c>
    </row>
    <row r="60620" spans="1:9" x14ac:dyDescent="0.25">
      <c r="A60620" s="25">
        <v>620751604391014</v>
      </c>
      <c r="I60620" s="25">
        <v>292988024651190</v>
      </c>
    </row>
    <row r="60621" spans="1:9" x14ac:dyDescent="0.25">
      <c r="A60621" s="25">
        <v>300892308116735</v>
      </c>
      <c r="I60621" s="25">
        <v>335575399743879</v>
      </c>
    </row>
    <row r="60622" spans="1:9" x14ac:dyDescent="0.25">
      <c r="A60622" s="25">
        <v>645023729259106</v>
      </c>
      <c r="I60622" s="25">
        <v>247193468556744</v>
      </c>
    </row>
    <row r="60623" spans="1:9" x14ac:dyDescent="0.25">
      <c r="A60623" s="25">
        <v>875605690236428</v>
      </c>
      <c r="I60623" s="25">
        <v>147822475537382</v>
      </c>
    </row>
    <row r="60624" spans="1:9" x14ac:dyDescent="0.25">
      <c r="A60624" s="25">
        <v>844267176714388</v>
      </c>
      <c r="I60624" s="25">
        <v>629913215685467</v>
      </c>
    </row>
    <row r="60625" spans="1:9" x14ac:dyDescent="0.25">
      <c r="A60625" s="25">
        <v>961469885322166</v>
      </c>
      <c r="I60625" s="25">
        <v>856091047152040</v>
      </c>
    </row>
    <row r="60626" spans="1:9" x14ac:dyDescent="0.25">
      <c r="A60626" s="25">
        <v>866918455375166</v>
      </c>
      <c r="I60626" s="25">
        <v>394438217568770</v>
      </c>
    </row>
    <row r="60627" spans="1:9" x14ac:dyDescent="0.25">
      <c r="A60627" s="25">
        <v>172158942152525</v>
      </c>
      <c r="I60627" s="25">
        <v>445238661869532</v>
      </c>
    </row>
    <row r="60628" spans="1:9" x14ac:dyDescent="0.25">
      <c r="A60628" s="25">
        <v>686921555527813</v>
      </c>
      <c r="I60628" s="25">
        <v>916016039578753</v>
      </c>
    </row>
    <row r="60629" spans="1:9" x14ac:dyDescent="0.25">
      <c r="A60629" s="25">
        <v>671218962134486</v>
      </c>
      <c r="I60629" s="25">
        <v>580147506059778</v>
      </c>
    </row>
    <row r="60630" spans="1:9" x14ac:dyDescent="0.25">
      <c r="A60630" s="25">
        <v>798237051269738</v>
      </c>
      <c r="I60630" s="25">
        <v>275242311853956</v>
      </c>
    </row>
    <row r="60631" spans="1:9" x14ac:dyDescent="0.25">
      <c r="A60631" s="25">
        <v>300951591985290</v>
      </c>
      <c r="I60631" s="25">
        <v>716945413654425</v>
      </c>
    </row>
    <row r="60632" spans="1:9" x14ac:dyDescent="0.25">
      <c r="A60632" s="25">
        <v>187471614957185</v>
      </c>
      <c r="I60632" s="25">
        <v>679736657599859</v>
      </c>
    </row>
    <row r="60633" spans="1:9" x14ac:dyDescent="0.25">
      <c r="A60633" s="25">
        <v>733921874316284</v>
      </c>
      <c r="I60633" s="25">
        <v>245282804833030</v>
      </c>
    </row>
    <row r="60634" spans="1:9" x14ac:dyDescent="0.25">
      <c r="A60634" s="25">
        <v>609627103915210</v>
      </c>
      <c r="I60634" s="25">
        <v>370683482466681</v>
      </c>
    </row>
    <row r="60635" spans="1:9" x14ac:dyDescent="0.25">
      <c r="A60635" s="25">
        <v>310678464150948</v>
      </c>
      <c r="I60635" s="25">
        <v>773793532559342</v>
      </c>
    </row>
    <row r="60636" spans="1:9" x14ac:dyDescent="0.25">
      <c r="A60636" s="25">
        <v>173733319946283</v>
      </c>
      <c r="I60636" s="25">
        <v>889146687882445</v>
      </c>
    </row>
    <row r="60637" spans="1:9" x14ac:dyDescent="0.25">
      <c r="A60637" s="25">
        <v>949683492943967</v>
      </c>
      <c r="I60637" s="25">
        <v>356327654840277</v>
      </c>
    </row>
    <row r="60638" spans="1:9" x14ac:dyDescent="0.25">
      <c r="A60638" s="25">
        <v>265870300919665</v>
      </c>
      <c r="I60638" s="25">
        <v>473265424166817</v>
      </c>
    </row>
    <row r="60639" spans="1:9" x14ac:dyDescent="0.25">
      <c r="A60639" s="25">
        <v>307757723398755</v>
      </c>
      <c r="I60639" s="25">
        <v>768515781247618</v>
      </c>
    </row>
    <row r="60640" spans="1:9" x14ac:dyDescent="0.25">
      <c r="A60640" s="25">
        <v>846051278659780</v>
      </c>
      <c r="I60640" s="25">
        <v>234152436623057</v>
      </c>
    </row>
    <row r="60641" spans="1:9" x14ac:dyDescent="0.25">
      <c r="A60641" s="25">
        <v>757132945378184</v>
      </c>
      <c r="I60641" s="25">
        <v>732055952270760</v>
      </c>
    </row>
    <row r="60642" spans="1:9" x14ac:dyDescent="0.25">
      <c r="A60642" s="25">
        <v>640193130548812</v>
      </c>
      <c r="I60642" s="25">
        <v>275885935538570</v>
      </c>
    </row>
    <row r="60643" spans="1:9" x14ac:dyDescent="0.25">
      <c r="A60643" s="25">
        <v>515527209253510</v>
      </c>
      <c r="I60643" s="25">
        <v>298925975693116</v>
      </c>
    </row>
    <row r="60644" spans="1:9" x14ac:dyDescent="0.25">
      <c r="A60644" s="25">
        <v>392393109062002</v>
      </c>
      <c r="I60644" s="25">
        <v>448247241713704</v>
      </c>
    </row>
    <row r="60645" spans="1:9" x14ac:dyDescent="0.25">
      <c r="A60645" s="25">
        <v>399076356552506</v>
      </c>
      <c r="I60645" s="25">
        <v>587633258663534</v>
      </c>
    </row>
    <row r="60646" spans="1:9" x14ac:dyDescent="0.25">
      <c r="A60646" s="25">
        <v>538081841286797</v>
      </c>
      <c r="I60646" s="25">
        <v>805218717441915</v>
      </c>
    </row>
    <row r="60647" spans="1:9" x14ac:dyDescent="0.25">
      <c r="A60647" s="25">
        <v>577622196340406</v>
      </c>
      <c r="I60647" s="25">
        <v>243254062757325</v>
      </c>
    </row>
    <row r="60648" spans="1:9" x14ac:dyDescent="0.25">
      <c r="A60648" s="25">
        <v>539071948753640</v>
      </c>
      <c r="I60648" s="25">
        <v>631395612683867</v>
      </c>
    </row>
    <row r="60649" spans="1:9" x14ac:dyDescent="0.25">
      <c r="A60649" s="25">
        <v>392192914258220</v>
      </c>
      <c r="I60649" s="25">
        <v>755192637670217</v>
      </c>
    </row>
    <row r="60650" spans="1:9" x14ac:dyDescent="0.25">
      <c r="A60650" s="25">
        <v>222361660140011</v>
      </c>
      <c r="I60650" s="25">
        <v>755861647055595</v>
      </c>
    </row>
    <row r="60651" spans="1:9" x14ac:dyDescent="0.25">
      <c r="A60651" s="25">
        <v>814726503607106</v>
      </c>
      <c r="I60651" s="25">
        <v>131613133116362</v>
      </c>
    </row>
    <row r="60652" spans="1:9" x14ac:dyDescent="0.25">
      <c r="A60652" s="25">
        <v>588861411623268</v>
      </c>
      <c r="I60652" s="25">
        <v>522844998985817</v>
      </c>
    </row>
    <row r="60653" spans="1:9" x14ac:dyDescent="0.25">
      <c r="A60653" s="25">
        <v>298604268142764</v>
      </c>
      <c r="I60653" s="25">
        <v>139117594137701</v>
      </c>
    </row>
    <row r="60654" spans="1:9" x14ac:dyDescent="0.25">
      <c r="A60654" s="25">
        <v>986913256616561</v>
      </c>
      <c r="I60654" s="25">
        <v>888751143345247</v>
      </c>
    </row>
    <row r="60655" spans="1:9" x14ac:dyDescent="0.25">
      <c r="A60655" s="25">
        <v>461723298361617</v>
      </c>
      <c r="I60655" s="25">
        <v>726948426464902</v>
      </c>
    </row>
    <row r="60656" spans="1:9" x14ac:dyDescent="0.25">
      <c r="A60656" s="25">
        <v>489264914167572</v>
      </c>
      <c r="I60656" s="25">
        <v>490677709090372</v>
      </c>
    </row>
    <row r="60657" spans="1:9" x14ac:dyDescent="0.25">
      <c r="A60657" s="25">
        <v>975950963862043</v>
      </c>
      <c r="I60657" s="25">
        <v>565691791886775</v>
      </c>
    </row>
    <row r="60658" spans="1:9" x14ac:dyDescent="0.25">
      <c r="A60658" s="25">
        <v>156842424723822</v>
      </c>
      <c r="I60658" s="25">
        <v>850421144940571</v>
      </c>
    </row>
    <row r="60659" spans="1:9" x14ac:dyDescent="0.25">
      <c r="A60659" s="25">
        <v>278468531773080</v>
      </c>
      <c r="I60659" s="25">
        <v>521243718690245</v>
      </c>
    </row>
    <row r="60660" spans="1:9" x14ac:dyDescent="0.25">
      <c r="A60660" s="25">
        <v>235814070674472</v>
      </c>
      <c r="I60660" s="25">
        <v>682263362981617</v>
      </c>
    </row>
    <row r="60661" spans="1:9" x14ac:dyDescent="0.25">
      <c r="A60661" s="25">
        <v>351756547573422</v>
      </c>
      <c r="I60661" s="25">
        <v>754539887494683</v>
      </c>
    </row>
    <row r="60662" spans="1:9" x14ac:dyDescent="0.25">
      <c r="A60662" s="25">
        <v>679890809110418</v>
      </c>
      <c r="I60662" s="25">
        <v>419603113918124</v>
      </c>
    </row>
    <row r="60663" spans="1:9" x14ac:dyDescent="0.25">
      <c r="A60663" s="25">
        <v>347522573580655</v>
      </c>
      <c r="I60663" s="25">
        <v>565636702639876</v>
      </c>
    </row>
    <row r="60664" spans="1:9" x14ac:dyDescent="0.25">
      <c r="A60664" s="25">
        <v>528153014937711</v>
      </c>
      <c r="I60664" s="25">
        <v>588368590089583</v>
      </c>
    </row>
    <row r="60665" spans="1:9" x14ac:dyDescent="0.25">
      <c r="A60665" s="25">
        <v>824253360383564</v>
      </c>
      <c r="I60665" s="25">
        <v>685181990557098</v>
      </c>
    </row>
    <row r="60666" spans="1:9" x14ac:dyDescent="0.25">
      <c r="A60666" s="25">
        <v>913450361332681</v>
      </c>
      <c r="I60666" s="25">
        <v>368874408928618</v>
      </c>
    </row>
    <row r="60667" spans="1:9" x14ac:dyDescent="0.25">
      <c r="A60667" s="25">
        <v>172552381284087</v>
      </c>
      <c r="I60667" s="25">
        <v>533226341521324</v>
      </c>
    </row>
    <row r="60668" spans="1:9" x14ac:dyDescent="0.25">
      <c r="A60668" s="25">
        <v>194562290871929</v>
      </c>
      <c r="I60668" s="25">
        <v>143815421299333</v>
      </c>
    </row>
    <row r="60669" spans="1:9" x14ac:dyDescent="0.25">
      <c r="A60669" s="25">
        <v>590727540540056</v>
      </c>
      <c r="I60669" s="25">
        <v>170594244389025</v>
      </c>
    </row>
    <row r="60670" spans="1:9" x14ac:dyDescent="0.25">
      <c r="A60670" s="25">
        <v>234506599490244</v>
      </c>
      <c r="I60670" s="25">
        <v>960545284684948</v>
      </c>
    </row>
    <row r="60671" spans="1:9" x14ac:dyDescent="0.25">
      <c r="A60671" s="25">
        <v>459804652925156</v>
      </c>
      <c r="I60671" s="25">
        <v>750569839478318</v>
      </c>
    </row>
    <row r="60672" spans="1:9" x14ac:dyDescent="0.25">
      <c r="A60672" s="25">
        <v>449811707247123</v>
      </c>
      <c r="I60672" s="25">
        <v>659352896667630</v>
      </c>
    </row>
    <row r="60673" spans="1:9" x14ac:dyDescent="0.25">
      <c r="A60673" s="25">
        <v>123141369280260</v>
      </c>
      <c r="I60673" s="25">
        <v>290646286395573</v>
      </c>
    </row>
    <row r="60674" spans="1:9" x14ac:dyDescent="0.25">
      <c r="A60674" s="25">
        <v>256288356154912</v>
      </c>
      <c r="I60674" s="25">
        <v>696354282715432</v>
      </c>
    </row>
    <row r="60675" spans="1:9" x14ac:dyDescent="0.25">
      <c r="A60675" s="25">
        <v>633273466793992</v>
      </c>
      <c r="I60675" s="25">
        <v>348325913623710</v>
      </c>
    </row>
    <row r="60676" spans="1:9" x14ac:dyDescent="0.25">
      <c r="A60676" s="25">
        <v>263662260618488</v>
      </c>
      <c r="I60676" s="25">
        <v>862752234788098</v>
      </c>
    </row>
    <row r="60677" spans="1:9" x14ac:dyDescent="0.25">
      <c r="A60677" s="25">
        <v>772614587688065</v>
      </c>
      <c r="I60677" s="25">
        <v>817045108948173</v>
      </c>
    </row>
    <row r="60678" spans="1:9" x14ac:dyDescent="0.25">
      <c r="A60678" s="25">
        <v>150015201970817</v>
      </c>
      <c r="I60678" s="25">
        <v>952965933840591</v>
      </c>
    </row>
    <row r="60679" spans="1:9" x14ac:dyDescent="0.25">
      <c r="A60679" s="25">
        <v>940662141872131</v>
      </c>
      <c r="I60679" s="25">
        <v>772925068085785</v>
      </c>
    </row>
    <row r="60680" spans="1:9" x14ac:dyDescent="0.25">
      <c r="A60680" s="25">
        <v>287026346574132</v>
      </c>
      <c r="I60680" s="25">
        <v>988639069835846</v>
      </c>
    </row>
    <row r="60681" spans="1:9" x14ac:dyDescent="0.25">
      <c r="A60681" s="25">
        <v>504375013928752</v>
      </c>
      <c r="I60681" s="25">
        <v>454553320456211</v>
      </c>
    </row>
    <row r="60682" spans="1:9" x14ac:dyDescent="0.25">
      <c r="A60682" s="25">
        <v>234241152531094</v>
      </c>
      <c r="I60682" s="25">
        <v>761454176815879</v>
      </c>
    </row>
    <row r="60683" spans="1:9" x14ac:dyDescent="0.25">
      <c r="A60683" s="25">
        <v>702067983895533</v>
      </c>
      <c r="I60683" s="25">
        <v>378883452059780</v>
      </c>
    </row>
    <row r="60684" spans="1:9" x14ac:dyDescent="0.25">
      <c r="A60684" s="25">
        <v>612784913814454</v>
      </c>
      <c r="I60684" s="25">
        <v>310725662759344</v>
      </c>
    </row>
    <row r="60685" spans="1:9" x14ac:dyDescent="0.25">
      <c r="A60685" s="25">
        <v>215299952480731</v>
      </c>
      <c r="I60685" s="25">
        <v>274782082923049</v>
      </c>
    </row>
    <row r="60686" spans="1:9" x14ac:dyDescent="0.25">
      <c r="A60686" s="25">
        <v>269014917280621</v>
      </c>
      <c r="I60686" s="25">
        <v>553292906610306</v>
      </c>
    </row>
    <row r="60687" spans="1:9" x14ac:dyDescent="0.25">
      <c r="A60687" s="25">
        <v>992669477180894</v>
      </c>
      <c r="I60687" s="25">
        <v>926111399189541</v>
      </c>
    </row>
    <row r="60688" spans="1:9" x14ac:dyDescent="0.25">
      <c r="A60688" s="25">
        <v>971160363198488</v>
      </c>
      <c r="I60688" s="25">
        <v>715184505626608</v>
      </c>
    </row>
    <row r="60689" spans="1:9" x14ac:dyDescent="0.25">
      <c r="A60689" s="25">
        <v>947541484411844</v>
      </c>
      <c r="I60689" s="25">
        <v>743006314195889</v>
      </c>
    </row>
    <row r="60690" spans="1:9" x14ac:dyDescent="0.25">
      <c r="A60690" s="25">
        <v>102547883429583</v>
      </c>
      <c r="I60690" s="25">
        <v>660826765613703</v>
      </c>
    </row>
    <row r="60691" spans="1:9" x14ac:dyDescent="0.25">
      <c r="A60691" s="25">
        <v>518158512986921</v>
      </c>
      <c r="I60691" s="25">
        <v>748743264987193</v>
      </c>
    </row>
    <row r="60692" spans="1:9" x14ac:dyDescent="0.25">
      <c r="A60692" s="25">
        <v>909395649375929</v>
      </c>
      <c r="I60692" s="25">
        <v>794138947524146</v>
      </c>
    </row>
    <row r="60693" spans="1:9" x14ac:dyDescent="0.25">
      <c r="A60693" s="25">
        <v>741702760269025</v>
      </c>
      <c r="I60693" s="25">
        <v>974826219510395</v>
      </c>
    </row>
    <row r="60694" spans="1:9" x14ac:dyDescent="0.25">
      <c r="A60694" s="25">
        <v>444844815736086</v>
      </c>
      <c r="I60694" s="25">
        <v>915722750492975</v>
      </c>
    </row>
    <row r="60695" spans="1:9" x14ac:dyDescent="0.25">
      <c r="A60695" s="25">
        <v>790374469910566</v>
      </c>
      <c r="I60695" s="25">
        <v>453613411151769</v>
      </c>
    </row>
    <row r="60696" spans="1:9" x14ac:dyDescent="0.25">
      <c r="A60696" s="25">
        <v>304919118024863</v>
      </c>
      <c r="I60696" s="25">
        <v>925784767219393</v>
      </c>
    </row>
    <row r="60697" spans="1:9" x14ac:dyDescent="0.25">
      <c r="A60697" s="25">
        <v>453744984598142</v>
      </c>
      <c r="I60697" s="25">
        <v>109335549527036</v>
      </c>
    </row>
    <row r="60698" spans="1:9" x14ac:dyDescent="0.25">
      <c r="A60698" s="25">
        <v>771372014914500</v>
      </c>
      <c r="I60698" s="25">
        <v>797072876430674</v>
      </c>
    </row>
    <row r="60699" spans="1:9" x14ac:dyDescent="0.25">
      <c r="A60699" s="25">
        <v>543428048075976</v>
      </c>
      <c r="I60699" s="25">
        <v>445489537641632</v>
      </c>
    </row>
    <row r="60700" spans="1:9" x14ac:dyDescent="0.25">
      <c r="A60700" s="25">
        <v>762369106698004</v>
      </c>
      <c r="I60700" s="25">
        <v>607861031256732</v>
      </c>
    </row>
    <row r="60701" spans="1:9" x14ac:dyDescent="0.25">
      <c r="A60701" s="25">
        <v>867609777459852</v>
      </c>
      <c r="I60701" s="25">
        <v>916377616433023</v>
      </c>
    </row>
    <row r="60702" spans="1:9" x14ac:dyDescent="0.25">
      <c r="A60702" s="25">
        <v>227694777063991</v>
      </c>
      <c r="I60702" s="25">
        <v>865617391072215</v>
      </c>
    </row>
    <row r="60703" spans="1:9" x14ac:dyDescent="0.25">
      <c r="A60703" s="25">
        <v>365133653694462</v>
      </c>
      <c r="I60703" s="25">
        <v>169574529657305</v>
      </c>
    </row>
    <row r="60704" spans="1:9" x14ac:dyDescent="0.25">
      <c r="A60704" s="25">
        <v>364790671347262</v>
      </c>
      <c r="I60704" s="25">
        <v>500674939534927</v>
      </c>
    </row>
    <row r="60705" spans="1:9" x14ac:dyDescent="0.25">
      <c r="A60705" s="25">
        <v>610081654610635</v>
      </c>
      <c r="I60705" s="25">
        <v>814457979940452</v>
      </c>
    </row>
    <row r="60706" spans="1:9" x14ac:dyDescent="0.25">
      <c r="A60706" s="25">
        <v>443037844378143</v>
      </c>
      <c r="I60706" s="25">
        <v>800254024757350</v>
      </c>
    </row>
    <row r="60707" spans="1:9" x14ac:dyDescent="0.25">
      <c r="A60707" s="25">
        <v>846182595817669</v>
      </c>
      <c r="I60707" s="25">
        <v>510495942245007</v>
      </c>
    </row>
    <row r="60708" spans="1:9" x14ac:dyDescent="0.25">
      <c r="A60708" s="25">
        <v>828610717172830</v>
      </c>
      <c r="I60708" s="25">
        <v>510776993087961</v>
      </c>
    </row>
    <row r="60709" spans="1:9" x14ac:dyDescent="0.25">
      <c r="A60709" s="25">
        <v>880515317751787</v>
      </c>
      <c r="I60709" s="25">
        <v>154311361850393</v>
      </c>
    </row>
    <row r="60710" spans="1:9" x14ac:dyDescent="0.25">
      <c r="A60710" s="25">
        <v>964192000717749</v>
      </c>
      <c r="I60710" s="25">
        <v>764929361883362</v>
      </c>
    </row>
    <row r="60711" spans="1:9" x14ac:dyDescent="0.25">
      <c r="A60711" s="25">
        <v>510567683039781</v>
      </c>
      <c r="I60711" s="25">
        <v>291099726712132</v>
      </c>
    </row>
    <row r="60712" spans="1:9" x14ac:dyDescent="0.25">
      <c r="A60712" s="25">
        <v>825318214192207</v>
      </c>
      <c r="I60712" s="25">
        <v>871386889674433</v>
      </c>
    </row>
    <row r="60713" spans="1:9" x14ac:dyDescent="0.25">
      <c r="A60713" s="25">
        <v>693865939021410</v>
      </c>
      <c r="I60713" s="25">
        <v>404099391399809</v>
      </c>
    </row>
    <row r="60714" spans="1:9" x14ac:dyDescent="0.25">
      <c r="A60714" s="25">
        <v>599767318316796</v>
      </c>
      <c r="I60714" s="25">
        <v>526156227757649</v>
      </c>
    </row>
    <row r="60715" spans="1:9" x14ac:dyDescent="0.25">
      <c r="A60715" s="25">
        <v>756346165751027</v>
      </c>
      <c r="I60715" s="25">
        <v>927871232060925</v>
      </c>
    </row>
    <row r="60716" spans="1:9" x14ac:dyDescent="0.25">
      <c r="A60716" s="25">
        <v>877411525295717</v>
      </c>
      <c r="I60716" s="25">
        <v>952654649439207</v>
      </c>
    </row>
    <row r="60717" spans="1:9" x14ac:dyDescent="0.25">
      <c r="A60717" s="25">
        <v>969442429154711</v>
      </c>
      <c r="I60717" s="25">
        <v>239213600713629</v>
      </c>
    </row>
    <row r="60718" spans="1:9" x14ac:dyDescent="0.25">
      <c r="A60718" s="25">
        <v>510888428203303</v>
      </c>
      <c r="I60718" s="25">
        <v>661454499293322</v>
      </c>
    </row>
    <row r="60719" spans="1:9" x14ac:dyDescent="0.25">
      <c r="A60719" s="25">
        <v>797904436305848</v>
      </c>
      <c r="I60719" s="25">
        <v>758275526369973</v>
      </c>
    </row>
    <row r="60720" spans="1:9" x14ac:dyDescent="0.25">
      <c r="A60720" s="25">
        <v>319287182312857</v>
      </c>
      <c r="I60720" s="25">
        <v>153066260288023</v>
      </c>
    </row>
    <row r="60721" spans="1:9" x14ac:dyDescent="0.25">
      <c r="A60721" s="25">
        <v>112223249316855</v>
      </c>
      <c r="I60721" s="25">
        <v>646573344022221</v>
      </c>
    </row>
    <row r="60722" spans="1:9" x14ac:dyDescent="0.25">
      <c r="A60722" s="25">
        <v>109314092350717</v>
      </c>
      <c r="I60722" s="25">
        <v>260422205854332</v>
      </c>
    </row>
    <row r="60723" spans="1:9" x14ac:dyDescent="0.25">
      <c r="A60723" s="25">
        <v>732269589079458</v>
      </c>
      <c r="I60723" s="25">
        <v>914907620430001</v>
      </c>
    </row>
    <row r="60724" spans="1:9" x14ac:dyDescent="0.25">
      <c r="A60724" s="25">
        <v>999334539256361</v>
      </c>
      <c r="I60724" s="25">
        <v>750116027526852</v>
      </c>
    </row>
    <row r="60725" spans="1:9" x14ac:dyDescent="0.25">
      <c r="A60725" s="25">
        <v>677894494233873</v>
      </c>
      <c r="I60725" s="25">
        <v>545592256427148</v>
      </c>
    </row>
    <row r="60726" spans="1:9" x14ac:dyDescent="0.25">
      <c r="A60726" s="25">
        <v>593332793672708</v>
      </c>
      <c r="I60726" s="25">
        <v>896146888842856</v>
      </c>
    </row>
    <row r="60727" spans="1:9" x14ac:dyDescent="0.25">
      <c r="A60727" s="25">
        <v>853876879315073</v>
      </c>
      <c r="I60727" s="25">
        <v>777694506520763</v>
      </c>
    </row>
    <row r="60728" spans="1:9" x14ac:dyDescent="0.25">
      <c r="A60728" s="25">
        <v>913225167109143</v>
      </c>
      <c r="I60728" s="25">
        <v>170473161284920</v>
      </c>
    </row>
    <row r="60729" spans="1:9" x14ac:dyDescent="0.25">
      <c r="A60729" s="25">
        <v>851966999997750</v>
      </c>
      <c r="I60729" s="25">
        <v>421969486351308</v>
      </c>
    </row>
    <row r="60730" spans="1:9" x14ac:dyDescent="0.25">
      <c r="A60730" s="25">
        <v>255299737046430</v>
      </c>
      <c r="I60730" s="25">
        <v>579586083662809</v>
      </c>
    </row>
    <row r="60731" spans="1:9" x14ac:dyDescent="0.25">
      <c r="A60731" s="25">
        <v>826146505403500</v>
      </c>
      <c r="I60731" s="25">
        <v>568812815452171</v>
      </c>
    </row>
    <row r="60732" spans="1:9" x14ac:dyDescent="0.25">
      <c r="A60732" s="25">
        <v>881764643915136</v>
      </c>
      <c r="I60732" s="25">
        <v>590766795731911</v>
      </c>
    </row>
    <row r="60733" spans="1:9" x14ac:dyDescent="0.25">
      <c r="A60733" s="25">
        <v>625022596843055</v>
      </c>
      <c r="I60733" s="25">
        <v>957291935597185</v>
      </c>
    </row>
    <row r="60734" spans="1:9" x14ac:dyDescent="0.25">
      <c r="A60734" s="25">
        <v>607584679558458</v>
      </c>
      <c r="I60734" s="25">
        <v>174406599797673</v>
      </c>
    </row>
    <row r="60735" spans="1:9" x14ac:dyDescent="0.25">
      <c r="A60735" s="25">
        <v>879475878703501</v>
      </c>
      <c r="I60735" s="25">
        <v>334232320530988</v>
      </c>
    </row>
    <row r="60736" spans="1:9" x14ac:dyDescent="0.25">
      <c r="A60736" s="25">
        <v>259223076171823</v>
      </c>
      <c r="I60736" s="25">
        <v>837575637577740</v>
      </c>
    </row>
    <row r="60737" spans="1:9" x14ac:dyDescent="0.25">
      <c r="A60737" s="25">
        <v>761471617740982</v>
      </c>
      <c r="I60737" s="25">
        <v>799273855660684</v>
      </c>
    </row>
    <row r="60738" spans="1:9" x14ac:dyDescent="0.25">
      <c r="A60738" s="25">
        <v>882092497296416</v>
      </c>
      <c r="I60738" s="25">
        <v>456828871424187</v>
      </c>
    </row>
    <row r="60739" spans="1:9" x14ac:dyDescent="0.25">
      <c r="A60739" s="25">
        <v>546267068640696</v>
      </c>
      <c r="I60739" s="25">
        <v>390545198886303</v>
      </c>
    </row>
    <row r="60740" spans="1:9" x14ac:dyDescent="0.25">
      <c r="A60740" s="25">
        <v>396817026351381</v>
      </c>
      <c r="I60740" s="25">
        <v>230432629375207</v>
      </c>
    </row>
    <row r="60741" spans="1:9" x14ac:dyDescent="0.25">
      <c r="A60741" s="25">
        <v>760198110682524</v>
      </c>
      <c r="I60741" s="25">
        <v>653362605922651</v>
      </c>
    </row>
    <row r="60742" spans="1:9" x14ac:dyDescent="0.25">
      <c r="A60742" s="25">
        <v>725963497050703</v>
      </c>
      <c r="I60742" s="25">
        <v>835476639199654</v>
      </c>
    </row>
    <row r="60743" spans="1:9" x14ac:dyDescent="0.25">
      <c r="A60743" s="25">
        <v>734900697481068</v>
      </c>
      <c r="I60743" s="25">
        <v>370913600085693</v>
      </c>
    </row>
    <row r="60744" spans="1:9" x14ac:dyDescent="0.25">
      <c r="A60744" s="25">
        <v>371750186410171</v>
      </c>
      <c r="I60744" s="25">
        <v>599394813349438</v>
      </c>
    </row>
    <row r="60745" spans="1:9" x14ac:dyDescent="0.25">
      <c r="A60745" s="25">
        <v>426758854724470</v>
      </c>
      <c r="I60745" s="25">
        <v>119026284045249</v>
      </c>
    </row>
    <row r="60746" spans="1:9" x14ac:dyDescent="0.25">
      <c r="A60746" s="25">
        <v>808389958670044</v>
      </c>
      <c r="I60746" s="25">
        <v>876102554332444</v>
      </c>
    </row>
    <row r="60747" spans="1:9" x14ac:dyDescent="0.25">
      <c r="A60747" s="25">
        <v>101793399692192</v>
      </c>
      <c r="I60747" s="25">
        <v>817951209157524</v>
      </c>
    </row>
    <row r="60748" spans="1:9" x14ac:dyDescent="0.25">
      <c r="A60748" s="25">
        <v>788376044846303</v>
      </c>
      <c r="I60748" s="25">
        <v>527439136617090</v>
      </c>
    </row>
    <row r="60749" spans="1:9" x14ac:dyDescent="0.25">
      <c r="A60749" s="25">
        <v>548340364276899</v>
      </c>
      <c r="I60749" s="25">
        <v>452162447428663</v>
      </c>
    </row>
    <row r="60750" spans="1:9" x14ac:dyDescent="0.25">
      <c r="A60750" s="25">
        <v>199293489332946</v>
      </c>
      <c r="I60750" s="25">
        <v>451277141561697</v>
      </c>
    </row>
    <row r="60751" spans="1:9" x14ac:dyDescent="0.25">
      <c r="A60751" s="25">
        <v>142221598267058</v>
      </c>
      <c r="I60751" s="25">
        <v>465359509450777</v>
      </c>
    </row>
    <row r="60752" spans="1:9" x14ac:dyDescent="0.25">
      <c r="A60752" s="25">
        <v>916797363831199</v>
      </c>
      <c r="I60752" s="25">
        <v>233474796846484</v>
      </c>
    </row>
    <row r="60753" spans="1:9" x14ac:dyDescent="0.25">
      <c r="A60753" s="25">
        <v>528863259666652</v>
      </c>
      <c r="I60753" s="25">
        <v>584929200864882</v>
      </c>
    </row>
    <row r="60754" spans="1:9" x14ac:dyDescent="0.25">
      <c r="A60754" s="25">
        <v>459046076213515</v>
      </c>
      <c r="I60754" s="25">
        <v>727656333741343</v>
      </c>
    </row>
    <row r="60755" spans="1:9" x14ac:dyDescent="0.25">
      <c r="A60755" s="25">
        <v>952511651731983</v>
      </c>
      <c r="I60755" s="25">
        <v>626407994223175</v>
      </c>
    </row>
    <row r="60756" spans="1:9" x14ac:dyDescent="0.25">
      <c r="A60756" s="25">
        <v>511009859268346</v>
      </c>
      <c r="I60756" s="25">
        <v>693748021882230</v>
      </c>
    </row>
    <row r="60757" spans="1:9" x14ac:dyDescent="0.25">
      <c r="A60757" s="25">
        <v>829972675466665</v>
      </c>
      <c r="I60757" s="25">
        <v>890092240068060</v>
      </c>
    </row>
    <row r="60758" spans="1:9" x14ac:dyDescent="0.25">
      <c r="A60758" s="25">
        <v>628148609168608</v>
      </c>
      <c r="I60758" s="25">
        <v>586725318269861</v>
      </c>
    </row>
    <row r="60759" spans="1:9" x14ac:dyDescent="0.25">
      <c r="A60759" s="25">
        <v>591265614810150</v>
      </c>
      <c r="I60759" s="25">
        <v>621393462792592</v>
      </c>
    </row>
    <row r="60760" spans="1:9" x14ac:dyDescent="0.25">
      <c r="A60760" s="25">
        <v>601744490184766</v>
      </c>
      <c r="I60760" s="25">
        <v>641804213068513</v>
      </c>
    </row>
    <row r="60761" spans="1:9" x14ac:dyDescent="0.25">
      <c r="A60761" s="25">
        <v>285312037327556</v>
      </c>
      <c r="I60761" s="25">
        <v>509831751921658</v>
      </c>
    </row>
    <row r="60762" spans="1:9" x14ac:dyDescent="0.25">
      <c r="A60762" s="25">
        <v>394121604083809</v>
      </c>
      <c r="I60762" s="25">
        <v>426791199344889</v>
      </c>
    </row>
    <row r="60763" spans="1:9" x14ac:dyDescent="0.25">
      <c r="A60763" s="25">
        <v>951417893512694</v>
      </c>
      <c r="I60763" s="25">
        <v>266017120881899</v>
      </c>
    </row>
    <row r="60764" spans="1:9" x14ac:dyDescent="0.25">
      <c r="A60764" s="25">
        <v>967487030699548</v>
      </c>
      <c r="I60764" s="25">
        <v>561059202470757</v>
      </c>
    </row>
    <row r="60765" spans="1:9" x14ac:dyDescent="0.25">
      <c r="A60765" s="25">
        <v>556499981946329</v>
      </c>
      <c r="I60765" s="25">
        <v>908185088776199</v>
      </c>
    </row>
    <row r="60766" spans="1:9" x14ac:dyDescent="0.25">
      <c r="A60766" s="25">
        <v>821592608932363</v>
      </c>
      <c r="I60766" s="25">
        <v>724746223032721</v>
      </c>
    </row>
    <row r="60767" spans="1:9" x14ac:dyDescent="0.25">
      <c r="A60767" s="25">
        <v>277979018523247</v>
      </c>
      <c r="I60767" s="25">
        <v>368722446680518</v>
      </c>
    </row>
    <row r="60768" spans="1:9" x14ac:dyDescent="0.25">
      <c r="A60768" s="25">
        <v>626793266324314</v>
      </c>
      <c r="I60768" s="25">
        <v>547674699829313</v>
      </c>
    </row>
    <row r="60769" spans="1:9" x14ac:dyDescent="0.25">
      <c r="A60769" s="25">
        <v>727997796950962</v>
      </c>
      <c r="I60769" s="25">
        <v>784678149070285</v>
      </c>
    </row>
    <row r="60770" spans="1:9" x14ac:dyDescent="0.25">
      <c r="A60770" s="25">
        <v>667642990193430</v>
      </c>
      <c r="I60770" s="25">
        <v>840273940273311</v>
      </c>
    </row>
    <row r="60771" spans="1:9" x14ac:dyDescent="0.25">
      <c r="A60771" s="25">
        <v>882374213194261</v>
      </c>
      <c r="I60771" s="25">
        <v>959631366339580</v>
      </c>
    </row>
    <row r="60772" spans="1:9" x14ac:dyDescent="0.25">
      <c r="A60772" s="25">
        <v>697705400668819</v>
      </c>
      <c r="I60772" s="25">
        <v>730567168421549</v>
      </c>
    </row>
    <row r="60773" spans="1:9" x14ac:dyDescent="0.25">
      <c r="A60773" s="25">
        <v>182943947884084</v>
      </c>
      <c r="I60773" s="25">
        <v>695124948821217</v>
      </c>
    </row>
    <row r="60774" spans="1:9" x14ac:dyDescent="0.25">
      <c r="A60774" s="25">
        <v>731744822121654</v>
      </c>
      <c r="I60774" s="25">
        <v>650329745856262</v>
      </c>
    </row>
    <row r="60775" spans="1:9" x14ac:dyDescent="0.25">
      <c r="A60775" s="25">
        <v>463203136801844</v>
      </c>
      <c r="I60775" s="25">
        <v>410222079069791</v>
      </c>
    </row>
    <row r="60776" spans="1:9" x14ac:dyDescent="0.25">
      <c r="A60776" s="25">
        <v>432862788884991</v>
      </c>
      <c r="I60776" s="25">
        <v>133273513172246</v>
      </c>
    </row>
    <row r="60777" spans="1:9" x14ac:dyDescent="0.25">
      <c r="A60777" s="25">
        <v>608419695064266</v>
      </c>
      <c r="I60777" s="25">
        <v>169521433088431</v>
      </c>
    </row>
    <row r="60778" spans="1:9" x14ac:dyDescent="0.25">
      <c r="A60778" s="25">
        <v>563300421233154</v>
      </c>
      <c r="I60778" s="25">
        <v>302803132096151</v>
      </c>
    </row>
    <row r="60779" spans="1:9" x14ac:dyDescent="0.25">
      <c r="A60779" s="25">
        <v>914422790102984</v>
      </c>
      <c r="I60779" s="25">
        <v>673665565214818</v>
      </c>
    </row>
    <row r="60780" spans="1:9" x14ac:dyDescent="0.25">
      <c r="A60780" s="25">
        <v>608362650808495</v>
      </c>
      <c r="I60780" s="25">
        <v>182792031975542</v>
      </c>
    </row>
    <row r="60781" spans="1:9" x14ac:dyDescent="0.25">
      <c r="A60781" s="25">
        <v>673058833686520</v>
      </c>
      <c r="I60781" s="25">
        <v>105061804477928</v>
      </c>
    </row>
    <row r="60782" spans="1:9" x14ac:dyDescent="0.25">
      <c r="A60782" s="25">
        <v>144806136395133</v>
      </c>
      <c r="I60782" s="25">
        <v>738955469560561</v>
      </c>
    </row>
    <row r="60783" spans="1:9" x14ac:dyDescent="0.25">
      <c r="A60783" s="25">
        <v>578031222617644</v>
      </c>
      <c r="I60783" s="25">
        <v>617226728075667</v>
      </c>
    </row>
    <row r="60784" spans="1:9" x14ac:dyDescent="0.25">
      <c r="A60784" s="25">
        <v>984592980154898</v>
      </c>
      <c r="I60784" s="25">
        <v>466016228226646</v>
      </c>
    </row>
    <row r="60785" spans="1:9" x14ac:dyDescent="0.25">
      <c r="A60785" s="25">
        <v>719948488381911</v>
      </c>
      <c r="I60785" s="25">
        <v>436736014368493</v>
      </c>
    </row>
    <row r="60786" spans="1:9" x14ac:dyDescent="0.25">
      <c r="A60786" s="25">
        <v>974092556210725</v>
      </c>
      <c r="I60786" s="25">
        <v>364696244566334</v>
      </c>
    </row>
    <row r="60787" spans="1:9" x14ac:dyDescent="0.25">
      <c r="A60787" s="25">
        <v>496987424295694</v>
      </c>
      <c r="I60787" s="25">
        <v>515891970647942</v>
      </c>
    </row>
    <row r="60788" spans="1:9" x14ac:dyDescent="0.25">
      <c r="A60788" s="25">
        <v>321439230679245</v>
      </c>
      <c r="I60788" s="25">
        <v>726505859359559</v>
      </c>
    </row>
    <row r="60789" spans="1:9" x14ac:dyDescent="0.25">
      <c r="A60789" s="25">
        <v>614200348647025</v>
      </c>
      <c r="I60789" s="25">
        <v>505051969847184</v>
      </c>
    </row>
    <row r="60790" spans="1:9" x14ac:dyDescent="0.25">
      <c r="A60790" s="25">
        <v>610000104191936</v>
      </c>
      <c r="I60790" s="25">
        <v>168249725679678</v>
      </c>
    </row>
    <row r="60791" spans="1:9" x14ac:dyDescent="0.25">
      <c r="A60791" s="25">
        <v>864121186373069</v>
      </c>
      <c r="I60791" s="25">
        <v>687455746170919</v>
      </c>
    </row>
    <row r="60792" spans="1:9" x14ac:dyDescent="0.25">
      <c r="A60792" s="25">
        <v>743394820851687</v>
      </c>
      <c r="I60792" s="25">
        <v>441451589719307</v>
      </c>
    </row>
    <row r="60793" spans="1:9" x14ac:dyDescent="0.25">
      <c r="A60793" s="25">
        <v>329025675138069</v>
      </c>
      <c r="I60793" s="25">
        <v>178308937921346</v>
      </c>
    </row>
    <row r="60794" spans="1:9" x14ac:dyDescent="0.25">
      <c r="A60794" s="25">
        <v>704436476142721</v>
      </c>
      <c r="I60794" s="25">
        <v>127004681959916</v>
      </c>
    </row>
    <row r="60795" spans="1:9" x14ac:dyDescent="0.25">
      <c r="A60795" s="25">
        <v>505211797495997</v>
      </c>
      <c r="I60795" s="25">
        <v>983195596844774</v>
      </c>
    </row>
    <row r="60796" spans="1:9" x14ac:dyDescent="0.25">
      <c r="A60796" s="25">
        <v>382940284437968</v>
      </c>
      <c r="I60796" s="25">
        <v>320512636989475</v>
      </c>
    </row>
    <row r="60797" spans="1:9" x14ac:dyDescent="0.25">
      <c r="A60797" s="25">
        <v>126684217557470</v>
      </c>
      <c r="I60797" s="25">
        <v>485454657962863</v>
      </c>
    </row>
    <row r="60798" spans="1:9" x14ac:dyDescent="0.25">
      <c r="A60798" s="25">
        <v>379402708687683</v>
      </c>
      <c r="I60798" s="25">
        <v>467168158056074</v>
      </c>
    </row>
    <row r="60799" spans="1:9" x14ac:dyDescent="0.25">
      <c r="A60799" s="25">
        <v>622314885602994</v>
      </c>
      <c r="I60799" s="25">
        <v>494385231929931</v>
      </c>
    </row>
    <row r="60800" spans="1:9" x14ac:dyDescent="0.25">
      <c r="A60800" s="25">
        <v>285176378364886</v>
      </c>
      <c r="I60800" s="25">
        <v>508108994512315</v>
      </c>
    </row>
    <row r="60801" spans="1:9" x14ac:dyDescent="0.25">
      <c r="A60801" s="25">
        <v>812421831069011</v>
      </c>
      <c r="I60801" s="25">
        <v>854142422027322</v>
      </c>
    </row>
    <row r="60802" spans="1:9" x14ac:dyDescent="0.25">
      <c r="A60802" s="25">
        <v>968154866636047</v>
      </c>
      <c r="I60802" s="25">
        <v>479721104639248</v>
      </c>
    </row>
    <row r="60803" spans="1:9" x14ac:dyDescent="0.25">
      <c r="A60803" s="25">
        <v>780131984570231</v>
      </c>
      <c r="I60803" s="25">
        <v>286292131412157</v>
      </c>
    </row>
    <row r="60804" spans="1:9" x14ac:dyDescent="0.25">
      <c r="A60804" s="25">
        <v>363656997125813</v>
      </c>
      <c r="I60804" s="25">
        <v>259526716217916</v>
      </c>
    </row>
    <row r="60805" spans="1:9" x14ac:dyDescent="0.25">
      <c r="A60805" s="25">
        <v>541871327917100</v>
      </c>
      <c r="I60805" s="25">
        <v>927636025379750</v>
      </c>
    </row>
    <row r="60806" spans="1:9" x14ac:dyDescent="0.25">
      <c r="A60806" s="25">
        <v>475535928299740</v>
      </c>
      <c r="I60806" s="25">
        <v>778266688073863</v>
      </c>
    </row>
    <row r="60807" spans="1:9" x14ac:dyDescent="0.25">
      <c r="A60807" s="25">
        <v>693442643668095</v>
      </c>
      <c r="I60807" s="25">
        <v>802417047815788</v>
      </c>
    </row>
    <row r="60808" spans="1:9" x14ac:dyDescent="0.25">
      <c r="A60808" s="25">
        <v>242094670941406</v>
      </c>
      <c r="I60808" s="25">
        <v>578324181385583</v>
      </c>
    </row>
    <row r="60809" spans="1:9" x14ac:dyDescent="0.25">
      <c r="A60809" s="25">
        <v>104109716193056</v>
      </c>
      <c r="I60809" s="25">
        <v>238375104925786</v>
      </c>
    </row>
    <row r="60810" spans="1:9" x14ac:dyDescent="0.25">
      <c r="A60810" s="25">
        <v>769421264691176</v>
      </c>
      <c r="I60810" s="25">
        <v>113739915075390</v>
      </c>
    </row>
    <row r="60811" spans="1:9" x14ac:dyDescent="0.25">
      <c r="A60811" s="25">
        <v>995874560809067</v>
      </c>
      <c r="I60811" s="25">
        <v>403631606953134</v>
      </c>
    </row>
    <row r="60812" spans="1:9" x14ac:dyDescent="0.25">
      <c r="A60812" s="25">
        <v>261082783568303</v>
      </c>
      <c r="I60812" s="25">
        <v>156536766690820</v>
      </c>
    </row>
    <row r="60813" spans="1:9" x14ac:dyDescent="0.25">
      <c r="A60813" s="25">
        <v>745281148527634</v>
      </c>
      <c r="I60813" s="25">
        <v>268277554692171</v>
      </c>
    </row>
    <row r="60814" spans="1:9" x14ac:dyDescent="0.25">
      <c r="A60814" s="25">
        <v>917947868167779</v>
      </c>
      <c r="I60814" s="25">
        <v>226706149741451</v>
      </c>
    </row>
    <row r="60815" spans="1:9" x14ac:dyDescent="0.25">
      <c r="A60815" s="25">
        <v>304782540803094</v>
      </c>
      <c r="I60815" s="25">
        <v>811057612550430</v>
      </c>
    </row>
    <row r="60816" spans="1:9" x14ac:dyDescent="0.25">
      <c r="A60816" s="25">
        <v>596401185525449</v>
      </c>
      <c r="I60816" s="25">
        <v>186915317976576</v>
      </c>
    </row>
    <row r="60817" spans="1:9" x14ac:dyDescent="0.25">
      <c r="A60817" s="25">
        <v>297633432852309</v>
      </c>
      <c r="I60817" s="25">
        <v>156984168088317</v>
      </c>
    </row>
    <row r="60818" spans="1:9" x14ac:dyDescent="0.25">
      <c r="A60818" s="25">
        <v>861253507402621</v>
      </c>
      <c r="I60818" s="25">
        <v>870933170110733</v>
      </c>
    </row>
    <row r="60819" spans="1:9" x14ac:dyDescent="0.25">
      <c r="A60819" s="25">
        <v>117827208383143</v>
      </c>
      <c r="I60819" s="25">
        <v>890899125130490</v>
      </c>
    </row>
    <row r="60820" spans="1:9" x14ac:dyDescent="0.25">
      <c r="A60820" s="25">
        <v>855458560435908</v>
      </c>
      <c r="I60820" s="25">
        <v>690012831055380</v>
      </c>
    </row>
    <row r="60821" spans="1:9" x14ac:dyDescent="0.25">
      <c r="A60821" s="25">
        <v>616818848953973</v>
      </c>
      <c r="I60821" s="25">
        <v>638591996040812</v>
      </c>
    </row>
    <row r="60822" spans="1:9" x14ac:dyDescent="0.25">
      <c r="A60822" s="25">
        <v>441365870130079</v>
      </c>
      <c r="I60822" s="25">
        <v>754313530596275</v>
      </c>
    </row>
    <row r="60823" spans="1:9" x14ac:dyDescent="0.25">
      <c r="A60823" s="25">
        <v>302213918132186</v>
      </c>
      <c r="I60823" s="25">
        <v>503868601498797</v>
      </c>
    </row>
    <row r="60824" spans="1:9" x14ac:dyDescent="0.25">
      <c r="A60824" s="25">
        <v>869817798187263</v>
      </c>
      <c r="I60824" s="25">
        <v>657409559151009</v>
      </c>
    </row>
    <row r="60825" spans="1:9" x14ac:dyDescent="0.25">
      <c r="A60825" s="25">
        <v>368741246459338</v>
      </c>
      <c r="I60825" s="25">
        <v>354118964140830</v>
      </c>
    </row>
    <row r="60826" spans="1:9" x14ac:dyDescent="0.25">
      <c r="A60826" s="25">
        <v>155887213602341</v>
      </c>
      <c r="I60826" s="25">
        <v>986472967182646</v>
      </c>
    </row>
    <row r="60827" spans="1:9" x14ac:dyDescent="0.25">
      <c r="A60827" s="25">
        <v>604525035335067</v>
      </c>
      <c r="I60827" s="25">
        <v>640605597692548</v>
      </c>
    </row>
    <row r="60828" spans="1:9" x14ac:dyDescent="0.25">
      <c r="A60828" s="25">
        <v>182518927768021</v>
      </c>
      <c r="I60828" s="25">
        <v>836756514468525</v>
      </c>
    </row>
    <row r="60829" spans="1:9" x14ac:dyDescent="0.25">
      <c r="A60829" s="25">
        <v>150949885965407</v>
      </c>
      <c r="I60829" s="25">
        <v>715801919817556</v>
      </c>
    </row>
    <row r="60830" spans="1:9" x14ac:dyDescent="0.25">
      <c r="A60830" s="25">
        <v>106579901053287</v>
      </c>
      <c r="I60830" s="25">
        <v>373545579390893</v>
      </c>
    </row>
    <row r="60831" spans="1:9" x14ac:dyDescent="0.25">
      <c r="A60831" s="25">
        <v>781592920799858</v>
      </c>
      <c r="I60831" s="25">
        <v>261203783285291</v>
      </c>
    </row>
    <row r="60832" spans="1:9" x14ac:dyDescent="0.25">
      <c r="A60832" s="25">
        <v>767361377455506</v>
      </c>
      <c r="I60832" s="25">
        <v>369677192962149</v>
      </c>
    </row>
    <row r="60833" spans="1:9" x14ac:dyDescent="0.25">
      <c r="A60833" s="25">
        <v>562435638823177</v>
      </c>
      <c r="I60833" s="25">
        <v>127015490883951</v>
      </c>
    </row>
    <row r="60834" spans="1:9" x14ac:dyDescent="0.25">
      <c r="A60834" s="25">
        <v>704031451129187</v>
      </c>
      <c r="I60834" s="25">
        <v>242003329198291</v>
      </c>
    </row>
    <row r="60835" spans="1:9" x14ac:dyDescent="0.25">
      <c r="A60835" s="25">
        <v>289735501945038</v>
      </c>
      <c r="I60835" s="25">
        <v>565024369224072</v>
      </c>
    </row>
    <row r="60836" spans="1:9" x14ac:dyDescent="0.25">
      <c r="A60836" s="25">
        <v>657798701624388</v>
      </c>
      <c r="I60836" s="25">
        <v>638312095526468</v>
      </c>
    </row>
    <row r="60837" spans="1:9" x14ac:dyDescent="0.25">
      <c r="A60837" s="25">
        <v>894084639876866</v>
      </c>
      <c r="I60837" s="25">
        <v>483736715160082</v>
      </c>
    </row>
    <row r="60838" spans="1:9" x14ac:dyDescent="0.25">
      <c r="A60838" s="25">
        <v>671538993389565</v>
      </c>
      <c r="I60838" s="25">
        <v>467357324669442</v>
      </c>
    </row>
    <row r="60839" spans="1:9" x14ac:dyDescent="0.25">
      <c r="A60839" s="25">
        <v>970044203782230</v>
      </c>
      <c r="I60839" s="25">
        <v>297602538982920</v>
      </c>
    </row>
    <row r="60840" spans="1:9" x14ac:dyDescent="0.25">
      <c r="A60840" s="25">
        <v>281083948503421</v>
      </c>
      <c r="I60840" s="25">
        <v>880931327329346</v>
      </c>
    </row>
    <row r="60841" spans="1:9" x14ac:dyDescent="0.25">
      <c r="A60841" s="25">
        <v>983503537040123</v>
      </c>
      <c r="I60841" s="25">
        <v>835346719858888</v>
      </c>
    </row>
    <row r="60842" spans="1:9" x14ac:dyDescent="0.25">
      <c r="A60842" s="25">
        <v>548280265466595</v>
      </c>
      <c r="I60842" s="25">
        <v>716144458551289</v>
      </c>
    </row>
    <row r="60843" spans="1:9" x14ac:dyDescent="0.25">
      <c r="A60843" s="25">
        <v>280873961939572</v>
      </c>
      <c r="I60843" s="25">
        <v>453975693265726</v>
      </c>
    </row>
    <row r="60844" spans="1:9" x14ac:dyDescent="0.25">
      <c r="A60844" s="25">
        <v>324910255454605</v>
      </c>
      <c r="I60844" s="25">
        <v>447559680237073</v>
      </c>
    </row>
    <row r="60845" spans="1:9" x14ac:dyDescent="0.25">
      <c r="A60845" s="25">
        <v>208764429619976</v>
      </c>
      <c r="I60845" s="25">
        <v>495852796723114</v>
      </c>
    </row>
    <row r="60846" spans="1:9" x14ac:dyDescent="0.25">
      <c r="A60846" s="25">
        <v>865034059152684</v>
      </c>
      <c r="I60846" s="25">
        <v>595178440816949</v>
      </c>
    </row>
    <row r="60847" spans="1:9" x14ac:dyDescent="0.25">
      <c r="A60847" s="25">
        <v>858093122858946</v>
      </c>
      <c r="I60847" s="25">
        <v>261391246322831</v>
      </c>
    </row>
    <row r="60848" spans="1:9" x14ac:dyDescent="0.25">
      <c r="A60848" s="25">
        <v>700161537610551</v>
      </c>
      <c r="I60848" s="25">
        <v>324324472725787</v>
      </c>
    </row>
    <row r="60849" spans="1:9" x14ac:dyDescent="0.25">
      <c r="A60849" s="25">
        <v>607607352645872</v>
      </c>
      <c r="I60849" s="25">
        <v>176138549294085</v>
      </c>
    </row>
    <row r="60850" spans="1:9" x14ac:dyDescent="0.25">
      <c r="A60850" s="25">
        <v>658340496430632</v>
      </c>
      <c r="I60850" s="25">
        <v>195376722422403</v>
      </c>
    </row>
    <row r="60851" spans="1:9" x14ac:dyDescent="0.25">
      <c r="A60851" s="25">
        <v>782480455182046</v>
      </c>
      <c r="I60851" s="25">
        <v>494066635249256</v>
      </c>
    </row>
    <row r="60852" spans="1:9" x14ac:dyDescent="0.25">
      <c r="A60852" s="25">
        <v>521012261491320</v>
      </c>
      <c r="I60852" s="25">
        <v>405016087095854</v>
      </c>
    </row>
    <row r="60853" spans="1:9" x14ac:dyDescent="0.25">
      <c r="A60853" s="25">
        <v>518628893714731</v>
      </c>
      <c r="I60853" s="25">
        <v>699147022193348</v>
      </c>
    </row>
    <row r="60854" spans="1:9" x14ac:dyDescent="0.25">
      <c r="A60854" s="25">
        <v>508936333379279</v>
      </c>
      <c r="I60854" s="25">
        <v>938411237274649</v>
      </c>
    </row>
    <row r="60855" spans="1:9" x14ac:dyDescent="0.25">
      <c r="A60855" s="25">
        <v>913322995373101</v>
      </c>
      <c r="I60855" s="25">
        <v>450316334194964</v>
      </c>
    </row>
    <row r="60856" spans="1:9" x14ac:dyDescent="0.25">
      <c r="A60856" s="25">
        <v>987646400528373</v>
      </c>
      <c r="I60856" s="25">
        <v>410943754650581</v>
      </c>
    </row>
    <row r="60857" spans="1:9" x14ac:dyDescent="0.25">
      <c r="A60857" s="25">
        <v>432688526955360</v>
      </c>
      <c r="I60857" s="25">
        <v>144699405776365</v>
      </c>
    </row>
    <row r="60858" spans="1:9" x14ac:dyDescent="0.25">
      <c r="A60858" s="25">
        <v>863029194579590</v>
      </c>
      <c r="I60858" s="25">
        <v>125104808962653</v>
      </c>
    </row>
    <row r="60859" spans="1:9" x14ac:dyDescent="0.25">
      <c r="A60859" s="25">
        <v>133590685142410</v>
      </c>
      <c r="I60859" s="25">
        <v>555897806795799</v>
      </c>
    </row>
    <row r="60860" spans="1:9" x14ac:dyDescent="0.25">
      <c r="A60860" s="25">
        <v>776446207625484</v>
      </c>
      <c r="I60860" s="25">
        <v>745039836274530</v>
      </c>
    </row>
    <row r="60861" spans="1:9" x14ac:dyDescent="0.25">
      <c r="A60861" s="25">
        <v>859316301039025</v>
      </c>
      <c r="I60861" s="25">
        <v>308098075667944</v>
      </c>
    </row>
    <row r="60862" spans="1:9" x14ac:dyDescent="0.25">
      <c r="A60862" s="25">
        <v>353072576888201</v>
      </c>
      <c r="I60862" s="25">
        <v>957417471588970</v>
      </c>
    </row>
    <row r="60863" spans="1:9" x14ac:dyDescent="0.25">
      <c r="A60863" s="25">
        <v>160509420747414</v>
      </c>
      <c r="I60863" s="25">
        <v>631153523978975</v>
      </c>
    </row>
    <row r="60864" spans="1:9" x14ac:dyDescent="0.25">
      <c r="A60864" s="25">
        <v>220819281163103</v>
      </c>
      <c r="I60864" s="25">
        <v>967859670975384</v>
      </c>
    </row>
    <row r="60865" spans="1:9" x14ac:dyDescent="0.25">
      <c r="A60865" s="25">
        <v>715512446615432</v>
      </c>
      <c r="I60865" s="25">
        <v>594516190087188</v>
      </c>
    </row>
    <row r="60866" spans="1:9" x14ac:dyDescent="0.25">
      <c r="A60866" s="25">
        <v>992416594920616</v>
      </c>
      <c r="I60866" s="25">
        <v>868309581958265</v>
      </c>
    </row>
    <row r="60867" spans="1:9" x14ac:dyDescent="0.25">
      <c r="A60867" s="25">
        <v>910517628482066</v>
      </c>
      <c r="I60867" s="25">
        <v>887731808310803</v>
      </c>
    </row>
    <row r="60868" spans="1:9" x14ac:dyDescent="0.25">
      <c r="A60868" s="25">
        <v>434595986153142</v>
      </c>
      <c r="I60868" s="25">
        <v>439623083272489</v>
      </c>
    </row>
    <row r="60869" spans="1:9" x14ac:dyDescent="0.25">
      <c r="A60869" s="25">
        <v>912243980413621</v>
      </c>
      <c r="I60869" s="25">
        <v>822253065612824</v>
      </c>
    </row>
    <row r="60870" spans="1:9" x14ac:dyDescent="0.25">
      <c r="A60870" s="25">
        <v>904728813168325</v>
      </c>
      <c r="I60870" s="25">
        <v>703583495669772</v>
      </c>
    </row>
    <row r="60871" spans="1:9" x14ac:dyDescent="0.25">
      <c r="A60871" s="25">
        <v>359683620489940</v>
      </c>
      <c r="I60871" s="25">
        <v>350722305876337</v>
      </c>
    </row>
    <row r="60872" spans="1:9" x14ac:dyDescent="0.25">
      <c r="A60872" s="25">
        <v>448355666246670</v>
      </c>
      <c r="I60872" s="25">
        <v>587045492510097</v>
      </c>
    </row>
    <row r="60873" spans="1:9" x14ac:dyDescent="0.25">
      <c r="A60873" s="25">
        <v>510521417275830</v>
      </c>
      <c r="I60873" s="25">
        <v>759419152033714</v>
      </c>
    </row>
    <row r="60874" spans="1:9" x14ac:dyDescent="0.25">
      <c r="A60874" s="25">
        <v>240464206551232</v>
      </c>
      <c r="I60874" s="25">
        <v>427367111724289</v>
      </c>
    </row>
    <row r="60875" spans="1:9" x14ac:dyDescent="0.25">
      <c r="A60875" s="25">
        <v>598636514629862</v>
      </c>
      <c r="I60875" s="25">
        <v>871439070285157</v>
      </c>
    </row>
    <row r="60876" spans="1:9" x14ac:dyDescent="0.25">
      <c r="A60876" s="25">
        <v>441571690690143</v>
      </c>
      <c r="I60876" s="25">
        <v>355866343585622</v>
      </c>
    </row>
    <row r="60877" spans="1:9" x14ac:dyDescent="0.25">
      <c r="A60877" s="25">
        <v>418511949441505</v>
      </c>
      <c r="I60877" s="25">
        <v>326066902742123</v>
      </c>
    </row>
    <row r="60878" spans="1:9" x14ac:dyDescent="0.25">
      <c r="A60878" s="25">
        <v>340905365060051</v>
      </c>
      <c r="I60878" s="25">
        <v>712854678149602</v>
      </c>
    </row>
    <row r="60879" spans="1:9" x14ac:dyDescent="0.25">
      <c r="A60879" s="25">
        <v>733254079225265</v>
      </c>
      <c r="I60879" s="25">
        <v>249973736349713</v>
      </c>
    </row>
    <row r="60880" spans="1:9" x14ac:dyDescent="0.25">
      <c r="A60880" s="25">
        <v>735979997695811</v>
      </c>
      <c r="I60880" s="25">
        <v>128775823590405</v>
      </c>
    </row>
    <row r="60881" spans="1:9" x14ac:dyDescent="0.25">
      <c r="A60881" s="25">
        <v>291481016258426</v>
      </c>
      <c r="I60881" s="25">
        <v>101433778747567</v>
      </c>
    </row>
    <row r="60882" spans="1:9" x14ac:dyDescent="0.25">
      <c r="A60882" s="25">
        <v>569405239663922</v>
      </c>
      <c r="I60882" s="25">
        <v>537859844427407</v>
      </c>
    </row>
    <row r="60883" spans="1:9" x14ac:dyDescent="0.25">
      <c r="A60883" s="25">
        <v>527040360127324</v>
      </c>
      <c r="I60883" s="25">
        <v>411241643287064</v>
      </c>
    </row>
    <row r="60884" spans="1:9" x14ac:dyDescent="0.25">
      <c r="A60884" s="25">
        <v>878132766150921</v>
      </c>
      <c r="I60884" s="25">
        <v>731696649158961</v>
      </c>
    </row>
    <row r="60885" spans="1:9" x14ac:dyDescent="0.25">
      <c r="A60885" s="25">
        <v>313945713765189</v>
      </c>
      <c r="I60885" s="25">
        <v>525833083158123</v>
      </c>
    </row>
    <row r="60886" spans="1:9" x14ac:dyDescent="0.25">
      <c r="A60886" s="25">
        <v>183586653453028</v>
      </c>
      <c r="I60886" s="25">
        <v>683235052062775</v>
      </c>
    </row>
    <row r="60887" spans="1:9" x14ac:dyDescent="0.25">
      <c r="A60887" s="25">
        <v>407600342765265</v>
      </c>
      <c r="I60887" s="25">
        <v>656187791346540</v>
      </c>
    </row>
    <row r="60888" spans="1:9" x14ac:dyDescent="0.25">
      <c r="A60888" s="25">
        <v>303864948106695</v>
      </c>
      <c r="I60888" s="25">
        <v>261021833842534</v>
      </c>
    </row>
    <row r="60889" spans="1:9" x14ac:dyDescent="0.25">
      <c r="A60889" s="25">
        <v>523746977241899</v>
      </c>
      <c r="I60889" s="25">
        <v>796182485222245</v>
      </c>
    </row>
    <row r="60890" spans="1:9" x14ac:dyDescent="0.25">
      <c r="A60890" s="25">
        <v>753929218122714</v>
      </c>
      <c r="I60890" s="25">
        <v>447458305610105</v>
      </c>
    </row>
    <row r="60891" spans="1:9" x14ac:dyDescent="0.25">
      <c r="A60891" s="25">
        <v>702025210622781</v>
      </c>
      <c r="I60891" s="25">
        <v>615682604353406</v>
      </c>
    </row>
    <row r="60892" spans="1:9" x14ac:dyDescent="0.25">
      <c r="A60892" s="25">
        <v>778394685326800</v>
      </c>
      <c r="I60892" s="25">
        <v>471178672536096</v>
      </c>
    </row>
    <row r="60893" spans="1:9" x14ac:dyDescent="0.25">
      <c r="A60893" s="25">
        <v>662687884071734</v>
      </c>
      <c r="I60893" s="25">
        <v>801575573618760</v>
      </c>
    </row>
    <row r="60894" spans="1:9" x14ac:dyDescent="0.25">
      <c r="A60894" s="25">
        <v>411962653455109</v>
      </c>
      <c r="I60894" s="25">
        <v>325728025923393</v>
      </c>
    </row>
    <row r="60895" spans="1:9" x14ac:dyDescent="0.25">
      <c r="A60895" s="25">
        <v>227959997654139</v>
      </c>
      <c r="I60895" s="25">
        <v>883312390531279</v>
      </c>
    </row>
    <row r="60896" spans="1:9" x14ac:dyDescent="0.25">
      <c r="A60896" s="25">
        <v>883227799955156</v>
      </c>
      <c r="I60896" s="25">
        <v>812677325314989</v>
      </c>
    </row>
    <row r="60897" spans="1:9" x14ac:dyDescent="0.25">
      <c r="A60897" s="25">
        <v>699122178008967</v>
      </c>
      <c r="I60897" s="25">
        <v>890798276158987</v>
      </c>
    </row>
    <row r="60898" spans="1:9" x14ac:dyDescent="0.25">
      <c r="A60898" s="25">
        <v>119384752350102</v>
      </c>
      <c r="I60898" s="25">
        <v>184037149369436</v>
      </c>
    </row>
    <row r="60899" spans="1:9" x14ac:dyDescent="0.25">
      <c r="A60899" s="25">
        <v>575590326780253</v>
      </c>
      <c r="I60899" s="25">
        <v>209255472755850</v>
      </c>
    </row>
    <row r="60900" spans="1:9" x14ac:dyDescent="0.25">
      <c r="A60900" s="25">
        <v>408761543044451</v>
      </c>
      <c r="I60900" s="25">
        <v>851766048985824</v>
      </c>
    </row>
    <row r="60901" spans="1:9" x14ac:dyDescent="0.25">
      <c r="A60901" s="25">
        <v>886093447559629</v>
      </c>
      <c r="I60901" s="25">
        <v>733744051064659</v>
      </c>
    </row>
    <row r="60902" spans="1:9" x14ac:dyDescent="0.25">
      <c r="A60902" s="25">
        <v>668974160698780</v>
      </c>
      <c r="I60902" s="25">
        <v>161933375329942</v>
      </c>
    </row>
    <row r="60903" spans="1:9" x14ac:dyDescent="0.25">
      <c r="A60903" s="25">
        <v>208408412963639</v>
      </c>
      <c r="I60903" s="25">
        <v>400113037958598</v>
      </c>
    </row>
    <row r="60904" spans="1:9" x14ac:dyDescent="0.25">
      <c r="A60904" s="25">
        <v>576794937200754</v>
      </c>
      <c r="I60904" s="25">
        <v>895062553579650</v>
      </c>
    </row>
    <row r="60905" spans="1:9" x14ac:dyDescent="0.25">
      <c r="A60905" s="25">
        <v>421534534483047</v>
      </c>
      <c r="I60905" s="25">
        <v>851277523278656</v>
      </c>
    </row>
    <row r="60906" spans="1:9" x14ac:dyDescent="0.25">
      <c r="A60906" s="25">
        <v>143759515276479</v>
      </c>
      <c r="I60906" s="25">
        <v>502337419925618</v>
      </c>
    </row>
    <row r="60907" spans="1:9" x14ac:dyDescent="0.25">
      <c r="A60907" s="25">
        <v>747300820123768</v>
      </c>
      <c r="I60907" s="25">
        <v>725374989143657</v>
      </c>
    </row>
    <row r="60908" spans="1:9" x14ac:dyDescent="0.25">
      <c r="A60908" s="25">
        <v>532397395621407</v>
      </c>
      <c r="I60908" s="25">
        <v>678141074945474</v>
      </c>
    </row>
    <row r="60909" spans="1:9" x14ac:dyDescent="0.25">
      <c r="A60909" s="25">
        <v>351603173940350</v>
      </c>
      <c r="I60909" s="25">
        <v>724196428440722</v>
      </c>
    </row>
    <row r="60910" spans="1:9" x14ac:dyDescent="0.25">
      <c r="A60910" s="25">
        <v>146583080086229</v>
      </c>
      <c r="I60910" s="25">
        <v>277823877329190</v>
      </c>
    </row>
    <row r="60911" spans="1:9" x14ac:dyDescent="0.25">
      <c r="A60911" s="25">
        <v>147613443831433</v>
      </c>
      <c r="I60911" s="25">
        <v>304076670485857</v>
      </c>
    </row>
    <row r="60912" spans="1:9" x14ac:dyDescent="0.25">
      <c r="A60912" s="25">
        <v>583916779558124</v>
      </c>
      <c r="I60912" s="25">
        <v>194873441647614</v>
      </c>
    </row>
    <row r="60913" spans="1:9" x14ac:dyDescent="0.25">
      <c r="A60913" s="25">
        <v>451150256317468</v>
      </c>
      <c r="I60913" s="25">
        <v>786735283955302</v>
      </c>
    </row>
    <row r="60914" spans="1:9" x14ac:dyDescent="0.25">
      <c r="A60914" s="25">
        <v>700612506252068</v>
      </c>
      <c r="I60914" s="25">
        <v>845671420855308</v>
      </c>
    </row>
    <row r="60915" spans="1:9" x14ac:dyDescent="0.25">
      <c r="A60915" s="25">
        <v>593222603863208</v>
      </c>
      <c r="I60915" s="25">
        <v>297992618810456</v>
      </c>
    </row>
    <row r="60916" spans="1:9" x14ac:dyDescent="0.25">
      <c r="A60916" s="25">
        <v>950883536969776</v>
      </c>
      <c r="I60916" s="25">
        <v>153101367838019</v>
      </c>
    </row>
    <row r="60917" spans="1:9" x14ac:dyDescent="0.25">
      <c r="A60917" s="25">
        <v>382681003496131</v>
      </c>
      <c r="I60917" s="25">
        <v>529987132485422</v>
      </c>
    </row>
    <row r="60918" spans="1:9" x14ac:dyDescent="0.25">
      <c r="A60918" s="25">
        <v>816176526488660</v>
      </c>
      <c r="I60918" s="25">
        <v>204436992778551</v>
      </c>
    </row>
    <row r="60919" spans="1:9" x14ac:dyDescent="0.25">
      <c r="A60919" s="25">
        <v>140551294301529</v>
      </c>
      <c r="I60919" s="25">
        <v>289643466695642</v>
      </c>
    </row>
    <row r="60920" spans="1:9" x14ac:dyDescent="0.25">
      <c r="A60920" s="25">
        <v>306192695537958</v>
      </c>
      <c r="I60920" s="25">
        <v>688482815378262</v>
      </c>
    </row>
    <row r="60921" spans="1:9" x14ac:dyDescent="0.25">
      <c r="A60921" s="25">
        <v>623453731203359</v>
      </c>
      <c r="I60921" s="25">
        <v>696809277876599</v>
      </c>
    </row>
    <row r="60922" spans="1:9" x14ac:dyDescent="0.25">
      <c r="A60922" s="25">
        <v>360592132570176</v>
      </c>
      <c r="I60922" s="25">
        <v>644008792159574</v>
      </c>
    </row>
    <row r="60923" spans="1:9" x14ac:dyDescent="0.25">
      <c r="A60923" s="25">
        <v>199350093585205</v>
      </c>
      <c r="I60923" s="25">
        <v>425483442777694</v>
      </c>
    </row>
    <row r="60924" spans="1:9" x14ac:dyDescent="0.25">
      <c r="A60924" s="25">
        <v>288601106033559</v>
      </c>
      <c r="I60924" s="25">
        <v>142434601124982</v>
      </c>
    </row>
    <row r="60925" spans="1:9" x14ac:dyDescent="0.25">
      <c r="A60925" s="25">
        <v>202157024125106</v>
      </c>
      <c r="I60925" s="25">
        <v>174129034025409</v>
      </c>
    </row>
    <row r="60926" spans="1:9" x14ac:dyDescent="0.25">
      <c r="A60926" s="25">
        <v>825106959861559</v>
      </c>
      <c r="I60926" s="25">
        <v>962444264879917</v>
      </c>
    </row>
    <row r="60927" spans="1:9" x14ac:dyDescent="0.25">
      <c r="A60927" s="25">
        <v>102821565051387</v>
      </c>
      <c r="I60927" s="25">
        <v>882284787365886</v>
      </c>
    </row>
    <row r="60928" spans="1:9" x14ac:dyDescent="0.25">
      <c r="A60928" s="25">
        <v>674696514107564</v>
      </c>
      <c r="I60928" s="25">
        <v>616766385886195</v>
      </c>
    </row>
    <row r="60929" spans="1:9" x14ac:dyDescent="0.25">
      <c r="A60929" s="25">
        <v>457981839949462</v>
      </c>
      <c r="I60929" s="25">
        <v>232017855553245</v>
      </c>
    </row>
    <row r="60930" spans="1:9" x14ac:dyDescent="0.25">
      <c r="A60930" s="25">
        <v>300176237708061</v>
      </c>
      <c r="I60930" s="25">
        <v>150305255116227</v>
      </c>
    </row>
    <row r="60931" spans="1:9" x14ac:dyDescent="0.25">
      <c r="A60931" s="25">
        <v>534492175315308</v>
      </c>
      <c r="I60931" s="25">
        <v>663465994535518</v>
      </c>
    </row>
    <row r="60932" spans="1:9" x14ac:dyDescent="0.25">
      <c r="A60932" s="25">
        <v>689883294428677</v>
      </c>
      <c r="I60932" s="25">
        <v>487933747421541</v>
      </c>
    </row>
    <row r="60933" spans="1:9" x14ac:dyDescent="0.25">
      <c r="A60933" s="25">
        <v>265712217499508</v>
      </c>
      <c r="I60933" s="25">
        <v>694821199157622</v>
      </c>
    </row>
    <row r="60934" spans="1:9" x14ac:dyDescent="0.25">
      <c r="A60934" s="25">
        <v>916729167807296</v>
      </c>
      <c r="I60934" s="25">
        <v>928691813021213</v>
      </c>
    </row>
    <row r="60935" spans="1:9" x14ac:dyDescent="0.25">
      <c r="A60935" s="25">
        <v>362278543937857</v>
      </c>
      <c r="I60935" s="25">
        <v>568267687781035</v>
      </c>
    </row>
    <row r="60936" spans="1:9" x14ac:dyDescent="0.25">
      <c r="A60936" s="25">
        <v>141804741282053</v>
      </c>
      <c r="I60936" s="25">
        <v>797918463274223</v>
      </c>
    </row>
    <row r="60937" spans="1:9" x14ac:dyDescent="0.25">
      <c r="A60937" s="25">
        <v>828080982359504</v>
      </c>
      <c r="I60937" s="25">
        <v>274548563169485</v>
      </c>
    </row>
    <row r="60938" spans="1:9" x14ac:dyDescent="0.25">
      <c r="A60938" s="25">
        <v>226084672949924</v>
      </c>
      <c r="I60938" s="25">
        <v>665642487850511</v>
      </c>
    </row>
    <row r="60939" spans="1:9" x14ac:dyDescent="0.25">
      <c r="A60939" s="25">
        <v>139357764466688</v>
      </c>
      <c r="I60939" s="25">
        <v>741498947315092</v>
      </c>
    </row>
    <row r="60940" spans="1:9" x14ac:dyDescent="0.25">
      <c r="A60940" s="25">
        <v>778751926084849</v>
      </c>
      <c r="I60940" s="25">
        <v>621872929558014</v>
      </c>
    </row>
    <row r="60941" spans="1:9" x14ac:dyDescent="0.25">
      <c r="A60941" s="25">
        <v>941457052325381</v>
      </c>
      <c r="I60941" s="25">
        <v>909836183965844</v>
      </c>
    </row>
    <row r="60942" spans="1:9" x14ac:dyDescent="0.25">
      <c r="A60942" s="25">
        <v>497829478173044</v>
      </c>
      <c r="I60942" s="25">
        <v>580323814331680</v>
      </c>
    </row>
    <row r="60943" spans="1:9" x14ac:dyDescent="0.25">
      <c r="A60943" s="25">
        <v>495748400677501</v>
      </c>
      <c r="I60943" s="25">
        <v>734937896645545</v>
      </c>
    </row>
    <row r="60944" spans="1:9" x14ac:dyDescent="0.25">
      <c r="A60944" s="25">
        <v>466972849816503</v>
      </c>
      <c r="I60944" s="25">
        <v>505714435960331</v>
      </c>
    </row>
    <row r="60945" spans="1:9" x14ac:dyDescent="0.25">
      <c r="A60945" s="25">
        <v>416009149400336</v>
      </c>
      <c r="I60945" s="25">
        <v>580401753896258</v>
      </c>
    </row>
    <row r="60946" spans="1:9" x14ac:dyDescent="0.25">
      <c r="A60946" s="25">
        <v>145409746142883</v>
      </c>
      <c r="I60946" s="25">
        <v>864721380253850</v>
      </c>
    </row>
    <row r="60947" spans="1:9" x14ac:dyDescent="0.25">
      <c r="A60947" s="25">
        <v>722994799203412</v>
      </c>
      <c r="I60947" s="25">
        <v>666555524369881</v>
      </c>
    </row>
    <row r="60948" spans="1:9" x14ac:dyDescent="0.25">
      <c r="A60948" s="25">
        <v>535726382393604</v>
      </c>
      <c r="I60948" s="25">
        <v>558828025849906</v>
      </c>
    </row>
    <row r="60949" spans="1:9" x14ac:dyDescent="0.25">
      <c r="A60949" s="25">
        <v>179464265348884</v>
      </c>
      <c r="I60949" s="25">
        <v>710611980316686</v>
      </c>
    </row>
    <row r="60950" spans="1:9" x14ac:dyDescent="0.25">
      <c r="A60950" s="25">
        <v>914751161208780</v>
      </c>
      <c r="I60950" s="25">
        <v>736745947152309</v>
      </c>
    </row>
    <row r="60951" spans="1:9" x14ac:dyDescent="0.25">
      <c r="A60951" s="25">
        <v>506243517067261</v>
      </c>
      <c r="I60951" s="25">
        <v>630079058283808</v>
      </c>
    </row>
    <row r="60952" spans="1:9" x14ac:dyDescent="0.25">
      <c r="A60952" s="25">
        <v>246443177152432</v>
      </c>
      <c r="I60952" s="25">
        <v>495713237847130</v>
      </c>
    </row>
    <row r="60953" spans="1:9" x14ac:dyDescent="0.25">
      <c r="A60953" s="25">
        <v>656654639879047</v>
      </c>
      <c r="I60953" s="25">
        <v>861091634282187</v>
      </c>
    </row>
    <row r="60954" spans="1:9" x14ac:dyDescent="0.25">
      <c r="A60954" s="25">
        <v>771991241797268</v>
      </c>
      <c r="I60954" s="25">
        <v>616869666428373</v>
      </c>
    </row>
    <row r="60955" spans="1:9" x14ac:dyDescent="0.25">
      <c r="A60955" s="25">
        <v>298727133294353</v>
      </c>
      <c r="I60955" s="25">
        <v>649671352211955</v>
      </c>
    </row>
    <row r="60956" spans="1:9" x14ac:dyDescent="0.25">
      <c r="A60956" s="25">
        <v>211133889975742</v>
      </c>
      <c r="I60956" s="25">
        <v>890803671195024</v>
      </c>
    </row>
    <row r="60957" spans="1:9" x14ac:dyDescent="0.25">
      <c r="A60957" s="25">
        <v>945058322720305</v>
      </c>
      <c r="I60957" s="25">
        <v>747628042113631</v>
      </c>
    </row>
    <row r="60958" spans="1:9" x14ac:dyDescent="0.25">
      <c r="A60958" s="25">
        <v>576264499544742</v>
      </c>
      <c r="I60958" s="25">
        <v>104423627685269</v>
      </c>
    </row>
    <row r="60959" spans="1:9" x14ac:dyDescent="0.25">
      <c r="A60959" s="25">
        <v>921614200538298</v>
      </c>
      <c r="I60959" s="25">
        <v>297534602212405</v>
      </c>
    </row>
    <row r="60960" spans="1:9" x14ac:dyDescent="0.25">
      <c r="A60960" s="25">
        <v>616481360248308</v>
      </c>
      <c r="I60960" s="25">
        <v>802367424531307</v>
      </c>
    </row>
    <row r="60961" spans="1:9" x14ac:dyDescent="0.25">
      <c r="A60961" s="25">
        <v>478149919836028</v>
      </c>
      <c r="I60961" s="25">
        <v>321384891166840</v>
      </c>
    </row>
    <row r="60962" spans="1:9" x14ac:dyDescent="0.25">
      <c r="A60962" s="25">
        <v>140511772797832</v>
      </c>
      <c r="I60962" s="25">
        <v>253192620770860</v>
      </c>
    </row>
    <row r="60963" spans="1:9" x14ac:dyDescent="0.25">
      <c r="A60963" s="25">
        <v>122365480033819</v>
      </c>
      <c r="I60963" s="25">
        <v>101402837584215</v>
      </c>
    </row>
    <row r="60964" spans="1:9" x14ac:dyDescent="0.25">
      <c r="A60964" s="25">
        <v>241927848656348</v>
      </c>
      <c r="I60964" s="25">
        <v>806468867295240</v>
      </c>
    </row>
    <row r="60965" spans="1:9" x14ac:dyDescent="0.25">
      <c r="A60965" s="25">
        <v>631122509490892</v>
      </c>
      <c r="I60965" s="25">
        <v>147761758678298</v>
      </c>
    </row>
    <row r="60966" spans="1:9" x14ac:dyDescent="0.25">
      <c r="A60966" s="25">
        <v>496901234321159</v>
      </c>
      <c r="I60966" s="25">
        <v>395409687499813</v>
      </c>
    </row>
    <row r="60967" spans="1:9" x14ac:dyDescent="0.25">
      <c r="A60967" s="25">
        <v>688680565013146</v>
      </c>
      <c r="I60967" s="25">
        <v>590972568041842</v>
      </c>
    </row>
    <row r="60968" spans="1:9" x14ac:dyDescent="0.25">
      <c r="A60968" s="25">
        <v>303372048733696</v>
      </c>
      <c r="I60968" s="25">
        <v>776631362649426</v>
      </c>
    </row>
    <row r="60969" spans="1:9" x14ac:dyDescent="0.25">
      <c r="A60969" s="25">
        <v>965469925548105</v>
      </c>
      <c r="I60969" s="25">
        <v>477237110219801</v>
      </c>
    </row>
    <row r="60970" spans="1:9" x14ac:dyDescent="0.25">
      <c r="A60970" s="25">
        <v>677903818509650</v>
      </c>
      <c r="I60970" s="25">
        <v>712106865188950</v>
      </c>
    </row>
    <row r="60971" spans="1:9" x14ac:dyDescent="0.25">
      <c r="A60971" s="25">
        <v>209637216890107</v>
      </c>
      <c r="I60971" s="25">
        <v>460781004783748</v>
      </c>
    </row>
    <row r="60972" spans="1:9" x14ac:dyDescent="0.25">
      <c r="A60972" s="25">
        <v>606273635782379</v>
      </c>
      <c r="I60972" s="25">
        <v>479174094045399</v>
      </c>
    </row>
    <row r="60973" spans="1:9" x14ac:dyDescent="0.25">
      <c r="A60973" s="25">
        <v>591874127644745</v>
      </c>
      <c r="I60973" s="25">
        <v>987154239033670</v>
      </c>
    </row>
    <row r="60974" spans="1:9" x14ac:dyDescent="0.25">
      <c r="A60974" s="25">
        <v>188728186765962</v>
      </c>
      <c r="I60974" s="25">
        <v>276074951063213</v>
      </c>
    </row>
    <row r="60975" spans="1:9" x14ac:dyDescent="0.25">
      <c r="A60975" s="25">
        <v>840419093420605</v>
      </c>
      <c r="I60975" s="25">
        <v>578095263910166</v>
      </c>
    </row>
    <row r="60976" spans="1:9" x14ac:dyDescent="0.25">
      <c r="A60976" s="25">
        <v>780047799432680</v>
      </c>
      <c r="I60976" s="25">
        <v>606813272046537</v>
      </c>
    </row>
    <row r="60977" spans="1:9" x14ac:dyDescent="0.25">
      <c r="A60977" s="25">
        <v>851609557113028</v>
      </c>
      <c r="I60977" s="25">
        <v>854365677935250</v>
      </c>
    </row>
    <row r="60978" spans="1:9" x14ac:dyDescent="0.25">
      <c r="A60978" s="25">
        <v>582829233940435</v>
      </c>
      <c r="I60978" s="25">
        <v>637917315241277</v>
      </c>
    </row>
    <row r="60979" spans="1:9" x14ac:dyDescent="0.25">
      <c r="A60979" s="25">
        <v>947349747413767</v>
      </c>
      <c r="I60979" s="25">
        <v>116203040768080</v>
      </c>
    </row>
    <row r="60980" spans="1:9" x14ac:dyDescent="0.25">
      <c r="A60980" s="25">
        <v>726659895639241</v>
      </c>
      <c r="I60980" s="25">
        <v>238305606227877</v>
      </c>
    </row>
    <row r="60981" spans="1:9" x14ac:dyDescent="0.25">
      <c r="A60981" s="25">
        <v>203171120732001</v>
      </c>
      <c r="I60981" s="25">
        <v>215563842727335</v>
      </c>
    </row>
    <row r="60982" spans="1:9" x14ac:dyDescent="0.25">
      <c r="A60982" s="25">
        <v>277868931886616</v>
      </c>
      <c r="I60982" s="25">
        <v>998544749099151</v>
      </c>
    </row>
    <row r="60983" spans="1:9" x14ac:dyDescent="0.25">
      <c r="A60983" s="25">
        <v>775487980920394</v>
      </c>
      <c r="I60983" s="25">
        <v>693946846580855</v>
      </c>
    </row>
    <row r="60984" spans="1:9" x14ac:dyDescent="0.25">
      <c r="A60984" s="25">
        <v>662334438929874</v>
      </c>
      <c r="I60984" s="25">
        <v>135215484629590</v>
      </c>
    </row>
    <row r="60985" spans="1:9" x14ac:dyDescent="0.25">
      <c r="A60985" s="25">
        <v>510984757247340</v>
      </c>
      <c r="I60985" s="25">
        <v>794017741095530</v>
      </c>
    </row>
    <row r="60986" spans="1:9" x14ac:dyDescent="0.25">
      <c r="A60986" s="25">
        <v>219195504337397</v>
      </c>
      <c r="I60986" s="25">
        <v>231715729976971</v>
      </c>
    </row>
    <row r="60987" spans="1:9" x14ac:dyDescent="0.25">
      <c r="A60987" s="25">
        <v>135755611514901</v>
      </c>
      <c r="I60987" s="25">
        <v>650011424828804</v>
      </c>
    </row>
    <row r="60988" spans="1:9" x14ac:dyDescent="0.25">
      <c r="A60988" s="25">
        <v>196666516961793</v>
      </c>
      <c r="I60988" s="25">
        <v>651185458767887</v>
      </c>
    </row>
    <row r="60989" spans="1:9" x14ac:dyDescent="0.25">
      <c r="A60989" s="25">
        <v>279317787302668</v>
      </c>
      <c r="I60989" s="25">
        <v>300207369478760</v>
      </c>
    </row>
    <row r="60990" spans="1:9" x14ac:dyDescent="0.25">
      <c r="A60990" s="25">
        <v>796428848943584</v>
      </c>
      <c r="I60990" s="25">
        <v>741529934477930</v>
      </c>
    </row>
    <row r="60991" spans="1:9" x14ac:dyDescent="0.25">
      <c r="A60991" s="25">
        <v>827669848019182</v>
      </c>
      <c r="I60991" s="25">
        <v>975496850295089</v>
      </c>
    </row>
    <row r="60992" spans="1:9" x14ac:dyDescent="0.25">
      <c r="A60992" s="25">
        <v>231230060874496</v>
      </c>
      <c r="I60992" s="25">
        <v>634959954125783</v>
      </c>
    </row>
    <row r="60993" spans="1:9" x14ac:dyDescent="0.25">
      <c r="A60993" s="25">
        <v>644310501262041</v>
      </c>
      <c r="I60993" s="25">
        <v>247639452385355</v>
      </c>
    </row>
    <row r="60994" spans="1:9" x14ac:dyDescent="0.25">
      <c r="A60994" s="25">
        <v>823689085387405</v>
      </c>
      <c r="I60994" s="25">
        <v>205215521271245</v>
      </c>
    </row>
    <row r="60995" spans="1:9" x14ac:dyDescent="0.25">
      <c r="A60995" s="25">
        <v>909171285740630</v>
      </c>
      <c r="I60995" s="25">
        <v>212461469817666</v>
      </c>
    </row>
    <row r="60996" spans="1:9" x14ac:dyDescent="0.25">
      <c r="A60996" s="25">
        <v>442175989754898</v>
      </c>
      <c r="I60996" s="25">
        <v>725962060896993</v>
      </c>
    </row>
    <row r="60997" spans="1:9" x14ac:dyDescent="0.25">
      <c r="A60997" s="25">
        <v>319964809423995</v>
      </c>
      <c r="I60997" s="25">
        <v>141844883456231</v>
      </c>
    </row>
    <row r="60998" spans="1:9" x14ac:dyDescent="0.25">
      <c r="A60998" s="25">
        <v>932305684979694</v>
      </c>
      <c r="I60998" s="25">
        <v>360279088157643</v>
      </c>
    </row>
    <row r="60999" spans="1:9" x14ac:dyDescent="0.25">
      <c r="A60999" s="25">
        <v>168879263603255</v>
      </c>
      <c r="I60999" s="25">
        <v>918007867348124</v>
      </c>
    </row>
    <row r="61000" spans="1:9" x14ac:dyDescent="0.25">
      <c r="A61000" s="25">
        <v>969894832473515</v>
      </c>
      <c r="I61000" s="25">
        <v>655787828830448</v>
      </c>
    </row>
    <row r="61001" spans="1:9" x14ac:dyDescent="0.25">
      <c r="A61001" s="25">
        <v>932810656271244</v>
      </c>
      <c r="I61001" s="25">
        <v>787063029159865</v>
      </c>
    </row>
    <row r="61002" spans="1:9" x14ac:dyDescent="0.25">
      <c r="A61002" s="25">
        <v>526920965630230</v>
      </c>
      <c r="I61002" s="25">
        <v>941872891134212</v>
      </c>
    </row>
    <row r="61003" spans="1:9" x14ac:dyDescent="0.25">
      <c r="A61003" s="25">
        <v>215125745860034</v>
      </c>
      <c r="I61003" s="25">
        <v>827172043894683</v>
      </c>
    </row>
    <row r="61004" spans="1:9" x14ac:dyDescent="0.25">
      <c r="A61004" s="25">
        <v>527145670768260</v>
      </c>
      <c r="I61004" s="25">
        <v>545795679556230</v>
      </c>
    </row>
    <row r="61005" spans="1:9" x14ac:dyDescent="0.25">
      <c r="A61005" s="25">
        <v>282057367784795</v>
      </c>
      <c r="I61005" s="25">
        <v>567301129360127</v>
      </c>
    </row>
    <row r="61006" spans="1:9" x14ac:dyDescent="0.25">
      <c r="A61006" s="25">
        <v>117877560107629</v>
      </c>
      <c r="I61006" s="25">
        <v>560843446636510</v>
      </c>
    </row>
    <row r="61007" spans="1:9" x14ac:dyDescent="0.25">
      <c r="A61007" s="25">
        <v>606832310277323</v>
      </c>
      <c r="I61007" s="25">
        <v>763031327072120</v>
      </c>
    </row>
    <row r="61008" spans="1:9" x14ac:dyDescent="0.25">
      <c r="A61008" s="25">
        <v>401994124030124</v>
      </c>
      <c r="I61008" s="25">
        <v>733827683244656</v>
      </c>
    </row>
    <row r="61009" spans="1:9" x14ac:dyDescent="0.25">
      <c r="A61009" s="25">
        <v>309703120227364</v>
      </c>
      <c r="I61009" s="25">
        <v>724923795014683</v>
      </c>
    </row>
    <row r="61010" spans="1:9" x14ac:dyDescent="0.25">
      <c r="A61010" s="25">
        <v>252766871561520</v>
      </c>
      <c r="I61010" s="25">
        <v>223059658684100</v>
      </c>
    </row>
    <row r="61011" spans="1:9" x14ac:dyDescent="0.25">
      <c r="A61011" s="25">
        <v>753695834346160</v>
      </c>
      <c r="I61011" s="25">
        <v>852608420421236</v>
      </c>
    </row>
    <row r="61012" spans="1:9" x14ac:dyDescent="0.25">
      <c r="A61012" s="25">
        <v>562805612529665</v>
      </c>
      <c r="I61012" s="25">
        <v>815723579712845</v>
      </c>
    </row>
    <row r="61013" spans="1:9" x14ac:dyDescent="0.25">
      <c r="A61013" s="25">
        <v>268410467988612</v>
      </c>
      <c r="I61013" s="25">
        <v>196046576934518</v>
      </c>
    </row>
    <row r="61014" spans="1:9" x14ac:dyDescent="0.25">
      <c r="A61014" s="25">
        <v>724847258418119</v>
      </c>
      <c r="I61014" s="25">
        <v>581525960544371</v>
      </c>
    </row>
    <row r="61015" spans="1:9" x14ac:dyDescent="0.25">
      <c r="A61015" s="25">
        <v>522347229650116</v>
      </c>
      <c r="I61015" s="25">
        <v>486691924685581</v>
      </c>
    </row>
    <row r="61016" spans="1:9" x14ac:dyDescent="0.25">
      <c r="A61016" s="25">
        <v>683991657600767</v>
      </c>
      <c r="I61016" s="25">
        <v>122674649622853</v>
      </c>
    </row>
    <row r="61017" spans="1:9" x14ac:dyDescent="0.25">
      <c r="A61017" s="25">
        <v>309613404987902</v>
      </c>
      <c r="I61017" s="25">
        <v>338286441546425</v>
      </c>
    </row>
    <row r="61018" spans="1:9" x14ac:dyDescent="0.25">
      <c r="A61018" s="25">
        <v>410761876281693</v>
      </c>
      <c r="I61018" s="25">
        <v>645125696693102</v>
      </c>
    </row>
    <row r="61019" spans="1:9" x14ac:dyDescent="0.25">
      <c r="A61019" s="25">
        <v>138344465964414</v>
      </c>
      <c r="I61019" s="25">
        <v>491543166627976</v>
      </c>
    </row>
    <row r="61020" spans="1:9" x14ac:dyDescent="0.25">
      <c r="A61020" s="25">
        <v>712984527971939</v>
      </c>
      <c r="I61020" s="25">
        <v>846767232859717</v>
      </c>
    </row>
    <row r="61021" spans="1:9" x14ac:dyDescent="0.25">
      <c r="A61021" s="25">
        <v>257899459476982</v>
      </c>
      <c r="I61021" s="25">
        <v>563736556662722</v>
      </c>
    </row>
    <row r="61022" spans="1:9" x14ac:dyDescent="0.25">
      <c r="A61022" s="25">
        <v>651224349412226</v>
      </c>
      <c r="I61022" s="25">
        <v>583392840964032</v>
      </c>
    </row>
    <row r="61023" spans="1:9" x14ac:dyDescent="0.25">
      <c r="A61023" s="25">
        <v>435676083325859</v>
      </c>
      <c r="I61023" s="25">
        <v>867755034347481</v>
      </c>
    </row>
    <row r="61024" spans="1:9" x14ac:dyDescent="0.25">
      <c r="A61024" s="25">
        <v>300315491953619</v>
      </c>
      <c r="I61024" s="25">
        <v>764004789943891</v>
      </c>
    </row>
    <row r="61025" spans="1:9" x14ac:dyDescent="0.25">
      <c r="A61025" s="25">
        <v>605594693236765</v>
      </c>
      <c r="I61025" s="25">
        <v>994265384897844</v>
      </c>
    </row>
    <row r="61026" spans="1:9" x14ac:dyDescent="0.25">
      <c r="A61026" s="25">
        <v>801769880641420</v>
      </c>
      <c r="I61026" s="25">
        <v>632232772539763</v>
      </c>
    </row>
    <row r="61027" spans="1:9" x14ac:dyDescent="0.25">
      <c r="A61027" s="25">
        <v>648031100390995</v>
      </c>
      <c r="I61027" s="25">
        <v>616214107640817</v>
      </c>
    </row>
    <row r="61028" spans="1:9" x14ac:dyDescent="0.25">
      <c r="A61028" s="25">
        <v>746265660168109</v>
      </c>
      <c r="I61028" s="25">
        <v>330307574895771</v>
      </c>
    </row>
    <row r="61029" spans="1:9" x14ac:dyDescent="0.25">
      <c r="A61029" s="25">
        <v>183213067833669</v>
      </c>
      <c r="I61029" s="25">
        <v>722089134044188</v>
      </c>
    </row>
    <row r="61030" spans="1:9" x14ac:dyDescent="0.25">
      <c r="A61030" s="25">
        <v>862649651866859</v>
      </c>
      <c r="I61030" s="25">
        <v>143706404971913</v>
      </c>
    </row>
    <row r="61031" spans="1:9" x14ac:dyDescent="0.25">
      <c r="A61031" s="25">
        <v>850863792515987</v>
      </c>
      <c r="I61031" s="25">
        <v>622741242462223</v>
      </c>
    </row>
    <row r="61032" spans="1:9" x14ac:dyDescent="0.25">
      <c r="A61032" s="25">
        <v>496746499993838</v>
      </c>
      <c r="I61032" s="25">
        <v>524738343349122</v>
      </c>
    </row>
    <row r="61033" spans="1:9" x14ac:dyDescent="0.25">
      <c r="A61033" s="25">
        <v>994179389945328</v>
      </c>
      <c r="I61033" s="25">
        <v>859775519561135</v>
      </c>
    </row>
    <row r="61034" spans="1:9" x14ac:dyDescent="0.25">
      <c r="A61034" s="25">
        <v>234772943120494</v>
      </c>
      <c r="I61034" s="25">
        <v>967465095326584</v>
      </c>
    </row>
    <row r="61035" spans="1:9" x14ac:dyDescent="0.25">
      <c r="A61035" s="25">
        <v>430961341400736</v>
      </c>
      <c r="I61035" s="25">
        <v>937816624266671</v>
      </c>
    </row>
    <row r="61036" spans="1:9" x14ac:dyDescent="0.25">
      <c r="A61036" s="25">
        <v>646397773004560</v>
      </c>
      <c r="I61036" s="25">
        <v>550544479371489</v>
      </c>
    </row>
    <row r="61037" spans="1:9" x14ac:dyDescent="0.25">
      <c r="A61037" s="25">
        <v>882494336166556</v>
      </c>
      <c r="I61037" s="25">
        <v>452467799257151</v>
      </c>
    </row>
    <row r="61038" spans="1:9" x14ac:dyDescent="0.25">
      <c r="A61038" s="25">
        <v>754091709367802</v>
      </c>
      <c r="I61038" s="25">
        <v>315265076427682</v>
      </c>
    </row>
    <row r="61039" spans="1:9" x14ac:dyDescent="0.25">
      <c r="A61039" s="25">
        <v>987364139132243</v>
      </c>
      <c r="I61039" s="25">
        <v>867999083721126</v>
      </c>
    </row>
    <row r="61040" spans="1:9" x14ac:dyDescent="0.25">
      <c r="A61040" s="25">
        <v>122830884888234</v>
      </c>
      <c r="I61040" s="25">
        <v>571526432330669</v>
      </c>
    </row>
    <row r="61041" spans="1:9" x14ac:dyDescent="0.25">
      <c r="A61041" s="25">
        <v>550665205407746</v>
      </c>
      <c r="I61041" s="25">
        <v>345126768068571</v>
      </c>
    </row>
    <row r="61042" spans="1:9" x14ac:dyDescent="0.25">
      <c r="A61042" s="25">
        <v>729929853486219</v>
      </c>
      <c r="I61042" s="25">
        <v>946968186167804</v>
      </c>
    </row>
    <row r="61043" spans="1:9" x14ac:dyDescent="0.25">
      <c r="A61043" s="25">
        <v>270470074304662</v>
      </c>
      <c r="I61043" s="25">
        <v>840931596460136</v>
      </c>
    </row>
    <row r="61044" spans="1:9" x14ac:dyDescent="0.25">
      <c r="A61044" s="25">
        <v>311048772938904</v>
      </c>
      <c r="I61044" s="25">
        <v>607334973714093</v>
      </c>
    </row>
    <row r="61045" spans="1:9" x14ac:dyDescent="0.25">
      <c r="A61045" s="25">
        <v>943363666243971</v>
      </c>
      <c r="I61045" s="25">
        <v>249599444990161</v>
      </c>
    </row>
    <row r="61046" spans="1:9" x14ac:dyDescent="0.25">
      <c r="A61046" s="25">
        <v>270317850218329</v>
      </c>
      <c r="I61046" s="25">
        <v>737463074681991</v>
      </c>
    </row>
    <row r="61047" spans="1:9" x14ac:dyDescent="0.25">
      <c r="A61047" s="25">
        <v>291557172529318</v>
      </c>
      <c r="I61047" s="25">
        <v>621523032157007</v>
      </c>
    </row>
    <row r="61048" spans="1:9" x14ac:dyDescent="0.25">
      <c r="A61048" s="25">
        <v>473183156737011</v>
      </c>
      <c r="I61048" s="25">
        <v>337483737148784</v>
      </c>
    </row>
    <row r="61049" spans="1:9" x14ac:dyDescent="0.25">
      <c r="A61049" s="25">
        <v>902860661691142</v>
      </c>
      <c r="I61049" s="25">
        <v>111307322741233</v>
      </c>
    </row>
    <row r="61050" spans="1:9" x14ac:dyDescent="0.25">
      <c r="A61050" s="25">
        <v>297632541124787</v>
      </c>
      <c r="I61050" s="25">
        <v>595235131097131</v>
      </c>
    </row>
    <row r="61051" spans="1:9" x14ac:dyDescent="0.25">
      <c r="A61051" s="25">
        <v>805092965218221</v>
      </c>
      <c r="I61051" s="25">
        <v>341272642230923</v>
      </c>
    </row>
    <row r="61052" spans="1:9" x14ac:dyDescent="0.25">
      <c r="A61052" s="25">
        <v>494672232907039</v>
      </c>
      <c r="I61052" s="25">
        <v>395775050927006</v>
      </c>
    </row>
    <row r="61053" spans="1:9" x14ac:dyDescent="0.25">
      <c r="A61053" s="25">
        <v>374370158485887</v>
      </c>
      <c r="I61053" s="25">
        <v>676372054216765</v>
      </c>
    </row>
    <row r="61054" spans="1:9" x14ac:dyDescent="0.25">
      <c r="A61054" s="25">
        <v>467801839043373</v>
      </c>
      <c r="I61054" s="25">
        <v>345615637828034</v>
      </c>
    </row>
    <row r="61055" spans="1:9" x14ac:dyDescent="0.25">
      <c r="A61055" s="25">
        <v>594782296274740</v>
      </c>
      <c r="I61055" s="25">
        <v>407122754353351</v>
      </c>
    </row>
    <row r="61056" spans="1:9" x14ac:dyDescent="0.25">
      <c r="A61056" s="25">
        <v>846885960818890</v>
      </c>
      <c r="I61056" s="25">
        <v>752415197347609</v>
      </c>
    </row>
    <row r="61057" spans="1:9" x14ac:dyDescent="0.25">
      <c r="A61057" s="25">
        <v>840800468988257</v>
      </c>
      <c r="I61057" s="25">
        <v>659203165838085</v>
      </c>
    </row>
    <row r="61058" spans="1:9" x14ac:dyDescent="0.25">
      <c r="A61058" s="25">
        <v>359094818293752</v>
      </c>
      <c r="I61058" s="25">
        <v>986184178186534</v>
      </c>
    </row>
    <row r="61059" spans="1:9" x14ac:dyDescent="0.25">
      <c r="A61059" s="25">
        <v>123166219722372</v>
      </c>
      <c r="I61059" s="25">
        <v>976891341756795</v>
      </c>
    </row>
    <row r="61060" spans="1:9" x14ac:dyDescent="0.25">
      <c r="A61060" s="25">
        <v>314773563775847</v>
      </c>
      <c r="I61060" s="25">
        <v>171843377112846</v>
      </c>
    </row>
    <row r="61061" spans="1:9" x14ac:dyDescent="0.25">
      <c r="A61061" s="25">
        <v>401940369250640</v>
      </c>
      <c r="I61061" s="25">
        <v>789268255684788</v>
      </c>
    </row>
    <row r="61062" spans="1:9" x14ac:dyDescent="0.25">
      <c r="A61062" s="25">
        <v>586139735138761</v>
      </c>
      <c r="I61062" s="25">
        <v>350335650424822</v>
      </c>
    </row>
    <row r="61063" spans="1:9" x14ac:dyDescent="0.25">
      <c r="A61063" s="25">
        <v>106420554094269</v>
      </c>
      <c r="I61063" s="25">
        <v>966449890396687</v>
      </c>
    </row>
    <row r="61064" spans="1:9" x14ac:dyDescent="0.25">
      <c r="A61064" s="25">
        <v>539705129922391</v>
      </c>
      <c r="I61064" s="25">
        <v>676158129522157</v>
      </c>
    </row>
    <row r="61065" spans="1:9" x14ac:dyDescent="0.25">
      <c r="A61065" s="25">
        <v>466779848725020</v>
      </c>
      <c r="I61065" s="25">
        <v>982725294451204</v>
      </c>
    </row>
    <row r="61066" spans="1:9" x14ac:dyDescent="0.25">
      <c r="A61066" s="25">
        <v>543928920958757</v>
      </c>
      <c r="I61066" s="25">
        <v>582489564817715</v>
      </c>
    </row>
    <row r="61067" spans="1:9" x14ac:dyDescent="0.25">
      <c r="A61067" s="25">
        <v>513849830652577</v>
      </c>
      <c r="I61067" s="25">
        <v>644166952480018</v>
      </c>
    </row>
    <row r="61068" spans="1:9" x14ac:dyDescent="0.25">
      <c r="A61068" s="25">
        <v>108837633180650</v>
      </c>
      <c r="I61068" s="25">
        <v>391717584289185</v>
      </c>
    </row>
    <row r="61069" spans="1:9" x14ac:dyDescent="0.25">
      <c r="A61069" s="25">
        <v>896409043341956</v>
      </c>
      <c r="I61069" s="25">
        <v>271727429375778</v>
      </c>
    </row>
    <row r="61070" spans="1:9" x14ac:dyDescent="0.25">
      <c r="A61070" s="25">
        <v>231954456286334</v>
      </c>
      <c r="I61070" s="25">
        <v>488398968717364</v>
      </c>
    </row>
    <row r="61071" spans="1:9" x14ac:dyDescent="0.25">
      <c r="A61071" s="25">
        <v>542879178411404</v>
      </c>
      <c r="I61071" s="25">
        <v>257306007726685</v>
      </c>
    </row>
    <row r="61072" spans="1:9" x14ac:dyDescent="0.25">
      <c r="A61072" s="25">
        <v>838203423980025</v>
      </c>
      <c r="I61072" s="25">
        <v>267442033529813</v>
      </c>
    </row>
    <row r="61073" spans="1:9" x14ac:dyDescent="0.25">
      <c r="A61073" s="25">
        <v>463743041751053</v>
      </c>
      <c r="I61073" s="25">
        <v>224511530679520</v>
      </c>
    </row>
    <row r="61074" spans="1:9" x14ac:dyDescent="0.25">
      <c r="A61074" s="25">
        <v>736786746723397</v>
      </c>
      <c r="I61074" s="25">
        <v>577724641928810</v>
      </c>
    </row>
    <row r="61075" spans="1:9" x14ac:dyDescent="0.25">
      <c r="A61075" s="25">
        <v>925417767947332</v>
      </c>
      <c r="I61075" s="25">
        <v>957912046885689</v>
      </c>
    </row>
    <row r="61076" spans="1:9" x14ac:dyDescent="0.25">
      <c r="A61076" s="25">
        <v>116256595970150</v>
      </c>
      <c r="I61076" s="25">
        <v>104755865823239</v>
      </c>
    </row>
    <row r="61077" spans="1:9" x14ac:dyDescent="0.25">
      <c r="A61077" s="25">
        <v>998967293690669</v>
      </c>
      <c r="I61077" s="25">
        <v>205815350172566</v>
      </c>
    </row>
    <row r="61078" spans="1:9" x14ac:dyDescent="0.25">
      <c r="A61078" s="25">
        <v>103359568976316</v>
      </c>
      <c r="I61078" s="25">
        <v>631925667385490</v>
      </c>
    </row>
    <row r="61079" spans="1:9" x14ac:dyDescent="0.25">
      <c r="A61079" s="25">
        <v>759575268786253</v>
      </c>
      <c r="I61079" s="25">
        <v>458629966262315</v>
      </c>
    </row>
    <row r="61080" spans="1:9" x14ac:dyDescent="0.25">
      <c r="A61080" s="25">
        <v>858664609073329</v>
      </c>
      <c r="I61080" s="25">
        <v>446377012549865</v>
      </c>
    </row>
    <row r="61081" spans="1:9" x14ac:dyDescent="0.25">
      <c r="A61081" s="25">
        <v>553118812219495</v>
      </c>
      <c r="I61081" s="25">
        <v>534521790874955</v>
      </c>
    </row>
    <row r="61082" spans="1:9" x14ac:dyDescent="0.25">
      <c r="A61082" s="25">
        <v>331160161235713</v>
      </c>
      <c r="I61082" s="25">
        <v>770235054737559</v>
      </c>
    </row>
    <row r="61083" spans="1:9" x14ac:dyDescent="0.25">
      <c r="A61083" s="25">
        <v>304293143986181</v>
      </c>
      <c r="I61083" s="25">
        <v>541465184141542</v>
      </c>
    </row>
    <row r="61084" spans="1:9" x14ac:dyDescent="0.25">
      <c r="A61084" s="25">
        <v>296685873577099</v>
      </c>
      <c r="I61084" s="25">
        <v>563683673156438</v>
      </c>
    </row>
    <row r="61085" spans="1:9" x14ac:dyDescent="0.25">
      <c r="A61085" s="25">
        <v>676370154092566</v>
      </c>
      <c r="I61085" s="25">
        <v>639967712823853</v>
      </c>
    </row>
    <row r="61086" spans="1:9" x14ac:dyDescent="0.25">
      <c r="A61086" s="25">
        <v>656487847084886</v>
      </c>
      <c r="I61086" s="25">
        <v>381126856826671</v>
      </c>
    </row>
    <row r="61087" spans="1:9" x14ac:dyDescent="0.25">
      <c r="A61087" s="25">
        <v>163990318627906</v>
      </c>
      <c r="I61087" s="25">
        <v>164203482978184</v>
      </c>
    </row>
    <row r="61088" spans="1:9" x14ac:dyDescent="0.25">
      <c r="A61088" s="25">
        <v>927212537285551</v>
      </c>
      <c r="I61088" s="25">
        <v>392406176464290</v>
      </c>
    </row>
    <row r="61089" spans="1:9" x14ac:dyDescent="0.25">
      <c r="A61089" s="25">
        <v>442535727437307</v>
      </c>
      <c r="I61089" s="25">
        <v>951079068730282</v>
      </c>
    </row>
    <row r="61090" spans="1:9" x14ac:dyDescent="0.25">
      <c r="A61090" s="25">
        <v>201936949438220</v>
      </c>
      <c r="I61090" s="25">
        <v>367351033651876</v>
      </c>
    </row>
    <row r="61091" spans="1:9" x14ac:dyDescent="0.25">
      <c r="A61091" s="25">
        <v>884032103921764</v>
      </c>
      <c r="I61091" s="25">
        <v>722947181368241</v>
      </c>
    </row>
    <row r="61092" spans="1:9" x14ac:dyDescent="0.25">
      <c r="A61092" s="25">
        <v>471366815263427</v>
      </c>
      <c r="I61092" s="25">
        <v>501997131639286</v>
      </c>
    </row>
    <row r="61093" spans="1:9" x14ac:dyDescent="0.25">
      <c r="A61093" s="25">
        <v>658755182887496</v>
      </c>
      <c r="I61093" s="25">
        <v>711595394820644</v>
      </c>
    </row>
    <row r="61094" spans="1:9" x14ac:dyDescent="0.25">
      <c r="A61094" s="25">
        <v>518693944289067</v>
      </c>
      <c r="I61094" s="25">
        <v>125334607439366</v>
      </c>
    </row>
    <row r="61095" spans="1:9" x14ac:dyDescent="0.25">
      <c r="A61095" s="25">
        <v>868934681472460</v>
      </c>
      <c r="I61095" s="25">
        <v>129367969368683</v>
      </c>
    </row>
    <row r="61096" spans="1:9" x14ac:dyDescent="0.25">
      <c r="A61096" s="25">
        <v>616852984846347</v>
      </c>
      <c r="I61096" s="25">
        <v>148713695770509</v>
      </c>
    </row>
    <row r="61097" spans="1:9" x14ac:dyDescent="0.25">
      <c r="A61097" s="25">
        <v>881776632277536</v>
      </c>
      <c r="I61097" s="25">
        <v>788732154183408</v>
      </c>
    </row>
    <row r="61098" spans="1:9" x14ac:dyDescent="0.25">
      <c r="A61098" s="25">
        <v>486155780733681</v>
      </c>
      <c r="I61098" s="25">
        <v>290649868355683</v>
      </c>
    </row>
    <row r="61099" spans="1:9" x14ac:dyDescent="0.25">
      <c r="A61099" s="25">
        <v>561599528131459</v>
      </c>
      <c r="I61099" s="25">
        <v>962498057536549</v>
      </c>
    </row>
    <row r="61100" spans="1:9" x14ac:dyDescent="0.25">
      <c r="A61100" s="25">
        <v>677240134777830</v>
      </c>
      <c r="I61100" s="25">
        <v>277709964245238</v>
      </c>
    </row>
    <row r="61101" spans="1:9" x14ac:dyDescent="0.25">
      <c r="A61101" s="25">
        <v>289495449548256</v>
      </c>
      <c r="I61101" s="25">
        <v>592238537810503</v>
      </c>
    </row>
    <row r="61102" spans="1:9" x14ac:dyDescent="0.25">
      <c r="A61102" s="25">
        <v>860441450914827</v>
      </c>
      <c r="I61102" s="25">
        <v>478744315645443</v>
      </c>
    </row>
    <row r="61103" spans="1:9" x14ac:dyDescent="0.25">
      <c r="A61103" s="25">
        <v>469271069783168</v>
      </c>
      <c r="I61103" s="25">
        <v>442348306341241</v>
      </c>
    </row>
    <row r="61104" spans="1:9" x14ac:dyDescent="0.25">
      <c r="A61104" s="25">
        <v>550699089245096</v>
      </c>
      <c r="I61104" s="25">
        <v>222039129288979</v>
      </c>
    </row>
    <row r="61105" spans="1:9" x14ac:dyDescent="0.25">
      <c r="A61105" s="25">
        <v>205506970261421</v>
      </c>
      <c r="I61105" s="25">
        <v>776656740118125</v>
      </c>
    </row>
    <row r="61106" spans="1:9" x14ac:dyDescent="0.25">
      <c r="A61106" s="25">
        <v>425347985718167</v>
      </c>
      <c r="I61106" s="25">
        <v>668393033755438</v>
      </c>
    </row>
    <row r="61107" spans="1:9" x14ac:dyDescent="0.25">
      <c r="A61107" s="25">
        <v>165131943570519</v>
      </c>
      <c r="I61107" s="25">
        <v>103122332246691</v>
      </c>
    </row>
    <row r="61108" spans="1:9" x14ac:dyDescent="0.25">
      <c r="A61108" s="25">
        <v>992961208299262</v>
      </c>
      <c r="I61108" s="25">
        <v>550428990594451</v>
      </c>
    </row>
    <row r="61109" spans="1:9" x14ac:dyDescent="0.25">
      <c r="A61109" s="25">
        <v>292384970069762</v>
      </c>
      <c r="I61109" s="25">
        <v>326907829730427</v>
      </c>
    </row>
    <row r="61110" spans="1:9" x14ac:dyDescent="0.25">
      <c r="A61110" s="25">
        <v>683951672935043</v>
      </c>
      <c r="I61110" s="25">
        <v>309832569494693</v>
      </c>
    </row>
    <row r="61111" spans="1:9" x14ac:dyDescent="0.25">
      <c r="A61111" s="25">
        <v>639836797707784</v>
      </c>
      <c r="I61111" s="25">
        <v>819391940298906</v>
      </c>
    </row>
    <row r="61112" spans="1:9" x14ac:dyDescent="0.25">
      <c r="A61112" s="25">
        <v>193236120493335</v>
      </c>
      <c r="I61112" s="25">
        <v>415194795727204</v>
      </c>
    </row>
    <row r="61113" spans="1:9" x14ac:dyDescent="0.25">
      <c r="A61113" s="25">
        <v>335365938511780</v>
      </c>
      <c r="I61113" s="25">
        <v>653048261963871</v>
      </c>
    </row>
    <row r="61114" spans="1:9" x14ac:dyDescent="0.25">
      <c r="A61114" s="25">
        <v>979893749389518</v>
      </c>
      <c r="I61114" s="25">
        <v>958535356727531</v>
      </c>
    </row>
    <row r="61115" spans="1:9" x14ac:dyDescent="0.25">
      <c r="A61115" s="25">
        <v>855964106411683</v>
      </c>
      <c r="I61115" s="25">
        <v>130492157043500</v>
      </c>
    </row>
    <row r="61116" spans="1:9" x14ac:dyDescent="0.25">
      <c r="A61116" s="25">
        <v>967965431487028</v>
      </c>
      <c r="I61116" s="25">
        <v>339991751763198</v>
      </c>
    </row>
    <row r="61117" spans="1:9" x14ac:dyDescent="0.25">
      <c r="A61117" s="25">
        <v>684831133635420</v>
      </c>
      <c r="I61117" s="25">
        <v>933381408975273</v>
      </c>
    </row>
    <row r="61118" spans="1:9" x14ac:dyDescent="0.25">
      <c r="A61118" s="25">
        <v>607515803102839</v>
      </c>
      <c r="I61118" s="25">
        <v>590754432010965</v>
      </c>
    </row>
    <row r="61119" spans="1:9" x14ac:dyDescent="0.25">
      <c r="A61119" s="25">
        <v>691888636316595</v>
      </c>
      <c r="I61119" s="25">
        <v>750183942191077</v>
      </c>
    </row>
    <row r="61120" spans="1:9" x14ac:dyDescent="0.25">
      <c r="A61120" s="25">
        <v>587900146884658</v>
      </c>
      <c r="I61120" s="25">
        <v>969414847583571</v>
      </c>
    </row>
    <row r="61121" spans="1:9" x14ac:dyDescent="0.25">
      <c r="A61121" s="25">
        <v>280419326463738</v>
      </c>
      <c r="I61121" s="25">
        <v>996859843080561</v>
      </c>
    </row>
    <row r="61122" spans="1:9" x14ac:dyDescent="0.25">
      <c r="A61122" s="25">
        <v>597775423078122</v>
      </c>
      <c r="I61122" s="25">
        <v>797345160349086</v>
      </c>
    </row>
    <row r="61123" spans="1:9" x14ac:dyDescent="0.25">
      <c r="A61123" s="25">
        <v>429499473427016</v>
      </c>
      <c r="I61123" s="25">
        <v>244116512616273</v>
      </c>
    </row>
    <row r="61124" spans="1:9" x14ac:dyDescent="0.25">
      <c r="A61124" s="25">
        <v>838163700906146</v>
      </c>
      <c r="I61124" s="25">
        <v>867163449260605</v>
      </c>
    </row>
    <row r="61125" spans="1:9" x14ac:dyDescent="0.25">
      <c r="A61125" s="25">
        <v>928359097725020</v>
      </c>
      <c r="I61125" s="25">
        <v>953716309210648</v>
      </c>
    </row>
    <row r="61126" spans="1:9" x14ac:dyDescent="0.25">
      <c r="A61126" s="25">
        <v>545412214600560</v>
      </c>
      <c r="I61126" s="25">
        <v>106194473583008</v>
      </c>
    </row>
    <row r="61127" spans="1:9" x14ac:dyDescent="0.25">
      <c r="A61127" s="25">
        <v>105477908418909</v>
      </c>
      <c r="I61127" s="25">
        <v>964481689364618</v>
      </c>
    </row>
    <row r="61128" spans="1:9" x14ac:dyDescent="0.25">
      <c r="A61128" s="25">
        <v>232023323800276</v>
      </c>
      <c r="I61128" s="25">
        <v>127826871894395</v>
      </c>
    </row>
    <row r="61129" spans="1:9" x14ac:dyDescent="0.25">
      <c r="A61129" s="25">
        <v>777714617816438</v>
      </c>
      <c r="I61129" s="25">
        <v>147168433599323</v>
      </c>
    </row>
    <row r="61130" spans="1:9" x14ac:dyDescent="0.25">
      <c r="A61130" s="25">
        <v>977320831089203</v>
      </c>
      <c r="I61130" s="25">
        <v>756126664764619</v>
      </c>
    </row>
    <row r="61131" spans="1:9" x14ac:dyDescent="0.25">
      <c r="A61131" s="25">
        <v>240469172812890</v>
      </c>
      <c r="I61131" s="25">
        <v>131931088219806</v>
      </c>
    </row>
    <row r="61132" spans="1:9" x14ac:dyDescent="0.25">
      <c r="A61132" s="25">
        <v>576825181300454</v>
      </c>
      <c r="I61132" s="25">
        <v>972365522413923</v>
      </c>
    </row>
    <row r="61133" spans="1:9" x14ac:dyDescent="0.25">
      <c r="A61133" s="25">
        <v>650343975453206</v>
      </c>
      <c r="I61133" s="25">
        <v>923608556667405</v>
      </c>
    </row>
    <row r="61134" spans="1:9" x14ac:dyDescent="0.25">
      <c r="A61134" s="25">
        <v>382022381849064</v>
      </c>
      <c r="I61134" s="25">
        <v>621157253620987</v>
      </c>
    </row>
    <row r="61135" spans="1:9" x14ac:dyDescent="0.25">
      <c r="A61135" s="25">
        <v>976835759465506</v>
      </c>
      <c r="I61135" s="25">
        <v>750263132417719</v>
      </c>
    </row>
    <row r="61136" spans="1:9" x14ac:dyDescent="0.25">
      <c r="A61136" s="25">
        <v>556294201774888</v>
      </c>
      <c r="I61136" s="25">
        <v>285878535197936</v>
      </c>
    </row>
    <row r="61137" spans="1:9" x14ac:dyDescent="0.25">
      <c r="A61137" s="25">
        <v>138332688492093</v>
      </c>
      <c r="I61137" s="25">
        <v>696093054524502</v>
      </c>
    </row>
    <row r="61138" spans="1:9" x14ac:dyDescent="0.25">
      <c r="A61138" s="25">
        <v>319489024303909</v>
      </c>
      <c r="I61138" s="25">
        <v>565423157384508</v>
      </c>
    </row>
    <row r="61139" spans="1:9" x14ac:dyDescent="0.25">
      <c r="A61139" s="25">
        <v>249611110069088</v>
      </c>
      <c r="I61139" s="25">
        <v>308472357415242</v>
      </c>
    </row>
    <row r="61140" spans="1:9" x14ac:dyDescent="0.25">
      <c r="A61140" s="25">
        <v>710035933665334</v>
      </c>
      <c r="I61140" s="25">
        <v>138325212729774</v>
      </c>
    </row>
    <row r="61141" spans="1:9" x14ac:dyDescent="0.25">
      <c r="A61141" s="25">
        <v>543244450197458</v>
      </c>
      <c r="I61141" s="25">
        <v>563622503442952</v>
      </c>
    </row>
    <row r="61142" spans="1:9" x14ac:dyDescent="0.25">
      <c r="A61142" s="25">
        <v>778562867804818</v>
      </c>
      <c r="I61142" s="25">
        <v>283571870583716</v>
      </c>
    </row>
    <row r="61143" spans="1:9" x14ac:dyDescent="0.25">
      <c r="A61143" s="25">
        <v>874585043680121</v>
      </c>
      <c r="I61143" s="25">
        <v>884279294143379</v>
      </c>
    </row>
    <row r="61144" spans="1:9" x14ac:dyDescent="0.25">
      <c r="A61144" s="25">
        <v>989142255642559</v>
      </c>
      <c r="I61144" s="25">
        <v>335276334076193</v>
      </c>
    </row>
    <row r="61145" spans="1:9" x14ac:dyDescent="0.25">
      <c r="A61145" s="25">
        <v>413261562032380</v>
      </c>
      <c r="I61145" s="25">
        <v>269883056154859</v>
      </c>
    </row>
    <row r="61146" spans="1:9" x14ac:dyDescent="0.25">
      <c r="A61146" s="25">
        <v>952409363531045</v>
      </c>
      <c r="I61146" s="25">
        <v>913207444635645</v>
      </c>
    </row>
    <row r="61147" spans="1:9" x14ac:dyDescent="0.25">
      <c r="A61147" s="25">
        <v>829588851187120</v>
      </c>
      <c r="I61147" s="25">
        <v>284797035675531</v>
      </c>
    </row>
    <row r="61148" spans="1:9" x14ac:dyDescent="0.25">
      <c r="A61148" s="25">
        <v>173725459581865</v>
      </c>
      <c r="I61148" s="25">
        <v>249768802188177</v>
      </c>
    </row>
    <row r="61149" spans="1:9" x14ac:dyDescent="0.25">
      <c r="A61149" s="25">
        <v>651939008021307</v>
      </c>
      <c r="I61149" s="25">
        <v>250637960951277</v>
      </c>
    </row>
    <row r="61150" spans="1:9" x14ac:dyDescent="0.25">
      <c r="A61150" s="25">
        <v>769145291117821</v>
      </c>
      <c r="I61150" s="25">
        <v>816325881186529</v>
      </c>
    </row>
    <row r="61151" spans="1:9" x14ac:dyDescent="0.25">
      <c r="A61151" s="25">
        <v>866010445285091</v>
      </c>
      <c r="I61151" s="25">
        <v>962433348266990</v>
      </c>
    </row>
    <row r="61152" spans="1:9" x14ac:dyDescent="0.25">
      <c r="A61152" s="25">
        <v>159326930446623</v>
      </c>
      <c r="I61152" s="25">
        <v>244221690529945</v>
      </c>
    </row>
    <row r="61153" spans="1:9" x14ac:dyDescent="0.25">
      <c r="A61153" s="25">
        <v>984173196369304</v>
      </c>
      <c r="I61153" s="25">
        <v>301584626734954</v>
      </c>
    </row>
    <row r="61154" spans="1:9" x14ac:dyDescent="0.25">
      <c r="A61154" s="25">
        <v>849569273843659</v>
      </c>
      <c r="I61154" s="25">
        <v>928088321014408</v>
      </c>
    </row>
    <row r="61155" spans="1:9" x14ac:dyDescent="0.25">
      <c r="A61155" s="25">
        <v>494810650748084</v>
      </c>
      <c r="I61155" s="25">
        <v>551252961354467</v>
      </c>
    </row>
    <row r="61156" spans="1:9" x14ac:dyDescent="0.25">
      <c r="A61156" s="25">
        <v>843012293859209</v>
      </c>
      <c r="I61156" s="25">
        <v>172345735638601</v>
      </c>
    </row>
    <row r="61157" spans="1:9" x14ac:dyDescent="0.25">
      <c r="A61157" s="25">
        <v>143694913733437</v>
      </c>
      <c r="I61157" s="25">
        <v>176109965680637</v>
      </c>
    </row>
    <row r="61158" spans="1:9" x14ac:dyDescent="0.25">
      <c r="A61158" s="25">
        <v>382218995688376</v>
      </c>
      <c r="I61158" s="25">
        <v>757262512229392</v>
      </c>
    </row>
    <row r="61159" spans="1:9" x14ac:dyDescent="0.25">
      <c r="A61159" s="25">
        <v>310541252630654</v>
      </c>
      <c r="I61159" s="25">
        <v>170216108511433</v>
      </c>
    </row>
    <row r="61160" spans="1:9" x14ac:dyDescent="0.25">
      <c r="A61160" s="25">
        <v>137187683017211</v>
      </c>
      <c r="I61160" s="25">
        <v>205026607253441</v>
      </c>
    </row>
    <row r="61161" spans="1:9" x14ac:dyDescent="0.25">
      <c r="A61161" s="25">
        <v>793604829001395</v>
      </c>
      <c r="I61161" s="25">
        <v>705399855095034</v>
      </c>
    </row>
    <row r="61162" spans="1:9" x14ac:dyDescent="0.25">
      <c r="A61162" s="25">
        <v>280812580783184</v>
      </c>
      <c r="I61162" s="25">
        <v>601203326759960</v>
      </c>
    </row>
    <row r="61163" spans="1:9" x14ac:dyDescent="0.25">
      <c r="A61163" s="25">
        <v>216136851923788</v>
      </c>
      <c r="I61163" s="25">
        <v>118344254086272</v>
      </c>
    </row>
    <row r="61164" spans="1:9" x14ac:dyDescent="0.25">
      <c r="A61164" s="25">
        <v>985945343563571</v>
      </c>
      <c r="I61164" s="25">
        <v>613068064466730</v>
      </c>
    </row>
    <row r="61165" spans="1:9" x14ac:dyDescent="0.25">
      <c r="A61165" s="25">
        <v>913433600271857</v>
      </c>
      <c r="I61165" s="25">
        <v>864507233783005</v>
      </c>
    </row>
    <row r="61166" spans="1:9" x14ac:dyDescent="0.25">
      <c r="A61166" s="25">
        <v>898375663030489</v>
      </c>
      <c r="I61166" s="25">
        <v>873406686114820</v>
      </c>
    </row>
    <row r="61167" spans="1:9" x14ac:dyDescent="0.25">
      <c r="A61167" s="25">
        <v>738761595810854</v>
      </c>
      <c r="I61167" s="25">
        <v>652993358329241</v>
      </c>
    </row>
    <row r="61168" spans="1:9" x14ac:dyDescent="0.25">
      <c r="A61168" s="25">
        <v>263678667875124</v>
      </c>
      <c r="I61168" s="25">
        <v>205546568238920</v>
      </c>
    </row>
    <row r="61169" spans="1:9" x14ac:dyDescent="0.25">
      <c r="A61169" s="25">
        <v>968446701715973</v>
      </c>
      <c r="I61169" s="25">
        <v>844732072842738</v>
      </c>
    </row>
    <row r="61170" spans="1:9" x14ac:dyDescent="0.25">
      <c r="A61170" s="25">
        <v>726184742765925</v>
      </c>
      <c r="I61170" s="25">
        <v>200421188998344</v>
      </c>
    </row>
    <row r="61171" spans="1:9" x14ac:dyDescent="0.25">
      <c r="A61171" s="25">
        <v>388858814703230</v>
      </c>
      <c r="I61171" s="25">
        <v>911484839433469</v>
      </c>
    </row>
    <row r="61172" spans="1:9" x14ac:dyDescent="0.25">
      <c r="A61172" s="25">
        <v>320480028904624</v>
      </c>
      <c r="I61172" s="25">
        <v>414854359136485</v>
      </c>
    </row>
    <row r="61173" spans="1:9" x14ac:dyDescent="0.25">
      <c r="A61173" s="25">
        <v>415266549363570</v>
      </c>
      <c r="I61173" s="25">
        <v>444595580236914</v>
      </c>
    </row>
    <row r="61174" spans="1:9" x14ac:dyDescent="0.25">
      <c r="A61174" s="25">
        <v>982704151147510</v>
      </c>
      <c r="I61174" s="25">
        <v>173874107946705</v>
      </c>
    </row>
    <row r="61175" spans="1:9" x14ac:dyDescent="0.25">
      <c r="A61175" s="25">
        <v>250611081415781</v>
      </c>
      <c r="I61175" s="25">
        <v>389656045785217</v>
      </c>
    </row>
    <row r="61176" spans="1:9" x14ac:dyDescent="0.25">
      <c r="A61176" s="25">
        <v>269429146169875</v>
      </c>
      <c r="I61176" s="25">
        <v>941477372425279</v>
      </c>
    </row>
    <row r="61177" spans="1:9" x14ac:dyDescent="0.25">
      <c r="A61177" s="25">
        <v>774426538027138</v>
      </c>
      <c r="I61177" s="25">
        <v>741517341710837</v>
      </c>
    </row>
    <row r="61178" spans="1:9" x14ac:dyDescent="0.25">
      <c r="A61178" s="25">
        <v>181789128867544</v>
      </c>
      <c r="I61178" s="25">
        <v>752791827052898</v>
      </c>
    </row>
    <row r="61179" spans="1:9" x14ac:dyDescent="0.25">
      <c r="A61179" s="25">
        <v>147191738111141</v>
      </c>
      <c r="I61179" s="25">
        <v>675777267617517</v>
      </c>
    </row>
    <row r="61180" spans="1:9" x14ac:dyDescent="0.25">
      <c r="A61180" s="25">
        <v>563688648981970</v>
      </c>
      <c r="I61180" s="25">
        <v>956661196863808</v>
      </c>
    </row>
    <row r="61181" spans="1:9" x14ac:dyDescent="0.25">
      <c r="A61181" s="25">
        <v>458379342028734</v>
      </c>
      <c r="I61181" s="25">
        <v>860825807577639</v>
      </c>
    </row>
    <row r="61182" spans="1:9" x14ac:dyDescent="0.25">
      <c r="A61182" s="25">
        <v>987955125033782</v>
      </c>
      <c r="I61182" s="25">
        <v>237575050039909</v>
      </c>
    </row>
    <row r="61183" spans="1:9" x14ac:dyDescent="0.25">
      <c r="A61183" s="25">
        <v>645110751535834</v>
      </c>
      <c r="I61183" s="25">
        <v>720255941785811</v>
      </c>
    </row>
    <row r="61184" spans="1:9" x14ac:dyDescent="0.25">
      <c r="A61184" s="25">
        <v>736279023951321</v>
      </c>
      <c r="I61184" s="25">
        <v>667779574036171</v>
      </c>
    </row>
    <row r="61185" spans="1:9" x14ac:dyDescent="0.25">
      <c r="A61185" s="25">
        <v>991433326414628</v>
      </c>
      <c r="I61185" s="25">
        <v>723414645855670</v>
      </c>
    </row>
    <row r="61186" spans="1:9" x14ac:dyDescent="0.25">
      <c r="A61186" s="25">
        <v>203237015459227</v>
      </c>
      <c r="I61186" s="25">
        <v>430311820962648</v>
      </c>
    </row>
    <row r="61187" spans="1:9" x14ac:dyDescent="0.25">
      <c r="A61187" s="25">
        <v>813305870146583</v>
      </c>
      <c r="I61187" s="25">
        <v>311629267692516</v>
      </c>
    </row>
    <row r="61188" spans="1:9" x14ac:dyDescent="0.25">
      <c r="A61188" s="25">
        <v>494417698422411</v>
      </c>
      <c r="I61188" s="25">
        <v>754848542213954</v>
      </c>
    </row>
    <row r="61189" spans="1:9" x14ac:dyDescent="0.25">
      <c r="A61189" s="25">
        <v>902798182024240</v>
      </c>
      <c r="I61189" s="25">
        <v>198366723195884</v>
      </c>
    </row>
    <row r="61190" spans="1:9" x14ac:dyDescent="0.25">
      <c r="A61190" s="25">
        <v>307898814067793</v>
      </c>
      <c r="I61190" s="25">
        <v>553278746456075</v>
      </c>
    </row>
    <row r="61191" spans="1:9" x14ac:dyDescent="0.25">
      <c r="A61191" s="25">
        <v>100215965378114</v>
      </c>
      <c r="I61191" s="25">
        <v>968377528178568</v>
      </c>
    </row>
    <row r="61192" spans="1:9" x14ac:dyDescent="0.25">
      <c r="A61192" s="25">
        <v>284770295324025</v>
      </c>
      <c r="I61192" s="25">
        <v>950276596780332</v>
      </c>
    </row>
    <row r="61193" spans="1:9" x14ac:dyDescent="0.25">
      <c r="A61193" s="25">
        <v>690543696295081</v>
      </c>
      <c r="I61193" s="25">
        <v>441985072071291</v>
      </c>
    </row>
    <row r="61194" spans="1:9" x14ac:dyDescent="0.25">
      <c r="A61194" s="25">
        <v>130503736037229</v>
      </c>
      <c r="I61194" s="25">
        <v>526025831558352</v>
      </c>
    </row>
    <row r="61195" spans="1:9" x14ac:dyDescent="0.25">
      <c r="A61195" s="25">
        <v>359223006432714</v>
      </c>
      <c r="I61195" s="25">
        <v>610456181962274</v>
      </c>
    </row>
    <row r="61196" spans="1:9" x14ac:dyDescent="0.25">
      <c r="A61196" s="25">
        <v>453979108379440</v>
      </c>
      <c r="I61196" s="25">
        <v>808882880476210</v>
      </c>
    </row>
    <row r="61197" spans="1:9" x14ac:dyDescent="0.25">
      <c r="A61197" s="25">
        <v>542896121994291</v>
      </c>
      <c r="I61197" s="25">
        <v>959873717323108</v>
      </c>
    </row>
    <row r="61198" spans="1:9" x14ac:dyDescent="0.25">
      <c r="A61198" s="25">
        <v>981152206505199</v>
      </c>
      <c r="I61198" s="25">
        <v>307557472371790</v>
      </c>
    </row>
    <row r="61199" spans="1:9" x14ac:dyDescent="0.25">
      <c r="A61199" s="25">
        <v>181837111778487</v>
      </c>
      <c r="I61199" s="25">
        <v>435444372987164</v>
      </c>
    </row>
    <row r="61200" spans="1:9" x14ac:dyDescent="0.25">
      <c r="A61200" s="25">
        <v>934090654915577</v>
      </c>
      <c r="I61200" s="25">
        <v>104539860996068</v>
      </c>
    </row>
    <row r="61201" spans="1:9" x14ac:dyDescent="0.25">
      <c r="A61201" s="25">
        <v>452234342488408</v>
      </c>
      <c r="I61201" s="25">
        <v>756023583146403</v>
      </c>
    </row>
    <row r="61202" spans="1:9" x14ac:dyDescent="0.25">
      <c r="A61202" s="25">
        <v>110860779574517</v>
      </c>
      <c r="I61202" s="25">
        <v>110762437641567</v>
      </c>
    </row>
    <row r="61203" spans="1:9" x14ac:dyDescent="0.25">
      <c r="A61203" s="25">
        <v>907192833690043</v>
      </c>
      <c r="I61203" s="25">
        <v>882521064249360</v>
      </c>
    </row>
    <row r="61204" spans="1:9" x14ac:dyDescent="0.25">
      <c r="A61204" s="25">
        <v>845389343301919</v>
      </c>
      <c r="I61204" s="25">
        <v>494609024368275</v>
      </c>
    </row>
    <row r="61205" spans="1:9" x14ac:dyDescent="0.25">
      <c r="A61205" s="25">
        <v>852619679718156</v>
      </c>
      <c r="I61205" s="25">
        <v>127379872824403</v>
      </c>
    </row>
    <row r="61206" spans="1:9" x14ac:dyDescent="0.25">
      <c r="A61206" s="25">
        <v>819787772544593</v>
      </c>
      <c r="I61206" s="25">
        <v>288536816299930</v>
      </c>
    </row>
    <row r="61207" spans="1:9" x14ac:dyDescent="0.25">
      <c r="A61207" s="25">
        <v>714029895449283</v>
      </c>
      <c r="I61207" s="25">
        <v>217683498047760</v>
      </c>
    </row>
    <row r="61208" spans="1:9" x14ac:dyDescent="0.25">
      <c r="A61208" s="25">
        <v>427299349297853</v>
      </c>
      <c r="I61208" s="25">
        <v>977811892912611</v>
      </c>
    </row>
    <row r="61209" spans="1:9" x14ac:dyDescent="0.25">
      <c r="A61209" s="25">
        <v>746472268776301</v>
      </c>
      <c r="I61209" s="25">
        <v>387732946346736</v>
      </c>
    </row>
    <row r="61210" spans="1:9" x14ac:dyDescent="0.25">
      <c r="A61210" s="25">
        <v>952510018006604</v>
      </c>
      <c r="I61210" s="25">
        <v>101339581713624</v>
      </c>
    </row>
    <row r="61211" spans="1:9" x14ac:dyDescent="0.25">
      <c r="A61211" s="25">
        <v>502692397440961</v>
      </c>
      <c r="I61211" s="25">
        <v>738365892915374</v>
      </c>
    </row>
    <row r="61212" spans="1:9" x14ac:dyDescent="0.25">
      <c r="A61212" s="25">
        <v>552706533978947</v>
      </c>
      <c r="I61212" s="25">
        <v>967411755136137</v>
      </c>
    </row>
    <row r="61213" spans="1:9" x14ac:dyDescent="0.25">
      <c r="A61213" s="25">
        <v>953397618550774</v>
      </c>
      <c r="I61213" s="25">
        <v>915145881485866</v>
      </c>
    </row>
    <row r="61214" spans="1:9" x14ac:dyDescent="0.25">
      <c r="A61214" s="25">
        <v>788066962657408</v>
      </c>
      <c r="I61214" s="25">
        <v>494093299199307</v>
      </c>
    </row>
    <row r="61215" spans="1:9" x14ac:dyDescent="0.25">
      <c r="A61215" s="25">
        <v>159513559337278</v>
      </c>
      <c r="I61215" s="25">
        <v>555748951823132</v>
      </c>
    </row>
    <row r="61216" spans="1:9" x14ac:dyDescent="0.25">
      <c r="A61216" s="25">
        <v>838857388280980</v>
      </c>
      <c r="I61216" s="25">
        <v>317088622220740</v>
      </c>
    </row>
    <row r="61217" spans="1:9" x14ac:dyDescent="0.25">
      <c r="A61217" s="25">
        <v>146953276615733</v>
      </c>
      <c r="I61217" s="25">
        <v>986863707341557</v>
      </c>
    </row>
    <row r="61218" spans="1:9" x14ac:dyDescent="0.25">
      <c r="A61218" s="25">
        <v>926722802722297</v>
      </c>
      <c r="I61218" s="25">
        <v>675293863242861</v>
      </c>
    </row>
    <row r="61219" spans="1:9" x14ac:dyDescent="0.25">
      <c r="A61219" s="25">
        <v>847928855706478</v>
      </c>
      <c r="I61219" s="25">
        <v>500202379114754</v>
      </c>
    </row>
    <row r="61220" spans="1:9" x14ac:dyDescent="0.25">
      <c r="A61220" s="25">
        <v>275631983044603</v>
      </c>
      <c r="I61220" s="25">
        <v>937477816866122</v>
      </c>
    </row>
    <row r="61221" spans="1:9" x14ac:dyDescent="0.25">
      <c r="A61221" s="25">
        <v>567389944298256</v>
      </c>
      <c r="I61221" s="25">
        <v>795421387729144</v>
      </c>
    </row>
    <row r="61222" spans="1:9" x14ac:dyDescent="0.25">
      <c r="A61222" s="25">
        <v>416256716692268</v>
      </c>
      <c r="I61222" s="25">
        <v>369373751420553</v>
      </c>
    </row>
    <row r="61223" spans="1:9" x14ac:dyDescent="0.25">
      <c r="A61223" s="25">
        <v>350229950396129</v>
      </c>
      <c r="I61223" s="25">
        <v>412071239158029</v>
      </c>
    </row>
    <row r="61224" spans="1:9" x14ac:dyDescent="0.25">
      <c r="A61224" s="25">
        <v>156975043164765</v>
      </c>
      <c r="I61224" s="25">
        <v>986535933728367</v>
      </c>
    </row>
    <row r="61225" spans="1:9" x14ac:dyDescent="0.25">
      <c r="A61225" s="25">
        <v>246228712787959</v>
      </c>
      <c r="I61225" s="25">
        <v>250018695128721</v>
      </c>
    </row>
    <row r="61226" spans="1:9" x14ac:dyDescent="0.25">
      <c r="A61226" s="25">
        <v>720297942886582</v>
      </c>
      <c r="I61226" s="25">
        <v>315334772745694</v>
      </c>
    </row>
    <row r="61227" spans="1:9" x14ac:dyDescent="0.25">
      <c r="A61227" s="25">
        <v>670795509525682</v>
      </c>
      <c r="I61227" s="25">
        <v>851549563980042</v>
      </c>
    </row>
    <row r="61228" spans="1:9" x14ac:dyDescent="0.25">
      <c r="A61228" s="25">
        <v>789187160028837</v>
      </c>
      <c r="I61228" s="25">
        <v>998753710272388</v>
      </c>
    </row>
    <row r="61229" spans="1:9" x14ac:dyDescent="0.25">
      <c r="A61229" s="25">
        <v>147921249895379</v>
      </c>
      <c r="I61229" s="25">
        <v>648693088336573</v>
      </c>
    </row>
    <row r="61230" spans="1:9" x14ac:dyDescent="0.25">
      <c r="A61230" s="25">
        <v>640968795308367</v>
      </c>
      <c r="I61230" s="25">
        <v>428507992479734</v>
      </c>
    </row>
    <row r="61231" spans="1:9" x14ac:dyDescent="0.25">
      <c r="A61231" s="25">
        <v>640480022567786</v>
      </c>
      <c r="I61231" s="25">
        <v>596949277574699</v>
      </c>
    </row>
    <row r="61232" spans="1:9" x14ac:dyDescent="0.25">
      <c r="A61232" s="25">
        <v>675397399282551</v>
      </c>
      <c r="I61232" s="25">
        <v>871546131954332</v>
      </c>
    </row>
    <row r="61233" spans="1:9" x14ac:dyDescent="0.25">
      <c r="A61233" s="25">
        <v>678811570258239</v>
      </c>
      <c r="I61233" s="25">
        <v>975653767856270</v>
      </c>
    </row>
    <row r="61234" spans="1:9" x14ac:dyDescent="0.25">
      <c r="A61234" s="25">
        <v>703377159226281</v>
      </c>
      <c r="I61234" s="25">
        <v>498955480427607</v>
      </c>
    </row>
    <row r="61235" spans="1:9" x14ac:dyDescent="0.25">
      <c r="A61235" s="25">
        <v>354116021191987</v>
      </c>
      <c r="I61235" s="25">
        <v>953195441235231</v>
      </c>
    </row>
    <row r="61236" spans="1:9" x14ac:dyDescent="0.25">
      <c r="A61236" s="25">
        <v>792790248744308</v>
      </c>
      <c r="I61236" s="25">
        <v>307046946193727</v>
      </c>
    </row>
    <row r="61237" spans="1:9" x14ac:dyDescent="0.25">
      <c r="A61237" s="25">
        <v>539313155753416</v>
      </c>
      <c r="I61237" s="25">
        <v>651997766069898</v>
      </c>
    </row>
    <row r="61238" spans="1:9" x14ac:dyDescent="0.25">
      <c r="A61238" s="25">
        <v>897680477819067</v>
      </c>
      <c r="I61238" s="25">
        <v>395862764268929</v>
      </c>
    </row>
    <row r="61239" spans="1:9" x14ac:dyDescent="0.25">
      <c r="A61239" s="25">
        <v>921301442936659</v>
      </c>
      <c r="I61239" s="25">
        <v>556271851458469</v>
      </c>
    </row>
    <row r="61240" spans="1:9" x14ac:dyDescent="0.25">
      <c r="A61240" s="25">
        <v>753355129583457</v>
      </c>
      <c r="I61240" s="25">
        <v>325136083559368</v>
      </c>
    </row>
    <row r="61241" spans="1:9" x14ac:dyDescent="0.25">
      <c r="A61241" s="25">
        <v>278332317702998</v>
      </c>
      <c r="I61241" s="25">
        <v>346176186726887</v>
      </c>
    </row>
    <row r="61242" spans="1:9" x14ac:dyDescent="0.25">
      <c r="A61242" s="25">
        <v>701818073965476</v>
      </c>
      <c r="I61242" s="25">
        <v>981851533483412</v>
      </c>
    </row>
    <row r="61243" spans="1:9" x14ac:dyDescent="0.25">
      <c r="A61243" s="25">
        <v>633123425175223</v>
      </c>
      <c r="I61243" s="25">
        <v>902011454953361</v>
      </c>
    </row>
    <row r="61244" spans="1:9" x14ac:dyDescent="0.25">
      <c r="A61244" s="25">
        <v>237968630051356</v>
      </c>
      <c r="I61244" s="25">
        <v>175757437580286</v>
      </c>
    </row>
    <row r="61245" spans="1:9" x14ac:dyDescent="0.25">
      <c r="A61245" s="25">
        <v>836436881585635</v>
      </c>
      <c r="I61245" s="25">
        <v>780405417973405</v>
      </c>
    </row>
    <row r="61246" spans="1:9" x14ac:dyDescent="0.25">
      <c r="A61246" s="25">
        <v>343950163076325</v>
      </c>
      <c r="I61246" s="25">
        <v>182974962333620</v>
      </c>
    </row>
    <row r="61247" spans="1:9" x14ac:dyDescent="0.25">
      <c r="A61247" s="25">
        <v>897568159291895</v>
      </c>
      <c r="I61247" s="25">
        <v>382264486161642</v>
      </c>
    </row>
    <row r="61248" spans="1:9" x14ac:dyDescent="0.25">
      <c r="A61248" s="25">
        <v>804406740925349</v>
      </c>
      <c r="I61248" s="25">
        <v>358831678193807</v>
      </c>
    </row>
    <row r="61249" spans="1:9" x14ac:dyDescent="0.25">
      <c r="A61249" s="25">
        <v>104840779574168</v>
      </c>
      <c r="I61249" s="25">
        <v>184158079526003</v>
      </c>
    </row>
    <row r="61250" spans="1:9" x14ac:dyDescent="0.25">
      <c r="A61250" s="25">
        <v>910182219544827</v>
      </c>
      <c r="I61250" s="25">
        <v>835682589222967</v>
      </c>
    </row>
    <row r="61251" spans="1:9" x14ac:dyDescent="0.25">
      <c r="A61251" s="25">
        <v>181571918487575</v>
      </c>
      <c r="I61251" s="25">
        <v>503888555329352</v>
      </c>
    </row>
    <row r="61252" spans="1:9" x14ac:dyDescent="0.25">
      <c r="A61252" s="25">
        <v>584057944621470</v>
      </c>
      <c r="I61252" s="25">
        <v>638288132451193</v>
      </c>
    </row>
    <row r="61253" spans="1:9" x14ac:dyDescent="0.25">
      <c r="A61253" s="25">
        <v>875640495914748</v>
      </c>
      <c r="I61253" s="25">
        <v>271998498041490</v>
      </c>
    </row>
    <row r="61254" spans="1:9" x14ac:dyDescent="0.25">
      <c r="A61254" s="25">
        <v>708620312705227</v>
      </c>
      <c r="I61254" s="25">
        <v>821118961015844</v>
      </c>
    </row>
    <row r="61255" spans="1:9" x14ac:dyDescent="0.25">
      <c r="A61255" s="25">
        <v>439883950164129</v>
      </c>
      <c r="I61255" s="25">
        <v>629423887426074</v>
      </c>
    </row>
    <row r="61256" spans="1:9" x14ac:dyDescent="0.25">
      <c r="A61256" s="25">
        <v>531428966698893</v>
      </c>
      <c r="I61256" s="25">
        <v>409878965590526</v>
      </c>
    </row>
    <row r="61257" spans="1:9" x14ac:dyDescent="0.25">
      <c r="A61257" s="25">
        <v>964336583539293</v>
      </c>
      <c r="I61257" s="25">
        <v>630933778896969</v>
      </c>
    </row>
    <row r="61258" spans="1:9" x14ac:dyDescent="0.25">
      <c r="A61258" s="25">
        <v>655427001365102</v>
      </c>
      <c r="I61258" s="25">
        <v>350301962643225</v>
      </c>
    </row>
    <row r="61259" spans="1:9" x14ac:dyDescent="0.25">
      <c r="A61259" s="25">
        <v>250730458637279</v>
      </c>
      <c r="I61259" s="25">
        <v>256092984628098</v>
      </c>
    </row>
    <row r="61260" spans="1:9" x14ac:dyDescent="0.25">
      <c r="A61260" s="25">
        <v>131634053777743</v>
      </c>
      <c r="I61260" s="25">
        <v>291693869962430</v>
      </c>
    </row>
    <row r="61261" spans="1:9" x14ac:dyDescent="0.25">
      <c r="A61261" s="25">
        <v>743679079295098</v>
      </c>
      <c r="I61261" s="25">
        <v>254457671333647</v>
      </c>
    </row>
    <row r="61262" spans="1:9" x14ac:dyDescent="0.25">
      <c r="A61262" s="25">
        <v>983040521741616</v>
      </c>
      <c r="I61262" s="25">
        <v>269192036696829</v>
      </c>
    </row>
    <row r="61263" spans="1:9" x14ac:dyDescent="0.25">
      <c r="A61263" s="25">
        <v>242663070804622</v>
      </c>
      <c r="I61263" s="25">
        <v>377317430382891</v>
      </c>
    </row>
    <row r="61264" spans="1:9" x14ac:dyDescent="0.25">
      <c r="A61264" s="25">
        <v>831841620086760</v>
      </c>
      <c r="I61264" s="25">
        <v>202423332497946</v>
      </c>
    </row>
    <row r="61265" spans="1:9" x14ac:dyDescent="0.25">
      <c r="A61265" s="25">
        <v>267355004996185</v>
      </c>
      <c r="I61265" s="25">
        <v>127678386180673</v>
      </c>
    </row>
    <row r="61266" spans="1:9" x14ac:dyDescent="0.25">
      <c r="A61266" s="25">
        <v>993362424478028</v>
      </c>
      <c r="I61266" s="25">
        <v>973958846641646</v>
      </c>
    </row>
    <row r="61267" spans="1:9" x14ac:dyDescent="0.25">
      <c r="A61267" s="25">
        <v>712114309719116</v>
      </c>
      <c r="I61267" s="25">
        <v>814899723040996</v>
      </c>
    </row>
    <row r="61268" spans="1:9" x14ac:dyDescent="0.25">
      <c r="A61268" s="25">
        <v>722870624814735</v>
      </c>
      <c r="I61268" s="25">
        <v>283283865910612</v>
      </c>
    </row>
    <row r="61269" spans="1:9" x14ac:dyDescent="0.25">
      <c r="A61269" s="25">
        <v>491484795768821</v>
      </c>
      <c r="I61269" s="25">
        <v>685755923986123</v>
      </c>
    </row>
    <row r="61270" spans="1:9" x14ac:dyDescent="0.25">
      <c r="A61270" s="25">
        <v>296413123744650</v>
      </c>
      <c r="I61270" s="25">
        <v>420935906239379</v>
      </c>
    </row>
    <row r="61271" spans="1:9" x14ac:dyDescent="0.25">
      <c r="A61271" s="25">
        <v>589228231097658</v>
      </c>
      <c r="I61271" s="25">
        <v>414998461383264</v>
      </c>
    </row>
    <row r="61272" spans="1:9" x14ac:dyDescent="0.25">
      <c r="A61272" s="25">
        <v>706597329856847</v>
      </c>
      <c r="I61272" s="25">
        <v>217055703435011</v>
      </c>
    </row>
    <row r="61273" spans="1:9" x14ac:dyDescent="0.25">
      <c r="A61273" s="25">
        <v>914606403464418</v>
      </c>
      <c r="I61273" s="25">
        <v>509688779574702</v>
      </c>
    </row>
    <row r="61274" spans="1:9" x14ac:dyDescent="0.25">
      <c r="A61274" s="25">
        <v>657528843946471</v>
      </c>
      <c r="I61274" s="25">
        <v>858474127676623</v>
      </c>
    </row>
    <row r="61275" spans="1:9" x14ac:dyDescent="0.25">
      <c r="A61275" s="25">
        <v>595105705248189</v>
      </c>
      <c r="I61275" s="25">
        <v>577788621216717</v>
      </c>
    </row>
    <row r="61276" spans="1:9" x14ac:dyDescent="0.25">
      <c r="A61276" s="25">
        <v>948049376718288</v>
      </c>
      <c r="I61276" s="25">
        <v>278393807770336</v>
      </c>
    </row>
    <row r="61277" spans="1:9" x14ac:dyDescent="0.25">
      <c r="A61277" s="25">
        <v>813091849210785</v>
      </c>
      <c r="I61277" s="25">
        <v>892555149759133</v>
      </c>
    </row>
    <row r="61278" spans="1:9" x14ac:dyDescent="0.25">
      <c r="A61278" s="25">
        <v>102227054669788</v>
      </c>
      <c r="I61278" s="25">
        <v>235149362343586</v>
      </c>
    </row>
    <row r="61279" spans="1:9" x14ac:dyDescent="0.25">
      <c r="A61279" s="25">
        <v>159842809189215</v>
      </c>
      <c r="I61279" s="25">
        <v>232069951374133</v>
      </c>
    </row>
    <row r="61280" spans="1:9" x14ac:dyDescent="0.25">
      <c r="A61280" s="25">
        <v>582390660958451</v>
      </c>
      <c r="I61280" s="25">
        <v>844262250771695</v>
      </c>
    </row>
    <row r="61281" spans="1:9" x14ac:dyDescent="0.25">
      <c r="A61281" s="25">
        <v>576999022782964</v>
      </c>
      <c r="I61281" s="25">
        <v>624194609459700</v>
      </c>
    </row>
    <row r="61282" spans="1:9" x14ac:dyDescent="0.25">
      <c r="A61282" s="25">
        <v>851839245651917</v>
      </c>
      <c r="I61282" s="25">
        <v>998985448539426</v>
      </c>
    </row>
    <row r="61283" spans="1:9" x14ac:dyDescent="0.25">
      <c r="A61283" s="25">
        <v>848411375804006</v>
      </c>
      <c r="I61283" s="25">
        <v>914173769031000</v>
      </c>
    </row>
    <row r="61284" spans="1:9" x14ac:dyDescent="0.25">
      <c r="A61284" s="25">
        <v>717267068053245</v>
      </c>
      <c r="I61284" s="25">
        <v>119091665986136</v>
      </c>
    </row>
    <row r="61285" spans="1:9" x14ac:dyDescent="0.25">
      <c r="A61285" s="25">
        <v>765493523686166</v>
      </c>
      <c r="I61285" s="25">
        <v>155455928989536</v>
      </c>
    </row>
    <row r="61286" spans="1:9" x14ac:dyDescent="0.25">
      <c r="A61286" s="25">
        <v>287821594026045</v>
      </c>
      <c r="I61286" s="25">
        <v>661998222671755</v>
      </c>
    </row>
    <row r="61287" spans="1:9" x14ac:dyDescent="0.25">
      <c r="A61287" s="25">
        <v>545622205958980</v>
      </c>
      <c r="I61287" s="25">
        <v>363693325981099</v>
      </c>
    </row>
    <row r="61288" spans="1:9" x14ac:dyDescent="0.25">
      <c r="A61288" s="25">
        <v>558888492872205</v>
      </c>
      <c r="I61288" s="25">
        <v>518437245567205</v>
      </c>
    </row>
    <row r="61289" spans="1:9" x14ac:dyDescent="0.25">
      <c r="A61289" s="25">
        <v>980064853030400</v>
      </c>
      <c r="I61289" s="25">
        <v>503803757468841</v>
      </c>
    </row>
    <row r="61290" spans="1:9" x14ac:dyDescent="0.25">
      <c r="A61290" s="25">
        <v>628669397007748</v>
      </c>
      <c r="I61290" s="25">
        <v>234575910461272</v>
      </c>
    </row>
    <row r="61291" spans="1:9" x14ac:dyDescent="0.25">
      <c r="A61291" s="25">
        <v>360189674184548</v>
      </c>
      <c r="I61291" s="25">
        <v>639801156994148</v>
      </c>
    </row>
    <row r="61292" spans="1:9" x14ac:dyDescent="0.25">
      <c r="A61292" s="25">
        <v>332208859534783</v>
      </c>
      <c r="I61292" s="25">
        <v>622165832461419</v>
      </c>
    </row>
    <row r="61293" spans="1:9" x14ac:dyDescent="0.25">
      <c r="A61293" s="25">
        <v>469506880459468</v>
      </c>
      <c r="I61293" s="25">
        <v>644343680113306</v>
      </c>
    </row>
    <row r="61294" spans="1:9" x14ac:dyDescent="0.25">
      <c r="A61294" s="25">
        <v>585940846754121</v>
      </c>
      <c r="I61294" s="25">
        <v>565679461359213</v>
      </c>
    </row>
    <row r="61295" spans="1:9" x14ac:dyDescent="0.25">
      <c r="A61295" s="25">
        <v>921081182181145</v>
      </c>
      <c r="I61295" s="25">
        <v>680359055859499</v>
      </c>
    </row>
    <row r="61296" spans="1:9" x14ac:dyDescent="0.25">
      <c r="A61296" s="25">
        <v>516763975742178</v>
      </c>
      <c r="I61296" s="25">
        <v>737585936027087</v>
      </c>
    </row>
    <row r="61297" spans="1:9" x14ac:dyDescent="0.25">
      <c r="A61297" s="25">
        <v>589186075067252</v>
      </c>
      <c r="I61297" s="25">
        <v>850879174749724</v>
      </c>
    </row>
    <row r="61298" spans="1:9" x14ac:dyDescent="0.25">
      <c r="A61298" s="25">
        <v>706432046569348</v>
      </c>
      <c r="I61298" s="25">
        <v>719186186260368</v>
      </c>
    </row>
    <row r="61299" spans="1:9" x14ac:dyDescent="0.25">
      <c r="A61299" s="25">
        <v>746031122686192</v>
      </c>
      <c r="I61299" s="25">
        <v>812837308490141</v>
      </c>
    </row>
    <row r="61300" spans="1:9" x14ac:dyDescent="0.25">
      <c r="A61300" s="25">
        <v>925919063856939</v>
      </c>
      <c r="I61300" s="25">
        <v>949216147984606</v>
      </c>
    </row>
    <row r="61301" spans="1:9" x14ac:dyDescent="0.25">
      <c r="A61301" s="25">
        <v>701776510578312</v>
      </c>
      <c r="I61301" s="25">
        <v>368687988314692</v>
      </c>
    </row>
    <row r="61302" spans="1:9" x14ac:dyDescent="0.25">
      <c r="A61302" s="25">
        <v>961592652628973</v>
      </c>
      <c r="I61302" s="25">
        <v>408326943158859</v>
      </c>
    </row>
    <row r="61303" spans="1:9" x14ac:dyDescent="0.25">
      <c r="A61303" s="25">
        <v>798412716482217</v>
      </c>
      <c r="I61303" s="25">
        <v>802727067024489</v>
      </c>
    </row>
    <row r="61304" spans="1:9" x14ac:dyDescent="0.25">
      <c r="A61304" s="25">
        <v>263147074434478</v>
      </c>
      <c r="I61304" s="25">
        <v>917929792413302</v>
      </c>
    </row>
    <row r="61305" spans="1:9" x14ac:dyDescent="0.25">
      <c r="A61305" s="25">
        <v>629794449140925</v>
      </c>
      <c r="I61305" s="25">
        <v>524972857945820</v>
      </c>
    </row>
    <row r="61306" spans="1:9" x14ac:dyDescent="0.25">
      <c r="A61306" s="25">
        <v>472371927355903</v>
      </c>
      <c r="I61306" s="25">
        <v>330691116041496</v>
      </c>
    </row>
    <row r="61307" spans="1:9" x14ac:dyDescent="0.25">
      <c r="A61307" s="25">
        <v>441972455628954</v>
      </c>
      <c r="I61307" s="25">
        <v>973243860289769</v>
      </c>
    </row>
    <row r="61308" spans="1:9" x14ac:dyDescent="0.25">
      <c r="A61308" s="25">
        <v>242441330920662</v>
      </c>
      <c r="I61308" s="25">
        <v>280184976816672</v>
      </c>
    </row>
    <row r="61309" spans="1:9" x14ac:dyDescent="0.25">
      <c r="A61309" s="25">
        <v>801751219869416</v>
      </c>
      <c r="I61309" s="25">
        <v>232772019052535</v>
      </c>
    </row>
    <row r="61310" spans="1:9" x14ac:dyDescent="0.25">
      <c r="A61310" s="25">
        <v>434880134637310</v>
      </c>
      <c r="I61310" s="25">
        <v>319027113925450</v>
      </c>
    </row>
    <row r="61311" spans="1:9" x14ac:dyDescent="0.25">
      <c r="A61311" s="25">
        <v>841524194995170</v>
      </c>
      <c r="I61311" s="25">
        <v>884332897226301</v>
      </c>
    </row>
    <row r="61312" spans="1:9" x14ac:dyDescent="0.25">
      <c r="A61312" s="25">
        <v>536089313613172</v>
      </c>
      <c r="I61312" s="25">
        <v>449442349015667</v>
      </c>
    </row>
    <row r="61313" spans="1:9" x14ac:dyDescent="0.25">
      <c r="A61313" s="25">
        <v>330037717223722</v>
      </c>
      <c r="I61313" s="25">
        <v>579144455921522</v>
      </c>
    </row>
    <row r="61314" spans="1:9" x14ac:dyDescent="0.25">
      <c r="A61314" s="25">
        <v>495466886774341</v>
      </c>
      <c r="I61314" s="25">
        <v>874461969549415</v>
      </c>
    </row>
    <row r="61315" spans="1:9" x14ac:dyDescent="0.25">
      <c r="A61315" s="25">
        <v>624133836538682</v>
      </c>
      <c r="I61315" s="25">
        <v>502159696340080</v>
      </c>
    </row>
    <row r="61316" spans="1:9" x14ac:dyDescent="0.25">
      <c r="A61316" s="25">
        <v>549725502626224</v>
      </c>
      <c r="I61316" s="25">
        <v>281736556443003</v>
      </c>
    </row>
    <row r="61317" spans="1:9" x14ac:dyDescent="0.25">
      <c r="A61317" s="25">
        <v>545060099294526</v>
      </c>
      <c r="I61317" s="25">
        <v>456448578424006</v>
      </c>
    </row>
    <row r="61318" spans="1:9" x14ac:dyDescent="0.25">
      <c r="A61318" s="25">
        <v>959336654409021</v>
      </c>
      <c r="I61318" s="25">
        <v>827172361362074</v>
      </c>
    </row>
    <row r="61319" spans="1:9" x14ac:dyDescent="0.25">
      <c r="A61319" s="25">
        <v>550544596940572</v>
      </c>
      <c r="I61319" s="25">
        <v>119543257812631</v>
      </c>
    </row>
    <row r="61320" spans="1:9" x14ac:dyDescent="0.25">
      <c r="A61320" s="25">
        <v>917582591006221</v>
      </c>
      <c r="I61320" s="25">
        <v>201245384188124</v>
      </c>
    </row>
    <row r="61321" spans="1:9" x14ac:dyDescent="0.25">
      <c r="A61321" s="25">
        <v>534960483598276</v>
      </c>
      <c r="I61321" s="25">
        <v>327786134063033</v>
      </c>
    </row>
    <row r="61322" spans="1:9" x14ac:dyDescent="0.25">
      <c r="A61322" s="25">
        <v>487367239797700</v>
      </c>
      <c r="I61322" s="25">
        <v>487183610285958</v>
      </c>
    </row>
    <row r="61323" spans="1:9" x14ac:dyDescent="0.25">
      <c r="A61323" s="25">
        <v>237262765213704</v>
      </c>
      <c r="I61323" s="25">
        <v>873184709719146</v>
      </c>
    </row>
    <row r="61324" spans="1:9" x14ac:dyDescent="0.25">
      <c r="A61324" s="25">
        <v>407864372298618</v>
      </c>
      <c r="I61324" s="25">
        <v>618922863831075</v>
      </c>
    </row>
    <row r="61325" spans="1:9" x14ac:dyDescent="0.25">
      <c r="A61325" s="25">
        <v>208188469422053</v>
      </c>
      <c r="I61325" s="25">
        <v>381308245759426</v>
      </c>
    </row>
    <row r="61326" spans="1:9" x14ac:dyDescent="0.25">
      <c r="A61326" s="25">
        <v>687655559096778</v>
      </c>
      <c r="I61326" s="25">
        <v>244824882790362</v>
      </c>
    </row>
    <row r="61327" spans="1:9" x14ac:dyDescent="0.25">
      <c r="A61327" s="25">
        <v>521693285360117</v>
      </c>
      <c r="I61327" s="25">
        <v>485995824841634</v>
      </c>
    </row>
    <row r="61328" spans="1:9" x14ac:dyDescent="0.25">
      <c r="A61328" s="25">
        <v>994962267538726</v>
      </c>
      <c r="I61328" s="25">
        <v>480259078771232</v>
      </c>
    </row>
    <row r="61329" spans="1:9" x14ac:dyDescent="0.25">
      <c r="A61329" s="25">
        <v>269657132067165</v>
      </c>
      <c r="I61329" s="25">
        <v>803022995494111</v>
      </c>
    </row>
    <row r="61330" spans="1:9" x14ac:dyDescent="0.25">
      <c r="A61330" s="25">
        <v>337797313451755</v>
      </c>
      <c r="I61330" s="25">
        <v>771773292315687</v>
      </c>
    </row>
    <row r="61331" spans="1:9" x14ac:dyDescent="0.25">
      <c r="A61331" s="25">
        <v>618605821228296</v>
      </c>
      <c r="I61331" s="25">
        <v>586685858789003</v>
      </c>
    </row>
    <row r="61332" spans="1:9" x14ac:dyDescent="0.25">
      <c r="A61332" s="25">
        <v>487587697147243</v>
      </c>
      <c r="I61332" s="25">
        <v>599389799480791</v>
      </c>
    </row>
    <row r="61333" spans="1:9" x14ac:dyDescent="0.25">
      <c r="A61333" s="25">
        <v>947704161939537</v>
      </c>
      <c r="I61333" s="25">
        <v>409891357611162</v>
      </c>
    </row>
    <row r="61334" spans="1:9" x14ac:dyDescent="0.25">
      <c r="A61334" s="25">
        <v>719870857268062</v>
      </c>
      <c r="I61334" s="25">
        <v>321844280343632</v>
      </c>
    </row>
    <row r="61335" spans="1:9" x14ac:dyDescent="0.25">
      <c r="A61335" s="25">
        <v>223546105022841</v>
      </c>
      <c r="I61335" s="25">
        <v>665633051152872</v>
      </c>
    </row>
    <row r="61336" spans="1:9" x14ac:dyDescent="0.25">
      <c r="A61336" s="25">
        <v>842698380765114</v>
      </c>
      <c r="I61336" s="25">
        <v>306617584449436</v>
      </c>
    </row>
    <row r="61337" spans="1:9" x14ac:dyDescent="0.25">
      <c r="A61337" s="25">
        <v>455028826949039</v>
      </c>
      <c r="I61337" s="25">
        <v>619414477748124</v>
      </c>
    </row>
    <row r="61338" spans="1:9" x14ac:dyDescent="0.25">
      <c r="A61338" s="25">
        <v>128157875575311</v>
      </c>
      <c r="I61338" s="25">
        <v>303143890255934</v>
      </c>
    </row>
    <row r="61339" spans="1:9" x14ac:dyDescent="0.25">
      <c r="A61339" s="25">
        <v>837131259323883</v>
      </c>
      <c r="I61339" s="25">
        <v>644573589864206</v>
      </c>
    </row>
    <row r="61340" spans="1:9" x14ac:dyDescent="0.25">
      <c r="A61340" s="25">
        <v>251102330019924</v>
      </c>
      <c r="I61340" s="25">
        <v>486202722642114</v>
      </c>
    </row>
    <row r="61341" spans="1:9" x14ac:dyDescent="0.25">
      <c r="A61341" s="25">
        <v>546496175320356</v>
      </c>
      <c r="I61341" s="25">
        <v>725807190721109</v>
      </c>
    </row>
    <row r="61342" spans="1:9" x14ac:dyDescent="0.25">
      <c r="A61342" s="25">
        <v>614487097490848</v>
      </c>
      <c r="I61342" s="25">
        <v>762697883072718</v>
      </c>
    </row>
    <row r="61343" spans="1:9" x14ac:dyDescent="0.25">
      <c r="A61343" s="25">
        <v>936091615275983</v>
      </c>
      <c r="I61343" s="25">
        <v>512963270871474</v>
      </c>
    </row>
    <row r="61344" spans="1:9" x14ac:dyDescent="0.25">
      <c r="A61344" s="25">
        <v>250961691501369</v>
      </c>
      <c r="I61344" s="25">
        <v>147274001277841</v>
      </c>
    </row>
    <row r="61345" spans="1:9" x14ac:dyDescent="0.25">
      <c r="A61345" s="25">
        <v>723460341913785</v>
      </c>
      <c r="I61345" s="25">
        <v>880729489152170</v>
      </c>
    </row>
    <row r="61346" spans="1:9" x14ac:dyDescent="0.25">
      <c r="A61346" s="25">
        <v>780102760209889</v>
      </c>
      <c r="I61346" s="25">
        <v>263091073949834</v>
      </c>
    </row>
    <row r="61347" spans="1:9" x14ac:dyDescent="0.25">
      <c r="A61347" s="25">
        <v>191557893766696</v>
      </c>
      <c r="I61347" s="25">
        <v>202902299318464</v>
      </c>
    </row>
    <row r="61348" spans="1:9" x14ac:dyDescent="0.25">
      <c r="A61348" s="25">
        <v>817752868664478</v>
      </c>
      <c r="I61348" s="25">
        <v>974425353290586</v>
      </c>
    </row>
    <row r="61349" spans="1:9" x14ac:dyDescent="0.25">
      <c r="A61349" s="25">
        <v>378509072822493</v>
      </c>
      <c r="I61349" s="25">
        <v>585621263347231</v>
      </c>
    </row>
    <row r="61350" spans="1:9" x14ac:dyDescent="0.25">
      <c r="A61350" s="25">
        <v>417392542319797</v>
      </c>
      <c r="I61350" s="25">
        <v>415413282134888</v>
      </c>
    </row>
    <row r="61351" spans="1:9" x14ac:dyDescent="0.25">
      <c r="A61351" s="25">
        <v>608895930120723</v>
      </c>
      <c r="I61351" s="25">
        <v>769165352469035</v>
      </c>
    </row>
    <row r="61352" spans="1:9" x14ac:dyDescent="0.25">
      <c r="A61352" s="25">
        <v>493686640349467</v>
      </c>
      <c r="I61352" s="25">
        <v>699723403356507</v>
      </c>
    </row>
    <row r="61353" spans="1:9" x14ac:dyDescent="0.25">
      <c r="A61353" s="25">
        <v>762064337955302</v>
      </c>
      <c r="I61353" s="25">
        <v>404799640228224</v>
      </c>
    </row>
    <row r="61354" spans="1:9" x14ac:dyDescent="0.25">
      <c r="A61354" s="25">
        <v>843280325946779</v>
      </c>
      <c r="I61354" s="25">
        <v>678272572193821</v>
      </c>
    </row>
    <row r="61355" spans="1:9" x14ac:dyDescent="0.25">
      <c r="A61355" s="25">
        <v>137211732120871</v>
      </c>
      <c r="I61355" s="25">
        <v>485786130414688</v>
      </c>
    </row>
    <row r="61356" spans="1:9" x14ac:dyDescent="0.25">
      <c r="A61356" s="25">
        <v>648054474692724</v>
      </c>
      <c r="I61356" s="25">
        <v>825349206762329</v>
      </c>
    </row>
    <row r="61357" spans="1:9" x14ac:dyDescent="0.25">
      <c r="A61357" s="25">
        <v>725456850243671</v>
      </c>
      <c r="I61357" s="25">
        <v>748187114730352</v>
      </c>
    </row>
    <row r="61358" spans="1:9" x14ac:dyDescent="0.25">
      <c r="A61358" s="25">
        <v>794270232579943</v>
      </c>
      <c r="I61358" s="25">
        <v>512644765943512</v>
      </c>
    </row>
    <row r="61359" spans="1:9" x14ac:dyDescent="0.25">
      <c r="A61359" s="25">
        <v>631854363801023</v>
      </c>
      <c r="I61359" s="25">
        <v>307004845914385</v>
      </c>
    </row>
    <row r="61360" spans="1:9" x14ac:dyDescent="0.25">
      <c r="A61360" s="25">
        <v>306388035806606</v>
      </c>
      <c r="I61360" s="25">
        <v>869138493080651</v>
      </c>
    </row>
    <row r="61361" spans="1:9" x14ac:dyDescent="0.25">
      <c r="A61361" s="25">
        <v>482885810097441</v>
      </c>
      <c r="I61361" s="25">
        <v>552346893624164</v>
      </c>
    </row>
    <row r="61362" spans="1:9" x14ac:dyDescent="0.25">
      <c r="A61362" s="25">
        <v>707109600188090</v>
      </c>
      <c r="I61362" s="25">
        <v>879384945633053</v>
      </c>
    </row>
    <row r="61363" spans="1:9" x14ac:dyDescent="0.25">
      <c r="A61363" s="25">
        <v>167063776323736</v>
      </c>
      <c r="I61363" s="25">
        <v>128063535545648</v>
      </c>
    </row>
    <row r="61364" spans="1:9" x14ac:dyDescent="0.25">
      <c r="A61364" s="25">
        <v>864231733693093</v>
      </c>
      <c r="I61364" s="25">
        <v>372027755414617</v>
      </c>
    </row>
    <row r="61365" spans="1:9" x14ac:dyDescent="0.25">
      <c r="A61365" s="25">
        <v>687676663716634</v>
      </c>
      <c r="I61365" s="25">
        <v>123895085629456</v>
      </c>
    </row>
    <row r="61366" spans="1:9" x14ac:dyDescent="0.25">
      <c r="A61366" s="25">
        <v>737719549364998</v>
      </c>
      <c r="I61366" s="25">
        <v>765233212522470</v>
      </c>
    </row>
    <row r="61367" spans="1:9" x14ac:dyDescent="0.25">
      <c r="A61367" s="25">
        <v>588424417798869</v>
      </c>
      <c r="I61367" s="25">
        <v>858599001960716</v>
      </c>
    </row>
    <row r="61368" spans="1:9" x14ac:dyDescent="0.25">
      <c r="A61368" s="25">
        <v>467171065361628</v>
      </c>
      <c r="I61368" s="25">
        <v>543645580744816</v>
      </c>
    </row>
    <row r="61369" spans="1:9" x14ac:dyDescent="0.25">
      <c r="A61369" s="25">
        <v>670594444123252</v>
      </c>
      <c r="I61369" s="25">
        <v>688833525113655</v>
      </c>
    </row>
    <row r="61370" spans="1:9" x14ac:dyDescent="0.25">
      <c r="A61370" s="25">
        <v>357684844769131</v>
      </c>
      <c r="I61370" s="25">
        <v>882101850354326</v>
      </c>
    </row>
    <row r="61371" spans="1:9" x14ac:dyDescent="0.25">
      <c r="A61371" s="25">
        <v>481270285850205</v>
      </c>
      <c r="I61371" s="25">
        <v>933424657073082</v>
      </c>
    </row>
    <row r="61372" spans="1:9" x14ac:dyDescent="0.25">
      <c r="A61372" s="25">
        <v>181517549650994</v>
      </c>
      <c r="I61372" s="25">
        <v>502567495129616</v>
      </c>
    </row>
    <row r="61373" spans="1:9" x14ac:dyDescent="0.25">
      <c r="A61373" s="25">
        <v>365676660994971</v>
      </c>
      <c r="I61373" s="25">
        <v>897119705341166</v>
      </c>
    </row>
    <row r="61374" spans="1:9" x14ac:dyDescent="0.25">
      <c r="A61374" s="25">
        <v>124625982747529</v>
      </c>
      <c r="I61374" s="25">
        <v>930085119738751</v>
      </c>
    </row>
    <row r="61375" spans="1:9" x14ac:dyDescent="0.25">
      <c r="A61375" s="25">
        <v>332269976198214</v>
      </c>
      <c r="I61375" s="25">
        <v>224616582090583</v>
      </c>
    </row>
    <row r="61376" spans="1:9" x14ac:dyDescent="0.25">
      <c r="A61376" s="25">
        <v>605398337818878</v>
      </c>
      <c r="I61376" s="25">
        <v>191988752861719</v>
      </c>
    </row>
    <row r="61377" spans="1:9" x14ac:dyDescent="0.25">
      <c r="A61377" s="25">
        <v>568497835150368</v>
      </c>
      <c r="I61377" s="25">
        <v>946729425123597</v>
      </c>
    </row>
    <row r="61378" spans="1:9" x14ac:dyDescent="0.25">
      <c r="A61378" s="25">
        <v>104273919341036</v>
      </c>
      <c r="I61378" s="25">
        <v>575955128430767</v>
      </c>
    </row>
    <row r="61379" spans="1:9" x14ac:dyDescent="0.25">
      <c r="A61379" s="25">
        <v>891491975183322</v>
      </c>
      <c r="I61379" s="25">
        <v>519622476958136</v>
      </c>
    </row>
    <row r="61380" spans="1:9" x14ac:dyDescent="0.25">
      <c r="A61380" s="25">
        <v>350458027256594</v>
      </c>
      <c r="I61380" s="25">
        <v>800001156070518</v>
      </c>
    </row>
    <row r="61381" spans="1:9" x14ac:dyDescent="0.25">
      <c r="A61381" s="25">
        <v>961242578145425</v>
      </c>
      <c r="I61381" s="25">
        <v>278491973762428</v>
      </c>
    </row>
    <row r="61382" spans="1:9" x14ac:dyDescent="0.25">
      <c r="A61382" s="25">
        <v>345179218544023</v>
      </c>
      <c r="I61382" s="25">
        <v>434082545399291</v>
      </c>
    </row>
    <row r="61383" spans="1:9" x14ac:dyDescent="0.25">
      <c r="A61383" s="25">
        <v>599603866145751</v>
      </c>
      <c r="I61383" s="25">
        <v>741049602223279</v>
      </c>
    </row>
    <row r="61384" spans="1:9" x14ac:dyDescent="0.25">
      <c r="A61384" s="25">
        <v>499990109575624</v>
      </c>
      <c r="I61384" s="25">
        <v>939696056884898</v>
      </c>
    </row>
    <row r="61385" spans="1:9" x14ac:dyDescent="0.25">
      <c r="A61385" s="25">
        <v>267394394307013</v>
      </c>
      <c r="I61385" s="25">
        <v>125673413723047</v>
      </c>
    </row>
    <row r="61386" spans="1:9" x14ac:dyDescent="0.25">
      <c r="A61386" s="25">
        <v>651460268235464</v>
      </c>
      <c r="I61386" s="25">
        <v>550826276179408</v>
      </c>
    </row>
    <row r="61387" spans="1:9" x14ac:dyDescent="0.25">
      <c r="A61387" s="25">
        <v>994446847117359</v>
      </c>
      <c r="I61387" s="25">
        <v>318923695432962</v>
      </c>
    </row>
    <row r="61388" spans="1:9" x14ac:dyDescent="0.25">
      <c r="A61388" s="25">
        <v>789494380995416</v>
      </c>
      <c r="I61388" s="25">
        <v>567631044137177</v>
      </c>
    </row>
    <row r="61389" spans="1:9" x14ac:dyDescent="0.25">
      <c r="A61389" s="25">
        <v>315105185663251</v>
      </c>
      <c r="I61389" s="25">
        <v>812097263869751</v>
      </c>
    </row>
    <row r="61390" spans="1:9" x14ac:dyDescent="0.25">
      <c r="A61390" s="25">
        <v>205951130025320</v>
      </c>
      <c r="I61390" s="25">
        <v>398344367599790</v>
      </c>
    </row>
    <row r="61391" spans="1:9" x14ac:dyDescent="0.25">
      <c r="A61391" s="25">
        <v>957558655832916</v>
      </c>
      <c r="I61391" s="25">
        <v>266861494052321</v>
      </c>
    </row>
    <row r="61392" spans="1:9" x14ac:dyDescent="0.25">
      <c r="A61392" s="25">
        <v>917257788329912</v>
      </c>
      <c r="I61392" s="25">
        <v>630312420464301</v>
      </c>
    </row>
    <row r="61393" spans="1:9" x14ac:dyDescent="0.25">
      <c r="A61393" s="25">
        <v>440713614676271</v>
      </c>
      <c r="I61393" s="25">
        <v>246655417783209</v>
      </c>
    </row>
    <row r="61394" spans="1:9" x14ac:dyDescent="0.25">
      <c r="A61394" s="25">
        <v>870662316084005</v>
      </c>
      <c r="I61394" s="25">
        <v>826862249643192</v>
      </c>
    </row>
    <row r="61395" spans="1:9" x14ac:dyDescent="0.25">
      <c r="A61395" s="25">
        <v>802025887132417</v>
      </c>
      <c r="I61395" s="25">
        <v>472164734187081</v>
      </c>
    </row>
    <row r="61396" spans="1:9" x14ac:dyDescent="0.25">
      <c r="A61396" s="25">
        <v>904440741959154</v>
      </c>
      <c r="I61396" s="25">
        <v>627636299427781</v>
      </c>
    </row>
    <row r="61397" spans="1:9" x14ac:dyDescent="0.25">
      <c r="A61397" s="25">
        <v>509709052313672</v>
      </c>
      <c r="I61397" s="25">
        <v>303868429133584</v>
      </c>
    </row>
    <row r="61398" spans="1:9" x14ac:dyDescent="0.25">
      <c r="A61398" s="25">
        <v>621789581737980</v>
      </c>
      <c r="I61398" s="25">
        <v>701813686615500</v>
      </c>
    </row>
    <row r="61399" spans="1:9" x14ac:dyDescent="0.25">
      <c r="A61399" s="25">
        <v>297634450574850</v>
      </c>
      <c r="I61399" s="25">
        <v>454314708442947</v>
      </c>
    </row>
    <row r="61400" spans="1:9" x14ac:dyDescent="0.25">
      <c r="A61400" s="25">
        <v>718574345765543</v>
      </c>
      <c r="I61400" s="25">
        <v>519976864825674</v>
      </c>
    </row>
    <row r="61401" spans="1:9" x14ac:dyDescent="0.25">
      <c r="A61401" s="25">
        <v>753493506541842</v>
      </c>
      <c r="I61401" s="25">
        <v>845105025624026</v>
      </c>
    </row>
    <row r="61402" spans="1:9" x14ac:dyDescent="0.25">
      <c r="A61402" s="25">
        <v>240654960489899</v>
      </c>
      <c r="I61402" s="25">
        <v>885026225298795</v>
      </c>
    </row>
    <row r="61403" spans="1:9" x14ac:dyDescent="0.25">
      <c r="A61403" s="25">
        <v>147025381120104</v>
      </c>
      <c r="I61403" s="25">
        <v>525564211225008</v>
      </c>
    </row>
    <row r="61404" spans="1:9" x14ac:dyDescent="0.25">
      <c r="A61404" s="25">
        <v>252582463100284</v>
      </c>
      <c r="I61404" s="25">
        <v>661739914216511</v>
      </c>
    </row>
    <row r="61405" spans="1:9" x14ac:dyDescent="0.25">
      <c r="A61405" s="25">
        <v>656092664645145</v>
      </c>
      <c r="I61405" s="25">
        <v>358397293899304</v>
      </c>
    </row>
    <row r="61406" spans="1:9" x14ac:dyDescent="0.25">
      <c r="A61406" s="25">
        <v>785641392337594</v>
      </c>
      <c r="I61406" s="25">
        <v>551895513984063</v>
      </c>
    </row>
    <row r="61407" spans="1:9" x14ac:dyDescent="0.25">
      <c r="A61407" s="25">
        <v>514905379691485</v>
      </c>
      <c r="I61407" s="25">
        <v>287593985494325</v>
      </c>
    </row>
    <row r="61408" spans="1:9" x14ac:dyDescent="0.25">
      <c r="A61408" s="25">
        <v>424029168137482</v>
      </c>
      <c r="I61408" s="25">
        <v>871326526350372</v>
      </c>
    </row>
    <row r="61409" spans="1:9" x14ac:dyDescent="0.25">
      <c r="A61409" s="25">
        <v>720922071582396</v>
      </c>
      <c r="I61409" s="25">
        <v>756857031210547</v>
      </c>
    </row>
    <row r="61410" spans="1:9" x14ac:dyDescent="0.25">
      <c r="A61410" s="25">
        <v>437395388347616</v>
      </c>
      <c r="I61410" s="25">
        <v>195921089958628</v>
      </c>
    </row>
    <row r="61411" spans="1:9" x14ac:dyDescent="0.25">
      <c r="A61411" s="25">
        <v>123211185643879</v>
      </c>
      <c r="I61411" s="25">
        <v>195252140983793</v>
      </c>
    </row>
    <row r="61412" spans="1:9" x14ac:dyDescent="0.25">
      <c r="A61412" s="25">
        <v>470291008222060</v>
      </c>
      <c r="I61412" s="25">
        <v>173898279958866</v>
      </c>
    </row>
    <row r="61413" spans="1:9" x14ac:dyDescent="0.25">
      <c r="A61413" s="25">
        <v>205717590151299</v>
      </c>
      <c r="I61413" s="25">
        <v>324842081397246</v>
      </c>
    </row>
    <row r="61414" spans="1:9" x14ac:dyDescent="0.25">
      <c r="A61414" s="25">
        <v>117535950743865</v>
      </c>
      <c r="I61414" s="25">
        <v>270783439129733</v>
      </c>
    </row>
    <row r="61415" spans="1:9" x14ac:dyDescent="0.25">
      <c r="A61415" s="25">
        <v>383117479792029</v>
      </c>
      <c r="I61415" s="25">
        <v>343903013632345</v>
      </c>
    </row>
    <row r="61416" spans="1:9" x14ac:dyDescent="0.25">
      <c r="A61416" s="25">
        <v>728806336585028</v>
      </c>
      <c r="I61416" s="25">
        <v>189354437294891</v>
      </c>
    </row>
    <row r="61417" spans="1:9" x14ac:dyDescent="0.25">
      <c r="A61417" s="25">
        <v>570659920893759</v>
      </c>
      <c r="I61417" s="25">
        <v>954439075359533</v>
      </c>
    </row>
    <row r="61418" spans="1:9" x14ac:dyDescent="0.25">
      <c r="A61418" s="25">
        <v>391454591947916</v>
      </c>
      <c r="I61418" s="25">
        <v>844571494145230</v>
      </c>
    </row>
    <row r="61419" spans="1:9" x14ac:dyDescent="0.25">
      <c r="A61419" s="25">
        <v>597653717605704</v>
      </c>
      <c r="I61419" s="25">
        <v>332885801450553</v>
      </c>
    </row>
    <row r="61420" spans="1:9" x14ac:dyDescent="0.25">
      <c r="A61420" s="25">
        <v>261531261178753</v>
      </c>
      <c r="I61420" s="25">
        <v>247927308769482</v>
      </c>
    </row>
    <row r="61421" spans="1:9" x14ac:dyDescent="0.25">
      <c r="A61421" s="25">
        <v>255250136612491</v>
      </c>
      <c r="I61421" s="25">
        <v>165302394315219</v>
      </c>
    </row>
    <row r="61422" spans="1:9" x14ac:dyDescent="0.25">
      <c r="A61422" s="25">
        <v>113303745933384</v>
      </c>
      <c r="I61422" s="25">
        <v>952928917484348</v>
      </c>
    </row>
    <row r="61423" spans="1:9" x14ac:dyDescent="0.25">
      <c r="A61423" s="25">
        <v>322496691335403</v>
      </c>
      <c r="I61423" s="25">
        <v>895123112826353</v>
      </c>
    </row>
    <row r="61424" spans="1:9" x14ac:dyDescent="0.25">
      <c r="A61424" s="25">
        <v>356032839342983</v>
      </c>
      <c r="I61424" s="25">
        <v>331815343933423</v>
      </c>
    </row>
    <row r="61425" spans="1:9" x14ac:dyDescent="0.25">
      <c r="A61425" s="25">
        <v>144545272609504</v>
      </c>
      <c r="I61425" s="25">
        <v>603913012065582</v>
      </c>
    </row>
    <row r="61426" spans="1:9" x14ac:dyDescent="0.25">
      <c r="A61426" s="25">
        <v>737696318957632</v>
      </c>
      <c r="I61426" s="25">
        <v>893195305774328</v>
      </c>
    </row>
    <row r="61427" spans="1:9" x14ac:dyDescent="0.25">
      <c r="A61427" s="25">
        <v>896765866903855</v>
      </c>
      <c r="I61427" s="25">
        <v>593881226453399</v>
      </c>
    </row>
    <row r="61428" spans="1:9" x14ac:dyDescent="0.25">
      <c r="A61428" s="25">
        <v>559778734043056</v>
      </c>
      <c r="I61428" s="25">
        <v>470569415483304</v>
      </c>
    </row>
    <row r="61429" spans="1:9" x14ac:dyDescent="0.25">
      <c r="A61429" s="25">
        <v>235253177549082</v>
      </c>
      <c r="I61429" s="25">
        <v>815163795378717</v>
      </c>
    </row>
    <row r="61430" spans="1:9" x14ac:dyDescent="0.25">
      <c r="A61430" s="25">
        <v>781643438269786</v>
      </c>
      <c r="I61430" s="25">
        <v>112107406249710</v>
      </c>
    </row>
    <row r="61431" spans="1:9" x14ac:dyDescent="0.25">
      <c r="A61431" s="25">
        <v>284878921559043</v>
      </c>
      <c r="I61431" s="25">
        <v>716776883492363</v>
      </c>
    </row>
    <row r="61432" spans="1:9" x14ac:dyDescent="0.25">
      <c r="A61432" s="25">
        <v>635255013614327</v>
      </c>
      <c r="I61432" s="25">
        <v>624032408577013</v>
      </c>
    </row>
    <row r="61433" spans="1:9" x14ac:dyDescent="0.25">
      <c r="A61433" s="25">
        <v>772663268387003</v>
      </c>
      <c r="I61433" s="25">
        <v>773557242151080</v>
      </c>
    </row>
    <row r="61434" spans="1:9" x14ac:dyDescent="0.25">
      <c r="A61434" s="25">
        <v>951721462596342</v>
      </c>
      <c r="I61434" s="25">
        <v>569384285428423</v>
      </c>
    </row>
    <row r="61435" spans="1:9" x14ac:dyDescent="0.25">
      <c r="A61435" s="25">
        <v>220699215912030</v>
      </c>
      <c r="I61435" s="25">
        <v>580566617586861</v>
      </c>
    </row>
    <row r="61436" spans="1:9" x14ac:dyDescent="0.25">
      <c r="A61436" s="25">
        <v>188952326311526</v>
      </c>
      <c r="I61436" s="25">
        <v>280742122578975</v>
      </c>
    </row>
    <row r="61437" spans="1:9" x14ac:dyDescent="0.25">
      <c r="A61437" s="25">
        <v>893105930182560</v>
      </c>
      <c r="I61437" s="25">
        <v>294988739380880</v>
      </c>
    </row>
    <row r="61438" spans="1:9" x14ac:dyDescent="0.25">
      <c r="A61438" s="25">
        <v>612982177331609</v>
      </c>
      <c r="I61438" s="25">
        <v>535237039116247</v>
      </c>
    </row>
    <row r="61439" spans="1:9" x14ac:dyDescent="0.25">
      <c r="A61439" s="25">
        <v>393973006039665</v>
      </c>
      <c r="I61439" s="25">
        <v>199674133515157</v>
      </c>
    </row>
    <row r="61440" spans="1:9" x14ac:dyDescent="0.25">
      <c r="A61440" s="25">
        <v>183047270980063</v>
      </c>
      <c r="I61440" s="25">
        <v>620791940362510</v>
      </c>
    </row>
    <row r="61441" spans="1:9" x14ac:dyDescent="0.25">
      <c r="A61441" s="25">
        <v>257559152414549</v>
      </c>
      <c r="I61441" s="25">
        <v>721366133559562</v>
      </c>
    </row>
    <row r="61442" spans="1:9" x14ac:dyDescent="0.25">
      <c r="A61442" s="25">
        <v>659118298255944</v>
      </c>
      <c r="I61442" s="25">
        <v>428807647164142</v>
      </c>
    </row>
    <row r="61443" spans="1:9" x14ac:dyDescent="0.25">
      <c r="A61443" s="25">
        <v>766460121681820</v>
      </c>
      <c r="I61443" s="25">
        <v>411915058644564</v>
      </c>
    </row>
    <row r="61444" spans="1:9" x14ac:dyDescent="0.25">
      <c r="A61444" s="25">
        <v>872439880635269</v>
      </c>
      <c r="I61444" s="25">
        <v>619573725165416</v>
      </c>
    </row>
    <row r="61445" spans="1:9" x14ac:dyDescent="0.25">
      <c r="A61445" s="25">
        <v>663370395986412</v>
      </c>
      <c r="I61445" s="25">
        <v>376805065021650</v>
      </c>
    </row>
    <row r="61446" spans="1:9" x14ac:dyDescent="0.25">
      <c r="A61446" s="25">
        <v>130257073237781</v>
      </c>
      <c r="I61446" s="25">
        <v>454113545523932</v>
      </c>
    </row>
    <row r="61447" spans="1:9" x14ac:dyDescent="0.25">
      <c r="A61447" s="25">
        <v>550379901386477</v>
      </c>
      <c r="I61447" s="25">
        <v>685233055592729</v>
      </c>
    </row>
    <row r="61448" spans="1:9" x14ac:dyDescent="0.25">
      <c r="A61448" s="25">
        <v>382967605564097</v>
      </c>
      <c r="I61448" s="25">
        <v>714288651724931</v>
      </c>
    </row>
    <row r="61449" spans="1:9" x14ac:dyDescent="0.25">
      <c r="A61449" s="25">
        <v>323662183864304</v>
      </c>
      <c r="I61449" s="25">
        <v>537781010023491</v>
      </c>
    </row>
    <row r="61450" spans="1:9" x14ac:dyDescent="0.25">
      <c r="A61450" s="25">
        <v>317493667337086</v>
      </c>
      <c r="I61450" s="25">
        <v>934681128233586</v>
      </c>
    </row>
    <row r="61451" spans="1:9" x14ac:dyDescent="0.25">
      <c r="A61451" s="25">
        <v>561393641188323</v>
      </c>
      <c r="I61451" s="25">
        <v>410608599373591</v>
      </c>
    </row>
    <row r="61452" spans="1:9" x14ac:dyDescent="0.25">
      <c r="A61452" s="25">
        <v>204163519355561</v>
      </c>
      <c r="I61452" s="25">
        <v>377996556832489</v>
      </c>
    </row>
    <row r="61453" spans="1:9" x14ac:dyDescent="0.25">
      <c r="A61453" s="25">
        <v>994983268567075</v>
      </c>
      <c r="I61453" s="25">
        <v>716395506314321</v>
      </c>
    </row>
    <row r="61454" spans="1:9" x14ac:dyDescent="0.25">
      <c r="A61454" s="25">
        <v>733596440887098</v>
      </c>
      <c r="I61454" s="25">
        <v>106818118815010</v>
      </c>
    </row>
    <row r="61455" spans="1:9" x14ac:dyDescent="0.25">
      <c r="A61455" s="25">
        <v>335564726025098</v>
      </c>
      <c r="I61455" s="25">
        <v>323619178742748</v>
      </c>
    </row>
    <row r="61456" spans="1:9" x14ac:dyDescent="0.25">
      <c r="A61456" s="25">
        <v>721653866330784</v>
      </c>
      <c r="I61456" s="25">
        <v>861877419115672</v>
      </c>
    </row>
    <row r="61457" spans="1:9" x14ac:dyDescent="0.25">
      <c r="A61457" s="25">
        <v>545286735684814</v>
      </c>
      <c r="I61457" s="25">
        <v>453089528750232</v>
      </c>
    </row>
    <row r="61458" spans="1:9" x14ac:dyDescent="0.25">
      <c r="A61458" s="25">
        <v>747908856607995</v>
      </c>
      <c r="I61458" s="25">
        <v>344107173239447</v>
      </c>
    </row>
    <row r="61459" spans="1:9" x14ac:dyDescent="0.25">
      <c r="A61459" s="25">
        <v>821030211994534</v>
      </c>
      <c r="I61459" s="25">
        <v>997543560822237</v>
      </c>
    </row>
    <row r="61460" spans="1:9" x14ac:dyDescent="0.25">
      <c r="A61460" s="25">
        <v>304988585394229</v>
      </c>
      <c r="I61460" s="25">
        <v>948823048721444</v>
      </c>
    </row>
    <row r="61461" spans="1:9" x14ac:dyDescent="0.25">
      <c r="A61461" s="25">
        <v>491153250588132</v>
      </c>
      <c r="I61461" s="25">
        <v>717688594811320</v>
      </c>
    </row>
    <row r="61462" spans="1:9" x14ac:dyDescent="0.25">
      <c r="A61462" s="25">
        <v>739287026207133</v>
      </c>
      <c r="I61462" s="25">
        <v>843384364873793</v>
      </c>
    </row>
    <row r="61463" spans="1:9" x14ac:dyDescent="0.25">
      <c r="A61463" s="25">
        <v>451875479920266</v>
      </c>
      <c r="I61463" s="25">
        <v>373723572014839</v>
      </c>
    </row>
    <row r="61464" spans="1:9" x14ac:dyDescent="0.25">
      <c r="A61464" s="25">
        <v>370893547652855</v>
      </c>
      <c r="I61464" s="25">
        <v>124519867325885</v>
      </c>
    </row>
    <row r="61465" spans="1:9" x14ac:dyDescent="0.25">
      <c r="A61465" s="25">
        <v>960039782562280</v>
      </c>
      <c r="I61465" s="25">
        <v>723985608527752</v>
      </c>
    </row>
    <row r="61466" spans="1:9" x14ac:dyDescent="0.25">
      <c r="A61466" s="25">
        <v>426171029896502</v>
      </c>
      <c r="I61466" s="25">
        <v>579157914634371</v>
      </c>
    </row>
    <row r="61467" spans="1:9" x14ac:dyDescent="0.25">
      <c r="A61467" s="25">
        <v>855690629782400</v>
      </c>
      <c r="I61467" s="25">
        <v>685515673445232</v>
      </c>
    </row>
    <row r="61468" spans="1:9" x14ac:dyDescent="0.25">
      <c r="A61468" s="25">
        <v>165743364265680</v>
      </c>
      <c r="I61468" s="25">
        <v>637689366290153</v>
      </c>
    </row>
    <row r="61469" spans="1:9" x14ac:dyDescent="0.25">
      <c r="A61469" s="25">
        <v>199875198498193</v>
      </c>
      <c r="I61469" s="25">
        <v>541027618669070</v>
      </c>
    </row>
    <row r="61470" spans="1:9" x14ac:dyDescent="0.25">
      <c r="A61470" s="25">
        <v>659233267535144</v>
      </c>
      <c r="I61470" s="25">
        <v>455932255798800</v>
      </c>
    </row>
    <row r="61471" spans="1:9" x14ac:dyDescent="0.25">
      <c r="A61471" s="25">
        <v>962512717089799</v>
      </c>
      <c r="I61471" s="25">
        <v>676621052195354</v>
      </c>
    </row>
    <row r="61472" spans="1:9" x14ac:dyDescent="0.25">
      <c r="A61472" s="25">
        <v>238571452658547</v>
      </c>
      <c r="I61472" s="25">
        <v>465679082717200</v>
      </c>
    </row>
    <row r="61473" spans="1:9" x14ac:dyDescent="0.25">
      <c r="A61473" s="25">
        <v>215829903904315</v>
      </c>
      <c r="I61473" s="25">
        <v>801101635257959</v>
      </c>
    </row>
    <row r="61474" spans="1:9" x14ac:dyDescent="0.25">
      <c r="A61474" s="25">
        <v>497089149224942</v>
      </c>
      <c r="I61474" s="25">
        <v>356129688317794</v>
      </c>
    </row>
    <row r="61475" spans="1:9" x14ac:dyDescent="0.25">
      <c r="A61475" s="25">
        <v>834336917727266</v>
      </c>
      <c r="I61475" s="25">
        <v>103088923311653</v>
      </c>
    </row>
    <row r="61476" spans="1:9" x14ac:dyDescent="0.25">
      <c r="A61476" s="25">
        <v>365963313459145</v>
      </c>
      <c r="I61476" s="25">
        <v>721044916564356</v>
      </c>
    </row>
    <row r="61477" spans="1:9" x14ac:dyDescent="0.25">
      <c r="A61477" s="25">
        <v>278931853584699</v>
      </c>
      <c r="I61477" s="25">
        <v>302628267954063</v>
      </c>
    </row>
    <row r="61478" spans="1:9" x14ac:dyDescent="0.25">
      <c r="A61478" s="25">
        <v>485971762907046</v>
      </c>
      <c r="I61478" s="25">
        <v>901104520517084</v>
      </c>
    </row>
    <row r="61479" spans="1:9" x14ac:dyDescent="0.25">
      <c r="A61479" s="25">
        <v>297034935052112</v>
      </c>
      <c r="I61479" s="25">
        <v>845549062529903</v>
      </c>
    </row>
    <row r="61480" spans="1:9" x14ac:dyDescent="0.25">
      <c r="A61480" s="25">
        <v>465425981471401</v>
      </c>
      <c r="I61480" s="25">
        <v>675127447742506</v>
      </c>
    </row>
    <row r="61481" spans="1:9" x14ac:dyDescent="0.25">
      <c r="A61481" s="25">
        <v>728543080211235</v>
      </c>
      <c r="I61481" s="25">
        <v>857341030934842</v>
      </c>
    </row>
    <row r="61482" spans="1:9" x14ac:dyDescent="0.25">
      <c r="A61482" s="25">
        <v>831700109162466</v>
      </c>
      <c r="I61482" s="25">
        <v>745087597296599</v>
      </c>
    </row>
    <row r="61483" spans="1:9" x14ac:dyDescent="0.25">
      <c r="A61483" s="25">
        <v>167121648832717</v>
      </c>
      <c r="I61483" s="25">
        <v>357424196380376</v>
      </c>
    </row>
    <row r="61484" spans="1:9" x14ac:dyDescent="0.25">
      <c r="A61484" s="25">
        <v>610965220995017</v>
      </c>
      <c r="I61484" s="25">
        <v>596763297844960</v>
      </c>
    </row>
    <row r="61485" spans="1:9" x14ac:dyDescent="0.25">
      <c r="A61485" s="25">
        <v>578622335407824</v>
      </c>
      <c r="I61485" s="25">
        <v>451457731693893</v>
      </c>
    </row>
    <row r="61486" spans="1:9" x14ac:dyDescent="0.25">
      <c r="A61486" s="25">
        <v>582608557417184</v>
      </c>
      <c r="I61486" s="25">
        <v>134903442347357</v>
      </c>
    </row>
    <row r="61487" spans="1:9" x14ac:dyDescent="0.25">
      <c r="A61487" s="25">
        <v>233297091080643</v>
      </c>
      <c r="I61487" s="25">
        <v>901714077752092</v>
      </c>
    </row>
    <row r="61488" spans="1:9" x14ac:dyDescent="0.25">
      <c r="A61488" s="25">
        <v>326740334915335</v>
      </c>
      <c r="I61488" s="25">
        <v>515697858355290</v>
      </c>
    </row>
    <row r="61489" spans="1:9" x14ac:dyDescent="0.25">
      <c r="A61489" s="25">
        <v>710900567063920</v>
      </c>
      <c r="I61489" s="25">
        <v>780786181216228</v>
      </c>
    </row>
    <row r="61490" spans="1:9" x14ac:dyDescent="0.25">
      <c r="A61490" s="25">
        <v>166961815818485</v>
      </c>
      <c r="I61490" s="25">
        <v>668486685331907</v>
      </c>
    </row>
    <row r="61491" spans="1:9" x14ac:dyDescent="0.25">
      <c r="A61491" s="25">
        <v>581416126632457</v>
      </c>
      <c r="I61491" s="25">
        <v>174648485213048</v>
      </c>
    </row>
    <row r="61492" spans="1:9" x14ac:dyDescent="0.25">
      <c r="A61492" s="25">
        <v>640124794929627</v>
      </c>
      <c r="I61492" s="25">
        <v>656599016366719</v>
      </c>
    </row>
    <row r="61493" spans="1:9" x14ac:dyDescent="0.25">
      <c r="A61493" s="25">
        <v>446860351211918</v>
      </c>
      <c r="I61493" s="25">
        <v>601507179369792</v>
      </c>
    </row>
    <row r="61494" spans="1:9" x14ac:dyDescent="0.25">
      <c r="A61494" s="25">
        <v>206279561799097</v>
      </c>
      <c r="I61494" s="25">
        <v>701197819286645</v>
      </c>
    </row>
    <row r="61495" spans="1:9" x14ac:dyDescent="0.25">
      <c r="A61495" s="25">
        <v>484592503261980</v>
      </c>
      <c r="I61495" s="25">
        <v>770448641873283</v>
      </c>
    </row>
    <row r="61496" spans="1:9" x14ac:dyDescent="0.25">
      <c r="A61496" s="25">
        <v>482949117325410</v>
      </c>
      <c r="I61496" s="25">
        <v>475978120148729</v>
      </c>
    </row>
    <row r="61497" spans="1:9" x14ac:dyDescent="0.25">
      <c r="A61497" s="25">
        <v>851851878110782</v>
      </c>
      <c r="I61497" s="25">
        <v>737328120925587</v>
      </c>
    </row>
    <row r="61498" spans="1:9" x14ac:dyDescent="0.25">
      <c r="A61498" s="25">
        <v>451954611321995</v>
      </c>
      <c r="I61498" s="25">
        <v>910954487083259</v>
      </c>
    </row>
    <row r="61499" spans="1:9" x14ac:dyDescent="0.25">
      <c r="A61499" s="25">
        <v>699455495616771</v>
      </c>
      <c r="I61499" s="25">
        <v>228927647176919</v>
      </c>
    </row>
    <row r="61500" spans="1:9" x14ac:dyDescent="0.25">
      <c r="A61500" s="25">
        <v>806624686880276</v>
      </c>
      <c r="I61500" s="25">
        <v>520604778347117</v>
      </c>
    </row>
    <row r="61501" spans="1:9" x14ac:dyDescent="0.25">
      <c r="A61501" s="25">
        <v>244916062061350</v>
      </c>
      <c r="I61501" s="25">
        <v>470007485532197</v>
      </c>
    </row>
    <row r="61502" spans="1:9" x14ac:dyDescent="0.25">
      <c r="A61502" s="25">
        <v>478722935367672</v>
      </c>
      <c r="I61502" s="25">
        <v>528215289274793</v>
      </c>
    </row>
    <row r="61503" spans="1:9" x14ac:dyDescent="0.25">
      <c r="A61503" s="25">
        <v>943143354421494</v>
      </c>
      <c r="I61503" s="25">
        <v>908419863149624</v>
      </c>
    </row>
    <row r="61504" spans="1:9" x14ac:dyDescent="0.25">
      <c r="A61504" s="25">
        <v>917074538182675</v>
      </c>
      <c r="I61504" s="25">
        <v>871002268715180</v>
      </c>
    </row>
    <row r="61505" spans="1:9" x14ac:dyDescent="0.25">
      <c r="A61505" s="25">
        <v>381428602825457</v>
      </c>
      <c r="I61505" s="25">
        <v>958145415552747</v>
      </c>
    </row>
    <row r="61506" spans="1:9" x14ac:dyDescent="0.25">
      <c r="A61506" s="25">
        <v>978146639166270</v>
      </c>
      <c r="I61506" s="25">
        <v>157026325983839</v>
      </c>
    </row>
    <row r="61507" spans="1:9" x14ac:dyDescent="0.25">
      <c r="A61507" s="25">
        <v>240944160037754</v>
      </c>
      <c r="I61507" s="25">
        <v>431356025197041</v>
      </c>
    </row>
    <row r="61508" spans="1:9" x14ac:dyDescent="0.25">
      <c r="A61508" s="25">
        <v>722561737443282</v>
      </c>
      <c r="I61508" s="25">
        <v>897737643725985</v>
      </c>
    </row>
    <row r="61509" spans="1:9" x14ac:dyDescent="0.25">
      <c r="A61509" s="25">
        <v>607601599175492</v>
      </c>
      <c r="I61509" s="25">
        <v>129109396317704</v>
      </c>
    </row>
    <row r="61510" spans="1:9" x14ac:dyDescent="0.25">
      <c r="A61510" s="25">
        <v>731281449245288</v>
      </c>
      <c r="I61510" s="25">
        <v>766595789153369</v>
      </c>
    </row>
    <row r="61511" spans="1:9" x14ac:dyDescent="0.25">
      <c r="A61511" s="25">
        <v>249400541404921</v>
      </c>
      <c r="I61511" s="25">
        <v>218755446932876</v>
      </c>
    </row>
    <row r="61512" spans="1:9" x14ac:dyDescent="0.25">
      <c r="A61512" s="25">
        <v>488825999598520</v>
      </c>
      <c r="I61512" s="25">
        <v>637421424626955</v>
      </c>
    </row>
    <row r="61513" spans="1:9" x14ac:dyDescent="0.25">
      <c r="A61513" s="25">
        <v>101903107304515</v>
      </c>
      <c r="I61513" s="25">
        <v>381163302761058</v>
      </c>
    </row>
    <row r="61514" spans="1:9" x14ac:dyDescent="0.25">
      <c r="A61514" s="25">
        <v>767689899262901</v>
      </c>
      <c r="I61514" s="25">
        <v>933835827311102</v>
      </c>
    </row>
    <row r="61515" spans="1:9" x14ac:dyDescent="0.25">
      <c r="A61515" s="25">
        <v>964831059862319</v>
      </c>
      <c r="I61515" s="25">
        <v>913656601139979</v>
      </c>
    </row>
    <row r="61516" spans="1:9" x14ac:dyDescent="0.25">
      <c r="A61516" s="25">
        <v>779764144383279</v>
      </c>
      <c r="I61516" s="25">
        <v>930823864195005</v>
      </c>
    </row>
    <row r="61517" spans="1:9" x14ac:dyDescent="0.25">
      <c r="A61517" s="25">
        <v>625060568964739</v>
      </c>
      <c r="I61517" s="25">
        <v>569957509950655</v>
      </c>
    </row>
    <row r="61518" spans="1:9" x14ac:dyDescent="0.25">
      <c r="A61518" s="25">
        <v>649549911900681</v>
      </c>
      <c r="I61518" s="25">
        <v>633176310936107</v>
      </c>
    </row>
    <row r="61519" spans="1:9" x14ac:dyDescent="0.25">
      <c r="A61519" s="25">
        <v>653716249971663</v>
      </c>
      <c r="I61519" s="25">
        <v>143004633917162</v>
      </c>
    </row>
    <row r="61520" spans="1:9" x14ac:dyDescent="0.25">
      <c r="A61520" s="25">
        <v>284807819387194</v>
      </c>
      <c r="I61520" s="25">
        <v>365135363120747</v>
      </c>
    </row>
    <row r="61521" spans="1:9" x14ac:dyDescent="0.25">
      <c r="A61521" s="25">
        <v>500842799171551</v>
      </c>
      <c r="I61521" s="25">
        <v>450585026482381</v>
      </c>
    </row>
    <row r="61522" spans="1:9" x14ac:dyDescent="0.25">
      <c r="A61522" s="25">
        <v>977971579959641</v>
      </c>
      <c r="I61522" s="25">
        <v>261839714923853</v>
      </c>
    </row>
    <row r="61523" spans="1:9" x14ac:dyDescent="0.25">
      <c r="A61523" s="25">
        <v>236280528346759</v>
      </c>
      <c r="I61523" s="25">
        <v>580216073328890</v>
      </c>
    </row>
    <row r="61524" spans="1:9" x14ac:dyDescent="0.25">
      <c r="A61524" s="25">
        <v>762812104619013</v>
      </c>
      <c r="I61524" s="25">
        <v>188283152580172</v>
      </c>
    </row>
    <row r="61525" spans="1:9" x14ac:dyDescent="0.25">
      <c r="A61525" s="25">
        <v>821125776177974</v>
      </c>
      <c r="I61525" s="25">
        <v>127917012991409</v>
      </c>
    </row>
    <row r="61526" spans="1:9" x14ac:dyDescent="0.25">
      <c r="A61526" s="25">
        <v>766171508492529</v>
      </c>
      <c r="I61526" s="25">
        <v>268339678917979</v>
      </c>
    </row>
    <row r="61527" spans="1:9" x14ac:dyDescent="0.25">
      <c r="A61527" s="25">
        <v>104347406695775</v>
      </c>
      <c r="I61527" s="25">
        <v>230244081686802</v>
      </c>
    </row>
    <row r="61528" spans="1:9" x14ac:dyDescent="0.25">
      <c r="A61528" s="25">
        <v>426364901295190</v>
      </c>
      <c r="I61528" s="25">
        <v>885754955496794</v>
      </c>
    </row>
    <row r="61529" spans="1:9" x14ac:dyDescent="0.25">
      <c r="A61529" s="25">
        <v>597851778337569</v>
      </c>
      <c r="I61529" s="25">
        <v>932415952637936</v>
      </c>
    </row>
    <row r="61530" spans="1:9" x14ac:dyDescent="0.25">
      <c r="A61530" s="25">
        <v>822552140112343</v>
      </c>
      <c r="I61530" s="25">
        <v>994949246384248</v>
      </c>
    </row>
    <row r="61531" spans="1:9" x14ac:dyDescent="0.25">
      <c r="A61531" s="25">
        <v>194354818969538</v>
      </c>
      <c r="I61531" s="25">
        <v>615602623632955</v>
      </c>
    </row>
    <row r="61532" spans="1:9" x14ac:dyDescent="0.25">
      <c r="A61532" s="25">
        <v>925978000883968</v>
      </c>
      <c r="I61532" s="25">
        <v>484624283763261</v>
      </c>
    </row>
    <row r="61533" spans="1:9" x14ac:dyDescent="0.25">
      <c r="A61533" s="25">
        <v>495213745897615</v>
      </c>
      <c r="I61533" s="25">
        <v>793396852622805</v>
      </c>
    </row>
    <row r="61534" spans="1:9" x14ac:dyDescent="0.25">
      <c r="A61534" s="25">
        <v>130433762866260</v>
      </c>
      <c r="I61534" s="25">
        <v>768341455278990</v>
      </c>
    </row>
    <row r="61535" spans="1:9" x14ac:dyDescent="0.25">
      <c r="A61535" s="25">
        <v>126831763658447</v>
      </c>
      <c r="I61535" s="25">
        <v>823011111649742</v>
      </c>
    </row>
    <row r="61536" spans="1:9" x14ac:dyDescent="0.25">
      <c r="A61536" s="25">
        <v>131390061549487</v>
      </c>
      <c r="I61536" s="25">
        <v>270649681931724</v>
      </c>
    </row>
    <row r="61537" spans="1:9" x14ac:dyDescent="0.25">
      <c r="A61537" s="25">
        <v>145296823797885</v>
      </c>
      <c r="I61537" s="25">
        <v>238342458759107</v>
      </c>
    </row>
    <row r="61538" spans="1:9" x14ac:dyDescent="0.25">
      <c r="A61538" s="25">
        <v>794360634052096</v>
      </c>
      <c r="I61538" s="25">
        <v>254575902630533</v>
      </c>
    </row>
    <row r="61539" spans="1:9" x14ac:dyDescent="0.25">
      <c r="A61539" s="25">
        <v>557837693890744</v>
      </c>
      <c r="I61539" s="25">
        <v>234539562460259</v>
      </c>
    </row>
    <row r="61540" spans="1:9" x14ac:dyDescent="0.25">
      <c r="A61540" s="25">
        <v>450869269428426</v>
      </c>
      <c r="I61540" s="25">
        <v>179982104097767</v>
      </c>
    </row>
    <row r="61541" spans="1:9" x14ac:dyDescent="0.25">
      <c r="A61541" s="25">
        <v>891188217726672</v>
      </c>
      <c r="I61541" s="25">
        <v>249313022647189</v>
      </c>
    </row>
    <row r="61542" spans="1:9" x14ac:dyDescent="0.25">
      <c r="A61542" s="25">
        <v>846862528106714</v>
      </c>
      <c r="I61542" s="25">
        <v>569221107281952</v>
      </c>
    </row>
    <row r="61543" spans="1:9" x14ac:dyDescent="0.25">
      <c r="A61543" s="25">
        <v>796451804947054</v>
      </c>
      <c r="I61543" s="25">
        <v>739399578437078</v>
      </c>
    </row>
    <row r="61544" spans="1:9" x14ac:dyDescent="0.25">
      <c r="A61544" s="25">
        <v>575587395906530</v>
      </c>
      <c r="I61544" s="25">
        <v>854023970620807</v>
      </c>
    </row>
    <row r="61545" spans="1:9" x14ac:dyDescent="0.25">
      <c r="A61545" s="25">
        <v>309294257179275</v>
      </c>
      <c r="I61545" s="25">
        <v>789635500445450</v>
      </c>
    </row>
    <row r="61546" spans="1:9" x14ac:dyDescent="0.25">
      <c r="A61546" s="25">
        <v>303649728147495</v>
      </c>
      <c r="I61546" s="25">
        <v>251612220969872</v>
      </c>
    </row>
    <row r="61547" spans="1:9" x14ac:dyDescent="0.25">
      <c r="A61547" s="25">
        <v>702840103767078</v>
      </c>
      <c r="I61547" s="25">
        <v>153339111839872</v>
      </c>
    </row>
    <row r="61548" spans="1:9" x14ac:dyDescent="0.25">
      <c r="A61548" s="25">
        <v>220829519426215</v>
      </c>
      <c r="I61548" s="25">
        <v>303319412179599</v>
      </c>
    </row>
    <row r="61549" spans="1:9" x14ac:dyDescent="0.25">
      <c r="A61549" s="25">
        <v>210950133154354</v>
      </c>
      <c r="I61549" s="25">
        <v>758265719853272</v>
      </c>
    </row>
    <row r="61550" spans="1:9" x14ac:dyDescent="0.25">
      <c r="A61550" s="25">
        <v>159678823382681</v>
      </c>
      <c r="I61550" s="25">
        <v>187075397599007</v>
      </c>
    </row>
    <row r="61551" spans="1:9" x14ac:dyDescent="0.25">
      <c r="A61551" s="25">
        <v>820435790356098</v>
      </c>
      <c r="I61551" s="25">
        <v>382697244788239</v>
      </c>
    </row>
    <row r="61552" spans="1:9" x14ac:dyDescent="0.25">
      <c r="A61552" s="25">
        <v>570459268091347</v>
      </c>
      <c r="I61552" s="25">
        <v>388072690996486</v>
      </c>
    </row>
    <row r="61553" spans="1:9" x14ac:dyDescent="0.25">
      <c r="A61553" s="25">
        <v>323325279019318</v>
      </c>
      <c r="I61553" s="25">
        <v>818929727979192</v>
      </c>
    </row>
    <row r="61554" spans="1:9" x14ac:dyDescent="0.25">
      <c r="A61554" s="25">
        <v>282145610064361</v>
      </c>
      <c r="I61554" s="25">
        <v>472064857860057</v>
      </c>
    </row>
    <row r="61555" spans="1:9" x14ac:dyDescent="0.25">
      <c r="A61555" s="25">
        <v>606268502954146</v>
      </c>
      <c r="I61555" s="25">
        <v>553849353643086</v>
      </c>
    </row>
    <row r="61556" spans="1:9" x14ac:dyDescent="0.25">
      <c r="A61556" s="25">
        <v>259939463886577</v>
      </c>
      <c r="I61556" s="25">
        <v>912973621314052</v>
      </c>
    </row>
    <row r="61557" spans="1:9" x14ac:dyDescent="0.25">
      <c r="A61557" s="25">
        <v>308039057282151</v>
      </c>
      <c r="I61557" s="25">
        <v>268615021020310</v>
      </c>
    </row>
    <row r="61558" spans="1:9" x14ac:dyDescent="0.25">
      <c r="A61558" s="25">
        <v>705869784387119</v>
      </c>
      <c r="I61558" s="25">
        <v>358051398622934</v>
      </c>
    </row>
    <row r="61559" spans="1:9" x14ac:dyDescent="0.25">
      <c r="A61559" s="25">
        <v>817329158730787</v>
      </c>
      <c r="I61559" s="25">
        <v>297793253598786</v>
      </c>
    </row>
    <row r="61560" spans="1:9" x14ac:dyDescent="0.25">
      <c r="A61560" s="25">
        <v>321748046719763</v>
      </c>
      <c r="I61560" s="25">
        <v>898476051694803</v>
      </c>
    </row>
    <row r="61561" spans="1:9" x14ac:dyDescent="0.25">
      <c r="A61561" s="25">
        <v>109239155906404</v>
      </c>
      <c r="I61561" s="25">
        <v>421181888753667</v>
      </c>
    </row>
    <row r="61562" spans="1:9" x14ac:dyDescent="0.25">
      <c r="A61562" s="25">
        <v>323707962478956</v>
      </c>
      <c r="I61562" s="25">
        <v>181894526444941</v>
      </c>
    </row>
    <row r="61563" spans="1:9" x14ac:dyDescent="0.25">
      <c r="A61563" s="25">
        <v>775307206900832</v>
      </c>
      <c r="I61563" s="25">
        <v>939233150688164</v>
      </c>
    </row>
    <row r="61564" spans="1:9" x14ac:dyDescent="0.25">
      <c r="A61564" s="25">
        <v>404505320865412</v>
      </c>
      <c r="I61564" s="25">
        <v>630176485874924</v>
      </c>
    </row>
    <row r="61565" spans="1:9" x14ac:dyDescent="0.25">
      <c r="A61565" s="25">
        <v>984454552303453</v>
      </c>
      <c r="I61565" s="25">
        <v>606748466038990</v>
      </c>
    </row>
    <row r="61566" spans="1:9" x14ac:dyDescent="0.25">
      <c r="A61566" s="25">
        <v>914359254443382</v>
      </c>
      <c r="I61566" s="25">
        <v>996601234678951</v>
      </c>
    </row>
    <row r="61567" spans="1:9" x14ac:dyDescent="0.25">
      <c r="A61567" s="25">
        <v>628144262576922</v>
      </c>
      <c r="I61567" s="25">
        <v>303932646942381</v>
      </c>
    </row>
    <row r="61568" spans="1:9" x14ac:dyDescent="0.25">
      <c r="A61568" s="25">
        <v>515119127716110</v>
      </c>
      <c r="I61568" s="25">
        <v>863075071321476</v>
      </c>
    </row>
    <row r="61569" spans="1:9" x14ac:dyDescent="0.25">
      <c r="A61569" s="25">
        <v>406780976016147</v>
      </c>
      <c r="I61569" s="25">
        <v>649928587311233</v>
      </c>
    </row>
    <row r="61570" spans="1:9" x14ac:dyDescent="0.25">
      <c r="A61570" s="25">
        <v>798651927206984</v>
      </c>
      <c r="I61570" s="25">
        <v>113463774016503</v>
      </c>
    </row>
    <row r="61571" spans="1:9" x14ac:dyDescent="0.25">
      <c r="A61571" s="25">
        <v>733426327385498</v>
      </c>
      <c r="I61571" s="25">
        <v>986174658157847</v>
      </c>
    </row>
    <row r="61572" spans="1:9" x14ac:dyDescent="0.25">
      <c r="A61572" s="25">
        <v>921211578108671</v>
      </c>
      <c r="I61572" s="25">
        <v>916893001321486</v>
      </c>
    </row>
    <row r="61573" spans="1:9" x14ac:dyDescent="0.25">
      <c r="A61573" s="25">
        <v>654564582861955</v>
      </c>
      <c r="I61573" s="25">
        <v>743581483620119</v>
      </c>
    </row>
    <row r="61574" spans="1:9" x14ac:dyDescent="0.25">
      <c r="A61574" s="25">
        <v>405646777666406</v>
      </c>
      <c r="I61574" s="25">
        <v>696095274532824</v>
      </c>
    </row>
    <row r="61575" spans="1:9" x14ac:dyDescent="0.25">
      <c r="A61575" s="25">
        <v>622308600779469</v>
      </c>
      <c r="I61575" s="25">
        <v>558518591166288</v>
      </c>
    </row>
    <row r="61576" spans="1:9" x14ac:dyDescent="0.25">
      <c r="A61576" s="25">
        <v>170507617457827</v>
      </c>
      <c r="I61576" s="25">
        <v>145175711586213</v>
      </c>
    </row>
    <row r="61577" spans="1:9" x14ac:dyDescent="0.25">
      <c r="A61577" s="25">
        <v>352517059115843</v>
      </c>
      <c r="I61577" s="25">
        <v>934985868880285</v>
      </c>
    </row>
    <row r="61578" spans="1:9" x14ac:dyDescent="0.25">
      <c r="A61578" s="25">
        <v>733507189441830</v>
      </c>
      <c r="I61578" s="25">
        <v>808631332266029</v>
      </c>
    </row>
    <row r="61579" spans="1:9" x14ac:dyDescent="0.25">
      <c r="A61579" s="25">
        <v>467793382134924</v>
      </c>
      <c r="I61579" s="25">
        <v>413579659872414</v>
      </c>
    </row>
    <row r="61580" spans="1:9" x14ac:dyDescent="0.25">
      <c r="A61580" s="25">
        <v>158888636995081</v>
      </c>
      <c r="I61580" s="25">
        <v>882733623042160</v>
      </c>
    </row>
    <row r="61581" spans="1:9" x14ac:dyDescent="0.25">
      <c r="A61581" s="25">
        <v>842476271290062</v>
      </c>
      <c r="I61581" s="25">
        <v>265248772963781</v>
      </c>
    </row>
    <row r="61582" spans="1:9" x14ac:dyDescent="0.25">
      <c r="A61582" s="25">
        <v>199107456784108</v>
      </c>
      <c r="I61582" s="25">
        <v>616629406614828</v>
      </c>
    </row>
    <row r="61583" spans="1:9" x14ac:dyDescent="0.25">
      <c r="A61583" s="25">
        <v>760972001897627</v>
      </c>
      <c r="I61583" s="25">
        <v>539724358143980</v>
      </c>
    </row>
    <row r="61584" spans="1:9" x14ac:dyDescent="0.25">
      <c r="A61584" s="25">
        <v>603208189960102</v>
      </c>
      <c r="I61584" s="25">
        <v>408433159088742</v>
      </c>
    </row>
    <row r="61585" spans="1:9" x14ac:dyDescent="0.25">
      <c r="A61585" s="25">
        <v>676748179529078</v>
      </c>
      <c r="I61585" s="25">
        <v>289537796824378</v>
      </c>
    </row>
    <row r="61586" spans="1:9" x14ac:dyDescent="0.25">
      <c r="A61586" s="25">
        <v>530189648707235</v>
      </c>
      <c r="I61586" s="25">
        <v>923256918979947</v>
      </c>
    </row>
    <row r="61587" spans="1:9" x14ac:dyDescent="0.25">
      <c r="A61587" s="25">
        <v>773069787628832</v>
      </c>
      <c r="I61587" s="25">
        <v>162433991167322</v>
      </c>
    </row>
    <row r="61588" spans="1:9" x14ac:dyDescent="0.25">
      <c r="A61588" s="25">
        <v>705097891545970</v>
      </c>
      <c r="I61588" s="25">
        <v>632656233646588</v>
      </c>
    </row>
    <row r="61589" spans="1:9" x14ac:dyDescent="0.25">
      <c r="A61589" s="25">
        <v>540206005487580</v>
      </c>
      <c r="I61589" s="25">
        <v>802458072715033</v>
      </c>
    </row>
    <row r="61590" spans="1:9" x14ac:dyDescent="0.25">
      <c r="A61590" s="25">
        <v>254982631891915</v>
      </c>
      <c r="I61590" s="25">
        <v>805782991522032</v>
      </c>
    </row>
    <row r="61591" spans="1:9" x14ac:dyDescent="0.25">
      <c r="A61591" s="25">
        <v>618084091676877</v>
      </c>
      <c r="I61591" s="25">
        <v>229021622764227</v>
      </c>
    </row>
    <row r="61592" spans="1:9" x14ac:dyDescent="0.25">
      <c r="A61592" s="25">
        <v>417617817930281</v>
      </c>
      <c r="I61592" s="25">
        <v>808774888425529</v>
      </c>
    </row>
    <row r="61593" spans="1:9" x14ac:dyDescent="0.25">
      <c r="A61593" s="25">
        <v>657770701977111</v>
      </c>
      <c r="I61593" s="25">
        <v>395822888912422</v>
      </c>
    </row>
    <row r="61594" spans="1:9" x14ac:dyDescent="0.25">
      <c r="A61594" s="25">
        <v>554153060614677</v>
      </c>
      <c r="I61594" s="25">
        <v>101197642572965</v>
      </c>
    </row>
    <row r="61595" spans="1:9" x14ac:dyDescent="0.25">
      <c r="A61595" s="25">
        <v>968924323058430</v>
      </c>
      <c r="I61595" s="25">
        <v>790158403597113</v>
      </c>
    </row>
    <row r="61596" spans="1:9" x14ac:dyDescent="0.25">
      <c r="A61596" s="25">
        <v>913585845627005</v>
      </c>
      <c r="I61596" s="25">
        <v>848019886620105</v>
      </c>
    </row>
    <row r="61597" spans="1:9" x14ac:dyDescent="0.25">
      <c r="A61597" s="25">
        <v>118854528844433</v>
      </c>
      <c r="I61597" s="25">
        <v>181458247853218</v>
      </c>
    </row>
    <row r="61598" spans="1:9" x14ac:dyDescent="0.25">
      <c r="A61598" s="25">
        <v>414775161561717</v>
      </c>
      <c r="I61598" s="25">
        <v>126036688495512</v>
      </c>
    </row>
    <row r="61599" spans="1:9" x14ac:dyDescent="0.25">
      <c r="A61599" s="25">
        <v>649286338632170</v>
      </c>
      <c r="I61599" s="25">
        <v>334944432140857</v>
      </c>
    </row>
    <row r="61600" spans="1:9" x14ac:dyDescent="0.25">
      <c r="A61600" s="25">
        <v>933586897634184</v>
      </c>
      <c r="I61600" s="25">
        <v>961205312440447</v>
      </c>
    </row>
    <row r="61601" spans="1:9" x14ac:dyDescent="0.25">
      <c r="A61601" s="25">
        <v>293671787218918</v>
      </c>
      <c r="I61601" s="25">
        <v>218836165967663</v>
      </c>
    </row>
    <row r="61602" spans="1:9" x14ac:dyDescent="0.25">
      <c r="A61602" s="25">
        <v>685681193144617</v>
      </c>
      <c r="I61602" s="25">
        <v>119067962992471</v>
      </c>
    </row>
    <row r="61603" spans="1:9" x14ac:dyDescent="0.25">
      <c r="A61603" s="25">
        <v>580832552368037</v>
      </c>
      <c r="I61603" s="25">
        <v>592237104596480</v>
      </c>
    </row>
    <row r="61604" spans="1:9" x14ac:dyDescent="0.25">
      <c r="A61604" s="25">
        <v>245376203106739</v>
      </c>
      <c r="I61604" s="25">
        <v>894745079784693</v>
      </c>
    </row>
    <row r="61605" spans="1:9" x14ac:dyDescent="0.25">
      <c r="A61605" s="25">
        <v>270177056840175</v>
      </c>
      <c r="I61605" s="25">
        <v>989069578640605</v>
      </c>
    </row>
    <row r="61606" spans="1:9" x14ac:dyDescent="0.25">
      <c r="A61606" s="25">
        <v>169597940755306</v>
      </c>
      <c r="I61606" s="25">
        <v>801626579656744</v>
      </c>
    </row>
    <row r="61607" spans="1:9" x14ac:dyDescent="0.25">
      <c r="A61607" s="25">
        <v>103519583544238</v>
      </c>
      <c r="I61607" s="25">
        <v>880005701534144</v>
      </c>
    </row>
    <row r="61608" spans="1:9" x14ac:dyDescent="0.25">
      <c r="A61608" s="25">
        <v>956910997812708</v>
      </c>
      <c r="I61608" s="25">
        <v>590877290952587</v>
      </c>
    </row>
    <row r="61609" spans="1:9" x14ac:dyDescent="0.25">
      <c r="A61609" s="25">
        <v>154299762327002</v>
      </c>
      <c r="I61609" s="25">
        <v>799073008065496</v>
      </c>
    </row>
    <row r="61610" spans="1:9" x14ac:dyDescent="0.25">
      <c r="A61610" s="25">
        <v>579613654542810</v>
      </c>
      <c r="I61610" s="25">
        <v>143346296547502</v>
      </c>
    </row>
    <row r="61611" spans="1:9" x14ac:dyDescent="0.25">
      <c r="A61611" s="25">
        <v>462020993437102</v>
      </c>
      <c r="I61611" s="25">
        <v>457579600010991</v>
      </c>
    </row>
    <row r="61612" spans="1:9" x14ac:dyDescent="0.25">
      <c r="A61612" s="25">
        <v>739522086427771</v>
      </c>
      <c r="I61612" s="25">
        <v>601303093297520</v>
      </c>
    </row>
    <row r="61613" spans="1:9" x14ac:dyDescent="0.25">
      <c r="A61613" s="25">
        <v>856223262189052</v>
      </c>
      <c r="I61613" s="25">
        <v>588326247384550</v>
      </c>
    </row>
    <row r="61614" spans="1:9" x14ac:dyDescent="0.25">
      <c r="A61614" s="25">
        <v>387309561649037</v>
      </c>
      <c r="I61614" s="25">
        <v>556673232550829</v>
      </c>
    </row>
    <row r="61615" spans="1:9" x14ac:dyDescent="0.25">
      <c r="A61615" s="25">
        <v>762387558289164</v>
      </c>
      <c r="I61615" s="25">
        <v>640696520996532</v>
      </c>
    </row>
    <row r="61616" spans="1:9" x14ac:dyDescent="0.25">
      <c r="A61616" s="25">
        <v>722440413786763</v>
      </c>
      <c r="I61616" s="25">
        <v>104592922228597</v>
      </c>
    </row>
    <row r="61617" spans="1:9" x14ac:dyDescent="0.25">
      <c r="A61617" s="25">
        <v>277413366769497</v>
      </c>
      <c r="I61617" s="25">
        <v>966982954993596</v>
      </c>
    </row>
    <row r="61618" spans="1:9" x14ac:dyDescent="0.25">
      <c r="A61618" s="25">
        <v>890373280607288</v>
      </c>
      <c r="I61618" s="25">
        <v>586924586732498</v>
      </c>
    </row>
    <row r="61619" spans="1:9" x14ac:dyDescent="0.25">
      <c r="A61619" s="25">
        <v>477513926856978</v>
      </c>
      <c r="I61619" s="25">
        <v>704248165618809</v>
      </c>
    </row>
    <row r="61620" spans="1:9" x14ac:dyDescent="0.25">
      <c r="A61620" s="25">
        <v>618447098596410</v>
      </c>
      <c r="I61620" s="25">
        <v>298061243517744</v>
      </c>
    </row>
    <row r="61621" spans="1:9" x14ac:dyDescent="0.25">
      <c r="A61621" s="25">
        <v>604215306940612</v>
      </c>
      <c r="I61621" s="25">
        <v>994726995026440</v>
      </c>
    </row>
    <row r="61622" spans="1:9" x14ac:dyDescent="0.25">
      <c r="A61622" s="25">
        <v>156573417805261</v>
      </c>
      <c r="I61622" s="25">
        <v>803472700720748</v>
      </c>
    </row>
    <row r="61623" spans="1:9" x14ac:dyDescent="0.25">
      <c r="A61623" s="25">
        <v>870548687669222</v>
      </c>
      <c r="I61623" s="25">
        <v>461949946295257</v>
      </c>
    </row>
    <row r="61624" spans="1:9" x14ac:dyDescent="0.25">
      <c r="A61624" s="25">
        <v>973545463612775</v>
      </c>
      <c r="I61624" s="25">
        <v>875518730284328</v>
      </c>
    </row>
    <row r="61625" spans="1:9" x14ac:dyDescent="0.25">
      <c r="A61625" s="25">
        <v>525842514794001</v>
      </c>
      <c r="I61625" s="25">
        <v>453045334598488</v>
      </c>
    </row>
    <row r="61626" spans="1:9" x14ac:dyDescent="0.25">
      <c r="A61626" s="25">
        <v>186282499257821</v>
      </c>
      <c r="I61626" s="25">
        <v>678925453132852</v>
      </c>
    </row>
    <row r="61627" spans="1:9" x14ac:dyDescent="0.25">
      <c r="A61627" s="25">
        <v>417248110780536</v>
      </c>
      <c r="I61627" s="25">
        <v>656177052785402</v>
      </c>
    </row>
    <row r="61628" spans="1:9" x14ac:dyDescent="0.25">
      <c r="A61628" s="25">
        <v>260643510607097</v>
      </c>
      <c r="I61628" s="25">
        <v>857565479183499</v>
      </c>
    </row>
    <row r="61629" spans="1:9" x14ac:dyDescent="0.25">
      <c r="A61629" s="25">
        <v>743526970934648</v>
      </c>
      <c r="I61629" s="25">
        <v>747569936695341</v>
      </c>
    </row>
    <row r="61630" spans="1:9" x14ac:dyDescent="0.25">
      <c r="A61630" s="25">
        <v>109953123604206</v>
      </c>
      <c r="I61630" s="25">
        <v>154526349736140</v>
      </c>
    </row>
    <row r="61631" spans="1:9" x14ac:dyDescent="0.25">
      <c r="A61631" s="25">
        <v>435389200337820</v>
      </c>
      <c r="I61631" s="25">
        <v>391966940659612</v>
      </c>
    </row>
    <row r="61632" spans="1:9" x14ac:dyDescent="0.25">
      <c r="A61632" s="25">
        <v>894543355649250</v>
      </c>
      <c r="I61632" s="25">
        <v>459729302992353</v>
      </c>
    </row>
    <row r="61633" spans="1:9" x14ac:dyDescent="0.25">
      <c r="A61633" s="25">
        <v>656465901952486</v>
      </c>
      <c r="I61633" s="25">
        <v>326224165381720</v>
      </c>
    </row>
    <row r="61634" spans="1:9" x14ac:dyDescent="0.25">
      <c r="A61634" s="25">
        <v>114820670027570</v>
      </c>
      <c r="I61634" s="25">
        <v>450074448919297</v>
      </c>
    </row>
    <row r="61635" spans="1:9" x14ac:dyDescent="0.25">
      <c r="A61635" s="25">
        <v>634314028198416</v>
      </c>
      <c r="I61635" s="25">
        <v>968497147718414</v>
      </c>
    </row>
    <row r="61636" spans="1:9" x14ac:dyDescent="0.25">
      <c r="A61636" s="25">
        <v>341170395764150</v>
      </c>
      <c r="I61636" s="25">
        <v>779062533736378</v>
      </c>
    </row>
    <row r="61637" spans="1:9" x14ac:dyDescent="0.25">
      <c r="A61637" s="25">
        <v>888674201087739</v>
      </c>
      <c r="I61637" s="25">
        <v>905629142690678</v>
      </c>
    </row>
    <row r="61638" spans="1:9" x14ac:dyDescent="0.25">
      <c r="A61638" s="25">
        <v>270423190777320</v>
      </c>
      <c r="I61638" s="25">
        <v>415548148272674</v>
      </c>
    </row>
    <row r="61639" spans="1:9" x14ac:dyDescent="0.25">
      <c r="A61639" s="25">
        <v>451778764120450</v>
      </c>
      <c r="I61639" s="25">
        <v>799357518464053</v>
      </c>
    </row>
    <row r="61640" spans="1:9" x14ac:dyDescent="0.25">
      <c r="A61640" s="25">
        <v>900681066473102</v>
      </c>
      <c r="I61640" s="25">
        <v>550586534550547</v>
      </c>
    </row>
    <row r="61641" spans="1:9" x14ac:dyDescent="0.25">
      <c r="A61641" s="25">
        <v>734948716208911</v>
      </c>
      <c r="I61641" s="25">
        <v>504575625418269</v>
      </c>
    </row>
    <row r="61642" spans="1:9" x14ac:dyDescent="0.25">
      <c r="A61642" s="25">
        <v>694506884085991</v>
      </c>
      <c r="I61642" s="25">
        <v>663539536479793</v>
      </c>
    </row>
    <row r="61643" spans="1:9" x14ac:dyDescent="0.25">
      <c r="A61643" s="25">
        <v>423604189797234</v>
      </c>
      <c r="I61643" s="25">
        <v>165166125754257</v>
      </c>
    </row>
    <row r="61644" spans="1:9" x14ac:dyDescent="0.25">
      <c r="A61644" s="25">
        <v>981420280110272</v>
      </c>
      <c r="I61644" s="25">
        <v>741529100964752</v>
      </c>
    </row>
    <row r="61645" spans="1:9" x14ac:dyDescent="0.25">
      <c r="A61645" s="25">
        <v>984248736631205</v>
      </c>
      <c r="I61645" s="25">
        <v>773987076499994</v>
      </c>
    </row>
    <row r="61646" spans="1:9" x14ac:dyDescent="0.25">
      <c r="A61646" s="25">
        <v>511626696292940</v>
      </c>
      <c r="I61646" s="25">
        <v>523007579828546</v>
      </c>
    </row>
    <row r="61647" spans="1:9" x14ac:dyDescent="0.25">
      <c r="A61647" s="25">
        <v>573601620787691</v>
      </c>
      <c r="I61647" s="25">
        <v>403893505755342</v>
      </c>
    </row>
    <row r="61648" spans="1:9" x14ac:dyDescent="0.25">
      <c r="A61648" s="25">
        <v>768914596516000</v>
      </c>
      <c r="I61648" s="25">
        <v>196909289988207</v>
      </c>
    </row>
    <row r="61649" spans="1:9" x14ac:dyDescent="0.25">
      <c r="A61649" s="25">
        <v>374028047480566</v>
      </c>
      <c r="I61649" s="25">
        <v>323021632768013</v>
      </c>
    </row>
    <row r="61650" spans="1:9" x14ac:dyDescent="0.25">
      <c r="A61650" s="25">
        <v>863452897728043</v>
      </c>
      <c r="I61650" s="25">
        <v>362202448418022</v>
      </c>
    </row>
    <row r="61651" spans="1:9" x14ac:dyDescent="0.25">
      <c r="A61651" s="25">
        <v>312064858428249</v>
      </c>
      <c r="I61651" s="25">
        <v>837128936350072</v>
      </c>
    </row>
    <row r="61652" spans="1:9" x14ac:dyDescent="0.25">
      <c r="A61652" s="25">
        <v>309979600603213</v>
      </c>
      <c r="I61652" s="25">
        <v>232591127363149</v>
      </c>
    </row>
    <row r="61653" spans="1:9" x14ac:dyDescent="0.25">
      <c r="A61653" s="25">
        <v>454912377379425</v>
      </c>
      <c r="I61653" s="25">
        <v>177745504947020</v>
      </c>
    </row>
    <row r="61654" spans="1:9" x14ac:dyDescent="0.25">
      <c r="A61654" s="25">
        <v>700673344082244</v>
      </c>
      <c r="I61654" s="25">
        <v>398671032364215</v>
      </c>
    </row>
    <row r="61655" spans="1:9" x14ac:dyDescent="0.25">
      <c r="A61655" s="25">
        <v>232591355631794</v>
      </c>
      <c r="I61655" s="25">
        <v>759043783347506</v>
      </c>
    </row>
    <row r="61656" spans="1:9" x14ac:dyDescent="0.25">
      <c r="A61656" s="25">
        <v>993498520210462</v>
      </c>
      <c r="I61656" s="25">
        <v>382952230343705</v>
      </c>
    </row>
    <row r="61657" spans="1:9" x14ac:dyDescent="0.25">
      <c r="A61657" s="25">
        <v>717912611590049</v>
      </c>
      <c r="I61657" s="25">
        <v>477721062278052</v>
      </c>
    </row>
    <row r="61658" spans="1:9" x14ac:dyDescent="0.25">
      <c r="A61658" s="25">
        <v>936849665827817</v>
      </c>
      <c r="I61658" s="25">
        <v>812539619587729</v>
      </c>
    </row>
    <row r="61659" spans="1:9" x14ac:dyDescent="0.25">
      <c r="A61659" s="25">
        <v>630097326157872</v>
      </c>
      <c r="I61659" s="25">
        <v>163676687881861</v>
      </c>
    </row>
    <row r="61660" spans="1:9" x14ac:dyDescent="0.25">
      <c r="A61660" s="25">
        <v>894646568938247</v>
      </c>
      <c r="I61660" s="25">
        <v>491981568517443</v>
      </c>
    </row>
    <row r="61661" spans="1:9" x14ac:dyDescent="0.25">
      <c r="A61661" s="25">
        <v>282367809667937</v>
      </c>
      <c r="I61661" s="25">
        <v>454789932674533</v>
      </c>
    </row>
    <row r="61662" spans="1:9" x14ac:dyDescent="0.25">
      <c r="A61662" s="25">
        <v>299808304621224</v>
      </c>
      <c r="I61662" s="25">
        <v>373277052035711</v>
      </c>
    </row>
    <row r="61663" spans="1:9" x14ac:dyDescent="0.25">
      <c r="A61663" s="25">
        <v>113547588702499</v>
      </c>
      <c r="I61663" s="25">
        <v>979986653647172</v>
      </c>
    </row>
    <row r="61664" spans="1:9" x14ac:dyDescent="0.25">
      <c r="A61664" s="25">
        <v>821922906054941</v>
      </c>
      <c r="I61664" s="25">
        <v>204025601655405</v>
      </c>
    </row>
    <row r="61665" spans="1:9" x14ac:dyDescent="0.25">
      <c r="A61665" s="25">
        <v>666987240566801</v>
      </c>
      <c r="I61665" s="25">
        <v>807896420495978</v>
      </c>
    </row>
    <row r="61666" spans="1:9" x14ac:dyDescent="0.25">
      <c r="A61666" s="25">
        <v>201352476472351</v>
      </c>
      <c r="I61666" s="25">
        <v>469673889340705</v>
      </c>
    </row>
    <row r="61667" spans="1:9" x14ac:dyDescent="0.25">
      <c r="A61667" s="25">
        <v>516905607811327</v>
      </c>
      <c r="I61667" s="25">
        <v>655218362493544</v>
      </c>
    </row>
    <row r="61668" spans="1:9" x14ac:dyDescent="0.25">
      <c r="A61668" s="25">
        <v>183829972959384</v>
      </c>
      <c r="I61668" s="25">
        <v>704462944284361</v>
      </c>
    </row>
    <row r="61669" spans="1:9" x14ac:dyDescent="0.25">
      <c r="A61669" s="25">
        <v>364960675543859</v>
      </c>
      <c r="I61669" s="25">
        <v>939072619450081</v>
      </c>
    </row>
    <row r="61670" spans="1:9" x14ac:dyDescent="0.25">
      <c r="A61670" s="25">
        <v>992765421292315</v>
      </c>
      <c r="I61670" s="25">
        <v>631023696968822</v>
      </c>
    </row>
    <row r="61671" spans="1:9" x14ac:dyDescent="0.25">
      <c r="A61671" s="25">
        <v>755932546157375</v>
      </c>
      <c r="I61671" s="25">
        <v>283807060190177</v>
      </c>
    </row>
    <row r="61672" spans="1:9" x14ac:dyDescent="0.25">
      <c r="A61672" s="25">
        <v>306229874734929</v>
      </c>
      <c r="I61672" s="25">
        <v>147372087663931</v>
      </c>
    </row>
    <row r="61673" spans="1:9" x14ac:dyDescent="0.25">
      <c r="A61673" s="25">
        <v>876503063165180</v>
      </c>
      <c r="I61673" s="25">
        <v>878721203178613</v>
      </c>
    </row>
    <row r="61674" spans="1:9" x14ac:dyDescent="0.25">
      <c r="A61674" s="25">
        <v>260185506615185</v>
      </c>
      <c r="I61674" s="25">
        <v>349196709092862</v>
      </c>
    </row>
    <row r="61675" spans="1:9" x14ac:dyDescent="0.25">
      <c r="A61675" s="25">
        <v>984497925063484</v>
      </c>
      <c r="I61675" s="25">
        <v>559222646918244</v>
      </c>
    </row>
    <row r="61676" spans="1:9" x14ac:dyDescent="0.25">
      <c r="A61676" s="25">
        <v>957702850945752</v>
      </c>
      <c r="I61676" s="25">
        <v>269621933925196</v>
      </c>
    </row>
    <row r="61677" spans="1:9" x14ac:dyDescent="0.25">
      <c r="A61677" s="25">
        <v>628709638388262</v>
      </c>
      <c r="I61677" s="25">
        <v>146088486838060</v>
      </c>
    </row>
    <row r="61678" spans="1:9" x14ac:dyDescent="0.25">
      <c r="A61678" s="25">
        <v>917031087415718</v>
      </c>
      <c r="I61678" s="25">
        <v>316714279195254</v>
      </c>
    </row>
    <row r="61679" spans="1:9" x14ac:dyDescent="0.25">
      <c r="A61679" s="25">
        <v>849946926738468</v>
      </c>
      <c r="I61679" s="25">
        <v>857153122358379</v>
      </c>
    </row>
    <row r="61680" spans="1:9" x14ac:dyDescent="0.25">
      <c r="A61680" s="25">
        <v>206229229208051</v>
      </c>
      <c r="I61680" s="25">
        <v>366569154620840</v>
      </c>
    </row>
    <row r="61681" spans="1:9" x14ac:dyDescent="0.25">
      <c r="A61681" s="25">
        <v>707746199901655</v>
      </c>
      <c r="I61681" s="25">
        <v>499168575141828</v>
      </c>
    </row>
    <row r="61682" spans="1:9" x14ac:dyDescent="0.25">
      <c r="A61682" s="25">
        <v>469749525612930</v>
      </c>
      <c r="I61682" s="25">
        <v>345994528472587</v>
      </c>
    </row>
    <row r="61683" spans="1:9" x14ac:dyDescent="0.25">
      <c r="A61683" s="25">
        <v>625907088849437</v>
      </c>
      <c r="I61683" s="25">
        <v>472591460519054</v>
      </c>
    </row>
    <row r="61684" spans="1:9" x14ac:dyDescent="0.25">
      <c r="A61684" s="25">
        <v>534964529312424</v>
      </c>
      <c r="I61684" s="25">
        <v>245581166862414</v>
      </c>
    </row>
    <row r="61685" spans="1:9" x14ac:dyDescent="0.25">
      <c r="A61685" s="25">
        <v>524408895959125</v>
      </c>
      <c r="I61685" s="25">
        <v>316697547081273</v>
      </c>
    </row>
    <row r="61686" spans="1:9" x14ac:dyDescent="0.25">
      <c r="A61686" s="25">
        <v>825494887443507</v>
      </c>
      <c r="I61686" s="25">
        <v>689325021834326</v>
      </c>
    </row>
    <row r="61687" spans="1:9" x14ac:dyDescent="0.25">
      <c r="A61687" s="25">
        <v>702022870753200</v>
      </c>
      <c r="I61687" s="25">
        <v>297858309911319</v>
      </c>
    </row>
    <row r="61688" spans="1:9" x14ac:dyDescent="0.25">
      <c r="A61688" s="25">
        <v>839942636433216</v>
      </c>
      <c r="I61688" s="25">
        <v>114488536945131</v>
      </c>
    </row>
    <row r="61689" spans="1:9" x14ac:dyDescent="0.25">
      <c r="A61689" s="25">
        <v>621131098508772</v>
      </c>
      <c r="I61689" s="25">
        <v>401519313699830</v>
      </c>
    </row>
    <row r="61690" spans="1:9" x14ac:dyDescent="0.25">
      <c r="A61690" s="25">
        <v>899150587931667</v>
      </c>
      <c r="I61690" s="25">
        <v>548384179140522</v>
      </c>
    </row>
    <row r="61691" spans="1:9" x14ac:dyDescent="0.25">
      <c r="A61691" s="25">
        <v>645572063852578</v>
      </c>
      <c r="I61691" s="25">
        <v>929296042019559</v>
      </c>
    </row>
    <row r="61692" spans="1:9" x14ac:dyDescent="0.25">
      <c r="A61692" s="25">
        <v>853237149820504</v>
      </c>
      <c r="I61692" s="25">
        <v>290382069763212</v>
      </c>
    </row>
    <row r="61693" spans="1:9" x14ac:dyDescent="0.25">
      <c r="A61693" s="25">
        <v>671433705339546</v>
      </c>
      <c r="I61693" s="25">
        <v>880609292365061</v>
      </c>
    </row>
    <row r="61694" spans="1:9" x14ac:dyDescent="0.25">
      <c r="A61694" s="25">
        <v>809389380701539</v>
      </c>
      <c r="I61694" s="25">
        <v>350001435540999</v>
      </c>
    </row>
    <row r="61695" spans="1:9" x14ac:dyDescent="0.25">
      <c r="A61695" s="25">
        <v>472661886663416</v>
      </c>
      <c r="I61695" s="25">
        <v>221668627944608</v>
      </c>
    </row>
    <row r="61696" spans="1:9" x14ac:dyDescent="0.25">
      <c r="A61696" s="25">
        <v>663082606888569</v>
      </c>
      <c r="I61696" s="25">
        <v>539395332282666</v>
      </c>
    </row>
    <row r="61697" spans="1:9" x14ac:dyDescent="0.25">
      <c r="A61697" s="25">
        <v>546373582116117</v>
      </c>
      <c r="I61697" s="25">
        <v>196392123122708</v>
      </c>
    </row>
    <row r="61698" spans="1:9" x14ac:dyDescent="0.25">
      <c r="A61698" s="25">
        <v>447542250528047</v>
      </c>
      <c r="I61698" s="25">
        <v>622437235413656</v>
      </c>
    </row>
    <row r="61699" spans="1:9" x14ac:dyDescent="0.25">
      <c r="A61699" s="25">
        <v>961278504314170</v>
      </c>
      <c r="I61699" s="25">
        <v>787617904492992</v>
      </c>
    </row>
    <row r="61700" spans="1:9" x14ac:dyDescent="0.25">
      <c r="A61700" s="25">
        <v>387352024161263</v>
      </c>
      <c r="I61700" s="25">
        <v>391446780476624</v>
      </c>
    </row>
    <row r="61701" spans="1:9" x14ac:dyDescent="0.25">
      <c r="A61701" s="25">
        <v>840653846336571</v>
      </c>
      <c r="I61701" s="25">
        <v>749984717953971</v>
      </c>
    </row>
    <row r="61702" spans="1:9" x14ac:dyDescent="0.25">
      <c r="A61702" s="25">
        <v>374926710372974</v>
      </c>
      <c r="I61702" s="25">
        <v>660799761068007</v>
      </c>
    </row>
    <row r="61703" spans="1:9" x14ac:dyDescent="0.25">
      <c r="A61703" s="25">
        <v>982644208957116</v>
      </c>
      <c r="I61703" s="25">
        <v>694171566440132</v>
      </c>
    </row>
    <row r="61704" spans="1:9" x14ac:dyDescent="0.25">
      <c r="A61704" s="25">
        <v>828327030672315</v>
      </c>
      <c r="I61704" s="25">
        <v>701493983230046</v>
      </c>
    </row>
    <row r="61705" spans="1:9" x14ac:dyDescent="0.25">
      <c r="A61705" s="25">
        <v>732277322135624</v>
      </c>
      <c r="I61705" s="25">
        <v>786622813516540</v>
      </c>
    </row>
    <row r="61706" spans="1:9" x14ac:dyDescent="0.25">
      <c r="A61706" s="25">
        <v>216992155922512</v>
      </c>
      <c r="I61706" s="25">
        <v>823253652721796</v>
      </c>
    </row>
    <row r="61707" spans="1:9" x14ac:dyDescent="0.25">
      <c r="A61707" s="25">
        <v>251775946320959</v>
      </c>
      <c r="I61707" s="25">
        <v>622172618284785</v>
      </c>
    </row>
    <row r="61708" spans="1:9" x14ac:dyDescent="0.25">
      <c r="A61708" s="25">
        <v>601677165794104</v>
      </c>
      <c r="I61708" s="25">
        <v>276103141967919</v>
      </c>
    </row>
    <row r="61709" spans="1:9" x14ac:dyDescent="0.25">
      <c r="A61709" s="25">
        <v>734648744411557</v>
      </c>
      <c r="I61709" s="25">
        <v>617926318178922</v>
      </c>
    </row>
    <row r="61710" spans="1:9" x14ac:dyDescent="0.25">
      <c r="A61710" s="25">
        <v>634067111082244</v>
      </c>
      <c r="I61710" s="25">
        <v>251386704456771</v>
      </c>
    </row>
    <row r="61711" spans="1:9" x14ac:dyDescent="0.25">
      <c r="A61711" s="25">
        <v>418570916969019</v>
      </c>
      <c r="I61711" s="25">
        <v>916379671238782</v>
      </c>
    </row>
    <row r="61712" spans="1:9" x14ac:dyDescent="0.25">
      <c r="A61712" s="25">
        <v>628647246654482</v>
      </c>
      <c r="I61712" s="25">
        <v>766636571527642</v>
      </c>
    </row>
    <row r="61713" spans="1:9" x14ac:dyDescent="0.25">
      <c r="A61713" s="25">
        <v>368246111443639</v>
      </c>
      <c r="I61713" s="25">
        <v>283031276434976</v>
      </c>
    </row>
    <row r="61714" spans="1:9" x14ac:dyDescent="0.25">
      <c r="A61714" s="25">
        <v>693921330913658</v>
      </c>
      <c r="I61714" s="25">
        <v>835207783685437</v>
      </c>
    </row>
    <row r="61715" spans="1:9" x14ac:dyDescent="0.25">
      <c r="A61715" s="25">
        <v>724996997912808</v>
      </c>
      <c r="I61715" s="25">
        <v>683409655132591</v>
      </c>
    </row>
    <row r="61716" spans="1:9" x14ac:dyDescent="0.25">
      <c r="A61716" s="25">
        <v>315079149928095</v>
      </c>
      <c r="I61716" s="25">
        <v>857344701323784</v>
      </c>
    </row>
    <row r="61717" spans="1:9" x14ac:dyDescent="0.25">
      <c r="A61717" s="25">
        <v>231825487170791</v>
      </c>
      <c r="I61717" s="25">
        <v>141838645845666</v>
      </c>
    </row>
    <row r="61718" spans="1:9" x14ac:dyDescent="0.25">
      <c r="A61718" s="25">
        <v>837548085712181</v>
      </c>
      <c r="I61718" s="25">
        <v>401899196135021</v>
      </c>
    </row>
    <row r="61719" spans="1:9" x14ac:dyDescent="0.25">
      <c r="A61719" s="25">
        <v>269809727952928</v>
      </c>
      <c r="I61719" s="25">
        <v>989766727040997</v>
      </c>
    </row>
    <row r="61720" spans="1:9" x14ac:dyDescent="0.25">
      <c r="A61720" s="25">
        <v>485651359536390</v>
      </c>
      <c r="I61720" s="25">
        <v>387663130788389</v>
      </c>
    </row>
    <row r="61721" spans="1:9" x14ac:dyDescent="0.25">
      <c r="A61721" s="25">
        <v>673344149864262</v>
      </c>
      <c r="I61721" s="25">
        <v>271986256615531</v>
      </c>
    </row>
    <row r="61722" spans="1:9" x14ac:dyDescent="0.25">
      <c r="A61722" s="25">
        <v>745635490171476</v>
      </c>
      <c r="I61722" s="25">
        <v>833598886199496</v>
      </c>
    </row>
    <row r="61723" spans="1:9" x14ac:dyDescent="0.25">
      <c r="A61723" s="25">
        <v>439201724091729</v>
      </c>
      <c r="I61723" s="25">
        <v>433729029184665</v>
      </c>
    </row>
    <row r="61724" spans="1:9" x14ac:dyDescent="0.25">
      <c r="A61724" s="25">
        <v>619102604783022</v>
      </c>
      <c r="I61724" s="25">
        <v>810106343378274</v>
      </c>
    </row>
    <row r="61725" spans="1:9" x14ac:dyDescent="0.25">
      <c r="A61725" s="25">
        <v>269110415339165</v>
      </c>
      <c r="I61725" s="25">
        <v>340253405128636</v>
      </c>
    </row>
    <row r="61726" spans="1:9" x14ac:dyDescent="0.25">
      <c r="A61726" s="25">
        <v>178912732933124</v>
      </c>
      <c r="I61726" s="25">
        <v>952889102077087</v>
      </c>
    </row>
    <row r="61727" spans="1:9" x14ac:dyDescent="0.25">
      <c r="A61727" s="25">
        <v>304544345619449</v>
      </c>
      <c r="I61727" s="25">
        <v>404686807565369</v>
      </c>
    </row>
    <row r="61728" spans="1:9" x14ac:dyDescent="0.25">
      <c r="A61728" s="25">
        <v>730114819133729</v>
      </c>
      <c r="I61728" s="25">
        <v>678062935597011</v>
      </c>
    </row>
    <row r="61729" spans="1:9" x14ac:dyDescent="0.25">
      <c r="A61729" s="25">
        <v>243653551749138</v>
      </c>
      <c r="I61729" s="25">
        <v>388663156258138</v>
      </c>
    </row>
    <row r="61730" spans="1:9" x14ac:dyDescent="0.25">
      <c r="A61730" s="25">
        <v>241720820963590</v>
      </c>
      <c r="I61730" s="25">
        <v>296088969997766</v>
      </c>
    </row>
    <row r="61731" spans="1:9" x14ac:dyDescent="0.25">
      <c r="A61731" s="25">
        <v>206151276219933</v>
      </c>
      <c r="I61731" s="25">
        <v>708872166212679</v>
      </c>
    </row>
    <row r="61732" spans="1:9" x14ac:dyDescent="0.25">
      <c r="A61732" s="25">
        <v>909183189377768</v>
      </c>
      <c r="I61732" s="25">
        <v>856731375141180</v>
      </c>
    </row>
    <row r="61733" spans="1:9" x14ac:dyDescent="0.25">
      <c r="A61733" s="25">
        <v>999678513244517</v>
      </c>
      <c r="I61733" s="25">
        <v>795289022129045</v>
      </c>
    </row>
    <row r="61734" spans="1:9" x14ac:dyDescent="0.25">
      <c r="A61734" s="25">
        <v>775039879915220</v>
      </c>
      <c r="I61734" s="25">
        <v>521823852591905</v>
      </c>
    </row>
    <row r="61735" spans="1:9" x14ac:dyDescent="0.25">
      <c r="A61735" s="25">
        <v>766924883756574</v>
      </c>
      <c r="I61735" s="25">
        <v>452627783926787</v>
      </c>
    </row>
    <row r="61736" spans="1:9" x14ac:dyDescent="0.25">
      <c r="A61736" s="25">
        <v>107324723251052</v>
      </c>
      <c r="I61736" s="25">
        <v>384104318221946</v>
      </c>
    </row>
    <row r="61737" spans="1:9" x14ac:dyDescent="0.25">
      <c r="A61737" s="25">
        <v>269137290197050</v>
      </c>
      <c r="I61737" s="25">
        <v>210785823474678</v>
      </c>
    </row>
    <row r="61738" spans="1:9" x14ac:dyDescent="0.25">
      <c r="A61738" s="25">
        <v>356619578063091</v>
      </c>
      <c r="I61738" s="25">
        <v>801233134749374</v>
      </c>
    </row>
    <row r="61739" spans="1:9" x14ac:dyDescent="0.25">
      <c r="A61739" s="25">
        <v>299694980742539</v>
      </c>
      <c r="I61739" s="25">
        <v>451639801159297</v>
      </c>
    </row>
    <row r="61740" spans="1:9" x14ac:dyDescent="0.25">
      <c r="A61740" s="25">
        <v>934348121149361</v>
      </c>
      <c r="I61740" s="25">
        <v>710502644867387</v>
      </c>
    </row>
    <row r="61741" spans="1:9" x14ac:dyDescent="0.25">
      <c r="A61741" s="25">
        <v>407778956421116</v>
      </c>
      <c r="I61741" s="25">
        <v>727374398069557</v>
      </c>
    </row>
    <row r="61742" spans="1:9" x14ac:dyDescent="0.25">
      <c r="A61742" s="25">
        <v>119248198785797</v>
      </c>
      <c r="I61742" s="25">
        <v>512002358223043</v>
      </c>
    </row>
    <row r="61743" spans="1:9" x14ac:dyDescent="0.25">
      <c r="A61743" s="25">
        <v>894950487820435</v>
      </c>
      <c r="I61743" s="25">
        <v>101971872522650</v>
      </c>
    </row>
    <row r="61744" spans="1:9" x14ac:dyDescent="0.25">
      <c r="A61744" s="25">
        <v>608576537901904</v>
      </c>
      <c r="I61744" s="25">
        <v>602609481145220</v>
      </c>
    </row>
    <row r="61745" spans="1:9" x14ac:dyDescent="0.25">
      <c r="A61745" s="25">
        <v>742484602453321</v>
      </c>
      <c r="I61745" s="25">
        <v>290699587829296</v>
      </c>
    </row>
    <row r="61746" spans="1:9" x14ac:dyDescent="0.25">
      <c r="A61746" s="25">
        <v>523662412284694</v>
      </c>
      <c r="I61746" s="25">
        <v>577896962313777</v>
      </c>
    </row>
    <row r="61747" spans="1:9" x14ac:dyDescent="0.25">
      <c r="A61747" s="25">
        <v>245823335725046</v>
      </c>
      <c r="I61747" s="25">
        <v>826601833679181</v>
      </c>
    </row>
    <row r="61748" spans="1:9" x14ac:dyDescent="0.25">
      <c r="A61748" s="25">
        <v>517239029180098</v>
      </c>
      <c r="I61748" s="25">
        <v>355459458892682</v>
      </c>
    </row>
    <row r="61749" spans="1:9" x14ac:dyDescent="0.25">
      <c r="A61749" s="25">
        <v>674701594735256</v>
      </c>
      <c r="I61749" s="25">
        <v>746959883344225</v>
      </c>
    </row>
    <row r="61750" spans="1:9" x14ac:dyDescent="0.25">
      <c r="A61750" s="25">
        <v>552027529525566</v>
      </c>
      <c r="I61750" s="25">
        <v>216567268540139</v>
      </c>
    </row>
    <row r="61751" spans="1:9" x14ac:dyDescent="0.25">
      <c r="A61751" s="25">
        <v>292582551004012</v>
      </c>
      <c r="I61751" s="25">
        <v>436976948496204</v>
      </c>
    </row>
    <row r="61752" spans="1:9" x14ac:dyDescent="0.25">
      <c r="A61752" s="25">
        <v>648932787358480</v>
      </c>
      <c r="I61752" s="25">
        <v>597136829459481</v>
      </c>
    </row>
    <row r="61753" spans="1:9" x14ac:dyDescent="0.25">
      <c r="A61753" s="25">
        <v>692400504086593</v>
      </c>
      <c r="I61753" s="25">
        <v>155473016045377</v>
      </c>
    </row>
    <row r="61754" spans="1:9" x14ac:dyDescent="0.25">
      <c r="A61754" s="25">
        <v>969219723944104</v>
      </c>
      <c r="I61754" s="25">
        <v>225303279499696</v>
      </c>
    </row>
    <row r="61755" spans="1:9" x14ac:dyDescent="0.25">
      <c r="A61755" s="25">
        <v>894716060992262</v>
      </c>
      <c r="I61755" s="25">
        <v>890062177953239</v>
      </c>
    </row>
    <row r="61756" spans="1:9" x14ac:dyDescent="0.25">
      <c r="A61756" s="25">
        <v>247806239226108</v>
      </c>
      <c r="I61756" s="25">
        <v>790873526865798</v>
      </c>
    </row>
    <row r="61757" spans="1:9" x14ac:dyDescent="0.25">
      <c r="A61757" s="25">
        <v>481574136125504</v>
      </c>
      <c r="I61757" s="25">
        <v>956477306678913</v>
      </c>
    </row>
    <row r="61758" spans="1:9" x14ac:dyDescent="0.25">
      <c r="A61758" s="25">
        <v>577125022416637</v>
      </c>
      <c r="I61758" s="25">
        <v>840065470269149</v>
      </c>
    </row>
    <row r="61759" spans="1:9" x14ac:dyDescent="0.25">
      <c r="A61759" s="25">
        <v>479326157352564</v>
      </c>
      <c r="I61759" s="25">
        <v>537885323527360</v>
      </c>
    </row>
    <row r="61760" spans="1:9" x14ac:dyDescent="0.25">
      <c r="A61760" s="25">
        <v>626421115374459</v>
      </c>
      <c r="I61760" s="25">
        <v>788768300985189</v>
      </c>
    </row>
    <row r="61761" spans="1:9" x14ac:dyDescent="0.25">
      <c r="A61761" s="25">
        <v>641023562079534</v>
      </c>
      <c r="I61761" s="25">
        <v>330283522843691</v>
      </c>
    </row>
    <row r="61762" spans="1:9" x14ac:dyDescent="0.25">
      <c r="A61762" s="25">
        <v>580051981846606</v>
      </c>
      <c r="I61762" s="25">
        <v>747071947390297</v>
      </c>
    </row>
    <row r="61763" spans="1:9" x14ac:dyDescent="0.25">
      <c r="A61763" s="25">
        <v>961460003637795</v>
      </c>
      <c r="I61763" s="25">
        <v>695569676280754</v>
      </c>
    </row>
    <row r="61764" spans="1:9" x14ac:dyDescent="0.25">
      <c r="A61764" s="25">
        <v>813372197863972</v>
      </c>
      <c r="I61764" s="25">
        <v>415288837312787</v>
      </c>
    </row>
    <row r="61765" spans="1:9" x14ac:dyDescent="0.25">
      <c r="A61765" s="25">
        <v>645475103610284</v>
      </c>
      <c r="I61765" s="25">
        <v>719586438386417</v>
      </c>
    </row>
    <row r="61766" spans="1:9" x14ac:dyDescent="0.25">
      <c r="A61766" s="25">
        <v>653090644706777</v>
      </c>
      <c r="I61766" s="25">
        <v>659946304160645</v>
      </c>
    </row>
    <row r="61767" spans="1:9" x14ac:dyDescent="0.25">
      <c r="A61767" s="25">
        <v>646044298452704</v>
      </c>
      <c r="I61767" s="25">
        <v>588589361835232</v>
      </c>
    </row>
    <row r="61768" spans="1:9" x14ac:dyDescent="0.25">
      <c r="A61768" s="25">
        <v>164585961331797</v>
      </c>
      <c r="I61768" s="25">
        <v>376769234087019</v>
      </c>
    </row>
    <row r="61769" spans="1:9" x14ac:dyDescent="0.25">
      <c r="A61769" s="25">
        <v>435132357824636</v>
      </c>
      <c r="I61769" s="25">
        <v>151491673754295</v>
      </c>
    </row>
    <row r="61770" spans="1:9" x14ac:dyDescent="0.25">
      <c r="A61770" s="25">
        <v>180269896349146</v>
      </c>
      <c r="I61770" s="25">
        <v>928789167875140</v>
      </c>
    </row>
    <row r="61771" spans="1:9" x14ac:dyDescent="0.25">
      <c r="A61771" s="25">
        <v>656093662457981</v>
      </c>
      <c r="I61771" s="25">
        <v>721987957037471</v>
      </c>
    </row>
    <row r="61772" spans="1:9" x14ac:dyDescent="0.25">
      <c r="A61772" s="25">
        <v>413470169584758</v>
      </c>
      <c r="I61772" s="25">
        <v>580931556085303</v>
      </c>
    </row>
    <row r="61773" spans="1:9" x14ac:dyDescent="0.25">
      <c r="A61773" s="25">
        <v>356622320962553</v>
      </c>
      <c r="I61773" s="25">
        <v>737559617118179</v>
      </c>
    </row>
    <row r="61774" spans="1:9" x14ac:dyDescent="0.25">
      <c r="A61774" s="25">
        <v>999972002386329</v>
      </c>
      <c r="I61774" s="25">
        <v>905896880062782</v>
      </c>
    </row>
    <row r="61775" spans="1:9" x14ac:dyDescent="0.25">
      <c r="A61775" s="25">
        <v>296683438656547</v>
      </c>
      <c r="I61775" s="25">
        <v>673231557084559</v>
      </c>
    </row>
    <row r="61776" spans="1:9" x14ac:dyDescent="0.25">
      <c r="A61776" s="25">
        <v>964469015316140</v>
      </c>
      <c r="I61776" s="25">
        <v>581096985073522</v>
      </c>
    </row>
    <row r="61777" spans="1:9" x14ac:dyDescent="0.25">
      <c r="A61777" s="25">
        <v>434277288810367</v>
      </c>
      <c r="I61777" s="25">
        <v>856478425197059</v>
      </c>
    </row>
    <row r="61778" spans="1:9" x14ac:dyDescent="0.25">
      <c r="A61778" s="25">
        <v>352988902124432</v>
      </c>
      <c r="I61778" s="25">
        <v>364083096453095</v>
      </c>
    </row>
    <row r="61779" spans="1:9" x14ac:dyDescent="0.25">
      <c r="A61779" s="25">
        <v>369599968515708</v>
      </c>
      <c r="I61779" s="25">
        <v>297952226995696</v>
      </c>
    </row>
    <row r="61780" spans="1:9" x14ac:dyDescent="0.25">
      <c r="A61780" s="25">
        <v>885059427120891</v>
      </c>
      <c r="I61780" s="25">
        <v>708428337163934</v>
      </c>
    </row>
    <row r="61781" spans="1:9" x14ac:dyDescent="0.25">
      <c r="A61781" s="25">
        <v>267391876161120</v>
      </c>
      <c r="I61781" s="25">
        <v>536833376695364</v>
      </c>
    </row>
    <row r="61782" spans="1:9" x14ac:dyDescent="0.25">
      <c r="A61782" s="25">
        <v>929722837160252</v>
      </c>
      <c r="I61782" s="25">
        <v>673454926981441</v>
      </c>
    </row>
    <row r="61783" spans="1:9" x14ac:dyDescent="0.25">
      <c r="A61783" s="25">
        <v>518386676472468</v>
      </c>
      <c r="I61783" s="25">
        <v>186634813922261</v>
      </c>
    </row>
    <row r="61784" spans="1:9" x14ac:dyDescent="0.25">
      <c r="A61784" s="25">
        <v>325314599790164</v>
      </c>
      <c r="I61784" s="25">
        <v>604761118879744</v>
      </c>
    </row>
    <row r="61785" spans="1:9" x14ac:dyDescent="0.25">
      <c r="A61785" s="25">
        <v>991699627218790</v>
      </c>
      <c r="I61785" s="25">
        <v>243854306426592</v>
      </c>
    </row>
    <row r="61786" spans="1:9" x14ac:dyDescent="0.25">
      <c r="A61786" s="25">
        <v>214922315455717</v>
      </c>
      <c r="I61786" s="25">
        <v>987479802528521</v>
      </c>
    </row>
    <row r="61787" spans="1:9" x14ac:dyDescent="0.25">
      <c r="A61787" s="25">
        <v>559594957815054</v>
      </c>
      <c r="I61787" s="25">
        <v>301829127326820</v>
      </c>
    </row>
    <row r="61788" spans="1:9" x14ac:dyDescent="0.25">
      <c r="A61788" s="25">
        <v>209035771129668</v>
      </c>
      <c r="I61788" s="25">
        <v>477888555127704</v>
      </c>
    </row>
    <row r="61789" spans="1:9" x14ac:dyDescent="0.25">
      <c r="A61789" s="25">
        <v>216923686262975</v>
      </c>
      <c r="I61789" s="25">
        <v>835509925266942</v>
      </c>
    </row>
    <row r="61790" spans="1:9" x14ac:dyDescent="0.25">
      <c r="A61790" s="25">
        <v>308526815918078</v>
      </c>
      <c r="I61790" s="25">
        <v>458389446688264</v>
      </c>
    </row>
    <row r="61791" spans="1:9" x14ac:dyDescent="0.25">
      <c r="A61791" s="25">
        <v>104075793298026</v>
      </c>
      <c r="I61791" s="25">
        <v>410052867829049</v>
      </c>
    </row>
    <row r="61792" spans="1:9" x14ac:dyDescent="0.25">
      <c r="A61792" s="25">
        <v>303669768836013</v>
      </c>
      <c r="I61792" s="25">
        <v>426139818959052</v>
      </c>
    </row>
    <row r="61793" spans="1:9" x14ac:dyDescent="0.25">
      <c r="A61793" s="25">
        <v>856740991491242</v>
      </c>
      <c r="I61793" s="25">
        <v>986695728487069</v>
      </c>
    </row>
    <row r="61794" spans="1:9" x14ac:dyDescent="0.25">
      <c r="A61794" s="25">
        <v>571769212843615</v>
      </c>
      <c r="I61794" s="25">
        <v>373876676244759</v>
      </c>
    </row>
    <row r="61795" spans="1:9" x14ac:dyDescent="0.25">
      <c r="A61795" s="25">
        <v>750692929826148</v>
      </c>
      <c r="I61795" s="25">
        <v>903266968149812</v>
      </c>
    </row>
    <row r="61796" spans="1:9" x14ac:dyDescent="0.25">
      <c r="A61796" s="25">
        <v>113363620371866</v>
      </c>
      <c r="I61796" s="25">
        <v>108716666837036</v>
      </c>
    </row>
    <row r="61797" spans="1:9" x14ac:dyDescent="0.25">
      <c r="A61797" s="25">
        <v>139407120264510</v>
      </c>
      <c r="I61797" s="25">
        <v>583566225671650</v>
      </c>
    </row>
    <row r="61798" spans="1:9" x14ac:dyDescent="0.25">
      <c r="A61798" s="25">
        <v>850731879002913</v>
      </c>
      <c r="I61798" s="25">
        <v>166023206345015</v>
      </c>
    </row>
    <row r="61799" spans="1:9" x14ac:dyDescent="0.25">
      <c r="A61799" s="25">
        <v>728316215363486</v>
      </c>
      <c r="I61799" s="25">
        <v>432438384381238</v>
      </c>
    </row>
    <row r="61800" spans="1:9" x14ac:dyDescent="0.25">
      <c r="A61800" s="25">
        <v>976395422851884</v>
      </c>
      <c r="I61800" s="25">
        <v>742091918070620</v>
      </c>
    </row>
    <row r="61801" spans="1:9" x14ac:dyDescent="0.25">
      <c r="A61801" s="25">
        <v>311304649324994</v>
      </c>
      <c r="I61801" s="25">
        <v>872299763020684</v>
      </c>
    </row>
    <row r="61802" spans="1:9" x14ac:dyDescent="0.25">
      <c r="A61802" s="25">
        <v>215053364279451</v>
      </c>
      <c r="I61802" s="25">
        <v>593778640466742</v>
      </c>
    </row>
    <row r="61803" spans="1:9" x14ac:dyDescent="0.25">
      <c r="A61803" s="25">
        <v>996277068408960</v>
      </c>
      <c r="I61803" s="25">
        <v>721957116185328</v>
      </c>
    </row>
    <row r="61804" spans="1:9" x14ac:dyDescent="0.25">
      <c r="A61804" s="25">
        <v>432953862738274</v>
      </c>
      <c r="I61804" s="25">
        <v>485164679389770</v>
      </c>
    </row>
    <row r="61805" spans="1:9" x14ac:dyDescent="0.25">
      <c r="A61805" s="25">
        <v>998225051782065</v>
      </c>
      <c r="I61805" s="25">
        <v>450918184398935</v>
      </c>
    </row>
    <row r="61806" spans="1:9" x14ac:dyDescent="0.25">
      <c r="A61806" s="25">
        <v>203524603919477</v>
      </c>
      <c r="I61806" s="25">
        <v>802246072567554</v>
      </c>
    </row>
    <row r="61807" spans="1:9" x14ac:dyDescent="0.25">
      <c r="A61807" s="25">
        <v>861532970091766</v>
      </c>
      <c r="I61807" s="25">
        <v>342844749086769</v>
      </c>
    </row>
    <row r="61808" spans="1:9" x14ac:dyDescent="0.25">
      <c r="A61808" s="25">
        <v>547467865920146</v>
      </c>
      <c r="I61808" s="25">
        <v>991876823443753</v>
      </c>
    </row>
    <row r="61809" spans="1:9" x14ac:dyDescent="0.25">
      <c r="A61809" s="25">
        <v>555724499666925</v>
      </c>
      <c r="I61809" s="25">
        <v>828725378359752</v>
      </c>
    </row>
    <row r="61810" spans="1:9" x14ac:dyDescent="0.25">
      <c r="A61810" s="25">
        <v>719142423511501</v>
      </c>
      <c r="I61810" s="25">
        <v>387037345896696</v>
      </c>
    </row>
    <row r="61811" spans="1:9" x14ac:dyDescent="0.25">
      <c r="A61811" s="25">
        <v>818302589026317</v>
      </c>
      <c r="I61811" s="25">
        <v>591859648632782</v>
      </c>
    </row>
    <row r="61812" spans="1:9" x14ac:dyDescent="0.25">
      <c r="A61812" s="25">
        <v>672410799844526</v>
      </c>
      <c r="I61812" s="25">
        <v>446073890949337</v>
      </c>
    </row>
    <row r="61813" spans="1:9" x14ac:dyDescent="0.25">
      <c r="A61813" s="25">
        <v>215897758151802</v>
      </c>
      <c r="I61813" s="25">
        <v>568173912991586</v>
      </c>
    </row>
    <row r="61814" spans="1:9" x14ac:dyDescent="0.25">
      <c r="A61814" s="25">
        <v>169720351259709</v>
      </c>
      <c r="I61814" s="25">
        <v>785442562730844</v>
      </c>
    </row>
    <row r="61815" spans="1:9" x14ac:dyDescent="0.25">
      <c r="A61815" s="25">
        <v>311205237901702</v>
      </c>
      <c r="I61815" s="25">
        <v>514531721360341</v>
      </c>
    </row>
    <row r="61816" spans="1:9" x14ac:dyDescent="0.25">
      <c r="A61816" s="25">
        <v>467101796545408</v>
      </c>
      <c r="I61816" s="25">
        <v>792694129012169</v>
      </c>
    </row>
    <row r="61817" spans="1:9" x14ac:dyDescent="0.25">
      <c r="A61817" s="25">
        <v>562969148652887</v>
      </c>
      <c r="I61817" s="25">
        <v>983342468017596</v>
      </c>
    </row>
    <row r="61818" spans="1:9" x14ac:dyDescent="0.25">
      <c r="A61818" s="25">
        <v>837923386591444</v>
      </c>
      <c r="I61818" s="25">
        <v>555052473633770</v>
      </c>
    </row>
    <row r="61819" spans="1:9" x14ac:dyDescent="0.25">
      <c r="A61819" s="25">
        <v>300263710102640</v>
      </c>
      <c r="I61819" s="25">
        <v>309137823815804</v>
      </c>
    </row>
    <row r="61820" spans="1:9" x14ac:dyDescent="0.25">
      <c r="A61820" s="25">
        <v>545150225243674</v>
      </c>
      <c r="I61820" s="25">
        <v>933281662261331</v>
      </c>
    </row>
    <row r="61821" spans="1:9" x14ac:dyDescent="0.25">
      <c r="A61821" s="25">
        <v>984524661724259</v>
      </c>
      <c r="I61821" s="25">
        <v>658077178330066</v>
      </c>
    </row>
    <row r="61822" spans="1:9" x14ac:dyDescent="0.25">
      <c r="A61822" s="25">
        <v>914477145568600</v>
      </c>
      <c r="I61822" s="25">
        <v>515812516481600</v>
      </c>
    </row>
    <row r="61823" spans="1:9" x14ac:dyDescent="0.25">
      <c r="A61823" s="25">
        <v>172350421332047</v>
      </c>
      <c r="I61823" s="25">
        <v>928368326191324</v>
      </c>
    </row>
    <row r="61824" spans="1:9" x14ac:dyDescent="0.25">
      <c r="A61824" s="25">
        <v>472202344461719</v>
      </c>
      <c r="I61824" s="25">
        <v>623934238738944</v>
      </c>
    </row>
    <row r="61825" spans="1:9" x14ac:dyDescent="0.25">
      <c r="A61825" s="25">
        <v>417918344223722</v>
      </c>
      <c r="I61825" s="25">
        <v>730302107910251</v>
      </c>
    </row>
    <row r="61826" spans="1:9" x14ac:dyDescent="0.25">
      <c r="A61826" s="25">
        <v>402913252395716</v>
      </c>
      <c r="I61826" s="25">
        <v>630234440516139</v>
      </c>
    </row>
    <row r="61827" spans="1:9" x14ac:dyDescent="0.25">
      <c r="A61827" s="25">
        <v>546026066840989</v>
      </c>
      <c r="I61827" s="25">
        <v>940667021771326</v>
      </c>
    </row>
    <row r="61828" spans="1:9" x14ac:dyDescent="0.25">
      <c r="A61828" s="25">
        <v>289257555827572</v>
      </c>
      <c r="I61828" s="25">
        <v>541139970974050</v>
      </c>
    </row>
    <row r="61829" spans="1:9" x14ac:dyDescent="0.25">
      <c r="A61829" s="25">
        <v>148090883445517</v>
      </c>
      <c r="I61829" s="25">
        <v>555885047147072</v>
      </c>
    </row>
    <row r="61830" spans="1:9" x14ac:dyDescent="0.25">
      <c r="A61830" s="25">
        <v>358755475060066</v>
      </c>
      <c r="I61830" s="25">
        <v>852163566165552</v>
      </c>
    </row>
    <row r="61831" spans="1:9" x14ac:dyDescent="0.25">
      <c r="A61831" s="25">
        <v>322085317003496</v>
      </c>
      <c r="I61831" s="25">
        <v>539324622848273</v>
      </c>
    </row>
    <row r="61832" spans="1:9" x14ac:dyDescent="0.25">
      <c r="A61832" s="25">
        <v>853503916146012</v>
      </c>
      <c r="I61832" s="25">
        <v>994556675327163</v>
      </c>
    </row>
    <row r="61833" spans="1:9" x14ac:dyDescent="0.25">
      <c r="A61833" s="25">
        <v>504493173706757</v>
      </c>
      <c r="I61833" s="25">
        <v>908261201694261</v>
      </c>
    </row>
    <row r="61834" spans="1:9" x14ac:dyDescent="0.25">
      <c r="A61834" s="25">
        <v>638242038181131</v>
      </c>
      <c r="I61834" s="25">
        <v>492133958360268</v>
      </c>
    </row>
    <row r="61835" spans="1:9" x14ac:dyDescent="0.25">
      <c r="A61835" s="25">
        <v>606662609781608</v>
      </c>
      <c r="I61835" s="25">
        <v>514493449921371</v>
      </c>
    </row>
    <row r="61836" spans="1:9" x14ac:dyDescent="0.25">
      <c r="A61836" s="25">
        <v>811411408124901</v>
      </c>
      <c r="I61836" s="25">
        <v>684086425520000</v>
      </c>
    </row>
    <row r="61837" spans="1:9" x14ac:dyDescent="0.25">
      <c r="A61837" s="25">
        <v>120651404993112</v>
      </c>
      <c r="I61837" s="25">
        <v>692065394614329</v>
      </c>
    </row>
    <row r="61838" spans="1:9" x14ac:dyDescent="0.25">
      <c r="A61838" s="25">
        <v>404537554005798</v>
      </c>
      <c r="I61838" s="25">
        <v>205337184339426</v>
      </c>
    </row>
    <row r="61839" spans="1:9" x14ac:dyDescent="0.25">
      <c r="A61839" s="25">
        <v>833061546830065</v>
      </c>
      <c r="I61839" s="25">
        <v>378347859587477</v>
      </c>
    </row>
    <row r="61840" spans="1:9" x14ac:dyDescent="0.25">
      <c r="A61840" s="25">
        <v>277309023834854</v>
      </c>
      <c r="I61840" s="25">
        <v>849875127623780</v>
      </c>
    </row>
    <row r="61841" spans="1:9" x14ac:dyDescent="0.25">
      <c r="A61841" s="25">
        <v>657310234494135</v>
      </c>
      <c r="I61841" s="25">
        <v>321178026010274</v>
      </c>
    </row>
    <row r="61842" spans="1:9" x14ac:dyDescent="0.25">
      <c r="A61842" s="25">
        <v>339961651260948</v>
      </c>
      <c r="I61842" s="25">
        <v>211135558474783</v>
      </c>
    </row>
    <row r="61843" spans="1:9" x14ac:dyDescent="0.25">
      <c r="A61843" s="25">
        <v>904822032846739</v>
      </c>
      <c r="I61843" s="25">
        <v>313806722314016</v>
      </c>
    </row>
    <row r="61844" spans="1:9" x14ac:dyDescent="0.25">
      <c r="A61844" s="25">
        <v>863838229177169</v>
      </c>
      <c r="I61844" s="25">
        <v>870788315177880</v>
      </c>
    </row>
    <row r="61845" spans="1:9" x14ac:dyDescent="0.25">
      <c r="A61845" s="25">
        <v>365487130905151</v>
      </c>
      <c r="I61845" s="25">
        <v>204416565998770</v>
      </c>
    </row>
    <row r="61846" spans="1:9" x14ac:dyDescent="0.25">
      <c r="A61846" s="25">
        <v>304173437984367</v>
      </c>
      <c r="I61846" s="25">
        <v>965844670396967</v>
      </c>
    </row>
    <row r="61847" spans="1:9" x14ac:dyDescent="0.25">
      <c r="A61847" s="25">
        <v>757699556436543</v>
      </c>
      <c r="I61847" s="25">
        <v>536039884091762</v>
      </c>
    </row>
    <row r="61848" spans="1:9" x14ac:dyDescent="0.25">
      <c r="A61848" s="25">
        <v>938829951262779</v>
      </c>
      <c r="I61848" s="25">
        <v>316968286610265</v>
      </c>
    </row>
    <row r="61849" spans="1:9" x14ac:dyDescent="0.25">
      <c r="A61849" s="25">
        <v>380054664486212</v>
      </c>
      <c r="I61849" s="25">
        <v>916923215663586</v>
      </c>
    </row>
    <row r="61850" spans="1:9" x14ac:dyDescent="0.25">
      <c r="A61850" s="25">
        <v>175612973413415</v>
      </c>
      <c r="I61850" s="25">
        <v>344801930723552</v>
      </c>
    </row>
    <row r="61851" spans="1:9" x14ac:dyDescent="0.25">
      <c r="A61851" s="25">
        <v>133286720224431</v>
      </c>
      <c r="I61851" s="25">
        <v>728594294663677</v>
      </c>
    </row>
    <row r="61852" spans="1:9" x14ac:dyDescent="0.25">
      <c r="A61852" s="25">
        <v>302477397447383</v>
      </c>
      <c r="I61852" s="25">
        <v>598401606967919</v>
      </c>
    </row>
    <row r="61853" spans="1:9" x14ac:dyDescent="0.25">
      <c r="A61853" s="25">
        <v>155591105018328</v>
      </c>
      <c r="I61853" s="25">
        <v>835688641871998</v>
      </c>
    </row>
    <row r="61854" spans="1:9" x14ac:dyDescent="0.25">
      <c r="A61854" s="25">
        <v>865339703126191</v>
      </c>
      <c r="I61854" s="25">
        <v>799818113924441</v>
      </c>
    </row>
    <row r="61855" spans="1:9" x14ac:dyDescent="0.25">
      <c r="A61855" s="25">
        <v>952674565454971</v>
      </c>
      <c r="I61855" s="25">
        <v>424071859196404</v>
      </c>
    </row>
    <row r="61856" spans="1:9" x14ac:dyDescent="0.25">
      <c r="A61856" s="25">
        <v>140599971766259</v>
      </c>
      <c r="I61856" s="25">
        <v>666957669665154</v>
      </c>
    </row>
    <row r="61857" spans="1:9" x14ac:dyDescent="0.25">
      <c r="A61857" s="25">
        <v>801494566294210</v>
      </c>
      <c r="I61857" s="25">
        <v>874993838654589</v>
      </c>
    </row>
    <row r="61858" spans="1:9" x14ac:dyDescent="0.25">
      <c r="A61858" s="25">
        <v>719180741059573</v>
      </c>
      <c r="I61858" s="25">
        <v>488675271521598</v>
      </c>
    </row>
    <row r="61859" spans="1:9" x14ac:dyDescent="0.25">
      <c r="A61859" s="25">
        <v>507915333855631</v>
      </c>
      <c r="I61859" s="25">
        <v>316632311071707</v>
      </c>
    </row>
    <row r="61860" spans="1:9" x14ac:dyDescent="0.25">
      <c r="A61860" s="25">
        <v>429038106519325</v>
      </c>
      <c r="I61860" s="25">
        <v>270665072129009</v>
      </c>
    </row>
    <row r="61861" spans="1:9" x14ac:dyDescent="0.25">
      <c r="A61861" s="25">
        <v>710532863018855</v>
      </c>
      <c r="I61861" s="25">
        <v>228817852060368</v>
      </c>
    </row>
    <row r="61862" spans="1:9" x14ac:dyDescent="0.25">
      <c r="A61862" s="25">
        <v>989853423074194</v>
      </c>
      <c r="I61862" s="25">
        <v>457235732777020</v>
      </c>
    </row>
    <row r="61863" spans="1:9" x14ac:dyDescent="0.25">
      <c r="A61863" s="25">
        <v>840152188139621</v>
      </c>
      <c r="I61863" s="25">
        <v>899406144920144</v>
      </c>
    </row>
    <row r="61864" spans="1:9" x14ac:dyDescent="0.25">
      <c r="A61864" s="25">
        <v>802981896789337</v>
      </c>
      <c r="I61864" s="25">
        <v>163526149570579</v>
      </c>
    </row>
    <row r="61865" spans="1:9" x14ac:dyDescent="0.25">
      <c r="A61865" s="25">
        <v>483952077746961</v>
      </c>
      <c r="I61865" s="25">
        <v>432562936848061</v>
      </c>
    </row>
    <row r="61866" spans="1:9" x14ac:dyDescent="0.25">
      <c r="A61866" s="25">
        <v>525174502377252</v>
      </c>
      <c r="I61866" s="25">
        <v>117942429668085</v>
      </c>
    </row>
    <row r="61867" spans="1:9" x14ac:dyDescent="0.25">
      <c r="A61867" s="25">
        <v>882149063362879</v>
      </c>
      <c r="I61867" s="25">
        <v>391657852135475</v>
      </c>
    </row>
    <row r="61868" spans="1:9" x14ac:dyDescent="0.25">
      <c r="A61868" s="25">
        <v>780375123751939</v>
      </c>
      <c r="I61868" s="25">
        <v>859071142286833</v>
      </c>
    </row>
    <row r="61869" spans="1:9" x14ac:dyDescent="0.25">
      <c r="A61869" s="25">
        <v>928688970540121</v>
      </c>
      <c r="I61869" s="25">
        <v>112008071250818</v>
      </c>
    </row>
    <row r="61870" spans="1:9" x14ac:dyDescent="0.25">
      <c r="A61870" s="25">
        <v>804774285602918</v>
      </c>
      <c r="I61870" s="25">
        <v>107365583045073</v>
      </c>
    </row>
    <row r="61871" spans="1:9" x14ac:dyDescent="0.25">
      <c r="A61871" s="25">
        <v>552351551339687</v>
      </c>
      <c r="I61871" s="25">
        <v>932905043595889</v>
      </c>
    </row>
    <row r="61872" spans="1:9" x14ac:dyDescent="0.25">
      <c r="A61872" s="25">
        <v>375378556416266</v>
      </c>
      <c r="I61872" s="25">
        <v>306814380440136</v>
      </c>
    </row>
    <row r="61873" spans="1:9" x14ac:dyDescent="0.25">
      <c r="A61873" s="25">
        <v>226081368204706</v>
      </c>
      <c r="I61873" s="25">
        <v>528657320991629</v>
      </c>
    </row>
    <row r="61874" spans="1:9" x14ac:dyDescent="0.25">
      <c r="A61874" s="25">
        <v>714337839248386</v>
      </c>
      <c r="I61874" s="25">
        <v>253994161779262</v>
      </c>
    </row>
    <row r="61875" spans="1:9" x14ac:dyDescent="0.25">
      <c r="A61875" s="25">
        <v>498149821959713</v>
      </c>
      <c r="I61875" s="25">
        <v>809366488768733</v>
      </c>
    </row>
    <row r="61876" spans="1:9" x14ac:dyDescent="0.25">
      <c r="A61876" s="25">
        <v>231523067016685</v>
      </c>
      <c r="I61876" s="25">
        <v>674092036854789</v>
      </c>
    </row>
    <row r="61877" spans="1:9" x14ac:dyDescent="0.25">
      <c r="A61877" s="25">
        <v>773766870973285</v>
      </c>
      <c r="I61877" s="25">
        <v>712638091423681</v>
      </c>
    </row>
    <row r="61878" spans="1:9" x14ac:dyDescent="0.25">
      <c r="A61878" s="25">
        <v>312119226683736</v>
      </c>
      <c r="I61878" s="25">
        <v>354267870110519</v>
      </c>
    </row>
    <row r="61879" spans="1:9" x14ac:dyDescent="0.25">
      <c r="A61879" s="25">
        <v>139898863078884</v>
      </c>
      <c r="I61879" s="25">
        <v>149077660080312</v>
      </c>
    </row>
    <row r="61880" spans="1:9" x14ac:dyDescent="0.25">
      <c r="A61880" s="25">
        <v>602874925462038</v>
      </c>
      <c r="I61880" s="25">
        <v>110101485477554</v>
      </c>
    </row>
    <row r="61881" spans="1:9" x14ac:dyDescent="0.25">
      <c r="A61881" s="25">
        <v>701566745872483</v>
      </c>
      <c r="I61881" s="25">
        <v>181286976341016</v>
      </c>
    </row>
    <row r="61882" spans="1:9" x14ac:dyDescent="0.25">
      <c r="A61882" s="25">
        <v>664166565676127</v>
      </c>
      <c r="I61882" s="25">
        <v>663417005028101</v>
      </c>
    </row>
    <row r="61883" spans="1:9" x14ac:dyDescent="0.25">
      <c r="A61883" s="25">
        <v>417221648017648</v>
      </c>
      <c r="I61883" s="25">
        <v>668464326066821</v>
      </c>
    </row>
    <row r="61884" spans="1:9" x14ac:dyDescent="0.25">
      <c r="A61884" s="25">
        <v>344978298284395</v>
      </c>
      <c r="I61884" s="25">
        <v>238507464579581</v>
      </c>
    </row>
    <row r="61885" spans="1:9" x14ac:dyDescent="0.25">
      <c r="A61885" s="25">
        <v>954008408692067</v>
      </c>
      <c r="I61885" s="25">
        <v>143537919289329</v>
      </c>
    </row>
    <row r="61886" spans="1:9" x14ac:dyDescent="0.25">
      <c r="A61886" s="25">
        <v>631497061097763</v>
      </c>
      <c r="I61886" s="25">
        <v>540948064658910</v>
      </c>
    </row>
    <row r="61887" spans="1:9" x14ac:dyDescent="0.25">
      <c r="A61887" s="25">
        <v>153667112937875</v>
      </c>
      <c r="I61887" s="25">
        <v>828487287440905</v>
      </c>
    </row>
    <row r="61888" spans="1:9" x14ac:dyDescent="0.25">
      <c r="A61888" s="25">
        <v>570920998128165</v>
      </c>
      <c r="I61888" s="25">
        <v>126103224088402</v>
      </c>
    </row>
    <row r="61889" spans="1:9" x14ac:dyDescent="0.25">
      <c r="A61889" s="25">
        <v>969300383865495</v>
      </c>
      <c r="I61889" s="25">
        <v>851426524796722</v>
      </c>
    </row>
    <row r="61890" spans="1:9" x14ac:dyDescent="0.25">
      <c r="A61890" s="25">
        <v>899273253022081</v>
      </c>
      <c r="I61890" s="25">
        <v>600211199317872</v>
      </c>
    </row>
    <row r="61891" spans="1:9" x14ac:dyDescent="0.25">
      <c r="A61891" s="25">
        <v>957744293204353</v>
      </c>
      <c r="I61891" s="25">
        <v>640454775583691</v>
      </c>
    </row>
    <row r="61892" spans="1:9" x14ac:dyDescent="0.25">
      <c r="A61892" s="25">
        <v>964772496613842</v>
      </c>
      <c r="I61892" s="25">
        <v>906601206442008</v>
      </c>
    </row>
    <row r="61893" spans="1:9" x14ac:dyDescent="0.25">
      <c r="A61893" s="25">
        <v>435899617568544</v>
      </c>
      <c r="I61893" s="25">
        <v>677124342027418</v>
      </c>
    </row>
    <row r="61894" spans="1:9" x14ac:dyDescent="0.25">
      <c r="A61894" s="25">
        <v>254292543355918</v>
      </c>
      <c r="I61894" s="25">
        <v>180191878090521</v>
      </c>
    </row>
    <row r="61895" spans="1:9" x14ac:dyDescent="0.25">
      <c r="A61895" s="25">
        <v>788525961296274</v>
      </c>
      <c r="I61895" s="25">
        <v>222967385837259</v>
      </c>
    </row>
    <row r="61896" spans="1:9" x14ac:dyDescent="0.25">
      <c r="A61896" s="25">
        <v>688722572902515</v>
      </c>
      <c r="I61896" s="25">
        <v>326951030429729</v>
      </c>
    </row>
    <row r="61897" spans="1:9" x14ac:dyDescent="0.25">
      <c r="A61897" s="25">
        <v>689166688266297</v>
      </c>
      <c r="I61897" s="25">
        <v>840665610752087</v>
      </c>
    </row>
    <row r="61898" spans="1:9" x14ac:dyDescent="0.25">
      <c r="A61898" s="25">
        <v>430719992169508</v>
      </c>
      <c r="I61898" s="25">
        <v>936272752888714</v>
      </c>
    </row>
    <row r="61899" spans="1:9" x14ac:dyDescent="0.25">
      <c r="A61899" s="25">
        <v>753163876774647</v>
      </c>
      <c r="I61899" s="25">
        <v>639369331555625</v>
      </c>
    </row>
    <row r="61900" spans="1:9" x14ac:dyDescent="0.25">
      <c r="A61900" s="25">
        <v>117606774720024</v>
      </c>
      <c r="I61900" s="25">
        <v>699779147040735</v>
      </c>
    </row>
    <row r="61901" spans="1:9" x14ac:dyDescent="0.25">
      <c r="A61901" s="25">
        <v>476822122635773</v>
      </c>
      <c r="I61901" s="25">
        <v>954443085896023</v>
      </c>
    </row>
    <row r="61902" spans="1:9" x14ac:dyDescent="0.25">
      <c r="A61902" s="25">
        <v>661336862904726</v>
      </c>
      <c r="I61902" s="25">
        <v>320422769192677</v>
      </c>
    </row>
    <row r="61903" spans="1:9" x14ac:dyDescent="0.25">
      <c r="A61903" s="25">
        <v>851824151660880</v>
      </c>
      <c r="I61903" s="25">
        <v>521088000868851</v>
      </c>
    </row>
    <row r="61904" spans="1:9" x14ac:dyDescent="0.25">
      <c r="A61904" s="25">
        <v>373353922075022</v>
      </c>
      <c r="I61904" s="25">
        <v>756996642574801</v>
      </c>
    </row>
    <row r="61905" spans="1:9" x14ac:dyDescent="0.25">
      <c r="A61905" s="25">
        <v>686427158038483</v>
      </c>
      <c r="I61905" s="25">
        <v>930891926743999</v>
      </c>
    </row>
    <row r="61906" spans="1:9" x14ac:dyDescent="0.25">
      <c r="A61906" s="25">
        <v>830663220644573</v>
      </c>
      <c r="I61906" s="25">
        <v>745514624086142</v>
      </c>
    </row>
    <row r="61907" spans="1:9" x14ac:dyDescent="0.25">
      <c r="A61907" s="25">
        <v>106746780072192</v>
      </c>
      <c r="I61907" s="25">
        <v>571152246026458</v>
      </c>
    </row>
    <row r="61908" spans="1:9" x14ac:dyDescent="0.25">
      <c r="A61908" s="25">
        <v>793700455740040</v>
      </c>
      <c r="I61908" s="25">
        <v>189418002731538</v>
      </c>
    </row>
    <row r="61909" spans="1:9" x14ac:dyDescent="0.25">
      <c r="A61909" s="25">
        <v>300957509135820</v>
      </c>
      <c r="I61909" s="25">
        <v>405478813112182</v>
      </c>
    </row>
    <row r="61910" spans="1:9" x14ac:dyDescent="0.25">
      <c r="A61910" s="25">
        <v>648811033385392</v>
      </c>
      <c r="I61910" s="25">
        <v>837936089777749</v>
      </c>
    </row>
    <row r="61911" spans="1:9" x14ac:dyDescent="0.25">
      <c r="A61911" s="25">
        <v>933565518660077</v>
      </c>
      <c r="I61911" s="25">
        <v>143044546812555</v>
      </c>
    </row>
    <row r="61912" spans="1:9" x14ac:dyDescent="0.25">
      <c r="A61912" s="25">
        <v>635893917955836</v>
      </c>
      <c r="I61912" s="25">
        <v>860943321134822</v>
      </c>
    </row>
    <row r="61913" spans="1:9" x14ac:dyDescent="0.25">
      <c r="A61913" s="25">
        <v>269170671743295</v>
      </c>
      <c r="I61913" s="25">
        <v>972151217672831</v>
      </c>
    </row>
    <row r="61914" spans="1:9" x14ac:dyDescent="0.25">
      <c r="A61914" s="25">
        <v>335996874210517</v>
      </c>
      <c r="I61914" s="25">
        <v>355131355966808</v>
      </c>
    </row>
    <row r="61915" spans="1:9" x14ac:dyDescent="0.25">
      <c r="A61915" s="25">
        <v>448458620264560</v>
      </c>
      <c r="I61915" s="25">
        <v>341167158117817</v>
      </c>
    </row>
    <row r="61916" spans="1:9" x14ac:dyDescent="0.25">
      <c r="A61916" s="25">
        <v>934808139956303</v>
      </c>
      <c r="I61916" s="25">
        <v>787354444336819</v>
      </c>
    </row>
    <row r="61917" spans="1:9" x14ac:dyDescent="0.25">
      <c r="A61917" s="25">
        <v>949668610848591</v>
      </c>
      <c r="I61917" s="25">
        <v>588433079784418</v>
      </c>
    </row>
    <row r="61918" spans="1:9" x14ac:dyDescent="0.25">
      <c r="A61918" s="25">
        <v>897289575597346</v>
      </c>
      <c r="I61918" s="25">
        <v>427513767744658</v>
      </c>
    </row>
    <row r="61919" spans="1:9" x14ac:dyDescent="0.25">
      <c r="A61919" s="25">
        <v>454323897726968</v>
      </c>
      <c r="I61919" s="25">
        <v>313765771683716</v>
      </c>
    </row>
    <row r="61920" spans="1:9" x14ac:dyDescent="0.25">
      <c r="A61920" s="25">
        <v>721603079811775</v>
      </c>
      <c r="I61920" s="25">
        <v>382574493342852</v>
      </c>
    </row>
    <row r="61921" spans="1:9" x14ac:dyDescent="0.25">
      <c r="A61921" s="25">
        <v>393622377024925</v>
      </c>
      <c r="I61921" s="25">
        <v>479573974025056</v>
      </c>
    </row>
    <row r="61922" spans="1:9" x14ac:dyDescent="0.25">
      <c r="A61922" s="25">
        <v>117749789485103</v>
      </c>
      <c r="I61922" s="25">
        <v>274348364036603</v>
      </c>
    </row>
    <row r="61923" spans="1:9" x14ac:dyDescent="0.25">
      <c r="A61923" s="25">
        <v>491203284069474</v>
      </c>
      <c r="I61923" s="25">
        <v>549338911226274</v>
      </c>
    </row>
    <row r="61924" spans="1:9" x14ac:dyDescent="0.25">
      <c r="A61924" s="25">
        <v>843783136548225</v>
      </c>
      <c r="I61924" s="25">
        <v>492641089253458</v>
      </c>
    </row>
    <row r="61925" spans="1:9" x14ac:dyDescent="0.25">
      <c r="A61925" s="25">
        <v>268606709258245</v>
      </c>
      <c r="I61925" s="25">
        <v>812927907157173</v>
      </c>
    </row>
    <row r="61926" spans="1:9" x14ac:dyDescent="0.25">
      <c r="A61926" s="25">
        <v>445016281030701</v>
      </c>
      <c r="I61926" s="25">
        <v>851637262522546</v>
      </c>
    </row>
    <row r="61927" spans="1:9" x14ac:dyDescent="0.25">
      <c r="A61927" s="25">
        <v>707231295398886</v>
      </c>
      <c r="I61927" s="25">
        <v>232857366134952</v>
      </c>
    </row>
    <row r="61928" spans="1:9" x14ac:dyDescent="0.25">
      <c r="A61928" s="25">
        <v>453945934879483</v>
      </c>
      <c r="I61928" s="25">
        <v>274509743763225</v>
      </c>
    </row>
    <row r="61929" spans="1:9" x14ac:dyDescent="0.25">
      <c r="A61929" s="25">
        <v>484844815525835</v>
      </c>
      <c r="I61929" s="25">
        <v>914703765125401</v>
      </c>
    </row>
    <row r="61930" spans="1:9" x14ac:dyDescent="0.25">
      <c r="A61930" s="25">
        <v>507114816840506</v>
      </c>
      <c r="I61930" s="25">
        <v>949306793831699</v>
      </c>
    </row>
    <row r="61931" spans="1:9" x14ac:dyDescent="0.25">
      <c r="A61931" s="25">
        <v>210385701281267</v>
      </c>
      <c r="I61931" s="25">
        <v>879429857243892</v>
      </c>
    </row>
    <row r="61932" spans="1:9" x14ac:dyDescent="0.25">
      <c r="A61932" s="25">
        <v>490981865322713</v>
      </c>
      <c r="I61932" s="25">
        <v>786206331453771</v>
      </c>
    </row>
    <row r="61933" spans="1:9" x14ac:dyDescent="0.25">
      <c r="A61933" s="25">
        <v>493904620493184</v>
      </c>
      <c r="I61933" s="25">
        <v>521216963477157</v>
      </c>
    </row>
    <row r="61934" spans="1:9" x14ac:dyDescent="0.25">
      <c r="A61934" s="25">
        <v>154962116389034</v>
      </c>
      <c r="I61934" s="25">
        <v>262801750620351</v>
      </c>
    </row>
    <row r="61935" spans="1:9" x14ac:dyDescent="0.25">
      <c r="A61935" s="25">
        <v>851336411167239</v>
      </c>
      <c r="I61935" s="25">
        <v>430365254854453</v>
      </c>
    </row>
    <row r="61936" spans="1:9" x14ac:dyDescent="0.25">
      <c r="A61936" s="25">
        <v>362499040851430</v>
      </c>
      <c r="I61936" s="25">
        <v>305419122435583</v>
      </c>
    </row>
    <row r="61937" spans="1:9" x14ac:dyDescent="0.25">
      <c r="A61937" s="25">
        <v>807283892801797</v>
      </c>
      <c r="I61937" s="25">
        <v>835405312094548</v>
      </c>
    </row>
    <row r="61938" spans="1:9" x14ac:dyDescent="0.25">
      <c r="A61938" s="25">
        <v>610334558671029</v>
      </c>
      <c r="I61938" s="25">
        <v>697513377021532</v>
      </c>
    </row>
    <row r="61939" spans="1:9" x14ac:dyDescent="0.25">
      <c r="A61939" s="25">
        <v>805758438163070</v>
      </c>
      <c r="I61939" s="25">
        <v>965359800860207</v>
      </c>
    </row>
    <row r="61940" spans="1:9" x14ac:dyDescent="0.25">
      <c r="A61940" s="25">
        <v>706695362982912</v>
      </c>
      <c r="I61940" s="25">
        <v>561553436797996</v>
      </c>
    </row>
    <row r="61941" spans="1:9" x14ac:dyDescent="0.25">
      <c r="A61941" s="25">
        <v>293114676628025</v>
      </c>
      <c r="I61941" s="25">
        <v>716503136674739</v>
      </c>
    </row>
    <row r="61942" spans="1:9" x14ac:dyDescent="0.25">
      <c r="A61942" s="25">
        <v>543770493740909</v>
      </c>
      <c r="I61942" s="25">
        <v>770701938291133</v>
      </c>
    </row>
    <row r="61943" spans="1:9" x14ac:dyDescent="0.25">
      <c r="A61943" s="25">
        <v>329188569788430</v>
      </c>
      <c r="I61943" s="25">
        <v>632332531845347</v>
      </c>
    </row>
    <row r="61944" spans="1:9" x14ac:dyDescent="0.25">
      <c r="A61944" s="25">
        <v>850805949854696</v>
      </c>
      <c r="I61944" s="25">
        <v>645597836985005</v>
      </c>
    </row>
    <row r="61945" spans="1:9" x14ac:dyDescent="0.25">
      <c r="A61945" s="25">
        <v>733672218933637</v>
      </c>
      <c r="I61945" s="25">
        <v>295438231768728</v>
      </c>
    </row>
    <row r="61946" spans="1:9" x14ac:dyDescent="0.25">
      <c r="A61946" s="25">
        <v>619757208610646</v>
      </c>
      <c r="I61946" s="25">
        <v>361412575090625</v>
      </c>
    </row>
    <row r="61947" spans="1:9" x14ac:dyDescent="0.25">
      <c r="A61947" s="25">
        <v>797984952336979</v>
      </c>
      <c r="I61947" s="25">
        <v>873691915176608</v>
      </c>
    </row>
    <row r="61948" spans="1:9" x14ac:dyDescent="0.25">
      <c r="A61948" s="25">
        <v>893323254424071</v>
      </c>
      <c r="I61948" s="25">
        <v>910021683520251</v>
      </c>
    </row>
    <row r="61949" spans="1:9" x14ac:dyDescent="0.25">
      <c r="A61949" s="25">
        <v>128297149483994</v>
      </c>
      <c r="I61949" s="25">
        <v>352875554323216</v>
      </c>
    </row>
    <row r="61950" spans="1:9" x14ac:dyDescent="0.25">
      <c r="A61950" s="25">
        <v>793736526853683</v>
      </c>
      <c r="I61950" s="25">
        <v>350244301534824</v>
      </c>
    </row>
    <row r="61951" spans="1:9" x14ac:dyDescent="0.25">
      <c r="A61951" s="25">
        <v>538001912837391</v>
      </c>
      <c r="I61951" s="25">
        <v>388344242321941</v>
      </c>
    </row>
    <row r="61952" spans="1:9" x14ac:dyDescent="0.25">
      <c r="A61952" s="25">
        <v>902365279888779</v>
      </c>
      <c r="I61952" s="25">
        <v>684141620756081</v>
      </c>
    </row>
    <row r="61953" spans="1:9" x14ac:dyDescent="0.25">
      <c r="A61953" s="25">
        <v>649484746504490</v>
      </c>
      <c r="I61953" s="25">
        <v>603174803541764</v>
      </c>
    </row>
    <row r="61954" spans="1:9" x14ac:dyDescent="0.25">
      <c r="A61954" s="25">
        <v>804821270691652</v>
      </c>
      <c r="I61954" s="25">
        <v>804267114284413</v>
      </c>
    </row>
    <row r="61955" spans="1:9" x14ac:dyDescent="0.25">
      <c r="A61955" s="25">
        <v>120747342687430</v>
      </c>
      <c r="I61955" s="25">
        <v>758242445828465</v>
      </c>
    </row>
    <row r="61956" spans="1:9" x14ac:dyDescent="0.25">
      <c r="A61956" s="25">
        <v>365393239688413</v>
      </c>
      <c r="I61956" s="25">
        <v>486567372365115</v>
      </c>
    </row>
    <row r="61957" spans="1:9" x14ac:dyDescent="0.25">
      <c r="A61957" s="25">
        <v>449861518464348</v>
      </c>
      <c r="I61957" s="25">
        <v>232874425161283</v>
      </c>
    </row>
    <row r="61958" spans="1:9" x14ac:dyDescent="0.25">
      <c r="A61958" s="25">
        <v>769315215382071</v>
      </c>
      <c r="I61958" s="25">
        <v>872269408748537</v>
      </c>
    </row>
    <row r="61959" spans="1:9" x14ac:dyDescent="0.25">
      <c r="A61959" s="25">
        <v>995888564310873</v>
      </c>
      <c r="I61959" s="25">
        <v>141788703631743</v>
      </c>
    </row>
    <row r="61960" spans="1:9" x14ac:dyDescent="0.25">
      <c r="A61960" s="25">
        <v>613734916064252</v>
      </c>
      <c r="I61960" s="25">
        <v>102652307517372</v>
      </c>
    </row>
    <row r="61961" spans="1:9" x14ac:dyDescent="0.25">
      <c r="A61961" s="25">
        <v>289519667325880</v>
      </c>
      <c r="I61961" s="25">
        <v>771571535353876</v>
      </c>
    </row>
    <row r="61962" spans="1:9" x14ac:dyDescent="0.25">
      <c r="A61962" s="25">
        <v>661207378316411</v>
      </c>
      <c r="I61962" s="25">
        <v>248237272888035</v>
      </c>
    </row>
    <row r="61963" spans="1:9" x14ac:dyDescent="0.25">
      <c r="A61963" s="25">
        <v>818939910050701</v>
      </c>
      <c r="I61963" s="25">
        <v>581872456855471</v>
      </c>
    </row>
    <row r="61964" spans="1:9" x14ac:dyDescent="0.25">
      <c r="A61964" s="25">
        <v>579963638645335</v>
      </c>
      <c r="I61964" s="25">
        <v>265883053020705</v>
      </c>
    </row>
    <row r="61965" spans="1:9" x14ac:dyDescent="0.25">
      <c r="A61965" s="25">
        <v>804735660030985</v>
      </c>
      <c r="I61965" s="25">
        <v>436973140533684</v>
      </c>
    </row>
    <row r="61966" spans="1:9" x14ac:dyDescent="0.25">
      <c r="A61966" s="25">
        <v>174793769847623</v>
      </c>
      <c r="I61966" s="25">
        <v>474435815526976</v>
      </c>
    </row>
    <row r="61967" spans="1:9" x14ac:dyDescent="0.25">
      <c r="A61967" s="25">
        <v>166432362754988</v>
      </c>
      <c r="I61967" s="25">
        <v>629895789789140</v>
      </c>
    </row>
    <row r="61968" spans="1:9" x14ac:dyDescent="0.25">
      <c r="A61968" s="25">
        <v>324754710944595</v>
      </c>
      <c r="I61968" s="25">
        <v>786107710287933</v>
      </c>
    </row>
    <row r="61969" spans="1:9" x14ac:dyDescent="0.25">
      <c r="A61969" s="25">
        <v>978861484562461</v>
      </c>
      <c r="I61969" s="25">
        <v>103952457467920</v>
      </c>
    </row>
    <row r="61970" spans="1:9" x14ac:dyDescent="0.25">
      <c r="A61970" s="25">
        <v>677058234995272</v>
      </c>
      <c r="I61970" s="25">
        <v>913118271774454</v>
      </c>
    </row>
    <row r="61971" spans="1:9" x14ac:dyDescent="0.25">
      <c r="A61971" s="25">
        <v>299263242529289</v>
      </c>
      <c r="I61971" s="25">
        <v>725536049361439</v>
      </c>
    </row>
    <row r="61972" spans="1:9" x14ac:dyDescent="0.25">
      <c r="A61972" s="25">
        <v>185548349810015</v>
      </c>
      <c r="I61972" s="25">
        <v>242849360421955</v>
      </c>
    </row>
    <row r="61973" spans="1:9" x14ac:dyDescent="0.25">
      <c r="A61973" s="25">
        <v>192934983297554</v>
      </c>
      <c r="I61973" s="25">
        <v>960206774627626</v>
      </c>
    </row>
    <row r="61974" spans="1:9" x14ac:dyDescent="0.25">
      <c r="A61974" s="25">
        <v>261626925304166</v>
      </c>
      <c r="I61974" s="25">
        <v>873108506514556</v>
      </c>
    </row>
    <row r="61975" spans="1:9" x14ac:dyDescent="0.25">
      <c r="A61975" s="25">
        <v>790927599883638</v>
      </c>
      <c r="I61975" s="25">
        <v>801471405944739</v>
      </c>
    </row>
    <row r="61976" spans="1:9" x14ac:dyDescent="0.25">
      <c r="A61976" s="25">
        <v>351858843410508</v>
      </c>
      <c r="I61976" s="25">
        <v>133573570797528</v>
      </c>
    </row>
    <row r="61977" spans="1:9" x14ac:dyDescent="0.25">
      <c r="A61977" s="25">
        <v>350584606883116</v>
      </c>
      <c r="I61977" s="25">
        <v>851121181347247</v>
      </c>
    </row>
    <row r="61978" spans="1:9" x14ac:dyDescent="0.25">
      <c r="A61978" s="25">
        <v>247265721968380</v>
      </c>
      <c r="I61978" s="25">
        <v>664881847935808</v>
      </c>
    </row>
    <row r="61979" spans="1:9" x14ac:dyDescent="0.25">
      <c r="A61979" s="25">
        <v>135670961567564</v>
      </c>
      <c r="I61979" s="25">
        <v>795047136831960</v>
      </c>
    </row>
    <row r="61980" spans="1:9" x14ac:dyDescent="0.25">
      <c r="A61980" s="25">
        <v>379474902332333</v>
      </c>
      <c r="I61980" s="25">
        <v>317144380723884</v>
      </c>
    </row>
    <row r="61981" spans="1:9" x14ac:dyDescent="0.25">
      <c r="A61981" s="25">
        <v>723790800897334</v>
      </c>
      <c r="I61981" s="25">
        <v>672122770441927</v>
      </c>
    </row>
    <row r="61982" spans="1:9" x14ac:dyDescent="0.25">
      <c r="A61982" s="25">
        <v>559629973896734</v>
      </c>
      <c r="I61982" s="25">
        <v>279534133172725</v>
      </c>
    </row>
    <row r="61983" spans="1:9" x14ac:dyDescent="0.25">
      <c r="A61983" s="25">
        <v>546858013784037</v>
      </c>
      <c r="I61983" s="25">
        <v>437247308276810</v>
      </c>
    </row>
    <row r="61984" spans="1:9" x14ac:dyDescent="0.25">
      <c r="A61984" s="25">
        <v>910739368622514</v>
      </c>
      <c r="I61984" s="25">
        <v>183682868688336</v>
      </c>
    </row>
    <row r="61985" spans="1:9" x14ac:dyDescent="0.25">
      <c r="A61985" s="25">
        <v>252920956149278</v>
      </c>
      <c r="I61985" s="25">
        <v>691139921529493</v>
      </c>
    </row>
    <row r="61986" spans="1:9" x14ac:dyDescent="0.25">
      <c r="A61986" s="25">
        <v>850807444563613</v>
      </c>
      <c r="I61986" s="25">
        <v>269505942526618</v>
      </c>
    </row>
    <row r="61987" spans="1:9" x14ac:dyDescent="0.25">
      <c r="A61987" s="25">
        <v>569205627292917</v>
      </c>
      <c r="I61987" s="25">
        <v>212222363899987</v>
      </c>
    </row>
    <row r="61988" spans="1:9" x14ac:dyDescent="0.25">
      <c r="A61988" s="25">
        <v>509463212826907</v>
      </c>
      <c r="I61988" s="25">
        <v>518769436991839</v>
      </c>
    </row>
    <row r="61989" spans="1:9" x14ac:dyDescent="0.25">
      <c r="A61989" s="25">
        <v>692182812435825</v>
      </c>
      <c r="I61989" s="25">
        <v>367402525261352</v>
      </c>
    </row>
    <row r="61990" spans="1:9" x14ac:dyDescent="0.25">
      <c r="A61990" s="25">
        <v>328457137416296</v>
      </c>
      <c r="I61990" s="25">
        <v>942149212062219</v>
      </c>
    </row>
    <row r="61991" spans="1:9" x14ac:dyDescent="0.25">
      <c r="A61991" s="25">
        <v>491651126858242</v>
      </c>
      <c r="I61991" s="25">
        <v>811533147131175</v>
      </c>
    </row>
    <row r="61992" spans="1:9" x14ac:dyDescent="0.25">
      <c r="A61992" s="25">
        <v>837803322605289</v>
      </c>
      <c r="I61992" s="25">
        <v>826196064868897</v>
      </c>
    </row>
    <row r="61993" spans="1:9" x14ac:dyDescent="0.25">
      <c r="A61993" s="25">
        <v>902052831164181</v>
      </c>
      <c r="I61993" s="25">
        <v>459771836973093</v>
      </c>
    </row>
    <row r="61994" spans="1:9" x14ac:dyDescent="0.25">
      <c r="A61994" s="25">
        <v>748186767873585</v>
      </c>
      <c r="I61994" s="25">
        <v>931691851975743</v>
      </c>
    </row>
    <row r="61995" spans="1:9" x14ac:dyDescent="0.25">
      <c r="A61995" s="25">
        <v>213676472824447</v>
      </c>
      <c r="I61995" s="25">
        <v>981239280055351</v>
      </c>
    </row>
    <row r="61996" spans="1:9" x14ac:dyDescent="0.25">
      <c r="A61996" s="25">
        <v>862595534889715</v>
      </c>
      <c r="I61996" s="25">
        <v>707658278646977</v>
      </c>
    </row>
    <row r="61997" spans="1:9" x14ac:dyDescent="0.25">
      <c r="A61997" s="25">
        <v>476757165973255</v>
      </c>
      <c r="I61997" s="25">
        <v>299248710136691</v>
      </c>
    </row>
    <row r="61998" spans="1:9" x14ac:dyDescent="0.25">
      <c r="A61998" s="25">
        <v>358883705329313</v>
      </c>
      <c r="I61998" s="25">
        <v>584571202163376</v>
      </c>
    </row>
    <row r="61999" spans="1:9" x14ac:dyDescent="0.25">
      <c r="A61999" s="25">
        <v>170501672747544</v>
      </c>
      <c r="I61999" s="25">
        <v>339557395226376</v>
      </c>
    </row>
    <row r="62000" spans="1:9" x14ac:dyDescent="0.25">
      <c r="A62000" s="25">
        <v>570324857392251</v>
      </c>
      <c r="I62000" s="25">
        <v>441983934422511</v>
      </c>
    </row>
    <row r="62001" spans="1:9" x14ac:dyDescent="0.25">
      <c r="A62001" s="25">
        <v>849195546682542</v>
      </c>
      <c r="I62001" s="25">
        <v>733681880140334</v>
      </c>
    </row>
    <row r="62002" spans="1:9" x14ac:dyDescent="0.25">
      <c r="A62002" s="25">
        <v>301596380033590</v>
      </c>
      <c r="I62002" s="25">
        <v>395656475426320</v>
      </c>
    </row>
    <row r="62003" spans="1:9" x14ac:dyDescent="0.25">
      <c r="A62003" s="25">
        <v>120452024731935</v>
      </c>
      <c r="I62003" s="25">
        <v>292026974450952</v>
      </c>
    </row>
    <row r="62004" spans="1:9" x14ac:dyDescent="0.25">
      <c r="A62004" s="25">
        <v>588356481662864</v>
      </c>
      <c r="I62004" s="25">
        <v>927044506227143</v>
      </c>
    </row>
    <row r="62005" spans="1:9" x14ac:dyDescent="0.25">
      <c r="A62005" s="25">
        <v>431893648215853</v>
      </c>
      <c r="I62005" s="25">
        <v>344352892381798</v>
      </c>
    </row>
    <row r="62006" spans="1:9" x14ac:dyDescent="0.25">
      <c r="A62006" s="25">
        <v>163897008454999</v>
      </c>
      <c r="I62006" s="25">
        <v>697143046713428</v>
      </c>
    </row>
    <row r="62007" spans="1:9" x14ac:dyDescent="0.25">
      <c r="A62007" s="25">
        <v>928865608373387</v>
      </c>
      <c r="I62007" s="25">
        <v>135624563682130</v>
      </c>
    </row>
    <row r="62008" spans="1:9" x14ac:dyDescent="0.25">
      <c r="A62008" s="25">
        <v>114147346858801</v>
      </c>
      <c r="I62008" s="25">
        <v>474915182772739</v>
      </c>
    </row>
    <row r="62009" spans="1:9" x14ac:dyDescent="0.25">
      <c r="A62009" s="25">
        <v>114121049934748</v>
      </c>
      <c r="I62009" s="25">
        <v>757022644597908</v>
      </c>
    </row>
    <row r="62010" spans="1:9" x14ac:dyDescent="0.25">
      <c r="A62010" s="25">
        <v>456851490047440</v>
      </c>
      <c r="I62010" s="25">
        <v>668771673251161</v>
      </c>
    </row>
    <row r="62011" spans="1:9" x14ac:dyDescent="0.25">
      <c r="A62011" s="25">
        <v>400399443898464</v>
      </c>
      <c r="I62011" s="25">
        <v>706795803983266</v>
      </c>
    </row>
    <row r="62012" spans="1:9" x14ac:dyDescent="0.25">
      <c r="A62012" s="25">
        <v>865358822644387</v>
      </c>
      <c r="I62012" s="25">
        <v>698641990892018</v>
      </c>
    </row>
    <row r="62013" spans="1:9" x14ac:dyDescent="0.25">
      <c r="A62013" s="25">
        <v>865984459787241</v>
      </c>
      <c r="I62013" s="25">
        <v>768989748479592</v>
      </c>
    </row>
    <row r="62014" spans="1:9" x14ac:dyDescent="0.25">
      <c r="A62014" s="25">
        <v>344165752882373</v>
      </c>
      <c r="I62014" s="25">
        <v>756359867550288</v>
      </c>
    </row>
    <row r="62015" spans="1:9" x14ac:dyDescent="0.25">
      <c r="A62015" s="25">
        <v>660103153733197</v>
      </c>
      <c r="I62015" s="25">
        <v>872575055744131</v>
      </c>
    </row>
    <row r="62016" spans="1:9" x14ac:dyDescent="0.25">
      <c r="A62016" s="25">
        <v>245033895806250</v>
      </c>
      <c r="I62016" s="25">
        <v>250262509232090</v>
      </c>
    </row>
    <row r="62017" spans="1:9" x14ac:dyDescent="0.25">
      <c r="A62017" s="25">
        <v>186156567677809</v>
      </c>
      <c r="I62017" s="25">
        <v>878587521751260</v>
      </c>
    </row>
    <row r="62018" spans="1:9" x14ac:dyDescent="0.25">
      <c r="A62018" s="25">
        <v>619603677858776</v>
      </c>
      <c r="I62018" s="25">
        <v>349291932531262</v>
      </c>
    </row>
    <row r="62019" spans="1:9" x14ac:dyDescent="0.25">
      <c r="A62019" s="25">
        <v>533795977419156</v>
      </c>
      <c r="I62019" s="25">
        <v>251967018116177</v>
      </c>
    </row>
    <row r="62020" spans="1:9" x14ac:dyDescent="0.25">
      <c r="A62020" s="25">
        <v>854935395910910</v>
      </c>
      <c r="I62020" s="25">
        <v>498705712951832</v>
      </c>
    </row>
    <row r="62021" spans="1:9" x14ac:dyDescent="0.25">
      <c r="A62021" s="25">
        <v>524932032893917</v>
      </c>
      <c r="I62021" s="25">
        <v>317085137354946</v>
      </c>
    </row>
    <row r="62022" spans="1:9" x14ac:dyDescent="0.25">
      <c r="A62022" s="25">
        <v>971071845600545</v>
      </c>
      <c r="I62022" s="25">
        <v>118481669535077</v>
      </c>
    </row>
    <row r="62023" spans="1:9" x14ac:dyDescent="0.25">
      <c r="A62023" s="25">
        <v>419772596975489</v>
      </c>
      <c r="I62023" s="25">
        <v>556968260196877</v>
      </c>
    </row>
    <row r="62024" spans="1:9" x14ac:dyDescent="0.25">
      <c r="A62024" s="25">
        <v>206002410604011</v>
      </c>
      <c r="I62024" s="25">
        <v>314171943860744</v>
      </c>
    </row>
    <row r="62025" spans="1:9" x14ac:dyDescent="0.25">
      <c r="A62025" s="25">
        <v>160843906940875</v>
      </c>
      <c r="I62025" s="25">
        <v>578078122565279</v>
      </c>
    </row>
    <row r="62026" spans="1:9" x14ac:dyDescent="0.25">
      <c r="A62026" s="25">
        <v>892140008482476</v>
      </c>
      <c r="I62026" s="25">
        <v>284353588711837</v>
      </c>
    </row>
    <row r="62027" spans="1:9" x14ac:dyDescent="0.25">
      <c r="A62027" s="25">
        <v>555213098684285</v>
      </c>
      <c r="I62027" s="25">
        <v>419519468858087</v>
      </c>
    </row>
    <row r="62028" spans="1:9" x14ac:dyDescent="0.25">
      <c r="A62028" s="25">
        <v>632976095843862</v>
      </c>
      <c r="I62028" s="25">
        <v>281386739296673</v>
      </c>
    </row>
    <row r="62029" spans="1:9" x14ac:dyDescent="0.25">
      <c r="A62029" s="25">
        <v>790535859166123</v>
      </c>
      <c r="I62029" s="25">
        <v>992893307875080</v>
      </c>
    </row>
    <row r="62030" spans="1:9" x14ac:dyDescent="0.25">
      <c r="A62030" s="25">
        <v>669226673688826</v>
      </c>
      <c r="I62030" s="25">
        <v>818211459343845</v>
      </c>
    </row>
    <row r="62031" spans="1:9" x14ac:dyDescent="0.25">
      <c r="A62031" s="25">
        <v>419448078368230</v>
      </c>
      <c r="I62031" s="25">
        <v>207808448288456</v>
      </c>
    </row>
    <row r="62032" spans="1:9" x14ac:dyDescent="0.25">
      <c r="A62032" s="25">
        <v>183820738559231</v>
      </c>
      <c r="I62032" s="25">
        <v>333022313493512</v>
      </c>
    </row>
    <row r="62033" spans="1:9" x14ac:dyDescent="0.25">
      <c r="A62033" s="25">
        <v>223265698513278</v>
      </c>
      <c r="I62033" s="25">
        <v>444518354544795</v>
      </c>
    </row>
    <row r="62034" spans="1:9" x14ac:dyDescent="0.25">
      <c r="A62034" s="25">
        <v>736957542800381</v>
      </c>
      <c r="I62034" s="25">
        <v>664085762924032</v>
      </c>
    </row>
    <row r="62035" spans="1:9" x14ac:dyDescent="0.25">
      <c r="A62035" s="25">
        <v>747947538436133</v>
      </c>
      <c r="I62035" s="25">
        <v>961894571442731</v>
      </c>
    </row>
    <row r="62036" spans="1:9" x14ac:dyDescent="0.25">
      <c r="A62036" s="25">
        <v>587174572977265</v>
      </c>
      <c r="I62036" s="25">
        <v>551397919426148</v>
      </c>
    </row>
    <row r="62037" spans="1:9" x14ac:dyDescent="0.25">
      <c r="A62037" s="25">
        <v>598650367522050</v>
      </c>
      <c r="I62037" s="25">
        <v>661292803351369</v>
      </c>
    </row>
    <row r="62038" spans="1:9" x14ac:dyDescent="0.25">
      <c r="A62038" s="25">
        <v>273420857453477</v>
      </c>
      <c r="I62038" s="25">
        <v>478181849231798</v>
      </c>
    </row>
    <row r="62039" spans="1:9" x14ac:dyDescent="0.25">
      <c r="A62039" s="25">
        <v>601798297069280</v>
      </c>
      <c r="I62039" s="25">
        <v>269549472481396</v>
      </c>
    </row>
    <row r="62040" spans="1:9" x14ac:dyDescent="0.25">
      <c r="A62040" s="25">
        <v>702265597579211</v>
      </c>
      <c r="I62040" s="25">
        <v>418822844685003</v>
      </c>
    </row>
    <row r="62041" spans="1:9" x14ac:dyDescent="0.25">
      <c r="A62041" s="25">
        <v>883979599027142</v>
      </c>
      <c r="I62041" s="25">
        <v>645432282936093</v>
      </c>
    </row>
    <row r="62042" spans="1:9" x14ac:dyDescent="0.25">
      <c r="A62042" s="25">
        <v>378539348325199</v>
      </c>
      <c r="I62042" s="25">
        <v>996739057482825</v>
      </c>
    </row>
    <row r="62043" spans="1:9" x14ac:dyDescent="0.25">
      <c r="A62043" s="25">
        <v>398464829349292</v>
      </c>
      <c r="I62043" s="25">
        <v>172648436976533</v>
      </c>
    </row>
    <row r="62044" spans="1:9" x14ac:dyDescent="0.25">
      <c r="A62044" s="25">
        <v>935962557287053</v>
      </c>
      <c r="I62044" s="25">
        <v>482199234171239</v>
      </c>
    </row>
    <row r="62045" spans="1:9" x14ac:dyDescent="0.25">
      <c r="A62045" s="25">
        <v>433678727232128</v>
      </c>
      <c r="I62045" s="25">
        <v>523719018348704</v>
      </c>
    </row>
    <row r="62046" spans="1:9" x14ac:dyDescent="0.25">
      <c r="A62046" s="25">
        <v>440727515144089</v>
      </c>
      <c r="I62046" s="25">
        <v>492121408780102</v>
      </c>
    </row>
    <row r="62047" spans="1:9" x14ac:dyDescent="0.25">
      <c r="A62047" s="25">
        <v>150011893544842</v>
      </c>
      <c r="I62047" s="25">
        <v>476676408661892</v>
      </c>
    </row>
    <row r="62048" spans="1:9" x14ac:dyDescent="0.25">
      <c r="A62048" s="25">
        <v>896120507737335</v>
      </c>
      <c r="I62048" s="25">
        <v>209529654778564</v>
      </c>
    </row>
    <row r="62049" spans="1:9" x14ac:dyDescent="0.25">
      <c r="A62049" s="25">
        <v>629215786219561</v>
      </c>
      <c r="I62049" s="25">
        <v>807455194095066</v>
      </c>
    </row>
    <row r="62050" spans="1:9" x14ac:dyDescent="0.25">
      <c r="A62050" s="25">
        <v>221884085137615</v>
      </c>
      <c r="I62050" s="25">
        <v>128866206815832</v>
      </c>
    </row>
    <row r="62051" spans="1:9" x14ac:dyDescent="0.25">
      <c r="A62051" s="25">
        <v>290419868036746</v>
      </c>
      <c r="I62051" s="25">
        <v>816094456876734</v>
      </c>
    </row>
    <row r="62052" spans="1:9" x14ac:dyDescent="0.25">
      <c r="A62052" s="25">
        <v>209434562417583</v>
      </c>
      <c r="I62052" s="25">
        <v>286449263443400</v>
      </c>
    </row>
    <row r="62053" spans="1:9" x14ac:dyDescent="0.25">
      <c r="A62053" s="25">
        <v>225852759336885</v>
      </c>
      <c r="I62053" s="25">
        <v>819176497575718</v>
      </c>
    </row>
    <row r="62054" spans="1:9" x14ac:dyDescent="0.25">
      <c r="A62054" s="25">
        <v>675600880681840</v>
      </c>
      <c r="I62054" s="25">
        <v>991907446069284</v>
      </c>
    </row>
    <row r="62055" spans="1:9" x14ac:dyDescent="0.25">
      <c r="A62055" s="25">
        <v>142933828696146</v>
      </c>
      <c r="I62055" s="25">
        <v>288894224116277</v>
      </c>
    </row>
    <row r="62056" spans="1:9" x14ac:dyDescent="0.25">
      <c r="A62056" s="25">
        <v>935462101851441</v>
      </c>
      <c r="I62056" s="25">
        <v>754316805743325</v>
      </c>
    </row>
    <row r="62057" spans="1:9" x14ac:dyDescent="0.25">
      <c r="A62057" s="25">
        <v>439576827695333</v>
      </c>
      <c r="I62057" s="25">
        <v>242202212052114</v>
      </c>
    </row>
    <row r="62058" spans="1:9" x14ac:dyDescent="0.25">
      <c r="A62058" s="25">
        <v>165869936124758</v>
      </c>
      <c r="I62058" s="25">
        <v>279956882590579</v>
      </c>
    </row>
    <row r="62059" spans="1:9" x14ac:dyDescent="0.25">
      <c r="A62059" s="25">
        <v>749111203158693</v>
      </c>
      <c r="I62059" s="25">
        <v>849925389177597</v>
      </c>
    </row>
    <row r="62060" spans="1:9" x14ac:dyDescent="0.25">
      <c r="A62060" s="25">
        <v>457943033180130</v>
      </c>
      <c r="I62060" s="25">
        <v>602012982498119</v>
      </c>
    </row>
    <row r="62061" spans="1:9" x14ac:dyDescent="0.25">
      <c r="A62061" s="25">
        <v>177415799387306</v>
      </c>
      <c r="I62061" s="25">
        <v>680985409386747</v>
      </c>
    </row>
    <row r="62062" spans="1:9" x14ac:dyDescent="0.25">
      <c r="A62062" s="25">
        <v>960678107256168</v>
      </c>
      <c r="I62062" s="25">
        <v>273901627690353</v>
      </c>
    </row>
    <row r="62063" spans="1:9" x14ac:dyDescent="0.25">
      <c r="A62063" s="25">
        <v>625922255027831</v>
      </c>
      <c r="I62063" s="25">
        <v>771619570087285</v>
      </c>
    </row>
    <row r="62064" spans="1:9" x14ac:dyDescent="0.25">
      <c r="A62064" s="25">
        <v>480768388380076</v>
      </c>
      <c r="I62064" s="25">
        <v>774095056715061</v>
      </c>
    </row>
    <row r="62065" spans="1:9" x14ac:dyDescent="0.25">
      <c r="A62065" s="25">
        <v>914197428250738</v>
      </c>
      <c r="I62065" s="25">
        <v>727172296598589</v>
      </c>
    </row>
    <row r="62066" spans="1:9" x14ac:dyDescent="0.25">
      <c r="A62066" s="25">
        <v>947626553749027</v>
      </c>
      <c r="I62066" s="25">
        <v>172148710065735</v>
      </c>
    </row>
    <row r="62067" spans="1:9" x14ac:dyDescent="0.25">
      <c r="A62067" s="25">
        <v>675544102134836</v>
      </c>
      <c r="I62067" s="25">
        <v>480618056757692</v>
      </c>
    </row>
    <row r="62068" spans="1:9" x14ac:dyDescent="0.25">
      <c r="A62068" s="25">
        <v>884357305708720</v>
      </c>
      <c r="I62068" s="25">
        <v>977654870084704</v>
      </c>
    </row>
    <row r="62069" spans="1:9" x14ac:dyDescent="0.25">
      <c r="A62069" s="25">
        <v>648224492447347</v>
      </c>
      <c r="I62069" s="25">
        <v>538338482770774</v>
      </c>
    </row>
    <row r="62070" spans="1:9" x14ac:dyDescent="0.25">
      <c r="A62070" s="25">
        <v>332759988985589</v>
      </c>
      <c r="I62070" s="25">
        <v>501407839325756</v>
      </c>
    </row>
    <row r="62071" spans="1:9" x14ac:dyDescent="0.25">
      <c r="A62071" s="25">
        <v>351055893324772</v>
      </c>
      <c r="I62071" s="25">
        <v>959963479236674</v>
      </c>
    </row>
    <row r="62072" spans="1:9" x14ac:dyDescent="0.25">
      <c r="A62072" s="25">
        <v>768723020551995</v>
      </c>
      <c r="I62072" s="25">
        <v>693157556094832</v>
      </c>
    </row>
    <row r="62073" spans="1:9" x14ac:dyDescent="0.25">
      <c r="A62073" s="25">
        <v>594370443526312</v>
      </c>
      <c r="I62073" s="25">
        <v>753713521034714</v>
      </c>
    </row>
    <row r="62074" spans="1:9" x14ac:dyDescent="0.25">
      <c r="A62074" s="25">
        <v>315844566263457</v>
      </c>
      <c r="I62074" s="25">
        <v>887957347995023</v>
      </c>
    </row>
    <row r="62075" spans="1:9" x14ac:dyDescent="0.25">
      <c r="A62075" s="25">
        <v>761836325253897</v>
      </c>
      <c r="I62075" s="25">
        <v>888705272860918</v>
      </c>
    </row>
    <row r="62076" spans="1:9" x14ac:dyDescent="0.25">
      <c r="A62076" s="25">
        <v>544042289478922</v>
      </c>
      <c r="I62076" s="25">
        <v>199813116892420</v>
      </c>
    </row>
    <row r="62077" spans="1:9" x14ac:dyDescent="0.25">
      <c r="A62077" s="25">
        <v>698506586504502</v>
      </c>
      <c r="I62077" s="25">
        <v>314705698846254</v>
      </c>
    </row>
    <row r="62078" spans="1:9" x14ac:dyDescent="0.25">
      <c r="A62078" s="25">
        <v>125175528112266</v>
      </c>
      <c r="I62078" s="25">
        <v>965278387799214</v>
      </c>
    </row>
    <row r="62079" spans="1:9" x14ac:dyDescent="0.25">
      <c r="A62079" s="25">
        <v>985586719255392</v>
      </c>
      <c r="I62079" s="25">
        <v>786254472916800</v>
      </c>
    </row>
    <row r="62080" spans="1:9" x14ac:dyDescent="0.25">
      <c r="A62080" s="25">
        <v>506404188363675</v>
      </c>
      <c r="I62080" s="25">
        <v>401994047464928</v>
      </c>
    </row>
    <row r="62081" spans="1:9" x14ac:dyDescent="0.25">
      <c r="A62081" s="25">
        <v>605076289192585</v>
      </c>
      <c r="I62081" s="25">
        <v>201138877329153</v>
      </c>
    </row>
    <row r="62082" spans="1:9" x14ac:dyDescent="0.25">
      <c r="A62082" s="25">
        <v>739101549309656</v>
      </c>
      <c r="I62082" s="25">
        <v>917241654548333</v>
      </c>
    </row>
    <row r="62083" spans="1:9" x14ac:dyDescent="0.25">
      <c r="A62083" s="25">
        <v>519505043226479</v>
      </c>
      <c r="I62083" s="25">
        <v>384148105753929</v>
      </c>
    </row>
    <row r="62084" spans="1:9" x14ac:dyDescent="0.25">
      <c r="A62084" s="25">
        <v>677210989040674</v>
      </c>
      <c r="I62084" s="25">
        <v>459447361318490</v>
      </c>
    </row>
    <row r="62085" spans="1:9" x14ac:dyDescent="0.25">
      <c r="A62085" s="25">
        <v>537214778805570</v>
      </c>
      <c r="I62085" s="25">
        <v>806686797576835</v>
      </c>
    </row>
    <row r="62086" spans="1:9" x14ac:dyDescent="0.25">
      <c r="A62086" s="25">
        <v>385716174432475</v>
      </c>
      <c r="I62086" s="25">
        <v>835738929578774</v>
      </c>
    </row>
    <row r="62087" spans="1:9" x14ac:dyDescent="0.25">
      <c r="A62087" s="25">
        <v>158105957160730</v>
      </c>
      <c r="I62087" s="25">
        <v>244172071232763</v>
      </c>
    </row>
    <row r="62088" spans="1:9" x14ac:dyDescent="0.25">
      <c r="A62088" s="25">
        <v>356714604780026</v>
      </c>
      <c r="I62088" s="25">
        <v>883374601999176</v>
      </c>
    </row>
    <row r="62089" spans="1:9" x14ac:dyDescent="0.25">
      <c r="A62089" s="25">
        <v>202510880820616</v>
      </c>
      <c r="I62089" s="25">
        <v>151295322815770</v>
      </c>
    </row>
    <row r="62090" spans="1:9" x14ac:dyDescent="0.25">
      <c r="A62090" s="25">
        <v>947246072051112</v>
      </c>
      <c r="I62090" s="25">
        <v>876292575984823</v>
      </c>
    </row>
    <row r="62091" spans="1:9" x14ac:dyDescent="0.25">
      <c r="A62091" s="25">
        <v>184029185466884</v>
      </c>
      <c r="I62091" s="25">
        <v>461926318623572</v>
      </c>
    </row>
    <row r="62092" spans="1:9" x14ac:dyDescent="0.25">
      <c r="A62092" s="25">
        <v>406501840304562</v>
      </c>
      <c r="I62092" s="25">
        <v>704006277356706</v>
      </c>
    </row>
    <row r="62093" spans="1:9" x14ac:dyDescent="0.25">
      <c r="A62093" s="25">
        <v>542985908963778</v>
      </c>
      <c r="I62093" s="25">
        <v>942699282731380</v>
      </c>
    </row>
    <row r="62094" spans="1:9" x14ac:dyDescent="0.25">
      <c r="A62094" s="25">
        <v>131226320356302</v>
      </c>
      <c r="I62094" s="25">
        <v>813078389776152</v>
      </c>
    </row>
    <row r="62095" spans="1:9" x14ac:dyDescent="0.25">
      <c r="A62095" s="25">
        <v>728167891926014</v>
      </c>
      <c r="I62095" s="25">
        <v>276847873669871</v>
      </c>
    </row>
    <row r="62096" spans="1:9" x14ac:dyDescent="0.25">
      <c r="A62096" s="25">
        <v>302010411215512</v>
      </c>
      <c r="I62096" s="25">
        <v>305831338978468</v>
      </c>
    </row>
    <row r="62097" spans="1:9" x14ac:dyDescent="0.25">
      <c r="A62097" s="25">
        <v>273720361193483</v>
      </c>
      <c r="I62097" s="25">
        <v>138551463121657</v>
      </c>
    </row>
    <row r="62098" spans="1:9" x14ac:dyDescent="0.25">
      <c r="A62098" s="25">
        <v>382765512700391</v>
      </c>
      <c r="I62098" s="25">
        <v>133854645988618</v>
      </c>
    </row>
    <row r="62099" spans="1:9" x14ac:dyDescent="0.25">
      <c r="A62099" s="25">
        <v>887045232900439</v>
      </c>
      <c r="I62099" s="25">
        <v>434064423065031</v>
      </c>
    </row>
    <row r="62100" spans="1:9" x14ac:dyDescent="0.25">
      <c r="A62100" s="25">
        <v>643574248096656</v>
      </c>
      <c r="I62100" s="25">
        <v>294246947291943</v>
      </c>
    </row>
    <row r="62101" spans="1:9" x14ac:dyDescent="0.25">
      <c r="A62101" s="25">
        <v>243571898339142</v>
      </c>
      <c r="I62101" s="25">
        <v>742704693885306</v>
      </c>
    </row>
    <row r="62102" spans="1:9" x14ac:dyDescent="0.25">
      <c r="A62102" s="25">
        <v>847771897118363</v>
      </c>
      <c r="I62102" s="25">
        <v>206764759379045</v>
      </c>
    </row>
    <row r="62103" spans="1:9" x14ac:dyDescent="0.25">
      <c r="A62103" s="25">
        <v>909419744050718</v>
      </c>
      <c r="I62103" s="25">
        <v>997061283411048</v>
      </c>
    </row>
    <row r="62104" spans="1:9" x14ac:dyDescent="0.25">
      <c r="A62104" s="25">
        <v>664492094465499</v>
      </c>
      <c r="I62104" s="25">
        <v>410522123270137</v>
      </c>
    </row>
    <row r="62105" spans="1:9" x14ac:dyDescent="0.25">
      <c r="A62105" s="25">
        <v>909719857747544</v>
      </c>
      <c r="I62105" s="25">
        <v>561942579462579</v>
      </c>
    </row>
    <row r="62106" spans="1:9" x14ac:dyDescent="0.25">
      <c r="A62106" s="25">
        <v>762072239237179</v>
      </c>
      <c r="I62106" s="25">
        <v>365308327278933</v>
      </c>
    </row>
    <row r="62107" spans="1:9" x14ac:dyDescent="0.25">
      <c r="A62107" s="25">
        <v>971440426567300</v>
      </c>
      <c r="I62107" s="25">
        <v>182284463397418</v>
      </c>
    </row>
    <row r="62108" spans="1:9" x14ac:dyDescent="0.25">
      <c r="A62108" s="25">
        <v>351732121670548</v>
      </c>
      <c r="I62108" s="25">
        <v>867914807130201</v>
      </c>
    </row>
    <row r="62109" spans="1:9" x14ac:dyDescent="0.25">
      <c r="A62109" s="25">
        <v>773477612644174</v>
      </c>
      <c r="I62109" s="25">
        <v>292704139190296</v>
      </c>
    </row>
    <row r="62110" spans="1:9" x14ac:dyDescent="0.25">
      <c r="A62110" s="25">
        <v>597444248863054</v>
      </c>
      <c r="I62110" s="25">
        <v>418278031463998</v>
      </c>
    </row>
    <row r="62111" spans="1:9" x14ac:dyDescent="0.25">
      <c r="A62111" s="25">
        <v>731840940487369</v>
      </c>
      <c r="I62111" s="25">
        <v>116544718886100</v>
      </c>
    </row>
    <row r="62112" spans="1:9" x14ac:dyDescent="0.25">
      <c r="A62112" s="25">
        <v>739178289445349</v>
      </c>
      <c r="I62112" s="25">
        <v>888569453898484</v>
      </c>
    </row>
    <row r="62113" spans="1:9" x14ac:dyDescent="0.25">
      <c r="A62113" s="25">
        <v>121987741030729</v>
      </c>
      <c r="I62113" s="25">
        <v>509634460495212</v>
      </c>
    </row>
    <row r="62114" spans="1:9" x14ac:dyDescent="0.25">
      <c r="A62114" s="25">
        <v>762116161321984</v>
      </c>
      <c r="I62114" s="25">
        <v>444591040352161</v>
      </c>
    </row>
    <row r="62115" spans="1:9" x14ac:dyDescent="0.25">
      <c r="A62115" s="25">
        <v>409369843658748</v>
      </c>
      <c r="I62115" s="25">
        <v>128139256587114</v>
      </c>
    </row>
    <row r="62116" spans="1:9" x14ac:dyDescent="0.25">
      <c r="A62116" s="25">
        <v>487305205864460</v>
      </c>
      <c r="I62116" s="25">
        <v>519932896489898</v>
      </c>
    </row>
    <row r="62117" spans="1:9" x14ac:dyDescent="0.25">
      <c r="A62117" s="25">
        <v>561439350075347</v>
      </c>
      <c r="I62117" s="25">
        <v>566944673415990</v>
      </c>
    </row>
    <row r="62118" spans="1:9" x14ac:dyDescent="0.25">
      <c r="A62118" s="25">
        <v>118357264635684</v>
      </c>
      <c r="I62118" s="25">
        <v>511411091461781</v>
      </c>
    </row>
    <row r="62119" spans="1:9" x14ac:dyDescent="0.25">
      <c r="A62119" s="25">
        <v>369483575232797</v>
      </c>
      <c r="I62119" s="25">
        <v>788986329097606</v>
      </c>
    </row>
    <row r="62120" spans="1:9" x14ac:dyDescent="0.25">
      <c r="A62120" s="25">
        <v>620914047166461</v>
      </c>
      <c r="I62120" s="25">
        <v>273966729699233</v>
      </c>
    </row>
    <row r="62121" spans="1:9" x14ac:dyDescent="0.25">
      <c r="A62121" s="25">
        <v>215810746913869</v>
      </c>
      <c r="I62121" s="25">
        <v>688083589264344</v>
      </c>
    </row>
    <row r="62122" spans="1:9" x14ac:dyDescent="0.25">
      <c r="A62122" s="25">
        <v>554105128751644</v>
      </c>
      <c r="I62122" s="25">
        <v>291718799972682</v>
      </c>
    </row>
    <row r="62123" spans="1:9" x14ac:dyDescent="0.25">
      <c r="A62123" s="25">
        <v>145897066848726</v>
      </c>
      <c r="I62123" s="25">
        <v>870863208849445</v>
      </c>
    </row>
    <row r="62124" spans="1:9" x14ac:dyDescent="0.25">
      <c r="A62124" s="25">
        <v>907243066244416</v>
      </c>
      <c r="I62124" s="25">
        <v>582203474843765</v>
      </c>
    </row>
    <row r="62125" spans="1:9" x14ac:dyDescent="0.25">
      <c r="A62125" s="25">
        <v>708600266205532</v>
      </c>
      <c r="I62125" s="25">
        <v>851778574013083</v>
      </c>
    </row>
    <row r="62126" spans="1:9" x14ac:dyDescent="0.25">
      <c r="A62126" s="25">
        <v>152059386605286</v>
      </c>
      <c r="I62126" s="25">
        <v>790851603842982</v>
      </c>
    </row>
    <row r="62127" spans="1:9" x14ac:dyDescent="0.25">
      <c r="A62127" s="25">
        <v>160050658147553</v>
      </c>
      <c r="I62127" s="25">
        <v>468835129483530</v>
      </c>
    </row>
    <row r="62128" spans="1:9" x14ac:dyDescent="0.25">
      <c r="A62128" s="25">
        <v>231676590868070</v>
      </c>
      <c r="I62128" s="25">
        <v>509342615762637</v>
      </c>
    </row>
    <row r="62129" spans="1:9" x14ac:dyDescent="0.25">
      <c r="A62129" s="25">
        <v>750177500709386</v>
      </c>
      <c r="I62129" s="25">
        <v>786496390275770</v>
      </c>
    </row>
    <row r="62130" spans="1:9" x14ac:dyDescent="0.25">
      <c r="A62130" s="25">
        <v>132227777971852</v>
      </c>
      <c r="I62130" s="25">
        <v>766182690779467</v>
      </c>
    </row>
    <row r="62131" spans="1:9" x14ac:dyDescent="0.25">
      <c r="A62131" s="25">
        <v>944904611071629</v>
      </c>
      <c r="I62131" s="25">
        <v>374101707877621</v>
      </c>
    </row>
    <row r="62132" spans="1:9" x14ac:dyDescent="0.25">
      <c r="A62132" s="25">
        <v>285686814681089</v>
      </c>
      <c r="I62132" s="25">
        <v>544056083872881</v>
      </c>
    </row>
    <row r="62133" spans="1:9" x14ac:dyDescent="0.25">
      <c r="A62133" s="25">
        <v>295933701118328</v>
      </c>
      <c r="I62133" s="25">
        <v>835759947593973</v>
      </c>
    </row>
    <row r="62134" spans="1:9" x14ac:dyDescent="0.25">
      <c r="A62134" s="25">
        <v>635528240110741</v>
      </c>
      <c r="I62134" s="25">
        <v>197407556621768</v>
      </c>
    </row>
    <row r="62135" spans="1:9" x14ac:dyDescent="0.25">
      <c r="A62135" s="25">
        <v>901792334323272</v>
      </c>
      <c r="I62135" s="25">
        <v>961265747617453</v>
      </c>
    </row>
    <row r="62136" spans="1:9" x14ac:dyDescent="0.25">
      <c r="A62136" s="25">
        <v>610847292178839</v>
      </c>
      <c r="I62136" s="25">
        <v>924397890233385</v>
      </c>
    </row>
    <row r="62137" spans="1:9" x14ac:dyDescent="0.25">
      <c r="A62137" s="25">
        <v>797155430341156</v>
      </c>
      <c r="I62137" s="25">
        <v>379371798940666</v>
      </c>
    </row>
    <row r="62138" spans="1:9" x14ac:dyDescent="0.25">
      <c r="A62138" s="25">
        <v>156714899086209</v>
      </c>
      <c r="I62138" s="25">
        <v>832285400626718</v>
      </c>
    </row>
    <row r="62139" spans="1:9" x14ac:dyDescent="0.25">
      <c r="A62139" s="25">
        <v>708565687454443</v>
      </c>
      <c r="I62139" s="25">
        <v>113309265910846</v>
      </c>
    </row>
    <row r="62140" spans="1:9" x14ac:dyDescent="0.25">
      <c r="A62140" s="25">
        <v>205886731058711</v>
      </c>
      <c r="I62140" s="25">
        <v>207355125689255</v>
      </c>
    </row>
    <row r="62141" spans="1:9" x14ac:dyDescent="0.25">
      <c r="A62141" s="25">
        <v>627454992376707</v>
      </c>
      <c r="I62141" s="25">
        <v>329707184361554</v>
      </c>
    </row>
    <row r="62142" spans="1:9" x14ac:dyDescent="0.25">
      <c r="A62142" s="25">
        <v>846432327231644</v>
      </c>
      <c r="I62142" s="25">
        <v>574532544253797</v>
      </c>
    </row>
    <row r="62143" spans="1:9" x14ac:dyDescent="0.25">
      <c r="A62143" s="25">
        <v>647861292037786</v>
      </c>
      <c r="I62143" s="25">
        <v>490687008958692</v>
      </c>
    </row>
    <row r="62144" spans="1:9" x14ac:dyDescent="0.25">
      <c r="A62144" s="25">
        <v>393668936754373</v>
      </c>
      <c r="I62144" s="25">
        <v>717147845982179</v>
      </c>
    </row>
    <row r="62145" spans="1:9" x14ac:dyDescent="0.25">
      <c r="A62145" s="25">
        <v>149857667501640</v>
      </c>
      <c r="I62145" s="25">
        <v>491576426732931</v>
      </c>
    </row>
    <row r="62146" spans="1:9" x14ac:dyDescent="0.25">
      <c r="A62146" s="25">
        <v>248176226833819</v>
      </c>
      <c r="I62146" s="25">
        <v>956747031454917</v>
      </c>
    </row>
    <row r="62147" spans="1:9" x14ac:dyDescent="0.25">
      <c r="A62147" s="25">
        <v>356207043673185</v>
      </c>
      <c r="I62147" s="25">
        <v>567349070288804</v>
      </c>
    </row>
    <row r="62148" spans="1:9" x14ac:dyDescent="0.25">
      <c r="A62148" s="25">
        <v>689917034877748</v>
      </c>
      <c r="I62148" s="25">
        <v>573847585719137</v>
      </c>
    </row>
    <row r="62149" spans="1:9" x14ac:dyDescent="0.25">
      <c r="A62149" s="25">
        <v>783128533568476</v>
      </c>
      <c r="I62149" s="25">
        <v>685034819689550</v>
      </c>
    </row>
    <row r="62150" spans="1:9" x14ac:dyDescent="0.25">
      <c r="A62150" s="25">
        <v>822466960352189</v>
      </c>
      <c r="I62150" s="25">
        <v>717859357724775</v>
      </c>
    </row>
    <row r="62151" spans="1:9" x14ac:dyDescent="0.25">
      <c r="A62151" s="25">
        <v>373139794481025</v>
      </c>
      <c r="I62151" s="25">
        <v>117264262291011</v>
      </c>
    </row>
    <row r="62152" spans="1:9" x14ac:dyDescent="0.25">
      <c r="A62152" s="25">
        <v>677333441682950</v>
      </c>
      <c r="I62152" s="25">
        <v>626556093526850</v>
      </c>
    </row>
    <row r="62153" spans="1:9" x14ac:dyDescent="0.25">
      <c r="A62153" s="25">
        <v>504577935733457</v>
      </c>
      <c r="I62153" s="25">
        <v>644066196984056</v>
      </c>
    </row>
    <row r="62154" spans="1:9" x14ac:dyDescent="0.25">
      <c r="A62154" s="25">
        <v>908632782585010</v>
      </c>
      <c r="I62154" s="25">
        <v>481402433876500</v>
      </c>
    </row>
    <row r="62155" spans="1:9" x14ac:dyDescent="0.25">
      <c r="A62155" s="25">
        <v>175216966059515</v>
      </c>
      <c r="I62155" s="25">
        <v>876985692516420</v>
      </c>
    </row>
    <row r="62156" spans="1:9" x14ac:dyDescent="0.25">
      <c r="A62156" s="25">
        <v>802870253189720</v>
      </c>
      <c r="I62156" s="25">
        <v>608971794749783</v>
      </c>
    </row>
    <row r="62157" spans="1:9" x14ac:dyDescent="0.25">
      <c r="A62157" s="25">
        <v>894127646812054</v>
      </c>
      <c r="I62157" s="25">
        <v>931724976337203</v>
      </c>
    </row>
    <row r="62158" spans="1:9" x14ac:dyDescent="0.25">
      <c r="A62158" s="25">
        <v>520405186249577</v>
      </c>
      <c r="I62158" s="25">
        <v>409653747774177</v>
      </c>
    </row>
    <row r="62159" spans="1:9" x14ac:dyDescent="0.25">
      <c r="A62159" s="25">
        <v>211494188520812</v>
      </c>
      <c r="I62159" s="25">
        <v>877394663495156</v>
      </c>
    </row>
    <row r="62160" spans="1:9" x14ac:dyDescent="0.25">
      <c r="A62160" s="25">
        <v>810587001277679</v>
      </c>
      <c r="I62160" s="25">
        <v>135315464997556</v>
      </c>
    </row>
    <row r="62161" spans="1:9" x14ac:dyDescent="0.25">
      <c r="A62161" s="25">
        <v>190927107794816</v>
      </c>
      <c r="I62161" s="25">
        <v>229059640639387</v>
      </c>
    </row>
    <row r="62162" spans="1:9" x14ac:dyDescent="0.25">
      <c r="A62162" s="25">
        <v>230634660225442</v>
      </c>
      <c r="I62162" s="25">
        <v>390724338275680</v>
      </c>
    </row>
    <row r="62163" spans="1:9" x14ac:dyDescent="0.25">
      <c r="A62163" s="25">
        <v>518002290942902</v>
      </c>
      <c r="I62163" s="25">
        <v>408526843534789</v>
      </c>
    </row>
    <row r="62164" spans="1:9" x14ac:dyDescent="0.25">
      <c r="A62164" s="25">
        <v>354759350088626</v>
      </c>
      <c r="I62164" s="25">
        <v>527584551092504</v>
      </c>
    </row>
    <row r="62165" spans="1:9" x14ac:dyDescent="0.25">
      <c r="A62165" s="25">
        <v>233332259689390</v>
      </c>
      <c r="I62165" s="25">
        <v>330543588036275</v>
      </c>
    </row>
    <row r="62166" spans="1:9" x14ac:dyDescent="0.25">
      <c r="A62166" s="25">
        <v>980937677773991</v>
      </c>
      <c r="I62166" s="25">
        <v>762915258197186</v>
      </c>
    </row>
    <row r="62167" spans="1:9" x14ac:dyDescent="0.25">
      <c r="A62167" s="25">
        <v>709862757817188</v>
      </c>
      <c r="I62167" s="25">
        <v>646412917861096</v>
      </c>
    </row>
    <row r="62168" spans="1:9" x14ac:dyDescent="0.25">
      <c r="A62168" s="25">
        <v>737667939747876</v>
      </c>
      <c r="I62168" s="25">
        <v>515715771178274</v>
      </c>
    </row>
    <row r="62169" spans="1:9" x14ac:dyDescent="0.25">
      <c r="A62169" s="25">
        <v>241180732164291</v>
      </c>
      <c r="I62169" s="25">
        <v>170097519649142</v>
      </c>
    </row>
    <row r="62170" spans="1:9" x14ac:dyDescent="0.25">
      <c r="A62170" s="25">
        <v>104887644848393</v>
      </c>
      <c r="I62170" s="25">
        <v>685971026745729</v>
      </c>
    </row>
    <row r="62171" spans="1:9" x14ac:dyDescent="0.25">
      <c r="A62171" s="25">
        <v>855713092664568</v>
      </c>
      <c r="I62171" s="25">
        <v>308151883016341</v>
      </c>
    </row>
    <row r="62172" spans="1:9" x14ac:dyDescent="0.25">
      <c r="A62172" s="25">
        <v>483232246886588</v>
      </c>
      <c r="I62172" s="25">
        <v>686183361732832</v>
      </c>
    </row>
    <row r="62173" spans="1:9" x14ac:dyDescent="0.25">
      <c r="A62173" s="25">
        <v>393587664849086</v>
      </c>
      <c r="I62173" s="25">
        <v>809451334750541</v>
      </c>
    </row>
    <row r="62174" spans="1:9" x14ac:dyDescent="0.25">
      <c r="A62174" s="25">
        <v>468820837695824</v>
      </c>
      <c r="I62174" s="25">
        <v>836312259849710</v>
      </c>
    </row>
    <row r="62175" spans="1:9" x14ac:dyDescent="0.25">
      <c r="A62175" s="25">
        <v>298974232041014</v>
      </c>
      <c r="I62175" s="25">
        <v>918331897550233</v>
      </c>
    </row>
    <row r="62176" spans="1:9" x14ac:dyDescent="0.25">
      <c r="A62176" s="25">
        <v>984423846419197</v>
      </c>
      <c r="I62176" s="25">
        <v>862935478430883</v>
      </c>
    </row>
    <row r="62177" spans="1:9" x14ac:dyDescent="0.25">
      <c r="A62177" s="25">
        <v>244969254467868</v>
      </c>
      <c r="I62177" s="25">
        <v>640576723973590</v>
      </c>
    </row>
    <row r="62178" spans="1:9" x14ac:dyDescent="0.25">
      <c r="A62178" s="25">
        <v>314658029193586</v>
      </c>
      <c r="I62178" s="25">
        <v>573183720384524</v>
      </c>
    </row>
    <row r="62179" spans="1:9" x14ac:dyDescent="0.25">
      <c r="A62179" s="25">
        <v>615939009424133</v>
      </c>
      <c r="I62179" s="25">
        <v>903802330743484</v>
      </c>
    </row>
    <row r="62180" spans="1:9" x14ac:dyDescent="0.25">
      <c r="A62180" s="25">
        <v>145569947857138</v>
      </c>
      <c r="I62180" s="25">
        <v>837862734040279</v>
      </c>
    </row>
    <row r="62181" spans="1:9" x14ac:dyDescent="0.25">
      <c r="A62181" s="25">
        <v>711037515845427</v>
      </c>
      <c r="I62181" s="25">
        <v>845144888267283</v>
      </c>
    </row>
    <row r="62182" spans="1:9" x14ac:dyDescent="0.25">
      <c r="A62182" s="25">
        <v>991103114380425</v>
      </c>
      <c r="I62182" s="25">
        <v>266231067128388</v>
      </c>
    </row>
    <row r="62183" spans="1:9" x14ac:dyDescent="0.25">
      <c r="A62183" s="25">
        <v>289592093769174</v>
      </c>
      <c r="I62183" s="25">
        <v>142191729694610</v>
      </c>
    </row>
    <row r="62184" spans="1:9" x14ac:dyDescent="0.25">
      <c r="A62184" s="25">
        <v>927616340926109</v>
      </c>
      <c r="I62184" s="25">
        <v>419351422728493</v>
      </c>
    </row>
    <row r="62185" spans="1:9" x14ac:dyDescent="0.25">
      <c r="A62185" s="25">
        <v>239152506989516</v>
      </c>
      <c r="I62185" s="25">
        <v>137881328859503</v>
      </c>
    </row>
    <row r="62186" spans="1:9" x14ac:dyDescent="0.25">
      <c r="A62186" s="25">
        <v>403110861629455</v>
      </c>
      <c r="I62186" s="25">
        <v>114348595310857</v>
      </c>
    </row>
    <row r="62187" spans="1:9" x14ac:dyDescent="0.25">
      <c r="A62187" s="25">
        <v>112940131288023</v>
      </c>
      <c r="I62187" s="25">
        <v>454545246231369</v>
      </c>
    </row>
    <row r="62188" spans="1:9" x14ac:dyDescent="0.25">
      <c r="A62188" s="25">
        <v>150043873353807</v>
      </c>
      <c r="I62188" s="25">
        <v>401034213252400</v>
      </c>
    </row>
    <row r="62189" spans="1:9" x14ac:dyDescent="0.25">
      <c r="A62189" s="25">
        <v>778268437272904</v>
      </c>
      <c r="I62189" s="25">
        <v>514746931053197</v>
      </c>
    </row>
    <row r="62190" spans="1:9" x14ac:dyDescent="0.25">
      <c r="A62190" s="25">
        <v>836441858445697</v>
      </c>
      <c r="I62190" s="25">
        <v>475308613497501</v>
      </c>
    </row>
    <row r="62191" spans="1:9" x14ac:dyDescent="0.25">
      <c r="A62191" s="25">
        <v>671194299829078</v>
      </c>
      <c r="I62191" s="25">
        <v>482577867185295</v>
      </c>
    </row>
    <row r="62192" spans="1:9" x14ac:dyDescent="0.25">
      <c r="A62192" s="25">
        <v>474770620537306</v>
      </c>
      <c r="I62192" s="25">
        <v>960973830363950</v>
      </c>
    </row>
    <row r="62193" spans="1:9" x14ac:dyDescent="0.25">
      <c r="A62193" s="25">
        <v>163871983179080</v>
      </c>
      <c r="I62193" s="25">
        <v>994487525481100</v>
      </c>
    </row>
    <row r="62194" spans="1:9" x14ac:dyDescent="0.25">
      <c r="A62194" s="25">
        <v>543484829645785</v>
      </c>
      <c r="I62194" s="25">
        <v>407347966724932</v>
      </c>
    </row>
    <row r="62195" spans="1:9" x14ac:dyDescent="0.25">
      <c r="A62195" s="25">
        <v>841054169301853</v>
      </c>
      <c r="I62195" s="25">
        <v>136642532949615</v>
      </c>
    </row>
    <row r="62196" spans="1:9" x14ac:dyDescent="0.25">
      <c r="A62196" s="25">
        <v>822387557691209</v>
      </c>
      <c r="I62196" s="25">
        <v>733064091783052</v>
      </c>
    </row>
    <row r="62197" spans="1:9" x14ac:dyDescent="0.25">
      <c r="A62197" s="25">
        <v>280446516613411</v>
      </c>
      <c r="I62197" s="25">
        <v>194977250693095</v>
      </c>
    </row>
    <row r="62198" spans="1:9" x14ac:dyDescent="0.25">
      <c r="A62198" s="25">
        <v>941882368787830</v>
      </c>
      <c r="I62198" s="25">
        <v>695149214444420</v>
      </c>
    </row>
    <row r="62199" spans="1:9" x14ac:dyDescent="0.25">
      <c r="A62199" s="25">
        <v>772544140974369</v>
      </c>
      <c r="I62199" s="25">
        <v>796107158690932</v>
      </c>
    </row>
    <row r="62200" spans="1:9" x14ac:dyDescent="0.25">
      <c r="A62200" s="25">
        <v>790997405247849</v>
      </c>
      <c r="I62200" s="25">
        <v>406454143313637</v>
      </c>
    </row>
    <row r="62201" spans="1:9" x14ac:dyDescent="0.25">
      <c r="A62201" s="25">
        <v>575845867081655</v>
      </c>
      <c r="I62201" s="25">
        <v>979611892989598</v>
      </c>
    </row>
    <row r="62202" spans="1:9" x14ac:dyDescent="0.25">
      <c r="A62202" s="25">
        <v>263728254778809</v>
      </c>
      <c r="I62202" s="25">
        <v>118199687574690</v>
      </c>
    </row>
    <row r="62203" spans="1:9" x14ac:dyDescent="0.25">
      <c r="A62203" s="25">
        <v>350432810480895</v>
      </c>
      <c r="I62203" s="25">
        <v>794798857647469</v>
      </c>
    </row>
    <row r="62204" spans="1:9" x14ac:dyDescent="0.25">
      <c r="A62204" s="25">
        <v>848207786816303</v>
      </c>
      <c r="I62204" s="25">
        <v>676854633629676</v>
      </c>
    </row>
    <row r="62205" spans="1:9" x14ac:dyDescent="0.25">
      <c r="A62205" s="25">
        <v>896698039852889</v>
      </c>
      <c r="I62205" s="25">
        <v>513293758436922</v>
      </c>
    </row>
    <row r="62206" spans="1:9" x14ac:dyDescent="0.25">
      <c r="A62206" s="25">
        <v>250868549860734</v>
      </c>
      <c r="I62206" s="25">
        <v>857273197289727</v>
      </c>
    </row>
    <row r="62207" spans="1:9" x14ac:dyDescent="0.25">
      <c r="A62207" s="25">
        <v>703327241508362</v>
      </c>
      <c r="I62207" s="25">
        <v>466183647372209</v>
      </c>
    </row>
    <row r="62208" spans="1:9" x14ac:dyDescent="0.25">
      <c r="A62208" s="25">
        <v>871243380442369</v>
      </c>
      <c r="I62208" s="25">
        <v>809384094151113</v>
      </c>
    </row>
    <row r="62209" spans="1:9" x14ac:dyDescent="0.25">
      <c r="A62209" s="25">
        <v>755840060310266</v>
      </c>
      <c r="I62209" s="25">
        <v>802782597149161</v>
      </c>
    </row>
    <row r="62210" spans="1:9" x14ac:dyDescent="0.25">
      <c r="A62210" s="25">
        <v>790266976572811</v>
      </c>
      <c r="I62210" s="25">
        <v>882857423127170</v>
      </c>
    </row>
    <row r="62211" spans="1:9" x14ac:dyDescent="0.25">
      <c r="A62211" s="25">
        <v>263727711436795</v>
      </c>
      <c r="I62211" s="25">
        <v>674857831810681</v>
      </c>
    </row>
    <row r="62212" spans="1:9" x14ac:dyDescent="0.25">
      <c r="A62212" s="25">
        <v>237264534876147</v>
      </c>
      <c r="I62212" s="25">
        <v>808197083931371</v>
      </c>
    </row>
    <row r="62213" spans="1:9" x14ac:dyDescent="0.25">
      <c r="A62213" s="25">
        <v>495053335270474</v>
      </c>
      <c r="I62213" s="25">
        <v>461245176458733</v>
      </c>
    </row>
    <row r="62214" spans="1:9" x14ac:dyDescent="0.25">
      <c r="A62214" s="25">
        <v>887071568128526</v>
      </c>
      <c r="I62214" s="25">
        <v>267078763587921</v>
      </c>
    </row>
    <row r="62215" spans="1:9" x14ac:dyDescent="0.25">
      <c r="A62215" s="25">
        <v>969536898208327</v>
      </c>
      <c r="I62215" s="25">
        <v>103974627968997</v>
      </c>
    </row>
    <row r="62216" spans="1:9" x14ac:dyDescent="0.25">
      <c r="A62216" s="25">
        <v>859801310896751</v>
      </c>
      <c r="I62216" s="25">
        <v>298313877230893</v>
      </c>
    </row>
    <row r="62217" spans="1:9" x14ac:dyDescent="0.25">
      <c r="A62217" s="25">
        <v>853596138153526</v>
      </c>
      <c r="I62217" s="25">
        <v>211006847616542</v>
      </c>
    </row>
    <row r="62218" spans="1:9" x14ac:dyDescent="0.25">
      <c r="A62218" s="25">
        <v>375956600041009</v>
      </c>
      <c r="I62218" s="25">
        <v>639453824552397</v>
      </c>
    </row>
    <row r="62219" spans="1:9" x14ac:dyDescent="0.25">
      <c r="A62219" s="25">
        <v>275795567414175</v>
      </c>
      <c r="I62219" s="25">
        <v>110437213759695</v>
      </c>
    </row>
    <row r="62220" spans="1:9" x14ac:dyDescent="0.25">
      <c r="A62220" s="25">
        <v>824433665539756</v>
      </c>
      <c r="I62220" s="25">
        <v>562556394874117</v>
      </c>
    </row>
    <row r="62221" spans="1:9" x14ac:dyDescent="0.25">
      <c r="A62221" s="25">
        <v>730888343022312</v>
      </c>
      <c r="I62221" s="25">
        <v>403255372874462</v>
      </c>
    </row>
    <row r="62222" spans="1:9" x14ac:dyDescent="0.25">
      <c r="A62222" s="25">
        <v>718359368359767</v>
      </c>
      <c r="I62222" s="25">
        <v>196474921389586</v>
      </c>
    </row>
    <row r="62223" spans="1:9" x14ac:dyDescent="0.25">
      <c r="A62223" s="25">
        <v>680419333628281</v>
      </c>
      <c r="I62223" s="25">
        <v>310645334498730</v>
      </c>
    </row>
    <row r="62224" spans="1:9" x14ac:dyDescent="0.25">
      <c r="A62224" s="25">
        <v>982769150562640</v>
      </c>
      <c r="I62224" s="25">
        <v>276203213075446</v>
      </c>
    </row>
    <row r="62225" spans="1:9" x14ac:dyDescent="0.25">
      <c r="A62225" s="25">
        <v>853553387683726</v>
      </c>
      <c r="I62225" s="25">
        <v>748975343285041</v>
      </c>
    </row>
    <row r="62226" spans="1:9" x14ac:dyDescent="0.25">
      <c r="A62226" s="25">
        <v>478730080717903</v>
      </c>
      <c r="I62226" s="25">
        <v>569367797425208</v>
      </c>
    </row>
    <row r="62227" spans="1:9" x14ac:dyDescent="0.25">
      <c r="A62227" s="25">
        <v>819305986650885</v>
      </c>
      <c r="I62227" s="25">
        <v>556282180293482</v>
      </c>
    </row>
    <row r="62228" spans="1:9" x14ac:dyDescent="0.25">
      <c r="A62228" s="25">
        <v>258511170346316</v>
      </c>
      <c r="I62228" s="25">
        <v>182587598431307</v>
      </c>
    </row>
    <row r="62229" spans="1:9" x14ac:dyDescent="0.25">
      <c r="A62229" s="25">
        <v>194142407356351</v>
      </c>
      <c r="I62229" s="25">
        <v>164625252869215</v>
      </c>
    </row>
    <row r="62230" spans="1:9" x14ac:dyDescent="0.25">
      <c r="A62230" s="25">
        <v>227966582430227</v>
      </c>
      <c r="I62230" s="25">
        <v>353177661650357</v>
      </c>
    </row>
    <row r="62231" spans="1:9" x14ac:dyDescent="0.25">
      <c r="A62231" s="25">
        <v>582454821274781</v>
      </c>
      <c r="I62231" s="25">
        <v>752882711638046</v>
      </c>
    </row>
    <row r="62232" spans="1:9" x14ac:dyDescent="0.25">
      <c r="A62232" s="25">
        <v>433133670736344</v>
      </c>
      <c r="I62232" s="25">
        <v>601592729219268</v>
      </c>
    </row>
    <row r="62233" spans="1:9" x14ac:dyDescent="0.25">
      <c r="A62233" s="25">
        <v>231194192539079</v>
      </c>
      <c r="I62233" s="25">
        <v>908436917471439</v>
      </c>
    </row>
    <row r="62234" spans="1:9" x14ac:dyDescent="0.25">
      <c r="A62234" s="25">
        <v>813299433643294</v>
      </c>
      <c r="I62234" s="25">
        <v>746016373533218</v>
      </c>
    </row>
    <row r="62235" spans="1:9" x14ac:dyDescent="0.25">
      <c r="A62235" s="25">
        <v>641940779304250</v>
      </c>
      <c r="I62235" s="25">
        <v>748952985132572</v>
      </c>
    </row>
    <row r="62236" spans="1:9" x14ac:dyDescent="0.25">
      <c r="A62236" s="25">
        <v>921431665973259</v>
      </c>
      <c r="I62236" s="25">
        <v>536483044920043</v>
      </c>
    </row>
    <row r="62237" spans="1:9" x14ac:dyDescent="0.25">
      <c r="A62237" s="25">
        <v>293830173783119</v>
      </c>
      <c r="I62237" s="25">
        <v>449727480166789</v>
      </c>
    </row>
    <row r="62238" spans="1:9" x14ac:dyDescent="0.25">
      <c r="A62238" s="25">
        <v>233896965701298</v>
      </c>
      <c r="I62238" s="25">
        <v>640485517395499</v>
      </c>
    </row>
    <row r="62239" spans="1:9" x14ac:dyDescent="0.25">
      <c r="A62239" s="25">
        <v>309336910249482</v>
      </c>
      <c r="I62239" s="25">
        <v>772873991036687</v>
      </c>
    </row>
    <row r="62240" spans="1:9" x14ac:dyDescent="0.25">
      <c r="A62240" s="25">
        <v>822970948979059</v>
      </c>
      <c r="I62240" s="25">
        <v>865141776872007</v>
      </c>
    </row>
    <row r="62241" spans="1:9" x14ac:dyDescent="0.25">
      <c r="A62241" s="25">
        <v>109765179257470</v>
      </c>
      <c r="I62241" s="25">
        <v>807417698080535</v>
      </c>
    </row>
    <row r="62242" spans="1:9" x14ac:dyDescent="0.25">
      <c r="A62242" s="25">
        <v>429862534677823</v>
      </c>
      <c r="I62242" s="25">
        <v>445675362048693</v>
      </c>
    </row>
    <row r="62243" spans="1:9" x14ac:dyDescent="0.25">
      <c r="A62243" s="25">
        <v>627504680553792</v>
      </c>
      <c r="I62243" s="25">
        <v>297268703455038</v>
      </c>
    </row>
    <row r="62244" spans="1:9" x14ac:dyDescent="0.25">
      <c r="A62244" s="25">
        <v>320508564310978</v>
      </c>
      <c r="I62244" s="25">
        <v>757468429475086</v>
      </c>
    </row>
    <row r="62245" spans="1:9" x14ac:dyDescent="0.25">
      <c r="A62245" s="25">
        <v>167426185693789</v>
      </c>
      <c r="I62245" s="25">
        <v>998397457551539</v>
      </c>
    </row>
    <row r="62246" spans="1:9" x14ac:dyDescent="0.25">
      <c r="A62246" s="25">
        <v>936352041277423</v>
      </c>
      <c r="I62246" s="25">
        <v>858283419637929</v>
      </c>
    </row>
    <row r="62247" spans="1:9" x14ac:dyDescent="0.25">
      <c r="A62247" s="25">
        <v>488272096323349</v>
      </c>
      <c r="I62247" s="25">
        <v>684538142222609</v>
      </c>
    </row>
    <row r="62248" spans="1:9" x14ac:dyDescent="0.25">
      <c r="A62248" s="25">
        <v>192128120355215</v>
      </c>
      <c r="I62248" s="25">
        <v>973484878195703</v>
      </c>
    </row>
    <row r="62249" spans="1:9" x14ac:dyDescent="0.25">
      <c r="A62249" s="25">
        <v>877778388058489</v>
      </c>
      <c r="I62249" s="25">
        <v>558352989920898</v>
      </c>
    </row>
    <row r="62250" spans="1:9" x14ac:dyDescent="0.25">
      <c r="A62250" s="25">
        <v>173276832253561</v>
      </c>
      <c r="I62250" s="25">
        <v>273734753064137</v>
      </c>
    </row>
    <row r="62251" spans="1:9" x14ac:dyDescent="0.25">
      <c r="A62251" s="25">
        <v>408476522961008</v>
      </c>
      <c r="I62251" s="25">
        <v>938972063081006</v>
      </c>
    </row>
    <row r="62252" spans="1:9" x14ac:dyDescent="0.25">
      <c r="A62252" s="25">
        <v>389070599543265</v>
      </c>
      <c r="I62252" s="25">
        <v>364978941144725</v>
      </c>
    </row>
    <row r="62253" spans="1:9" x14ac:dyDescent="0.25">
      <c r="A62253" s="25">
        <v>319956046948442</v>
      </c>
      <c r="I62253" s="25">
        <v>512889091428904</v>
      </c>
    </row>
    <row r="62254" spans="1:9" x14ac:dyDescent="0.25">
      <c r="A62254" s="25">
        <v>338967025153327</v>
      </c>
      <c r="I62254" s="25">
        <v>652706388213035</v>
      </c>
    </row>
    <row r="62255" spans="1:9" x14ac:dyDescent="0.25">
      <c r="A62255" s="25">
        <v>519971836682003</v>
      </c>
      <c r="I62255" s="25">
        <v>783991612845844</v>
      </c>
    </row>
    <row r="62256" spans="1:9" x14ac:dyDescent="0.25">
      <c r="A62256" s="25">
        <v>173738955381103</v>
      </c>
      <c r="I62256" s="25">
        <v>472375605413671</v>
      </c>
    </row>
    <row r="62257" spans="1:9" x14ac:dyDescent="0.25">
      <c r="A62257" s="25">
        <v>563411361557488</v>
      </c>
      <c r="I62257" s="25">
        <v>272897917373628</v>
      </c>
    </row>
    <row r="62258" spans="1:9" x14ac:dyDescent="0.25">
      <c r="A62258" s="25">
        <v>829328233470544</v>
      </c>
      <c r="I62258" s="25">
        <v>956677004744084</v>
      </c>
    </row>
    <row r="62259" spans="1:9" x14ac:dyDescent="0.25">
      <c r="A62259" s="25">
        <v>187469558335103</v>
      </c>
      <c r="I62259" s="25">
        <v>193882740445273</v>
      </c>
    </row>
    <row r="62260" spans="1:9" x14ac:dyDescent="0.25">
      <c r="A62260" s="25">
        <v>708357889601348</v>
      </c>
      <c r="I62260" s="25">
        <v>569214826455186</v>
      </c>
    </row>
    <row r="62261" spans="1:9" x14ac:dyDescent="0.25">
      <c r="A62261" s="25">
        <v>858803042687258</v>
      </c>
      <c r="I62261" s="25">
        <v>173277812287549</v>
      </c>
    </row>
    <row r="62262" spans="1:9" x14ac:dyDescent="0.25">
      <c r="A62262" s="25">
        <v>275350678068460</v>
      </c>
      <c r="I62262" s="25">
        <v>213562045133581</v>
      </c>
    </row>
    <row r="62263" spans="1:9" x14ac:dyDescent="0.25">
      <c r="A62263" s="25">
        <v>629732908034798</v>
      </c>
      <c r="I62263" s="25">
        <v>185296353756346</v>
      </c>
    </row>
    <row r="62264" spans="1:9" x14ac:dyDescent="0.25">
      <c r="A62264" s="25">
        <v>525914723996497</v>
      </c>
      <c r="I62264" s="25">
        <v>280891654378890</v>
      </c>
    </row>
    <row r="62265" spans="1:9" x14ac:dyDescent="0.25">
      <c r="A62265" s="25">
        <v>246696037115737</v>
      </c>
      <c r="I62265" s="25">
        <v>542559766926129</v>
      </c>
    </row>
    <row r="62266" spans="1:9" x14ac:dyDescent="0.25">
      <c r="A62266" s="25">
        <v>685258587547761</v>
      </c>
      <c r="I62266" s="25">
        <v>600219433258569</v>
      </c>
    </row>
    <row r="62267" spans="1:9" x14ac:dyDescent="0.25">
      <c r="A62267" s="25">
        <v>300526482019310</v>
      </c>
      <c r="I62267" s="25">
        <v>869939130682097</v>
      </c>
    </row>
    <row r="62268" spans="1:9" x14ac:dyDescent="0.25">
      <c r="A62268" s="25">
        <v>981542910776151</v>
      </c>
      <c r="I62268" s="25">
        <v>936128072725250</v>
      </c>
    </row>
    <row r="62269" spans="1:9" x14ac:dyDescent="0.25">
      <c r="A62269" s="25">
        <v>581611987734056</v>
      </c>
      <c r="I62269" s="25">
        <v>409268548744367</v>
      </c>
    </row>
    <row r="62270" spans="1:9" x14ac:dyDescent="0.25">
      <c r="A62270" s="25">
        <v>481859205395971</v>
      </c>
      <c r="I62270" s="25">
        <v>669488127335274</v>
      </c>
    </row>
    <row r="62271" spans="1:9" x14ac:dyDescent="0.25">
      <c r="A62271" s="25">
        <v>142662602825622</v>
      </c>
      <c r="I62271" s="25">
        <v>756473731933650</v>
      </c>
    </row>
    <row r="62272" spans="1:9" x14ac:dyDescent="0.25">
      <c r="A62272" s="25">
        <v>227125263248415</v>
      </c>
      <c r="I62272" s="25">
        <v>424508803379240</v>
      </c>
    </row>
    <row r="62273" spans="1:9" x14ac:dyDescent="0.25">
      <c r="A62273" s="25">
        <v>996499221813961</v>
      </c>
      <c r="I62273" s="25">
        <v>848315295091119</v>
      </c>
    </row>
    <row r="62274" spans="1:9" x14ac:dyDescent="0.25">
      <c r="A62274" s="25">
        <v>937797598256639</v>
      </c>
      <c r="I62274" s="25">
        <v>767897126050692</v>
      </c>
    </row>
    <row r="62275" spans="1:9" x14ac:dyDescent="0.25">
      <c r="A62275" s="25">
        <v>662448837532629</v>
      </c>
      <c r="I62275" s="25">
        <v>347846557454100</v>
      </c>
    </row>
    <row r="62276" spans="1:9" x14ac:dyDescent="0.25">
      <c r="A62276" s="25">
        <v>787934893316792</v>
      </c>
      <c r="I62276" s="25">
        <v>870955402733971</v>
      </c>
    </row>
    <row r="62277" spans="1:9" x14ac:dyDescent="0.25">
      <c r="A62277" s="25">
        <v>316680157951841</v>
      </c>
      <c r="I62277" s="25">
        <v>595975362021884</v>
      </c>
    </row>
    <row r="62278" spans="1:9" x14ac:dyDescent="0.25">
      <c r="A62278" s="25">
        <v>847470145986371</v>
      </c>
      <c r="I62278" s="25">
        <v>735553055946167</v>
      </c>
    </row>
    <row r="62279" spans="1:9" x14ac:dyDescent="0.25">
      <c r="A62279" s="25">
        <v>551300923671216</v>
      </c>
      <c r="I62279" s="25">
        <v>940642163918733</v>
      </c>
    </row>
    <row r="62280" spans="1:9" x14ac:dyDescent="0.25">
      <c r="A62280" s="25">
        <v>756992377896698</v>
      </c>
      <c r="I62280" s="25">
        <v>389382033138765</v>
      </c>
    </row>
    <row r="62281" spans="1:9" x14ac:dyDescent="0.25">
      <c r="A62281" s="25">
        <v>432769998211740</v>
      </c>
      <c r="I62281" s="25">
        <v>797335604221584</v>
      </c>
    </row>
    <row r="62282" spans="1:9" x14ac:dyDescent="0.25">
      <c r="A62282" s="25">
        <v>743847371335898</v>
      </c>
      <c r="I62282" s="25">
        <v>913831963165505</v>
      </c>
    </row>
    <row r="62283" spans="1:9" x14ac:dyDescent="0.25">
      <c r="A62283" s="25">
        <v>291471512226207</v>
      </c>
      <c r="I62283" s="25">
        <v>562199040260081</v>
      </c>
    </row>
    <row r="62284" spans="1:9" x14ac:dyDescent="0.25">
      <c r="A62284" s="25">
        <v>210722028023700</v>
      </c>
      <c r="I62284" s="25">
        <v>828546301747856</v>
      </c>
    </row>
    <row r="62285" spans="1:9" x14ac:dyDescent="0.25">
      <c r="A62285" s="25">
        <v>383420180838377</v>
      </c>
      <c r="I62285" s="25">
        <v>845589468952717</v>
      </c>
    </row>
    <row r="62286" spans="1:9" x14ac:dyDescent="0.25">
      <c r="A62286" s="25">
        <v>268301255456519</v>
      </c>
      <c r="I62286" s="25">
        <v>763716623243617</v>
      </c>
    </row>
    <row r="62287" spans="1:9" x14ac:dyDescent="0.25">
      <c r="A62287" s="25">
        <v>837508355999827</v>
      </c>
      <c r="I62287" s="25">
        <v>599489208350806</v>
      </c>
    </row>
    <row r="62288" spans="1:9" x14ac:dyDescent="0.25">
      <c r="A62288" s="25">
        <v>242451252640507</v>
      </c>
      <c r="I62288" s="25">
        <v>455034256899752</v>
      </c>
    </row>
    <row r="62289" spans="1:9" x14ac:dyDescent="0.25">
      <c r="A62289" s="25">
        <v>359800335105711</v>
      </c>
      <c r="I62289" s="25">
        <v>765285824071432</v>
      </c>
    </row>
    <row r="62290" spans="1:9" x14ac:dyDescent="0.25">
      <c r="A62290" s="25">
        <v>143204956161003</v>
      </c>
      <c r="I62290" s="25">
        <v>614813298747990</v>
      </c>
    </row>
    <row r="62291" spans="1:9" x14ac:dyDescent="0.25">
      <c r="A62291" s="25">
        <v>573708775564037</v>
      </c>
      <c r="I62291" s="25">
        <v>847005839427265</v>
      </c>
    </row>
    <row r="62292" spans="1:9" x14ac:dyDescent="0.25">
      <c r="A62292" s="25">
        <v>210946575540236</v>
      </c>
      <c r="I62292" s="25">
        <v>538381818628968</v>
      </c>
    </row>
    <row r="62293" spans="1:9" x14ac:dyDescent="0.25">
      <c r="A62293" s="25">
        <v>607752331963958</v>
      </c>
      <c r="I62293" s="25">
        <v>920199027923669</v>
      </c>
    </row>
    <row r="62294" spans="1:9" x14ac:dyDescent="0.25">
      <c r="A62294" s="25">
        <v>343743857282581</v>
      </c>
      <c r="I62294" s="25">
        <v>387896688378275</v>
      </c>
    </row>
    <row r="62295" spans="1:9" x14ac:dyDescent="0.25">
      <c r="A62295" s="25">
        <v>445595144472737</v>
      </c>
      <c r="I62295" s="25">
        <v>986378229568512</v>
      </c>
    </row>
    <row r="62296" spans="1:9" x14ac:dyDescent="0.25">
      <c r="A62296" s="25">
        <v>857314824434224</v>
      </c>
      <c r="I62296" s="25">
        <v>644377641445795</v>
      </c>
    </row>
    <row r="62297" spans="1:9" x14ac:dyDescent="0.25">
      <c r="A62297" s="25">
        <v>660805883835506</v>
      </c>
      <c r="I62297" s="25">
        <v>157558195463657</v>
      </c>
    </row>
    <row r="62298" spans="1:9" x14ac:dyDescent="0.25">
      <c r="A62298" s="25">
        <v>480191781465797</v>
      </c>
      <c r="I62298" s="25">
        <v>637434190991186</v>
      </c>
    </row>
    <row r="62299" spans="1:9" x14ac:dyDescent="0.25">
      <c r="A62299" s="25">
        <v>572245724060287</v>
      </c>
      <c r="I62299" s="25">
        <v>994359594167569</v>
      </c>
    </row>
    <row r="62300" spans="1:9" x14ac:dyDescent="0.25">
      <c r="A62300" s="25">
        <v>776651390188598</v>
      </c>
      <c r="I62300" s="25">
        <v>582145236654299</v>
      </c>
    </row>
    <row r="62301" spans="1:9" x14ac:dyDescent="0.25">
      <c r="A62301" s="25">
        <v>857823536848664</v>
      </c>
      <c r="I62301" s="25">
        <v>759388064485228</v>
      </c>
    </row>
    <row r="62302" spans="1:9" x14ac:dyDescent="0.25">
      <c r="A62302" s="25">
        <v>470214856690114</v>
      </c>
      <c r="I62302" s="25">
        <v>139707014832075</v>
      </c>
    </row>
    <row r="62303" spans="1:9" x14ac:dyDescent="0.25">
      <c r="A62303" s="25">
        <v>708479811478806</v>
      </c>
      <c r="I62303" s="25">
        <v>983652624041863</v>
      </c>
    </row>
    <row r="62304" spans="1:9" x14ac:dyDescent="0.25">
      <c r="A62304" s="25">
        <v>909350481839537</v>
      </c>
      <c r="I62304" s="25">
        <v>732167471296818</v>
      </c>
    </row>
    <row r="62305" spans="1:9" x14ac:dyDescent="0.25">
      <c r="A62305" s="25">
        <v>216743614808036</v>
      </c>
      <c r="I62305" s="25">
        <v>803516028298871</v>
      </c>
    </row>
    <row r="62306" spans="1:9" x14ac:dyDescent="0.25">
      <c r="A62306" s="25">
        <v>703717501342595</v>
      </c>
      <c r="I62306" s="25">
        <v>295596720723337</v>
      </c>
    </row>
    <row r="62307" spans="1:9" x14ac:dyDescent="0.25">
      <c r="A62307" s="25">
        <v>555416642871893</v>
      </c>
      <c r="I62307" s="25">
        <v>251722669140119</v>
      </c>
    </row>
    <row r="62308" spans="1:9" x14ac:dyDescent="0.25">
      <c r="A62308" s="25">
        <v>297638371125698</v>
      </c>
      <c r="I62308" s="25">
        <v>830657743663342</v>
      </c>
    </row>
    <row r="62309" spans="1:9" x14ac:dyDescent="0.25">
      <c r="A62309" s="25">
        <v>678454206453337</v>
      </c>
      <c r="I62309" s="25">
        <v>177422493626642</v>
      </c>
    </row>
    <row r="62310" spans="1:9" x14ac:dyDescent="0.25">
      <c r="A62310" s="25">
        <v>245565416050387</v>
      </c>
      <c r="I62310" s="25">
        <v>735581250216399</v>
      </c>
    </row>
    <row r="62311" spans="1:9" x14ac:dyDescent="0.25">
      <c r="A62311" s="25">
        <v>327795398614593</v>
      </c>
      <c r="I62311" s="25">
        <v>113998397016143</v>
      </c>
    </row>
    <row r="62312" spans="1:9" x14ac:dyDescent="0.25">
      <c r="A62312" s="25">
        <v>713484219832256</v>
      </c>
      <c r="I62312" s="25">
        <v>578196262572056</v>
      </c>
    </row>
    <row r="62313" spans="1:9" x14ac:dyDescent="0.25">
      <c r="A62313" s="25">
        <v>149247302510553</v>
      </c>
      <c r="I62313" s="25">
        <v>552329829072063</v>
      </c>
    </row>
    <row r="62314" spans="1:9" x14ac:dyDescent="0.25">
      <c r="A62314" s="25">
        <v>167037126419967</v>
      </c>
      <c r="I62314" s="25">
        <v>370137804867106</v>
      </c>
    </row>
    <row r="62315" spans="1:9" x14ac:dyDescent="0.25">
      <c r="A62315" s="25">
        <v>317387356102665</v>
      </c>
      <c r="I62315" s="25">
        <v>242008754316681</v>
      </c>
    </row>
    <row r="62316" spans="1:9" x14ac:dyDescent="0.25">
      <c r="A62316" s="25">
        <v>189099042522125</v>
      </c>
      <c r="I62316" s="25">
        <v>655941882493859</v>
      </c>
    </row>
    <row r="62317" spans="1:9" x14ac:dyDescent="0.25">
      <c r="A62317" s="25">
        <v>490353624079383</v>
      </c>
      <c r="I62317" s="25">
        <v>377393249163238</v>
      </c>
    </row>
    <row r="62318" spans="1:9" x14ac:dyDescent="0.25">
      <c r="A62318" s="25">
        <v>542844365392313</v>
      </c>
      <c r="I62318" s="25">
        <v>683403841695174</v>
      </c>
    </row>
    <row r="62319" spans="1:9" x14ac:dyDescent="0.25">
      <c r="A62319" s="25">
        <v>268501351068205</v>
      </c>
      <c r="I62319" s="25">
        <v>768881265813035</v>
      </c>
    </row>
    <row r="62320" spans="1:9" x14ac:dyDescent="0.25">
      <c r="A62320" s="25">
        <v>497918834448007</v>
      </c>
      <c r="I62320" s="25">
        <v>465142593684124</v>
      </c>
    </row>
    <row r="62321" spans="1:9" x14ac:dyDescent="0.25">
      <c r="A62321" s="25">
        <v>114930223108378</v>
      </c>
      <c r="I62321" s="25">
        <v>731628557919321</v>
      </c>
    </row>
    <row r="62322" spans="1:9" x14ac:dyDescent="0.25">
      <c r="A62322" s="25">
        <v>106614145354751</v>
      </c>
      <c r="I62322" s="25">
        <v>874378787770880</v>
      </c>
    </row>
    <row r="62323" spans="1:9" x14ac:dyDescent="0.25">
      <c r="A62323" s="25">
        <v>164924396151791</v>
      </c>
      <c r="I62323" s="25">
        <v>354734410113298</v>
      </c>
    </row>
    <row r="62324" spans="1:9" x14ac:dyDescent="0.25">
      <c r="A62324" s="25">
        <v>786365993686051</v>
      </c>
      <c r="I62324" s="25">
        <v>353413856538087</v>
      </c>
    </row>
    <row r="62325" spans="1:9" x14ac:dyDescent="0.25">
      <c r="A62325" s="25">
        <v>530594768413515</v>
      </c>
      <c r="I62325" s="25">
        <v>528604253171545</v>
      </c>
    </row>
    <row r="62326" spans="1:9" x14ac:dyDescent="0.25">
      <c r="A62326" s="25">
        <v>256154788708246</v>
      </c>
      <c r="I62326" s="25">
        <v>598156439449116</v>
      </c>
    </row>
    <row r="62327" spans="1:9" x14ac:dyDescent="0.25">
      <c r="A62327" s="25">
        <v>174877779014572</v>
      </c>
      <c r="I62327" s="25">
        <v>392498879991189</v>
      </c>
    </row>
    <row r="62328" spans="1:9" x14ac:dyDescent="0.25">
      <c r="A62328" s="25">
        <v>483714618767146</v>
      </c>
      <c r="I62328" s="25">
        <v>889406922829630</v>
      </c>
    </row>
    <row r="62329" spans="1:9" x14ac:dyDescent="0.25">
      <c r="A62329" s="25">
        <v>196786391780254</v>
      </c>
      <c r="I62329" s="25">
        <v>795283804023510</v>
      </c>
    </row>
    <row r="62330" spans="1:9" x14ac:dyDescent="0.25">
      <c r="A62330" s="25">
        <v>408560825258483</v>
      </c>
      <c r="I62330" s="25">
        <v>904887288485608</v>
      </c>
    </row>
    <row r="62331" spans="1:9" x14ac:dyDescent="0.25">
      <c r="A62331" s="25">
        <v>707052171407734</v>
      </c>
      <c r="I62331" s="25">
        <v>599508781893275</v>
      </c>
    </row>
    <row r="62332" spans="1:9" x14ac:dyDescent="0.25">
      <c r="A62332" s="25">
        <v>365472683708663</v>
      </c>
      <c r="I62332" s="25">
        <v>912159964716221</v>
      </c>
    </row>
    <row r="62333" spans="1:9" x14ac:dyDescent="0.25">
      <c r="A62333" s="25">
        <v>481038635456644</v>
      </c>
      <c r="I62333" s="25">
        <v>308894852456004</v>
      </c>
    </row>
    <row r="62334" spans="1:9" x14ac:dyDescent="0.25">
      <c r="A62334" s="25">
        <v>217366153869788</v>
      </c>
      <c r="I62334" s="25">
        <v>782425959373734</v>
      </c>
    </row>
    <row r="62335" spans="1:9" x14ac:dyDescent="0.25">
      <c r="A62335" s="25">
        <v>353436259573575</v>
      </c>
      <c r="I62335" s="25">
        <v>484297225651644</v>
      </c>
    </row>
    <row r="62336" spans="1:9" x14ac:dyDescent="0.25">
      <c r="A62336" s="25">
        <v>805555961291054</v>
      </c>
      <c r="I62336" s="25">
        <v>947751554137131</v>
      </c>
    </row>
    <row r="62337" spans="1:9" x14ac:dyDescent="0.25">
      <c r="A62337" s="25">
        <v>586725464126353</v>
      </c>
      <c r="I62337" s="25">
        <v>155714392470080</v>
      </c>
    </row>
    <row r="62338" spans="1:9" x14ac:dyDescent="0.25">
      <c r="A62338" s="25">
        <v>978334238063027</v>
      </c>
      <c r="I62338" s="25">
        <v>190274344424736</v>
      </c>
    </row>
    <row r="62339" spans="1:9" x14ac:dyDescent="0.25">
      <c r="A62339" s="25">
        <v>567559161069207</v>
      </c>
      <c r="I62339" s="25">
        <v>581703424195172</v>
      </c>
    </row>
    <row r="62340" spans="1:9" x14ac:dyDescent="0.25">
      <c r="A62340" s="25">
        <v>373469405664952</v>
      </c>
      <c r="I62340" s="25">
        <v>347537755348643</v>
      </c>
    </row>
    <row r="62341" spans="1:9" x14ac:dyDescent="0.25">
      <c r="A62341" s="25">
        <v>839318272308313</v>
      </c>
      <c r="I62341" s="25">
        <v>269831756465379</v>
      </c>
    </row>
    <row r="62342" spans="1:9" x14ac:dyDescent="0.25">
      <c r="A62342" s="25">
        <v>984344473756937</v>
      </c>
      <c r="I62342" s="25">
        <v>407422962313876</v>
      </c>
    </row>
    <row r="62343" spans="1:9" x14ac:dyDescent="0.25">
      <c r="A62343" s="25">
        <v>668629452690726</v>
      </c>
      <c r="I62343" s="25">
        <v>928018820825166</v>
      </c>
    </row>
    <row r="62344" spans="1:9" x14ac:dyDescent="0.25">
      <c r="A62344" s="25">
        <v>231350798823566</v>
      </c>
      <c r="I62344" s="25">
        <v>676481304487433</v>
      </c>
    </row>
    <row r="62345" spans="1:9" x14ac:dyDescent="0.25">
      <c r="A62345" s="25">
        <v>825650193916920</v>
      </c>
      <c r="I62345" s="25">
        <v>807693570519009</v>
      </c>
    </row>
    <row r="62346" spans="1:9" x14ac:dyDescent="0.25">
      <c r="A62346" s="25">
        <v>164321096376265</v>
      </c>
      <c r="I62346" s="25">
        <v>471208242268366</v>
      </c>
    </row>
    <row r="62347" spans="1:9" x14ac:dyDescent="0.25">
      <c r="A62347" s="25">
        <v>457410150044439</v>
      </c>
      <c r="I62347" s="25">
        <v>780265513063034</v>
      </c>
    </row>
    <row r="62348" spans="1:9" x14ac:dyDescent="0.25">
      <c r="A62348" s="25">
        <v>278951981348658</v>
      </c>
      <c r="I62348" s="25">
        <v>640474003694959</v>
      </c>
    </row>
    <row r="62349" spans="1:9" x14ac:dyDescent="0.25">
      <c r="A62349" s="25">
        <v>720755808810212</v>
      </c>
      <c r="I62349" s="25">
        <v>655237773386366</v>
      </c>
    </row>
    <row r="62350" spans="1:9" x14ac:dyDescent="0.25">
      <c r="A62350" s="25">
        <v>511843074113071</v>
      </c>
      <c r="I62350" s="25">
        <v>678309390448388</v>
      </c>
    </row>
    <row r="62351" spans="1:9" x14ac:dyDescent="0.25">
      <c r="A62351" s="25">
        <v>635061606047293</v>
      </c>
      <c r="I62351" s="25">
        <v>855163034859925</v>
      </c>
    </row>
    <row r="62352" spans="1:9" x14ac:dyDescent="0.25">
      <c r="A62352" s="25">
        <v>190904213823804</v>
      </c>
      <c r="I62352" s="25">
        <v>488661686210818</v>
      </c>
    </row>
    <row r="62353" spans="1:9" x14ac:dyDescent="0.25">
      <c r="A62353" s="25">
        <v>274254648990804</v>
      </c>
      <c r="I62353" s="25">
        <v>797057057655826</v>
      </c>
    </row>
    <row r="62354" spans="1:9" x14ac:dyDescent="0.25">
      <c r="A62354" s="25">
        <v>754939304860631</v>
      </c>
      <c r="I62354" s="25">
        <v>754467417641863</v>
      </c>
    </row>
    <row r="62355" spans="1:9" x14ac:dyDescent="0.25">
      <c r="A62355" s="25">
        <v>203109644361499</v>
      </c>
      <c r="I62355" s="25">
        <v>660929847850430</v>
      </c>
    </row>
    <row r="62356" spans="1:9" x14ac:dyDescent="0.25">
      <c r="A62356" s="25">
        <v>377932601014408</v>
      </c>
      <c r="I62356" s="25">
        <v>942805066981455</v>
      </c>
    </row>
    <row r="62357" spans="1:9" x14ac:dyDescent="0.25">
      <c r="A62357" s="25">
        <v>400595104179394</v>
      </c>
      <c r="I62357" s="25">
        <v>985135293422853</v>
      </c>
    </row>
    <row r="62358" spans="1:9" x14ac:dyDescent="0.25">
      <c r="A62358" s="25">
        <v>443988885901818</v>
      </c>
      <c r="I62358" s="25">
        <v>898413662816518</v>
      </c>
    </row>
    <row r="62359" spans="1:9" x14ac:dyDescent="0.25">
      <c r="A62359" s="25">
        <v>678024354942283</v>
      </c>
      <c r="I62359" s="25">
        <v>855334880591428</v>
      </c>
    </row>
    <row r="62360" spans="1:9" x14ac:dyDescent="0.25">
      <c r="A62360" s="25">
        <v>306139881373651</v>
      </c>
      <c r="I62360" s="25">
        <v>576157155741054</v>
      </c>
    </row>
    <row r="62361" spans="1:9" x14ac:dyDescent="0.25">
      <c r="A62361" s="25">
        <v>796544364134542</v>
      </c>
      <c r="I62361" s="25">
        <v>821882501748602</v>
      </c>
    </row>
    <row r="62362" spans="1:9" x14ac:dyDescent="0.25">
      <c r="A62362" s="25">
        <v>310963829857993</v>
      </c>
      <c r="I62362" s="25">
        <v>190421439719562</v>
      </c>
    </row>
    <row r="62363" spans="1:9" x14ac:dyDescent="0.25">
      <c r="A62363" s="25">
        <v>296450217641331</v>
      </c>
      <c r="I62363" s="25">
        <v>592211347069715</v>
      </c>
    </row>
    <row r="62364" spans="1:9" x14ac:dyDescent="0.25">
      <c r="A62364" s="25">
        <v>831207138002837</v>
      </c>
      <c r="I62364" s="25">
        <v>175867068247272</v>
      </c>
    </row>
    <row r="62365" spans="1:9" x14ac:dyDescent="0.25">
      <c r="A62365" s="25">
        <v>155431699724051</v>
      </c>
      <c r="I62365" s="25">
        <v>968011522294952</v>
      </c>
    </row>
    <row r="62366" spans="1:9" x14ac:dyDescent="0.25">
      <c r="A62366" s="25">
        <v>838197611306376</v>
      </c>
      <c r="I62366" s="25">
        <v>612559666534407</v>
      </c>
    </row>
    <row r="62367" spans="1:9" x14ac:dyDescent="0.25">
      <c r="A62367" s="25">
        <v>326226796441543</v>
      </c>
      <c r="I62367" s="25">
        <v>352863787244225</v>
      </c>
    </row>
    <row r="62368" spans="1:9" x14ac:dyDescent="0.25">
      <c r="A62368" s="25">
        <v>515696504485671</v>
      </c>
      <c r="I62368" s="25">
        <v>999797102433380</v>
      </c>
    </row>
    <row r="62369" spans="1:9" x14ac:dyDescent="0.25">
      <c r="A62369" s="25">
        <v>474618289348809</v>
      </c>
      <c r="I62369" s="25">
        <v>628935452571040</v>
      </c>
    </row>
    <row r="62370" spans="1:9" x14ac:dyDescent="0.25">
      <c r="A62370" s="25">
        <v>292216462214506</v>
      </c>
      <c r="I62370" s="25">
        <v>823873352619421</v>
      </c>
    </row>
    <row r="62371" spans="1:9" x14ac:dyDescent="0.25">
      <c r="A62371" s="25">
        <v>124999402103551</v>
      </c>
      <c r="I62371" s="25">
        <v>190498677097484</v>
      </c>
    </row>
    <row r="62372" spans="1:9" x14ac:dyDescent="0.25">
      <c r="A62372" s="25">
        <v>121123611081763</v>
      </c>
      <c r="I62372" s="25">
        <v>858151224566499</v>
      </c>
    </row>
    <row r="62373" spans="1:9" x14ac:dyDescent="0.25">
      <c r="A62373" s="25">
        <v>527136544305220</v>
      </c>
      <c r="I62373" s="25">
        <v>898522216240357</v>
      </c>
    </row>
    <row r="62374" spans="1:9" x14ac:dyDescent="0.25">
      <c r="A62374" s="25">
        <v>131220729693675</v>
      </c>
      <c r="I62374" s="25">
        <v>430378883666353</v>
      </c>
    </row>
    <row r="62375" spans="1:9" x14ac:dyDescent="0.25">
      <c r="A62375" s="25">
        <v>740479853268036</v>
      </c>
      <c r="I62375" s="25">
        <v>452427895882896</v>
      </c>
    </row>
    <row r="62376" spans="1:9" x14ac:dyDescent="0.25">
      <c r="A62376" s="25">
        <v>515120714519415</v>
      </c>
      <c r="I62376" s="25">
        <v>299479201728130</v>
      </c>
    </row>
    <row r="62377" spans="1:9" x14ac:dyDescent="0.25">
      <c r="A62377" s="25">
        <v>300364539735902</v>
      </c>
      <c r="I62377" s="25">
        <v>350427338768009</v>
      </c>
    </row>
    <row r="62378" spans="1:9" x14ac:dyDescent="0.25">
      <c r="A62378" s="25">
        <v>988184639698438</v>
      </c>
      <c r="I62378" s="25">
        <v>445111736291052</v>
      </c>
    </row>
    <row r="62379" spans="1:9" x14ac:dyDescent="0.25">
      <c r="A62379" s="25">
        <v>488955707673690</v>
      </c>
      <c r="I62379" s="25">
        <v>861826157081621</v>
      </c>
    </row>
    <row r="62380" spans="1:9" x14ac:dyDescent="0.25">
      <c r="A62380" s="25">
        <v>432792467427490</v>
      </c>
      <c r="I62380" s="25">
        <v>321813296127910</v>
      </c>
    </row>
    <row r="62381" spans="1:9" x14ac:dyDescent="0.25">
      <c r="A62381" s="25">
        <v>901304378821598</v>
      </c>
      <c r="I62381" s="25">
        <v>489481180392264</v>
      </c>
    </row>
    <row r="62382" spans="1:9" x14ac:dyDescent="0.25">
      <c r="A62382" s="25">
        <v>770333255398805</v>
      </c>
      <c r="I62382" s="25">
        <v>784143031567785</v>
      </c>
    </row>
    <row r="62383" spans="1:9" x14ac:dyDescent="0.25">
      <c r="A62383" s="25">
        <v>374903601676579</v>
      </c>
      <c r="I62383" s="25">
        <v>811084966364059</v>
      </c>
    </row>
    <row r="62384" spans="1:9" x14ac:dyDescent="0.25">
      <c r="A62384" s="25">
        <v>332528370499359</v>
      </c>
      <c r="I62384" s="25">
        <v>300275793162994</v>
      </c>
    </row>
    <row r="62385" spans="1:9" x14ac:dyDescent="0.25">
      <c r="A62385" s="25">
        <v>843179533735311</v>
      </c>
      <c r="I62385" s="25">
        <v>959111925698604</v>
      </c>
    </row>
    <row r="62386" spans="1:9" x14ac:dyDescent="0.25">
      <c r="A62386" s="25">
        <v>508042813547468</v>
      </c>
      <c r="I62386" s="25">
        <v>625812772074941</v>
      </c>
    </row>
    <row r="62387" spans="1:9" x14ac:dyDescent="0.25">
      <c r="A62387" s="25">
        <v>398304544792285</v>
      </c>
      <c r="I62387" s="25">
        <v>856364038724550</v>
      </c>
    </row>
    <row r="62388" spans="1:9" x14ac:dyDescent="0.25">
      <c r="A62388" s="25">
        <v>873993238976780</v>
      </c>
      <c r="I62388" s="25">
        <v>664078725728128</v>
      </c>
    </row>
    <row r="62389" spans="1:9" x14ac:dyDescent="0.25">
      <c r="A62389" s="25">
        <v>658686294569993</v>
      </c>
      <c r="I62389" s="25">
        <v>768962109546872</v>
      </c>
    </row>
    <row r="62390" spans="1:9" x14ac:dyDescent="0.25">
      <c r="A62390" s="25">
        <v>628311699932213</v>
      </c>
      <c r="I62390" s="25">
        <v>463329498268231</v>
      </c>
    </row>
    <row r="62391" spans="1:9" x14ac:dyDescent="0.25">
      <c r="A62391" s="25">
        <v>666892230342630</v>
      </c>
      <c r="I62391" s="25">
        <v>159543454837760</v>
      </c>
    </row>
    <row r="62392" spans="1:9" x14ac:dyDescent="0.25">
      <c r="A62392" s="25">
        <v>171213888040573</v>
      </c>
      <c r="I62392" s="25">
        <v>243424705368641</v>
      </c>
    </row>
    <row r="62393" spans="1:9" x14ac:dyDescent="0.25">
      <c r="A62393" s="25">
        <v>213951567602178</v>
      </c>
      <c r="I62393" s="25">
        <v>478706774722550</v>
      </c>
    </row>
    <row r="62394" spans="1:9" x14ac:dyDescent="0.25">
      <c r="A62394" s="25">
        <v>463293080281074</v>
      </c>
      <c r="I62394" s="25">
        <v>367147267251084</v>
      </c>
    </row>
    <row r="62395" spans="1:9" x14ac:dyDescent="0.25">
      <c r="A62395" s="25">
        <v>374878158925678</v>
      </c>
      <c r="I62395" s="25">
        <v>572228580790372</v>
      </c>
    </row>
    <row r="62396" spans="1:9" x14ac:dyDescent="0.25">
      <c r="A62396" s="25">
        <v>933675630234147</v>
      </c>
      <c r="I62396" s="25">
        <v>674172448286315</v>
      </c>
    </row>
    <row r="62397" spans="1:9" x14ac:dyDescent="0.25">
      <c r="A62397" s="25">
        <v>567807418467211</v>
      </c>
      <c r="I62397" s="25">
        <v>849729813873556</v>
      </c>
    </row>
    <row r="62398" spans="1:9" x14ac:dyDescent="0.25">
      <c r="A62398" s="25">
        <v>379324853995189</v>
      </c>
      <c r="I62398" s="25">
        <v>360382106896967</v>
      </c>
    </row>
    <row r="62399" spans="1:9" x14ac:dyDescent="0.25">
      <c r="A62399" s="25">
        <v>413302695111824</v>
      </c>
      <c r="I62399" s="25">
        <v>524239285092776</v>
      </c>
    </row>
    <row r="62400" spans="1:9" x14ac:dyDescent="0.25">
      <c r="A62400" s="25">
        <v>593615294227255</v>
      </c>
      <c r="I62400" s="25">
        <v>463296082767366</v>
      </c>
    </row>
    <row r="62401" spans="1:9" x14ac:dyDescent="0.25">
      <c r="A62401" s="25">
        <v>101281707774646</v>
      </c>
      <c r="I62401" s="25">
        <v>292221473768795</v>
      </c>
    </row>
    <row r="62402" spans="1:9" x14ac:dyDescent="0.25">
      <c r="A62402" s="25">
        <v>884034994684880</v>
      </c>
      <c r="I62402" s="25">
        <v>313905049464860</v>
      </c>
    </row>
    <row r="62403" spans="1:9" x14ac:dyDescent="0.25">
      <c r="A62403" s="25">
        <v>722456780196505</v>
      </c>
      <c r="I62403" s="25">
        <v>318886016459555</v>
      </c>
    </row>
    <row r="62404" spans="1:9" x14ac:dyDescent="0.25">
      <c r="A62404" s="25">
        <v>647323912872969</v>
      </c>
      <c r="I62404" s="25">
        <v>388276397322170</v>
      </c>
    </row>
    <row r="62405" spans="1:9" x14ac:dyDescent="0.25">
      <c r="A62405" s="25">
        <v>561684469389479</v>
      </c>
      <c r="I62405" s="25">
        <v>871054241921223</v>
      </c>
    </row>
    <row r="62406" spans="1:9" x14ac:dyDescent="0.25">
      <c r="A62406" s="25">
        <v>199184947470059</v>
      </c>
      <c r="I62406" s="25">
        <v>701442935458956</v>
      </c>
    </row>
    <row r="62407" spans="1:9" x14ac:dyDescent="0.25">
      <c r="A62407" s="25">
        <v>827047823390497</v>
      </c>
      <c r="I62407" s="25">
        <v>164275518142492</v>
      </c>
    </row>
    <row r="62408" spans="1:9" x14ac:dyDescent="0.25">
      <c r="A62408" s="25">
        <v>344474281332104</v>
      </c>
      <c r="I62408" s="25">
        <v>566125655634199</v>
      </c>
    </row>
    <row r="62409" spans="1:9" x14ac:dyDescent="0.25">
      <c r="A62409" s="25">
        <v>962560051450618</v>
      </c>
      <c r="I62409" s="25">
        <v>939091967064762</v>
      </c>
    </row>
    <row r="62410" spans="1:9" x14ac:dyDescent="0.25">
      <c r="A62410" s="25">
        <v>815301088668731</v>
      </c>
      <c r="I62410" s="25">
        <v>157077382630601</v>
      </c>
    </row>
    <row r="62411" spans="1:9" x14ac:dyDescent="0.25">
      <c r="A62411" s="25">
        <v>823578512586520</v>
      </c>
      <c r="I62411" s="25">
        <v>274868642528621</v>
      </c>
    </row>
    <row r="62412" spans="1:9" x14ac:dyDescent="0.25">
      <c r="A62412" s="25">
        <v>457407928477491</v>
      </c>
      <c r="I62412" s="25">
        <v>225432625687066</v>
      </c>
    </row>
    <row r="62413" spans="1:9" x14ac:dyDescent="0.25">
      <c r="A62413" s="25">
        <v>617756624449708</v>
      </c>
      <c r="I62413" s="25">
        <v>586035794294978</v>
      </c>
    </row>
    <row r="62414" spans="1:9" x14ac:dyDescent="0.25">
      <c r="A62414" s="25">
        <v>601185744251122</v>
      </c>
      <c r="I62414" s="25">
        <v>981177753382922</v>
      </c>
    </row>
    <row r="62415" spans="1:9" x14ac:dyDescent="0.25">
      <c r="A62415" s="25">
        <v>291633190922090</v>
      </c>
      <c r="I62415" s="25">
        <v>730289498570464</v>
      </c>
    </row>
    <row r="62416" spans="1:9" x14ac:dyDescent="0.25">
      <c r="A62416" s="25">
        <v>471707241543905</v>
      </c>
      <c r="I62416" s="25">
        <v>824043994039617</v>
      </c>
    </row>
    <row r="62417" spans="1:9" x14ac:dyDescent="0.25">
      <c r="A62417" s="25">
        <v>815748669244753</v>
      </c>
      <c r="I62417" s="25">
        <v>309671248191754</v>
      </c>
    </row>
    <row r="62418" spans="1:9" x14ac:dyDescent="0.25">
      <c r="A62418" s="25">
        <v>286335127981403</v>
      </c>
      <c r="I62418" s="25">
        <v>238479549943447</v>
      </c>
    </row>
    <row r="62419" spans="1:9" x14ac:dyDescent="0.25">
      <c r="A62419" s="25">
        <v>805547733926801</v>
      </c>
      <c r="I62419" s="25">
        <v>155801944513359</v>
      </c>
    </row>
    <row r="62420" spans="1:9" x14ac:dyDescent="0.25">
      <c r="A62420" s="25">
        <v>468429157405154</v>
      </c>
      <c r="I62420" s="25">
        <v>788785296256143</v>
      </c>
    </row>
    <row r="62421" spans="1:9" x14ac:dyDescent="0.25">
      <c r="A62421" s="25">
        <v>131071959398321</v>
      </c>
      <c r="I62421" s="25">
        <v>512323094163601</v>
      </c>
    </row>
    <row r="62422" spans="1:9" x14ac:dyDescent="0.25">
      <c r="A62422" s="25">
        <v>637120084029130</v>
      </c>
      <c r="I62422" s="25">
        <v>561373511755546</v>
      </c>
    </row>
    <row r="62423" spans="1:9" x14ac:dyDescent="0.25">
      <c r="A62423" s="25">
        <v>712062616345061</v>
      </c>
      <c r="I62423" s="25">
        <v>799787085695874</v>
      </c>
    </row>
    <row r="62424" spans="1:9" x14ac:dyDescent="0.25">
      <c r="A62424" s="25">
        <v>218769202136891</v>
      </c>
      <c r="I62424" s="25">
        <v>258981526685713</v>
      </c>
    </row>
    <row r="62425" spans="1:9" x14ac:dyDescent="0.25">
      <c r="A62425" s="25">
        <v>204189680149453</v>
      </c>
      <c r="I62425" s="25">
        <v>923313830859889</v>
      </c>
    </row>
    <row r="62426" spans="1:9" x14ac:dyDescent="0.25">
      <c r="A62426" s="25">
        <v>192751847030646</v>
      </c>
      <c r="I62426" s="25">
        <v>689626976422033</v>
      </c>
    </row>
    <row r="62427" spans="1:9" x14ac:dyDescent="0.25">
      <c r="A62427" s="25">
        <v>808145766942065</v>
      </c>
      <c r="I62427" s="25">
        <v>737833790825165</v>
      </c>
    </row>
    <row r="62428" spans="1:9" x14ac:dyDescent="0.25">
      <c r="A62428" s="25">
        <v>154380157323602</v>
      </c>
      <c r="I62428" s="25">
        <v>468651716620802</v>
      </c>
    </row>
    <row r="62429" spans="1:9" x14ac:dyDescent="0.25">
      <c r="A62429" s="25">
        <v>589061309816430</v>
      </c>
      <c r="I62429" s="25">
        <v>799614221212834</v>
      </c>
    </row>
    <row r="62430" spans="1:9" x14ac:dyDescent="0.25">
      <c r="A62430" s="25">
        <v>258101853513660</v>
      </c>
      <c r="I62430" s="25">
        <v>404667124866849</v>
      </c>
    </row>
    <row r="62431" spans="1:9" x14ac:dyDescent="0.25">
      <c r="A62431" s="25">
        <v>143647215446417</v>
      </c>
      <c r="I62431" s="25">
        <v>788601235777918</v>
      </c>
    </row>
    <row r="62432" spans="1:9" x14ac:dyDescent="0.25">
      <c r="A62432" s="25">
        <v>471049571041225</v>
      </c>
      <c r="I62432" s="25">
        <v>615589897547964</v>
      </c>
    </row>
    <row r="62433" spans="1:9" x14ac:dyDescent="0.25">
      <c r="A62433" s="25">
        <v>148955533839489</v>
      </c>
      <c r="I62433" s="25">
        <v>435635278443923</v>
      </c>
    </row>
    <row r="62434" spans="1:9" x14ac:dyDescent="0.25">
      <c r="A62434" s="25">
        <v>672288845960807</v>
      </c>
      <c r="I62434" s="25">
        <v>829654033569456</v>
      </c>
    </row>
    <row r="62435" spans="1:9" x14ac:dyDescent="0.25">
      <c r="A62435" s="25">
        <v>295714585111963</v>
      </c>
      <c r="I62435" s="25">
        <v>872629875688280</v>
      </c>
    </row>
    <row r="62436" spans="1:9" x14ac:dyDescent="0.25">
      <c r="A62436" s="25">
        <v>368588923295144</v>
      </c>
      <c r="I62436" s="25">
        <v>944646957142051</v>
      </c>
    </row>
    <row r="62437" spans="1:9" x14ac:dyDescent="0.25">
      <c r="A62437" s="25">
        <v>770802237928903</v>
      </c>
      <c r="I62437" s="25">
        <v>294946615917316</v>
      </c>
    </row>
    <row r="62438" spans="1:9" x14ac:dyDescent="0.25">
      <c r="A62438" s="25">
        <v>155910531279575</v>
      </c>
      <c r="I62438" s="25">
        <v>670689687141181</v>
      </c>
    </row>
    <row r="62439" spans="1:9" x14ac:dyDescent="0.25">
      <c r="A62439" s="25">
        <v>612692074394203</v>
      </c>
      <c r="I62439" s="25">
        <v>614002036930225</v>
      </c>
    </row>
    <row r="62440" spans="1:9" x14ac:dyDescent="0.25">
      <c r="A62440" s="25">
        <v>853752479461952</v>
      </c>
      <c r="I62440" s="25">
        <v>300094636789349</v>
      </c>
    </row>
    <row r="62441" spans="1:9" x14ac:dyDescent="0.25">
      <c r="A62441" s="25">
        <v>532917322535987</v>
      </c>
      <c r="I62441" s="25">
        <v>612909046513978</v>
      </c>
    </row>
    <row r="62442" spans="1:9" x14ac:dyDescent="0.25">
      <c r="A62442" s="25">
        <v>830730660122471</v>
      </c>
      <c r="I62442" s="25">
        <v>614229971770543</v>
      </c>
    </row>
    <row r="62443" spans="1:9" x14ac:dyDescent="0.25">
      <c r="A62443" s="25">
        <v>772340534429544</v>
      </c>
      <c r="I62443" s="25">
        <v>729549333437347</v>
      </c>
    </row>
    <row r="62444" spans="1:9" x14ac:dyDescent="0.25">
      <c r="A62444" s="25">
        <v>627448015821662</v>
      </c>
      <c r="I62444" s="25">
        <v>374248432093879</v>
      </c>
    </row>
    <row r="62445" spans="1:9" x14ac:dyDescent="0.25">
      <c r="A62445" s="25">
        <v>410370854926848</v>
      </c>
      <c r="I62445" s="25">
        <v>305708068215703</v>
      </c>
    </row>
    <row r="62446" spans="1:9" x14ac:dyDescent="0.25">
      <c r="A62446" s="25">
        <v>898475143150601</v>
      </c>
      <c r="I62446" s="25">
        <v>147286584563632</v>
      </c>
    </row>
    <row r="62447" spans="1:9" x14ac:dyDescent="0.25">
      <c r="A62447" s="25">
        <v>314755870073626</v>
      </c>
      <c r="I62447" s="25">
        <v>938983381880497</v>
      </c>
    </row>
    <row r="62448" spans="1:9" x14ac:dyDescent="0.25">
      <c r="A62448" s="25">
        <v>193931746091070</v>
      </c>
      <c r="I62448" s="25">
        <v>139765559450324</v>
      </c>
    </row>
    <row r="62449" spans="1:9" x14ac:dyDescent="0.25">
      <c r="A62449" s="25">
        <v>168860879668657</v>
      </c>
      <c r="I62449" s="25">
        <v>788643355020662</v>
      </c>
    </row>
    <row r="62450" spans="1:9" x14ac:dyDescent="0.25">
      <c r="A62450" s="25">
        <v>434736297238771</v>
      </c>
      <c r="I62450" s="25">
        <v>390615095532491</v>
      </c>
    </row>
    <row r="62451" spans="1:9" x14ac:dyDescent="0.25">
      <c r="A62451" s="25">
        <v>415039677804724</v>
      </c>
      <c r="I62451" s="25">
        <v>326758848934409</v>
      </c>
    </row>
    <row r="62452" spans="1:9" x14ac:dyDescent="0.25">
      <c r="A62452" s="25">
        <v>915087240114621</v>
      </c>
      <c r="I62452" s="25">
        <v>721326991752225</v>
      </c>
    </row>
    <row r="62453" spans="1:9" x14ac:dyDescent="0.25">
      <c r="A62453" s="25">
        <v>327232892294990</v>
      </c>
      <c r="I62453" s="25">
        <v>906459097470709</v>
      </c>
    </row>
    <row r="62454" spans="1:9" x14ac:dyDescent="0.25">
      <c r="A62454" s="25">
        <v>809291217015703</v>
      </c>
      <c r="I62454" s="25">
        <v>861561089050026</v>
      </c>
    </row>
    <row r="62455" spans="1:9" x14ac:dyDescent="0.25">
      <c r="A62455" s="25">
        <v>358874821115333</v>
      </c>
      <c r="I62455" s="25">
        <v>283508525973439</v>
      </c>
    </row>
    <row r="62456" spans="1:9" x14ac:dyDescent="0.25">
      <c r="A62456" s="25">
        <v>965008438012060</v>
      </c>
      <c r="I62456" s="25">
        <v>394514974884497</v>
      </c>
    </row>
    <row r="62457" spans="1:9" x14ac:dyDescent="0.25">
      <c r="A62457" s="25">
        <v>446107223984124</v>
      </c>
      <c r="I62457" s="25">
        <v>626136688891994</v>
      </c>
    </row>
    <row r="62458" spans="1:9" x14ac:dyDescent="0.25">
      <c r="A62458" s="25">
        <v>108718062088611</v>
      </c>
      <c r="I62458" s="25">
        <v>706758950164793</v>
      </c>
    </row>
    <row r="62459" spans="1:9" x14ac:dyDescent="0.25">
      <c r="A62459" s="25">
        <v>295852773924481</v>
      </c>
      <c r="I62459" s="25">
        <v>276749366794543</v>
      </c>
    </row>
    <row r="62460" spans="1:9" x14ac:dyDescent="0.25">
      <c r="A62460" s="25">
        <v>586687898634915</v>
      </c>
      <c r="I62460" s="25">
        <v>211603727377425</v>
      </c>
    </row>
    <row r="62461" spans="1:9" x14ac:dyDescent="0.25">
      <c r="A62461" s="25">
        <v>696253018782840</v>
      </c>
      <c r="I62461" s="25">
        <v>630967336728660</v>
      </c>
    </row>
    <row r="62462" spans="1:9" x14ac:dyDescent="0.25">
      <c r="A62462" s="25">
        <v>421188200126765</v>
      </c>
      <c r="I62462" s="25">
        <v>637606795959725</v>
      </c>
    </row>
    <row r="62463" spans="1:9" x14ac:dyDescent="0.25">
      <c r="A62463" s="25">
        <v>232357137613785</v>
      </c>
      <c r="I62463" s="25">
        <v>836676488577002</v>
      </c>
    </row>
    <row r="62464" spans="1:9" x14ac:dyDescent="0.25">
      <c r="A62464" s="25">
        <v>394765802880256</v>
      </c>
      <c r="I62464" s="25">
        <v>853849857036144</v>
      </c>
    </row>
    <row r="62465" spans="1:9" x14ac:dyDescent="0.25">
      <c r="A62465" s="25">
        <v>943170117530853</v>
      </c>
      <c r="I62465" s="25">
        <v>112778865290926</v>
      </c>
    </row>
    <row r="62466" spans="1:9" x14ac:dyDescent="0.25">
      <c r="A62466" s="25">
        <v>724973598348519</v>
      </c>
      <c r="I62466" s="25">
        <v>183971940112228</v>
      </c>
    </row>
    <row r="62467" spans="1:9" x14ac:dyDescent="0.25">
      <c r="A62467" s="25">
        <v>337962648431323</v>
      </c>
      <c r="I62467" s="25">
        <v>867251472323862</v>
      </c>
    </row>
    <row r="62468" spans="1:9" x14ac:dyDescent="0.25">
      <c r="A62468" s="25">
        <v>182681188452990</v>
      </c>
      <c r="I62468" s="25">
        <v>544148108395407</v>
      </c>
    </row>
    <row r="62469" spans="1:9" x14ac:dyDescent="0.25">
      <c r="A62469" s="25">
        <v>272136709421169</v>
      </c>
      <c r="I62469" s="25">
        <v>530491548726288</v>
      </c>
    </row>
    <row r="62470" spans="1:9" x14ac:dyDescent="0.25">
      <c r="A62470" s="25">
        <v>857834262536928</v>
      </c>
      <c r="I62470" s="25">
        <v>182269058790808</v>
      </c>
    </row>
    <row r="62471" spans="1:9" x14ac:dyDescent="0.25">
      <c r="A62471" s="25">
        <v>429591585671855</v>
      </c>
      <c r="I62471" s="25">
        <v>655718246028215</v>
      </c>
    </row>
    <row r="62472" spans="1:9" x14ac:dyDescent="0.25">
      <c r="A62472" s="25">
        <v>810133337162916</v>
      </c>
      <c r="I62472" s="25">
        <v>231539735717526</v>
      </c>
    </row>
    <row r="62473" spans="1:9" x14ac:dyDescent="0.25">
      <c r="A62473" s="25">
        <v>497192976758357</v>
      </c>
      <c r="I62473" s="25">
        <v>748833789612933</v>
      </c>
    </row>
    <row r="62474" spans="1:9" x14ac:dyDescent="0.25">
      <c r="A62474" s="25">
        <v>903625527763909</v>
      </c>
      <c r="I62474" s="25">
        <v>347004208697982</v>
      </c>
    </row>
    <row r="62475" spans="1:9" x14ac:dyDescent="0.25">
      <c r="A62475" s="25">
        <v>430363660222867</v>
      </c>
      <c r="I62475" s="25">
        <v>159737109777712</v>
      </c>
    </row>
    <row r="62476" spans="1:9" x14ac:dyDescent="0.25">
      <c r="A62476" s="25">
        <v>798371882802690</v>
      </c>
      <c r="I62476" s="25">
        <v>894776262374827</v>
      </c>
    </row>
    <row r="62477" spans="1:9" x14ac:dyDescent="0.25">
      <c r="A62477" s="25">
        <v>396938725042125</v>
      </c>
      <c r="I62477" s="25">
        <v>306836915398595</v>
      </c>
    </row>
    <row r="62478" spans="1:9" x14ac:dyDescent="0.25">
      <c r="A62478" s="25">
        <v>852854406854202</v>
      </c>
      <c r="I62478" s="25">
        <v>669308735418039</v>
      </c>
    </row>
    <row r="62479" spans="1:9" x14ac:dyDescent="0.25">
      <c r="A62479" s="25">
        <v>340961725817856</v>
      </c>
      <c r="I62479" s="25">
        <v>318457513857078</v>
      </c>
    </row>
    <row r="62480" spans="1:9" x14ac:dyDescent="0.25">
      <c r="A62480" s="25">
        <v>174490443390322</v>
      </c>
      <c r="I62480" s="25">
        <v>580527072226525</v>
      </c>
    </row>
    <row r="62481" spans="1:9" x14ac:dyDescent="0.25">
      <c r="A62481" s="25">
        <v>832475045450341</v>
      </c>
      <c r="I62481" s="25">
        <v>383492565174266</v>
      </c>
    </row>
    <row r="62482" spans="1:9" x14ac:dyDescent="0.25">
      <c r="A62482" s="25">
        <v>151749928351968</v>
      </c>
      <c r="I62482" s="25">
        <v>787418166241451</v>
      </c>
    </row>
    <row r="62483" spans="1:9" x14ac:dyDescent="0.25">
      <c r="A62483" s="25">
        <v>444617858602367</v>
      </c>
      <c r="I62483" s="25">
        <v>550788242381106</v>
      </c>
    </row>
    <row r="62484" spans="1:9" x14ac:dyDescent="0.25">
      <c r="A62484" s="25">
        <v>304025337652036</v>
      </c>
      <c r="I62484" s="25">
        <v>617129562926542</v>
      </c>
    </row>
    <row r="62485" spans="1:9" x14ac:dyDescent="0.25">
      <c r="A62485" s="25">
        <v>736404894146863</v>
      </c>
      <c r="I62485" s="25">
        <v>897618471614421</v>
      </c>
    </row>
    <row r="62486" spans="1:9" x14ac:dyDescent="0.25">
      <c r="A62486" s="25">
        <v>605800061259411</v>
      </c>
      <c r="I62486" s="25">
        <v>697359308179703</v>
      </c>
    </row>
    <row r="62487" spans="1:9" x14ac:dyDescent="0.25">
      <c r="A62487" s="25">
        <v>626012779420988</v>
      </c>
      <c r="I62487" s="25">
        <v>417672633168576</v>
      </c>
    </row>
    <row r="62488" spans="1:9" x14ac:dyDescent="0.25">
      <c r="A62488" s="25">
        <v>373171092049671</v>
      </c>
      <c r="I62488" s="25">
        <v>998149448993489</v>
      </c>
    </row>
    <row r="62489" spans="1:9" x14ac:dyDescent="0.25">
      <c r="A62489" s="25">
        <v>960094092144768</v>
      </c>
      <c r="I62489" s="25">
        <v>766378468494725</v>
      </c>
    </row>
    <row r="62490" spans="1:9" x14ac:dyDescent="0.25">
      <c r="A62490" s="25">
        <v>633174936073120</v>
      </c>
      <c r="I62490" s="25">
        <v>652832912333068</v>
      </c>
    </row>
    <row r="62491" spans="1:9" x14ac:dyDescent="0.25">
      <c r="A62491" s="25">
        <v>101340551846819</v>
      </c>
      <c r="I62491" s="25">
        <v>296699283456491</v>
      </c>
    </row>
    <row r="62492" spans="1:9" x14ac:dyDescent="0.25">
      <c r="A62492" s="25">
        <v>643337236285507</v>
      </c>
      <c r="I62492" s="25">
        <v>105219843347024</v>
      </c>
    </row>
    <row r="62493" spans="1:9" x14ac:dyDescent="0.25">
      <c r="A62493" s="25">
        <v>228060375409145</v>
      </c>
      <c r="I62493" s="25">
        <v>623807930251574</v>
      </c>
    </row>
    <row r="62494" spans="1:9" x14ac:dyDescent="0.25">
      <c r="A62494" s="25">
        <v>397655433462071</v>
      </c>
      <c r="I62494" s="25">
        <v>104591852960542</v>
      </c>
    </row>
    <row r="62495" spans="1:9" x14ac:dyDescent="0.25">
      <c r="A62495" s="25">
        <v>555169400339191</v>
      </c>
      <c r="I62495" s="25">
        <v>748528067245120</v>
      </c>
    </row>
    <row r="62496" spans="1:9" x14ac:dyDescent="0.25">
      <c r="A62496" s="25">
        <v>469210895012818</v>
      </c>
      <c r="I62496" s="25">
        <v>971242837280582</v>
      </c>
    </row>
    <row r="62497" spans="1:9" x14ac:dyDescent="0.25">
      <c r="A62497" s="25">
        <v>381543271536531</v>
      </c>
      <c r="I62497" s="25">
        <v>389905250239877</v>
      </c>
    </row>
    <row r="62498" spans="1:9" x14ac:dyDescent="0.25">
      <c r="A62498" s="25">
        <v>539849757488442</v>
      </c>
      <c r="I62498" s="25">
        <v>691311998241709</v>
      </c>
    </row>
    <row r="62499" spans="1:9" x14ac:dyDescent="0.25">
      <c r="A62499" s="25">
        <v>220419108224230</v>
      </c>
      <c r="I62499" s="25">
        <v>526981166266774</v>
      </c>
    </row>
    <row r="62500" spans="1:9" x14ac:dyDescent="0.25">
      <c r="A62500" s="25">
        <v>315697614085945</v>
      </c>
      <c r="I62500" s="25">
        <v>701575408043852</v>
      </c>
    </row>
    <row r="62501" spans="1:9" x14ac:dyDescent="0.25">
      <c r="A62501" s="25">
        <v>107291912351394</v>
      </c>
      <c r="I62501" s="25">
        <v>433638829432260</v>
      </c>
    </row>
    <row r="62502" spans="1:9" x14ac:dyDescent="0.25">
      <c r="A62502" s="25">
        <v>290389569055589</v>
      </c>
      <c r="I62502" s="25">
        <v>290494808882192</v>
      </c>
    </row>
    <row r="62503" spans="1:9" x14ac:dyDescent="0.25">
      <c r="A62503" s="25">
        <v>931259461061063</v>
      </c>
      <c r="I62503" s="25">
        <v>767025056983043</v>
      </c>
    </row>
    <row r="62504" spans="1:9" x14ac:dyDescent="0.25">
      <c r="A62504" s="25">
        <v>606138589961121</v>
      </c>
      <c r="I62504" s="25">
        <v>872769408642668</v>
      </c>
    </row>
    <row r="62505" spans="1:9" x14ac:dyDescent="0.25">
      <c r="A62505" s="25">
        <v>690453509819864</v>
      </c>
      <c r="I62505" s="25">
        <v>512161019924627</v>
      </c>
    </row>
    <row r="62506" spans="1:9" x14ac:dyDescent="0.25">
      <c r="A62506" s="25">
        <v>348060755436735</v>
      </c>
      <c r="I62506" s="25">
        <v>971871385450026</v>
      </c>
    </row>
    <row r="62507" spans="1:9" x14ac:dyDescent="0.25">
      <c r="A62507" s="25">
        <v>618746460937284</v>
      </c>
      <c r="I62507" s="25">
        <v>738942313013718</v>
      </c>
    </row>
    <row r="62508" spans="1:9" x14ac:dyDescent="0.25">
      <c r="A62508" s="25">
        <v>128419634891329</v>
      </c>
      <c r="I62508" s="25">
        <v>153733286125864</v>
      </c>
    </row>
    <row r="62509" spans="1:9" x14ac:dyDescent="0.25">
      <c r="A62509" s="25">
        <v>841705260705527</v>
      </c>
      <c r="I62509" s="25">
        <v>281236454543813</v>
      </c>
    </row>
    <row r="62510" spans="1:9" x14ac:dyDescent="0.25">
      <c r="A62510" s="25">
        <v>643705109474747</v>
      </c>
      <c r="I62510" s="25">
        <v>372016296787106</v>
      </c>
    </row>
    <row r="62511" spans="1:9" x14ac:dyDescent="0.25">
      <c r="A62511" s="25">
        <v>282513660866774</v>
      </c>
      <c r="I62511" s="25">
        <v>591549741657261</v>
      </c>
    </row>
    <row r="62512" spans="1:9" x14ac:dyDescent="0.25">
      <c r="A62512" s="25">
        <v>744663970237018</v>
      </c>
      <c r="I62512" s="25">
        <v>982106305828190</v>
      </c>
    </row>
    <row r="62513" spans="1:9" x14ac:dyDescent="0.25">
      <c r="A62513" s="25">
        <v>854318281961090</v>
      </c>
      <c r="I62513" s="25">
        <v>806068014364892</v>
      </c>
    </row>
    <row r="62514" spans="1:9" x14ac:dyDescent="0.25">
      <c r="A62514" s="25">
        <v>818796589693277</v>
      </c>
      <c r="I62514" s="25">
        <v>482149251893451</v>
      </c>
    </row>
    <row r="62515" spans="1:9" x14ac:dyDescent="0.25">
      <c r="A62515" s="25">
        <v>364475731365116</v>
      </c>
      <c r="I62515" s="25">
        <v>460249023499650</v>
      </c>
    </row>
    <row r="62516" spans="1:9" x14ac:dyDescent="0.25">
      <c r="A62516" s="25">
        <v>812702637510371</v>
      </c>
      <c r="I62516" s="25">
        <v>452373510528001</v>
      </c>
    </row>
    <row r="62517" spans="1:9" x14ac:dyDescent="0.25">
      <c r="A62517" s="25">
        <v>906476488123357</v>
      </c>
      <c r="I62517" s="25">
        <v>628422477511924</v>
      </c>
    </row>
    <row r="62518" spans="1:9" x14ac:dyDescent="0.25">
      <c r="A62518" s="25">
        <v>550284413800634</v>
      </c>
      <c r="I62518" s="25">
        <v>534034319516003</v>
      </c>
    </row>
    <row r="62519" spans="1:9" x14ac:dyDescent="0.25">
      <c r="A62519" s="25">
        <v>738012309490606</v>
      </c>
      <c r="I62519" s="25">
        <v>413725764637072</v>
      </c>
    </row>
    <row r="62520" spans="1:9" x14ac:dyDescent="0.25">
      <c r="A62520" s="25">
        <v>638727357762081</v>
      </c>
      <c r="I62520" s="25">
        <v>580578741939800</v>
      </c>
    </row>
    <row r="62521" spans="1:9" x14ac:dyDescent="0.25">
      <c r="A62521" s="25">
        <v>392334602537560</v>
      </c>
      <c r="I62521" s="25">
        <v>461321036274157</v>
      </c>
    </row>
    <row r="62522" spans="1:9" x14ac:dyDescent="0.25">
      <c r="A62522" s="25">
        <v>542771358287819</v>
      </c>
      <c r="I62522" s="25">
        <v>401298843054162</v>
      </c>
    </row>
    <row r="62523" spans="1:9" x14ac:dyDescent="0.25">
      <c r="A62523" s="25">
        <v>981056225161021</v>
      </c>
      <c r="I62523" s="25">
        <v>443934621764687</v>
      </c>
    </row>
    <row r="62524" spans="1:9" x14ac:dyDescent="0.25">
      <c r="A62524" s="25">
        <v>623136661115154</v>
      </c>
      <c r="I62524" s="25">
        <v>359429870084517</v>
      </c>
    </row>
    <row r="62525" spans="1:9" x14ac:dyDescent="0.25">
      <c r="A62525" s="25">
        <v>948267735424070</v>
      </c>
      <c r="I62525" s="25">
        <v>431047479955827</v>
      </c>
    </row>
    <row r="62526" spans="1:9" x14ac:dyDescent="0.25">
      <c r="A62526" s="25">
        <v>329212809680290</v>
      </c>
      <c r="I62526" s="25">
        <v>672989506815944</v>
      </c>
    </row>
    <row r="62527" spans="1:9" x14ac:dyDescent="0.25">
      <c r="A62527" s="25">
        <v>643696165484379</v>
      </c>
      <c r="I62527" s="25">
        <v>113188365973580</v>
      </c>
    </row>
    <row r="62528" spans="1:9" x14ac:dyDescent="0.25">
      <c r="A62528" s="25">
        <v>612952769552021</v>
      </c>
      <c r="I62528" s="25">
        <v>488762837487401</v>
      </c>
    </row>
    <row r="62529" spans="1:9" x14ac:dyDescent="0.25">
      <c r="A62529" s="25">
        <v>738855748106660</v>
      </c>
      <c r="I62529" s="25">
        <v>193958547210959</v>
      </c>
    </row>
    <row r="62530" spans="1:9" x14ac:dyDescent="0.25">
      <c r="A62530" s="25">
        <v>436870062197320</v>
      </c>
      <c r="I62530" s="25">
        <v>721917571914735</v>
      </c>
    </row>
    <row r="62531" spans="1:9" x14ac:dyDescent="0.25">
      <c r="A62531" s="25">
        <v>711741874924497</v>
      </c>
      <c r="I62531" s="25">
        <v>781391317294392</v>
      </c>
    </row>
    <row r="62532" spans="1:9" x14ac:dyDescent="0.25">
      <c r="A62532" s="25">
        <v>584294949658304</v>
      </c>
      <c r="I62532" s="25">
        <v>893647702068972</v>
      </c>
    </row>
    <row r="62533" spans="1:9" x14ac:dyDescent="0.25">
      <c r="A62533" s="25">
        <v>350839409776040</v>
      </c>
      <c r="I62533" s="25">
        <v>345473186641866</v>
      </c>
    </row>
    <row r="62534" spans="1:9" x14ac:dyDescent="0.25">
      <c r="A62534" s="25">
        <v>928601321190718</v>
      </c>
      <c r="I62534" s="25">
        <v>542088970435402</v>
      </c>
    </row>
    <row r="62535" spans="1:9" x14ac:dyDescent="0.25">
      <c r="A62535" s="25">
        <v>806820529209852</v>
      </c>
      <c r="I62535" s="25">
        <v>373765434726677</v>
      </c>
    </row>
    <row r="62536" spans="1:9" x14ac:dyDescent="0.25">
      <c r="A62536" s="25">
        <v>242047473350945</v>
      </c>
      <c r="I62536" s="25">
        <v>640028893316465</v>
      </c>
    </row>
    <row r="62537" spans="1:9" x14ac:dyDescent="0.25">
      <c r="A62537" s="25">
        <v>680517957178014</v>
      </c>
      <c r="I62537" s="25">
        <v>765967489048510</v>
      </c>
    </row>
    <row r="62538" spans="1:9" x14ac:dyDescent="0.25">
      <c r="A62538" s="25">
        <v>787443528156635</v>
      </c>
      <c r="I62538" s="25">
        <v>289656198261836</v>
      </c>
    </row>
    <row r="62539" spans="1:9" x14ac:dyDescent="0.25">
      <c r="A62539" s="25">
        <v>954326551996111</v>
      </c>
      <c r="I62539" s="25">
        <v>204949512224784</v>
      </c>
    </row>
    <row r="62540" spans="1:9" x14ac:dyDescent="0.25">
      <c r="A62540" s="25">
        <v>367423745063527</v>
      </c>
      <c r="I62540" s="25">
        <v>985455707170798</v>
      </c>
    </row>
    <row r="62541" spans="1:9" x14ac:dyDescent="0.25">
      <c r="A62541" s="25">
        <v>862024068204461</v>
      </c>
      <c r="I62541" s="25">
        <v>312046782132898</v>
      </c>
    </row>
    <row r="62542" spans="1:9" x14ac:dyDescent="0.25">
      <c r="A62542" s="25">
        <v>712212059627150</v>
      </c>
      <c r="I62542" s="25">
        <v>874707048748652</v>
      </c>
    </row>
    <row r="62543" spans="1:9" x14ac:dyDescent="0.25">
      <c r="A62543" s="25">
        <v>620428616078087</v>
      </c>
      <c r="I62543" s="25">
        <v>580725411245892</v>
      </c>
    </row>
    <row r="62544" spans="1:9" x14ac:dyDescent="0.25">
      <c r="A62544" s="25">
        <v>234548378245036</v>
      </c>
      <c r="I62544" s="25">
        <v>348952312834432</v>
      </c>
    </row>
    <row r="62545" spans="1:9" x14ac:dyDescent="0.25">
      <c r="A62545" s="25">
        <v>276689147960941</v>
      </c>
      <c r="I62545" s="25">
        <v>170381822641217</v>
      </c>
    </row>
    <row r="62546" spans="1:9" x14ac:dyDescent="0.25">
      <c r="A62546" s="25">
        <v>572337404878749</v>
      </c>
      <c r="I62546" s="25">
        <v>218316468838990</v>
      </c>
    </row>
    <row r="62547" spans="1:9" x14ac:dyDescent="0.25">
      <c r="A62547" s="25">
        <v>647572189848381</v>
      </c>
      <c r="I62547" s="25">
        <v>125771266689078</v>
      </c>
    </row>
    <row r="62548" spans="1:9" x14ac:dyDescent="0.25">
      <c r="A62548" s="25">
        <v>981309015515875</v>
      </c>
      <c r="I62548" s="25">
        <v>220684612615700</v>
      </c>
    </row>
    <row r="62549" spans="1:9" x14ac:dyDescent="0.25">
      <c r="A62549" s="25">
        <v>783300736827860</v>
      </c>
      <c r="I62549" s="25">
        <v>324848139283121</v>
      </c>
    </row>
    <row r="62550" spans="1:9" x14ac:dyDescent="0.25">
      <c r="A62550" s="25">
        <v>787135484508743</v>
      </c>
      <c r="I62550" s="25">
        <v>504171614321297</v>
      </c>
    </row>
    <row r="62551" spans="1:9" x14ac:dyDescent="0.25">
      <c r="A62551" s="25">
        <v>603237120648509</v>
      </c>
      <c r="I62551" s="25">
        <v>514262665891414</v>
      </c>
    </row>
    <row r="62552" spans="1:9" x14ac:dyDescent="0.25">
      <c r="A62552" s="25">
        <v>639924629929773</v>
      </c>
      <c r="I62552" s="25">
        <v>571514925436438</v>
      </c>
    </row>
    <row r="62553" spans="1:9" x14ac:dyDescent="0.25">
      <c r="A62553" s="25">
        <v>324575657721552</v>
      </c>
      <c r="I62553" s="25">
        <v>557202931969407</v>
      </c>
    </row>
    <row r="62554" spans="1:9" x14ac:dyDescent="0.25">
      <c r="A62554" s="25">
        <v>695139784922904</v>
      </c>
      <c r="I62554" s="25">
        <v>317071618525811</v>
      </c>
    </row>
    <row r="62555" spans="1:9" x14ac:dyDescent="0.25">
      <c r="A62555" s="25">
        <v>583792982349729</v>
      </c>
      <c r="I62555" s="25">
        <v>490682383896705</v>
      </c>
    </row>
    <row r="62556" spans="1:9" x14ac:dyDescent="0.25">
      <c r="A62556" s="25">
        <v>755965964032865</v>
      </c>
      <c r="I62556" s="25">
        <v>428239859599062</v>
      </c>
    </row>
    <row r="62557" spans="1:9" x14ac:dyDescent="0.25">
      <c r="A62557" s="25">
        <v>882658496325239</v>
      </c>
      <c r="I62557" s="25">
        <v>783448597341526</v>
      </c>
    </row>
    <row r="62558" spans="1:9" x14ac:dyDescent="0.25">
      <c r="A62558" s="25">
        <v>556176077449789</v>
      </c>
      <c r="I62558" s="25">
        <v>518754743710622</v>
      </c>
    </row>
    <row r="62559" spans="1:9" x14ac:dyDescent="0.25">
      <c r="A62559" s="25">
        <v>904750947426761</v>
      </c>
      <c r="I62559" s="25">
        <v>445891945795972</v>
      </c>
    </row>
    <row r="62560" spans="1:9" x14ac:dyDescent="0.25">
      <c r="A62560" s="25">
        <v>683655641787472</v>
      </c>
      <c r="I62560" s="25">
        <v>903297648176076</v>
      </c>
    </row>
    <row r="62561" spans="1:9" x14ac:dyDescent="0.25">
      <c r="A62561" s="25">
        <v>980451609076940</v>
      </c>
      <c r="I62561" s="25">
        <v>577549937517365</v>
      </c>
    </row>
    <row r="62562" spans="1:9" x14ac:dyDescent="0.25">
      <c r="A62562" s="25">
        <v>713652988268429</v>
      </c>
      <c r="I62562" s="25">
        <v>813225044855866</v>
      </c>
    </row>
    <row r="62563" spans="1:9" x14ac:dyDescent="0.25">
      <c r="A62563" s="25">
        <v>540903291807016</v>
      </c>
      <c r="I62563" s="25">
        <v>365179878292219</v>
      </c>
    </row>
    <row r="62564" spans="1:9" x14ac:dyDescent="0.25">
      <c r="A62564" s="25">
        <v>150874096935617</v>
      </c>
      <c r="I62564" s="25">
        <v>818535915566631</v>
      </c>
    </row>
    <row r="62565" spans="1:9" x14ac:dyDescent="0.25">
      <c r="A62565" s="25">
        <v>279826678098846</v>
      </c>
      <c r="I62565" s="25">
        <v>185905489275353</v>
      </c>
    </row>
    <row r="62566" spans="1:9" x14ac:dyDescent="0.25">
      <c r="A62566" s="25">
        <v>466280168117345</v>
      </c>
      <c r="I62566" s="25">
        <v>940969389771483</v>
      </c>
    </row>
    <row r="62567" spans="1:9" x14ac:dyDescent="0.25">
      <c r="A62567" s="25">
        <v>662889174486124</v>
      </c>
      <c r="I62567" s="25">
        <v>843646864383189</v>
      </c>
    </row>
    <row r="62568" spans="1:9" x14ac:dyDescent="0.25">
      <c r="A62568" s="25">
        <v>942886176608107</v>
      </c>
      <c r="I62568" s="25">
        <v>449257075442412</v>
      </c>
    </row>
    <row r="62569" spans="1:9" x14ac:dyDescent="0.25">
      <c r="A62569" s="25">
        <v>869901918987952</v>
      </c>
      <c r="I62569" s="25">
        <v>417835564894272</v>
      </c>
    </row>
    <row r="62570" spans="1:9" x14ac:dyDescent="0.25">
      <c r="A62570" s="25">
        <v>609777082890891</v>
      </c>
      <c r="I62570" s="25">
        <v>240547761566034</v>
      </c>
    </row>
    <row r="62571" spans="1:9" x14ac:dyDescent="0.25">
      <c r="A62571" s="25">
        <v>259035981827088</v>
      </c>
      <c r="I62571" s="25">
        <v>531924895416066</v>
      </c>
    </row>
    <row r="62572" spans="1:9" x14ac:dyDescent="0.25">
      <c r="A62572" s="25">
        <v>755776752762023</v>
      </c>
      <c r="I62572" s="25">
        <v>149955506343557</v>
      </c>
    </row>
    <row r="62573" spans="1:9" x14ac:dyDescent="0.25">
      <c r="A62573" s="25">
        <v>626406062193829</v>
      </c>
      <c r="I62573" s="25">
        <v>380683574196494</v>
      </c>
    </row>
    <row r="62574" spans="1:9" x14ac:dyDescent="0.25">
      <c r="A62574" s="25">
        <v>122076239537841</v>
      </c>
      <c r="I62574" s="25">
        <v>393744989397261</v>
      </c>
    </row>
    <row r="62575" spans="1:9" x14ac:dyDescent="0.25">
      <c r="A62575" s="25">
        <v>381550551253727</v>
      </c>
      <c r="I62575" s="25">
        <v>488477008429344</v>
      </c>
    </row>
    <row r="62576" spans="1:9" x14ac:dyDescent="0.25">
      <c r="A62576" s="25">
        <v>400112206476524</v>
      </c>
      <c r="I62576" s="25">
        <v>676977398938639</v>
      </c>
    </row>
    <row r="62577" spans="1:9" x14ac:dyDescent="0.25">
      <c r="A62577" s="25">
        <v>830355738156318</v>
      </c>
      <c r="I62577" s="25">
        <v>101867326184866</v>
      </c>
    </row>
    <row r="62578" spans="1:9" x14ac:dyDescent="0.25">
      <c r="A62578" s="25">
        <v>475738323505220</v>
      </c>
      <c r="I62578" s="25">
        <v>992795254225587</v>
      </c>
    </row>
    <row r="62579" spans="1:9" x14ac:dyDescent="0.25">
      <c r="A62579" s="25">
        <v>516202116497350</v>
      </c>
      <c r="I62579" s="25">
        <v>859704884091807</v>
      </c>
    </row>
    <row r="62580" spans="1:9" x14ac:dyDescent="0.25">
      <c r="A62580" s="25">
        <v>711145171119056</v>
      </c>
      <c r="I62580" s="25">
        <v>926107567596787</v>
      </c>
    </row>
    <row r="62581" spans="1:9" x14ac:dyDescent="0.25">
      <c r="A62581" s="25">
        <v>183494472010361</v>
      </c>
      <c r="I62581" s="25">
        <v>351608694373513</v>
      </c>
    </row>
    <row r="62582" spans="1:9" x14ac:dyDescent="0.25">
      <c r="A62582" s="25">
        <v>130586393259523</v>
      </c>
      <c r="I62582" s="25">
        <v>581588538353626</v>
      </c>
    </row>
    <row r="62583" spans="1:9" x14ac:dyDescent="0.25">
      <c r="A62583" s="25">
        <v>593270694109842</v>
      </c>
      <c r="I62583" s="25">
        <v>891439868492494</v>
      </c>
    </row>
    <row r="62584" spans="1:9" x14ac:dyDescent="0.25">
      <c r="A62584" s="25">
        <v>820237249061878</v>
      </c>
      <c r="I62584" s="25">
        <v>836384146345124</v>
      </c>
    </row>
    <row r="62585" spans="1:9" x14ac:dyDescent="0.25">
      <c r="A62585" s="25">
        <v>432336640920032</v>
      </c>
      <c r="I62585" s="25">
        <v>371986406281671</v>
      </c>
    </row>
    <row r="62586" spans="1:9" x14ac:dyDescent="0.25">
      <c r="A62586" s="25">
        <v>665853119252313</v>
      </c>
      <c r="I62586" s="25">
        <v>940099360868650</v>
      </c>
    </row>
    <row r="62587" spans="1:9" x14ac:dyDescent="0.25">
      <c r="A62587" s="25">
        <v>107268574356639</v>
      </c>
      <c r="I62587" s="25">
        <v>486836754766025</v>
      </c>
    </row>
    <row r="62588" spans="1:9" x14ac:dyDescent="0.25">
      <c r="A62588" s="25">
        <v>141587906836693</v>
      </c>
      <c r="I62588" s="25">
        <v>160704844416691</v>
      </c>
    </row>
    <row r="62589" spans="1:9" x14ac:dyDescent="0.25">
      <c r="A62589" s="25">
        <v>659145531987483</v>
      </c>
      <c r="I62589" s="25">
        <v>144193585970460</v>
      </c>
    </row>
    <row r="62590" spans="1:9" x14ac:dyDescent="0.25">
      <c r="A62590" s="25">
        <v>198845276318681</v>
      </c>
      <c r="I62590" s="25">
        <v>906302454317029</v>
      </c>
    </row>
    <row r="62591" spans="1:9" x14ac:dyDescent="0.25">
      <c r="A62591" s="25">
        <v>267024849511634</v>
      </c>
      <c r="I62591" s="25">
        <v>680429460021571</v>
      </c>
    </row>
    <row r="62592" spans="1:9" x14ac:dyDescent="0.25">
      <c r="A62592" s="25">
        <v>510914306654586</v>
      </c>
      <c r="I62592" s="25">
        <v>602001889371579</v>
      </c>
    </row>
    <row r="62593" spans="1:9" x14ac:dyDescent="0.25">
      <c r="A62593" s="25">
        <v>365753696018130</v>
      </c>
      <c r="I62593" s="25">
        <v>344389314741542</v>
      </c>
    </row>
    <row r="62594" spans="1:9" x14ac:dyDescent="0.25">
      <c r="A62594" s="25">
        <v>595473116817378</v>
      </c>
      <c r="I62594" s="25">
        <v>353706669659956</v>
      </c>
    </row>
    <row r="62595" spans="1:9" x14ac:dyDescent="0.25">
      <c r="A62595" s="25">
        <v>920618133869015</v>
      </c>
      <c r="I62595" s="25">
        <v>134136343943149</v>
      </c>
    </row>
    <row r="62596" spans="1:9" x14ac:dyDescent="0.25">
      <c r="A62596" s="25">
        <v>550966849637441</v>
      </c>
      <c r="I62596" s="25">
        <v>548073951440831</v>
      </c>
    </row>
    <row r="62597" spans="1:9" x14ac:dyDescent="0.25">
      <c r="A62597" s="25">
        <v>421386270785183</v>
      </c>
      <c r="I62597" s="25">
        <v>345955482744917</v>
      </c>
    </row>
    <row r="62598" spans="1:9" x14ac:dyDescent="0.25">
      <c r="A62598" s="25">
        <v>144811892449220</v>
      </c>
      <c r="I62598" s="25">
        <v>511883419221575</v>
      </c>
    </row>
    <row r="62599" spans="1:9" x14ac:dyDescent="0.25">
      <c r="A62599" s="25">
        <v>205909182490793</v>
      </c>
      <c r="I62599" s="25">
        <v>439621133941288</v>
      </c>
    </row>
    <row r="62600" spans="1:9" x14ac:dyDescent="0.25">
      <c r="A62600" s="25">
        <v>528141192072030</v>
      </c>
      <c r="I62600" s="25">
        <v>501227761836882</v>
      </c>
    </row>
    <row r="62601" spans="1:9" x14ac:dyDescent="0.25">
      <c r="A62601" s="25">
        <v>644946061819021</v>
      </c>
      <c r="I62601" s="25">
        <v>752313543484592</v>
      </c>
    </row>
    <row r="62602" spans="1:9" x14ac:dyDescent="0.25">
      <c r="A62602" s="25">
        <v>828645574683500</v>
      </c>
      <c r="I62602" s="25">
        <v>305676359564574</v>
      </c>
    </row>
    <row r="62603" spans="1:9" x14ac:dyDescent="0.25">
      <c r="A62603" s="25">
        <v>322185285802165</v>
      </c>
      <c r="I62603" s="25">
        <v>469786808693641</v>
      </c>
    </row>
    <row r="62604" spans="1:9" x14ac:dyDescent="0.25">
      <c r="A62604" s="25">
        <v>760163619887681</v>
      </c>
      <c r="I62604" s="25">
        <v>254934528090421</v>
      </c>
    </row>
    <row r="62605" spans="1:9" x14ac:dyDescent="0.25">
      <c r="A62605" s="25">
        <v>810280658625383</v>
      </c>
      <c r="I62605" s="25">
        <v>341167453781368</v>
      </c>
    </row>
    <row r="62606" spans="1:9" x14ac:dyDescent="0.25">
      <c r="A62606" s="25">
        <v>897869330364284</v>
      </c>
      <c r="I62606" s="25">
        <v>294489397810144</v>
      </c>
    </row>
    <row r="62607" spans="1:9" x14ac:dyDescent="0.25">
      <c r="A62607" s="25">
        <v>956080399956746</v>
      </c>
      <c r="I62607" s="25">
        <v>632161776649832</v>
      </c>
    </row>
    <row r="62608" spans="1:9" x14ac:dyDescent="0.25">
      <c r="A62608" s="25">
        <v>148277582807967</v>
      </c>
      <c r="I62608" s="25">
        <v>438265929388209</v>
      </c>
    </row>
    <row r="62609" spans="1:9" x14ac:dyDescent="0.25">
      <c r="A62609" s="25">
        <v>165671486909710</v>
      </c>
      <c r="I62609" s="25">
        <v>585928809089985</v>
      </c>
    </row>
    <row r="62610" spans="1:9" x14ac:dyDescent="0.25">
      <c r="A62610" s="25">
        <v>189964979098893</v>
      </c>
      <c r="I62610" s="25">
        <v>670048395540371</v>
      </c>
    </row>
    <row r="62611" spans="1:9" x14ac:dyDescent="0.25">
      <c r="A62611" s="25">
        <v>541203576770105</v>
      </c>
      <c r="I62611" s="25">
        <v>164313551247156</v>
      </c>
    </row>
    <row r="62612" spans="1:9" x14ac:dyDescent="0.25">
      <c r="A62612" s="25">
        <v>667540600804127</v>
      </c>
      <c r="I62612" s="25">
        <v>575581987528287</v>
      </c>
    </row>
    <row r="62613" spans="1:9" x14ac:dyDescent="0.25">
      <c r="A62613" s="25">
        <v>413946518995764</v>
      </c>
      <c r="I62613" s="25">
        <v>101478719510154</v>
      </c>
    </row>
    <row r="62614" spans="1:9" x14ac:dyDescent="0.25">
      <c r="A62614" s="25">
        <v>229002870427383</v>
      </c>
      <c r="I62614" s="25">
        <v>289317672473699</v>
      </c>
    </row>
    <row r="62615" spans="1:9" x14ac:dyDescent="0.25">
      <c r="A62615" s="25">
        <v>749216473003061</v>
      </c>
      <c r="I62615" s="25">
        <v>828219601453223</v>
      </c>
    </row>
    <row r="62616" spans="1:9" x14ac:dyDescent="0.25">
      <c r="A62616" s="25">
        <v>714489342551026</v>
      </c>
      <c r="I62616" s="25">
        <v>844179102395802</v>
      </c>
    </row>
    <row r="62617" spans="1:9" x14ac:dyDescent="0.25">
      <c r="A62617" s="25">
        <v>444750351854100</v>
      </c>
      <c r="I62617" s="25">
        <v>487305191187750</v>
      </c>
    </row>
    <row r="62618" spans="1:9" x14ac:dyDescent="0.25">
      <c r="A62618" s="25">
        <v>581910390894215</v>
      </c>
      <c r="I62618" s="25">
        <v>282073483431428</v>
      </c>
    </row>
    <row r="62619" spans="1:9" x14ac:dyDescent="0.25">
      <c r="A62619" s="25">
        <v>438263544177574</v>
      </c>
      <c r="I62619" s="25">
        <v>429893969529894</v>
      </c>
    </row>
    <row r="62620" spans="1:9" x14ac:dyDescent="0.25">
      <c r="A62620" s="25">
        <v>938858149428727</v>
      </c>
      <c r="I62620" s="25">
        <v>686757394691453</v>
      </c>
    </row>
    <row r="62621" spans="1:9" x14ac:dyDescent="0.25">
      <c r="A62621" s="25">
        <v>767744555825947</v>
      </c>
      <c r="I62621" s="25">
        <v>104703968026238</v>
      </c>
    </row>
    <row r="62622" spans="1:9" x14ac:dyDescent="0.25">
      <c r="A62622" s="25">
        <v>851230781085418</v>
      </c>
      <c r="I62622" s="25">
        <v>662643991933758</v>
      </c>
    </row>
    <row r="62623" spans="1:9" x14ac:dyDescent="0.25">
      <c r="A62623" s="25">
        <v>209630435890359</v>
      </c>
      <c r="I62623" s="25">
        <v>141296446812784</v>
      </c>
    </row>
    <row r="62624" spans="1:9" x14ac:dyDescent="0.25">
      <c r="A62624" s="25">
        <v>802926776079181</v>
      </c>
      <c r="I62624" s="25">
        <v>174427779219215</v>
      </c>
    </row>
    <row r="62625" spans="1:9" x14ac:dyDescent="0.25">
      <c r="A62625" s="25">
        <v>377972573262525</v>
      </c>
      <c r="I62625" s="25">
        <v>277508121783317</v>
      </c>
    </row>
    <row r="62626" spans="1:9" x14ac:dyDescent="0.25">
      <c r="A62626" s="25">
        <v>230694797248361</v>
      </c>
      <c r="I62626" s="25">
        <v>142686978434475</v>
      </c>
    </row>
    <row r="62627" spans="1:9" x14ac:dyDescent="0.25">
      <c r="A62627" s="25">
        <v>833600116635610</v>
      </c>
      <c r="I62627" s="25">
        <v>227999126219653</v>
      </c>
    </row>
    <row r="62628" spans="1:9" x14ac:dyDescent="0.25">
      <c r="A62628" s="25">
        <v>760655035276822</v>
      </c>
      <c r="I62628" s="25">
        <v>441639662246183</v>
      </c>
    </row>
    <row r="62629" spans="1:9" x14ac:dyDescent="0.25">
      <c r="A62629" s="25">
        <v>523050726463918</v>
      </c>
      <c r="I62629" s="25">
        <v>255252691765010</v>
      </c>
    </row>
    <row r="62630" spans="1:9" x14ac:dyDescent="0.25">
      <c r="A62630" s="25">
        <v>704905912815290</v>
      </c>
      <c r="I62630" s="25">
        <v>833528930430561</v>
      </c>
    </row>
    <row r="62631" spans="1:9" x14ac:dyDescent="0.25">
      <c r="A62631" s="25">
        <v>663887822598528</v>
      </c>
      <c r="I62631" s="25">
        <v>378347614159693</v>
      </c>
    </row>
    <row r="62632" spans="1:9" x14ac:dyDescent="0.25">
      <c r="A62632" s="25">
        <v>540094082016845</v>
      </c>
      <c r="I62632" s="25">
        <v>967732836254958</v>
      </c>
    </row>
    <row r="62633" spans="1:9" x14ac:dyDescent="0.25">
      <c r="A62633" s="25">
        <v>199252526406434</v>
      </c>
      <c r="I62633" s="25">
        <v>773794340716254</v>
      </c>
    </row>
    <row r="62634" spans="1:9" x14ac:dyDescent="0.25">
      <c r="A62634" s="25">
        <v>755114629388781</v>
      </c>
      <c r="I62634" s="25">
        <v>133174439282298</v>
      </c>
    </row>
    <row r="62635" spans="1:9" x14ac:dyDescent="0.25">
      <c r="A62635" s="25">
        <v>552963785056242</v>
      </c>
      <c r="I62635" s="25">
        <v>446654195799580</v>
      </c>
    </row>
    <row r="62636" spans="1:9" x14ac:dyDescent="0.25">
      <c r="A62636" s="25">
        <v>957681005735057</v>
      </c>
      <c r="I62636" s="25">
        <v>944914817769377</v>
      </c>
    </row>
    <row r="62637" spans="1:9" x14ac:dyDescent="0.25">
      <c r="A62637" s="25">
        <v>304583246164429</v>
      </c>
      <c r="I62637" s="25">
        <v>119887440848945</v>
      </c>
    </row>
    <row r="62638" spans="1:9" x14ac:dyDescent="0.25">
      <c r="A62638" s="25">
        <v>946015645511717</v>
      </c>
      <c r="I62638" s="25">
        <v>996746924023722</v>
      </c>
    </row>
    <row r="62639" spans="1:9" x14ac:dyDescent="0.25">
      <c r="A62639" s="25">
        <v>352352209320850</v>
      </c>
      <c r="I62639" s="25">
        <v>264184909512392</v>
      </c>
    </row>
    <row r="62640" spans="1:9" x14ac:dyDescent="0.25">
      <c r="A62640" s="25">
        <v>681250797168638</v>
      </c>
      <c r="I62640" s="25">
        <v>485706740079369</v>
      </c>
    </row>
    <row r="62641" spans="1:9" x14ac:dyDescent="0.25">
      <c r="A62641" s="25">
        <v>652363097268446</v>
      </c>
      <c r="I62641" s="25">
        <v>590354391749801</v>
      </c>
    </row>
    <row r="62642" spans="1:9" x14ac:dyDescent="0.25">
      <c r="A62642" s="25">
        <v>568607196636239</v>
      </c>
      <c r="I62642" s="25">
        <v>840252920889849</v>
      </c>
    </row>
    <row r="62643" spans="1:9" x14ac:dyDescent="0.25">
      <c r="A62643" s="25">
        <v>836951918069087</v>
      </c>
      <c r="I62643" s="25">
        <v>441186978656500</v>
      </c>
    </row>
    <row r="62644" spans="1:9" x14ac:dyDescent="0.25">
      <c r="A62644" s="25">
        <v>583287075723185</v>
      </c>
      <c r="I62644" s="25">
        <v>647692547488735</v>
      </c>
    </row>
    <row r="62645" spans="1:9" x14ac:dyDescent="0.25">
      <c r="A62645" s="25">
        <v>714583436394304</v>
      </c>
      <c r="I62645" s="25">
        <v>160783049635471</v>
      </c>
    </row>
    <row r="62646" spans="1:9" x14ac:dyDescent="0.25">
      <c r="A62646" s="25">
        <v>175814570055674</v>
      </c>
      <c r="I62646" s="25">
        <v>585519861584104</v>
      </c>
    </row>
    <row r="62647" spans="1:9" x14ac:dyDescent="0.25">
      <c r="A62647" s="25">
        <v>727897295843856</v>
      </c>
      <c r="I62647" s="25">
        <v>776488427575896</v>
      </c>
    </row>
    <row r="62648" spans="1:9" x14ac:dyDescent="0.25">
      <c r="A62648" s="25">
        <v>326988234195477</v>
      </c>
      <c r="I62648" s="25">
        <v>392179277051358</v>
      </c>
    </row>
    <row r="62649" spans="1:9" x14ac:dyDescent="0.25">
      <c r="A62649" s="25">
        <v>478200968891884</v>
      </c>
      <c r="I62649" s="25">
        <v>915719462356033</v>
      </c>
    </row>
    <row r="62650" spans="1:9" x14ac:dyDescent="0.25">
      <c r="A62650" s="25">
        <v>244554618133659</v>
      </c>
      <c r="I62650" s="25">
        <v>549237945988975</v>
      </c>
    </row>
    <row r="62651" spans="1:9" x14ac:dyDescent="0.25">
      <c r="A62651" s="25">
        <v>457791300940252</v>
      </c>
      <c r="I62651" s="25">
        <v>476064410796521</v>
      </c>
    </row>
    <row r="62652" spans="1:9" x14ac:dyDescent="0.25">
      <c r="A62652" s="25">
        <v>916489898090606</v>
      </c>
      <c r="I62652" s="25">
        <v>297734579418586</v>
      </c>
    </row>
    <row r="62653" spans="1:9" x14ac:dyDescent="0.25">
      <c r="A62653" s="25">
        <v>855524479025273</v>
      </c>
      <c r="I62653" s="25">
        <v>440509137381554</v>
      </c>
    </row>
    <row r="62654" spans="1:9" x14ac:dyDescent="0.25">
      <c r="A62654" s="25">
        <v>244367649428276</v>
      </c>
      <c r="I62654" s="25">
        <v>562636354676458</v>
      </c>
    </row>
    <row r="62655" spans="1:9" x14ac:dyDescent="0.25">
      <c r="A62655" s="25">
        <v>381960175055898</v>
      </c>
      <c r="I62655" s="25">
        <v>520162479355582</v>
      </c>
    </row>
    <row r="62656" spans="1:9" x14ac:dyDescent="0.25">
      <c r="A62656" s="25">
        <v>187876859564417</v>
      </c>
      <c r="I62656" s="25">
        <v>666054332613611</v>
      </c>
    </row>
    <row r="62657" spans="1:9" x14ac:dyDescent="0.25">
      <c r="A62657" s="25">
        <v>420356019433517</v>
      </c>
      <c r="I62657" s="25">
        <v>457386907651343</v>
      </c>
    </row>
    <row r="62658" spans="1:9" x14ac:dyDescent="0.25">
      <c r="A62658" s="25">
        <v>559210814307746</v>
      </c>
      <c r="I62658" s="25">
        <v>695049350796424</v>
      </c>
    </row>
    <row r="62659" spans="1:9" x14ac:dyDescent="0.25">
      <c r="A62659" s="25">
        <v>901109844020146</v>
      </c>
      <c r="I62659" s="25">
        <v>101825543457172</v>
      </c>
    </row>
    <row r="62660" spans="1:9" x14ac:dyDescent="0.25">
      <c r="A62660" s="25">
        <v>167391495989912</v>
      </c>
      <c r="I62660" s="25">
        <v>582963999499723</v>
      </c>
    </row>
    <row r="62661" spans="1:9" x14ac:dyDescent="0.25">
      <c r="A62661" s="25">
        <v>973354171107551</v>
      </c>
      <c r="I62661" s="25">
        <v>514793102573068</v>
      </c>
    </row>
    <row r="62662" spans="1:9" x14ac:dyDescent="0.25">
      <c r="A62662" s="25">
        <v>355752882884561</v>
      </c>
      <c r="I62662" s="25">
        <v>316019102142606</v>
      </c>
    </row>
    <row r="62663" spans="1:9" x14ac:dyDescent="0.25">
      <c r="A62663" s="25">
        <v>159145534526644</v>
      </c>
      <c r="I62663" s="25">
        <v>559328201786836</v>
      </c>
    </row>
    <row r="62664" spans="1:9" x14ac:dyDescent="0.25">
      <c r="A62664" s="25">
        <v>570429636801073</v>
      </c>
      <c r="I62664" s="25">
        <v>626215768646183</v>
      </c>
    </row>
    <row r="62665" spans="1:9" x14ac:dyDescent="0.25">
      <c r="A62665" s="25">
        <v>306888652935416</v>
      </c>
      <c r="I62665" s="25">
        <v>608363906215960</v>
      </c>
    </row>
    <row r="62666" spans="1:9" x14ac:dyDescent="0.25">
      <c r="A62666" s="25">
        <v>175210425542123</v>
      </c>
      <c r="I62666" s="25">
        <v>286749173095402</v>
      </c>
    </row>
    <row r="62667" spans="1:9" x14ac:dyDescent="0.25">
      <c r="A62667" s="25">
        <v>374716772881752</v>
      </c>
      <c r="I62667" s="25">
        <v>344015861655316</v>
      </c>
    </row>
    <row r="62668" spans="1:9" x14ac:dyDescent="0.25">
      <c r="A62668" s="25">
        <v>487219137837383</v>
      </c>
      <c r="I62668" s="25">
        <v>150011921018611</v>
      </c>
    </row>
    <row r="62669" spans="1:9" x14ac:dyDescent="0.25">
      <c r="A62669" s="25">
        <v>805451407732694</v>
      </c>
      <c r="I62669" s="25">
        <v>296996395221515</v>
      </c>
    </row>
    <row r="62670" spans="1:9" x14ac:dyDescent="0.25">
      <c r="A62670" s="25">
        <v>910778643759768</v>
      </c>
      <c r="I62670" s="25">
        <v>314363371236195</v>
      </c>
    </row>
    <row r="62671" spans="1:9" x14ac:dyDescent="0.25">
      <c r="A62671" s="25">
        <v>719044718474181</v>
      </c>
      <c r="I62671" s="25">
        <v>531596021992314</v>
      </c>
    </row>
    <row r="62672" spans="1:9" x14ac:dyDescent="0.25">
      <c r="A62672" s="25">
        <v>784588625181783</v>
      </c>
      <c r="I62672" s="25">
        <v>607072098520131</v>
      </c>
    </row>
    <row r="62673" spans="1:9" x14ac:dyDescent="0.25">
      <c r="A62673" s="25">
        <v>802073816632064</v>
      </c>
      <c r="I62673" s="25">
        <v>624918514596164</v>
      </c>
    </row>
    <row r="62674" spans="1:9" x14ac:dyDescent="0.25">
      <c r="A62674" s="25">
        <v>671231308170168</v>
      </c>
      <c r="I62674" s="25">
        <v>142157091319118</v>
      </c>
    </row>
    <row r="62675" spans="1:9" x14ac:dyDescent="0.25">
      <c r="A62675" s="25">
        <v>984532212507029</v>
      </c>
      <c r="I62675" s="25">
        <v>446699084885491</v>
      </c>
    </row>
    <row r="62676" spans="1:9" x14ac:dyDescent="0.25">
      <c r="A62676" s="25">
        <v>911664831702594</v>
      </c>
      <c r="I62676" s="25">
        <v>480244335070955</v>
      </c>
    </row>
    <row r="62677" spans="1:9" x14ac:dyDescent="0.25">
      <c r="A62677" s="25">
        <v>650651388586362</v>
      </c>
      <c r="I62677" s="25">
        <v>546114046549913</v>
      </c>
    </row>
    <row r="62678" spans="1:9" x14ac:dyDescent="0.25">
      <c r="A62678" s="25">
        <v>282249719949183</v>
      </c>
      <c r="I62678" s="25">
        <v>628581984528434</v>
      </c>
    </row>
    <row r="62679" spans="1:9" x14ac:dyDescent="0.25">
      <c r="A62679" s="25">
        <v>255449895971197</v>
      </c>
      <c r="I62679" s="25">
        <v>914794146469147</v>
      </c>
    </row>
    <row r="62680" spans="1:9" x14ac:dyDescent="0.25">
      <c r="A62680" s="25">
        <v>377926306349592</v>
      </c>
      <c r="I62680" s="25">
        <v>607973144467414</v>
      </c>
    </row>
    <row r="62681" spans="1:9" x14ac:dyDescent="0.25">
      <c r="A62681" s="25">
        <v>638144946679947</v>
      </c>
      <c r="I62681" s="25">
        <v>434201786291593</v>
      </c>
    </row>
    <row r="62682" spans="1:9" x14ac:dyDescent="0.25">
      <c r="A62682" s="25">
        <v>457027017841290</v>
      </c>
      <c r="I62682" s="25">
        <v>460024294227114</v>
      </c>
    </row>
    <row r="62683" spans="1:9" x14ac:dyDescent="0.25">
      <c r="A62683" s="25">
        <v>815564617730909</v>
      </c>
      <c r="I62683" s="25">
        <v>450246077039037</v>
      </c>
    </row>
    <row r="62684" spans="1:9" x14ac:dyDescent="0.25">
      <c r="A62684" s="25">
        <v>541314701947106</v>
      </c>
      <c r="I62684" s="25">
        <v>890375271466534</v>
      </c>
    </row>
    <row r="62685" spans="1:9" x14ac:dyDescent="0.25">
      <c r="A62685" s="25">
        <v>685067612134667</v>
      </c>
      <c r="I62685" s="25">
        <v>838172051473022</v>
      </c>
    </row>
    <row r="62686" spans="1:9" x14ac:dyDescent="0.25">
      <c r="A62686" s="25">
        <v>132710391020493</v>
      </c>
      <c r="I62686" s="25">
        <v>473588911820352</v>
      </c>
    </row>
    <row r="62687" spans="1:9" x14ac:dyDescent="0.25">
      <c r="A62687" s="25">
        <v>453719415747725</v>
      </c>
      <c r="I62687" s="25">
        <v>742612615672591</v>
      </c>
    </row>
    <row r="62688" spans="1:9" x14ac:dyDescent="0.25">
      <c r="A62688" s="25">
        <v>684078772712503</v>
      </c>
      <c r="I62688" s="25">
        <v>812242020872188</v>
      </c>
    </row>
    <row r="62689" spans="1:9" x14ac:dyDescent="0.25">
      <c r="A62689" s="25">
        <v>647606414479836</v>
      </c>
      <c r="I62689" s="25">
        <v>114496664576402</v>
      </c>
    </row>
    <row r="62690" spans="1:9" x14ac:dyDescent="0.25">
      <c r="A62690" s="25">
        <v>542802914526802</v>
      </c>
      <c r="I62690" s="25">
        <v>733684956555917</v>
      </c>
    </row>
    <row r="62691" spans="1:9" x14ac:dyDescent="0.25">
      <c r="A62691" s="25">
        <v>149093794571965</v>
      </c>
      <c r="I62691" s="25">
        <v>207461579944762</v>
      </c>
    </row>
    <row r="62692" spans="1:9" x14ac:dyDescent="0.25">
      <c r="A62692" s="25">
        <v>918760206341233</v>
      </c>
      <c r="I62692" s="25">
        <v>552201979681888</v>
      </c>
    </row>
    <row r="62693" spans="1:9" x14ac:dyDescent="0.25">
      <c r="A62693" s="25">
        <v>790965760522595</v>
      </c>
      <c r="I62693" s="25">
        <v>921862821446929</v>
      </c>
    </row>
    <row r="62694" spans="1:9" x14ac:dyDescent="0.25">
      <c r="A62694" s="25">
        <v>939378819787649</v>
      </c>
      <c r="I62694" s="25">
        <v>349659082585844</v>
      </c>
    </row>
    <row r="62695" spans="1:9" x14ac:dyDescent="0.25">
      <c r="A62695" s="25">
        <v>422475746225960</v>
      </c>
      <c r="I62695" s="25">
        <v>351937273465358</v>
      </c>
    </row>
    <row r="62696" spans="1:9" x14ac:dyDescent="0.25">
      <c r="A62696" s="25">
        <v>533243163862709</v>
      </c>
      <c r="I62696" s="25">
        <v>746334035220403</v>
      </c>
    </row>
    <row r="62697" spans="1:9" x14ac:dyDescent="0.25">
      <c r="A62697" s="25">
        <v>735343604000795</v>
      </c>
      <c r="I62697" s="25">
        <v>758583930388212</v>
      </c>
    </row>
    <row r="62698" spans="1:9" x14ac:dyDescent="0.25">
      <c r="A62698" s="25">
        <v>606605932120272</v>
      </c>
      <c r="I62698" s="25">
        <v>902476710149239</v>
      </c>
    </row>
    <row r="62699" spans="1:9" x14ac:dyDescent="0.25">
      <c r="A62699" s="25">
        <v>859923065065030</v>
      </c>
      <c r="I62699" s="25">
        <v>789062048811183</v>
      </c>
    </row>
    <row r="62700" spans="1:9" x14ac:dyDescent="0.25">
      <c r="A62700" s="25">
        <v>973058662717970</v>
      </c>
      <c r="I62700" s="25">
        <v>753577756951479</v>
      </c>
    </row>
    <row r="62701" spans="1:9" x14ac:dyDescent="0.25">
      <c r="A62701" s="25">
        <v>801858176470541</v>
      </c>
      <c r="I62701" s="25">
        <v>886481781199137</v>
      </c>
    </row>
    <row r="62702" spans="1:9" x14ac:dyDescent="0.25">
      <c r="A62702" s="25">
        <v>726179819643555</v>
      </c>
      <c r="I62702" s="25">
        <v>371519531471105</v>
      </c>
    </row>
    <row r="62703" spans="1:9" x14ac:dyDescent="0.25">
      <c r="A62703" s="25">
        <v>368612247436227</v>
      </c>
      <c r="I62703" s="25">
        <v>497273721269225</v>
      </c>
    </row>
    <row r="62704" spans="1:9" x14ac:dyDescent="0.25">
      <c r="A62704" s="25">
        <v>398862292746411</v>
      </c>
      <c r="I62704" s="25">
        <v>726511375342025</v>
      </c>
    </row>
    <row r="62705" spans="1:9" x14ac:dyDescent="0.25">
      <c r="A62705" s="25">
        <v>990889976184339</v>
      </c>
      <c r="I62705" s="25">
        <v>313693757745510</v>
      </c>
    </row>
    <row r="62706" spans="1:9" x14ac:dyDescent="0.25">
      <c r="A62706" s="25">
        <v>731234339005319</v>
      </c>
      <c r="I62706" s="25">
        <v>692149402048562</v>
      </c>
    </row>
    <row r="62707" spans="1:9" x14ac:dyDescent="0.25">
      <c r="A62707" s="25">
        <v>124258130427207</v>
      </c>
      <c r="I62707" s="25">
        <v>500377428479105</v>
      </c>
    </row>
    <row r="62708" spans="1:9" x14ac:dyDescent="0.25">
      <c r="A62708" s="25">
        <v>833691895306831</v>
      </c>
      <c r="I62708" s="25">
        <v>481675519549291</v>
      </c>
    </row>
    <row r="62709" spans="1:9" x14ac:dyDescent="0.25">
      <c r="A62709" s="25">
        <v>698618304172825</v>
      </c>
      <c r="I62709" s="25">
        <v>737856590669570</v>
      </c>
    </row>
    <row r="62710" spans="1:9" x14ac:dyDescent="0.25">
      <c r="A62710" s="25">
        <v>169707355304495</v>
      </c>
      <c r="I62710" s="25">
        <v>510516332014651</v>
      </c>
    </row>
    <row r="62711" spans="1:9" x14ac:dyDescent="0.25">
      <c r="A62711" s="25">
        <v>746810469071090</v>
      </c>
      <c r="I62711" s="25">
        <v>314028645982896</v>
      </c>
    </row>
    <row r="62712" spans="1:9" x14ac:dyDescent="0.25">
      <c r="A62712" s="25">
        <v>369064124149137</v>
      </c>
      <c r="I62712" s="25">
        <v>744097191610761</v>
      </c>
    </row>
    <row r="62713" spans="1:9" x14ac:dyDescent="0.25">
      <c r="A62713" s="25">
        <v>542222919376864</v>
      </c>
      <c r="I62713" s="25">
        <v>461287184697266</v>
      </c>
    </row>
    <row r="62714" spans="1:9" x14ac:dyDescent="0.25">
      <c r="A62714" s="25">
        <v>752225709040611</v>
      </c>
      <c r="I62714" s="25">
        <v>864573330411049</v>
      </c>
    </row>
    <row r="62715" spans="1:9" x14ac:dyDescent="0.25">
      <c r="A62715" s="25">
        <v>678750772334633</v>
      </c>
      <c r="I62715" s="25">
        <v>372687250389763</v>
      </c>
    </row>
    <row r="62716" spans="1:9" x14ac:dyDescent="0.25">
      <c r="A62716" s="25">
        <v>416551741902350</v>
      </c>
      <c r="I62716" s="25">
        <v>608929724345990</v>
      </c>
    </row>
    <row r="62717" spans="1:9" x14ac:dyDescent="0.25">
      <c r="A62717" s="25">
        <v>248329334747368</v>
      </c>
      <c r="I62717" s="25">
        <v>821838597761300</v>
      </c>
    </row>
    <row r="62718" spans="1:9" x14ac:dyDescent="0.25">
      <c r="A62718" s="25">
        <v>518007850325415</v>
      </c>
      <c r="I62718" s="25">
        <v>686737301590506</v>
      </c>
    </row>
    <row r="62719" spans="1:9" x14ac:dyDescent="0.25">
      <c r="A62719" s="25">
        <v>298844892465077</v>
      </c>
      <c r="I62719" s="25">
        <v>765129001050346</v>
      </c>
    </row>
    <row r="62720" spans="1:9" x14ac:dyDescent="0.25">
      <c r="A62720" s="25">
        <v>293406356649688</v>
      </c>
      <c r="I62720" s="25">
        <v>956697565549747</v>
      </c>
    </row>
    <row r="62721" spans="1:9" x14ac:dyDescent="0.25">
      <c r="A62721" s="25">
        <v>815275541416946</v>
      </c>
      <c r="I62721" s="25">
        <v>674292262767794</v>
      </c>
    </row>
    <row r="62722" spans="1:9" x14ac:dyDescent="0.25">
      <c r="A62722" s="25">
        <v>322475398940316</v>
      </c>
      <c r="I62722" s="25">
        <v>398796280071282</v>
      </c>
    </row>
    <row r="62723" spans="1:9" x14ac:dyDescent="0.25">
      <c r="A62723" s="25">
        <v>617514444946678</v>
      </c>
      <c r="I62723" s="25">
        <v>259401991110478</v>
      </c>
    </row>
    <row r="62724" spans="1:9" x14ac:dyDescent="0.25">
      <c r="A62724" s="25">
        <v>390586027674060</v>
      </c>
      <c r="I62724" s="25">
        <v>829494932274476</v>
      </c>
    </row>
    <row r="62725" spans="1:9" x14ac:dyDescent="0.25">
      <c r="A62725" s="25">
        <v>629328829739725</v>
      </c>
      <c r="I62725" s="25">
        <v>198373375267987</v>
      </c>
    </row>
    <row r="62726" spans="1:9" x14ac:dyDescent="0.25">
      <c r="A62726" s="25">
        <v>696857851130815</v>
      </c>
      <c r="I62726" s="25">
        <v>205938204622531</v>
      </c>
    </row>
    <row r="62727" spans="1:9" x14ac:dyDescent="0.25">
      <c r="A62727" s="25">
        <v>614852481329458</v>
      </c>
      <c r="I62727" s="25">
        <v>306605726091054</v>
      </c>
    </row>
    <row r="62728" spans="1:9" x14ac:dyDescent="0.25">
      <c r="A62728" s="25">
        <v>427427595137688</v>
      </c>
      <c r="I62728" s="25">
        <v>333187635282137</v>
      </c>
    </row>
    <row r="62729" spans="1:9" x14ac:dyDescent="0.25">
      <c r="A62729" s="25">
        <v>341529027609771</v>
      </c>
      <c r="I62729" s="25">
        <v>756042954060819</v>
      </c>
    </row>
    <row r="62730" spans="1:9" x14ac:dyDescent="0.25">
      <c r="A62730" s="25">
        <v>266658944183590</v>
      </c>
      <c r="I62730" s="25">
        <v>896857133320818</v>
      </c>
    </row>
    <row r="62731" spans="1:9" x14ac:dyDescent="0.25">
      <c r="A62731" s="25">
        <v>130165081190936</v>
      </c>
      <c r="I62731" s="25">
        <v>144093832857434</v>
      </c>
    </row>
    <row r="62732" spans="1:9" x14ac:dyDescent="0.25">
      <c r="A62732" s="25">
        <v>873851453092731</v>
      </c>
      <c r="I62732" s="25">
        <v>256321016277412</v>
      </c>
    </row>
    <row r="62733" spans="1:9" x14ac:dyDescent="0.25">
      <c r="A62733" s="25">
        <v>237696592513662</v>
      </c>
      <c r="I62733" s="25">
        <v>590412844151828</v>
      </c>
    </row>
    <row r="62734" spans="1:9" x14ac:dyDescent="0.25">
      <c r="A62734" s="25">
        <v>323553928277203</v>
      </c>
      <c r="I62734" s="25">
        <v>343164524024074</v>
      </c>
    </row>
    <row r="62735" spans="1:9" x14ac:dyDescent="0.25">
      <c r="A62735" s="25">
        <v>300256832174421</v>
      </c>
      <c r="I62735" s="25">
        <v>853945890960618</v>
      </c>
    </row>
    <row r="62736" spans="1:9" x14ac:dyDescent="0.25">
      <c r="A62736" s="25">
        <v>979850395412265</v>
      </c>
      <c r="I62736" s="25">
        <v>158224117054009</v>
      </c>
    </row>
    <row r="62737" spans="1:9" x14ac:dyDescent="0.25">
      <c r="A62737" s="25">
        <v>574586345093998</v>
      </c>
      <c r="I62737" s="25">
        <v>133939494221585</v>
      </c>
    </row>
    <row r="62738" spans="1:9" x14ac:dyDescent="0.25">
      <c r="A62738" s="25">
        <v>753351590539429</v>
      </c>
      <c r="I62738" s="25">
        <v>777419450922018</v>
      </c>
    </row>
    <row r="62739" spans="1:9" x14ac:dyDescent="0.25">
      <c r="A62739" s="25">
        <v>130825946805084</v>
      </c>
      <c r="I62739" s="25">
        <v>462975657890585</v>
      </c>
    </row>
    <row r="62740" spans="1:9" x14ac:dyDescent="0.25">
      <c r="A62740" s="25">
        <v>561465056048261</v>
      </c>
      <c r="I62740" s="25">
        <v>923179194385105</v>
      </c>
    </row>
    <row r="62741" spans="1:9" x14ac:dyDescent="0.25">
      <c r="A62741" s="25">
        <v>166178249869277</v>
      </c>
      <c r="I62741" s="25">
        <v>728391872028473</v>
      </c>
    </row>
    <row r="62742" spans="1:9" x14ac:dyDescent="0.25">
      <c r="A62742" s="25">
        <v>540890352735934</v>
      </c>
      <c r="I62742" s="25">
        <v>777214576772510</v>
      </c>
    </row>
    <row r="62743" spans="1:9" x14ac:dyDescent="0.25">
      <c r="A62743" s="25">
        <v>565650019477539</v>
      </c>
      <c r="I62743" s="25">
        <v>252866397270246</v>
      </c>
    </row>
    <row r="62744" spans="1:9" x14ac:dyDescent="0.25">
      <c r="A62744" s="25">
        <v>108712724473747</v>
      </c>
      <c r="I62744" s="25">
        <v>464244511165966</v>
      </c>
    </row>
    <row r="62745" spans="1:9" x14ac:dyDescent="0.25">
      <c r="A62745" s="25">
        <v>525903672490252</v>
      </c>
      <c r="I62745" s="25">
        <v>494275929981297</v>
      </c>
    </row>
    <row r="62746" spans="1:9" x14ac:dyDescent="0.25">
      <c r="A62746" s="25">
        <v>766355171043834</v>
      </c>
      <c r="I62746" s="25">
        <v>674538342716658</v>
      </c>
    </row>
    <row r="62747" spans="1:9" x14ac:dyDescent="0.25">
      <c r="A62747" s="25">
        <v>408722959203205</v>
      </c>
      <c r="I62747" s="25">
        <v>383609057427479</v>
      </c>
    </row>
    <row r="62748" spans="1:9" x14ac:dyDescent="0.25">
      <c r="A62748" s="25">
        <v>688385115129637</v>
      </c>
      <c r="I62748" s="25">
        <v>835206817569747</v>
      </c>
    </row>
    <row r="62749" spans="1:9" x14ac:dyDescent="0.25">
      <c r="A62749" s="25">
        <v>420503211171658</v>
      </c>
      <c r="I62749" s="25">
        <v>734697960250000</v>
      </c>
    </row>
    <row r="62750" spans="1:9" x14ac:dyDescent="0.25">
      <c r="A62750" s="25">
        <v>454140750556110</v>
      </c>
      <c r="I62750" s="25">
        <v>891639347980125</v>
      </c>
    </row>
    <row r="62751" spans="1:9" x14ac:dyDescent="0.25">
      <c r="A62751" s="25">
        <v>824712917832897</v>
      </c>
      <c r="I62751" s="25">
        <v>849765016658072</v>
      </c>
    </row>
    <row r="62752" spans="1:9" x14ac:dyDescent="0.25">
      <c r="A62752" s="25">
        <v>296410846835159</v>
      </c>
      <c r="I62752" s="25">
        <v>646929899145129</v>
      </c>
    </row>
    <row r="62753" spans="1:9" x14ac:dyDescent="0.25">
      <c r="A62753" s="25">
        <v>684019711561546</v>
      </c>
      <c r="I62753" s="25">
        <v>289724438836980</v>
      </c>
    </row>
    <row r="62754" spans="1:9" x14ac:dyDescent="0.25">
      <c r="A62754" s="25">
        <v>866056880812132</v>
      </c>
      <c r="I62754" s="25">
        <v>674719545624680</v>
      </c>
    </row>
    <row r="62755" spans="1:9" x14ac:dyDescent="0.25">
      <c r="A62755" s="25">
        <v>907654995332619</v>
      </c>
      <c r="I62755" s="25">
        <v>188713529550097</v>
      </c>
    </row>
    <row r="62756" spans="1:9" x14ac:dyDescent="0.25">
      <c r="A62756" s="25">
        <v>379998316649362</v>
      </c>
      <c r="I62756" s="25">
        <v>390024319119540</v>
      </c>
    </row>
    <row r="62757" spans="1:9" x14ac:dyDescent="0.25">
      <c r="A62757" s="25">
        <v>344933063321320</v>
      </c>
      <c r="I62757" s="25">
        <v>732715174159759</v>
      </c>
    </row>
    <row r="62758" spans="1:9" x14ac:dyDescent="0.25">
      <c r="A62758" s="25">
        <v>894602724825928</v>
      </c>
      <c r="I62758" s="25">
        <v>714773705519345</v>
      </c>
    </row>
    <row r="62759" spans="1:9" x14ac:dyDescent="0.25">
      <c r="A62759" s="25">
        <v>416720598401144</v>
      </c>
      <c r="I62759" s="25">
        <v>991766179681532</v>
      </c>
    </row>
    <row r="62760" spans="1:9" x14ac:dyDescent="0.25">
      <c r="A62760" s="25">
        <v>609582477474933</v>
      </c>
      <c r="I62760" s="25">
        <v>668467335577504</v>
      </c>
    </row>
    <row r="62761" spans="1:9" x14ac:dyDescent="0.25">
      <c r="A62761" s="25">
        <v>751820966341217</v>
      </c>
      <c r="I62761" s="25">
        <v>501683074368047</v>
      </c>
    </row>
    <row r="62762" spans="1:9" x14ac:dyDescent="0.25">
      <c r="A62762" s="25">
        <v>224490887474458</v>
      </c>
      <c r="I62762" s="25">
        <v>535441220131612</v>
      </c>
    </row>
    <row r="62763" spans="1:9" x14ac:dyDescent="0.25">
      <c r="A62763" s="25">
        <v>167036237134385</v>
      </c>
      <c r="I62763" s="25">
        <v>476438600458878</v>
      </c>
    </row>
    <row r="62764" spans="1:9" x14ac:dyDescent="0.25">
      <c r="A62764" s="25">
        <v>530899983266420</v>
      </c>
      <c r="I62764" s="25">
        <v>707542095521588</v>
      </c>
    </row>
    <row r="62765" spans="1:9" x14ac:dyDescent="0.25">
      <c r="A62765" s="25">
        <v>936981707475677</v>
      </c>
      <c r="I62765" s="25">
        <v>771504344162141</v>
      </c>
    </row>
    <row r="62766" spans="1:9" x14ac:dyDescent="0.25">
      <c r="A62766" s="25">
        <v>731251227871481</v>
      </c>
      <c r="I62766" s="25">
        <v>951515477018678</v>
      </c>
    </row>
    <row r="62767" spans="1:9" x14ac:dyDescent="0.25">
      <c r="A62767" s="25">
        <v>749336436141353</v>
      </c>
      <c r="I62767" s="25">
        <v>672429825821505</v>
      </c>
    </row>
    <row r="62768" spans="1:9" x14ac:dyDescent="0.25">
      <c r="A62768" s="25">
        <v>500232800028090</v>
      </c>
      <c r="I62768" s="25">
        <v>341796920754473</v>
      </c>
    </row>
    <row r="62769" spans="1:9" x14ac:dyDescent="0.25">
      <c r="A62769" s="25">
        <v>878553152395195</v>
      </c>
      <c r="I62769" s="25">
        <v>742771004842947</v>
      </c>
    </row>
    <row r="62770" spans="1:9" x14ac:dyDescent="0.25">
      <c r="A62770" s="25">
        <v>655767937421401</v>
      </c>
      <c r="I62770" s="25">
        <v>293637159331593</v>
      </c>
    </row>
    <row r="62771" spans="1:9" x14ac:dyDescent="0.25">
      <c r="A62771" s="25">
        <v>253845722991170</v>
      </c>
      <c r="I62771" s="25">
        <v>681582055729114</v>
      </c>
    </row>
    <row r="62772" spans="1:9" x14ac:dyDescent="0.25">
      <c r="A62772" s="25">
        <v>685907446534203</v>
      </c>
      <c r="I62772" s="25">
        <v>856254286738308</v>
      </c>
    </row>
    <row r="62773" spans="1:9" x14ac:dyDescent="0.25">
      <c r="A62773" s="25">
        <v>457974192404220</v>
      </c>
      <c r="I62773" s="25">
        <v>158863450710904</v>
      </c>
    </row>
    <row r="62774" spans="1:9" x14ac:dyDescent="0.25">
      <c r="A62774" s="25">
        <v>331095883034997</v>
      </c>
      <c r="I62774" s="25">
        <v>280009508956823</v>
      </c>
    </row>
    <row r="62775" spans="1:9" x14ac:dyDescent="0.25">
      <c r="A62775" s="25">
        <v>262153225263426</v>
      </c>
      <c r="I62775" s="25">
        <v>370309979341572</v>
      </c>
    </row>
    <row r="62776" spans="1:9" x14ac:dyDescent="0.25">
      <c r="A62776" s="25">
        <v>801703022583875</v>
      </c>
      <c r="I62776" s="25">
        <v>326465025116541</v>
      </c>
    </row>
    <row r="62777" spans="1:9" x14ac:dyDescent="0.25">
      <c r="A62777" s="25">
        <v>376180552677657</v>
      </c>
      <c r="I62777" s="25">
        <v>999919048822786</v>
      </c>
    </row>
    <row r="62778" spans="1:9" x14ac:dyDescent="0.25">
      <c r="A62778" s="25">
        <v>246097968702321</v>
      </c>
      <c r="I62778" s="25">
        <v>643274223633601</v>
      </c>
    </row>
    <row r="62779" spans="1:9" x14ac:dyDescent="0.25">
      <c r="A62779" s="25">
        <v>930194249343396</v>
      </c>
      <c r="I62779" s="25">
        <v>993735567898217</v>
      </c>
    </row>
    <row r="62780" spans="1:9" x14ac:dyDescent="0.25">
      <c r="A62780" s="25">
        <v>828801496426208</v>
      </c>
      <c r="I62780" s="25">
        <v>233269451175733</v>
      </c>
    </row>
    <row r="62781" spans="1:9" x14ac:dyDescent="0.25">
      <c r="A62781" s="25">
        <v>853621121186615</v>
      </c>
      <c r="I62781" s="25">
        <v>171566168626498</v>
      </c>
    </row>
    <row r="62782" spans="1:9" x14ac:dyDescent="0.25">
      <c r="A62782" s="25">
        <v>992122855215395</v>
      </c>
      <c r="I62782" s="25">
        <v>645542912012239</v>
      </c>
    </row>
    <row r="62783" spans="1:9" x14ac:dyDescent="0.25">
      <c r="A62783" s="25">
        <v>924414867235717</v>
      </c>
      <c r="I62783" s="25">
        <v>665011275751063</v>
      </c>
    </row>
    <row r="62784" spans="1:9" x14ac:dyDescent="0.25">
      <c r="A62784" s="25">
        <v>296394634665565</v>
      </c>
      <c r="I62784" s="25">
        <v>459946776291822</v>
      </c>
    </row>
    <row r="62785" spans="1:9" x14ac:dyDescent="0.25">
      <c r="A62785" s="25">
        <v>394084703408316</v>
      </c>
      <c r="I62785" s="25">
        <v>440918829476817</v>
      </c>
    </row>
    <row r="62786" spans="1:9" x14ac:dyDescent="0.25">
      <c r="A62786" s="25">
        <v>919190030997225</v>
      </c>
      <c r="I62786" s="25">
        <v>231872517650653</v>
      </c>
    </row>
    <row r="62787" spans="1:9" x14ac:dyDescent="0.25">
      <c r="A62787" s="25">
        <v>184881562924551</v>
      </c>
      <c r="I62787" s="25">
        <v>171035051780912</v>
      </c>
    </row>
    <row r="62788" spans="1:9" x14ac:dyDescent="0.25">
      <c r="A62788" s="25">
        <v>630967677158754</v>
      </c>
      <c r="I62788" s="25">
        <v>464736700427169</v>
      </c>
    </row>
    <row r="62789" spans="1:9" x14ac:dyDescent="0.25">
      <c r="A62789" s="25">
        <v>860293406783153</v>
      </c>
      <c r="I62789" s="25">
        <v>782816409345057</v>
      </c>
    </row>
    <row r="62790" spans="1:9" x14ac:dyDescent="0.25">
      <c r="A62790" s="25">
        <v>656639261708547</v>
      </c>
      <c r="I62790" s="25">
        <v>318513114587786</v>
      </c>
    </row>
    <row r="62791" spans="1:9" x14ac:dyDescent="0.25">
      <c r="A62791" s="25">
        <v>769348092000393</v>
      </c>
      <c r="I62791" s="25">
        <v>823996591813730</v>
      </c>
    </row>
    <row r="62792" spans="1:9" x14ac:dyDescent="0.25">
      <c r="A62792" s="25">
        <v>745674231538011</v>
      </c>
      <c r="I62792" s="25">
        <v>218396415122365</v>
      </c>
    </row>
    <row r="62793" spans="1:9" x14ac:dyDescent="0.25">
      <c r="A62793" s="25">
        <v>542492930854586</v>
      </c>
      <c r="I62793" s="25">
        <v>409017682287314</v>
      </c>
    </row>
    <row r="62794" spans="1:9" x14ac:dyDescent="0.25">
      <c r="A62794" s="25">
        <v>345518902873635</v>
      </c>
      <c r="I62794" s="25">
        <v>965014510593666</v>
      </c>
    </row>
    <row r="62795" spans="1:9" x14ac:dyDescent="0.25">
      <c r="A62795" s="25">
        <v>129592182773505</v>
      </c>
      <c r="I62795" s="25">
        <v>801251173545367</v>
      </c>
    </row>
    <row r="62796" spans="1:9" x14ac:dyDescent="0.25">
      <c r="A62796" s="25">
        <v>615586566912163</v>
      </c>
      <c r="I62796" s="25">
        <v>179106693829630</v>
      </c>
    </row>
    <row r="62797" spans="1:9" x14ac:dyDescent="0.25">
      <c r="A62797" s="25">
        <v>332969116112547</v>
      </c>
      <c r="I62797" s="25">
        <v>221066650122173</v>
      </c>
    </row>
    <row r="62798" spans="1:9" x14ac:dyDescent="0.25">
      <c r="A62798" s="25">
        <v>211157217843777</v>
      </c>
      <c r="I62798" s="25">
        <v>316441759460469</v>
      </c>
    </row>
    <row r="62799" spans="1:9" x14ac:dyDescent="0.25">
      <c r="A62799" s="25">
        <v>670408809990521</v>
      </c>
      <c r="I62799" s="25">
        <v>890284209844302</v>
      </c>
    </row>
    <row r="62800" spans="1:9" x14ac:dyDescent="0.25">
      <c r="A62800" s="25">
        <v>945146671921050</v>
      </c>
      <c r="I62800" s="25">
        <v>207016756785836</v>
      </c>
    </row>
    <row r="62801" spans="1:9" x14ac:dyDescent="0.25">
      <c r="A62801" s="25">
        <v>182644067296324</v>
      </c>
      <c r="I62801" s="25">
        <v>302992556093767</v>
      </c>
    </row>
    <row r="62802" spans="1:9" x14ac:dyDescent="0.25">
      <c r="A62802" s="25">
        <v>810454260432057</v>
      </c>
      <c r="I62802" s="25">
        <v>836803566113930</v>
      </c>
    </row>
    <row r="62803" spans="1:9" x14ac:dyDescent="0.25">
      <c r="A62803" s="25">
        <v>314600303050825</v>
      </c>
      <c r="I62803" s="25">
        <v>993513024114358</v>
      </c>
    </row>
    <row r="62804" spans="1:9" x14ac:dyDescent="0.25">
      <c r="A62804" s="25">
        <v>267857659514490</v>
      </c>
      <c r="I62804" s="25">
        <v>256624379195466</v>
      </c>
    </row>
    <row r="62805" spans="1:9" x14ac:dyDescent="0.25">
      <c r="A62805" s="25">
        <v>800224388817098</v>
      </c>
      <c r="I62805" s="25">
        <v>658804362353325</v>
      </c>
    </row>
    <row r="62806" spans="1:9" x14ac:dyDescent="0.25">
      <c r="A62806" s="25">
        <v>750904081368634</v>
      </c>
      <c r="I62806" s="25">
        <v>967587600040117</v>
      </c>
    </row>
    <row r="62807" spans="1:9" x14ac:dyDescent="0.25">
      <c r="A62807" s="25">
        <v>788130148684926</v>
      </c>
      <c r="I62807" s="25">
        <v>852175737488877</v>
      </c>
    </row>
    <row r="62808" spans="1:9" x14ac:dyDescent="0.25">
      <c r="A62808" s="25">
        <v>662544323831961</v>
      </c>
      <c r="I62808" s="25">
        <v>713595561429397</v>
      </c>
    </row>
    <row r="62809" spans="1:9" x14ac:dyDescent="0.25">
      <c r="A62809" s="25">
        <v>239876188179961</v>
      </c>
      <c r="I62809" s="25">
        <v>891574960269706</v>
      </c>
    </row>
    <row r="62810" spans="1:9" x14ac:dyDescent="0.25">
      <c r="A62810" s="25">
        <v>947030552154365</v>
      </c>
      <c r="I62810" s="25">
        <v>824007148591024</v>
      </c>
    </row>
    <row r="62811" spans="1:9" x14ac:dyDescent="0.25">
      <c r="A62811" s="25">
        <v>564512625191180</v>
      </c>
      <c r="I62811" s="25">
        <v>871697568517469</v>
      </c>
    </row>
    <row r="62812" spans="1:9" x14ac:dyDescent="0.25">
      <c r="A62812" s="25">
        <v>966338487928729</v>
      </c>
      <c r="I62812" s="25">
        <v>409994794018446</v>
      </c>
    </row>
    <row r="62813" spans="1:9" x14ac:dyDescent="0.25">
      <c r="A62813" s="25">
        <v>255304039731336</v>
      </c>
      <c r="I62813" s="25">
        <v>851911263249302</v>
      </c>
    </row>
    <row r="62814" spans="1:9" x14ac:dyDescent="0.25">
      <c r="A62814" s="25">
        <v>940699711218181</v>
      </c>
      <c r="I62814" s="25">
        <v>148032469343194</v>
      </c>
    </row>
    <row r="62815" spans="1:9" x14ac:dyDescent="0.25">
      <c r="A62815" s="25">
        <v>400269731691679</v>
      </c>
      <c r="I62815" s="25">
        <v>416237839041881</v>
      </c>
    </row>
    <row r="62816" spans="1:9" x14ac:dyDescent="0.25">
      <c r="A62816" s="25">
        <v>948801627890581</v>
      </c>
      <c r="I62816" s="25">
        <v>742714699623118</v>
      </c>
    </row>
    <row r="62817" spans="1:9" x14ac:dyDescent="0.25">
      <c r="A62817" s="25">
        <v>779726505270159</v>
      </c>
      <c r="I62817" s="25">
        <v>684249323095244</v>
      </c>
    </row>
    <row r="62818" spans="1:9" x14ac:dyDescent="0.25">
      <c r="A62818" s="25">
        <v>961927290568692</v>
      </c>
      <c r="I62818" s="25">
        <v>547828652566559</v>
      </c>
    </row>
    <row r="62819" spans="1:9" x14ac:dyDescent="0.25">
      <c r="A62819" s="25">
        <v>237756064965259</v>
      </c>
      <c r="I62819" s="25">
        <v>419395387318617</v>
      </c>
    </row>
    <row r="62820" spans="1:9" x14ac:dyDescent="0.25">
      <c r="A62820" s="25">
        <v>572891962433805</v>
      </c>
      <c r="I62820" s="25">
        <v>802255636927324</v>
      </c>
    </row>
    <row r="62821" spans="1:9" x14ac:dyDescent="0.25">
      <c r="A62821" s="25">
        <v>481220692806581</v>
      </c>
      <c r="I62821" s="25">
        <v>627957789842658</v>
      </c>
    </row>
    <row r="62822" spans="1:9" x14ac:dyDescent="0.25">
      <c r="A62822" s="25">
        <v>525212034315203</v>
      </c>
      <c r="I62822" s="25">
        <v>292396421252924</v>
      </c>
    </row>
    <row r="62823" spans="1:9" x14ac:dyDescent="0.25">
      <c r="A62823" s="25">
        <v>503604397671086</v>
      </c>
      <c r="I62823" s="25">
        <v>228716746531163</v>
      </c>
    </row>
    <row r="62824" spans="1:9" x14ac:dyDescent="0.25">
      <c r="A62824" s="25">
        <v>831483730886176</v>
      </c>
      <c r="I62824" s="25">
        <v>412375498150650</v>
      </c>
    </row>
    <row r="62825" spans="1:9" x14ac:dyDescent="0.25">
      <c r="A62825" s="25">
        <v>317548674712248</v>
      </c>
      <c r="I62825" s="25">
        <v>493647124934086</v>
      </c>
    </row>
    <row r="62826" spans="1:9" x14ac:dyDescent="0.25">
      <c r="A62826" s="25">
        <v>375883143727900</v>
      </c>
      <c r="I62826" s="25">
        <v>173328130028195</v>
      </c>
    </row>
    <row r="62827" spans="1:9" x14ac:dyDescent="0.25">
      <c r="A62827" s="25">
        <v>848914715676790</v>
      </c>
      <c r="I62827" s="25">
        <v>949151063952499</v>
      </c>
    </row>
    <row r="62828" spans="1:9" x14ac:dyDescent="0.25">
      <c r="A62828" s="25">
        <v>608227742712084</v>
      </c>
      <c r="I62828" s="25">
        <v>700153022136072</v>
      </c>
    </row>
    <row r="62829" spans="1:9" x14ac:dyDescent="0.25">
      <c r="A62829" s="25">
        <v>632346875653890</v>
      </c>
      <c r="I62829" s="25">
        <v>963294961187446</v>
      </c>
    </row>
    <row r="62830" spans="1:9" x14ac:dyDescent="0.25">
      <c r="A62830" s="25">
        <v>465193241157515</v>
      </c>
      <c r="I62830" s="25">
        <v>189291018369718</v>
      </c>
    </row>
    <row r="62831" spans="1:9" x14ac:dyDescent="0.25">
      <c r="A62831" s="25">
        <v>497400021656386</v>
      </c>
      <c r="I62831" s="25">
        <v>936439586666639</v>
      </c>
    </row>
    <row r="62832" spans="1:9" x14ac:dyDescent="0.25">
      <c r="A62832" s="25">
        <v>710879971731221</v>
      </c>
      <c r="I62832" s="25">
        <v>579406462472972</v>
      </c>
    </row>
    <row r="62833" spans="1:9" x14ac:dyDescent="0.25">
      <c r="A62833" s="25">
        <v>194732077030653</v>
      </c>
      <c r="I62833" s="25">
        <v>502663067835792</v>
      </c>
    </row>
    <row r="62834" spans="1:9" x14ac:dyDescent="0.25">
      <c r="A62834" s="25">
        <v>587832055367525</v>
      </c>
      <c r="I62834" s="25">
        <v>892142769672135</v>
      </c>
    </row>
    <row r="62835" spans="1:9" x14ac:dyDescent="0.25">
      <c r="A62835" s="25">
        <v>168654082863940</v>
      </c>
      <c r="I62835" s="25">
        <v>645138531759094</v>
      </c>
    </row>
    <row r="62836" spans="1:9" x14ac:dyDescent="0.25">
      <c r="A62836" s="25">
        <v>402442937309327</v>
      </c>
      <c r="I62836" s="25">
        <v>282638482918729</v>
      </c>
    </row>
    <row r="62837" spans="1:9" x14ac:dyDescent="0.25">
      <c r="A62837" s="25">
        <v>145733500393991</v>
      </c>
      <c r="I62837" s="25">
        <v>677972106839140</v>
      </c>
    </row>
    <row r="62838" spans="1:9" x14ac:dyDescent="0.25">
      <c r="A62838" s="25">
        <v>743307849191617</v>
      </c>
      <c r="I62838" s="25">
        <v>393292649194231</v>
      </c>
    </row>
    <row r="62839" spans="1:9" x14ac:dyDescent="0.25">
      <c r="A62839" s="25">
        <v>834131889773949</v>
      </c>
      <c r="I62839" s="25">
        <v>187557197426368</v>
      </c>
    </row>
    <row r="62840" spans="1:9" x14ac:dyDescent="0.25">
      <c r="A62840" s="25">
        <v>502109259962416</v>
      </c>
      <c r="I62840" s="25">
        <v>538828887817310</v>
      </c>
    </row>
    <row r="62841" spans="1:9" x14ac:dyDescent="0.25">
      <c r="A62841" s="25">
        <v>529151584147385</v>
      </c>
      <c r="I62841" s="25">
        <v>596725947664365</v>
      </c>
    </row>
    <row r="62842" spans="1:9" x14ac:dyDescent="0.25">
      <c r="A62842" s="25">
        <v>820001332004488</v>
      </c>
      <c r="I62842" s="25">
        <v>755626003463403</v>
      </c>
    </row>
    <row r="62843" spans="1:9" x14ac:dyDescent="0.25">
      <c r="A62843" s="25">
        <v>497535721727775</v>
      </c>
      <c r="I62843" s="25">
        <v>309958074638175</v>
      </c>
    </row>
    <row r="62844" spans="1:9" x14ac:dyDescent="0.25">
      <c r="A62844" s="25">
        <v>371201779166199</v>
      </c>
      <c r="I62844" s="25">
        <v>194282116032609</v>
      </c>
    </row>
    <row r="62845" spans="1:9" x14ac:dyDescent="0.25">
      <c r="A62845" s="25">
        <v>792913365997903</v>
      </c>
      <c r="I62845" s="25">
        <v>472691687617604</v>
      </c>
    </row>
    <row r="62846" spans="1:9" x14ac:dyDescent="0.25">
      <c r="A62846" s="25">
        <v>404269339520391</v>
      </c>
      <c r="I62846" s="25">
        <v>237534987162273</v>
      </c>
    </row>
    <row r="62847" spans="1:9" x14ac:dyDescent="0.25">
      <c r="A62847" s="25">
        <v>718207616283928</v>
      </c>
      <c r="I62847" s="25">
        <v>452487067568757</v>
      </c>
    </row>
    <row r="62848" spans="1:9" x14ac:dyDescent="0.25">
      <c r="A62848" s="25">
        <v>600532630465674</v>
      </c>
      <c r="I62848" s="25">
        <v>561214793238766</v>
      </c>
    </row>
    <row r="62849" spans="1:9" x14ac:dyDescent="0.25">
      <c r="A62849" s="25">
        <v>524301187270099</v>
      </c>
      <c r="I62849" s="25">
        <v>874653833493840</v>
      </c>
    </row>
    <row r="62850" spans="1:9" x14ac:dyDescent="0.25">
      <c r="A62850" s="25">
        <v>278281851512184</v>
      </c>
      <c r="I62850" s="25">
        <v>501127610345850</v>
      </c>
    </row>
    <row r="62851" spans="1:9" x14ac:dyDescent="0.25">
      <c r="A62851" s="25">
        <v>824573381475463</v>
      </c>
      <c r="I62851" s="25">
        <v>347888538263134</v>
      </c>
    </row>
    <row r="62852" spans="1:9" x14ac:dyDescent="0.25">
      <c r="A62852" s="25">
        <v>256853094434444</v>
      </c>
      <c r="I62852" s="25">
        <v>133758411649787</v>
      </c>
    </row>
    <row r="62853" spans="1:9" x14ac:dyDescent="0.25">
      <c r="A62853" s="25">
        <v>199472887567209</v>
      </c>
      <c r="I62853" s="25">
        <v>307335681537454</v>
      </c>
    </row>
    <row r="62854" spans="1:9" x14ac:dyDescent="0.25">
      <c r="A62854" s="25">
        <v>149631310585227</v>
      </c>
      <c r="I62854" s="25">
        <v>243049170449991</v>
      </c>
    </row>
    <row r="62855" spans="1:9" x14ac:dyDescent="0.25">
      <c r="A62855" s="25">
        <v>484127938095673</v>
      </c>
      <c r="I62855" s="25">
        <v>679997273610568</v>
      </c>
    </row>
    <row r="62856" spans="1:9" x14ac:dyDescent="0.25">
      <c r="A62856" s="25">
        <v>493536747433343</v>
      </c>
      <c r="I62856" s="25">
        <v>241774244688806</v>
      </c>
    </row>
    <row r="62857" spans="1:9" x14ac:dyDescent="0.25">
      <c r="A62857" s="25">
        <v>487427361806161</v>
      </c>
      <c r="I62857" s="25">
        <v>336404356891039</v>
      </c>
    </row>
    <row r="62858" spans="1:9" x14ac:dyDescent="0.25">
      <c r="A62858" s="25">
        <v>577333240085580</v>
      </c>
      <c r="I62858" s="25">
        <v>467105617315030</v>
      </c>
    </row>
    <row r="62859" spans="1:9" x14ac:dyDescent="0.25">
      <c r="A62859" s="25">
        <v>718758086708640</v>
      </c>
      <c r="I62859" s="25">
        <v>608385826558427</v>
      </c>
    </row>
    <row r="62860" spans="1:9" x14ac:dyDescent="0.25">
      <c r="A62860" s="25">
        <v>859485495336052</v>
      </c>
      <c r="I62860" s="25">
        <v>229515929987883</v>
      </c>
    </row>
    <row r="62861" spans="1:9" x14ac:dyDescent="0.25">
      <c r="A62861" s="25">
        <v>492428931290108</v>
      </c>
      <c r="I62861" s="25">
        <v>320794304510161</v>
      </c>
    </row>
    <row r="62862" spans="1:9" x14ac:dyDescent="0.25">
      <c r="A62862" s="25">
        <v>127572397764281</v>
      </c>
      <c r="I62862" s="25">
        <v>859138926519887</v>
      </c>
    </row>
    <row r="62863" spans="1:9" x14ac:dyDescent="0.25">
      <c r="A62863" s="25">
        <v>738816980953514</v>
      </c>
      <c r="I62863" s="25">
        <v>592167843565813</v>
      </c>
    </row>
    <row r="62864" spans="1:9" x14ac:dyDescent="0.25">
      <c r="A62864" s="25">
        <v>339147507518398</v>
      </c>
      <c r="I62864" s="25">
        <v>762138363881195</v>
      </c>
    </row>
    <row r="62865" spans="1:9" x14ac:dyDescent="0.25">
      <c r="A62865" s="25">
        <v>706947701956893</v>
      </c>
      <c r="I62865" s="25">
        <v>244771922853547</v>
      </c>
    </row>
    <row r="62866" spans="1:9" x14ac:dyDescent="0.25">
      <c r="A62866" s="25">
        <v>771907550934916</v>
      </c>
      <c r="I62866" s="25">
        <v>659943237662459</v>
      </c>
    </row>
    <row r="62867" spans="1:9" x14ac:dyDescent="0.25">
      <c r="A62867" s="25">
        <v>161893207804830</v>
      </c>
      <c r="I62867" s="25">
        <v>152711147922214</v>
      </c>
    </row>
    <row r="62868" spans="1:9" x14ac:dyDescent="0.25">
      <c r="A62868" s="25">
        <v>612244937475667</v>
      </c>
      <c r="I62868" s="25">
        <v>768763556130077</v>
      </c>
    </row>
    <row r="62869" spans="1:9" x14ac:dyDescent="0.25">
      <c r="A62869" s="25">
        <v>271015306803045</v>
      </c>
      <c r="I62869" s="25">
        <v>360897560898648</v>
      </c>
    </row>
    <row r="62870" spans="1:9" x14ac:dyDescent="0.25">
      <c r="A62870" s="25">
        <v>479045349564414</v>
      </c>
      <c r="I62870" s="25">
        <v>531852580224525</v>
      </c>
    </row>
    <row r="62871" spans="1:9" x14ac:dyDescent="0.25">
      <c r="A62871" s="25">
        <v>102147906802299</v>
      </c>
      <c r="I62871" s="25">
        <v>405976651832648</v>
      </c>
    </row>
    <row r="62872" spans="1:9" x14ac:dyDescent="0.25">
      <c r="A62872" s="25">
        <v>559672558817790</v>
      </c>
      <c r="I62872" s="25">
        <v>364174473142460</v>
      </c>
    </row>
    <row r="62873" spans="1:9" x14ac:dyDescent="0.25">
      <c r="A62873" s="25">
        <v>351941206064827</v>
      </c>
      <c r="I62873" s="25">
        <v>203899273950684</v>
      </c>
    </row>
    <row r="62874" spans="1:9" x14ac:dyDescent="0.25">
      <c r="A62874" s="25">
        <v>881564253397785</v>
      </c>
      <c r="I62874" s="25">
        <v>615256262014955</v>
      </c>
    </row>
    <row r="62875" spans="1:9" x14ac:dyDescent="0.25">
      <c r="A62875" s="25">
        <v>737942389673274</v>
      </c>
      <c r="I62875" s="25">
        <v>129315433088136</v>
      </c>
    </row>
    <row r="62876" spans="1:9" x14ac:dyDescent="0.25">
      <c r="A62876" s="25">
        <v>383034410592244</v>
      </c>
      <c r="I62876" s="25">
        <v>634701665267373</v>
      </c>
    </row>
    <row r="62877" spans="1:9" x14ac:dyDescent="0.25">
      <c r="A62877" s="25">
        <v>790489280544694</v>
      </c>
      <c r="I62877" s="25">
        <v>291828690295244</v>
      </c>
    </row>
    <row r="62878" spans="1:9" x14ac:dyDescent="0.25">
      <c r="A62878" s="25">
        <v>738126174922423</v>
      </c>
      <c r="I62878" s="25">
        <v>481706756955902</v>
      </c>
    </row>
    <row r="62879" spans="1:9" x14ac:dyDescent="0.25">
      <c r="A62879" s="25">
        <v>998578810766841</v>
      </c>
      <c r="I62879" s="25">
        <v>530671765691462</v>
      </c>
    </row>
    <row r="62880" spans="1:9" x14ac:dyDescent="0.25">
      <c r="A62880" s="25">
        <v>902801414057150</v>
      </c>
      <c r="I62880" s="25">
        <v>312173240696111</v>
      </c>
    </row>
    <row r="62881" spans="1:9" x14ac:dyDescent="0.25">
      <c r="A62881" s="25">
        <v>715028558242651</v>
      </c>
      <c r="I62881" s="25">
        <v>108308733932749</v>
      </c>
    </row>
    <row r="62882" spans="1:9" x14ac:dyDescent="0.25">
      <c r="A62882" s="25">
        <v>600273294334851</v>
      </c>
      <c r="I62882" s="25">
        <v>440224418864407</v>
      </c>
    </row>
    <row r="62883" spans="1:9" x14ac:dyDescent="0.25">
      <c r="A62883" s="25">
        <v>579656958459275</v>
      </c>
      <c r="I62883" s="25">
        <v>901012884685407</v>
      </c>
    </row>
    <row r="62884" spans="1:9" x14ac:dyDescent="0.25">
      <c r="A62884" s="25">
        <v>600334726988813</v>
      </c>
      <c r="I62884" s="25">
        <v>687409052990343</v>
      </c>
    </row>
    <row r="62885" spans="1:9" x14ac:dyDescent="0.25">
      <c r="A62885" s="25">
        <v>271391622904131</v>
      </c>
      <c r="I62885" s="25">
        <v>818406618762714</v>
      </c>
    </row>
    <row r="62886" spans="1:9" x14ac:dyDescent="0.25">
      <c r="A62886" s="25">
        <v>110133544337664</v>
      </c>
      <c r="I62886" s="25">
        <v>487466740548421</v>
      </c>
    </row>
    <row r="62887" spans="1:9" x14ac:dyDescent="0.25">
      <c r="A62887" s="25">
        <v>770989151039556</v>
      </c>
      <c r="I62887" s="25">
        <v>717656224884933</v>
      </c>
    </row>
    <row r="62888" spans="1:9" x14ac:dyDescent="0.25">
      <c r="A62888" s="25">
        <v>662919100153820</v>
      </c>
      <c r="I62888" s="25">
        <v>175125210899734</v>
      </c>
    </row>
    <row r="62889" spans="1:9" x14ac:dyDescent="0.25">
      <c r="A62889" s="25">
        <v>842379918065505</v>
      </c>
      <c r="I62889" s="25">
        <v>628952414520333</v>
      </c>
    </row>
    <row r="62890" spans="1:9" x14ac:dyDescent="0.25">
      <c r="A62890" s="25">
        <v>228719596711271</v>
      </c>
      <c r="I62890" s="25">
        <v>930822197223337</v>
      </c>
    </row>
    <row r="62891" spans="1:9" x14ac:dyDescent="0.25">
      <c r="A62891" s="25">
        <v>428034425413419</v>
      </c>
      <c r="I62891" s="25">
        <v>971592404527806</v>
      </c>
    </row>
    <row r="62892" spans="1:9" x14ac:dyDescent="0.25">
      <c r="A62892" s="25">
        <v>308212256717292</v>
      </c>
      <c r="I62892" s="25">
        <v>190014066322454</v>
      </c>
    </row>
    <row r="62893" spans="1:9" x14ac:dyDescent="0.25">
      <c r="A62893" s="25">
        <v>423958239745414</v>
      </c>
      <c r="I62893" s="25">
        <v>986394247428286</v>
      </c>
    </row>
    <row r="62894" spans="1:9" x14ac:dyDescent="0.25">
      <c r="A62894" s="25">
        <v>634120414572334</v>
      </c>
      <c r="I62894" s="25">
        <v>878384877417215</v>
      </c>
    </row>
    <row r="62895" spans="1:9" x14ac:dyDescent="0.25">
      <c r="A62895" s="25">
        <v>182295075674762</v>
      </c>
      <c r="I62895" s="25">
        <v>175047830659837</v>
      </c>
    </row>
    <row r="62896" spans="1:9" x14ac:dyDescent="0.25">
      <c r="A62896" s="25">
        <v>728016199765228</v>
      </c>
      <c r="I62896" s="25">
        <v>299209686633388</v>
      </c>
    </row>
    <row r="62897" spans="1:9" x14ac:dyDescent="0.25">
      <c r="A62897" s="25">
        <v>990891032507158</v>
      </c>
      <c r="I62897" s="25">
        <v>472347333037204</v>
      </c>
    </row>
    <row r="62898" spans="1:9" x14ac:dyDescent="0.25">
      <c r="A62898" s="25">
        <v>534467169564776</v>
      </c>
      <c r="I62898" s="25">
        <v>358844131232724</v>
      </c>
    </row>
    <row r="62899" spans="1:9" x14ac:dyDescent="0.25">
      <c r="A62899" s="25">
        <v>339288396743696</v>
      </c>
      <c r="I62899" s="25">
        <v>665141468352183</v>
      </c>
    </row>
    <row r="62900" spans="1:9" x14ac:dyDescent="0.25">
      <c r="A62900" s="25">
        <v>604682457143818</v>
      </c>
      <c r="I62900" s="25">
        <v>166855055373068</v>
      </c>
    </row>
    <row r="62901" spans="1:9" x14ac:dyDescent="0.25">
      <c r="A62901" s="25">
        <v>120821206077201</v>
      </c>
      <c r="I62901" s="25">
        <v>617402149241665</v>
      </c>
    </row>
    <row r="62902" spans="1:9" x14ac:dyDescent="0.25">
      <c r="A62902" s="25">
        <v>158026511435402</v>
      </c>
      <c r="I62902" s="25">
        <v>565583341245332</v>
      </c>
    </row>
    <row r="62903" spans="1:9" x14ac:dyDescent="0.25">
      <c r="A62903" s="25">
        <v>541171075618677</v>
      </c>
      <c r="I62903" s="25">
        <v>522238706818064</v>
      </c>
    </row>
    <row r="62904" spans="1:9" x14ac:dyDescent="0.25">
      <c r="A62904" s="25">
        <v>678149239518237</v>
      </c>
      <c r="I62904" s="25">
        <v>400073742830785</v>
      </c>
    </row>
    <row r="62905" spans="1:9" x14ac:dyDescent="0.25">
      <c r="A62905" s="25">
        <v>265443095348526</v>
      </c>
      <c r="I62905" s="25">
        <v>265699101570980</v>
      </c>
    </row>
    <row r="62906" spans="1:9" x14ac:dyDescent="0.25">
      <c r="A62906" s="25">
        <v>568144360314252</v>
      </c>
      <c r="I62906" s="25">
        <v>303131591236306</v>
      </c>
    </row>
    <row r="62907" spans="1:9" x14ac:dyDescent="0.25">
      <c r="A62907" s="25">
        <v>447567783173612</v>
      </c>
      <c r="I62907" s="25">
        <v>410486558098313</v>
      </c>
    </row>
    <row r="62908" spans="1:9" x14ac:dyDescent="0.25">
      <c r="A62908" s="25">
        <v>567610061902977</v>
      </c>
      <c r="I62908" s="25">
        <v>384621173477041</v>
      </c>
    </row>
    <row r="62909" spans="1:9" x14ac:dyDescent="0.25">
      <c r="A62909" s="25">
        <v>843774538263582</v>
      </c>
      <c r="I62909" s="25">
        <v>500368609949994</v>
      </c>
    </row>
    <row r="62910" spans="1:9" x14ac:dyDescent="0.25">
      <c r="A62910" s="25">
        <v>110209755996010</v>
      </c>
      <c r="I62910" s="25">
        <v>291585417675884</v>
      </c>
    </row>
    <row r="62911" spans="1:9" x14ac:dyDescent="0.25">
      <c r="A62911" s="25">
        <v>706186125676449</v>
      </c>
      <c r="I62911" s="25">
        <v>537509622051051</v>
      </c>
    </row>
    <row r="62912" spans="1:9" x14ac:dyDescent="0.25">
      <c r="A62912" s="25">
        <v>801586848933112</v>
      </c>
      <c r="I62912" s="25">
        <v>810882751296432</v>
      </c>
    </row>
    <row r="62913" spans="1:9" x14ac:dyDescent="0.25">
      <c r="A62913" s="25">
        <v>463750711877149</v>
      </c>
      <c r="I62913" s="25">
        <v>728289607043452</v>
      </c>
    </row>
    <row r="62914" spans="1:9" x14ac:dyDescent="0.25">
      <c r="A62914" s="25">
        <v>361986954000387</v>
      </c>
      <c r="I62914" s="25">
        <v>569573135066986</v>
      </c>
    </row>
    <row r="62915" spans="1:9" x14ac:dyDescent="0.25">
      <c r="A62915" s="25">
        <v>414388293122181</v>
      </c>
      <c r="I62915" s="25">
        <v>237001347657713</v>
      </c>
    </row>
    <row r="62916" spans="1:9" x14ac:dyDescent="0.25">
      <c r="A62916" s="25">
        <v>879128074602779</v>
      </c>
      <c r="I62916" s="25">
        <v>138721749092901</v>
      </c>
    </row>
    <row r="62917" spans="1:9" x14ac:dyDescent="0.25">
      <c r="A62917" s="25">
        <v>569067560017001</v>
      </c>
      <c r="I62917" s="25">
        <v>753621240536325</v>
      </c>
    </row>
    <row r="62918" spans="1:9" x14ac:dyDescent="0.25">
      <c r="A62918" s="25">
        <v>893760550423199</v>
      </c>
      <c r="I62918" s="25">
        <v>976131167563258</v>
      </c>
    </row>
    <row r="62919" spans="1:9" x14ac:dyDescent="0.25">
      <c r="A62919" s="25">
        <v>699073796363527</v>
      </c>
      <c r="I62919" s="25">
        <v>617465332379262</v>
      </c>
    </row>
    <row r="62920" spans="1:9" x14ac:dyDescent="0.25">
      <c r="A62920" s="25">
        <v>332293730897029</v>
      </c>
      <c r="I62920" s="25">
        <v>630404158619657</v>
      </c>
    </row>
    <row r="62921" spans="1:9" x14ac:dyDescent="0.25">
      <c r="A62921" s="25">
        <v>641133905496758</v>
      </c>
      <c r="I62921" s="25">
        <v>632086668579186</v>
      </c>
    </row>
    <row r="62922" spans="1:9" x14ac:dyDescent="0.25">
      <c r="A62922" s="25">
        <v>821471142191372</v>
      </c>
      <c r="I62922" s="25">
        <v>507229102289695</v>
      </c>
    </row>
    <row r="62923" spans="1:9" x14ac:dyDescent="0.25">
      <c r="A62923" s="25">
        <v>821780221104726</v>
      </c>
      <c r="I62923" s="25">
        <v>675842528625133</v>
      </c>
    </row>
    <row r="62924" spans="1:9" x14ac:dyDescent="0.25">
      <c r="A62924" s="25">
        <v>443555798435322</v>
      </c>
      <c r="I62924" s="25">
        <v>961391358738241</v>
      </c>
    </row>
    <row r="62925" spans="1:9" x14ac:dyDescent="0.25">
      <c r="A62925" s="25">
        <v>206429903903999</v>
      </c>
      <c r="I62925" s="25">
        <v>232367592082712</v>
      </c>
    </row>
    <row r="62926" spans="1:9" x14ac:dyDescent="0.25">
      <c r="A62926" s="25">
        <v>645055121034315</v>
      </c>
      <c r="I62926" s="25">
        <v>186113654142130</v>
      </c>
    </row>
    <row r="62927" spans="1:9" x14ac:dyDescent="0.25">
      <c r="A62927" s="25">
        <v>532949458853098</v>
      </c>
      <c r="I62927" s="25">
        <v>919956205141033</v>
      </c>
    </row>
    <row r="62928" spans="1:9" x14ac:dyDescent="0.25">
      <c r="A62928" s="25">
        <v>796151836912411</v>
      </c>
      <c r="I62928" s="25">
        <v>833244920373381</v>
      </c>
    </row>
    <row r="62929" spans="1:9" x14ac:dyDescent="0.25">
      <c r="A62929" s="25">
        <v>106048943175860</v>
      </c>
      <c r="I62929" s="25">
        <v>454233495586266</v>
      </c>
    </row>
    <row r="62930" spans="1:9" x14ac:dyDescent="0.25">
      <c r="A62930" s="25">
        <v>143171636227703</v>
      </c>
      <c r="I62930" s="25">
        <v>153574278684991</v>
      </c>
    </row>
    <row r="62931" spans="1:9" x14ac:dyDescent="0.25">
      <c r="A62931" s="25">
        <v>265375311062407</v>
      </c>
      <c r="I62931" s="25">
        <v>688033528013273</v>
      </c>
    </row>
    <row r="62932" spans="1:9" x14ac:dyDescent="0.25">
      <c r="A62932" s="25">
        <v>709471015773729</v>
      </c>
      <c r="I62932" s="25">
        <v>128969334516581</v>
      </c>
    </row>
    <row r="62933" spans="1:9" x14ac:dyDescent="0.25">
      <c r="A62933" s="25">
        <v>741802950008281</v>
      </c>
      <c r="I62933" s="25">
        <v>656688773529721</v>
      </c>
    </row>
    <row r="62934" spans="1:9" x14ac:dyDescent="0.25">
      <c r="A62934" s="25">
        <v>247212130211157</v>
      </c>
      <c r="I62934" s="25">
        <v>508207344671589</v>
      </c>
    </row>
    <row r="62935" spans="1:9" x14ac:dyDescent="0.25">
      <c r="A62935" s="25">
        <v>354497113002666</v>
      </c>
      <c r="I62935" s="25">
        <v>559051124543397</v>
      </c>
    </row>
    <row r="62936" spans="1:9" x14ac:dyDescent="0.25">
      <c r="A62936" s="25">
        <v>510988104016221</v>
      </c>
      <c r="I62936" s="25">
        <v>296224528014664</v>
      </c>
    </row>
    <row r="62937" spans="1:9" x14ac:dyDescent="0.25">
      <c r="A62937" s="25">
        <v>681900096089574</v>
      </c>
      <c r="I62937" s="25">
        <v>232964051416387</v>
      </c>
    </row>
    <row r="62938" spans="1:9" x14ac:dyDescent="0.25">
      <c r="A62938" s="25">
        <v>761697326675471</v>
      </c>
      <c r="I62938" s="25">
        <v>605085826957160</v>
      </c>
    </row>
    <row r="62939" spans="1:9" x14ac:dyDescent="0.25">
      <c r="A62939" s="25">
        <v>357622823512330</v>
      </c>
      <c r="I62939" s="25">
        <v>493014625439106</v>
      </c>
    </row>
    <row r="62940" spans="1:9" x14ac:dyDescent="0.25">
      <c r="A62940" s="25">
        <v>418163339976891</v>
      </c>
      <c r="I62940" s="25">
        <v>190121982713984</v>
      </c>
    </row>
    <row r="62941" spans="1:9" x14ac:dyDescent="0.25">
      <c r="A62941" s="25">
        <v>434591993494532</v>
      </c>
      <c r="I62941" s="25">
        <v>166408440328848</v>
      </c>
    </row>
    <row r="62942" spans="1:9" x14ac:dyDescent="0.25">
      <c r="A62942" s="25">
        <v>782745512261698</v>
      </c>
      <c r="I62942" s="25">
        <v>937425348331798</v>
      </c>
    </row>
    <row r="62943" spans="1:9" x14ac:dyDescent="0.25">
      <c r="A62943" s="25">
        <v>889395239434496</v>
      </c>
      <c r="I62943" s="25">
        <v>713923581659159</v>
      </c>
    </row>
    <row r="62944" spans="1:9" x14ac:dyDescent="0.25">
      <c r="A62944" s="25">
        <v>785307123117498</v>
      </c>
      <c r="I62944" s="25">
        <v>356422836675251</v>
      </c>
    </row>
    <row r="62945" spans="1:9" x14ac:dyDescent="0.25">
      <c r="A62945" s="25">
        <v>416019103873493</v>
      </c>
      <c r="I62945" s="25">
        <v>852723238285512</v>
      </c>
    </row>
    <row r="62946" spans="1:9" x14ac:dyDescent="0.25">
      <c r="A62946" s="25">
        <v>204707215018682</v>
      </c>
      <c r="I62946" s="25">
        <v>461787726778876</v>
      </c>
    </row>
    <row r="62947" spans="1:9" x14ac:dyDescent="0.25">
      <c r="A62947" s="25">
        <v>966547782563615</v>
      </c>
      <c r="I62947" s="25">
        <v>268712766388279</v>
      </c>
    </row>
    <row r="62948" spans="1:9" x14ac:dyDescent="0.25">
      <c r="A62948" s="25">
        <v>608709800637012</v>
      </c>
      <c r="I62948" s="25">
        <v>193525896057427</v>
      </c>
    </row>
    <row r="62949" spans="1:9" x14ac:dyDescent="0.25">
      <c r="A62949" s="25">
        <v>416756188499075</v>
      </c>
      <c r="I62949" s="25">
        <v>517457330889019</v>
      </c>
    </row>
    <row r="62950" spans="1:9" x14ac:dyDescent="0.25">
      <c r="A62950" s="25">
        <v>632783525417610</v>
      </c>
      <c r="I62950" s="25">
        <v>508633184176884</v>
      </c>
    </row>
    <row r="62951" spans="1:9" x14ac:dyDescent="0.25">
      <c r="A62951" s="25">
        <v>831564706314846</v>
      </c>
      <c r="I62951" s="25">
        <v>674724772756444</v>
      </c>
    </row>
    <row r="62952" spans="1:9" x14ac:dyDescent="0.25">
      <c r="A62952" s="25">
        <v>608005897562423</v>
      </c>
      <c r="I62952" s="25">
        <v>458695232119720</v>
      </c>
    </row>
    <row r="62953" spans="1:9" x14ac:dyDescent="0.25">
      <c r="A62953" s="25">
        <v>647395740825751</v>
      </c>
      <c r="I62953" s="25">
        <v>411419377481998</v>
      </c>
    </row>
    <row r="62954" spans="1:9" x14ac:dyDescent="0.25">
      <c r="A62954" s="25">
        <v>578143861741355</v>
      </c>
      <c r="I62954" s="25">
        <v>442905264374804</v>
      </c>
    </row>
    <row r="62955" spans="1:9" x14ac:dyDescent="0.25">
      <c r="A62955" s="25">
        <v>516631526917606</v>
      </c>
      <c r="I62955" s="25">
        <v>504595473778720</v>
      </c>
    </row>
    <row r="62956" spans="1:9" x14ac:dyDescent="0.25">
      <c r="A62956" s="25">
        <v>412333152228970</v>
      </c>
      <c r="I62956" s="25">
        <v>381387176821597</v>
      </c>
    </row>
    <row r="62957" spans="1:9" x14ac:dyDescent="0.25">
      <c r="A62957" s="25">
        <v>784036207098476</v>
      </c>
      <c r="I62957" s="25">
        <v>532364333095494</v>
      </c>
    </row>
    <row r="62958" spans="1:9" x14ac:dyDescent="0.25">
      <c r="A62958" s="25">
        <v>812406979780646</v>
      </c>
      <c r="I62958" s="25">
        <v>958072706783649</v>
      </c>
    </row>
    <row r="62959" spans="1:9" x14ac:dyDescent="0.25">
      <c r="A62959" s="25">
        <v>526193765037154</v>
      </c>
      <c r="I62959" s="25">
        <v>650682244095053</v>
      </c>
    </row>
    <row r="62960" spans="1:9" x14ac:dyDescent="0.25">
      <c r="A62960" s="25">
        <v>914132546558624</v>
      </c>
      <c r="I62960" s="25">
        <v>431063232231302</v>
      </c>
    </row>
    <row r="62961" spans="1:9" x14ac:dyDescent="0.25">
      <c r="A62961" s="25">
        <v>523843482976494</v>
      </c>
      <c r="I62961" s="25">
        <v>134888603092481</v>
      </c>
    </row>
    <row r="62962" spans="1:9" x14ac:dyDescent="0.25">
      <c r="A62962" s="25">
        <v>263005653480305</v>
      </c>
      <c r="I62962" s="25">
        <v>840247458115577</v>
      </c>
    </row>
    <row r="62963" spans="1:9" x14ac:dyDescent="0.25">
      <c r="A62963" s="25">
        <v>421670904595745</v>
      </c>
      <c r="I62963" s="25">
        <v>993585047815399</v>
      </c>
    </row>
    <row r="62964" spans="1:9" x14ac:dyDescent="0.25">
      <c r="A62964" s="25">
        <v>851521733295188</v>
      </c>
      <c r="I62964" s="25">
        <v>474429582941955</v>
      </c>
    </row>
    <row r="62965" spans="1:9" x14ac:dyDescent="0.25">
      <c r="A62965" s="25">
        <v>146745266191204</v>
      </c>
      <c r="I62965" s="25">
        <v>648972187490874</v>
      </c>
    </row>
    <row r="62966" spans="1:9" x14ac:dyDescent="0.25">
      <c r="A62966" s="25">
        <v>309054912895121</v>
      </c>
      <c r="I62966" s="25">
        <v>142165633265522</v>
      </c>
    </row>
    <row r="62967" spans="1:9" x14ac:dyDescent="0.25">
      <c r="A62967" s="25">
        <v>147045320133426</v>
      </c>
      <c r="I62967" s="25">
        <v>554686656539467</v>
      </c>
    </row>
    <row r="62968" spans="1:9" x14ac:dyDescent="0.25">
      <c r="A62968" s="25">
        <v>614036663431636</v>
      </c>
      <c r="I62968" s="25">
        <v>659826315235924</v>
      </c>
    </row>
    <row r="62969" spans="1:9" x14ac:dyDescent="0.25">
      <c r="A62969" s="25">
        <v>739522332180542</v>
      </c>
      <c r="I62969" s="25">
        <v>133669344445495</v>
      </c>
    </row>
    <row r="62970" spans="1:9" x14ac:dyDescent="0.25">
      <c r="A62970" s="25">
        <v>718596785211348</v>
      </c>
      <c r="I62970" s="25">
        <v>103115633581059</v>
      </c>
    </row>
    <row r="62971" spans="1:9" x14ac:dyDescent="0.25">
      <c r="A62971" s="25">
        <v>613695323300936</v>
      </c>
      <c r="I62971" s="25">
        <v>136895269534782</v>
      </c>
    </row>
    <row r="62972" spans="1:9" x14ac:dyDescent="0.25">
      <c r="A62972" s="25">
        <v>229899120853399</v>
      </c>
      <c r="I62972" s="25">
        <v>975812579236747</v>
      </c>
    </row>
    <row r="62973" spans="1:9" x14ac:dyDescent="0.25">
      <c r="A62973" s="25">
        <v>916550827450871</v>
      </c>
      <c r="I62973" s="25">
        <v>175515871940316</v>
      </c>
    </row>
    <row r="62974" spans="1:9" x14ac:dyDescent="0.25">
      <c r="A62974" s="25">
        <v>885861606584571</v>
      </c>
      <c r="I62974" s="25">
        <v>224405847611887</v>
      </c>
    </row>
    <row r="62975" spans="1:9" x14ac:dyDescent="0.25">
      <c r="A62975" s="25">
        <v>390820801370130</v>
      </c>
      <c r="I62975" s="25">
        <v>840347054856672</v>
      </c>
    </row>
    <row r="62976" spans="1:9" x14ac:dyDescent="0.25">
      <c r="A62976" s="25">
        <v>808702838721519</v>
      </c>
      <c r="I62976" s="25">
        <v>166966410444926</v>
      </c>
    </row>
    <row r="62977" spans="1:9" x14ac:dyDescent="0.25">
      <c r="A62977" s="25">
        <v>797890404062370</v>
      </c>
      <c r="I62977" s="25">
        <v>867513385352078</v>
      </c>
    </row>
    <row r="62978" spans="1:9" x14ac:dyDescent="0.25">
      <c r="A62978" s="25">
        <v>953534510924013</v>
      </c>
      <c r="I62978" s="25">
        <v>269778751145815</v>
      </c>
    </row>
    <row r="62979" spans="1:9" x14ac:dyDescent="0.25">
      <c r="A62979" s="25">
        <v>376396455061594</v>
      </c>
      <c r="I62979" s="25">
        <v>968744595941280</v>
      </c>
    </row>
    <row r="62980" spans="1:9" x14ac:dyDescent="0.25">
      <c r="A62980" s="25">
        <v>949787711038558</v>
      </c>
      <c r="I62980" s="25">
        <v>448667839451738</v>
      </c>
    </row>
    <row r="62981" spans="1:9" x14ac:dyDescent="0.25">
      <c r="A62981" s="25">
        <v>736469063362082</v>
      </c>
      <c r="I62981" s="25">
        <v>916811198483347</v>
      </c>
    </row>
    <row r="62982" spans="1:9" x14ac:dyDescent="0.25">
      <c r="A62982" s="25">
        <v>926147695175624</v>
      </c>
      <c r="I62982" s="25">
        <v>401812762479116</v>
      </c>
    </row>
    <row r="62983" spans="1:9" x14ac:dyDescent="0.25">
      <c r="A62983" s="25">
        <v>620896956949405</v>
      </c>
      <c r="I62983" s="25">
        <v>822946213294440</v>
      </c>
    </row>
    <row r="62984" spans="1:9" x14ac:dyDescent="0.25">
      <c r="A62984" s="25">
        <v>810945866829694</v>
      </c>
      <c r="I62984" s="25">
        <v>965534347256405</v>
      </c>
    </row>
    <row r="62985" spans="1:9" x14ac:dyDescent="0.25">
      <c r="A62985" s="25">
        <v>547059186968771</v>
      </c>
      <c r="I62985" s="25">
        <v>762986912593720</v>
      </c>
    </row>
    <row r="62986" spans="1:9" x14ac:dyDescent="0.25">
      <c r="A62986" s="25">
        <v>670484508498620</v>
      </c>
      <c r="I62986" s="25">
        <v>617088388487403</v>
      </c>
    </row>
    <row r="62987" spans="1:9" x14ac:dyDescent="0.25">
      <c r="A62987" s="25">
        <v>681970062904660</v>
      </c>
      <c r="I62987" s="25">
        <v>205208607471992</v>
      </c>
    </row>
    <row r="62988" spans="1:9" x14ac:dyDescent="0.25">
      <c r="A62988" s="25">
        <v>918608143263335</v>
      </c>
      <c r="I62988" s="25">
        <v>540517576481758</v>
      </c>
    </row>
    <row r="62989" spans="1:9" x14ac:dyDescent="0.25">
      <c r="A62989" s="25">
        <v>631143321579022</v>
      </c>
      <c r="I62989" s="25">
        <v>518659451245814</v>
      </c>
    </row>
    <row r="62990" spans="1:9" x14ac:dyDescent="0.25">
      <c r="A62990" s="25">
        <v>370572547417435</v>
      </c>
      <c r="I62990" s="25">
        <v>833076313484742</v>
      </c>
    </row>
    <row r="62991" spans="1:9" x14ac:dyDescent="0.25">
      <c r="A62991" s="25">
        <v>393556829100967</v>
      </c>
      <c r="I62991" s="25">
        <v>213169911493722</v>
      </c>
    </row>
    <row r="62992" spans="1:9" x14ac:dyDescent="0.25">
      <c r="A62992" s="25">
        <v>876702807727231</v>
      </c>
      <c r="I62992" s="25">
        <v>274077678740970</v>
      </c>
    </row>
    <row r="62993" spans="1:9" x14ac:dyDescent="0.25">
      <c r="A62993" s="25">
        <v>202085021931204</v>
      </c>
      <c r="I62993" s="25">
        <v>966503248019928</v>
      </c>
    </row>
    <row r="62994" spans="1:9" x14ac:dyDescent="0.25">
      <c r="A62994" s="25">
        <v>249863624941821</v>
      </c>
      <c r="I62994" s="25">
        <v>427152583572923</v>
      </c>
    </row>
    <row r="62995" spans="1:9" x14ac:dyDescent="0.25">
      <c r="A62995" s="25">
        <v>641117555017621</v>
      </c>
      <c r="I62995" s="25">
        <v>830478502884342</v>
      </c>
    </row>
    <row r="62996" spans="1:9" x14ac:dyDescent="0.25">
      <c r="A62996" s="25">
        <v>320470615840961</v>
      </c>
      <c r="I62996" s="25">
        <v>605496178272849</v>
      </c>
    </row>
    <row r="62997" spans="1:9" x14ac:dyDescent="0.25">
      <c r="A62997" s="25">
        <v>871909712721069</v>
      </c>
      <c r="I62997" s="25">
        <v>828641459560853</v>
      </c>
    </row>
    <row r="62998" spans="1:9" x14ac:dyDescent="0.25">
      <c r="A62998" s="25">
        <v>704380979342109</v>
      </c>
      <c r="I62998" s="25">
        <v>778225659271268</v>
      </c>
    </row>
    <row r="62999" spans="1:9" x14ac:dyDescent="0.25">
      <c r="A62999" s="25">
        <v>274331854360149</v>
      </c>
      <c r="I62999" s="25">
        <v>698496187916152</v>
      </c>
    </row>
    <row r="63000" spans="1:9" x14ac:dyDescent="0.25">
      <c r="A63000" s="25">
        <v>666411738526499</v>
      </c>
      <c r="I63000" s="25">
        <v>136224471663272</v>
      </c>
    </row>
    <row r="63001" spans="1:9" x14ac:dyDescent="0.25">
      <c r="A63001" s="25">
        <v>535319127699740</v>
      </c>
      <c r="I63001" s="25">
        <v>552284261342334</v>
      </c>
    </row>
    <row r="63002" spans="1:9" x14ac:dyDescent="0.25">
      <c r="A63002" s="25">
        <v>277331754915296</v>
      </c>
      <c r="I63002" s="25">
        <v>954352708478250</v>
      </c>
    </row>
    <row r="63003" spans="1:9" x14ac:dyDescent="0.25">
      <c r="A63003" s="25">
        <v>331817017536309</v>
      </c>
      <c r="I63003" s="25">
        <v>677513194124535</v>
      </c>
    </row>
    <row r="63004" spans="1:9" x14ac:dyDescent="0.25">
      <c r="A63004" s="25">
        <v>532660465443474</v>
      </c>
      <c r="I63004" s="25">
        <v>749981726833844</v>
      </c>
    </row>
    <row r="63005" spans="1:9" x14ac:dyDescent="0.25">
      <c r="A63005" s="25">
        <v>977473056554368</v>
      </c>
      <c r="I63005" s="25">
        <v>479881280226782</v>
      </c>
    </row>
    <row r="63006" spans="1:9" x14ac:dyDescent="0.25">
      <c r="A63006" s="25">
        <v>284024072610112</v>
      </c>
      <c r="I63006" s="25">
        <v>910205764233407</v>
      </c>
    </row>
    <row r="63007" spans="1:9" x14ac:dyDescent="0.25">
      <c r="A63007" s="25">
        <v>636292227318301</v>
      </c>
      <c r="I63007" s="25">
        <v>961742511144182</v>
      </c>
    </row>
    <row r="63008" spans="1:9" x14ac:dyDescent="0.25">
      <c r="A63008" s="25">
        <v>101052085361207</v>
      </c>
      <c r="I63008" s="25">
        <v>294052122887465</v>
      </c>
    </row>
    <row r="63009" spans="1:9" x14ac:dyDescent="0.25">
      <c r="A63009" s="25">
        <v>607086232694380</v>
      </c>
      <c r="I63009" s="25">
        <v>588204699191555</v>
      </c>
    </row>
    <row r="63010" spans="1:9" x14ac:dyDescent="0.25">
      <c r="A63010" s="25">
        <v>436585817783463</v>
      </c>
      <c r="I63010" s="25">
        <v>763326780688266</v>
      </c>
    </row>
    <row r="63011" spans="1:9" x14ac:dyDescent="0.25">
      <c r="A63011" s="25">
        <v>920313788524761</v>
      </c>
      <c r="I63011" s="25">
        <v>462053662824827</v>
      </c>
    </row>
    <row r="63012" spans="1:9" x14ac:dyDescent="0.25">
      <c r="A63012" s="25">
        <v>512533545446801</v>
      </c>
      <c r="I63012" s="25">
        <v>129818001753134</v>
      </c>
    </row>
    <row r="63013" spans="1:9" x14ac:dyDescent="0.25">
      <c r="A63013" s="25">
        <v>554183012353918</v>
      </c>
      <c r="I63013" s="25">
        <v>133585712548709</v>
      </c>
    </row>
    <row r="63014" spans="1:9" x14ac:dyDescent="0.25">
      <c r="A63014" s="25">
        <v>611780109860105</v>
      </c>
      <c r="I63014" s="25">
        <v>581051593066235</v>
      </c>
    </row>
    <row r="63015" spans="1:9" x14ac:dyDescent="0.25">
      <c r="A63015" s="25">
        <v>299320610113961</v>
      </c>
      <c r="I63015" s="25">
        <v>905834474818042</v>
      </c>
    </row>
    <row r="63016" spans="1:9" x14ac:dyDescent="0.25">
      <c r="A63016" s="25">
        <v>914420765068622</v>
      </c>
      <c r="I63016" s="25">
        <v>170584829024464</v>
      </c>
    </row>
    <row r="63017" spans="1:9" x14ac:dyDescent="0.25">
      <c r="A63017" s="25">
        <v>535982988685557</v>
      </c>
      <c r="I63017" s="25">
        <v>253953472734791</v>
      </c>
    </row>
    <row r="63018" spans="1:9" x14ac:dyDescent="0.25">
      <c r="A63018" s="25">
        <v>140335489216297</v>
      </c>
      <c r="I63018" s="25">
        <v>124954053692931</v>
      </c>
    </row>
    <row r="63019" spans="1:9" x14ac:dyDescent="0.25">
      <c r="A63019" s="25">
        <v>588175322755993</v>
      </c>
      <c r="I63019" s="25">
        <v>127115541541413</v>
      </c>
    </row>
    <row r="63020" spans="1:9" x14ac:dyDescent="0.25">
      <c r="A63020" s="25">
        <v>436948808885649</v>
      </c>
      <c r="I63020" s="25">
        <v>495211616378142</v>
      </c>
    </row>
    <row r="63021" spans="1:9" x14ac:dyDescent="0.25">
      <c r="A63021" s="25">
        <v>992681847607526</v>
      </c>
      <c r="I63021" s="25">
        <v>333126978275200</v>
      </c>
    </row>
    <row r="63022" spans="1:9" x14ac:dyDescent="0.25">
      <c r="A63022" s="25">
        <v>449993835619067</v>
      </c>
      <c r="I63022" s="25">
        <v>460356191854534</v>
      </c>
    </row>
    <row r="63023" spans="1:9" x14ac:dyDescent="0.25">
      <c r="A63023" s="25">
        <v>106632494317479</v>
      </c>
      <c r="I63023" s="25">
        <v>463599169232111</v>
      </c>
    </row>
    <row r="63024" spans="1:9" x14ac:dyDescent="0.25">
      <c r="A63024" s="25">
        <v>112032863232716</v>
      </c>
      <c r="I63024" s="25">
        <v>961898791584816</v>
      </c>
    </row>
    <row r="63025" spans="1:9" x14ac:dyDescent="0.25">
      <c r="A63025" s="25">
        <v>247554989924540</v>
      </c>
      <c r="I63025" s="25">
        <v>423489975324107</v>
      </c>
    </row>
    <row r="63026" spans="1:9" x14ac:dyDescent="0.25">
      <c r="A63026" s="25">
        <v>670840574403817</v>
      </c>
      <c r="I63026" s="25">
        <v>349192552879623</v>
      </c>
    </row>
    <row r="63027" spans="1:9" x14ac:dyDescent="0.25">
      <c r="A63027" s="25">
        <v>866150301466071</v>
      </c>
      <c r="I63027" s="25">
        <v>449202937421786</v>
      </c>
    </row>
    <row r="63028" spans="1:9" x14ac:dyDescent="0.25">
      <c r="A63028" s="25">
        <v>832150308561742</v>
      </c>
      <c r="I63028" s="25">
        <v>424738689336396</v>
      </c>
    </row>
    <row r="63029" spans="1:9" x14ac:dyDescent="0.25">
      <c r="A63029" s="25">
        <v>154958886589165</v>
      </c>
      <c r="I63029" s="25">
        <v>334364125770405</v>
      </c>
    </row>
    <row r="63030" spans="1:9" x14ac:dyDescent="0.25">
      <c r="A63030" s="25">
        <v>743966410094250</v>
      </c>
      <c r="I63030" s="25">
        <v>390691647438756</v>
      </c>
    </row>
    <row r="63031" spans="1:9" x14ac:dyDescent="0.25">
      <c r="A63031" s="25">
        <v>912971515793680</v>
      </c>
      <c r="I63031" s="25">
        <v>101073821910070</v>
      </c>
    </row>
    <row r="63032" spans="1:9" x14ac:dyDescent="0.25">
      <c r="A63032" s="25">
        <v>913979840007017</v>
      </c>
      <c r="I63032" s="25">
        <v>879221548744154</v>
      </c>
    </row>
    <row r="63033" spans="1:9" x14ac:dyDescent="0.25">
      <c r="A63033" s="25">
        <v>284521352357278</v>
      </c>
      <c r="I63033" s="25">
        <v>108253990775001</v>
      </c>
    </row>
    <row r="63034" spans="1:9" x14ac:dyDescent="0.25">
      <c r="A63034" s="25">
        <v>566569711815428</v>
      </c>
      <c r="I63034" s="25">
        <v>891809812744053</v>
      </c>
    </row>
    <row r="63035" spans="1:9" x14ac:dyDescent="0.25">
      <c r="A63035" s="25">
        <v>320413637800842</v>
      </c>
      <c r="I63035" s="25">
        <v>428753815365168</v>
      </c>
    </row>
    <row r="63036" spans="1:9" x14ac:dyDescent="0.25">
      <c r="A63036" s="25">
        <v>127887235918177</v>
      </c>
      <c r="I63036" s="25">
        <v>829605661790204</v>
      </c>
    </row>
    <row r="63037" spans="1:9" x14ac:dyDescent="0.25">
      <c r="A63037" s="25">
        <v>183896582931964</v>
      </c>
      <c r="I63037" s="25">
        <v>876231063251861</v>
      </c>
    </row>
    <row r="63038" spans="1:9" x14ac:dyDescent="0.25">
      <c r="A63038" s="25">
        <v>511624802338595</v>
      </c>
      <c r="I63038" s="25">
        <v>923125769690469</v>
      </c>
    </row>
    <row r="63039" spans="1:9" x14ac:dyDescent="0.25">
      <c r="A63039" s="25">
        <v>794504027144643</v>
      </c>
      <c r="I63039" s="25">
        <v>641508922753527</v>
      </c>
    </row>
    <row r="63040" spans="1:9" x14ac:dyDescent="0.25">
      <c r="A63040" s="25">
        <v>218788270436351</v>
      </c>
      <c r="I63040" s="25">
        <v>514227472455624</v>
      </c>
    </row>
    <row r="63041" spans="1:9" x14ac:dyDescent="0.25">
      <c r="A63041" s="25">
        <v>331041283410283</v>
      </c>
      <c r="I63041" s="25">
        <v>914559284737876</v>
      </c>
    </row>
    <row r="63042" spans="1:9" x14ac:dyDescent="0.25">
      <c r="A63042" s="25">
        <v>400700709286357</v>
      </c>
      <c r="I63042" s="25">
        <v>612469552681787</v>
      </c>
    </row>
    <row r="63043" spans="1:9" x14ac:dyDescent="0.25">
      <c r="A63043" s="25">
        <v>397705321315852</v>
      </c>
      <c r="I63043" s="25">
        <v>294462625240761</v>
      </c>
    </row>
    <row r="63044" spans="1:9" x14ac:dyDescent="0.25">
      <c r="A63044" s="25">
        <v>235778535728795</v>
      </c>
      <c r="I63044" s="25">
        <v>221331094698582</v>
      </c>
    </row>
    <row r="63045" spans="1:9" x14ac:dyDescent="0.25">
      <c r="A63045" s="25">
        <v>869526559432781</v>
      </c>
      <c r="I63045" s="25">
        <v>278167181111686</v>
      </c>
    </row>
    <row r="63046" spans="1:9" x14ac:dyDescent="0.25">
      <c r="A63046" s="25">
        <v>979047355523923</v>
      </c>
      <c r="I63046" s="25">
        <v>134699367030855</v>
      </c>
    </row>
    <row r="63047" spans="1:9" x14ac:dyDescent="0.25">
      <c r="A63047" s="25">
        <v>815631345332685</v>
      </c>
      <c r="I63047" s="25">
        <v>709501325185926</v>
      </c>
    </row>
    <row r="63048" spans="1:9" x14ac:dyDescent="0.25">
      <c r="A63048" s="25">
        <v>975734246638721</v>
      </c>
      <c r="I63048" s="25">
        <v>889904632232919</v>
      </c>
    </row>
    <row r="63049" spans="1:9" x14ac:dyDescent="0.25">
      <c r="A63049" s="25">
        <v>807930426410023</v>
      </c>
      <c r="I63049" s="25">
        <v>898706732937745</v>
      </c>
    </row>
    <row r="63050" spans="1:9" x14ac:dyDescent="0.25">
      <c r="A63050" s="25">
        <v>434359146324700</v>
      </c>
      <c r="I63050" s="25">
        <v>959773073747012</v>
      </c>
    </row>
    <row r="63051" spans="1:9" x14ac:dyDescent="0.25">
      <c r="A63051" s="25">
        <v>132121290086621</v>
      </c>
      <c r="I63051" s="25">
        <v>947374660514018</v>
      </c>
    </row>
    <row r="63052" spans="1:9" x14ac:dyDescent="0.25">
      <c r="A63052" s="25">
        <v>956977139961671</v>
      </c>
      <c r="I63052" s="25">
        <v>494323038590344</v>
      </c>
    </row>
    <row r="63053" spans="1:9" x14ac:dyDescent="0.25">
      <c r="A63053" s="25">
        <v>598323262482167</v>
      </c>
      <c r="I63053" s="25">
        <v>706574549541372</v>
      </c>
    </row>
    <row r="63054" spans="1:9" x14ac:dyDescent="0.25">
      <c r="A63054" s="25">
        <v>817015729126897</v>
      </c>
      <c r="I63054" s="25">
        <v>540201540293162</v>
      </c>
    </row>
    <row r="63055" spans="1:9" x14ac:dyDescent="0.25">
      <c r="A63055" s="25">
        <v>965078061553307</v>
      </c>
      <c r="I63055" s="25">
        <v>322703979299556</v>
      </c>
    </row>
    <row r="63056" spans="1:9" x14ac:dyDescent="0.25">
      <c r="A63056" s="25">
        <v>404135504993156</v>
      </c>
      <c r="I63056" s="25">
        <v>577667087633845</v>
      </c>
    </row>
    <row r="63057" spans="1:9" x14ac:dyDescent="0.25">
      <c r="A63057" s="25">
        <v>282210353192739</v>
      </c>
      <c r="I63057" s="25">
        <v>119898080057942</v>
      </c>
    </row>
    <row r="63058" spans="1:9" x14ac:dyDescent="0.25">
      <c r="A63058" s="25">
        <v>262699328807461</v>
      </c>
      <c r="I63058" s="25">
        <v>400905963932880</v>
      </c>
    </row>
    <row r="63059" spans="1:9" x14ac:dyDescent="0.25">
      <c r="A63059" s="25">
        <v>138693430659636</v>
      </c>
      <c r="I63059" s="25">
        <v>896831139175391</v>
      </c>
    </row>
    <row r="63060" spans="1:9" x14ac:dyDescent="0.25">
      <c r="A63060" s="25">
        <v>281163106334278</v>
      </c>
      <c r="I63060" s="25">
        <v>118561734076539</v>
      </c>
    </row>
    <row r="63061" spans="1:9" x14ac:dyDescent="0.25">
      <c r="A63061" s="25">
        <v>367233973159864</v>
      </c>
      <c r="I63061" s="25">
        <v>542187920692630</v>
      </c>
    </row>
    <row r="63062" spans="1:9" x14ac:dyDescent="0.25">
      <c r="A63062" s="25">
        <v>712635552443758</v>
      </c>
      <c r="I63062" s="25">
        <v>376882741767112</v>
      </c>
    </row>
    <row r="63063" spans="1:9" x14ac:dyDescent="0.25">
      <c r="A63063" s="25">
        <v>312698320131343</v>
      </c>
      <c r="I63063" s="25">
        <v>319611041899677</v>
      </c>
    </row>
    <row r="63064" spans="1:9" x14ac:dyDescent="0.25">
      <c r="A63064" s="25">
        <v>993681461033352</v>
      </c>
      <c r="I63064" s="25">
        <v>984256891434771</v>
      </c>
    </row>
    <row r="63065" spans="1:9" x14ac:dyDescent="0.25">
      <c r="A63065" s="25">
        <v>664229307808192</v>
      </c>
      <c r="I63065" s="25">
        <v>918525782247526</v>
      </c>
    </row>
    <row r="63066" spans="1:9" x14ac:dyDescent="0.25">
      <c r="A63066" s="25">
        <v>659225528618902</v>
      </c>
      <c r="I63066" s="25">
        <v>521819179549849</v>
      </c>
    </row>
    <row r="63067" spans="1:9" x14ac:dyDescent="0.25">
      <c r="A63067" s="25">
        <v>966646718975492</v>
      </c>
      <c r="I63067" s="25">
        <v>104072071069524</v>
      </c>
    </row>
    <row r="63068" spans="1:9" x14ac:dyDescent="0.25">
      <c r="A63068" s="25">
        <v>744374192845054</v>
      </c>
      <c r="I63068" s="25">
        <v>415103098797286</v>
      </c>
    </row>
    <row r="63069" spans="1:9" x14ac:dyDescent="0.25">
      <c r="A63069" s="25">
        <v>310204021731062</v>
      </c>
      <c r="I63069" s="25">
        <v>348054516471232</v>
      </c>
    </row>
    <row r="63070" spans="1:9" x14ac:dyDescent="0.25">
      <c r="A63070" s="25">
        <v>349322397889964</v>
      </c>
      <c r="I63070" s="25">
        <v>934057640996150</v>
      </c>
    </row>
    <row r="63071" spans="1:9" x14ac:dyDescent="0.25">
      <c r="A63071" s="25">
        <v>727252672170923</v>
      </c>
      <c r="I63071" s="25">
        <v>522683978292963</v>
      </c>
    </row>
    <row r="63072" spans="1:9" x14ac:dyDescent="0.25">
      <c r="A63072" s="25">
        <v>347906225167047</v>
      </c>
      <c r="I63072" s="25">
        <v>597343625341303</v>
      </c>
    </row>
    <row r="63073" spans="1:9" x14ac:dyDescent="0.25">
      <c r="A63073" s="25">
        <v>496179042928455</v>
      </c>
      <c r="I63073" s="25">
        <v>637159280191683</v>
      </c>
    </row>
    <row r="63074" spans="1:9" x14ac:dyDescent="0.25">
      <c r="A63074" s="25">
        <v>913509719371929</v>
      </c>
      <c r="I63074" s="25">
        <v>813388583958396</v>
      </c>
    </row>
    <row r="63075" spans="1:9" x14ac:dyDescent="0.25">
      <c r="A63075" s="25">
        <v>428089187394772</v>
      </c>
      <c r="I63075" s="25">
        <v>156117272368855</v>
      </c>
    </row>
    <row r="63076" spans="1:9" x14ac:dyDescent="0.25">
      <c r="A63076" s="25">
        <v>883895719838938</v>
      </c>
      <c r="I63076" s="25">
        <v>625486385074406</v>
      </c>
    </row>
    <row r="63077" spans="1:9" x14ac:dyDescent="0.25">
      <c r="A63077" s="25">
        <v>132107970811651</v>
      </c>
      <c r="I63077" s="25">
        <v>816822828930855</v>
      </c>
    </row>
    <row r="63078" spans="1:9" x14ac:dyDescent="0.25">
      <c r="A63078" s="25">
        <v>869166822155568</v>
      </c>
      <c r="I63078" s="25">
        <v>703862152883159</v>
      </c>
    </row>
    <row r="63079" spans="1:9" x14ac:dyDescent="0.25">
      <c r="A63079" s="25">
        <v>568306208872284</v>
      </c>
      <c r="I63079" s="25">
        <v>911233399283760</v>
      </c>
    </row>
    <row r="63080" spans="1:9" x14ac:dyDescent="0.25">
      <c r="A63080" s="25">
        <v>626158972906797</v>
      </c>
      <c r="I63080" s="25">
        <v>486463123938531</v>
      </c>
    </row>
    <row r="63081" spans="1:9" x14ac:dyDescent="0.25">
      <c r="A63081" s="25">
        <v>299438329078299</v>
      </c>
      <c r="I63081" s="25">
        <v>353141522864825</v>
      </c>
    </row>
    <row r="63082" spans="1:9" x14ac:dyDescent="0.25">
      <c r="A63082" s="25">
        <v>364955316043399</v>
      </c>
      <c r="I63082" s="25">
        <v>656349710928523</v>
      </c>
    </row>
    <row r="63083" spans="1:9" x14ac:dyDescent="0.25">
      <c r="A63083" s="25">
        <v>664488115805841</v>
      </c>
      <c r="I63083" s="25">
        <v>870287018286454</v>
      </c>
    </row>
    <row r="63084" spans="1:9" x14ac:dyDescent="0.25">
      <c r="A63084" s="25">
        <v>956693095012995</v>
      </c>
      <c r="I63084" s="25">
        <v>833424270447208</v>
      </c>
    </row>
    <row r="63085" spans="1:9" x14ac:dyDescent="0.25">
      <c r="A63085" s="25">
        <v>898373180896146</v>
      </c>
      <c r="I63085" s="25">
        <v>193408484084954</v>
      </c>
    </row>
    <row r="63086" spans="1:9" x14ac:dyDescent="0.25">
      <c r="A63086" s="25">
        <v>640151232777281</v>
      </c>
      <c r="I63086" s="25">
        <v>598839765252048</v>
      </c>
    </row>
    <row r="63087" spans="1:9" x14ac:dyDescent="0.25">
      <c r="A63087" s="25">
        <v>490307423303455</v>
      </c>
      <c r="I63087" s="25">
        <v>303449845815226</v>
      </c>
    </row>
    <row r="63088" spans="1:9" x14ac:dyDescent="0.25">
      <c r="A63088" s="25">
        <v>348367677566381</v>
      </c>
      <c r="I63088" s="25">
        <v>746717908544184</v>
      </c>
    </row>
    <row r="63089" spans="1:9" x14ac:dyDescent="0.25">
      <c r="A63089" s="25">
        <v>412704895425817</v>
      </c>
      <c r="I63089" s="25">
        <v>467522846912431</v>
      </c>
    </row>
    <row r="63090" spans="1:9" x14ac:dyDescent="0.25">
      <c r="A63090" s="25">
        <v>301065053536260</v>
      </c>
      <c r="I63090" s="25">
        <v>925742842556601</v>
      </c>
    </row>
    <row r="63091" spans="1:9" x14ac:dyDescent="0.25">
      <c r="A63091" s="25">
        <v>274758461262052</v>
      </c>
      <c r="I63091" s="25">
        <v>388117688187376</v>
      </c>
    </row>
    <row r="63092" spans="1:9" x14ac:dyDescent="0.25">
      <c r="A63092" s="25">
        <v>396853469723923</v>
      </c>
      <c r="I63092" s="25">
        <v>672281946780743</v>
      </c>
    </row>
    <row r="63093" spans="1:9" x14ac:dyDescent="0.25">
      <c r="A63093" s="25">
        <v>798859310928032</v>
      </c>
      <c r="I63093" s="25">
        <v>623582982723669</v>
      </c>
    </row>
    <row r="63094" spans="1:9" x14ac:dyDescent="0.25">
      <c r="A63094" s="25">
        <v>554247898325982</v>
      </c>
      <c r="I63094" s="25">
        <v>483993186683277</v>
      </c>
    </row>
    <row r="63095" spans="1:9" x14ac:dyDescent="0.25">
      <c r="A63095" s="25">
        <v>605461541102381</v>
      </c>
      <c r="I63095" s="25">
        <v>301008520882639</v>
      </c>
    </row>
    <row r="63096" spans="1:9" x14ac:dyDescent="0.25">
      <c r="A63096" s="25">
        <v>380658380054280</v>
      </c>
      <c r="I63096" s="25">
        <v>531195237584222</v>
      </c>
    </row>
    <row r="63097" spans="1:9" x14ac:dyDescent="0.25">
      <c r="A63097" s="25">
        <v>255206463128099</v>
      </c>
      <c r="I63097" s="25">
        <v>740642439060691</v>
      </c>
    </row>
    <row r="63098" spans="1:9" x14ac:dyDescent="0.25">
      <c r="A63098" s="25">
        <v>637000041599806</v>
      </c>
      <c r="I63098" s="25">
        <v>561748001143999</v>
      </c>
    </row>
    <row r="63099" spans="1:9" x14ac:dyDescent="0.25">
      <c r="A63099" s="25">
        <v>781846525392202</v>
      </c>
      <c r="I63099" s="25">
        <v>747143703741197</v>
      </c>
    </row>
    <row r="63100" spans="1:9" x14ac:dyDescent="0.25">
      <c r="A63100" s="25">
        <v>290255922830400</v>
      </c>
      <c r="I63100" s="25">
        <v>782566656110346</v>
      </c>
    </row>
    <row r="63101" spans="1:9" x14ac:dyDescent="0.25">
      <c r="A63101" s="25">
        <v>109637673605773</v>
      </c>
      <c r="I63101" s="25">
        <v>409128406197619</v>
      </c>
    </row>
    <row r="63102" spans="1:9" x14ac:dyDescent="0.25">
      <c r="A63102" s="25">
        <v>527125073502845</v>
      </c>
      <c r="I63102" s="25">
        <v>943612965172338</v>
      </c>
    </row>
    <row r="63103" spans="1:9" x14ac:dyDescent="0.25">
      <c r="A63103" s="25">
        <v>733270043182565</v>
      </c>
      <c r="I63103" s="25">
        <v>970025728065159</v>
      </c>
    </row>
    <row r="63104" spans="1:9" x14ac:dyDescent="0.25">
      <c r="A63104" s="25">
        <v>827116994168398</v>
      </c>
      <c r="I63104" s="25">
        <v>924119163553115</v>
      </c>
    </row>
    <row r="63105" spans="1:9" x14ac:dyDescent="0.25">
      <c r="A63105" s="25">
        <v>547423764779479</v>
      </c>
      <c r="I63105" s="25">
        <v>943061065084946</v>
      </c>
    </row>
    <row r="63106" spans="1:9" x14ac:dyDescent="0.25">
      <c r="A63106" s="25">
        <v>206602257474682</v>
      </c>
      <c r="I63106" s="25">
        <v>587932814569426</v>
      </c>
    </row>
    <row r="63107" spans="1:9" x14ac:dyDescent="0.25">
      <c r="A63107" s="25">
        <v>272451922866217</v>
      </c>
      <c r="I63107" s="25">
        <v>985315219888831</v>
      </c>
    </row>
    <row r="63108" spans="1:9" x14ac:dyDescent="0.25">
      <c r="A63108" s="25">
        <v>349980375287511</v>
      </c>
      <c r="I63108" s="25">
        <v>418206967759312</v>
      </c>
    </row>
    <row r="63109" spans="1:9" x14ac:dyDescent="0.25">
      <c r="A63109" s="25">
        <v>781730736016261</v>
      </c>
      <c r="I63109" s="25">
        <v>320552386143345</v>
      </c>
    </row>
    <row r="63110" spans="1:9" x14ac:dyDescent="0.25">
      <c r="A63110" s="25">
        <v>252198733253322</v>
      </c>
      <c r="I63110" s="25">
        <v>820424527886328</v>
      </c>
    </row>
    <row r="63111" spans="1:9" x14ac:dyDescent="0.25">
      <c r="A63111" s="25">
        <v>630242413674431</v>
      </c>
      <c r="I63111" s="25">
        <v>818163356858220</v>
      </c>
    </row>
    <row r="63112" spans="1:9" x14ac:dyDescent="0.25">
      <c r="A63112" s="25">
        <v>954724516414053</v>
      </c>
      <c r="I63112" s="25">
        <v>584068341851611</v>
      </c>
    </row>
    <row r="63113" spans="1:9" x14ac:dyDescent="0.25">
      <c r="A63113" s="25">
        <v>364843376133910</v>
      </c>
      <c r="I63113" s="25">
        <v>896571952663266</v>
      </c>
    </row>
    <row r="63114" spans="1:9" x14ac:dyDescent="0.25">
      <c r="A63114" s="25">
        <v>977795735456467</v>
      </c>
      <c r="I63114" s="25">
        <v>817182518419473</v>
      </c>
    </row>
    <row r="63115" spans="1:9" x14ac:dyDescent="0.25">
      <c r="A63115" s="25">
        <v>239393385869900</v>
      </c>
      <c r="I63115" s="25">
        <v>978018253737311</v>
      </c>
    </row>
    <row r="63116" spans="1:9" x14ac:dyDescent="0.25">
      <c r="A63116" s="25">
        <v>799746494032153</v>
      </c>
      <c r="I63116" s="25">
        <v>822037225795519</v>
      </c>
    </row>
    <row r="63117" spans="1:9" x14ac:dyDescent="0.25">
      <c r="A63117" s="25">
        <v>301003316707337</v>
      </c>
      <c r="I63117" s="25">
        <v>757522815399156</v>
      </c>
    </row>
    <row r="63118" spans="1:9" x14ac:dyDescent="0.25">
      <c r="A63118" s="25">
        <v>571001604249445</v>
      </c>
      <c r="I63118" s="25">
        <v>618132126233528</v>
      </c>
    </row>
    <row r="63119" spans="1:9" x14ac:dyDescent="0.25">
      <c r="A63119" s="25">
        <v>868866083185269</v>
      </c>
      <c r="I63119" s="25">
        <v>961204535753069</v>
      </c>
    </row>
    <row r="63120" spans="1:9" x14ac:dyDescent="0.25">
      <c r="A63120" s="25">
        <v>862743868450519</v>
      </c>
      <c r="I63120" s="25">
        <v>388414485540337</v>
      </c>
    </row>
    <row r="63121" spans="1:9" x14ac:dyDescent="0.25">
      <c r="A63121" s="25">
        <v>523660144733335</v>
      </c>
      <c r="I63121" s="25">
        <v>323099632223954</v>
      </c>
    </row>
    <row r="63122" spans="1:9" x14ac:dyDescent="0.25">
      <c r="A63122" s="25">
        <v>769771763147830</v>
      </c>
      <c r="I63122" s="25">
        <v>934847714176489</v>
      </c>
    </row>
    <row r="63123" spans="1:9" x14ac:dyDescent="0.25">
      <c r="A63123" s="25">
        <v>712975186692446</v>
      </c>
      <c r="I63123" s="25">
        <v>117751363216826</v>
      </c>
    </row>
    <row r="63124" spans="1:9" x14ac:dyDescent="0.25">
      <c r="A63124" s="25">
        <v>377875778383707</v>
      </c>
      <c r="I63124" s="25">
        <v>427959383042733</v>
      </c>
    </row>
    <row r="63125" spans="1:9" x14ac:dyDescent="0.25">
      <c r="A63125" s="25">
        <v>877177161060184</v>
      </c>
      <c r="I63125" s="25">
        <v>855954031732901</v>
      </c>
    </row>
    <row r="63126" spans="1:9" x14ac:dyDescent="0.25">
      <c r="A63126" s="25">
        <v>163846139974214</v>
      </c>
      <c r="I63126" s="25">
        <v>388289920088837</v>
      </c>
    </row>
    <row r="63127" spans="1:9" x14ac:dyDescent="0.25">
      <c r="A63127" s="25">
        <v>379846417129502</v>
      </c>
      <c r="I63127" s="25">
        <v>734475834130265</v>
      </c>
    </row>
    <row r="63128" spans="1:9" x14ac:dyDescent="0.25">
      <c r="A63128" s="25">
        <v>877543861085781</v>
      </c>
      <c r="I63128" s="25">
        <v>674676645754662</v>
      </c>
    </row>
    <row r="63129" spans="1:9" x14ac:dyDescent="0.25">
      <c r="A63129" s="25">
        <v>351760509537985</v>
      </c>
      <c r="I63129" s="25">
        <v>370722153316610</v>
      </c>
    </row>
    <row r="63130" spans="1:9" x14ac:dyDescent="0.25">
      <c r="A63130" s="25">
        <v>961322765060275</v>
      </c>
      <c r="I63130" s="25">
        <v>699561945777959</v>
      </c>
    </row>
    <row r="63131" spans="1:9" x14ac:dyDescent="0.25">
      <c r="A63131" s="25">
        <v>304869423063289</v>
      </c>
      <c r="I63131" s="25">
        <v>861954908210495</v>
      </c>
    </row>
    <row r="63132" spans="1:9" x14ac:dyDescent="0.25">
      <c r="A63132" s="25">
        <v>794645634468636</v>
      </c>
      <c r="I63132" s="25">
        <v>250656617684830</v>
      </c>
    </row>
    <row r="63133" spans="1:9" x14ac:dyDescent="0.25">
      <c r="A63133" s="25">
        <v>445981405498809</v>
      </c>
      <c r="I63133" s="25">
        <v>211813254818673</v>
      </c>
    </row>
    <row r="63134" spans="1:9" x14ac:dyDescent="0.25">
      <c r="A63134" s="25">
        <v>314403574803869</v>
      </c>
      <c r="I63134" s="25">
        <v>919101371467988</v>
      </c>
    </row>
    <row r="63135" spans="1:9" x14ac:dyDescent="0.25">
      <c r="A63135" s="25">
        <v>960847088040366</v>
      </c>
      <c r="I63135" s="25">
        <v>847296616925420</v>
      </c>
    </row>
    <row r="63136" spans="1:9" x14ac:dyDescent="0.25">
      <c r="A63136" s="25">
        <v>859953093645016</v>
      </c>
      <c r="I63136" s="25">
        <v>628938057749562</v>
      </c>
    </row>
    <row r="63137" spans="1:9" x14ac:dyDescent="0.25">
      <c r="A63137" s="25">
        <v>197771174398449</v>
      </c>
      <c r="I63137" s="25">
        <v>566118881054796</v>
      </c>
    </row>
    <row r="63138" spans="1:9" x14ac:dyDescent="0.25">
      <c r="A63138" s="25">
        <v>871180958326355</v>
      </c>
      <c r="I63138" s="25">
        <v>124843298344444</v>
      </c>
    </row>
    <row r="63139" spans="1:9" x14ac:dyDescent="0.25">
      <c r="A63139" s="25">
        <v>206269261056790</v>
      </c>
      <c r="I63139" s="25">
        <v>171546945395158</v>
      </c>
    </row>
    <row r="63140" spans="1:9" x14ac:dyDescent="0.25">
      <c r="A63140" s="25">
        <v>227615967881853</v>
      </c>
      <c r="I63140" s="25">
        <v>320732276616575</v>
      </c>
    </row>
    <row r="63141" spans="1:9" x14ac:dyDescent="0.25">
      <c r="A63141" s="25">
        <v>661214486821749</v>
      </c>
      <c r="I63141" s="25">
        <v>414027100641817</v>
      </c>
    </row>
    <row r="63142" spans="1:9" x14ac:dyDescent="0.25">
      <c r="A63142" s="25">
        <v>607973234975509</v>
      </c>
      <c r="I63142" s="25">
        <v>326925224280529</v>
      </c>
    </row>
    <row r="63143" spans="1:9" x14ac:dyDescent="0.25">
      <c r="A63143" s="25">
        <v>988322703206767</v>
      </c>
      <c r="I63143" s="25">
        <v>476495090122241</v>
      </c>
    </row>
    <row r="63144" spans="1:9" x14ac:dyDescent="0.25">
      <c r="A63144" s="25">
        <v>524992071619959</v>
      </c>
      <c r="I63144" s="25">
        <v>443343652319288</v>
      </c>
    </row>
    <row r="63145" spans="1:9" x14ac:dyDescent="0.25">
      <c r="A63145" s="25">
        <v>565851903574034</v>
      </c>
      <c r="I63145" s="25">
        <v>927788244572382</v>
      </c>
    </row>
    <row r="63146" spans="1:9" x14ac:dyDescent="0.25">
      <c r="A63146" s="25">
        <v>440794921765793</v>
      </c>
      <c r="I63146" s="25">
        <v>876101565081511</v>
      </c>
    </row>
    <row r="63147" spans="1:9" x14ac:dyDescent="0.25">
      <c r="A63147" s="25">
        <v>269852796195185</v>
      </c>
      <c r="I63147" s="25">
        <v>772116792322691</v>
      </c>
    </row>
    <row r="63148" spans="1:9" x14ac:dyDescent="0.25">
      <c r="A63148" s="25">
        <v>529091975822674</v>
      </c>
      <c r="I63148" s="25">
        <v>914478356668907</v>
      </c>
    </row>
    <row r="63149" spans="1:9" x14ac:dyDescent="0.25">
      <c r="A63149" s="25">
        <v>591477623563023</v>
      </c>
      <c r="I63149" s="25">
        <v>155155632236883</v>
      </c>
    </row>
    <row r="63150" spans="1:9" x14ac:dyDescent="0.25">
      <c r="A63150" s="25">
        <v>360870497349913</v>
      </c>
      <c r="I63150" s="25">
        <v>467937539825480</v>
      </c>
    </row>
    <row r="63151" spans="1:9" x14ac:dyDescent="0.25">
      <c r="A63151" s="25">
        <v>770164311170778</v>
      </c>
      <c r="I63151" s="25">
        <v>756543149049381</v>
      </c>
    </row>
    <row r="63152" spans="1:9" x14ac:dyDescent="0.25">
      <c r="A63152" s="25">
        <v>820666869295507</v>
      </c>
      <c r="I63152" s="25">
        <v>165745165342516</v>
      </c>
    </row>
    <row r="63153" spans="1:9" x14ac:dyDescent="0.25">
      <c r="A63153" s="25">
        <v>472067808708045</v>
      </c>
      <c r="I63153" s="25">
        <v>532591210372577</v>
      </c>
    </row>
    <row r="63154" spans="1:9" x14ac:dyDescent="0.25">
      <c r="A63154" s="25">
        <v>722786998125119</v>
      </c>
      <c r="I63154" s="25">
        <v>445238119110713</v>
      </c>
    </row>
    <row r="63155" spans="1:9" x14ac:dyDescent="0.25">
      <c r="A63155" s="25">
        <v>685662032201245</v>
      </c>
      <c r="I63155" s="25">
        <v>730782709685982</v>
      </c>
    </row>
    <row r="63156" spans="1:9" x14ac:dyDescent="0.25">
      <c r="A63156" s="25">
        <v>933375950163625</v>
      </c>
      <c r="I63156" s="25">
        <v>670513028130783</v>
      </c>
    </row>
    <row r="63157" spans="1:9" x14ac:dyDescent="0.25">
      <c r="A63157" s="25">
        <v>766321494662565</v>
      </c>
      <c r="I63157" s="25">
        <v>989822928698264</v>
      </c>
    </row>
    <row r="63158" spans="1:9" x14ac:dyDescent="0.25">
      <c r="A63158" s="25">
        <v>382853393828235</v>
      </c>
      <c r="I63158" s="25">
        <v>509957903382002</v>
      </c>
    </row>
    <row r="63159" spans="1:9" x14ac:dyDescent="0.25">
      <c r="A63159" s="25">
        <v>429921384801732</v>
      </c>
      <c r="I63159" s="25">
        <v>697726051635279</v>
      </c>
    </row>
    <row r="63160" spans="1:9" x14ac:dyDescent="0.25">
      <c r="A63160" s="25">
        <v>787996233237666</v>
      </c>
      <c r="I63160" s="25">
        <v>678897576016232</v>
      </c>
    </row>
    <row r="63161" spans="1:9" x14ac:dyDescent="0.25">
      <c r="A63161" s="25">
        <v>515171652222728</v>
      </c>
      <c r="I63161" s="25">
        <v>962126535420656</v>
      </c>
    </row>
    <row r="63162" spans="1:9" x14ac:dyDescent="0.25">
      <c r="A63162" s="25">
        <v>632520167811060</v>
      </c>
      <c r="I63162" s="25">
        <v>755946670879958</v>
      </c>
    </row>
    <row r="63163" spans="1:9" x14ac:dyDescent="0.25">
      <c r="A63163" s="25">
        <v>369464788984806</v>
      </c>
      <c r="I63163" s="25">
        <v>777714932428959</v>
      </c>
    </row>
    <row r="63164" spans="1:9" x14ac:dyDescent="0.25">
      <c r="A63164" s="25">
        <v>226726724336718</v>
      </c>
      <c r="I63164" s="25">
        <v>549422238048722</v>
      </c>
    </row>
    <row r="63165" spans="1:9" x14ac:dyDescent="0.25">
      <c r="A63165" s="25">
        <v>765581394213172</v>
      </c>
      <c r="I63165" s="25">
        <v>321411372746757</v>
      </c>
    </row>
    <row r="63166" spans="1:9" x14ac:dyDescent="0.25">
      <c r="A63166" s="25">
        <v>816498002906980</v>
      </c>
      <c r="I63166" s="25">
        <v>245749834772747</v>
      </c>
    </row>
    <row r="63167" spans="1:9" x14ac:dyDescent="0.25">
      <c r="A63167" s="25">
        <v>853864360298244</v>
      </c>
      <c r="I63167" s="25">
        <v>254836377739961</v>
      </c>
    </row>
    <row r="63168" spans="1:9" x14ac:dyDescent="0.25">
      <c r="A63168" s="25">
        <v>190409754552912</v>
      </c>
      <c r="I63168" s="25">
        <v>480892109999722</v>
      </c>
    </row>
    <row r="63169" spans="1:9" x14ac:dyDescent="0.25">
      <c r="A63169" s="25">
        <v>334205132340216</v>
      </c>
      <c r="I63169" s="25">
        <v>150376839317316</v>
      </c>
    </row>
    <row r="63170" spans="1:9" x14ac:dyDescent="0.25">
      <c r="A63170" s="25">
        <v>913113223922160</v>
      </c>
      <c r="I63170" s="25">
        <v>566647720492889</v>
      </c>
    </row>
    <row r="63171" spans="1:9" x14ac:dyDescent="0.25">
      <c r="A63171" s="25">
        <v>522531708335880</v>
      </c>
      <c r="I63171" s="25">
        <v>114383002829427</v>
      </c>
    </row>
    <row r="63172" spans="1:9" x14ac:dyDescent="0.25">
      <c r="A63172" s="25">
        <v>126783534273282</v>
      </c>
      <c r="I63172" s="25">
        <v>442825650177480</v>
      </c>
    </row>
    <row r="63173" spans="1:9" x14ac:dyDescent="0.25">
      <c r="A63173" s="25">
        <v>955612904476164</v>
      </c>
      <c r="I63173" s="25">
        <v>768538599827834</v>
      </c>
    </row>
    <row r="63174" spans="1:9" x14ac:dyDescent="0.25">
      <c r="A63174" s="25">
        <v>361432168648672</v>
      </c>
      <c r="I63174" s="25">
        <v>356441937243721</v>
      </c>
    </row>
    <row r="63175" spans="1:9" x14ac:dyDescent="0.25">
      <c r="A63175" s="25">
        <v>744816252418952</v>
      </c>
      <c r="I63175" s="25">
        <v>497967676597448</v>
      </c>
    </row>
    <row r="63176" spans="1:9" x14ac:dyDescent="0.25">
      <c r="A63176" s="25">
        <v>677382044323347</v>
      </c>
      <c r="I63176" s="25">
        <v>591601712845353</v>
      </c>
    </row>
    <row r="63177" spans="1:9" x14ac:dyDescent="0.25">
      <c r="A63177" s="25">
        <v>296511751024374</v>
      </c>
      <c r="I63177" s="25">
        <v>434033924010910</v>
      </c>
    </row>
    <row r="63178" spans="1:9" x14ac:dyDescent="0.25">
      <c r="A63178" s="25">
        <v>765607419697363</v>
      </c>
      <c r="I63178" s="25">
        <v>823861332889849</v>
      </c>
    </row>
    <row r="63179" spans="1:9" x14ac:dyDescent="0.25">
      <c r="A63179" s="25">
        <v>301983737606177</v>
      </c>
      <c r="I63179" s="25">
        <v>296713865313452</v>
      </c>
    </row>
    <row r="63180" spans="1:9" x14ac:dyDescent="0.25">
      <c r="A63180" s="25">
        <v>160741570071471</v>
      </c>
      <c r="I63180" s="25">
        <v>844981642357265</v>
      </c>
    </row>
    <row r="63181" spans="1:9" x14ac:dyDescent="0.25">
      <c r="A63181" s="25">
        <v>448283882008224</v>
      </c>
      <c r="I63181" s="25">
        <v>339674612076310</v>
      </c>
    </row>
    <row r="63182" spans="1:9" x14ac:dyDescent="0.25">
      <c r="A63182" s="25">
        <v>603709232764939</v>
      </c>
      <c r="I63182" s="25">
        <v>919918216981213</v>
      </c>
    </row>
    <row r="63183" spans="1:9" x14ac:dyDescent="0.25">
      <c r="A63183" s="25">
        <v>705540030538118</v>
      </c>
      <c r="I63183" s="25">
        <v>709104836634321</v>
      </c>
    </row>
    <row r="63184" spans="1:9" x14ac:dyDescent="0.25">
      <c r="A63184" s="25">
        <v>486535805898196</v>
      </c>
      <c r="I63184" s="25">
        <v>172265397845011</v>
      </c>
    </row>
    <row r="63185" spans="1:9" x14ac:dyDescent="0.25">
      <c r="A63185" s="25">
        <v>310203824614798</v>
      </c>
      <c r="I63185" s="25">
        <v>576001102070965</v>
      </c>
    </row>
    <row r="63186" spans="1:9" x14ac:dyDescent="0.25">
      <c r="A63186" s="25">
        <v>498262994693639</v>
      </c>
      <c r="I63186" s="25">
        <v>628952837496900</v>
      </c>
    </row>
    <row r="63187" spans="1:9" x14ac:dyDescent="0.25">
      <c r="A63187" s="25">
        <v>813939840978272</v>
      </c>
      <c r="I63187" s="25">
        <v>905692980740388</v>
      </c>
    </row>
    <row r="63188" spans="1:9" x14ac:dyDescent="0.25">
      <c r="A63188" s="25">
        <v>457929290295972</v>
      </c>
      <c r="I63188" s="25">
        <v>762138868756096</v>
      </c>
    </row>
    <row r="63189" spans="1:9" x14ac:dyDescent="0.25">
      <c r="A63189" s="25">
        <v>605100510290339</v>
      </c>
      <c r="I63189" s="25">
        <v>735378477566172</v>
      </c>
    </row>
    <row r="63190" spans="1:9" x14ac:dyDescent="0.25">
      <c r="A63190" s="25">
        <v>497022856950071</v>
      </c>
      <c r="I63190" s="25">
        <v>257288461797960</v>
      </c>
    </row>
    <row r="63191" spans="1:9" x14ac:dyDescent="0.25">
      <c r="A63191" s="25">
        <v>304484334100753</v>
      </c>
      <c r="I63191" s="25">
        <v>522469722036937</v>
      </c>
    </row>
    <row r="63192" spans="1:9" x14ac:dyDescent="0.25">
      <c r="A63192" s="25">
        <v>685873646169378</v>
      </c>
      <c r="I63192" s="25">
        <v>973707586534626</v>
      </c>
    </row>
    <row r="63193" spans="1:9" x14ac:dyDescent="0.25">
      <c r="A63193" s="25">
        <v>957555242219828</v>
      </c>
      <c r="I63193" s="25">
        <v>348743413983158</v>
      </c>
    </row>
    <row r="63194" spans="1:9" x14ac:dyDescent="0.25">
      <c r="A63194" s="25">
        <v>383916543747732</v>
      </c>
      <c r="I63194" s="25">
        <v>526737616119829</v>
      </c>
    </row>
    <row r="63195" spans="1:9" x14ac:dyDescent="0.25">
      <c r="A63195" s="25">
        <v>660109697838594</v>
      </c>
      <c r="I63195" s="25">
        <v>478605562816253</v>
      </c>
    </row>
    <row r="63196" spans="1:9" x14ac:dyDescent="0.25">
      <c r="A63196" s="25">
        <v>894701335436693</v>
      </c>
      <c r="I63196" s="25">
        <v>702415984333439</v>
      </c>
    </row>
    <row r="63197" spans="1:9" x14ac:dyDescent="0.25">
      <c r="A63197" s="25">
        <v>150241367288146</v>
      </c>
      <c r="I63197" s="25">
        <v>310068157058484</v>
      </c>
    </row>
    <row r="63198" spans="1:9" x14ac:dyDescent="0.25">
      <c r="A63198" s="25">
        <v>821769675198978</v>
      </c>
      <c r="I63198" s="25">
        <v>937829672512894</v>
      </c>
    </row>
    <row r="63199" spans="1:9" x14ac:dyDescent="0.25">
      <c r="A63199" s="25">
        <v>978922366044801</v>
      </c>
      <c r="I63199" s="25">
        <v>573951747024412</v>
      </c>
    </row>
    <row r="63200" spans="1:9" x14ac:dyDescent="0.25">
      <c r="A63200" s="25">
        <v>389725536599615</v>
      </c>
      <c r="I63200" s="25">
        <v>920648361571020</v>
      </c>
    </row>
    <row r="63201" spans="1:9" x14ac:dyDescent="0.25">
      <c r="A63201" s="25">
        <v>875799800836224</v>
      </c>
      <c r="I63201" s="25">
        <v>772384044264483</v>
      </c>
    </row>
    <row r="63202" spans="1:9" x14ac:dyDescent="0.25">
      <c r="A63202" s="25">
        <v>483520567283978</v>
      </c>
      <c r="I63202" s="25">
        <v>186976223866579</v>
      </c>
    </row>
    <row r="63203" spans="1:9" x14ac:dyDescent="0.25">
      <c r="A63203" s="25">
        <v>718080685993831</v>
      </c>
      <c r="I63203" s="25">
        <v>947401462459335</v>
      </c>
    </row>
    <row r="63204" spans="1:9" x14ac:dyDescent="0.25">
      <c r="A63204" s="25">
        <v>115979910472137</v>
      </c>
      <c r="I63204" s="25">
        <v>180025235796175</v>
      </c>
    </row>
    <row r="63205" spans="1:9" x14ac:dyDescent="0.25">
      <c r="A63205" s="25">
        <v>206146327705385</v>
      </c>
      <c r="I63205" s="25">
        <v>853773446624394</v>
      </c>
    </row>
    <row r="63206" spans="1:9" x14ac:dyDescent="0.25">
      <c r="A63206" s="25">
        <v>230002518170737</v>
      </c>
      <c r="I63206" s="25">
        <v>310567986565505</v>
      </c>
    </row>
    <row r="63207" spans="1:9" x14ac:dyDescent="0.25">
      <c r="A63207" s="25">
        <v>977169454909761</v>
      </c>
      <c r="I63207" s="25">
        <v>675635867097284</v>
      </c>
    </row>
    <row r="63208" spans="1:9" x14ac:dyDescent="0.25">
      <c r="A63208" s="25">
        <v>406676327149081</v>
      </c>
      <c r="I63208" s="25">
        <v>633491984632473</v>
      </c>
    </row>
    <row r="63209" spans="1:9" x14ac:dyDescent="0.25">
      <c r="A63209" s="25">
        <v>558655267459145</v>
      </c>
      <c r="I63209" s="25">
        <v>245542376959307</v>
      </c>
    </row>
    <row r="63210" spans="1:9" x14ac:dyDescent="0.25">
      <c r="A63210" s="25">
        <v>529030847889910</v>
      </c>
      <c r="I63210" s="25">
        <v>112773512249994</v>
      </c>
    </row>
    <row r="63211" spans="1:9" x14ac:dyDescent="0.25">
      <c r="A63211" s="25">
        <v>263674859883903</v>
      </c>
      <c r="I63211" s="25">
        <v>638205092868759</v>
      </c>
    </row>
    <row r="63212" spans="1:9" x14ac:dyDescent="0.25">
      <c r="A63212" s="25">
        <v>775678630109416</v>
      </c>
      <c r="I63212" s="25">
        <v>339499726143155</v>
      </c>
    </row>
    <row r="63213" spans="1:9" x14ac:dyDescent="0.25">
      <c r="A63213" s="25">
        <v>584575604751910</v>
      </c>
      <c r="I63213" s="25">
        <v>249581085158266</v>
      </c>
    </row>
    <row r="63214" spans="1:9" x14ac:dyDescent="0.25">
      <c r="A63214" s="25">
        <v>696029293567801</v>
      </c>
      <c r="I63214" s="25">
        <v>653898137555097</v>
      </c>
    </row>
    <row r="63215" spans="1:9" x14ac:dyDescent="0.25">
      <c r="A63215" s="25">
        <v>763522995071579</v>
      </c>
      <c r="I63215" s="25">
        <v>990858339617735</v>
      </c>
    </row>
    <row r="63216" spans="1:9" x14ac:dyDescent="0.25">
      <c r="A63216" s="25">
        <v>624825829190016</v>
      </c>
      <c r="I63216" s="25">
        <v>899033575430014</v>
      </c>
    </row>
    <row r="63217" spans="1:9" x14ac:dyDescent="0.25">
      <c r="A63217" s="25">
        <v>997868363080554</v>
      </c>
      <c r="I63217" s="25">
        <v>956279322617995</v>
      </c>
    </row>
    <row r="63218" spans="1:9" x14ac:dyDescent="0.25">
      <c r="A63218" s="25">
        <v>885930625846673</v>
      </c>
      <c r="I63218" s="25">
        <v>672575602613733</v>
      </c>
    </row>
    <row r="63219" spans="1:9" x14ac:dyDescent="0.25">
      <c r="A63219" s="25">
        <v>812095524870238</v>
      </c>
      <c r="I63219" s="25">
        <v>392642821946272</v>
      </c>
    </row>
    <row r="63220" spans="1:9" x14ac:dyDescent="0.25">
      <c r="A63220" s="25">
        <v>345363622177562</v>
      </c>
      <c r="I63220" s="25">
        <v>265911336142964</v>
      </c>
    </row>
    <row r="63221" spans="1:9" x14ac:dyDescent="0.25">
      <c r="A63221" s="25">
        <v>333230656975271</v>
      </c>
      <c r="I63221" s="25">
        <v>598509077535780</v>
      </c>
    </row>
    <row r="63222" spans="1:9" x14ac:dyDescent="0.25">
      <c r="A63222" s="25">
        <v>535417546152903</v>
      </c>
      <c r="I63222" s="25">
        <v>525001160617968</v>
      </c>
    </row>
    <row r="63223" spans="1:9" x14ac:dyDescent="0.25">
      <c r="A63223" s="25">
        <v>446663449600684</v>
      </c>
      <c r="I63223" s="25">
        <v>830946878347424</v>
      </c>
    </row>
    <row r="63224" spans="1:9" x14ac:dyDescent="0.25">
      <c r="A63224" s="25">
        <v>583058097096427</v>
      </c>
      <c r="I63224" s="25">
        <v>536105806531969</v>
      </c>
    </row>
    <row r="63225" spans="1:9" x14ac:dyDescent="0.25">
      <c r="A63225" s="25">
        <v>357281136710574</v>
      </c>
      <c r="I63225" s="25">
        <v>373402414589041</v>
      </c>
    </row>
    <row r="63226" spans="1:9" x14ac:dyDescent="0.25">
      <c r="A63226" s="25">
        <v>691090268244618</v>
      </c>
      <c r="I63226" s="25">
        <v>653236603717109</v>
      </c>
    </row>
    <row r="63227" spans="1:9" x14ac:dyDescent="0.25">
      <c r="A63227" s="25">
        <v>190195817458003</v>
      </c>
      <c r="I63227" s="25">
        <v>625908415862414</v>
      </c>
    </row>
    <row r="63228" spans="1:9" x14ac:dyDescent="0.25">
      <c r="A63228" s="25">
        <v>438632935040924</v>
      </c>
      <c r="I63228" s="25">
        <v>959627146542938</v>
      </c>
    </row>
    <row r="63229" spans="1:9" x14ac:dyDescent="0.25">
      <c r="A63229" s="25">
        <v>444367576624856</v>
      </c>
      <c r="I63229" s="25">
        <v>804341287126090</v>
      </c>
    </row>
    <row r="63230" spans="1:9" x14ac:dyDescent="0.25">
      <c r="A63230" s="25">
        <v>190481495951489</v>
      </c>
      <c r="I63230" s="25">
        <v>697649861286859</v>
      </c>
    </row>
    <row r="63231" spans="1:9" x14ac:dyDescent="0.25">
      <c r="A63231" s="25">
        <v>544019948421299</v>
      </c>
      <c r="I63231" s="25">
        <v>817301127361197</v>
      </c>
    </row>
    <row r="63232" spans="1:9" x14ac:dyDescent="0.25">
      <c r="A63232" s="25">
        <v>127651405176958</v>
      </c>
      <c r="I63232" s="25">
        <v>829389506757214</v>
      </c>
    </row>
    <row r="63233" spans="1:9" x14ac:dyDescent="0.25">
      <c r="A63233" s="25">
        <v>269517690641742</v>
      </c>
      <c r="I63233" s="25">
        <v>657499124356707</v>
      </c>
    </row>
    <row r="63234" spans="1:9" x14ac:dyDescent="0.25">
      <c r="A63234" s="25">
        <v>872621456901526</v>
      </c>
      <c r="I63234" s="25">
        <v>399646399492762</v>
      </c>
    </row>
    <row r="63235" spans="1:9" x14ac:dyDescent="0.25">
      <c r="A63235" s="25">
        <v>198264671771856</v>
      </c>
      <c r="I63235" s="25">
        <v>133435180117597</v>
      </c>
    </row>
    <row r="63236" spans="1:9" x14ac:dyDescent="0.25">
      <c r="A63236" s="25">
        <v>195982390506283</v>
      </c>
      <c r="I63236" s="25">
        <v>922496731968063</v>
      </c>
    </row>
    <row r="63237" spans="1:9" x14ac:dyDescent="0.25">
      <c r="A63237" s="25">
        <v>184053098676592</v>
      </c>
      <c r="I63237" s="25">
        <v>245073256412068</v>
      </c>
    </row>
    <row r="63238" spans="1:9" x14ac:dyDescent="0.25">
      <c r="A63238" s="25">
        <v>209506121697538</v>
      </c>
      <c r="I63238" s="25">
        <v>472565733485285</v>
      </c>
    </row>
    <row r="63239" spans="1:9" x14ac:dyDescent="0.25">
      <c r="A63239" s="25">
        <v>431688034234279</v>
      </c>
      <c r="I63239" s="25">
        <v>676095249926936</v>
      </c>
    </row>
    <row r="63240" spans="1:9" x14ac:dyDescent="0.25">
      <c r="A63240" s="25">
        <v>234839586692217</v>
      </c>
      <c r="I63240" s="25">
        <v>630583588551222</v>
      </c>
    </row>
    <row r="63241" spans="1:9" x14ac:dyDescent="0.25">
      <c r="A63241" s="25">
        <v>361278104896049</v>
      </c>
      <c r="I63241" s="25">
        <v>835746339096303</v>
      </c>
    </row>
    <row r="63242" spans="1:9" x14ac:dyDescent="0.25">
      <c r="A63242" s="25">
        <v>632322116986541</v>
      </c>
      <c r="I63242" s="25">
        <v>131066729291133</v>
      </c>
    </row>
    <row r="63243" spans="1:9" x14ac:dyDescent="0.25">
      <c r="A63243" s="25">
        <v>967000404614448</v>
      </c>
      <c r="I63243" s="25">
        <v>248769513076093</v>
      </c>
    </row>
    <row r="63244" spans="1:9" x14ac:dyDescent="0.25">
      <c r="A63244" s="25">
        <v>545570992489929</v>
      </c>
      <c r="I63244" s="25">
        <v>701613686114951</v>
      </c>
    </row>
    <row r="63245" spans="1:9" x14ac:dyDescent="0.25">
      <c r="A63245" s="25">
        <v>188798551189729</v>
      </c>
      <c r="I63245" s="25">
        <v>557469249298454</v>
      </c>
    </row>
    <row r="63246" spans="1:9" x14ac:dyDescent="0.25">
      <c r="A63246" s="25">
        <v>332546463482435</v>
      </c>
      <c r="I63246" s="25">
        <v>332487868643396</v>
      </c>
    </row>
    <row r="63247" spans="1:9" x14ac:dyDescent="0.25">
      <c r="A63247" s="25">
        <v>501815129725016</v>
      </c>
      <c r="I63247" s="25">
        <v>384081732177040</v>
      </c>
    </row>
    <row r="63248" spans="1:9" x14ac:dyDescent="0.25">
      <c r="A63248" s="25">
        <v>782326507121466</v>
      </c>
      <c r="I63248" s="25">
        <v>897587857097166</v>
      </c>
    </row>
    <row r="63249" spans="1:9" x14ac:dyDescent="0.25">
      <c r="A63249" s="25">
        <v>205992761400818</v>
      </c>
      <c r="I63249" s="25">
        <v>203831532311563</v>
      </c>
    </row>
    <row r="63250" spans="1:9" x14ac:dyDescent="0.25">
      <c r="A63250" s="25">
        <v>548475428581435</v>
      </c>
      <c r="I63250" s="25">
        <v>553326309554721</v>
      </c>
    </row>
    <row r="63251" spans="1:9" x14ac:dyDescent="0.25">
      <c r="A63251" s="25">
        <v>724747171122120</v>
      </c>
      <c r="I63251" s="25">
        <v>628212232268511</v>
      </c>
    </row>
    <row r="63252" spans="1:9" x14ac:dyDescent="0.25">
      <c r="A63252" s="25">
        <v>986951959075171</v>
      </c>
      <c r="I63252" s="25">
        <v>183079057243030</v>
      </c>
    </row>
    <row r="63253" spans="1:9" x14ac:dyDescent="0.25">
      <c r="A63253" s="25">
        <v>788573215215918</v>
      </c>
      <c r="I63253" s="25">
        <v>111142065463067</v>
      </c>
    </row>
    <row r="63254" spans="1:9" x14ac:dyDescent="0.25">
      <c r="A63254" s="25">
        <v>833408622324224</v>
      </c>
      <c r="I63254" s="25">
        <v>665001457228138</v>
      </c>
    </row>
    <row r="63255" spans="1:9" x14ac:dyDescent="0.25">
      <c r="A63255" s="25">
        <v>618517228801395</v>
      </c>
      <c r="I63255" s="25">
        <v>459027845880616</v>
      </c>
    </row>
    <row r="63256" spans="1:9" x14ac:dyDescent="0.25">
      <c r="A63256" s="25">
        <v>208050357730072</v>
      </c>
      <c r="I63256" s="25">
        <v>878062786280779</v>
      </c>
    </row>
    <row r="63257" spans="1:9" x14ac:dyDescent="0.25">
      <c r="A63257" s="25">
        <v>106886309647629</v>
      </c>
      <c r="I63257" s="25">
        <v>577754028861985</v>
      </c>
    </row>
    <row r="63258" spans="1:9" x14ac:dyDescent="0.25">
      <c r="A63258" s="25">
        <v>820658484768500</v>
      </c>
      <c r="I63258" s="25">
        <v>561076011517081</v>
      </c>
    </row>
    <row r="63259" spans="1:9" x14ac:dyDescent="0.25">
      <c r="A63259" s="25">
        <v>869192995984095</v>
      </c>
      <c r="I63259" s="25">
        <v>713549409741870</v>
      </c>
    </row>
    <row r="63260" spans="1:9" x14ac:dyDescent="0.25">
      <c r="A63260" s="25">
        <v>664639277414037</v>
      </c>
      <c r="I63260" s="25">
        <v>701496371355805</v>
      </c>
    </row>
    <row r="63261" spans="1:9" x14ac:dyDescent="0.25">
      <c r="A63261" s="25">
        <v>319604243424486</v>
      </c>
      <c r="I63261" s="25">
        <v>441364028911870</v>
      </c>
    </row>
    <row r="63262" spans="1:9" x14ac:dyDescent="0.25">
      <c r="A63262" s="25">
        <v>406647889071822</v>
      </c>
      <c r="I63262" s="25">
        <v>437251156848880</v>
      </c>
    </row>
    <row r="63263" spans="1:9" x14ac:dyDescent="0.25">
      <c r="A63263" s="25">
        <v>286631027397161</v>
      </c>
      <c r="I63263" s="25">
        <v>313977334561437</v>
      </c>
    </row>
    <row r="63264" spans="1:9" x14ac:dyDescent="0.25">
      <c r="A63264" s="25">
        <v>694484288128722</v>
      </c>
      <c r="I63264" s="25">
        <v>980936027099792</v>
      </c>
    </row>
    <row r="63265" spans="1:9" x14ac:dyDescent="0.25">
      <c r="A63265" s="25">
        <v>225482132869312</v>
      </c>
      <c r="I63265" s="25">
        <v>241386464766424</v>
      </c>
    </row>
    <row r="63266" spans="1:9" x14ac:dyDescent="0.25">
      <c r="A63266" s="25">
        <v>490603759730426</v>
      </c>
      <c r="I63266" s="25">
        <v>166499052559138</v>
      </c>
    </row>
    <row r="63267" spans="1:9" x14ac:dyDescent="0.25">
      <c r="A63267" s="25">
        <v>516971964884515</v>
      </c>
      <c r="I63267" s="25">
        <v>893694151474767</v>
      </c>
    </row>
    <row r="63268" spans="1:9" x14ac:dyDescent="0.25">
      <c r="A63268" s="25">
        <v>117235666883446</v>
      </c>
      <c r="I63268" s="25">
        <v>556618973717784</v>
      </c>
    </row>
    <row r="63269" spans="1:9" x14ac:dyDescent="0.25">
      <c r="A63269" s="25">
        <v>332765157770192</v>
      </c>
      <c r="I63269" s="25">
        <v>725615068783804</v>
      </c>
    </row>
    <row r="63270" spans="1:9" x14ac:dyDescent="0.25">
      <c r="A63270" s="25">
        <v>925270286470119</v>
      </c>
      <c r="I63270" s="25">
        <v>244197152923753</v>
      </c>
    </row>
    <row r="63271" spans="1:9" x14ac:dyDescent="0.25">
      <c r="A63271" s="25">
        <v>449626504639233</v>
      </c>
      <c r="I63271" s="25">
        <v>685374478125344</v>
      </c>
    </row>
    <row r="63272" spans="1:9" x14ac:dyDescent="0.25">
      <c r="A63272" s="25">
        <v>183337462058516</v>
      </c>
      <c r="I63272" s="25">
        <v>901545346931633</v>
      </c>
    </row>
    <row r="63273" spans="1:9" x14ac:dyDescent="0.25">
      <c r="A63273" s="25">
        <v>554361982845390</v>
      </c>
      <c r="I63273" s="25">
        <v>916669760422361</v>
      </c>
    </row>
    <row r="63274" spans="1:9" x14ac:dyDescent="0.25">
      <c r="A63274" s="25">
        <v>235886205290936</v>
      </c>
      <c r="I63274" s="25">
        <v>428989731278016</v>
      </c>
    </row>
    <row r="63275" spans="1:9" x14ac:dyDescent="0.25">
      <c r="A63275" s="25">
        <v>909625374677499</v>
      </c>
      <c r="I63275" s="25">
        <v>120547186122138</v>
      </c>
    </row>
    <row r="63276" spans="1:9" x14ac:dyDescent="0.25">
      <c r="A63276" s="25">
        <v>606079164720569</v>
      </c>
      <c r="I63276" s="25">
        <v>639729794381377</v>
      </c>
    </row>
    <row r="63277" spans="1:9" x14ac:dyDescent="0.25">
      <c r="A63277" s="25">
        <v>967231207543405</v>
      </c>
      <c r="I63277" s="25">
        <v>657785835921432</v>
      </c>
    </row>
    <row r="63278" spans="1:9" x14ac:dyDescent="0.25">
      <c r="A63278" s="25">
        <v>947849677712094</v>
      </c>
      <c r="I63278" s="25">
        <v>275925592368749</v>
      </c>
    </row>
    <row r="63279" spans="1:9" x14ac:dyDescent="0.25">
      <c r="A63279" s="25">
        <v>424607514843861</v>
      </c>
      <c r="I63279" s="25">
        <v>318661027471407</v>
      </c>
    </row>
    <row r="63280" spans="1:9" x14ac:dyDescent="0.25">
      <c r="A63280" s="25">
        <v>583191822482900</v>
      </c>
      <c r="I63280" s="25">
        <v>634944931211181</v>
      </c>
    </row>
    <row r="63281" spans="1:9" x14ac:dyDescent="0.25">
      <c r="A63281" s="25">
        <v>185092273383322</v>
      </c>
      <c r="I63281" s="25">
        <v>495915944317707</v>
      </c>
    </row>
    <row r="63282" spans="1:9" x14ac:dyDescent="0.25">
      <c r="A63282" s="25">
        <v>999911734844219</v>
      </c>
      <c r="I63282" s="25">
        <v>789626828092873</v>
      </c>
    </row>
    <row r="63283" spans="1:9" x14ac:dyDescent="0.25">
      <c r="A63283" s="25">
        <v>873395887554650</v>
      </c>
      <c r="I63283" s="25">
        <v>923889890480795</v>
      </c>
    </row>
    <row r="63284" spans="1:9" x14ac:dyDescent="0.25">
      <c r="A63284" s="25">
        <v>309564981219933</v>
      </c>
      <c r="I63284" s="25">
        <v>663115685098107</v>
      </c>
    </row>
    <row r="63285" spans="1:9" x14ac:dyDescent="0.25">
      <c r="A63285" s="25">
        <v>318086364257385</v>
      </c>
      <c r="I63285" s="25">
        <v>388748941735989</v>
      </c>
    </row>
    <row r="63286" spans="1:9" x14ac:dyDescent="0.25">
      <c r="A63286" s="25">
        <v>709228670058631</v>
      </c>
      <c r="I63286" s="25">
        <v>941478269512473</v>
      </c>
    </row>
    <row r="63287" spans="1:9" x14ac:dyDescent="0.25">
      <c r="A63287" s="25">
        <v>919617222866831</v>
      </c>
      <c r="I63287" s="25">
        <v>241285284180036</v>
      </c>
    </row>
    <row r="63288" spans="1:9" x14ac:dyDescent="0.25">
      <c r="A63288" s="25">
        <v>546454910044750</v>
      </c>
      <c r="I63288" s="25">
        <v>339444698832358</v>
      </c>
    </row>
    <row r="63289" spans="1:9" x14ac:dyDescent="0.25">
      <c r="A63289" s="25">
        <v>902600698137407</v>
      </c>
      <c r="I63289" s="25">
        <v>989184217870090</v>
      </c>
    </row>
    <row r="63290" spans="1:9" x14ac:dyDescent="0.25">
      <c r="A63290" s="25">
        <v>565953764585143</v>
      </c>
      <c r="I63290" s="25">
        <v>451429931268713</v>
      </c>
    </row>
    <row r="63291" spans="1:9" x14ac:dyDescent="0.25">
      <c r="A63291" s="25">
        <v>354445539393157</v>
      </c>
      <c r="I63291" s="25">
        <v>814912690245492</v>
      </c>
    </row>
    <row r="63292" spans="1:9" x14ac:dyDescent="0.25">
      <c r="A63292" s="25">
        <v>437455743185789</v>
      </c>
      <c r="I63292" s="25">
        <v>298391827361027</v>
      </c>
    </row>
    <row r="63293" spans="1:9" x14ac:dyDescent="0.25">
      <c r="A63293" s="25">
        <v>802874812452777</v>
      </c>
      <c r="I63293" s="25">
        <v>141253090113657</v>
      </c>
    </row>
    <row r="63294" spans="1:9" x14ac:dyDescent="0.25">
      <c r="A63294" s="25">
        <v>504208862109614</v>
      </c>
      <c r="I63294" s="25">
        <v>765453850858280</v>
      </c>
    </row>
    <row r="63295" spans="1:9" x14ac:dyDescent="0.25">
      <c r="A63295" s="25">
        <v>303967412671288</v>
      </c>
      <c r="I63295" s="25">
        <v>887201139727633</v>
      </c>
    </row>
    <row r="63296" spans="1:9" x14ac:dyDescent="0.25">
      <c r="A63296" s="25">
        <v>774047787759411</v>
      </c>
      <c r="I63296" s="25">
        <v>424319576253717</v>
      </c>
    </row>
    <row r="63297" spans="1:9" x14ac:dyDescent="0.25">
      <c r="A63297" s="25">
        <v>615497772718130</v>
      </c>
      <c r="I63297" s="25">
        <v>233033465530592</v>
      </c>
    </row>
    <row r="63298" spans="1:9" x14ac:dyDescent="0.25">
      <c r="A63298" s="25">
        <v>258719193618623</v>
      </c>
      <c r="I63298" s="25">
        <v>146466493452851</v>
      </c>
    </row>
    <row r="63299" spans="1:9" x14ac:dyDescent="0.25">
      <c r="A63299" s="25">
        <v>934264051488865</v>
      </c>
      <c r="I63299" s="25">
        <v>476097642624278</v>
      </c>
    </row>
    <row r="63300" spans="1:9" x14ac:dyDescent="0.25">
      <c r="A63300" s="25">
        <v>121922542156119</v>
      </c>
      <c r="I63300" s="25">
        <v>668187930055555</v>
      </c>
    </row>
    <row r="63301" spans="1:9" x14ac:dyDescent="0.25">
      <c r="A63301" s="25">
        <v>456804533384431</v>
      </c>
      <c r="I63301" s="25">
        <v>321946504675989</v>
      </c>
    </row>
    <row r="63302" spans="1:9" x14ac:dyDescent="0.25">
      <c r="A63302" s="25">
        <v>116734359463238</v>
      </c>
      <c r="I63302" s="25">
        <v>321952209156643</v>
      </c>
    </row>
    <row r="63303" spans="1:9" x14ac:dyDescent="0.25">
      <c r="A63303" s="25">
        <v>793758508456934</v>
      </c>
      <c r="I63303" s="25">
        <v>170636673191041</v>
      </c>
    </row>
    <row r="63304" spans="1:9" x14ac:dyDescent="0.25">
      <c r="A63304" s="25">
        <v>699046814094347</v>
      </c>
      <c r="I63304" s="25">
        <v>746208709378832</v>
      </c>
    </row>
    <row r="63305" spans="1:9" x14ac:dyDescent="0.25">
      <c r="A63305" s="25">
        <v>807215499636171</v>
      </c>
      <c r="I63305" s="25">
        <v>655734643675638</v>
      </c>
    </row>
    <row r="63306" spans="1:9" x14ac:dyDescent="0.25">
      <c r="A63306" s="25">
        <v>165054223748867</v>
      </c>
      <c r="I63306" s="25">
        <v>292382896931086</v>
      </c>
    </row>
    <row r="63307" spans="1:9" x14ac:dyDescent="0.25">
      <c r="A63307" s="25">
        <v>908763096128119</v>
      </c>
      <c r="I63307" s="25">
        <v>948747547195355</v>
      </c>
    </row>
    <row r="63308" spans="1:9" x14ac:dyDescent="0.25">
      <c r="A63308" s="25">
        <v>860443504706225</v>
      </c>
      <c r="I63308" s="25">
        <v>361227930310518</v>
      </c>
    </row>
    <row r="63309" spans="1:9" x14ac:dyDescent="0.25">
      <c r="A63309" s="25">
        <v>909113696377572</v>
      </c>
      <c r="I63309" s="25">
        <v>455566594146090</v>
      </c>
    </row>
    <row r="63310" spans="1:9" x14ac:dyDescent="0.25">
      <c r="A63310" s="25">
        <v>558392055946950</v>
      </c>
      <c r="I63310" s="25">
        <v>238928080932280</v>
      </c>
    </row>
    <row r="63311" spans="1:9" x14ac:dyDescent="0.25">
      <c r="A63311" s="25">
        <v>501438614338744</v>
      </c>
      <c r="I63311" s="25">
        <v>976434445986849</v>
      </c>
    </row>
    <row r="63312" spans="1:9" x14ac:dyDescent="0.25">
      <c r="A63312" s="25">
        <v>375383885018895</v>
      </c>
      <c r="I63312" s="25">
        <v>599921059126699</v>
      </c>
    </row>
    <row r="63313" spans="1:9" x14ac:dyDescent="0.25">
      <c r="A63313" s="25">
        <v>795546996413954</v>
      </c>
      <c r="I63313" s="25">
        <v>867516647095377</v>
      </c>
    </row>
    <row r="63314" spans="1:9" x14ac:dyDescent="0.25">
      <c r="A63314" s="25">
        <v>145467877192227</v>
      </c>
      <c r="I63314" s="25">
        <v>168153270134589</v>
      </c>
    </row>
    <row r="63315" spans="1:9" x14ac:dyDescent="0.25">
      <c r="A63315" s="25">
        <v>525154928974502</v>
      </c>
      <c r="I63315" s="25">
        <v>853547575472108</v>
      </c>
    </row>
    <row r="63316" spans="1:9" x14ac:dyDescent="0.25">
      <c r="A63316" s="25">
        <v>291168127197007</v>
      </c>
      <c r="I63316" s="25">
        <v>342073562514116</v>
      </c>
    </row>
    <row r="63317" spans="1:9" x14ac:dyDescent="0.25">
      <c r="A63317" s="25">
        <v>470300989634719</v>
      </c>
      <c r="I63317" s="25">
        <v>470828044419272</v>
      </c>
    </row>
    <row r="63318" spans="1:9" x14ac:dyDescent="0.25">
      <c r="A63318" s="25">
        <v>725633628950776</v>
      </c>
      <c r="I63318" s="25">
        <v>233054829662389</v>
      </c>
    </row>
    <row r="63319" spans="1:9" x14ac:dyDescent="0.25">
      <c r="A63319" s="25">
        <v>930435619662887</v>
      </c>
      <c r="I63319" s="25">
        <v>929457581716141</v>
      </c>
    </row>
    <row r="63320" spans="1:9" x14ac:dyDescent="0.25">
      <c r="A63320" s="25">
        <v>236241248440819</v>
      </c>
      <c r="I63320" s="25">
        <v>181557151066552</v>
      </c>
    </row>
    <row r="63321" spans="1:9" x14ac:dyDescent="0.25">
      <c r="A63321" s="25">
        <v>233618426022120</v>
      </c>
      <c r="I63321" s="25">
        <v>172808395944419</v>
      </c>
    </row>
    <row r="63322" spans="1:9" x14ac:dyDescent="0.25">
      <c r="A63322" s="25">
        <v>376476420112650</v>
      </c>
      <c r="I63322" s="25">
        <v>314288647937882</v>
      </c>
    </row>
    <row r="63323" spans="1:9" x14ac:dyDescent="0.25">
      <c r="A63323" s="25">
        <v>866528501780570</v>
      </c>
      <c r="I63323" s="25">
        <v>902073339426534</v>
      </c>
    </row>
    <row r="63324" spans="1:9" x14ac:dyDescent="0.25">
      <c r="A63324" s="25">
        <v>705599518757798</v>
      </c>
      <c r="I63324" s="25">
        <v>636349508663165</v>
      </c>
    </row>
    <row r="63325" spans="1:9" x14ac:dyDescent="0.25">
      <c r="A63325" s="25">
        <v>546497681884854</v>
      </c>
      <c r="I63325" s="25">
        <v>852163934613602</v>
      </c>
    </row>
    <row r="63326" spans="1:9" x14ac:dyDescent="0.25">
      <c r="A63326" s="25">
        <v>835036256665128</v>
      </c>
      <c r="I63326" s="25">
        <v>709859378985276</v>
      </c>
    </row>
    <row r="63327" spans="1:9" x14ac:dyDescent="0.25">
      <c r="A63327" s="25">
        <v>400146601580229</v>
      </c>
      <c r="I63327" s="25">
        <v>901698994758616</v>
      </c>
    </row>
    <row r="63328" spans="1:9" x14ac:dyDescent="0.25">
      <c r="A63328" s="25">
        <v>676477566315898</v>
      </c>
      <c r="I63328" s="25">
        <v>983222075843904</v>
      </c>
    </row>
    <row r="63329" spans="1:9" x14ac:dyDescent="0.25">
      <c r="A63329" s="25">
        <v>128133535242195</v>
      </c>
      <c r="I63329" s="25">
        <v>467666348525642</v>
      </c>
    </row>
    <row r="63330" spans="1:9" x14ac:dyDescent="0.25">
      <c r="A63330" s="25">
        <v>512660839242453</v>
      </c>
      <c r="I63330" s="25">
        <v>537666214520924</v>
      </c>
    </row>
    <row r="63331" spans="1:9" x14ac:dyDescent="0.25">
      <c r="A63331" s="25">
        <v>494642073243623</v>
      </c>
      <c r="I63331" s="25">
        <v>553954213357963</v>
      </c>
    </row>
    <row r="63332" spans="1:9" x14ac:dyDescent="0.25">
      <c r="A63332" s="25">
        <v>576042869558568</v>
      </c>
      <c r="I63332" s="25">
        <v>407474975782040</v>
      </c>
    </row>
    <row r="63333" spans="1:9" x14ac:dyDescent="0.25">
      <c r="A63333" s="25">
        <v>572426477389299</v>
      </c>
      <c r="I63333" s="25">
        <v>193616691958563</v>
      </c>
    </row>
    <row r="63334" spans="1:9" x14ac:dyDescent="0.25">
      <c r="A63334" s="25">
        <v>714129123632288</v>
      </c>
      <c r="I63334" s="25">
        <v>424987175242596</v>
      </c>
    </row>
    <row r="63335" spans="1:9" x14ac:dyDescent="0.25">
      <c r="A63335" s="25">
        <v>481601687484936</v>
      </c>
      <c r="I63335" s="25">
        <v>778798372363852</v>
      </c>
    </row>
    <row r="63336" spans="1:9" x14ac:dyDescent="0.25">
      <c r="A63336" s="25">
        <v>307111901170411</v>
      </c>
      <c r="I63336" s="25">
        <v>921328929858970</v>
      </c>
    </row>
    <row r="63337" spans="1:9" x14ac:dyDescent="0.25">
      <c r="A63337" s="25">
        <v>241417066076700</v>
      </c>
      <c r="I63337" s="25">
        <v>569879966632377</v>
      </c>
    </row>
    <row r="63338" spans="1:9" x14ac:dyDescent="0.25">
      <c r="A63338" s="25">
        <v>782241339303149</v>
      </c>
      <c r="I63338" s="25">
        <v>515373860888140</v>
      </c>
    </row>
    <row r="63339" spans="1:9" x14ac:dyDescent="0.25">
      <c r="A63339" s="25">
        <v>279800947554248</v>
      </c>
      <c r="I63339" s="25">
        <v>762397572173066</v>
      </c>
    </row>
    <row r="63340" spans="1:9" x14ac:dyDescent="0.25">
      <c r="A63340" s="25">
        <v>922324745521059</v>
      </c>
      <c r="I63340" s="25">
        <v>993604485625107</v>
      </c>
    </row>
    <row r="63341" spans="1:9" x14ac:dyDescent="0.25">
      <c r="A63341" s="25">
        <v>701631924609253</v>
      </c>
      <c r="I63341" s="25">
        <v>497893591460839</v>
      </c>
    </row>
    <row r="63342" spans="1:9" x14ac:dyDescent="0.25">
      <c r="A63342" s="25">
        <v>864912245050632</v>
      </c>
      <c r="I63342" s="25">
        <v>860779586282754</v>
      </c>
    </row>
    <row r="63343" spans="1:9" x14ac:dyDescent="0.25">
      <c r="A63343" s="25">
        <v>345977314092132</v>
      </c>
      <c r="I63343" s="25">
        <v>656391532976612</v>
      </c>
    </row>
    <row r="63344" spans="1:9" x14ac:dyDescent="0.25">
      <c r="A63344" s="25">
        <v>458137091698260</v>
      </c>
      <c r="I63344" s="25">
        <v>831244092629172</v>
      </c>
    </row>
    <row r="63345" spans="1:9" x14ac:dyDescent="0.25">
      <c r="A63345" s="25">
        <v>192785715942742</v>
      </c>
      <c r="I63345" s="25">
        <v>854083533657594</v>
      </c>
    </row>
    <row r="63346" spans="1:9" x14ac:dyDescent="0.25">
      <c r="A63346" s="25">
        <v>465073274443579</v>
      </c>
      <c r="I63346" s="25">
        <v>290854456620117</v>
      </c>
    </row>
    <row r="63347" spans="1:9" x14ac:dyDescent="0.25">
      <c r="A63347" s="25">
        <v>797534214737971</v>
      </c>
      <c r="I63347" s="25">
        <v>243035809470093</v>
      </c>
    </row>
    <row r="63348" spans="1:9" x14ac:dyDescent="0.25">
      <c r="A63348" s="25">
        <v>896850248386263</v>
      </c>
      <c r="I63348" s="25">
        <v>777966637853577</v>
      </c>
    </row>
    <row r="63349" spans="1:9" x14ac:dyDescent="0.25">
      <c r="A63349" s="25">
        <v>805675736905930</v>
      </c>
      <c r="I63349" s="25">
        <v>707356386616666</v>
      </c>
    </row>
    <row r="63350" spans="1:9" x14ac:dyDescent="0.25">
      <c r="A63350" s="25">
        <v>678593689728778</v>
      </c>
      <c r="I63350" s="25">
        <v>769932105242053</v>
      </c>
    </row>
    <row r="63351" spans="1:9" x14ac:dyDescent="0.25">
      <c r="A63351" s="25">
        <v>387767490776237</v>
      </c>
      <c r="I63351" s="25">
        <v>856614097861785</v>
      </c>
    </row>
    <row r="63352" spans="1:9" x14ac:dyDescent="0.25">
      <c r="A63352" s="25">
        <v>431934104318626</v>
      </c>
      <c r="I63352" s="25">
        <v>181124746372522</v>
      </c>
    </row>
    <row r="63353" spans="1:9" x14ac:dyDescent="0.25">
      <c r="A63353" s="25">
        <v>289269500232853</v>
      </c>
      <c r="I63353" s="25">
        <v>169483214833143</v>
      </c>
    </row>
    <row r="63354" spans="1:9" x14ac:dyDescent="0.25">
      <c r="A63354" s="25">
        <v>564582050232455</v>
      </c>
      <c r="I63354" s="25">
        <v>788414055127606</v>
      </c>
    </row>
    <row r="63355" spans="1:9" x14ac:dyDescent="0.25">
      <c r="A63355" s="25">
        <v>539286674352733</v>
      </c>
      <c r="I63355" s="25">
        <v>302719716486478</v>
      </c>
    </row>
    <row r="63356" spans="1:9" x14ac:dyDescent="0.25">
      <c r="A63356" s="25">
        <v>761322039463682</v>
      </c>
      <c r="I63356" s="25">
        <v>719734948728703</v>
      </c>
    </row>
    <row r="63357" spans="1:9" x14ac:dyDescent="0.25">
      <c r="A63357" s="25">
        <v>794485497207205</v>
      </c>
      <c r="I63357" s="25">
        <v>781303053098996</v>
      </c>
    </row>
    <row r="63358" spans="1:9" x14ac:dyDescent="0.25">
      <c r="A63358" s="25">
        <v>807485087239095</v>
      </c>
      <c r="I63358" s="25">
        <v>547888814243593</v>
      </c>
    </row>
    <row r="63359" spans="1:9" x14ac:dyDescent="0.25">
      <c r="A63359" s="25">
        <v>801614825912775</v>
      </c>
      <c r="I63359" s="25">
        <v>710969046037367</v>
      </c>
    </row>
    <row r="63360" spans="1:9" x14ac:dyDescent="0.25">
      <c r="A63360" s="25">
        <v>855357588203341</v>
      </c>
      <c r="I63360" s="25">
        <v>500637412973039</v>
      </c>
    </row>
    <row r="63361" spans="1:9" x14ac:dyDescent="0.25">
      <c r="A63361" s="25">
        <v>450449122631685</v>
      </c>
      <c r="I63361" s="25">
        <v>785337172919675</v>
      </c>
    </row>
    <row r="63362" spans="1:9" x14ac:dyDescent="0.25">
      <c r="A63362" s="25">
        <v>146626785250500</v>
      </c>
      <c r="I63362" s="25">
        <v>671365524781500</v>
      </c>
    </row>
    <row r="63363" spans="1:9" x14ac:dyDescent="0.25">
      <c r="A63363" s="25">
        <v>143857704858559</v>
      </c>
      <c r="I63363" s="25">
        <v>342437974317481</v>
      </c>
    </row>
    <row r="63364" spans="1:9" x14ac:dyDescent="0.25">
      <c r="A63364" s="25">
        <v>748573875284738</v>
      </c>
      <c r="I63364" s="25">
        <v>331223471739700</v>
      </c>
    </row>
    <row r="63365" spans="1:9" x14ac:dyDescent="0.25">
      <c r="A63365" s="25">
        <v>417189040260717</v>
      </c>
      <c r="I63365" s="25">
        <v>437149492775646</v>
      </c>
    </row>
    <row r="63366" spans="1:9" x14ac:dyDescent="0.25">
      <c r="A63366" s="25">
        <v>521692752163540</v>
      </c>
      <c r="I63366" s="25">
        <v>233542532972627</v>
      </c>
    </row>
    <row r="63367" spans="1:9" x14ac:dyDescent="0.25">
      <c r="A63367" s="25">
        <v>344286291604906</v>
      </c>
      <c r="I63367" s="25">
        <v>672722230620258</v>
      </c>
    </row>
    <row r="63368" spans="1:9" x14ac:dyDescent="0.25">
      <c r="A63368" s="25">
        <v>923086976076050</v>
      </c>
      <c r="I63368" s="25">
        <v>491217812073842</v>
      </c>
    </row>
    <row r="63369" spans="1:9" x14ac:dyDescent="0.25">
      <c r="A63369" s="25">
        <v>241809207832734</v>
      </c>
      <c r="I63369" s="25">
        <v>928215798821739</v>
      </c>
    </row>
    <row r="63370" spans="1:9" x14ac:dyDescent="0.25">
      <c r="A63370" s="25">
        <v>388926337365267</v>
      </c>
      <c r="I63370" s="25">
        <v>776203591555107</v>
      </c>
    </row>
    <row r="63371" spans="1:9" x14ac:dyDescent="0.25">
      <c r="A63371" s="25">
        <v>441254411645222</v>
      </c>
      <c r="I63371" s="25">
        <v>457603971657823</v>
      </c>
    </row>
    <row r="63372" spans="1:9" x14ac:dyDescent="0.25">
      <c r="A63372" s="25">
        <v>675143574663599</v>
      </c>
      <c r="I63372" s="25">
        <v>923262740796022</v>
      </c>
    </row>
    <row r="63373" spans="1:9" x14ac:dyDescent="0.25">
      <c r="A63373" s="25">
        <v>297763170596068</v>
      </c>
      <c r="I63373" s="25">
        <v>571407670216985</v>
      </c>
    </row>
    <row r="63374" spans="1:9" x14ac:dyDescent="0.25">
      <c r="A63374" s="25">
        <v>808906384472563</v>
      </c>
      <c r="I63374" s="25">
        <v>690554480182807</v>
      </c>
    </row>
    <row r="63375" spans="1:9" x14ac:dyDescent="0.25">
      <c r="A63375" s="25">
        <v>120486735150207</v>
      </c>
      <c r="I63375" s="25">
        <v>539395589514817</v>
      </c>
    </row>
    <row r="63376" spans="1:9" x14ac:dyDescent="0.25">
      <c r="A63376" s="25">
        <v>451016322247766</v>
      </c>
      <c r="I63376" s="25">
        <v>225475112238049</v>
      </c>
    </row>
    <row r="63377" spans="1:9" x14ac:dyDescent="0.25">
      <c r="A63377" s="25">
        <v>145015281479855</v>
      </c>
      <c r="I63377" s="25">
        <v>652764359351228</v>
      </c>
    </row>
    <row r="63378" spans="1:9" x14ac:dyDescent="0.25">
      <c r="A63378" s="25">
        <v>165536285225891</v>
      </c>
      <c r="I63378" s="25">
        <v>386423655189288</v>
      </c>
    </row>
    <row r="63379" spans="1:9" x14ac:dyDescent="0.25">
      <c r="A63379" s="25">
        <v>380407211969052</v>
      </c>
      <c r="I63379" s="25">
        <v>320481545410564</v>
      </c>
    </row>
    <row r="63380" spans="1:9" x14ac:dyDescent="0.25">
      <c r="A63380" s="25">
        <v>688026703396629</v>
      </c>
      <c r="I63380" s="25">
        <v>693665038254155</v>
      </c>
    </row>
    <row r="63381" spans="1:9" x14ac:dyDescent="0.25">
      <c r="A63381" s="25">
        <v>487911179665494</v>
      </c>
      <c r="I63381" s="25">
        <v>918658038975515</v>
      </c>
    </row>
    <row r="63382" spans="1:9" x14ac:dyDescent="0.25">
      <c r="A63382" s="25">
        <v>802946620708659</v>
      </c>
      <c r="I63382" s="25">
        <v>315983393498131</v>
      </c>
    </row>
    <row r="63383" spans="1:9" x14ac:dyDescent="0.25">
      <c r="A63383" s="25">
        <v>554576659678253</v>
      </c>
      <c r="I63383" s="25">
        <v>112932870249131</v>
      </c>
    </row>
    <row r="63384" spans="1:9" x14ac:dyDescent="0.25">
      <c r="A63384" s="25">
        <v>886496637208873</v>
      </c>
      <c r="I63384" s="25">
        <v>498789113717350</v>
      </c>
    </row>
    <row r="63385" spans="1:9" x14ac:dyDescent="0.25">
      <c r="A63385" s="25">
        <v>210882800824527</v>
      </c>
      <c r="I63385" s="25">
        <v>952019995077219</v>
      </c>
    </row>
    <row r="63386" spans="1:9" x14ac:dyDescent="0.25">
      <c r="A63386" s="25">
        <v>389593220441409</v>
      </c>
      <c r="I63386" s="25">
        <v>818298356247986</v>
      </c>
    </row>
    <row r="63387" spans="1:9" x14ac:dyDescent="0.25">
      <c r="A63387" s="25">
        <v>914477966471665</v>
      </c>
      <c r="I63387" s="25">
        <v>421723610453191</v>
      </c>
    </row>
    <row r="63388" spans="1:9" x14ac:dyDescent="0.25">
      <c r="A63388" s="25">
        <v>200685870871032</v>
      </c>
      <c r="I63388" s="25">
        <v>466447129780633</v>
      </c>
    </row>
    <row r="63389" spans="1:9" x14ac:dyDescent="0.25">
      <c r="A63389" s="25">
        <v>500777429155008</v>
      </c>
      <c r="I63389" s="25">
        <v>189747757679959</v>
      </c>
    </row>
    <row r="63390" spans="1:9" x14ac:dyDescent="0.25">
      <c r="A63390" s="25">
        <v>385837732953744</v>
      </c>
      <c r="I63390" s="25">
        <v>281902802155710</v>
      </c>
    </row>
    <row r="63391" spans="1:9" x14ac:dyDescent="0.25">
      <c r="A63391" s="25">
        <v>727726884420684</v>
      </c>
      <c r="I63391" s="25">
        <v>408934996795376</v>
      </c>
    </row>
    <row r="63392" spans="1:9" x14ac:dyDescent="0.25">
      <c r="A63392" s="25">
        <v>198670429761314</v>
      </c>
      <c r="I63392" s="25">
        <v>514018563238291</v>
      </c>
    </row>
    <row r="63393" spans="1:9" x14ac:dyDescent="0.25">
      <c r="A63393" s="25">
        <v>335674591543626</v>
      </c>
      <c r="I63393" s="25">
        <v>304672124085180</v>
      </c>
    </row>
    <row r="63394" spans="1:9" x14ac:dyDescent="0.25">
      <c r="A63394" s="25">
        <v>238917545011663</v>
      </c>
      <c r="I63394" s="25">
        <v>783488765342443</v>
      </c>
    </row>
    <row r="63395" spans="1:9" x14ac:dyDescent="0.25">
      <c r="A63395" s="25">
        <v>166636003752396</v>
      </c>
      <c r="I63395" s="25">
        <v>614396622792457</v>
      </c>
    </row>
    <row r="63396" spans="1:9" x14ac:dyDescent="0.25">
      <c r="A63396" s="25">
        <v>866753134153412</v>
      </c>
      <c r="I63396" s="25">
        <v>667879844694938</v>
      </c>
    </row>
    <row r="63397" spans="1:9" x14ac:dyDescent="0.25">
      <c r="A63397" s="25">
        <v>538770899435989</v>
      </c>
      <c r="I63397" s="25">
        <v>788917242580302</v>
      </c>
    </row>
    <row r="63398" spans="1:9" x14ac:dyDescent="0.25">
      <c r="A63398" s="25">
        <v>294723916236613</v>
      </c>
      <c r="I63398" s="25">
        <v>308036020253702</v>
      </c>
    </row>
    <row r="63399" spans="1:9" x14ac:dyDescent="0.25">
      <c r="A63399" s="25">
        <v>673817279132613</v>
      </c>
      <c r="I63399" s="25">
        <v>849223182666553</v>
      </c>
    </row>
    <row r="63400" spans="1:9" x14ac:dyDescent="0.25">
      <c r="A63400" s="25">
        <v>205547603444279</v>
      </c>
      <c r="I63400" s="25">
        <v>809781548888184</v>
      </c>
    </row>
    <row r="63401" spans="1:9" x14ac:dyDescent="0.25">
      <c r="A63401" s="25">
        <v>853550126974641</v>
      </c>
      <c r="I63401" s="25">
        <v>583952052557432</v>
      </c>
    </row>
    <row r="63402" spans="1:9" x14ac:dyDescent="0.25">
      <c r="A63402" s="25">
        <v>400714387775508</v>
      </c>
      <c r="I63402" s="25">
        <v>399075718194101</v>
      </c>
    </row>
    <row r="63403" spans="1:9" x14ac:dyDescent="0.25">
      <c r="A63403" s="25">
        <v>158752181457982</v>
      </c>
      <c r="I63403" s="25">
        <v>151053015183248</v>
      </c>
    </row>
    <row r="63404" spans="1:9" x14ac:dyDescent="0.25">
      <c r="A63404" s="25">
        <v>301725894599878</v>
      </c>
      <c r="I63404" s="25">
        <v>971351141079778</v>
      </c>
    </row>
    <row r="63405" spans="1:9" x14ac:dyDescent="0.25">
      <c r="A63405" s="25">
        <v>894689820673780</v>
      </c>
      <c r="I63405" s="25">
        <v>200725551073910</v>
      </c>
    </row>
    <row r="63406" spans="1:9" x14ac:dyDescent="0.25">
      <c r="A63406" s="25">
        <v>709655900831270</v>
      </c>
      <c r="I63406" s="25">
        <v>242453455393048</v>
      </c>
    </row>
    <row r="63407" spans="1:9" x14ac:dyDescent="0.25">
      <c r="A63407" s="25">
        <v>757348354897597</v>
      </c>
      <c r="I63407" s="25">
        <v>793642745916792</v>
      </c>
    </row>
    <row r="63408" spans="1:9" x14ac:dyDescent="0.25">
      <c r="A63408" s="25">
        <v>294314390293200</v>
      </c>
      <c r="I63408" s="25">
        <v>360183386555812</v>
      </c>
    </row>
    <row r="63409" spans="1:9" x14ac:dyDescent="0.25">
      <c r="A63409" s="25">
        <v>414737416682076</v>
      </c>
      <c r="I63409" s="25">
        <v>604461529234027</v>
      </c>
    </row>
    <row r="63410" spans="1:9" x14ac:dyDescent="0.25">
      <c r="A63410" s="25">
        <v>801092105288936</v>
      </c>
      <c r="I63410" s="25">
        <v>921508479443750</v>
      </c>
    </row>
    <row r="63411" spans="1:9" x14ac:dyDescent="0.25">
      <c r="A63411" s="25">
        <v>304570416868438</v>
      </c>
      <c r="I63411" s="25">
        <v>970583402046472</v>
      </c>
    </row>
    <row r="63412" spans="1:9" x14ac:dyDescent="0.25">
      <c r="A63412" s="25">
        <v>201848533207879</v>
      </c>
      <c r="I63412" s="25">
        <v>601996610093705</v>
      </c>
    </row>
    <row r="63413" spans="1:9" x14ac:dyDescent="0.25">
      <c r="A63413" s="25">
        <v>545868008345116</v>
      </c>
      <c r="I63413" s="25">
        <v>337663038610707</v>
      </c>
    </row>
    <row r="63414" spans="1:9" x14ac:dyDescent="0.25">
      <c r="A63414" s="25">
        <v>947751937564796</v>
      </c>
      <c r="I63414" s="25">
        <v>375838768713039</v>
      </c>
    </row>
    <row r="63415" spans="1:9" x14ac:dyDescent="0.25">
      <c r="A63415" s="25">
        <v>651984022960016</v>
      </c>
      <c r="I63415" s="25">
        <v>501397174898025</v>
      </c>
    </row>
    <row r="63416" spans="1:9" x14ac:dyDescent="0.25">
      <c r="A63416" s="25">
        <v>549834584689062</v>
      </c>
      <c r="I63416" s="25">
        <v>222445443286421</v>
      </c>
    </row>
    <row r="63417" spans="1:9" x14ac:dyDescent="0.25">
      <c r="A63417" s="25">
        <v>452628101798671</v>
      </c>
      <c r="I63417" s="25">
        <v>923284693898569</v>
      </c>
    </row>
    <row r="63418" spans="1:9" x14ac:dyDescent="0.25">
      <c r="A63418" s="25">
        <v>414747499976336</v>
      </c>
      <c r="I63418" s="25">
        <v>686417350162261</v>
      </c>
    </row>
    <row r="63419" spans="1:9" x14ac:dyDescent="0.25">
      <c r="A63419" s="25">
        <v>383700426252114</v>
      </c>
      <c r="I63419" s="25">
        <v>647839940142699</v>
      </c>
    </row>
    <row r="63420" spans="1:9" x14ac:dyDescent="0.25">
      <c r="A63420" s="25">
        <v>415495889904866</v>
      </c>
      <c r="I63420" s="25">
        <v>295861716696372</v>
      </c>
    </row>
    <row r="63421" spans="1:9" x14ac:dyDescent="0.25">
      <c r="A63421" s="25">
        <v>559377177246941</v>
      </c>
      <c r="I63421" s="25">
        <v>924524238847779</v>
      </c>
    </row>
    <row r="63422" spans="1:9" x14ac:dyDescent="0.25">
      <c r="A63422" s="25">
        <v>917974523694164</v>
      </c>
      <c r="I63422" s="25">
        <v>264952010298344</v>
      </c>
    </row>
    <row r="63423" spans="1:9" x14ac:dyDescent="0.25">
      <c r="A63423" s="25">
        <v>998500467204521</v>
      </c>
      <c r="I63423" s="25">
        <v>730076188818414</v>
      </c>
    </row>
    <row r="63424" spans="1:9" x14ac:dyDescent="0.25">
      <c r="A63424" s="25">
        <v>841153766219309</v>
      </c>
      <c r="I63424" s="25">
        <v>988919881236483</v>
      </c>
    </row>
    <row r="63425" spans="1:9" x14ac:dyDescent="0.25">
      <c r="A63425" s="25">
        <v>783427345243969</v>
      </c>
      <c r="I63425" s="25">
        <v>397643460372491</v>
      </c>
    </row>
    <row r="63426" spans="1:9" x14ac:dyDescent="0.25">
      <c r="A63426" s="25">
        <v>469745958239503</v>
      </c>
      <c r="I63426" s="25">
        <v>858003642946849</v>
      </c>
    </row>
    <row r="63427" spans="1:9" x14ac:dyDescent="0.25">
      <c r="A63427" s="25">
        <v>108723755304320</v>
      </c>
      <c r="I63427" s="25">
        <v>233924072725111</v>
      </c>
    </row>
    <row r="63428" spans="1:9" x14ac:dyDescent="0.25">
      <c r="A63428" s="25">
        <v>359260578274773</v>
      </c>
      <c r="I63428" s="25">
        <v>401102198629021</v>
      </c>
    </row>
    <row r="63429" spans="1:9" x14ac:dyDescent="0.25">
      <c r="A63429" s="25">
        <v>872919631895291</v>
      </c>
      <c r="I63429" s="25">
        <v>421721018248918</v>
      </c>
    </row>
    <row r="63430" spans="1:9" x14ac:dyDescent="0.25">
      <c r="A63430" s="25">
        <v>544190192085250</v>
      </c>
      <c r="I63430" s="25">
        <v>425781261560038</v>
      </c>
    </row>
    <row r="63431" spans="1:9" x14ac:dyDescent="0.25">
      <c r="A63431" s="25">
        <v>518065428151904</v>
      </c>
      <c r="I63431" s="25">
        <v>903035322826419</v>
      </c>
    </row>
    <row r="63432" spans="1:9" x14ac:dyDescent="0.25">
      <c r="A63432" s="25">
        <v>776856544775132</v>
      </c>
      <c r="I63432" s="25">
        <v>217515070536953</v>
      </c>
    </row>
    <row r="63433" spans="1:9" x14ac:dyDescent="0.25">
      <c r="A63433" s="25">
        <v>987167136095692</v>
      </c>
      <c r="I63433" s="25">
        <v>988013770277476</v>
      </c>
    </row>
    <row r="63434" spans="1:9" x14ac:dyDescent="0.25">
      <c r="A63434" s="25">
        <v>211480586231551</v>
      </c>
      <c r="I63434" s="25">
        <v>339411366458913</v>
      </c>
    </row>
    <row r="63435" spans="1:9" x14ac:dyDescent="0.25">
      <c r="A63435" s="25">
        <v>504606082692972</v>
      </c>
      <c r="I63435" s="25">
        <v>274564212574504</v>
      </c>
    </row>
    <row r="63436" spans="1:9" x14ac:dyDescent="0.25">
      <c r="A63436" s="25">
        <v>358511364086063</v>
      </c>
      <c r="I63436" s="25">
        <v>538759598371833</v>
      </c>
    </row>
    <row r="63437" spans="1:9" x14ac:dyDescent="0.25">
      <c r="A63437" s="25">
        <v>232734424295614</v>
      </c>
      <c r="I63437" s="25">
        <v>415176821482363</v>
      </c>
    </row>
    <row r="63438" spans="1:9" x14ac:dyDescent="0.25">
      <c r="A63438" s="25">
        <v>823091363860681</v>
      </c>
      <c r="I63438" s="25">
        <v>634592050095575</v>
      </c>
    </row>
    <row r="63439" spans="1:9" x14ac:dyDescent="0.25">
      <c r="A63439" s="25">
        <v>369452978897169</v>
      </c>
      <c r="I63439" s="25">
        <v>662376729384372</v>
      </c>
    </row>
    <row r="63440" spans="1:9" x14ac:dyDescent="0.25">
      <c r="A63440" s="25">
        <v>878449496410331</v>
      </c>
      <c r="I63440" s="25">
        <v>161427108628293</v>
      </c>
    </row>
    <row r="63441" spans="1:9" x14ac:dyDescent="0.25">
      <c r="A63441" s="25">
        <v>722097277078810</v>
      </c>
      <c r="I63441" s="25">
        <v>317137513516619</v>
      </c>
    </row>
    <row r="63442" spans="1:9" x14ac:dyDescent="0.25">
      <c r="A63442" s="25">
        <v>610146017493830</v>
      </c>
      <c r="I63442" s="25">
        <v>728351421221044</v>
      </c>
    </row>
    <row r="63443" spans="1:9" x14ac:dyDescent="0.25">
      <c r="A63443" s="25">
        <v>737717581512810</v>
      </c>
      <c r="I63443" s="25">
        <v>380577920178750</v>
      </c>
    </row>
    <row r="63444" spans="1:9" x14ac:dyDescent="0.25">
      <c r="A63444" s="25">
        <v>116756791676490</v>
      </c>
      <c r="I63444" s="25">
        <v>363724289639426</v>
      </c>
    </row>
    <row r="63445" spans="1:9" x14ac:dyDescent="0.25">
      <c r="A63445" s="25">
        <v>846054539780251</v>
      </c>
      <c r="I63445" s="25">
        <v>197581672425553</v>
      </c>
    </row>
    <row r="63446" spans="1:9" x14ac:dyDescent="0.25">
      <c r="A63446" s="25">
        <v>308376937855942</v>
      </c>
      <c r="I63446" s="25">
        <v>867152658745297</v>
      </c>
    </row>
    <row r="63447" spans="1:9" x14ac:dyDescent="0.25">
      <c r="A63447" s="25">
        <v>260132742319625</v>
      </c>
      <c r="I63447" s="25">
        <v>784331282929833</v>
      </c>
    </row>
    <row r="63448" spans="1:9" x14ac:dyDescent="0.25">
      <c r="A63448" s="25">
        <v>656336698136167</v>
      </c>
      <c r="I63448" s="25">
        <v>682947082676760</v>
      </c>
    </row>
    <row r="63449" spans="1:9" x14ac:dyDescent="0.25">
      <c r="A63449" s="25">
        <v>954447066238384</v>
      </c>
      <c r="I63449" s="25">
        <v>682423078159315</v>
      </c>
    </row>
    <row r="63450" spans="1:9" x14ac:dyDescent="0.25">
      <c r="A63450" s="25">
        <v>637310833463336</v>
      </c>
      <c r="I63450" s="25">
        <v>234408893499055</v>
      </c>
    </row>
    <row r="63451" spans="1:9" x14ac:dyDescent="0.25">
      <c r="A63451" s="25">
        <v>648439924305171</v>
      </c>
      <c r="I63451" s="25">
        <v>563677229517413</v>
      </c>
    </row>
    <row r="63452" spans="1:9" x14ac:dyDescent="0.25">
      <c r="A63452" s="25">
        <v>693409163914658</v>
      </c>
      <c r="I63452" s="25">
        <v>159276220123717</v>
      </c>
    </row>
    <row r="63453" spans="1:9" x14ac:dyDescent="0.25">
      <c r="A63453" s="25">
        <v>846207578318796</v>
      </c>
      <c r="I63453" s="25">
        <v>746048500613541</v>
      </c>
    </row>
    <row r="63454" spans="1:9" x14ac:dyDescent="0.25">
      <c r="A63454" s="25">
        <v>184863062629786</v>
      </c>
      <c r="I63454" s="25">
        <v>314276307415735</v>
      </c>
    </row>
    <row r="63455" spans="1:9" x14ac:dyDescent="0.25">
      <c r="A63455" s="25">
        <v>622371829243999</v>
      </c>
      <c r="I63455" s="25">
        <v>404546370331574</v>
      </c>
    </row>
    <row r="63456" spans="1:9" x14ac:dyDescent="0.25">
      <c r="A63456" s="25">
        <v>763346145429096</v>
      </c>
      <c r="I63456" s="25">
        <v>377088730036068</v>
      </c>
    </row>
    <row r="63457" spans="1:9" x14ac:dyDescent="0.25">
      <c r="A63457" s="25">
        <v>403564188964802</v>
      </c>
      <c r="I63457" s="25">
        <v>420403091846663</v>
      </c>
    </row>
    <row r="63458" spans="1:9" x14ac:dyDescent="0.25">
      <c r="A63458" s="25">
        <v>920143420542741</v>
      </c>
      <c r="I63458" s="25">
        <v>737052309667941</v>
      </c>
    </row>
    <row r="63459" spans="1:9" x14ac:dyDescent="0.25">
      <c r="A63459" s="25">
        <v>231464122084832</v>
      </c>
      <c r="I63459" s="25">
        <v>973446587738597</v>
      </c>
    </row>
    <row r="63460" spans="1:9" x14ac:dyDescent="0.25">
      <c r="A63460" s="25">
        <v>242214591331767</v>
      </c>
      <c r="I63460" s="25">
        <v>581326496289467</v>
      </c>
    </row>
    <row r="63461" spans="1:9" x14ac:dyDescent="0.25">
      <c r="A63461" s="25">
        <v>973285792676772</v>
      </c>
      <c r="I63461" s="25">
        <v>894906708990839</v>
      </c>
    </row>
    <row r="63462" spans="1:9" x14ac:dyDescent="0.25">
      <c r="A63462" s="25">
        <v>364163428294194</v>
      </c>
      <c r="I63462" s="25">
        <v>634859604691607</v>
      </c>
    </row>
    <row r="63463" spans="1:9" x14ac:dyDescent="0.25">
      <c r="A63463" s="25">
        <v>221625395286344</v>
      </c>
      <c r="I63463" s="25">
        <v>203775664590243</v>
      </c>
    </row>
    <row r="63464" spans="1:9" x14ac:dyDescent="0.25">
      <c r="A63464" s="25">
        <v>343165804749996</v>
      </c>
      <c r="I63464" s="25">
        <v>712629743481216</v>
      </c>
    </row>
    <row r="63465" spans="1:9" x14ac:dyDescent="0.25">
      <c r="A63465" s="25">
        <v>218169859200806</v>
      </c>
      <c r="I63465" s="25">
        <v>858302932483685</v>
      </c>
    </row>
    <row r="63466" spans="1:9" x14ac:dyDescent="0.25">
      <c r="A63466" s="25">
        <v>795344082434868</v>
      </c>
      <c r="I63466" s="25">
        <v>276201528091985</v>
      </c>
    </row>
    <row r="63467" spans="1:9" x14ac:dyDescent="0.25">
      <c r="A63467" s="25">
        <v>790734648706140</v>
      </c>
      <c r="I63467" s="25">
        <v>655483351421743</v>
      </c>
    </row>
    <row r="63468" spans="1:9" x14ac:dyDescent="0.25">
      <c r="A63468" s="25">
        <v>887428047162885</v>
      </c>
      <c r="I63468" s="25">
        <v>322455339077906</v>
      </c>
    </row>
    <row r="63469" spans="1:9" x14ac:dyDescent="0.25">
      <c r="A63469" s="25">
        <v>175456282307004</v>
      </c>
      <c r="I63469" s="25">
        <v>597784912537712</v>
      </c>
    </row>
    <row r="63470" spans="1:9" x14ac:dyDescent="0.25">
      <c r="A63470" s="25">
        <v>790853768030565</v>
      </c>
      <c r="I63470" s="25">
        <v>185517311241130</v>
      </c>
    </row>
    <row r="63471" spans="1:9" x14ac:dyDescent="0.25">
      <c r="A63471" s="25">
        <v>197192200144224</v>
      </c>
      <c r="I63471" s="25">
        <v>135355909469655</v>
      </c>
    </row>
    <row r="63472" spans="1:9" x14ac:dyDescent="0.25">
      <c r="A63472" s="25">
        <v>977276008805925</v>
      </c>
      <c r="I63472" s="25">
        <v>111354813651977</v>
      </c>
    </row>
    <row r="63473" spans="1:9" x14ac:dyDescent="0.25">
      <c r="A63473" s="25">
        <v>599676757031150</v>
      </c>
      <c r="I63473" s="25">
        <v>498621501530254</v>
      </c>
    </row>
    <row r="63474" spans="1:9" x14ac:dyDescent="0.25">
      <c r="A63474" s="25">
        <v>553697082597071</v>
      </c>
      <c r="I63474" s="25">
        <v>523504678458566</v>
      </c>
    </row>
    <row r="63475" spans="1:9" x14ac:dyDescent="0.25">
      <c r="A63475" s="25">
        <v>312442723670629</v>
      </c>
      <c r="I63475" s="25">
        <v>856397843334059</v>
      </c>
    </row>
    <row r="63476" spans="1:9" x14ac:dyDescent="0.25">
      <c r="A63476" s="25">
        <v>590458654589035</v>
      </c>
      <c r="I63476" s="25">
        <v>595589831194299</v>
      </c>
    </row>
    <row r="63477" spans="1:9" x14ac:dyDescent="0.25">
      <c r="A63477" s="25">
        <v>123550862355416</v>
      </c>
      <c r="I63477" s="25">
        <v>595063959372485</v>
      </c>
    </row>
    <row r="63478" spans="1:9" x14ac:dyDescent="0.25">
      <c r="A63478" s="25">
        <v>943146304810281</v>
      </c>
      <c r="I63478" s="25">
        <v>801394888820007</v>
      </c>
    </row>
    <row r="63479" spans="1:9" x14ac:dyDescent="0.25">
      <c r="A63479" s="25">
        <v>374357233785304</v>
      </c>
      <c r="I63479" s="25">
        <v>924923124410640</v>
      </c>
    </row>
    <row r="63480" spans="1:9" x14ac:dyDescent="0.25">
      <c r="A63480" s="25">
        <v>430526238774893</v>
      </c>
      <c r="I63480" s="25">
        <v>610427332415091</v>
      </c>
    </row>
    <row r="63481" spans="1:9" x14ac:dyDescent="0.25">
      <c r="A63481" s="25">
        <v>820365215411944</v>
      </c>
      <c r="I63481" s="25">
        <v>666563612046580</v>
      </c>
    </row>
    <row r="63482" spans="1:9" x14ac:dyDescent="0.25">
      <c r="A63482" s="25">
        <v>492547290914465</v>
      </c>
      <c r="I63482" s="25">
        <v>662027726568578</v>
      </c>
    </row>
    <row r="63483" spans="1:9" x14ac:dyDescent="0.25">
      <c r="A63483" s="25">
        <v>936400020567825</v>
      </c>
      <c r="I63483" s="25">
        <v>642414674417198</v>
      </c>
    </row>
    <row r="63484" spans="1:9" x14ac:dyDescent="0.25">
      <c r="A63484" s="25">
        <v>476009898790613</v>
      </c>
      <c r="I63484" s="25">
        <v>416085895059104</v>
      </c>
    </row>
    <row r="63485" spans="1:9" x14ac:dyDescent="0.25">
      <c r="A63485" s="25">
        <v>759528641925987</v>
      </c>
      <c r="I63485" s="25">
        <v>933614294920552</v>
      </c>
    </row>
    <row r="63486" spans="1:9" x14ac:dyDescent="0.25">
      <c r="A63486" s="25">
        <v>431332932569552</v>
      </c>
      <c r="I63486" s="25">
        <v>368281227463131</v>
      </c>
    </row>
    <row r="63487" spans="1:9" x14ac:dyDescent="0.25">
      <c r="A63487" s="25">
        <v>944503143867088</v>
      </c>
      <c r="I63487" s="25">
        <v>657634793097473</v>
      </c>
    </row>
    <row r="63488" spans="1:9" x14ac:dyDescent="0.25">
      <c r="A63488" s="25">
        <v>416637027817195</v>
      </c>
      <c r="I63488" s="25">
        <v>199786340493026</v>
      </c>
    </row>
    <row r="63489" spans="1:9" x14ac:dyDescent="0.25">
      <c r="A63489" s="25">
        <v>433345303323895</v>
      </c>
      <c r="I63489" s="25">
        <v>193615069149250</v>
      </c>
    </row>
    <row r="63490" spans="1:9" x14ac:dyDescent="0.25">
      <c r="A63490" s="25">
        <v>924019133038053</v>
      </c>
      <c r="I63490" s="25">
        <v>108312374431320</v>
      </c>
    </row>
    <row r="63491" spans="1:9" x14ac:dyDescent="0.25">
      <c r="A63491" s="25">
        <v>930806226262908</v>
      </c>
      <c r="I63491" s="25">
        <v>391957677574680</v>
      </c>
    </row>
    <row r="63492" spans="1:9" x14ac:dyDescent="0.25">
      <c r="A63492" s="25">
        <v>150747416756921</v>
      </c>
      <c r="I63492" s="25">
        <v>492809802010052</v>
      </c>
    </row>
    <row r="63493" spans="1:9" x14ac:dyDescent="0.25">
      <c r="A63493" s="25">
        <v>856076886614828</v>
      </c>
      <c r="I63493" s="25">
        <v>508425211995745</v>
      </c>
    </row>
    <row r="63494" spans="1:9" x14ac:dyDescent="0.25">
      <c r="A63494" s="25">
        <v>955970120570976</v>
      </c>
      <c r="I63494" s="25">
        <v>188266380487636</v>
      </c>
    </row>
    <row r="63495" spans="1:9" x14ac:dyDescent="0.25">
      <c r="A63495" s="25">
        <v>306665581585984</v>
      </c>
      <c r="I63495" s="25">
        <v>978783565374571</v>
      </c>
    </row>
    <row r="63496" spans="1:9" x14ac:dyDescent="0.25">
      <c r="A63496" s="25">
        <v>605369247982055</v>
      </c>
      <c r="I63496" s="25">
        <v>593848210442270</v>
      </c>
    </row>
    <row r="63497" spans="1:9" x14ac:dyDescent="0.25">
      <c r="A63497" s="25">
        <v>993142314222586</v>
      </c>
      <c r="I63497" s="25">
        <v>556732047187586</v>
      </c>
    </row>
    <row r="63498" spans="1:9" x14ac:dyDescent="0.25">
      <c r="A63498" s="25">
        <v>152908452891933</v>
      </c>
      <c r="I63498" s="25">
        <v>583747277691966</v>
      </c>
    </row>
    <row r="63499" spans="1:9" x14ac:dyDescent="0.25">
      <c r="A63499" s="25">
        <v>127152199678867</v>
      </c>
      <c r="I63499" s="25">
        <v>649163350172562</v>
      </c>
    </row>
    <row r="63500" spans="1:9" x14ac:dyDescent="0.25">
      <c r="A63500" s="25">
        <v>517219646652912</v>
      </c>
      <c r="I63500" s="25">
        <v>814248718738525</v>
      </c>
    </row>
    <row r="63501" spans="1:9" x14ac:dyDescent="0.25">
      <c r="A63501" s="25">
        <v>212428657105746</v>
      </c>
      <c r="I63501" s="25">
        <v>954062798773318</v>
      </c>
    </row>
    <row r="63502" spans="1:9" x14ac:dyDescent="0.25">
      <c r="A63502" s="25">
        <v>219985201655353</v>
      </c>
      <c r="I63502" s="25">
        <v>241499093720926</v>
      </c>
    </row>
    <row r="63503" spans="1:9" x14ac:dyDescent="0.25">
      <c r="A63503" s="25">
        <v>674667887432621</v>
      </c>
      <c r="I63503" s="25">
        <v>743294888912029</v>
      </c>
    </row>
    <row r="63504" spans="1:9" x14ac:dyDescent="0.25">
      <c r="A63504" s="25">
        <v>269771784685550</v>
      </c>
      <c r="I63504" s="25">
        <v>741522392669481</v>
      </c>
    </row>
    <row r="63505" spans="1:9" x14ac:dyDescent="0.25">
      <c r="A63505" s="25">
        <v>990854553643189</v>
      </c>
      <c r="I63505" s="25">
        <v>495687327032038</v>
      </c>
    </row>
    <row r="63506" spans="1:9" x14ac:dyDescent="0.25">
      <c r="A63506" s="25">
        <v>788642917973993</v>
      </c>
      <c r="I63506" s="25">
        <v>132154760599671</v>
      </c>
    </row>
    <row r="63507" spans="1:9" x14ac:dyDescent="0.25">
      <c r="A63507" s="25">
        <v>822749290005047</v>
      </c>
      <c r="I63507" s="25">
        <v>904697846436484</v>
      </c>
    </row>
    <row r="63508" spans="1:9" x14ac:dyDescent="0.25">
      <c r="A63508" s="25">
        <v>798207281004738</v>
      </c>
      <c r="I63508" s="25">
        <v>860834394277074</v>
      </c>
    </row>
    <row r="63509" spans="1:9" x14ac:dyDescent="0.25">
      <c r="A63509" s="25">
        <v>112226481482830</v>
      </c>
      <c r="I63509" s="25">
        <v>115884468227231</v>
      </c>
    </row>
    <row r="63510" spans="1:9" x14ac:dyDescent="0.25">
      <c r="A63510" s="25">
        <v>876910453276207</v>
      </c>
      <c r="I63510" s="25">
        <v>281225423516859</v>
      </c>
    </row>
    <row r="63511" spans="1:9" x14ac:dyDescent="0.25">
      <c r="A63511" s="25">
        <v>580288912766238</v>
      </c>
      <c r="I63511" s="25">
        <v>320087559289813</v>
      </c>
    </row>
    <row r="63512" spans="1:9" x14ac:dyDescent="0.25">
      <c r="A63512" s="25">
        <v>505199775667094</v>
      </c>
      <c r="I63512" s="25">
        <v>981689664138209</v>
      </c>
    </row>
    <row r="63513" spans="1:9" x14ac:dyDescent="0.25">
      <c r="A63513" s="25">
        <v>507751602793407</v>
      </c>
      <c r="I63513" s="25">
        <v>141165468684408</v>
      </c>
    </row>
    <row r="63514" spans="1:9" x14ac:dyDescent="0.25">
      <c r="A63514" s="25">
        <v>915022112792137</v>
      </c>
      <c r="I63514" s="25">
        <v>435939011999318</v>
      </c>
    </row>
    <row r="63515" spans="1:9" x14ac:dyDescent="0.25">
      <c r="A63515" s="25">
        <v>737210067273794</v>
      </c>
      <c r="I63515" s="25">
        <v>558686652928274</v>
      </c>
    </row>
    <row r="63516" spans="1:9" x14ac:dyDescent="0.25">
      <c r="A63516" s="25">
        <v>690718376991563</v>
      </c>
      <c r="I63516" s="25">
        <v>989801884652908</v>
      </c>
    </row>
    <row r="63517" spans="1:9" x14ac:dyDescent="0.25">
      <c r="A63517" s="25">
        <v>163611765173409</v>
      </c>
      <c r="I63517" s="25">
        <v>623483641674779</v>
      </c>
    </row>
    <row r="63518" spans="1:9" x14ac:dyDescent="0.25">
      <c r="A63518" s="25">
        <v>509689441690261</v>
      </c>
      <c r="I63518" s="25">
        <v>438926149969427</v>
      </c>
    </row>
    <row r="63519" spans="1:9" x14ac:dyDescent="0.25">
      <c r="A63519" s="25">
        <v>716171047828850</v>
      </c>
      <c r="I63519" s="25">
        <v>997144530540835</v>
      </c>
    </row>
    <row r="63520" spans="1:9" x14ac:dyDescent="0.25">
      <c r="A63520" s="25">
        <v>794144889325930</v>
      </c>
      <c r="I63520" s="25">
        <v>818895081554219</v>
      </c>
    </row>
    <row r="63521" spans="1:9" x14ac:dyDescent="0.25">
      <c r="A63521" s="25">
        <v>945420495088331</v>
      </c>
      <c r="I63521" s="25">
        <v>380898321927495</v>
      </c>
    </row>
    <row r="63522" spans="1:9" x14ac:dyDescent="0.25">
      <c r="A63522" s="25">
        <v>967195964315679</v>
      </c>
      <c r="I63522" s="25">
        <v>275981010369115</v>
      </c>
    </row>
    <row r="63523" spans="1:9" x14ac:dyDescent="0.25">
      <c r="A63523" s="25">
        <v>853763767048436</v>
      </c>
      <c r="I63523" s="25">
        <v>103219669283383</v>
      </c>
    </row>
    <row r="63524" spans="1:9" x14ac:dyDescent="0.25">
      <c r="A63524" s="25">
        <v>604150728709118</v>
      </c>
      <c r="I63524" s="25">
        <v>405731953724392</v>
      </c>
    </row>
    <row r="63525" spans="1:9" x14ac:dyDescent="0.25">
      <c r="A63525" s="25">
        <v>171890257872065</v>
      </c>
      <c r="I63525" s="25">
        <v>194983011727715</v>
      </c>
    </row>
    <row r="63526" spans="1:9" x14ac:dyDescent="0.25">
      <c r="A63526" s="25">
        <v>923269009808995</v>
      </c>
      <c r="I63526" s="25">
        <v>709352120326723</v>
      </c>
    </row>
    <row r="63527" spans="1:9" x14ac:dyDescent="0.25">
      <c r="A63527" s="25">
        <v>890883697285393</v>
      </c>
      <c r="I63527" s="25">
        <v>385658924141849</v>
      </c>
    </row>
    <row r="63528" spans="1:9" x14ac:dyDescent="0.25">
      <c r="A63528" s="25">
        <v>641235831071096</v>
      </c>
      <c r="I63528" s="25">
        <v>888275489769722</v>
      </c>
    </row>
    <row r="63529" spans="1:9" x14ac:dyDescent="0.25">
      <c r="A63529" s="25">
        <v>773866879221603</v>
      </c>
      <c r="I63529" s="25">
        <v>699055233430458</v>
      </c>
    </row>
    <row r="63530" spans="1:9" x14ac:dyDescent="0.25">
      <c r="A63530" s="25">
        <v>558931961211858</v>
      </c>
      <c r="I63530" s="25">
        <v>852256213790392</v>
      </c>
    </row>
    <row r="63531" spans="1:9" x14ac:dyDescent="0.25">
      <c r="A63531" s="25">
        <v>142278181303010</v>
      </c>
      <c r="I63531" s="25">
        <v>329606194385826</v>
      </c>
    </row>
    <row r="63532" spans="1:9" x14ac:dyDescent="0.25">
      <c r="A63532" s="25">
        <v>685521054165195</v>
      </c>
      <c r="I63532" s="25">
        <v>713704464666022</v>
      </c>
    </row>
    <row r="63533" spans="1:9" x14ac:dyDescent="0.25">
      <c r="A63533" s="25">
        <v>944451610756863</v>
      </c>
      <c r="I63533" s="25">
        <v>541673314545340</v>
      </c>
    </row>
    <row r="63534" spans="1:9" x14ac:dyDescent="0.25">
      <c r="A63534" s="25">
        <v>911545684153453</v>
      </c>
      <c r="I63534" s="25">
        <v>470638751248814</v>
      </c>
    </row>
    <row r="63535" spans="1:9" x14ac:dyDescent="0.25">
      <c r="A63535" s="25">
        <v>830903831464008</v>
      </c>
      <c r="I63535" s="25">
        <v>775983611992092</v>
      </c>
    </row>
    <row r="63536" spans="1:9" x14ac:dyDescent="0.25">
      <c r="A63536" s="25">
        <v>576679561344221</v>
      </c>
      <c r="I63536" s="25">
        <v>545419775986710</v>
      </c>
    </row>
    <row r="63537" spans="1:9" x14ac:dyDescent="0.25">
      <c r="A63537" s="25">
        <v>646863240361700</v>
      </c>
      <c r="I63537" s="25">
        <v>980159303592099</v>
      </c>
    </row>
    <row r="63538" spans="1:9" x14ac:dyDescent="0.25">
      <c r="A63538" s="25">
        <v>913859613399550</v>
      </c>
      <c r="I63538" s="25">
        <v>109136199785378</v>
      </c>
    </row>
    <row r="63539" spans="1:9" x14ac:dyDescent="0.25">
      <c r="A63539" s="25">
        <v>428593174342700</v>
      </c>
      <c r="I63539" s="25">
        <v>882553918386935</v>
      </c>
    </row>
    <row r="63540" spans="1:9" x14ac:dyDescent="0.25">
      <c r="A63540" s="25">
        <v>894025040873781</v>
      </c>
      <c r="I63540" s="25">
        <v>258013679616915</v>
      </c>
    </row>
    <row r="63541" spans="1:9" x14ac:dyDescent="0.25">
      <c r="A63541" s="25">
        <v>163852957322843</v>
      </c>
      <c r="I63541" s="25">
        <v>164045990646117</v>
      </c>
    </row>
    <row r="63542" spans="1:9" x14ac:dyDescent="0.25">
      <c r="A63542" s="25">
        <v>748305231054626</v>
      </c>
      <c r="I63542" s="25">
        <v>417762204933615</v>
      </c>
    </row>
    <row r="63543" spans="1:9" x14ac:dyDescent="0.25">
      <c r="A63543" s="25">
        <v>783752858211445</v>
      </c>
      <c r="I63543" s="25">
        <v>467388192828616</v>
      </c>
    </row>
    <row r="63544" spans="1:9" x14ac:dyDescent="0.25">
      <c r="A63544" s="25">
        <v>707584863960645</v>
      </c>
      <c r="I63544" s="25">
        <v>895546384013233</v>
      </c>
    </row>
    <row r="63545" spans="1:9" x14ac:dyDescent="0.25">
      <c r="A63545" s="25">
        <v>342851233979177</v>
      </c>
      <c r="I63545" s="25">
        <v>892027288280216</v>
      </c>
    </row>
    <row r="63546" spans="1:9" x14ac:dyDescent="0.25">
      <c r="A63546" s="25">
        <v>231804344496181</v>
      </c>
      <c r="I63546" s="25">
        <v>271282463035939</v>
      </c>
    </row>
    <row r="63547" spans="1:9" x14ac:dyDescent="0.25">
      <c r="A63547" s="25">
        <v>471823138871597</v>
      </c>
      <c r="I63547" s="25">
        <v>241262317691144</v>
      </c>
    </row>
    <row r="63548" spans="1:9" x14ac:dyDescent="0.25">
      <c r="A63548" s="25">
        <v>270971842493837</v>
      </c>
      <c r="I63548" s="25">
        <v>648266726172815</v>
      </c>
    </row>
    <row r="63549" spans="1:9" x14ac:dyDescent="0.25">
      <c r="A63549" s="25">
        <v>589851870223377</v>
      </c>
      <c r="I63549" s="25">
        <v>825753845226346</v>
      </c>
    </row>
    <row r="63550" spans="1:9" x14ac:dyDescent="0.25">
      <c r="A63550" s="25">
        <v>510608030812530</v>
      </c>
      <c r="I63550" s="25">
        <v>291736629580491</v>
      </c>
    </row>
    <row r="63551" spans="1:9" x14ac:dyDescent="0.25">
      <c r="A63551" s="25">
        <v>583733213894248</v>
      </c>
      <c r="I63551" s="25">
        <v>769853574046887</v>
      </c>
    </row>
    <row r="63552" spans="1:9" x14ac:dyDescent="0.25">
      <c r="A63552" s="25">
        <v>852643837343504</v>
      </c>
      <c r="I63552" s="25">
        <v>772748040591965</v>
      </c>
    </row>
    <row r="63553" spans="1:9" x14ac:dyDescent="0.25">
      <c r="A63553" s="25">
        <v>392169168291472</v>
      </c>
      <c r="I63553" s="25">
        <v>244436901510019</v>
      </c>
    </row>
    <row r="63554" spans="1:9" x14ac:dyDescent="0.25">
      <c r="A63554" s="25">
        <v>696850234925442</v>
      </c>
      <c r="I63554" s="25">
        <v>882731279460844</v>
      </c>
    </row>
    <row r="63555" spans="1:9" x14ac:dyDescent="0.25">
      <c r="A63555" s="25">
        <v>915404071228965</v>
      </c>
      <c r="I63555" s="25">
        <v>252518704565658</v>
      </c>
    </row>
    <row r="63556" spans="1:9" x14ac:dyDescent="0.25">
      <c r="A63556" s="25">
        <v>909890191334987</v>
      </c>
      <c r="I63556" s="25">
        <v>974167223059147</v>
      </c>
    </row>
    <row r="63557" spans="1:9" x14ac:dyDescent="0.25">
      <c r="A63557" s="25">
        <v>549039997296192</v>
      </c>
      <c r="I63557" s="25">
        <v>315443276593729</v>
      </c>
    </row>
    <row r="63558" spans="1:9" x14ac:dyDescent="0.25">
      <c r="A63558" s="25">
        <v>673252134948163</v>
      </c>
      <c r="I63558" s="25">
        <v>809934787990011</v>
      </c>
    </row>
    <row r="63559" spans="1:9" x14ac:dyDescent="0.25">
      <c r="A63559" s="25">
        <v>733004840370931</v>
      </c>
      <c r="I63559" s="25">
        <v>437995410886742</v>
      </c>
    </row>
    <row r="63560" spans="1:9" x14ac:dyDescent="0.25">
      <c r="A63560" s="25">
        <v>795508387772419</v>
      </c>
      <c r="I63560" s="25">
        <v>656325303888838</v>
      </c>
    </row>
    <row r="63561" spans="1:9" x14ac:dyDescent="0.25">
      <c r="A63561" s="25">
        <v>691008694142200</v>
      </c>
      <c r="I63561" s="25">
        <v>763625416060252</v>
      </c>
    </row>
    <row r="63562" spans="1:9" x14ac:dyDescent="0.25">
      <c r="A63562" s="25">
        <v>327259230459838</v>
      </c>
      <c r="I63562" s="25">
        <v>300591323731985</v>
      </c>
    </row>
    <row r="63563" spans="1:9" x14ac:dyDescent="0.25">
      <c r="A63563" s="25">
        <v>456654532763434</v>
      </c>
      <c r="I63563" s="25">
        <v>301366399371939</v>
      </c>
    </row>
    <row r="63564" spans="1:9" x14ac:dyDescent="0.25">
      <c r="A63564" s="25">
        <v>409675944632721</v>
      </c>
      <c r="I63564" s="25">
        <v>161723252579608</v>
      </c>
    </row>
    <row r="63565" spans="1:9" x14ac:dyDescent="0.25">
      <c r="A63565" s="25">
        <v>328530890918039</v>
      </c>
      <c r="I63565" s="25">
        <v>727371607150929</v>
      </c>
    </row>
    <row r="63566" spans="1:9" x14ac:dyDescent="0.25">
      <c r="A63566" s="25">
        <v>336707765985957</v>
      </c>
      <c r="I63566" s="25">
        <v>760043614918258</v>
      </c>
    </row>
    <row r="63567" spans="1:9" x14ac:dyDescent="0.25">
      <c r="A63567" s="25">
        <v>454796109854364</v>
      </c>
      <c r="I63567" s="25">
        <v>636726346935683</v>
      </c>
    </row>
    <row r="63568" spans="1:9" x14ac:dyDescent="0.25">
      <c r="A63568" s="25">
        <v>732554776238578</v>
      </c>
      <c r="I63568" s="25">
        <v>569032690337385</v>
      </c>
    </row>
    <row r="63569" spans="1:9" x14ac:dyDescent="0.25">
      <c r="A63569" s="25">
        <v>209445040857891</v>
      </c>
      <c r="I63569" s="25">
        <v>738082038758275</v>
      </c>
    </row>
    <row r="63570" spans="1:9" x14ac:dyDescent="0.25">
      <c r="A63570" s="25">
        <v>923573192559346</v>
      </c>
      <c r="I63570" s="25">
        <v>401986864385319</v>
      </c>
    </row>
    <row r="63571" spans="1:9" x14ac:dyDescent="0.25">
      <c r="A63571" s="25">
        <v>393535561438768</v>
      </c>
      <c r="I63571" s="25">
        <v>465665961036087</v>
      </c>
    </row>
    <row r="63572" spans="1:9" x14ac:dyDescent="0.25">
      <c r="A63572" s="25">
        <v>410539988378802</v>
      </c>
      <c r="I63572" s="25">
        <v>852091788025847</v>
      </c>
    </row>
    <row r="63573" spans="1:9" x14ac:dyDescent="0.25">
      <c r="A63573" s="25">
        <v>679134489640325</v>
      </c>
      <c r="I63573" s="25">
        <v>627805564876376</v>
      </c>
    </row>
    <row r="63574" spans="1:9" x14ac:dyDescent="0.25">
      <c r="A63574" s="25">
        <v>768302034691444</v>
      </c>
      <c r="I63574" s="25">
        <v>947134294638696</v>
      </c>
    </row>
    <row r="63575" spans="1:9" x14ac:dyDescent="0.25">
      <c r="A63575" s="25">
        <v>108962195941227</v>
      </c>
      <c r="I63575" s="25">
        <v>398161679669519</v>
      </c>
    </row>
    <row r="63576" spans="1:9" x14ac:dyDescent="0.25">
      <c r="A63576" s="25">
        <v>277100095200074</v>
      </c>
      <c r="I63576" s="25">
        <v>248798091818404</v>
      </c>
    </row>
    <row r="63577" spans="1:9" x14ac:dyDescent="0.25">
      <c r="A63577" s="25">
        <v>489993658221140</v>
      </c>
      <c r="I63577" s="25">
        <v>883997036852977</v>
      </c>
    </row>
    <row r="63578" spans="1:9" x14ac:dyDescent="0.25">
      <c r="A63578" s="25">
        <v>631855587225377</v>
      </c>
      <c r="I63578" s="25">
        <v>838231871917487</v>
      </c>
    </row>
    <row r="63579" spans="1:9" x14ac:dyDescent="0.25">
      <c r="A63579" s="25">
        <v>914756873194648</v>
      </c>
      <c r="I63579" s="25">
        <v>115188745664654</v>
      </c>
    </row>
    <row r="63580" spans="1:9" x14ac:dyDescent="0.25">
      <c r="A63580" s="25">
        <v>588669681418940</v>
      </c>
      <c r="I63580" s="25">
        <v>126107700325857</v>
      </c>
    </row>
    <row r="63581" spans="1:9" x14ac:dyDescent="0.25">
      <c r="A63581" s="25">
        <v>841905453133045</v>
      </c>
      <c r="I63581" s="25">
        <v>598629626794333</v>
      </c>
    </row>
    <row r="63582" spans="1:9" x14ac:dyDescent="0.25">
      <c r="A63582" s="25">
        <v>747303210290749</v>
      </c>
      <c r="I63582" s="25">
        <v>453842412892597</v>
      </c>
    </row>
    <row r="63583" spans="1:9" x14ac:dyDescent="0.25">
      <c r="A63583" s="25">
        <v>710263825637327</v>
      </c>
      <c r="I63583" s="25">
        <v>273212235073135</v>
      </c>
    </row>
    <row r="63584" spans="1:9" x14ac:dyDescent="0.25">
      <c r="A63584" s="25">
        <v>842347639057445</v>
      </c>
      <c r="I63584" s="25">
        <v>490092441590217</v>
      </c>
    </row>
    <row r="63585" spans="1:9" x14ac:dyDescent="0.25">
      <c r="A63585" s="25">
        <v>600968407692554</v>
      </c>
      <c r="I63585" s="25">
        <v>100462183192958</v>
      </c>
    </row>
    <row r="63586" spans="1:9" x14ac:dyDescent="0.25">
      <c r="A63586" s="25">
        <v>113288914084279</v>
      </c>
      <c r="I63586" s="25">
        <v>457646177531703</v>
      </c>
    </row>
    <row r="63587" spans="1:9" x14ac:dyDescent="0.25">
      <c r="A63587" s="25">
        <v>882324557370265</v>
      </c>
      <c r="I63587" s="25">
        <v>767783186284467</v>
      </c>
    </row>
    <row r="63588" spans="1:9" x14ac:dyDescent="0.25">
      <c r="A63588" s="25">
        <v>723423006223377</v>
      </c>
      <c r="I63588" s="25">
        <v>677144983370409</v>
      </c>
    </row>
    <row r="63589" spans="1:9" x14ac:dyDescent="0.25">
      <c r="A63589" s="25">
        <v>402040302636506</v>
      </c>
      <c r="I63589" s="25">
        <v>535458856191431</v>
      </c>
    </row>
    <row r="63590" spans="1:9" x14ac:dyDescent="0.25">
      <c r="A63590" s="25">
        <v>945476242751536</v>
      </c>
      <c r="I63590" s="25">
        <v>232626393388807</v>
      </c>
    </row>
    <row r="63591" spans="1:9" x14ac:dyDescent="0.25">
      <c r="A63591" s="25">
        <v>943751990268785</v>
      </c>
      <c r="I63591" s="25">
        <v>740731722245049</v>
      </c>
    </row>
    <row r="63592" spans="1:9" x14ac:dyDescent="0.25">
      <c r="A63592" s="25">
        <v>525339718810570</v>
      </c>
      <c r="I63592" s="25">
        <v>712491571382339</v>
      </c>
    </row>
    <row r="63593" spans="1:9" x14ac:dyDescent="0.25">
      <c r="A63593" s="25">
        <v>912945864565132</v>
      </c>
      <c r="I63593" s="25">
        <v>769588455987765</v>
      </c>
    </row>
    <row r="63594" spans="1:9" x14ac:dyDescent="0.25">
      <c r="A63594" s="25">
        <v>342726935714155</v>
      </c>
      <c r="I63594" s="25">
        <v>695519793686614</v>
      </c>
    </row>
    <row r="63595" spans="1:9" x14ac:dyDescent="0.25">
      <c r="A63595" s="25">
        <v>308982827827585</v>
      </c>
      <c r="I63595" s="25">
        <v>970485308173373</v>
      </c>
    </row>
    <row r="63596" spans="1:9" x14ac:dyDescent="0.25">
      <c r="A63596" s="25">
        <v>734044648374441</v>
      </c>
      <c r="I63596" s="25">
        <v>131506385470706</v>
      </c>
    </row>
    <row r="63597" spans="1:9" x14ac:dyDescent="0.25">
      <c r="A63597" s="25">
        <v>138852637508621</v>
      </c>
      <c r="I63597" s="25">
        <v>287163927246582</v>
      </c>
    </row>
    <row r="63598" spans="1:9" x14ac:dyDescent="0.25">
      <c r="A63598" s="25">
        <v>397330305386446</v>
      </c>
      <c r="I63598" s="25">
        <v>655721413033735</v>
      </c>
    </row>
    <row r="63599" spans="1:9" x14ac:dyDescent="0.25">
      <c r="A63599" s="25">
        <v>742035071293219</v>
      </c>
      <c r="I63599" s="25">
        <v>420671335825811</v>
      </c>
    </row>
    <row r="63600" spans="1:9" x14ac:dyDescent="0.25">
      <c r="A63600" s="25">
        <v>502569966206115</v>
      </c>
      <c r="I63600" s="25">
        <v>485497509335357</v>
      </c>
    </row>
    <row r="63601" spans="1:9" x14ac:dyDescent="0.25">
      <c r="A63601" s="25">
        <v>890920859586329</v>
      </c>
      <c r="I63601" s="25">
        <v>895627650769994</v>
      </c>
    </row>
    <row r="63602" spans="1:9" x14ac:dyDescent="0.25">
      <c r="A63602" s="25">
        <v>945698188057566</v>
      </c>
      <c r="I63602" s="25">
        <v>960225229354956</v>
      </c>
    </row>
    <row r="63603" spans="1:9" x14ac:dyDescent="0.25">
      <c r="A63603" s="25">
        <v>973291316030454</v>
      </c>
      <c r="I63603" s="25">
        <v>960176308353496</v>
      </c>
    </row>
    <row r="63604" spans="1:9" x14ac:dyDescent="0.25">
      <c r="A63604" s="25">
        <v>869819576407309</v>
      </c>
      <c r="I63604" s="25">
        <v>968309346742338</v>
      </c>
    </row>
    <row r="63605" spans="1:9" x14ac:dyDescent="0.25">
      <c r="A63605" s="25">
        <v>921035795114869</v>
      </c>
      <c r="I63605" s="25">
        <v>778956590022417</v>
      </c>
    </row>
    <row r="63606" spans="1:9" x14ac:dyDescent="0.25">
      <c r="A63606" s="25">
        <v>654297310152909</v>
      </c>
      <c r="I63606" s="25">
        <v>652246999939576</v>
      </c>
    </row>
    <row r="63607" spans="1:9" x14ac:dyDescent="0.25">
      <c r="A63607" s="25">
        <v>170980673951949</v>
      </c>
      <c r="I63607" s="25">
        <v>555681963741311</v>
      </c>
    </row>
    <row r="63608" spans="1:9" x14ac:dyDescent="0.25">
      <c r="A63608" s="25">
        <v>831594042031869</v>
      </c>
      <c r="I63608" s="25">
        <v>334563419348793</v>
      </c>
    </row>
    <row r="63609" spans="1:9" x14ac:dyDescent="0.25">
      <c r="A63609" s="25">
        <v>290936151788244</v>
      </c>
      <c r="I63609" s="25">
        <v>639302687054698</v>
      </c>
    </row>
    <row r="63610" spans="1:9" x14ac:dyDescent="0.25">
      <c r="A63610" s="25">
        <v>925919359332923</v>
      </c>
      <c r="I63610" s="25">
        <v>541332720610696</v>
      </c>
    </row>
    <row r="63611" spans="1:9" x14ac:dyDescent="0.25">
      <c r="A63611" s="25">
        <v>500202046495945</v>
      </c>
      <c r="I63611" s="25">
        <v>467448948354849</v>
      </c>
    </row>
    <row r="63612" spans="1:9" x14ac:dyDescent="0.25">
      <c r="A63612" s="25">
        <v>638260512108613</v>
      </c>
      <c r="I63612" s="25">
        <v>626471561794316</v>
      </c>
    </row>
    <row r="63613" spans="1:9" x14ac:dyDescent="0.25">
      <c r="A63613" s="25">
        <v>941591443187339</v>
      </c>
      <c r="I63613" s="25">
        <v>787904334579125</v>
      </c>
    </row>
    <row r="63614" spans="1:9" x14ac:dyDescent="0.25">
      <c r="A63614" s="25">
        <v>433138345508989</v>
      </c>
      <c r="I63614" s="25">
        <v>738629695730280</v>
      </c>
    </row>
    <row r="63615" spans="1:9" x14ac:dyDescent="0.25">
      <c r="A63615" s="25">
        <v>305746610598993</v>
      </c>
      <c r="I63615" s="25">
        <v>998508219697388</v>
      </c>
    </row>
    <row r="63616" spans="1:9" x14ac:dyDescent="0.25">
      <c r="A63616" s="25">
        <v>293284439282663</v>
      </c>
      <c r="I63616" s="25">
        <v>669148911220293</v>
      </c>
    </row>
    <row r="63617" spans="1:9" x14ac:dyDescent="0.25">
      <c r="A63617" s="25">
        <v>756210475236231</v>
      </c>
      <c r="I63617" s="25">
        <v>449148529691657</v>
      </c>
    </row>
    <row r="63618" spans="1:9" x14ac:dyDescent="0.25">
      <c r="A63618" s="25">
        <v>926114962388912</v>
      </c>
      <c r="I63618" s="25">
        <v>119772797451857</v>
      </c>
    </row>
    <row r="63619" spans="1:9" x14ac:dyDescent="0.25">
      <c r="A63619" s="25">
        <v>233433292127459</v>
      </c>
      <c r="I63619" s="25">
        <v>518902459355786</v>
      </c>
    </row>
    <row r="63620" spans="1:9" x14ac:dyDescent="0.25">
      <c r="A63620" s="25">
        <v>386106485756947</v>
      </c>
      <c r="I63620" s="25">
        <v>585448241775483</v>
      </c>
    </row>
    <row r="63621" spans="1:9" x14ac:dyDescent="0.25">
      <c r="A63621" s="25">
        <v>822251858009742</v>
      </c>
      <c r="I63621" s="25">
        <v>896702821595222</v>
      </c>
    </row>
    <row r="63622" spans="1:9" x14ac:dyDescent="0.25">
      <c r="A63622" s="25">
        <v>793169509655808</v>
      </c>
      <c r="I63622" s="25">
        <v>367122452385026</v>
      </c>
    </row>
    <row r="63623" spans="1:9" x14ac:dyDescent="0.25">
      <c r="A63623" s="25">
        <v>761903834944381</v>
      </c>
      <c r="I63623" s="25">
        <v>601357621094403</v>
      </c>
    </row>
    <row r="63624" spans="1:9" x14ac:dyDescent="0.25">
      <c r="A63624" s="25">
        <v>783331325036226</v>
      </c>
      <c r="I63624" s="25">
        <v>632001079999932</v>
      </c>
    </row>
    <row r="63625" spans="1:9" x14ac:dyDescent="0.25">
      <c r="A63625" s="25">
        <v>113380921355030</v>
      </c>
      <c r="I63625" s="25">
        <v>454552736918170</v>
      </c>
    </row>
    <row r="63626" spans="1:9" x14ac:dyDescent="0.25">
      <c r="A63626" s="25">
        <v>926392537768351</v>
      </c>
      <c r="I63626" s="25">
        <v>213705619874673</v>
      </c>
    </row>
    <row r="63627" spans="1:9" x14ac:dyDescent="0.25">
      <c r="A63627" s="25">
        <v>383999571452486</v>
      </c>
      <c r="I63627" s="25">
        <v>642616576598760</v>
      </c>
    </row>
    <row r="63628" spans="1:9" x14ac:dyDescent="0.25">
      <c r="A63628" s="25">
        <v>857299432090759</v>
      </c>
      <c r="I63628" s="25">
        <v>237812191347770</v>
      </c>
    </row>
    <row r="63629" spans="1:9" x14ac:dyDescent="0.25">
      <c r="A63629" s="25">
        <v>906728402938693</v>
      </c>
      <c r="I63629" s="25">
        <v>632488537317750</v>
      </c>
    </row>
    <row r="63630" spans="1:9" x14ac:dyDescent="0.25">
      <c r="A63630" s="25">
        <v>344211590711939</v>
      </c>
      <c r="I63630" s="25">
        <v>422392468621710</v>
      </c>
    </row>
    <row r="63631" spans="1:9" x14ac:dyDescent="0.25">
      <c r="A63631" s="25">
        <v>940980634963841</v>
      </c>
      <c r="I63631" s="25">
        <v>953776128241981</v>
      </c>
    </row>
    <row r="63632" spans="1:9" x14ac:dyDescent="0.25">
      <c r="A63632" s="25">
        <v>520095513492330</v>
      </c>
      <c r="I63632" s="25">
        <v>363578499631790</v>
      </c>
    </row>
    <row r="63633" spans="1:9" x14ac:dyDescent="0.25">
      <c r="A63633" s="25">
        <v>414286932914982</v>
      </c>
      <c r="I63633" s="25">
        <v>622351040637610</v>
      </c>
    </row>
    <row r="63634" spans="1:9" x14ac:dyDescent="0.25">
      <c r="A63634" s="25">
        <v>597807293102291</v>
      </c>
      <c r="I63634" s="25">
        <v>847752765288466</v>
      </c>
    </row>
    <row r="63635" spans="1:9" x14ac:dyDescent="0.25">
      <c r="A63635" s="25">
        <v>646673139390553</v>
      </c>
      <c r="I63635" s="25">
        <v>902608410076290</v>
      </c>
    </row>
    <row r="63636" spans="1:9" x14ac:dyDescent="0.25">
      <c r="A63636" s="25">
        <v>313182670191341</v>
      </c>
      <c r="I63636" s="25">
        <v>323792452975613</v>
      </c>
    </row>
    <row r="63637" spans="1:9" x14ac:dyDescent="0.25">
      <c r="A63637" s="25">
        <v>529146973096914</v>
      </c>
      <c r="I63637" s="25">
        <v>703278706017819</v>
      </c>
    </row>
    <row r="63638" spans="1:9" x14ac:dyDescent="0.25">
      <c r="A63638" s="25">
        <v>597850900447317</v>
      </c>
      <c r="I63638" s="25">
        <v>311889888417095</v>
      </c>
    </row>
    <row r="63639" spans="1:9" x14ac:dyDescent="0.25">
      <c r="A63639" s="25">
        <v>836038627174799</v>
      </c>
      <c r="I63639" s="25">
        <v>259022570294316</v>
      </c>
    </row>
    <row r="63640" spans="1:9" x14ac:dyDescent="0.25">
      <c r="A63640" s="25">
        <v>283386077057639</v>
      </c>
      <c r="I63640" s="25">
        <v>787109305041196</v>
      </c>
    </row>
    <row r="63641" spans="1:9" x14ac:dyDescent="0.25">
      <c r="A63641" s="25">
        <v>204159246558476</v>
      </c>
      <c r="I63641" s="25">
        <v>568594255864648</v>
      </c>
    </row>
    <row r="63642" spans="1:9" x14ac:dyDescent="0.25">
      <c r="A63642" s="25">
        <v>518972359489592</v>
      </c>
      <c r="I63642" s="25">
        <v>621838216511486</v>
      </c>
    </row>
    <row r="63643" spans="1:9" x14ac:dyDescent="0.25">
      <c r="A63643" s="25">
        <v>306986788812398</v>
      </c>
      <c r="I63643" s="25">
        <v>289787100983574</v>
      </c>
    </row>
    <row r="63644" spans="1:9" x14ac:dyDescent="0.25">
      <c r="A63644" s="25">
        <v>526355913263840</v>
      </c>
      <c r="I63644" s="25">
        <v>877268314944219</v>
      </c>
    </row>
    <row r="63645" spans="1:9" x14ac:dyDescent="0.25">
      <c r="A63645" s="25">
        <v>616905405721012</v>
      </c>
      <c r="I63645" s="25">
        <v>857319138089808</v>
      </c>
    </row>
    <row r="63646" spans="1:9" x14ac:dyDescent="0.25">
      <c r="A63646" s="25">
        <v>137940218558974</v>
      </c>
      <c r="I63646" s="25">
        <v>889362944929406</v>
      </c>
    </row>
    <row r="63647" spans="1:9" x14ac:dyDescent="0.25">
      <c r="A63647" s="25">
        <v>817549932266775</v>
      </c>
      <c r="I63647" s="25">
        <v>578489416545303</v>
      </c>
    </row>
    <row r="63648" spans="1:9" x14ac:dyDescent="0.25">
      <c r="A63648" s="25">
        <v>488901602880047</v>
      </c>
      <c r="I63648" s="25">
        <v>486955288123921</v>
      </c>
    </row>
    <row r="63649" spans="1:9" x14ac:dyDescent="0.25">
      <c r="A63649" s="25">
        <v>815185222468718</v>
      </c>
      <c r="I63649" s="25">
        <v>539598425762131</v>
      </c>
    </row>
    <row r="63650" spans="1:9" x14ac:dyDescent="0.25">
      <c r="A63650" s="25">
        <v>427135971795959</v>
      </c>
      <c r="I63650" s="25">
        <v>920324859144421</v>
      </c>
    </row>
    <row r="63651" spans="1:9" x14ac:dyDescent="0.25">
      <c r="A63651" s="25">
        <v>615547209438831</v>
      </c>
      <c r="I63651" s="25">
        <v>846166574799588</v>
      </c>
    </row>
    <row r="63652" spans="1:9" x14ac:dyDescent="0.25">
      <c r="A63652" s="25">
        <v>691148169911745</v>
      </c>
      <c r="I63652" s="25">
        <v>242936627417471</v>
      </c>
    </row>
    <row r="63653" spans="1:9" x14ac:dyDescent="0.25">
      <c r="A63653" s="25">
        <v>550601207067852</v>
      </c>
      <c r="I63653" s="25">
        <v>376476569455721</v>
      </c>
    </row>
    <row r="63654" spans="1:9" x14ac:dyDescent="0.25">
      <c r="A63654" s="25">
        <v>855376968662733</v>
      </c>
      <c r="I63654" s="25">
        <v>857386487366534</v>
      </c>
    </row>
    <row r="63655" spans="1:9" x14ac:dyDescent="0.25">
      <c r="A63655" s="25">
        <v>980119292837130</v>
      </c>
      <c r="I63655" s="25">
        <v>606135396019783</v>
      </c>
    </row>
    <row r="63656" spans="1:9" x14ac:dyDescent="0.25">
      <c r="A63656" s="25">
        <v>203564482674830</v>
      </c>
      <c r="I63656" s="25">
        <v>836324607319470</v>
      </c>
    </row>
    <row r="63657" spans="1:9" x14ac:dyDescent="0.25">
      <c r="A63657" s="25">
        <v>205817873789038</v>
      </c>
      <c r="I63657" s="25">
        <v>438896488296066</v>
      </c>
    </row>
    <row r="63658" spans="1:9" x14ac:dyDescent="0.25">
      <c r="A63658" s="25">
        <v>999505566973408</v>
      </c>
      <c r="I63658" s="25">
        <v>886042643291208</v>
      </c>
    </row>
    <row r="63659" spans="1:9" x14ac:dyDescent="0.25">
      <c r="A63659" s="25">
        <v>813511979744939</v>
      </c>
      <c r="I63659" s="25">
        <v>287562198060998</v>
      </c>
    </row>
    <row r="63660" spans="1:9" x14ac:dyDescent="0.25">
      <c r="A63660" s="25">
        <v>743432723566055</v>
      </c>
      <c r="I63660" s="25">
        <v>988206358978749</v>
      </c>
    </row>
    <row r="63661" spans="1:9" x14ac:dyDescent="0.25">
      <c r="A63661" s="25">
        <v>186801148036035</v>
      </c>
      <c r="I63661" s="25">
        <v>663192783253431</v>
      </c>
    </row>
    <row r="63662" spans="1:9" x14ac:dyDescent="0.25">
      <c r="A63662" s="25">
        <v>172027172438831</v>
      </c>
      <c r="I63662" s="25">
        <v>495005591287443</v>
      </c>
    </row>
    <row r="63663" spans="1:9" x14ac:dyDescent="0.25">
      <c r="A63663" s="25">
        <v>567256934203617</v>
      </c>
      <c r="I63663" s="25">
        <v>150056540421483</v>
      </c>
    </row>
    <row r="63664" spans="1:9" x14ac:dyDescent="0.25">
      <c r="A63664" s="25">
        <v>991205533593134</v>
      </c>
      <c r="I63664" s="25">
        <v>224329600839964</v>
      </c>
    </row>
    <row r="63665" spans="1:9" x14ac:dyDescent="0.25">
      <c r="A63665" s="25">
        <v>718226467238192</v>
      </c>
      <c r="I63665" s="25">
        <v>861956837264189</v>
      </c>
    </row>
    <row r="63666" spans="1:9" x14ac:dyDescent="0.25">
      <c r="A63666" s="25">
        <v>560977941483276</v>
      </c>
      <c r="I63666" s="25">
        <v>141506876640649</v>
      </c>
    </row>
    <row r="63667" spans="1:9" x14ac:dyDescent="0.25">
      <c r="A63667" s="25">
        <v>106999391213116</v>
      </c>
      <c r="I63667" s="25">
        <v>158155615415670</v>
      </c>
    </row>
    <row r="63668" spans="1:9" x14ac:dyDescent="0.25">
      <c r="A63668" s="25">
        <v>548525649608021</v>
      </c>
      <c r="I63668" s="25">
        <v>146947882232940</v>
      </c>
    </row>
    <row r="63669" spans="1:9" x14ac:dyDescent="0.25">
      <c r="A63669" s="25">
        <v>473845078957281</v>
      </c>
      <c r="I63669" s="25">
        <v>382141764358502</v>
      </c>
    </row>
    <row r="63670" spans="1:9" x14ac:dyDescent="0.25">
      <c r="A63670" s="25">
        <v>268235680759460</v>
      </c>
      <c r="I63670" s="25">
        <v>735724600883345</v>
      </c>
    </row>
    <row r="63671" spans="1:9" x14ac:dyDescent="0.25">
      <c r="A63671" s="25">
        <v>823968308667335</v>
      </c>
      <c r="I63671" s="25">
        <v>602303687419793</v>
      </c>
    </row>
    <row r="63672" spans="1:9" x14ac:dyDescent="0.25">
      <c r="A63672" s="25">
        <v>483850897271391</v>
      </c>
      <c r="I63672" s="25">
        <v>252696363137095</v>
      </c>
    </row>
    <row r="63673" spans="1:9" x14ac:dyDescent="0.25">
      <c r="A63673" s="25">
        <v>293974928853983</v>
      </c>
      <c r="I63673" s="25">
        <v>996033472684876</v>
      </c>
    </row>
    <row r="63674" spans="1:9" x14ac:dyDescent="0.25">
      <c r="A63674" s="25">
        <v>850079315230642</v>
      </c>
      <c r="I63674" s="25">
        <v>770673017445305</v>
      </c>
    </row>
    <row r="63675" spans="1:9" x14ac:dyDescent="0.25">
      <c r="A63675" s="25">
        <v>286971446476101</v>
      </c>
      <c r="I63675" s="25">
        <v>499363804935773</v>
      </c>
    </row>
    <row r="63676" spans="1:9" x14ac:dyDescent="0.25">
      <c r="A63676" s="25">
        <v>504515808903143</v>
      </c>
      <c r="I63676" s="25">
        <v>778491502436317</v>
      </c>
    </row>
    <row r="63677" spans="1:9" x14ac:dyDescent="0.25">
      <c r="A63677" s="25">
        <v>809980278217858</v>
      </c>
      <c r="I63677" s="25">
        <v>807787654481407</v>
      </c>
    </row>
    <row r="63678" spans="1:9" x14ac:dyDescent="0.25">
      <c r="A63678" s="25">
        <v>901872339911466</v>
      </c>
      <c r="I63678" s="25">
        <v>940371344874658</v>
      </c>
    </row>
    <row r="63679" spans="1:9" x14ac:dyDescent="0.25">
      <c r="A63679" s="25">
        <v>808533977103674</v>
      </c>
      <c r="I63679" s="25">
        <v>764998839912893</v>
      </c>
    </row>
    <row r="63680" spans="1:9" x14ac:dyDescent="0.25">
      <c r="A63680" s="25">
        <v>835176863939069</v>
      </c>
      <c r="I63680" s="25">
        <v>808023677144431</v>
      </c>
    </row>
    <row r="63681" spans="1:9" x14ac:dyDescent="0.25">
      <c r="A63681" s="25">
        <v>593948697781183</v>
      </c>
      <c r="I63681" s="25">
        <v>987567211174743</v>
      </c>
    </row>
    <row r="63682" spans="1:9" x14ac:dyDescent="0.25">
      <c r="A63682" s="25">
        <v>876393235270727</v>
      </c>
      <c r="I63682" s="25">
        <v>379359128080703</v>
      </c>
    </row>
    <row r="63683" spans="1:9" x14ac:dyDescent="0.25">
      <c r="A63683" s="25">
        <v>344856206306321</v>
      </c>
      <c r="I63683" s="25">
        <v>310892372910377</v>
      </c>
    </row>
    <row r="63684" spans="1:9" x14ac:dyDescent="0.25">
      <c r="A63684" s="25">
        <v>171693790068359</v>
      </c>
      <c r="I63684" s="25">
        <v>850668013862100</v>
      </c>
    </row>
    <row r="63685" spans="1:9" x14ac:dyDescent="0.25">
      <c r="A63685" s="25">
        <v>557606588934626</v>
      </c>
      <c r="I63685" s="25">
        <v>300193482413785</v>
      </c>
    </row>
    <row r="63686" spans="1:9" x14ac:dyDescent="0.25">
      <c r="A63686" s="25">
        <v>829702151540357</v>
      </c>
      <c r="I63686" s="25">
        <v>401708373758099</v>
      </c>
    </row>
    <row r="63687" spans="1:9" x14ac:dyDescent="0.25">
      <c r="A63687" s="25">
        <v>391092573584843</v>
      </c>
      <c r="I63687" s="25">
        <v>376959898165463</v>
      </c>
    </row>
    <row r="63688" spans="1:9" x14ac:dyDescent="0.25">
      <c r="A63688" s="25">
        <v>493942522781765</v>
      </c>
      <c r="I63688" s="25">
        <v>722424128013992</v>
      </c>
    </row>
    <row r="63689" spans="1:9" x14ac:dyDescent="0.25">
      <c r="A63689" s="25">
        <v>131576111292434</v>
      </c>
      <c r="I63689" s="25">
        <v>993019439262286</v>
      </c>
    </row>
    <row r="63690" spans="1:9" x14ac:dyDescent="0.25">
      <c r="A63690" s="25">
        <v>866186741440409</v>
      </c>
      <c r="I63690" s="25">
        <v>312368906539807</v>
      </c>
    </row>
    <row r="63691" spans="1:9" x14ac:dyDescent="0.25">
      <c r="A63691" s="25">
        <v>534788804343883</v>
      </c>
      <c r="I63691" s="25">
        <v>924687506939331</v>
      </c>
    </row>
    <row r="63692" spans="1:9" x14ac:dyDescent="0.25">
      <c r="A63692" s="25">
        <v>888035766220109</v>
      </c>
      <c r="I63692" s="25">
        <v>651744402889051</v>
      </c>
    </row>
    <row r="63693" spans="1:9" x14ac:dyDescent="0.25">
      <c r="A63693" s="25">
        <v>527858919351442</v>
      </c>
      <c r="I63693" s="25">
        <v>575147824740844</v>
      </c>
    </row>
    <row r="63694" spans="1:9" x14ac:dyDescent="0.25">
      <c r="A63694" s="25">
        <v>106750171447255</v>
      </c>
      <c r="I63694" s="25">
        <v>521135577553172</v>
      </c>
    </row>
    <row r="63695" spans="1:9" x14ac:dyDescent="0.25">
      <c r="A63695" s="25">
        <v>975944852935285</v>
      </c>
      <c r="I63695" s="25">
        <v>966003514623408</v>
      </c>
    </row>
    <row r="63696" spans="1:9" x14ac:dyDescent="0.25">
      <c r="A63696" s="25">
        <v>432851447548966</v>
      </c>
      <c r="I63696" s="25">
        <v>371936813926444</v>
      </c>
    </row>
    <row r="63697" spans="1:9" x14ac:dyDescent="0.25">
      <c r="A63697" s="25">
        <v>150555281737235</v>
      </c>
      <c r="I63697" s="25">
        <v>890327343064834</v>
      </c>
    </row>
    <row r="63698" spans="1:9" x14ac:dyDescent="0.25">
      <c r="A63698" s="25">
        <v>785010278720585</v>
      </c>
      <c r="I63698" s="25">
        <v>691561566297643</v>
      </c>
    </row>
    <row r="63699" spans="1:9" x14ac:dyDescent="0.25">
      <c r="A63699" s="25">
        <v>911443833770683</v>
      </c>
      <c r="I63699" s="25">
        <v>672973242489041</v>
      </c>
    </row>
    <row r="63700" spans="1:9" x14ac:dyDescent="0.25">
      <c r="A63700" s="25">
        <v>910101828471794</v>
      </c>
      <c r="I63700" s="25">
        <v>826943068280935</v>
      </c>
    </row>
    <row r="63701" spans="1:9" x14ac:dyDescent="0.25">
      <c r="A63701" s="25">
        <v>615693487108736</v>
      </c>
      <c r="I63701" s="25">
        <v>209872222090091</v>
      </c>
    </row>
    <row r="63702" spans="1:9" x14ac:dyDescent="0.25">
      <c r="A63702" s="25">
        <v>794269683293698</v>
      </c>
      <c r="I63702" s="25">
        <v>453369921489698</v>
      </c>
    </row>
    <row r="63703" spans="1:9" x14ac:dyDescent="0.25">
      <c r="A63703" s="25">
        <v>544505735237929</v>
      </c>
      <c r="I63703" s="25">
        <v>995669334270657</v>
      </c>
    </row>
    <row r="63704" spans="1:9" x14ac:dyDescent="0.25">
      <c r="A63704" s="25">
        <v>256153847743510</v>
      </c>
      <c r="I63704" s="25">
        <v>260714887283650</v>
      </c>
    </row>
    <row r="63705" spans="1:9" x14ac:dyDescent="0.25">
      <c r="A63705" s="25">
        <v>219126250123736</v>
      </c>
      <c r="I63705" s="25">
        <v>767547293063542</v>
      </c>
    </row>
    <row r="63706" spans="1:9" x14ac:dyDescent="0.25">
      <c r="A63706" s="25">
        <v>812221469604465</v>
      </c>
      <c r="I63706" s="25">
        <v>331861644326000</v>
      </c>
    </row>
    <row r="63707" spans="1:9" x14ac:dyDescent="0.25">
      <c r="A63707" s="25">
        <v>973790545065266</v>
      </c>
      <c r="I63707" s="25">
        <v>761787883391173</v>
      </c>
    </row>
    <row r="63708" spans="1:9" x14ac:dyDescent="0.25">
      <c r="A63708" s="25">
        <v>999461762400633</v>
      </c>
      <c r="I63708" s="25">
        <v>921703384636166</v>
      </c>
    </row>
    <row r="63709" spans="1:9" x14ac:dyDescent="0.25">
      <c r="A63709" s="25">
        <v>651392116301650</v>
      </c>
      <c r="I63709" s="25">
        <v>490572715857318</v>
      </c>
    </row>
    <row r="63710" spans="1:9" x14ac:dyDescent="0.25">
      <c r="A63710" s="25">
        <v>845718117194910</v>
      </c>
      <c r="I63710" s="25">
        <v>108604467096730</v>
      </c>
    </row>
    <row r="63711" spans="1:9" x14ac:dyDescent="0.25">
      <c r="A63711" s="25">
        <v>377306701967058</v>
      </c>
      <c r="I63711" s="25">
        <v>805121159373750</v>
      </c>
    </row>
    <row r="63712" spans="1:9" x14ac:dyDescent="0.25">
      <c r="A63712" s="25">
        <v>846644980871964</v>
      </c>
      <c r="I63712" s="25">
        <v>493572145080031</v>
      </c>
    </row>
    <row r="63713" spans="1:9" x14ac:dyDescent="0.25">
      <c r="A63713" s="25">
        <v>734680478625600</v>
      </c>
      <c r="I63713" s="25">
        <v>447129698926402</v>
      </c>
    </row>
    <row r="63714" spans="1:9" x14ac:dyDescent="0.25">
      <c r="A63714" s="25">
        <v>383563319919872</v>
      </c>
      <c r="I63714" s="25">
        <v>831415367482067</v>
      </c>
    </row>
    <row r="63715" spans="1:9" x14ac:dyDescent="0.25">
      <c r="A63715" s="25">
        <v>996431906973909</v>
      </c>
      <c r="I63715" s="25">
        <v>636867059458690</v>
      </c>
    </row>
    <row r="63716" spans="1:9" x14ac:dyDescent="0.25">
      <c r="A63716" s="25">
        <v>938192942924353</v>
      </c>
      <c r="I63716" s="25">
        <v>138385281091904</v>
      </c>
    </row>
    <row r="63717" spans="1:9" x14ac:dyDescent="0.25">
      <c r="A63717" s="25">
        <v>886553705497636</v>
      </c>
      <c r="I63717" s="25">
        <v>146379078199094</v>
      </c>
    </row>
    <row r="63718" spans="1:9" x14ac:dyDescent="0.25">
      <c r="A63718" s="25">
        <v>607931643855829</v>
      </c>
      <c r="I63718" s="25">
        <v>834748421445507</v>
      </c>
    </row>
    <row r="63719" spans="1:9" x14ac:dyDescent="0.25">
      <c r="A63719" s="25">
        <v>362507213664126</v>
      </c>
      <c r="I63719" s="25">
        <v>815601825826665</v>
      </c>
    </row>
    <row r="63720" spans="1:9" x14ac:dyDescent="0.25">
      <c r="A63720" s="25">
        <v>822437267732262</v>
      </c>
      <c r="I63720" s="25">
        <v>609208527671735</v>
      </c>
    </row>
    <row r="63721" spans="1:9" x14ac:dyDescent="0.25">
      <c r="A63721" s="25">
        <v>782024976382541</v>
      </c>
      <c r="I63721" s="25">
        <v>538155726414733</v>
      </c>
    </row>
    <row r="63722" spans="1:9" x14ac:dyDescent="0.25">
      <c r="A63722" s="25">
        <v>830152929302321</v>
      </c>
      <c r="I63722" s="25">
        <v>514728442174360</v>
      </c>
    </row>
    <row r="63723" spans="1:9" x14ac:dyDescent="0.25">
      <c r="A63723" s="25">
        <v>441945979885120</v>
      </c>
      <c r="I63723" s="25">
        <v>614228440012844</v>
      </c>
    </row>
    <row r="63724" spans="1:9" x14ac:dyDescent="0.25">
      <c r="A63724" s="25">
        <v>323447007488256</v>
      </c>
      <c r="I63724" s="25">
        <v>438532137281990</v>
      </c>
    </row>
    <row r="63725" spans="1:9" x14ac:dyDescent="0.25">
      <c r="A63725" s="25">
        <v>287391052210959</v>
      </c>
      <c r="I63725" s="25">
        <v>161137478821222</v>
      </c>
    </row>
    <row r="63726" spans="1:9" x14ac:dyDescent="0.25">
      <c r="A63726" s="25">
        <v>863232319917258</v>
      </c>
      <c r="I63726" s="25">
        <v>242554515364830</v>
      </c>
    </row>
    <row r="63727" spans="1:9" x14ac:dyDescent="0.25">
      <c r="A63727" s="25">
        <v>788556193931816</v>
      </c>
      <c r="I63727" s="25">
        <v>898213314271418</v>
      </c>
    </row>
    <row r="63728" spans="1:9" x14ac:dyDescent="0.25">
      <c r="A63728" s="25">
        <v>138201639991935</v>
      </c>
      <c r="I63728" s="25">
        <v>940236513037886</v>
      </c>
    </row>
    <row r="63729" spans="1:9" x14ac:dyDescent="0.25">
      <c r="A63729" s="25">
        <v>266642466197745</v>
      </c>
      <c r="I63729" s="25">
        <v>175308644539239</v>
      </c>
    </row>
    <row r="63730" spans="1:9" x14ac:dyDescent="0.25">
      <c r="A63730" s="25">
        <v>240254312479093</v>
      </c>
      <c r="I63730" s="25">
        <v>897809873990722</v>
      </c>
    </row>
    <row r="63731" spans="1:9" x14ac:dyDescent="0.25">
      <c r="A63731" s="25">
        <v>745637656243095</v>
      </c>
      <c r="I63731" s="25">
        <v>331044480964791</v>
      </c>
    </row>
    <row r="63732" spans="1:9" x14ac:dyDescent="0.25">
      <c r="A63732" s="25">
        <v>343269953286848</v>
      </c>
      <c r="I63732" s="25">
        <v>813496774859564</v>
      </c>
    </row>
    <row r="63733" spans="1:9" x14ac:dyDescent="0.25">
      <c r="A63733" s="25">
        <v>619314513930907</v>
      </c>
      <c r="I63733" s="25">
        <v>856103276663269</v>
      </c>
    </row>
    <row r="63734" spans="1:9" x14ac:dyDescent="0.25">
      <c r="A63734" s="25">
        <v>496169805231712</v>
      </c>
      <c r="I63734" s="25">
        <v>540985209696971</v>
      </c>
    </row>
    <row r="63735" spans="1:9" x14ac:dyDescent="0.25">
      <c r="A63735" s="25">
        <v>614252184840063</v>
      </c>
      <c r="I63735" s="25">
        <v>637078535969738</v>
      </c>
    </row>
    <row r="63736" spans="1:9" x14ac:dyDescent="0.25">
      <c r="A63736" s="25">
        <v>310161505040000</v>
      </c>
      <c r="I63736" s="25">
        <v>620249144269619</v>
      </c>
    </row>
    <row r="63737" spans="1:9" x14ac:dyDescent="0.25">
      <c r="A63737" s="25">
        <v>182501216206288</v>
      </c>
      <c r="I63737" s="25">
        <v>864556070171892</v>
      </c>
    </row>
    <row r="63738" spans="1:9" x14ac:dyDescent="0.25">
      <c r="A63738" s="25">
        <v>355646691202841</v>
      </c>
      <c r="I63738" s="25">
        <v>702915502594079</v>
      </c>
    </row>
    <row r="63739" spans="1:9" x14ac:dyDescent="0.25">
      <c r="A63739" s="25">
        <v>107473300017697</v>
      </c>
      <c r="I63739" s="25">
        <v>392379946759306</v>
      </c>
    </row>
    <row r="63740" spans="1:9" x14ac:dyDescent="0.25">
      <c r="A63740" s="25">
        <v>338065686689497</v>
      </c>
      <c r="I63740" s="25">
        <v>161551305068561</v>
      </c>
    </row>
    <row r="63741" spans="1:9" x14ac:dyDescent="0.25">
      <c r="A63741" s="25">
        <v>752198817535085</v>
      </c>
      <c r="I63741" s="25">
        <v>771504181189213</v>
      </c>
    </row>
    <row r="63742" spans="1:9" x14ac:dyDescent="0.25">
      <c r="A63742" s="25">
        <v>896582252743224</v>
      </c>
      <c r="I63742" s="25">
        <v>706153400597309</v>
      </c>
    </row>
    <row r="63743" spans="1:9" x14ac:dyDescent="0.25">
      <c r="A63743" s="25">
        <v>262707718212981</v>
      </c>
      <c r="I63743" s="25">
        <v>143673271054831</v>
      </c>
    </row>
    <row r="63744" spans="1:9" x14ac:dyDescent="0.25">
      <c r="A63744" s="25">
        <v>908835085398094</v>
      </c>
      <c r="I63744" s="25">
        <v>244635513518656</v>
      </c>
    </row>
    <row r="63745" spans="1:9" x14ac:dyDescent="0.25">
      <c r="A63745" s="25">
        <v>605832630462074</v>
      </c>
      <c r="I63745" s="25">
        <v>353314516660282</v>
      </c>
    </row>
    <row r="63746" spans="1:9" x14ac:dyDescent="0.25">
      <c r="A63746" s="25">
        <v>464470803272697</v>
      </c>
      <c r="I63746" s="25">
        <v>777083868948640</v>
      </c>
    </row>
    <row r="63747" spans="1:9" x14ac:dyDescent="0.25">
      <c r="A63747" s="25">
        <v>277772293507737</v>
      </c>
      <c r="I63747" s="25">
        <v>389593283592954</v>
      </c>
    </row>
    <row r="63748" spans="1:9" x14ac:dyDescent="0.25">
      <c r="A63748" s="25">
        <v>380407626564413</v>
      </c>
      <c r="I63748" s="25">
        <v>682155104022397</v>
      </c>
    </row>
    <row r="63749" spans="1:9" x14ac:dyDescent="0.25">
      <c r="A63749" s="25">
        <v>229617939682064</v>
      </c>
      <c r="I63749" s="25">
        <v>633784996168441</v>
      </c>
    </row>
    <row r="63750" spans="1:9" x14ac:dyDescent="0.25">
      <c r="A63750" s="25">
        <v>815665010221046</v>
      </c>
      <c r="I63750" s="25">
        <v>360882875676528</v>
      </c>
    </row>
    <row r="63751" spans="1:9" x14ac:dyDescent="0.25">
      <c r="A63751" s="25">
        <v>507262953349185</v>
      </c>
      <c r="I63751" s="25">
        <v>794421074029104</v>
      </c>
    </row>
    <row r="63752" spans="1:9" x14ac:dyDescent="0.25">
      <c r="A63752" s="25">
        <v>684995928182989</v>
      </c>
      <c r="I63752" s="25">
        <v>929214958292051</v>
      </c>
    </row>
    <row r="63753" spans="1:9" x14ac:dyDescent="0.25">
      <c r="A63753" s="25">
        <v>167274671554124</v>
      </c>
      <c r="I63753" s="25">
        <v>683968044778746</v>
      </c>
    </row>
    <row r="63754" spans="1:9" x14ac:dyDescent="0.25">
      <c r="A63754" s="25">
        <v>322331744295493</v>
      </c>
      <c r="I63754" s="25">
        <v>616704585743468</v>
      </c>
    </row>
    <row r="63755" spans="1:9" x14ac:dyDescent="0.25">
      <c r="A63755" s="25">
        <v>917230840856304</v>
      </c>
      <c r="I63755" s="25">
        <v>979138212120807</v>
      </c>
    </row>
    <row r="63756" spans="1:9" x14ac:dyDescent="0.25">
      <c r="A63756" s="25">
        <v>892010587208669</v>
      </c>
      <c r="I63756" s="25">
        <v>556485414729654</v>
      </c>
    </row>
    <row r="63757" spans="1:9" x14ac:dyDescent="0.25">
      <c r="A63757" s="25">
        <v>364277167984008</v>
      </c>
      <c r="I63757" s="25">
        <v>315394775124484</v>
      </c>
    </row>
    <row r="63758" spans="1:9" x14ac:dyDescent="0.25">
      <c r="A63758" s="25">
        <v>959082771939072</v>
      </c>
      <c r="I63758" s="25">
        <v>994325513736965</v>
      </c>
    </row>
    <row r="63759" spans="1:9" x14ac:dyDescent="0.25">
      <c r="A63759" s="25">
        <v>122954292700573</v>
      </c>
      <c r="I63759" s="25">
        <v>115287498093385</v>
      </c>
    </row>
    <row r="63760" spans="1:9" x14ac:dyDescent="0.25">
      <c r="A63760" s="25">
        <v>402753617323253</v>
      </c>
      <c r="I63760" s="25">
        <v>163381470781815</v>
      </c>
    </row>
    <row r="63761" spans="1:9" x14ac:dyDescent="0.25">
      <c r="A63761" s="25">
        <v>619305814584166</v>
      </c>
      <c r="I63761" s="25">
        <v>455476185580458</v>
      </c>
    </row>
    <row r="63762" spans="1:9" x14ac:dyDescent="0.25">
      <c r="A63762" s="25">
        <v>864883020829342</v>
      </c>
      <c r="I63762" s="25">
        <v>903254866254809</v>
      </c>
    </row>
    <row r="63763" spans="1:9" x14ac:dyDescent="0.25">
      <c r="A63763" s="25">
        <v>607318217870771</v>
      </c>
      <c r="I63763" s="25">
        <v>599994249297230</v>
      </c>
    </row>
    <row r="63764" spans="1:9" x14ac:dyDescent="0.25">
      <c r="A63764" s="25">
        <v>345439889990146</v>
      </c>
      <c r="I63764" s="25">
        <v>531098330831774</v>
      </c>
    </row>
    <row r="63765" spans="1:9" x14ac:dyDescent="0.25">
      <c r="A63765" s="25">
        <v>299052664658041</v>
      </c>
      <c r="I63765" s="25">
        <v>106729876296625</v>
      </c>
    </row>
    <row r="63766" spans="1:9" x14ac:dyDescent="0.25">
      <c r="A63766" s="25">
        <v>386795522355433</v>
      </c>
      <c r="I63766" s="25">
        <v>870451511328271</v>
      </c>
    </row>
    <row r="63767" spans="1:9" x14ac:dyDescent="0.25">
      <c r="A63767" s="25">
        <v>422634319528885</v>
      </c>
      <c r="I63767" s="25">
        <v>960192622219963</v>
      </c>
    </row>
    <row r="63768" spans="1:9" x14ac:dyDescent="0.25">
      <c r="A63768" s="25">
        <v>147460904959511</v>
      </c>
      <c r="I63768" s="25">
        <v>954972269617954</v>
      </c>
    </row>
    <row r="63769" spans="1:9" x14ac:dyDescent="0.25">
      <c r="A63769" s="25">
        <v>554226674992893</v>
      </c>
      <c r="I63769" s="25">
        <v>128159871635062</v>
      </c>
    </row>
    <row r="63770" spans="1:9" x14ac:dyDescent="0.25">
      <c r="A63770" s="25">
        <v>332835027468792</v>
      </c>
      <c r="I63770" s="25">
        <v>171972680337060</v>
      </c>
    </row>
    <row r="63771" spans="1:9" x14ac:dyDescent="0.25">
      <c r="A63771" s="25">
        <v>660363895846093</v>
      </c>
      <c r="I63771" s="25">
        <v>234522910893715</v>
      </c>
    </row>
    <row r="63772" spans="1:9" x14ac:dyDescent="0.25">
      <c r="A63772" s="25">
        <v>915028485845218</v>
      </c>
      <c r="I63772" s="25">
        <v>568535814826391</v>
      </c>
    </row>
    <row r="63773" spans="1:9" x14ac:dyDescent="0.25">
      <c r="A63773" s="25">
        <v>898819443341444</v>
      </c>
      <c r="I63773" s="25">
        <v>281426662441094</v>
      </c>
    </row>
    <row r="63774" spans="1:9" x14ac:dyDescent="0.25">
      <c r="A63774" s="25">
        <v>486177372808059</v>
      </c>
      <c r="I63774" s="25">
        <v>512146245426565</v>
      </c>
    </row>
    <row r="63775" spans="1:9" x14ac:dyDescent="0.25">
      <c r="A63775" s="25">
        <v>671809927066467</v>
      </c>
      <c r="I63775" s="25">
        <v>812331013429534</v>
      </c>
    </row>
    <row r="63776" spans="1:9" x14ac:dyDescent="0.25">
      <c r="A63776" s="25">
        <v>507023654560612</v>
      </c>
      <c r="I63776" s="25">
        <v>463515140666124</v>
      </c>
    </row>
    <row r="63777" spans="1:9" x14ac:dyDescent="0.25">
      <c r="A63777" s="25">
        <v>642911665898528</v>
      </c>
      <c r="I63777" s="25">
        <v>957002825188569</v>
      </c>
    </row>
    <row r="63778" spans="1:9" x14ac:dyDescent="0.25">
      <c r="A63778" s="25">
        <v>957390990930742</v>
      </c>
      <c r="I63778" s="25">
        <v>567594706893924</v>
      </c>
    </row>
    <row r="63779" spans="1:9" x14ac:dyDescent="0.25">
      <c r="A63779" s="25">
        <v>649617022972800</v>
      </c>
      <c r="I63779" s="25">
        <v>962442268939202</v>
      </c>
    </row>
    <row r="63780" spans="1:9" x14ac:dyDescent="0.25">
      <c r="A63780" s="25">
        <v>820949977483703</v>
      </c>
      <c r="I63780" s="25">
        <v>413399663274983</v>
      </c>
    </row>
    <row r="63781" spans="1:9" x14ac:dyDescent="0.25">
      <c r="A63781" s="25">
        <v>816322198392687</v>
      </c>
      <c r="I63781" s="25">
        <v>328961116866340</v>
      </c>
    </row>
    <row r="63782" spans="1:9" x14ac:dyDescent="0.25">
      <c r="A63782" s="25">
        <v>759878748435991</v>
      </c>
      <c r="I63782" s="25">
        <v>472869537328662</v>
      </c>
    </row>
    <row r="63783" spans="1:9" x14ac:dyDescent="0.25">
      <c r="A63783" s="25">
        <v>897438461877031</v>
      </c>
      <c r="I63783" s="25">
        <v>809444430958304</v>
      </c>
    </row>
    <row r="63784" spans="1:9" x14ac:dyDescent="0.25">
      <c r="A63784" s="25">
        <v>922083876285148</v>
      </c>
      <c r="I63784" s="25">
        <v>851868194897460</v>
      </c>
    </row>
    <row r="63785" spans="1:9" x14ac:dyDescent="0.25">
      <c r="A63785" s="25">
        <v>441071657473773</v>
      </c>
      <c r="I63785" s="25">
        <v>802205008136325</v>
      </c>
    </row>
    <row r="63786" spans="1:9" x14ac:dyDescent="0.25">
      <c r="A63786" s="25">
        <v>361206990326854</v>
      </c>
      <c r="I63786" s="25">
        <v>200778391553218</v>
      </c>
    </row>
    <row r="63787" spans="1:9" x14ac:dyDescent="0.25">
      <c r="A63787" s="25">
        <v>930014861558360</v>
      </c>
      <c r="I63787" s="25">
        <v>868846083133980</v>
      </c>
    </row>
    <row r="63788" spans="1:9" x14ac:dyDescent="0.25">
      <c r="A63788" s="25">
        <v>262728856017768</v>
      </c>
      <c r="I63788" s="25">
        <v>110124404593701</v>
      </c>
    </row>
    <row r="63789" spans="1:9" x14ac:dyDescent="0.25">
      <c r="A63789" s="25">
        <v>833238906783595</v>
      </c>
      <c r="I63789" s="25">
        <v>664788439245057</v>
      </c>
    </row>
    <row r="63790" spans="1:9" x14ac:dyDescent="0.25">
      <c r="A63790" s="25">
        <v>483460506721272</v>
      </c>
      <c r="I63790" s="25">
        <v>608527625792224</v>
      </c>
    </row>
    <row r="63791" spans="1:9" x14ac:dyDescent="0.25">
      <c r="A63791" s="25">
        <v>955663876418959</v>
      </c>
      <c r="I63791" s="25">
        <v>408293727268102</v>
      </c>
    </row>
    <row r="63792" spans="1:9" x14ac:dyDescent="0.25">
      <c r="A63792" s="25">
        <v>495177671038068</v>
      </c>
      <c r="I63792" s="25">
        <v>697493480298010</v>
      </c>
    </row>
    <row r="63793" spans="1:9" x14ac:dyDescent="0.25">
      <c r="A63793" s="25">
        <v>846012649555078</v>
      </c>
      <c r="I63793" s="25">
        <v>910975495122070</v>
      </c>
    </row>
    <row r="63794" spans="1:9" x14ac:dyDescent="0.25">
      <c r="A63794" s="25">
        <v>390697585461081</v>
      </c>
      <c r="I63794" s="25">
        <v>243303808284654</v>
      </c>
    </row>
    <row r="63795" spans="1:9" x14ac:dyDescent="0.25">
      <c r="A63795" s="25">
        <v>582921113664075</v>
      </c>
      <c r="I63795" s="25">
        <v>445938079744577</v>
      </c>
    </row>
    <row r="63796" spans="1:9" x14ac:dyDescent="0.25">
      <c r="A63796" s="25">
        <v>489132549840206</v>
      </c>
      <c r="I63796" s="25">
        <v>359718251391666</v>
      </c>
    </row>
    <row r="63797" spans="1:9" x14ac:dyDescent="0.25">
      <c r="A63797" s="25">
        <v>353942396479695</v>
      </c>
      <c r="I63797" s="25">
        <v>689133340513308</v>
      </c>
    </row>
    <row r="63798" spans="1:9" x14ac:dyDescent="0.25">
      <c r="A63798" s="25">
        <v>253523335704675</v>
      </c>
      <c r="I63798" s="25">
        <v>111506495761176</v>
      </c>
    </row>
    <row r="63799" spans="1:9" x14ac:dyDescent="0.25">
      <c r="A63799" s="25">
        <v>466361947125267</v>
      </c>
      <c r="I63799" s="25">
        <v>984529647579457</v>
      </c>
    </row>
    <row r="63800" spans="1:9" x14ac:dyDescent="0.25">
      <c r="A63800" s="25">
        <v>164730337697674</v>
      </c>
      <c r="I63800" s="25">
        <v>330963315022154</v>
      </c>
    </row>
    <row r="63801" spans="1:9" x14ac:dyDescent="0.25">
      <c r="A63801" s="25">
        <v>633349980195393</v>
      </c>
      <c r="I63801" s="25">
        <v>198646877351139</v>
      </c>
    </row>
    <row r="63802" spans="1:9" x14ac:dyDescent="0.25">
      <c r="A63802" s="25">
        <v>970233193393437</v>
      </c>
      <c r="I63802" s="25">
        <v>488289399453069</v>
      </c>
    </row>
    <row r="63803" spans="1:9" x14ac:dyDescent="0.25">
      <c r="A63803" s="25">
        <v>291286944177015</v>
      </c>
      <c r="I63803" s="25">
        <v>674794177317638</v>
      </c>
    </row>
    <row r="63804" spans="1:9" x14ac:dyDescent="0.25">
      <c r="A63804" s="25">
        <v>833530408672492</v>
      </c>
      <c r="I63804" s="25">
        <v>166291880845967</v>
      </c>
    </row>
    <row r="63805" spans="1:9" x14ac:dyDescent="0.25">
      <c r="A63805" s="25">
        <v>162057484559924</v>
      </c>
      <c r="I63805" s="25">
        <v>578439752652219</v>
      </c>
    </row>
    <row r="63806" spans="1:9" x14ac:dyDescent="0.25">
      <c r="A63806" s="25">
        <v>945076656127060</v>
      </c>
      <c r="I63806" s="25">
        <v>564028258119682</v>
      </c>
    </row>
    <row r="63807" spans="1:9" x14ac:dyDescent="0.25">
      <c r="A63807" s="25">
        <v>124539396646956</v>
      </c>
      <c r="I63807" s="25">
        <v>676327542494153</v>
      </c>
    </row>
    <row r="63808" spans="1:9" x14ac:dyDescent="0.25">
      <c r="A63808" s="25">
        <v>453421958571448</v>
      </c>
      <c r="I63808" s="25">
        <v>808023671433097</v>
      </c>
    </row>
    <row r="63809" spans="1:9" x14ac:dyDescent="0.25">
      <c r="A63809" s="25">
        <v>796561828383191</v>
      </c>
      <c r="I63809" s="25">
        <v>693506967275599</v>
      </c>
    </row>
    <row r="63810" spans="1:9" x14ac:dyDescent="0.25">
      <c r="A63810" s="25">
        <v>660173354243527</v>
      </c>
      <c r="I63810" s="25">
        <v>488219090810574</v>
      </c>
    </row>
    <row r="63811" spans="1:9" x14ac:dyDescent="0.25">
      <c r="A63811" s="25">
        <v>466589782287634</v>
      </c>
      <c r="I63811" s="25">
        <v>553694063773865</v>
      </c>
    </row>
    <row r="63812" spans="1:9" x14ac:dyDescent="0.25">
      <c r="A63812" s="25">
        <v>577352043235207</v>
      </c>
      <c r="I63812" s="25">
        <v>389063447155954</v>
      </c>
    </row>
    <row r="63813" spans="1:9" x14ac:dyDescent="0.25">
      <c r="A63813" s="25">
        <v>458204733916193</v>
      </c>
      <c r="I63813" s="25">
        <v>179273925738688</v>
      </c>
    </row>
    <row r="63814" spans="1:9" x14ac:dyDescent="0.25">
      <c r="A63814" s="25">
        <v>968985270242212</v>
      </c>
      <c r="I63814" s="25">
        <v>482686737151541</v>
      </c>
    </row>
    <row r="63815" spans="1:9" x14ac:dyDescent="0.25">
      <c r="A63815" s="25">
        <v>696791544362024</v>
      </c>
      <c r="I63815" s="25">
        <v>817585362296766</v>
      </c>
    </row>
    <row r="63816" spans="1:9" x14ac:dyDescent="0.25">
      <c r="A63816" s="25">
        <v>442076692477636</v>
      </c>
      <c r="I63816" s="25">
        <v>105947340365177</v>
      </c>
    </row>
    <row r="63817" spans="1:9" x14ac:dyDescent="0.25">
      <c r="A63817" s="25">
        <v>288702918415659</v>
      </c>
      <c r="I63817" s="25">
        <v>948015826355255</v>
      </c>
    </row>
    <row r="63818" spans="1:9" x14ac:dyDescent="0.25">
      <c r="A63818" s="25">
        <v>174115872393098</v>
      </c>
      <c r="I63818" s="25">
        <v>349896271067120</v>
      </c>
    </row>
    <row r="63819" spans="1:9" x14ac:dyDescent="0.25">
      <c r="A63819" s="25">
        <v>300761067968274</v>
      </c>
      <c r="I63819" s="25">
        <v>239112587261787</v>
      </c>
    </row>
    <row r="63820" spans="1:9" x14ac:dyDescent="0.25">
      <c r="A63820" s="25">
        <v>588112107083581</v>
      </c>
      <c r="I63820" s="25">
        <v>959249116726107</v>
      </c>
    </row>
    <row r="63821" spans="1:9" x14ac:dyDescent="0.25">
      <c r="A63821" s="25">
        <v>940920665962463</v>
      </c>
      <c r="I63821" s="25">
        <v>516851858543608</v>
      </c>
    </row>
    <row r="63822" spans="1:9" x14ac:dyDescent="0.25">
      <c r="A63822" s="25">
        <v>517657851741825</v>
      </c>
      <c r="I63822" s="25">
        <v>888607487122532</v>
      </c>
    </row>
    <row r="63823" spans="1:9" x14ac:dyDescent="0.25">
      <c r="A63823" s="25">
        <v>574343798538798</v>
      </c>
      <c r="I63823" s="25">
        <v>902581404694082</v>
      </c>
    </row>
    <row r="63824" spans="1:9" x14ac:dyDescent="0.25">
      <c r="A63824" s="25">
        <v>767720260035132</v>
      </c>
      <c r="I63824" s="25">
        <v>794701409981163</v>
      </c>
    </row>
    <row r="63825" spans="1:9" x14ac:dyDescent="0.25">
      <c r="A63825" s="25">
        <v>548433111517815</v>
      </c>
      <c r="I63825" s="25">
        <v>497935102622799</v>
      </c>
    </row>
    <row r="63826" spans="1:9" x14ac:dyDescent="0.25">
      <c r="A63826" s="25">
        <v>696256515073152</v>
      </c>
      <c r="I63826" s="25">
        <v>978587178923665</v>
      </c>
    </row>
    <row r="63827" spans="1:9" x14ac:dyDescent="0.25">
      <c r="A63827" s="25">
        <v>742599916050865</v>
      </c>
      <c r="I63827" s="25">
        <v>320659447119844</v>
      </c>
    </row>
    <row r="63828" spans="1:9" x14ac:dyDescent="0.25">
      <c r="A63828" s="25">
        <v>860284974816918</v>
      </c>
      <c r="I63828" s="25">
        <v>555968493435098</v>
      </c>
    </row>
    <row r="63829" spans="1:9" x14ac:dyDescent="0.25">
      <c r="A63829" s="25">
        <v>925037409447433</v>
      </c>
      <c r="I63829" s="25">
        <v>371743712279280</v>
      </c>
    </row>
    <row r="63830" spans="1:9" x14ac:dyDescent="0.25">
      <c r="A63830" s="25">
        <v>852496576527764</v>
      </c>
      <c r="I63830" s="25">
        <v>652011259090660</v>
      </c>
    </row>
    <row r="63831" spans="1:9" x14ac:dyDescent="0.25">
      <c r="A63831" s="25">
        <v>994133915550485</v>
      </c>
      <c r="I63831" s="25">
        <v>888885333794992</v>
      </c>
    </row>
    <row r="63832" spans="1:9" x14ac:dyDescent="0.25">
      <c r="A63832" s="25">
        <v>474518454307357</v>
      </c>
      <c r="I63832" s="25">
        <v>700404591815596</v>
      </c>
    </row>
    <row r="63833" spans="1:9" x14ac:dyDescent="0.25">
      <c r="A63833" s="25">
        <v>786873438923834</v>
      </c>
      <c r="I63833" s="25">
        <v>305805487554268</v>
      </c>
    </row>
    <row r="63834" spans="1:9" x14ac:dyDescent="0.25">
      <c r="A63834" s="25">
        <v>312247583912984</v>
      </c>
      <c r="I63834" s="25">
        <v>129161673557496</v>
      </c>
    </row>
    <row r="63835" spans="1:9" x14ac:dyDescent="0.25">
      <c r="A63835" s="25">
        <v>302043968847036</v>
      </c>
      <c r="I63835" s="25">
        <v>422311274912352</v>
      </c>
    </row>
    <row r="63836" spans="1:9" x14ac:dyDescent="0.25">
      <c r="A63836" s="25">
        <v>736354213396603</v>
      </c>
      <c r="I63836" s="25">
        <v>791656716367391</v>
      </c>
    </row>
    <row r="63837" spans="1:9" x14ac:dyDescent="0.25">
      <c r="A63837" s="25">
        <v>948556635081141</v>
      </c>
      <c r="I63837" s="25">
        <v>523381637468392</v>
      </c>
    </row>
    <row r="63838" spans="1:9" x14ac:dyDescent="0.25">
      <c r="A63838" s="25">
        <v>839377769838653</v>
      </c>
      <c r="I63838" s="25">
        <v>690892458427700</v>
      </c>
    </row>
    <row r="63839" spans="1:9" x14ac:dyDescent="0.25">
      <c r="A63839" s="25">
        <v>154102142705426</v>
      </c>
      <c r="I63839" s="25">
        <v>734561143948409</v>
      </c>
    </row>
    <row r="63840" spans="1:9" x14ac:dyDescent="0.25">
      <c r="A63840" s="25">
        <v>775487938756460</v>
      </c>
      <c r="I63840" s="25">
        <v>884404704335577</v>
      </c>
    </row>
    <row r="63841" spans="1:9" x14ac:dyDescent="0.25">
      <c r="A63841" s="25">
        <v>262550815534909</v>
      </c>
      <c r="I63841" s="25">
        <v>214472397370717</v>
      </c>
    </row>
    <row r="63842" spans="1:9" x14ac:dyDescent="0.25">
      <c r="A63842" s="25">
        <v>917518105258108</v>
      </c>
      <c r="I63842" s="25">
        <v>472138718252012</v>
      </c>
    </row>
    <row r="63843" spans="1:9" x14ac:dyDescent="0.25">
      <c r="A63843" s="25">
        <v>849691171681945</v>
      </c>
      <c r="I63843" s="25">
        <v>340521457375093</v>
      </c>
    </row>
    <row r="63844" spans="1:9" x14ac:dyDescent="0.25">
      <c r="A63844" s="25">
        <v>645206524971142</v>
      </c>
      <c r="I63844" s="25">
        <v>328882420962396</v>
      </c>
    </row>
    <row r="63845" spans="1:9" x14ac:dyDescent="0.25">
      <c r="A63845" s="25">
        <v>443110082518039</v>
      </c>
      <c r="I63845" s="25">
        <v>826519507073284</v>
      </c>
    </row>
    <row r="63846" spans="1:9" x14ac:dyDescent="0.25">
      <c r="A63846" s="25">
        <v>372757128205024</v>
      </c>
      <c r="I63846" s="25">
        <v>741188475910719</v>
      </c>
    </row>
    <row r="63847" spans="1:9" x14ac:dyDescent="0.25">
      <c r="A63847" s="25">
        <v>104444076815644</v>
      </c>
      <c r="I63847" s="25">
        <v>841755612174477</v>
      </c>
    </row>
    <row r="63848" spans="1:9" x14ac:dyDescent="0.25">
      <c r="A63848" s="25">
        <v>975738331110033</v>
      </c>
      <c r="I63848" s="25">
        <v>422195184620220</v>
      </c>
    </row>
    <row r="63849" spans="1:9" x14ac:dyDescent="0.25">
      <c r="A63849" s="25">
        <v>947120874633744</v>
      </c>
      <c r="I63849" s="25">
        <v>858811962693996</v>
      </c>
    </row>
    <row r="63850" spans="1:9" x14ac:dyDescent="0.25">
      <c r="A63850" s="25">
        <v>655922208497704</v>
      </c>
      <c r="I63850" s="25">
        <v>605439172552756</v>
      </c>
    </row>
    <row r="63851" spans="1:9" x14ac:dyDescent="0.25">
      <c r="A63851" s="25">
        <v>899977618940518</v>
      </c>
      <c r="I63851" s="25">
        <v>386939499143077</v>
      </c>
    </row>
    <row r="63852" spans="1:9" x14ac:dyDescent="0.25">
      <c r="A63852" s="25">
        <v>983758916946939</v>
      </c>
      <c r="I63852" s="25">
        <v>720262072044156</v>
      </c>
    </row>
    <row r="63853" spans="1:9" x14ac:dyDescent="0.25">
      <c r="A63853" s="25">
        <v>576976832219269</v>
      </c>
      <c r="I63853" s="25">
        <v>720379501025707</v>
      </c>
    </row>
    <row r="63854" spans="1:9" x14ac:dyDescent="0.25">
      <c r="A63854" s="25">
        <v>396422248108696</v>
      </c>
      <c r="I63854" s="25">
        <v>822479362223167</v>
      </c>
    </row>
    <row r="63855" spans="1:9" x14ac:dyDescent="0.25">
      <c r="A63855" s="25">
        <v>158256689659419</v>
      </c>
      <c r="I63855" s="25">
        <v>371567021588645</v>
      </c>
    </row>
    <row r="63856" spans="1:9" x14ac:dyDescent="0.25">
      <c r="A63856" s="25">
        <v>719290837142827</v>
      </c>
      <c r="I63856" s="25">
        <v>440221640629693</v>
      </c>
    </row>
    <row r="63857" spans="1:9" x14ac:dyDescent="0.25">
      <c r="A63857" s="25">
        <v>220162275890139</v>
      </c>
      <c r="I63857" s="25">
        <v>331127099443173</v>
      </c>
    </row>
    <row r="63858" spans="1:9" x14ac:dyDescent="0.25">
      <c r="A63858" s="25">
        <v>113285107478688</v>
      </c>
      <c r="I63858" s="25">
        <v>322817737996436</v>
      </c>
    </row>
    <row r="63859" spans="1:9" x14ac:dyDescent="0.25">
      <c r="A63859" s="25">
        <v>744772554557392</v>
      </c>
      <c r="I63859" s="25">
        <v>282609351874201</v>
      </c>
    </row>
    <row r="63860" spans="1:9" x14ac:dyDescent="0.25">
      <c r="A63860" s="25">
        <v>428784696660862</v>
      </c>
      <c r="I63860" s="25">
        <v>489637199433112</v>
      </c>
    </row>
    <row r="63861" spans="1:9" x14ac:dyDescent="0.25">
      <c r="A63861" s="25">
        <v>461085325172710</v>
      </c>
      <c r="I63861" s="25">
        <v>534892990717005</v>
      </c>
    </row>
    <row r="63862" spans="1:9" x14ac:dyDescent="0.25">
      <c r="A63862" s="25">
        <v>346010641294602</v>
      </c>
      <c r="I63862" s="25">
        <v>843828201080071</v>
      </c>
    </row>
    <row r="63863" spans="1:9" x14ac:dyDescent="0.25">
      <c r="A63863" s="25">
        <v>259612665897824</v>
      </c>
      <c r="I63863" s="25">
        <v>631718833987100</v>
      </c>
    </row>
    <row r="63864" spans="1:9" x14ac:dyDescent="0.25">
      <c r="A63864" s="25">
        <v>836629785413219</v>
      </c>
      <c r="I63864" s="25">
        <v>109739128895720</v>
      </c>
    </row>
    <row r="63865" spans="1:9" x14ac:dyDescent="0.25">
      <c r="A63865" s="25">
        <v>886345687595296</v>
      </c>
      <c r="I63865" s="25">
        <v>771944480195555</v>
      </c>
    </row>
    <row r="63866" spans="1:9" x14ac:dyDescent="0.25">
      <c r="A63866" s="25">
        <v>622018066005743</v>
      </c>
      <c r="I63866" s="25">
        <v>847113666345853</v>
      </c>
    </row>
    <row r="63867" spans="1:9" x14ac:dyDescent="0.25">
      <c r="A63867" s="25">
        <v>566381337065191</v>
      </c>
      <c r="I63867" s="25">
        <v>444907742855365</v>
      </c>
    </row>
    <row r="63868" spans="1:9" x14ac:dyDescent="0.25">
      <c r="A63868" s="25">
        <v>524801040572740</v>
      </c>
      <c r="I63868" s="25">
        <v>503682599585467</v>
      </c>
    </row>
    <row r="63869" spans="1:9" x14ac:dyDescent="0.25">
      <c r="A63869" s="25">
        <v>126631172238451</v>
      </c>
      <c r="I63869" s="25">
        <v>645849532490397</v>
      </c>
    </row>
    <row r="63870" spans="1:9" x14ac:dyDescent="0.25">
      <c r="A63870" s="25">
        <v>889093369508522</v>
      </c>
      <c r="I63870" s="25">
        <v>465692657130438</v>
      </c>
    </row>
    <row r="63871" spans="1:9" x14ac:dyDescent="0.25">
      <c r="A63871" s="25">
        <v>420746632954965</v>
      </c>
      <c r="I63871" s="25">
        <v>726283977641805</v>
      </c>
    </row>
    <row r="63872" spans="1:9" x14ac:dyDescent="0.25">
      <c r="A63872" s="25">
        <v>265701259899773</v>
      </c>
      <c r="I63872" s="25">
        <v>908953002679683</v>
      </c>
    </row>
    <row r="63873" spans="1:9" x14ac:dyDescent="0.25">
      <c r="A63873" s="25">
        <v>401868752700794</v>
      </c>
      <c r="I63873" s="25">
        <v>671733972095178</v>
      </c>
    </row>
    <row r="63874" spans="1:9" x14ac:dyDescent="0.25">
      <c r="A63874" s="25">
        <v>962560044157791</v>
      </c>
      <c r="I63874" s="25">
        <v>910385288464550</v>
      </c>
    </row>
    <row r="63875" spans="1:9" x14ac:dyDescent="0.25">
      <c r="A63875" s="25">
        <v>147761669535907</v>
      </c>
      <c r="I63875" s="25">
        <v>274408778246501</v>
      </c>
    </row>
    <row r="63876" spans="1:9" x14ac:dyDescent="0.25">
      <c r="A63876" s="25">
        <v>351766171396315</v>
      </c>
      <c r="I63876" s="25">
        <v>589914120587781</v>
      </c>
    </row>
    <row r="63877" spans="1:9" x14ac:dyDescent="0.25">
      <c r="A63877" s="25">
        <v>514620428986367</v>
      </c>
      <c r="I63877" s="25">
        <v>474212893673491</v>
      </c>
    </row>
    <row r="63878" spans="1:9" x14ac:dyDescent="0.25">
      <c r="A63878" s="25">
        <v>771767147709818</v>
      </c>
      <c r="I63878" s="25">
        <v>850359073238544</v>
      </c>
    </row>
    <row r="63879" spans="1:9" x14ac:dyDescent="0.25">
      <c r="A63879" s="25">
        <v>939863582928085</v>
      </c>
      <c r="I63879" s="25">
        <v>989597988078825</v>
      </c>
    </row>
    <row r="63880" spans="1:9" x14ac:dyDescent="0.25">
      <c r="A63880" s="25">
        <v>521326429856609</v>
      </c>
      <c r="I63880" s="25">
        <v>844216679588140</v>
      </c>
    </row>
    <row r="63881" spans="1:9" x14ac:dyDescent="0.25">
      <c r="A63881" s="25">
        <v>623541997244230</v>
      </c>
      <c r="I63881" s="25">
        <v>871916189079645</v>
      </c>
    </row>
    <row r="63882" spans="1:9" x14ac:dyDescent="0.25">
      <c r="A63882" s="25">
        <v>456143073513372</v>
      </c>
      <c r="I63882" s="25">
        <v>488026538413525</v>
      </c>
    </row>
    <row r="63883" spans="1:9" x14ac:dyDescent="0.25">
      <c r="A63883" s="25">
        <v>847839065704597</v>
      </c>
      <c r="I63883" s="25">
        <v>994671495492666</v>
      </c>
    </row>
    <row r="63884" spans="1:9" x14ac:dyDescent="0.25">
      <c r="A63884" s="25">
        <v>369739796185704</v>
      </c>
      <c r="I63884" s="25">
        <v>263838014931667</v>
      </c>
    </row>
    <row r="63885" spans="1:9" x14ac:dyDescent="0.25">
      <c r="A63885" s="25">
        <v>628283947428621</v>
      </c>
      <c r="I63885" s="25">
        <v>419419472544214</v>
      </c>
    </row>
    <row r="63886" spans="1:9" x14ac:dyDescent="0.25">
      <c r="A63886" s="25">
        <v>804101553473093</v>
      </c>
      <c r="I63886" s="25">
        <v>735249309346889</v>
      </c>
    </row>
    <row r="63887" spans="1:9" x14ac:dyDescent="0.25">
      <c r="A63887" s="25">
        <v>881236771992740</v>
      </c>
      <c r="I63887" s="25">
        <v>798756136823661</v>
      </c>
    </row>
    <row r="63888" spans="1:9" x14ac:dyDescent="0.25">
      <c r="A63888" s="25">
        <v>369134571860398</v>
      </c>
      <c r="I63888" s="25">
        <v>287962860677823</v>
      </c>
    </row>
    <row r="63889" spans="1:9" x14ac:dyDescent="0.25">
      <c r="A63889" s="25">
        <v>792012191505137</v>
      </c>
      <c r="I63889" s="25">
        <v>764906133814572</v>
      </c>
    </row>
    <row r="63890" spans="1:9" x14ac:dyDescent="0.25">
      <c r="A63890" s="25">
        <v>483475301404273</v>
      </c>
      <c r="I63890" s="25">
        <v>502354465599286</v>
      </c>
    </row>
    <row r="63891" spans="1:9" x14ac:dyDescent="0.25">
      <c r="A63891" s="25">
        <v>729087286798620</v>
      </c>
      <c r="I63891" s="25">
        <v>476656009833446</v>
      </c>
    </row>
    <row r="63892" spans="1:9" x14ac:dyDescent="0.25">
      <c r="A63892" s="25">
        <v>437984455207579</v>
      </c>
      <c r="I63892" s="25">
        <v>904126999742503</v>
      </c>
    </row>
    <row r="63893" spans="1:9" x14ac:dyDescent="0.25">
      <c r="A63893" s="25">
        <v>496756330235410</v>
      </c>
      <c r="I63893" s="25">
        <v>333936527816749</v>
      </c>
    </row>
    <row r="63894" spans="1:9" x14ac:dyDescent="0.25">
      <c r="A63894" s="25">
        <v>554183975658929</v>
      </c>
      <c r="I63894" s="25">
        <v>164239726499356</v>
      </c>
    </row>
    <row r="63895" spans="1:9" x14ac:dyDescent="0.25">
      <c r="A63895" s="25">
        <v>120562367259817</v>
      </c>
      <c r="I63895" s="25">
        <v>984208821326699</v>
      </c>
    </row>
    <row r="63896" spans="1:9" x14ac:dyDescent="0.25">
      <c r="A63896" s="25">
        <v>170074244647643</v>
      </c>
      <c r="I63896" s="25">
        <v>760069897234905</v>
      </c>
    </row>
    <row r="63897" spans="1:9" x14ac:dyDescent="0.25">
      <c r="A63897" s="25">
        <v>621581697219675</v>
      </c>
      <c r="I63897" s="25">
        <v>829684577096753</v>
      </c>
    </row>
    <row r="63898" spans="1:9" x14ac:dyDescent="0.25">
      <c r="A63898" s="25">
        <v>831730669598154</v>
      </c>
      <c r="I63898" s="25">
        <v>806007693947385</v>
      </c>
    </row>
    <row r="63899" spans="1:9" x14ac:dyDescent="0.25">
      <c r="A63899" s="25">
        <v>996012974961188</v>
      </c>
      <c r="I63899" s="25">
        <v>874001874020085</v>
      </c>
    </row>
    <row r="63900" spans="1:9" x14ac:dyDescent="0.25">
      <c r="A63900" s="25">
        <v>764243228590516</v>
      </c>
      <c r="I63900" s="25">
        <v>141635769215246</v>
      </c>
    </row>
    <row r="63901" spans="1:9" x14ac:dyDescent="0.25">
      <c r="A63901" s="25">
        <v>691512131141322</v>
      </c>
      <c r="I63901" s="25">
        <v>438372908145498</v>
      </c>
    </row>
    <row r="63902" spans="1:9" x14ac:dyDescent="0.25">
      <c r="A63902" s="25">
        <v>622296894350393</v>
      </c>
      <c r="I63902" s="25">
        <v>873263926229042</v>
      </c>
    </row>
    <row r="63903" spans="1:9" x14ac:dyDescent="0.25">
      <c r="A63903" s="25">
        <v>481634864416468</v>
      </c>
      <c r="I63903" s="25">
        <v>706848468172173</v>
      </c>
    </row>
    <row r="63904" spans="1:9" x14ac:dyDescent="0.25">
      <c r="A63904" s="25">
        <v>942680459721204</v>
      </c>
      <c r="I63904" s="25">
        <v>495908925782284</v>
      </c>
    </row>
    <row r="63905" spans="1:9" x14ac:dyDescent="0.25">
      <c r="A63905" s="25">
        <v>367378475613900</v>
      </c>
      <c r="I63905" s="25">
        <v>553116468199085</v>
      </c>
    </row>
    <row r="63906" spans="1:9" x14ac:dyDescent="0.25">
      <c r="A63906" s="25">
        <v>269010792364486</v>
      </c>
      <c r="I63906" s="25">
        <v>306786717292301</v>
      </c>
    </row>
    <row r="63907" spans="1:9" x14ac:dyDescent="0.25">
      <c r="A63907" s="25">
        <v>634322119706210</v>
      </c>
      <c r="I63907" s="25">
        <v>875207704813670</v>
      </c>
    </row>
    <row r="63908" spans="1:9" x14ac:dyDescent="0.25">
      <c r="A63908" s="25">
        <v>387524768005301</v>
      </c>
      <c r="I63908" s="25">
        <v>179295822283790</v>
      </c>
    </row>
    <row r="63909" spans="1:9" x14ac:dyDescent="0.25">
      <c r="A63909" s="25">
        <v>248944144528395</v>
      </c>
      <c r="I63909" s="25">
        <v>285433653180517</v>
      </c>
    </row>
    <row r="63910" spans="1:9" x14ac:dyDescent="0.25">
      <c r="A63910" s="25">
        <v>887909901219003</v>
      </c>
      <c r="I63910" s="25">
        <v>993648424635585</v>
      </c>
    </row>
    <row r="63911" spans="1:9" x14ac:dyDescent="0.25">
      <c r="A63911" s="25">
        <v>143266396338541</v>
      </c>
      <c r="I63911" s="25">
        <v>186844772348206</v>
      </c>
    </row>
    <row r="63912" spans="1:9" x14ac:dyDescent="0.25">
      <c r="A63912" s="25">
        <v>250291220660701</v>
      </c>
      <c r="I63912" s="25">
        <v>677699217227793</v>
      </c>
    </row>
    <row r="63913" spans="1:9" x14ac:dyDescent="0.25">
      <c r="A63913" s="25">
        <v>254348930229513</v>
      </c>
      <c r="I63913" s="25">
        <v>160717602083731</v>
      </c>
    </row>
    <row r="63914" spans="1:9" x14ac:dyDescent="0.25">
      <c r="A63914" s="25">
        <v>406018772116716</v>
      </c>
      <c r="I63914" s="25">
        <v>123153040986653</v>
      </c>
    </row>
    <row r="63915" spans="1:9" x14ac:dyDescent="0.25">
      <c r="A63915" s="25">
        <v>808144868018537</v>
      </c>
      <c r="I63915" s="25">
        <v>818043313179744</v>
      </c>
    </row>
    <row r="63916" spans="1:9" x14ac:dyDescent="0.25">
      <c r="A63916" s="25">
        <v>792359467151740</v>
      </c>
      <c r="I63916" s="25">
        <v>325301243558301</v>
      </c>
    </row>
    <row r="63917" spans="1:9" x14ac:dyDescent="0.25">
      <c r="A63917" s="25">
        <v>954124080003864</v>
      </c>
      <c r="I63917" s="25">
        <v>508888157436958</v>
      </c>
    </row>
    <row r="63918" spans="1:9" x14ac:dyDescent="0.25">
      <c r="A63918" s="25">
        <v>876380255171229</v>
      </c>
      <c r="I63918" s="25">
        <v>953953364331227</v>
      </c>
    </row>
    <row r="63919" spans="1:9" x14ac:dyDescent="0.25">
      <c r="A63919" s="25">
        <v>481438037115057</v>
      </c>
      <c r="I63919" s="25">
        <v>681976829336255</v>
      </c>
    </row>
    <row r="63920" spans="1:9" x14ac:dyDescent="0.25">
      <c r="A63920" s="25">
        <v>515005447658871</v>
      </c>
      <c r="I63920" s="25">
        <v>101739761345202</v>
      </c>
    </row>
    <row r="63921" spans="1:9" x14ac:dyDescent="0.25">
      <c r="A63921" s="25">
        <v>372730524892034</v>
      </c>
      <c r="I63921" s="25">
        <v>972228205028851</v>
      </c>
    </row>
    <row r="63922" spans="1:9" x14ac:dyDescent="0.25">
      <c r="A63922" s="25">
        <v>280333635947284</v>
      </c>
      <c r="I63922" s="25">
        <v>609164182566213</v>
      </c>
    </row>
    <row r="63923" spans="1:9" x14ac:dyDescent="0.25">
      <c r="A63923" s="25">
        <v>884318926150303</v>
      </c>
      <c r="I63923" s="25">
        <v>917209275884460</v>
      </c>
    </row>
    <row r="63924" spans="1:9" x14ac:dyDescent="0.25">
      <c r="A63924" s="25">
        <v>628568559696765</v>
      </c>
      <c r="I63924" s="25">
        <v>116542540686650</v>
      </c>
    </row>
    <row r="63925" spans="1:9" x14ac:dyDescent="0.25">
      <c r="A63925" s="25">
        <v>994454275943423</v>
      </c>
      <c r="I63925" s="25">
        <v>107859262966294</v>
      </c>
    </row>
    <row r="63926" spans="1:9" x14ac:dyDescent="0.25">
      <c r="A63926" s="25">
        <v>668776985555977</v>
      </c>
      <c r="I63926" s="25">
        <v>519566389563926</v>
      </c>
    </row>
    <row r="63927" spans="1:9" x14ac:dyDescent="0.25">
      <c r="A63927" s="25">
        <v>489305022455013</v>
      </c>
      <c r="I63927" s="25">
        <v>943961191230766</v>
      </c>
    </row>
    <row r="63928" spans="1:9" x14ac:dyDescent="0.25">
      <c r="A63928" s="25">
        <v>207805230192617</v>
      </c>
      <c r="I63928" s="25">
        <v>130222981893316</v>
      </c>
    </row>
    <row r="63929" spans="1:9" x14ac:dyDescent="0.25">
      <c r="A63929" s="25">
        <v>970101002132372</v>
      </c>
      <c r="I63929" s="25">
        <v>482488603911731</v>
      </c>
    </row>
    <row r="63930" spans="1:9" x14ac:dyDescent="0.25">
      <c r="A63930" s="25">
        <v>412257289613938</v>
      </c>
      <c r="I63930" s="25">
        <v>401031692120829</v>
      </c>
    </row>
    <row r="63931" spans="1:9" x14ac:dyDescent="0.25">
      <c r="A63931" s="25">
        <v>209869607571995</v>
      </c>
      <c r="I63931" s="25">
        <v>760231463443254</v>
      </c>
    </row>
    <row r="63932" spans="1:9" x14ac:dyDescent="0.25">
      <c r="A63932" s="25">
        <v>615222005326664</v>
      </c>
      <c r="I63932" s="25">
        <v>342552327561689</v>
      </c>
    </row>
    <row r="63933" spans="1:9" x14ac:dyDescent="0.25">
      <c r="A63933" s="25">
        <v>766756740186457</v>
      </c>
      <c r="I63933" s="25">
        <v>806485215828983</v>
      </c>
    </row>
    <row r="63934" spans="1:9" x14ac:dyDescent="0.25">
      <c r="A63934" s="25">
        <v>341495893137957</v>
      </c>
      <c r="I63934" s="25">
        <v>639449528071213</v>
      </c>
    </row>
    <row r="63935" spans="1:9" x14ac:dyDescent="0.25">
      <c r="A63935" s="25">
        <v>272592026393090</v>
      </c>
      <c r="I63935" s="25">
        <v>487756591970827</v>
      </c>
    </row>
    <row r="63936" spans="1:9" x14ac:dyDescent="0.25">
      <c r="A63936" s="25">
        <v>183336956509762</v>
      </c>
      <c r="I63936" s="25">
        <v>367132209184387</v>
      </c>
    </row>
    <row r="63937" spans="1:9" x14ac:dyDescent="0.25">
      <c r="A63937" s="25">
        <v>971571549690908</v>
      </c>
      <c r="I63937" s="25">
        <v>529854744518737</v>
      </c>
    </row>
    <row r="63938" spans="1:9" x14ac:dyDescent="0.25">
      <c r="A63938" s="25">
        <v>327831973015756</v>
      </c>
      <c r="I63938" s="25">
        <v>103197020496498</v>
      </c>
    </row>
    <row r="63939" spans="1:9" x14ac:dyDescent="0.25">
      <c r="A63939" s="25">
        <v>452229155657056</v>
      </c>
      <c r="I63939" s="25">
        <v>473988754575074</v>
      </c>
    </row>
    <row r="63940" spans="1:9" x14ac:dyDescent="0.25">
      <c r="A63940" s="25">
        <v>750579665121703</v>
      </c>
      <c r="I63940" s="25">
        <v>350401707178880</v>
      </c>
    </row>
    <row r="63941" spans="1:9" x14ac:dyDescent="0.25">
      <c r="A63941" s="25">
        <v>660298778947395</v>
      </c>
      <c r="I63941" s="25">
        <v>620359238958219</v>
      </c>
    </row>
    <row r="63942" spans="1:9" x14ac:dyDescent="0.25">
      <c r="A63942" s="25">
        <v>907494389569688</v>
      </c>
      <c r="I63942" s="25">
        <v>284499285278460</v>
      </c>
    </row>
    <row r="63943" spans="1:9" x14ac:dyDescent="0.25">
      <c r="A63943" s="25">
        <v>973057027367466</v>
      </c>
      <c r="I63943" s="25">
        <v>104203053240136</v>
      </c>
    </row>
    <row r="63944" spans="1:9" x14ac:dyDescent="0.25">
      <c r="A63944" s="25">
        <v>583431841802445</v>
      </c>
      <c r="I63944" s="25">
        <v>394453630856360</v>
      </c>
    </row>
    <row r="63945" spans="1:9" x14ac:dyDescent="0.25">
      <c r="A63945" s="25">
        <v>663540424316141</v>
      </c>
      <c r="I63945" s="25">
        <v>330098873942591</v>
      </c>
    </row>
    <row r="63946" spans="1:9" x14ac:dyDescent="0.25">
      <c r="A63946" s="25">
        <v>265435348613847</v>
      </c>
      <c r="I63946" s="25">
        <v>329228753416691</v>
      </c>
    </row>
    <row r="63947" spans="1:9" x14ac:dyDescent="0.25">
      <c r="A63947" s="25">
        <v>414443276139125</v>
      </c>
      <c r="I63947" s="25">
        <v>683883923864779</v>
      </c>
    </row>
    <row r="63948" spans="1:9" x14ac:dyDescent="0.25">
      <c r="A63948" s="25">
        <v>618556320594124</v>
      </c>
      <c r="I63948" s="25">
        <v>379333533534420</v>
      </c>
    </row>
    <row r="63949" spans="1:9" x14ac:dyDescent="0.25">
      <c r="A63949" s="25">
        <v>537506917386782</v>
      </c>
      <c r="I63949" s="25">
        <v>695528903315895</v>
      </c>
    </row>
    <row r="63950" spans="1:9" x14ac:dyDescent="0.25">
      <c r="A63950" s="25">
        <v>245346502599877</v>
      </c>
      <c r="I63950" s="25">
        <v>896223415254141</v>
      </c>
    </row>
    <row r="63951" spans="1:9" x14ac:dyDescent="0.25">
      <c r="A63951" s="25">
        <v>991988428425115</v>
      </c>
      <c r="I63951" s="25">
        <v>801759774551386</v>
      </c>
    </row>
    <row r="63952" spans="1:9" x14ac:dyDescent="0.25">
      <c r="A63952" s="25">
        <v>761912599420035</v>
      </c>
      <c r="I63952" s="25">
        <v>626131016332220</v>
      </c>
    </row>
    <row r="63953" spans="1:9" x14ac:dyDescent="0.25">
      <c r="A63953" s="25">
        <v>479057418465722</v>
      </c>
      <c r="I63953" s="25">
        <v>993296913774981</v>
      </c>
    </row>
    <row r="63954" spans="1:9" x14ac:dyDescent="0.25">
      <c r="A63954" s="25">
        <v>741887680102746</v>
      </c>
      <c r="I63954" s="25">
        <v>320712805890405</v>
      </c>
    </row>
    <row r="63955" spans="1:9" x14ac:dyDescent="0.25">
      <c r="A63955" s="25">
        <v>380359388559306</v>
      </c>
      <c r="I63955" s="25">
        <v>429283124624528</v>
      </c>
    </row>
    <row r="63956" spans="1:9" x14ac:dyDescent="0.25">
      <c r="A63956" s="25">
        <v>166588899092928</v>
      </c>
      <c r="I63956" s="25">
        <v>810482448047882</v>
      </c>
    </row>
    <row r="63957" spans="1:9" x14ac:dyDescent="0.25">
      <c r="A63957" s="25">
        <v>333289340222730</v>
      </c>
      <c r="I63957" s="25">
        <v>389035741037909</v>
      </c>
    </row>
    <row r="63958" spans="1:9" x14ac:dyDescent="0.25">
      <c r="A63958" s="25">
        <v>995162493540145</v>
      </c>
      <c r="I63958" s="25">
        <v>958741405541615</v>
      </c>
    </row>
    <row r="63959" spans="1:9" x14ac:dyDescent="0.25">
      <c r="A63959" s="25">
        <v>409998173717647</v>
      </c>
      <c r="I63959" s="25">
        <v>842393505614885</v>
      </c>
    </row>
    <row r="63960" spans="1:9" x14ac:dyDescent="0.25">
      <c r="A63960" s="25">
        <v>529792786699860</v>
      </c>
      <c r="I63960" s="25">
        <v>676624793559567</v>
      </c>
    </row>
    <row r="63961" spans="1:9" x14ac:dyDescent="0.25">
      <c r="A63961" s="25">
        <v>439590849205527</v>
      </c>
      <c r="I63961" s="25">
        <v>976704182468039</v>
      </c>
    </row>
    <row r="63962" spans="1:9" x14ac:dyDescent="0.25">
      <c r="A63962" s="25">
        <v>935376745117267</v>
      </c>
      <c r="I63962" s="25">
        <v>586039925524832</v>
      </c>
    </row>
    <row r="63963" spans="1:9" x14ac:dyDescent="0.25">
      <c r="A63963" s="25">
        <v>325078726748863</v>
      </c>
      <c r="I63963" s="25">
        <v>276481666033562</v>
      </c>
    </row>
    <row r="63964" spans="1:9" x14ac:dyDescent="0.25">
      <c r="A63964" s="25">
        <v>544320140485937</v>
      </c>
      <c r="I63964" s="25">
        <v>342788967891473</v>
      </c>
    </row>
    <row r="63965" spans="1:9" x14ac:dyDescent="0.25">
      <c r="A63965" s="25">
        <v>848859029261044</v>
      </c>
      <c r="I63965" s="25">
        <v>946689350884758</v>
      </c>
    </row>
    <row r="63966" spans="1:9" x14ac:dyDescent="0.25">
      <c r="A63966" s="25">
        <v>261728068611928</v>
      </c>
      <c r="I63966" s="25">
        <v>483951194293635</v>
      </c>
    </row>
    <row r="63967" spans="1:9" x14ac:dyDescent="0.25">
      <c r="A63967" s="25">
        <v>896240075695257</v>
      </c>
      <c r="I63967" s="25">
        <v>639751322916829</v>
      </c>
    </row>
    <row r="63968" spans="1:9" x14ac:dyDescent="0.25">
      <c r="A63968" s="25">
        <v>691140012889863</v>
      </c>
      <c r="I63968" s="25">
        <v>861588914085381</v>
      </c>
    </row>
    <row r="63969" spans="1:9" x14ac:dyDescent="0.25">
      <c r="A63969" s="25">
        <v>873512922663435</v>
      </c>
      <c r="I63969" s="25">
        <v>781953078461252</v>
      </c>
    </row>
    <row r="63970" spans="1:9" x14ac:dyDescent="0.25">
      <c r="A63970" s="25">
        <v>427144381322763</v>
      </c>
      <c r="I63970" s="25">
        <v>295581962970710</v>
      </c>
    </row>
    <row r="63971" spans="1:9" x14ac:dyDescent="0.25">
      <c r="A63971" s="25">
        <v>354319706511897</v>
      </c>
      <c r="I63971" s="25">
        <v>965294815272864</v>
      </c>
    </row>
    <row r="63972" spans="1:9" x14ac:dyDescent="0.25">
      <c r="A63972" s="25">
        <v>278730926476520</v>
      </c>
      <c r="I63972" s="25">
        <v>391479868398179</v>
      </c>
    </row>
    <row r="63973" spans="1:9" x14ac:dyDescent="0.25">
      <c r="A63973" s="25">
        <v>452255246392696</v>
      </c>
      <c r="I63973" s="25">
        <v>344748933392151</v>
      </c>
    </row>
    <row r="63974" spans="1:9" x14ac:dyDescent="0.25">
      <c r="A63974" s="25">
        <v>690153687311092</v>
      </c>
      <c r="I63974" s="25">
        <v>256203994714588</v>
      </c>
    </row>
    <row r="63975" spans="1:9" x14ac:dyDescent="0.25">
      <c r="A63975" s="25">
        <v>612565937169756</v>
      </c>
      <c r="I63975" s="25">
        <v>182382115652278</v>
      </c>
    </row>
    <row r="63976" spans="1:9" x14ac:dyDescent="0.25">
      <c r="A63976" s="25">
        <v>280175246609889</v>
      </c>
      <c r="I63976" s="25">
        <v>160018008563772</v>
      </c>
    </row>
    <row r="63977" spans="1:9" x14ac:dyDescent="0.25">
      <c r="A63977" s="25">
        <v>746281952706239</v>
      </c>
      <c r="I63977" s="25">
        <v>707924900913520</v>
      </c>
    </row>
    <row r="63978" spans="1:9" x14ac:dyDescent="0.25">
      <c r="A63978" s="25">
        <v>118491810105260</v>
      </c>
      <c r="I63978" s="25">
        <v>955324383193511</v>
      </c>
    </row>
    <row r="63979" spans="1:9" x14ac:dyDescent="0.25">
      <c r="A63979" s="25">
        <v>898269417284930</v>
      </c>
      <c r="I63979" s="25">
        <v>823491630054141</v>
      </c>
    </row>
    <row r="63980" spans="1:9" x14ac:dyDescent="0.25">
      <c r="A63980" s="25">
        <v>413706368372246</v>
      </c>
      <c r="I63980" s="25">
        <v>357574664360342</v>
      </c>
    </row>
    <row r="63981" spans="1:9" x14ac:dyDescent="0.25">
      <c r="A63981" s="25">
        <v>986602158214041</v>
      </c>
      <c r="I63981" s="25">
        <v>162355365964533</v>
      </c>
    </row>
    <row r="63982" spans="1:9" x14ac:dyDescent="0.25">
      <c r="A63982" s="25">
        <v>255262959311578</v>
      </c>
      <c r="I63982" s="25">
        <v>122915793061189</v>
      </c>
    </row>
    <row r="63983" spans="1:9" x14ac:dyDescent="0.25">
      <c r="A63983" s="25">
        <v>683569204593924</v>
      </c>
      <c r="I63983" s="25">
        <v>106985991881736</v>
      </c>
    </row>
    <row r="63984" spans="1:9" x14ac:dyDescent="0.25">
      <c r="A63984" s="25">
        <v>515256080597410</v>
      </c>
      <c r="I63984" s="25">
        <v>524148321998975</v>
      </c>
    </row>
    <row r="63985" spans="1:9" x14ac:dyDescent="0.25">
      <c r="A63985" s="25">
        <v>715668273201689</v>
      </c>
      <c r="I63985" s="25">
        <v>843445086089099</v>
      </c>
    </row>
    <row r="63986" spans="1:9" x14ac:dyDescent="0.25">
      <c r="A63986" s="25">
        <v>665757352529462</v>
      </c>
      <c r="I63986" s="25">
        <v>359983332025108</v>
      </c>
    </row>
    <row r="63987" spans="1:9" x14ac:dyDescent="0.25">
      <c r="A63987" s="25">
        <v>424278372827021</v>
      </c>
      <c r="I63987" s="25">
        <v>951829845826866</v>
      </c>
    </row>
    <row r="63988" spans="1:9" x14ac:dyDescent="0.25">
      <c r="A63988" s="25">
        <v>194459298513150</v>
      </c>
      <c r="I63988" s="25">
        <v>295953758220172</v>
      </c>
    </row>
    <row r="63989" spans="1:9" x14ac:dyDescent="0.25">
      <c r="A63989" s="25">
        <v>156922725348548</v>
      </c>
      <c r="I63989" s="25">
        <v>648411218354250</v>
      </c>
    </row>
    <row r="63990" spans="1:9" x14ac:dyDescent="0.25">
      <c r="A63990" s="25">
        <v>267823393306120</v>
      </c>
      <c r="I63990" s="25">
        <v>322343594450246</v>
      </c>
    </row>
    <row r="63991" spans="1:9" x14ac:dyDescent="0.25">
      <c r="A63991" s="25">
        <v>789786120835741</v>
      </c>
      <c r="I63991" s="25">
        <v>655539929791326</v>
      </c>
    </row>
    <row r="63992" spans="1:9" x14ac:dyDescent="0.25">
      <c r="A63992" s="25">
        <v>867186510096114</v>
      </c>
      <c r="I63992" s="25">
        <v>414172064872953</v>
      </c>
    </row>
    <row r="63993" spans="1:9" x14ac:dyDescent="0.25">
      <c r="A63993" s="25">
        <v>806576552576579</v>
      </c>
      <c r="I63993" s="25">
        <v>356232179412655</v>
      </c>
    </row>
    <row r="63994" spans="1:9" x14ac:dyDescent="0.25">
      <c r="A63994" s="25">
        <v>389326248904449</v>
      </c>
      <c r="I63994" s="25">
        <v>519866939215431</v>
      </c>
    </row>
    <row r="63995" spans="1:9" x14ac:dyDescent="0.25">
      <c r="A63995" s="25">
        <v>650937009717900</v>
      </c>
      <c r="I63995" s="25">
        <v>369015391144204</v>
      </c>
    </row>
    <row r="63996" spans="1:9" x14ac:dyDescent="0.25">
      <c r="A63996" s="25">
        <v>115775818404402</v>
      </c>
      <c r="I63996" s="25">
        <v>265457512083933</v>
      </c>
    </row>
    <row r="63997" spans="1:9" x14ac:dyDescent="0.25">
      <c r="A63997" s="25">
        <v>847538440667290</v>
      </c>
      <c r="I63997" s="25">
        <v>409256402759931</v>
      </c>
    </row>
    <row r="63998" spans="1:9" x14ac:dyDescent="0.25">
      <c r="A63998" s="25">
        <v>844095987257781</v>
      </c>
      <c r="I63998" s="25">
        <v>916494237295550</v>
      </c>
    </row>
    <row r="63999" spans="1:9" x14ac:dyDescent="0.25">
      <c r="A63999" s="25">
        <v>929237793068763</v>
      </c>
      <c r="I63999" s="25">
        <v>235194873947582</v>
      </c>
    </row>
    <row r="64000" spans="1:9" x14ac:dyDescent="0.25">
      <c r="A64000" s="25">
        <v>360093561834289</v>
      </c>
      <c r="I64000" s="25">
        <v>724851177093636</v>
      </c>
    </row>
    <row r="64001" spans="1:9" x14ac:dyDescent="0.25">
      <c r="A64001" s="25">
        <v>829443962794704</v>
      </c>
      <c r="I64001" s="25">
        <v>258316483549999</v>
      </c>
    </row>
    <row r="64002" spans="1:9" x14ac:dyDescent="0.25">
      <c r="A64002" s="25">
        <v>690406359391697</v>
      </c>
      <c r="I64002" s="25">
        <v>760124335549399</v>
      </c>
    </row>
    <row r="64003" spans="1:9" x14ac:dyDescent="0.25">
      <c r="A64003" s="25">
        <v>343138379422179</v>
      </c>
      <c r="I64003" s="25">
        <v>891428173878690</v>
      </c>
    </row>
    <row r="64004" spans="1:9" x14ac:dyDescent="0.25">
      <c r="A64004" s="25">
        <v>357510591483488</v>
      </c>
      <c r="I64004" s="25">
        <v>513491289139515</v>
      </c>
    </row>
    <row r="64005" spans="1:9" x14ac:dyDescent="0.25">
      <c r="A64005" s="25">
        <v>876540205666712</v>
      </c>
      <c r="I64005" s="25">
        <v>537809138253014</v>
      </c>
    </row>
    <row r="64006" spans="1:9" x14ac:dyDescent="0.25">
      <c r="A64006" s="25">
        <v>599599640473957</v>
      </c>
      <c r="I64006" s="25">
        <v>779655101787053</v>
      </c>
    </row>
    <row r="64007" spans="1:9" x14ac:dyDescent="0.25">
      <c r="A64007" s="25">
        <v>255624990205848</v>
      </c>
      <c r="I64007" s="25">
        <v>697403524962637</v>
      </c>
    </row>
    <row r="64008" spans="1:9" x14ac:dyDescent="0.25">
      <c r="A64008" s="25">
        <v>192475776942591</v>
      </c>
      <c r="I64008" s="25">
        <v>370657833623409</v>
      </c>
    </row>
    <row r="64009" spans="1:9" x14ac:dyDescent="0.25">
      <c r="A64009" s="25">
        <v>712091560844055</v>
      </c>
      <c r="I64009" s="25">
        <v>651047677816369</v>
      </c>
    </row>
    <row r="64010" spans="1:9" x14ac:dyDescent="0.25">
      <c r="A64010" s="25">
        <v>404386770198828</v>
      </c>
      <c r="I64010" s="25">
        <v>204708159736821</v>
      </c>
    </row>
    <row r="64011" spans="1:9" x14ac:dyDescent="0.25">
      <c r="A64011" s="25">
        <v>560100682500368</v>
      </c>
      <c r="I64011" s="25">
        <v>137627305899007</v>
      </c>
    </row>
    <row r="64012" spans="1:9" x14ac:dyDescent="0.25">
      <c r="A64012" s="25">
        <v>164833820338932</v>
      </c>
      <c r="I64012" s="25">
        <v>328923240381480</v>
      </c>
    </row>
    <row r="64013" spans="1:9" x14ac:dyDescent="0.25">
      <c r="A64013" s="25">
        <v>143846063605765</v>
      </c>
      <c r="I64013" s="25">
        <v>257387156856894</v>
      </c>
    </row>
    <row r="64014" spans="1:9" x14ac:dyDescent="0.25">
      <c r="A64014" s="25">
        <v>307814235163085</v>
      </c>
      <c r="I64014" s="25">
        <v>713413004437904</v>
      </c>
    </row>
    <row r="64015" spans="1:9" x14ac:dyDescent="0.25">
      <c r="A64015" s="25">
        <v>231412083584962</v>
      </c>
      <c r="I64015" s="25">
        <v>790237655511006</v>
      </c>
    </row>
    <row r="64016" spans="1:9" x14ac:dyDescent="0.25">
      <c r="A64016" s="25">
        <v>325178361779424</v>
      </c>
      <c r="I64016" s="25">
        <v>690274107473298</v>
      </c>
    </row>
    <row r="64017" spans="1:9" x14ac:dyDescent="0.25">
      <c r="A64017" s="25">
        <v>168801442875542</v>
      </c>
      <c r="I64017" s="25">
        <v>452077019922210</v>
      </c>
    </row>
    <row r="64018" spans="1:9" x14ac:dyDescent="0.25">
      <c r="A64018" s="25">
        <v>259259627562494</v>
      </c>
      <c r="I64018" s="25">
        <v>527643070486169</v>
      </c>
    </row>
    <row r="64019" spans="1:9" x14ac:dyDescent="0.25">
      <c r="A64019" s="25">
        <v>121833668331405</v>
      </c>
      <c r="I64019" s="25">
        <v>226084555656847</v>
      </c>
    </row>
    <row r="64020" spans="1:9" x14ac:dyDescent="0.25">
      <c r="A64020" s="25">
        <v>726024661401318</v>
      </c>
      <c r="I64020" s="25">
        <v>168425167337928</v>
      </c>
    </row>
    <row r="64021" spans="1:9" x14ac:dyDescent="0.25">
      <c r="A64021" s="25">
        <v>336373072147426</v>
      </c>
      <c r="I64021" s="25">
        <v>502211152559706</v>
      </c>
    </row>
    <row r="64022" spans="1:9" x14ac:dyDescent="0.25">
      <c r="A64022" s="25">
        <v>104532729018126</v>
      </c>
      <c r="I64022" s="25">
        <v>164831710527292</v>
      </c>
    </row>
    <row r="64023" spans="1:9" x14ac:dyDescent="0.25">
      <c r="A64023" s="25">
        <v>841042889226014</v>
      </c>
      <c r="I64023" s="25">
        <v>932304863044719</v>
      </c>
    </row>
    <row r="64024" spans="1:9" x14ac:dyDescent="0.25">
      <c r="A64024" s="25">
        <v>190657921911418</v>
      </c>
      <c r="I64024" s="25">
        <v>127055946416309</v>
      </c>
    </row>
    <row r="64025" spans="1:9" x14ac:dyDescent="0.25">
      <c r="A64025" s="25">
        <v>371755308487517</v>
      </c>
      <c r="I64025" s="25">
        <v>154643483028053</v>
      </c>
    </row>
    <row r="64026" spans="1:9" x14ac:dyDescent="0.25">
      <c r="A64026" s="25">
        <v>337729167093580</v>
      </c>
      <c r="I64026" s="25">
        <v>839109547022146</v>
      </c>
    </row>
    <row r="64027" spans="1:9" x14ac:dyDescent="0.25">
      <c r="A64027" s="25">
        <v>917655441594415</v>
      </c>
      <c r="I64027" s="25">
        <v>238795765357522</v>
      </c>
    </row>
    <row r="64028" spans="1:9" x14ac:dyDescent="0.25">
      <c r="A64028" s="25">
        <v>184496738091354</v>
      </c>
      <c r="I64028" s="25">
        <v>759161589776574</v>
      </c>
    </row>
    <row r="64029" spans="1:9" x14ac:dyDescent="0.25">
      <c r="A64029" s="25">
        <v>707062363377129</v>
      </c>
      <c r="I64029" s="25">
        <v>326897655983194</v>
      </c>
    </row>
    <row r="64030" spans="1:9" x14ac:dyDescent="0.25">
      <c r="A64030" s="25">
        <v>275785348854260</v>
      </c>
      <c r="I64030" s="25">
        <v>654956886565152</v>
      </c>
    </row>
    <row r="64031" spans="1:9" x14ac:dyDescent="0.25">
      <c r="A64031" s="25">
        <v>570059514242160</v>
      </c>
      <c r="I64031" s="25">
        <v>455943546462580</v>
      </c>
    </row>
    <row r="64032" spans="1:9" x14ac:dyDescent="0.25">
      <c r="A64032" s="25">
        <v>533368787661340</v>
      </c>
      <c r="I64032" s="25">
        <v>938865350738336</v>
      </c>
    </row>
    <row r="64033" spans="1:9" x14ac:dyDescent="0.25">
      <c r="A64033" s="25">
        <v>567743158731686</v>
      </c>
      <c r="I64033" s="25">
        <v>528823263430544</v>
      </c>
    </row>
    <row r="64034" spans="1:9" x14ac:dyDescent="0.25">
      <c r="A64034" s="25">
        <v>894491673017713</v>
      </c>
      <c r="I64034" s="25">
        <v>377561436069375</v>
      </c>
    </row>
    <row r="64035" spans="1:9" x14ac:dyDescent="0.25">
      <c r="A64035" s="25">
        <v>222422880045493</v>
      </c>
      <c r="I64035" s="25">
        <v>613338677512725</v>
      </c>
    </row>
    <row r="64036" spans="1:9" x14ac:dyDescent="0.25">
      <c r="A64036" s="25">
        <v>534339726881013</v>
      </c>
      <c r="I64036" s="25">
        <v>434842175527435</v>
      </c>
    </row>
    <row r="64037" spans="1:9" x14ac:dyDescent="0.25">
      <c r="A64037" s="25">
        <v>805140333095235</v>
      </c>
      <c r="I64037" s="25">
        <v>154603098115013</v>
      </c>
    </row>
    <row r="64038" spans="1:9" x14ac:dyDescent="0.25">
      <c r="A64038" s="25">
        <v>348828059006381</v>
      </c>
      <c r="I64038" s="25">
        <v>636136445366737</v>
      </c>
    </row>
    <row r="64039" spans="1:9" x14ac:dyDescent="0.25">
      <c r="A64039" s="25">
        <v>887019559488153</v>
      </c>
      <c r="I64039" s="25">
        <v>659761429713862</v>
      </c>
    </row>
    <row r="64040" spans="1:9" x14ac:dyDescent="0.25">
      <c r="A64040" s="25">
        <v>680272740775540</v>
      </c>
      <c r="I64040" s="25">
        <v>610025416651440</v>
      </c>
    </row>
    <row r="64041" spans="1:9" x14ac:dyDescent="0.25">
      <c r="A64041" s="25">
        <v>258082905494969</v>
      </c>
      <c r="I64041" s="25">
        <v>957672042418215</v>
      </c>
    </row>
    <row r="64042" spans="1:9" x14ac:dyDescent="0.25">
      <c r="A64042" s="25">
        <v>671299647292232</v>
      </c>
      <c r="I64042" s="25">
        <v>309504512876182</v>
      </c>
    </row>
    <row r="64043" spans="1:9" x14ac:dyDescent="0.25">
      <c r="A64043" s="25">
        <v>743330823455842</v>
      </c>
      <c r="I64043" s="25">
        <v>724397710842848</v>
      </c>
    </row>
    <row r="64044" spans="1:9" x14ac:dyDescent="0.25">
      <c r="A64044" s="25">
        <v>259727198272766</v>
      </c>
      <c r="I64044" s="25">
        <v>847042052457908</v>
      </c>
    </row>
    <row r="64045" spans="1:9" x14ac:dyDescent="0.25">
      <c r="A64045" s="25">
        <v>679432432641192</v>
      </c>
      <c r="I64045" s="25">
        <v>543215722995743</v>
      </c>
    </row>
    <row r="64046" spans="1:9" x14ac:dyDescent="0.25">
      <c r="A64046" s="25">
        <v>369040716981355</v>
      </c>
      <c r="I64046" s="25">
        <v>275745310623590</v>
      </c>
    </row>
    <row r="64047" spans="1:9" x14ac:dyDescent="0.25">
      <c r="A64047" s="25">
        <v>657862886866976</v>
      </c>
      <c r="I64047" s="25">
        <v>410251546275909</v>
      </c>
    </row>
    <row r="64048" spans="1:9" x14ac:dyDescent="0.25">
      <c r="A64048" s="25">
        <v>712397186891571</v>
      </c>
      <c r="I64048" s="25">
        <v>210992409469940</v>
      </c>
    </row>
    <row r="64049" spans="1:9" x14ac:dyDescent="0.25">
      <c r="A64049" s="25">
        <v>247593022991898</v>
      </c>
      <c r="I64049" s="25">
        <v>999218773414261</v>
      </c>
    </row>
    <row r="64050" spans="1:9" x14ac:dyDescent="0.25">
      <c r="A64050" s="25">
        <v>651139900262335</v>
      </c>
      <c r="I64050" s="25">
        <v>477415497151195</v>
      </c>
    </row>
    <row r="64051" spans="1:9" x14ac:dyDescent="0.25">
      <c r="A64051" s="25">
        <v>789485534260858</v>
      </c>
      <c r="I64051" s="25">
        <v>660757956551916</v>
      </c>
    </row>
    <row r="64052" spans="1:9" x14ac:dyDescent="0.25">
      <c r="A64052" s="25">
        <v>731908159298200</v>
      </c>
      <c r="I64052" s="25">
        <v>443409056071281</v>
      </c>
    </row>
    <row r="64053" spans="1:9" x14ac:dyDescent="0.25">
      <c r="A64053" s="25">
        <v>945905930749989</v>
      </c>
      <c r="I64053" s="25">
        <v>647599040055269</v>
      </c>
    </row>
    <row r="64054" spans="1:9" x14ac:dyDescent="0.25">
      <c r="A64054" s="25">
        <v>884040083268527</v>
      </c>
      <c r="I64054" s="25">
        <v>967699134790168</v>
      </c>
    </row>
    <row r="64055" spans="1:9" x14ac:dyDescent="0.25">
      <c r="A64055" s="25">
        <v>734125396480151</v>
      </c>
      <c r="I64055" s="25">
        <v>504087836046023</v>
      </c>
    </row>
    <row r="64056" spans="1:9" x14ac:dyDescent="0.25">
      <c r="A64056" s="25">
        <v>375488054666057</v>
      </c>
      <c r="I64056" s="25">
        <v>355268691549715</v>
      </c>
    </row>
    <row r="64057" spans="1:9" x14ac:dyDescent="0.25">
      <c r="A64057" s="25">
        <v>252490780266399</v>
      </c>
      <c r="I64057" s="25">
        <v>432975115886527</v>
      </c>
    </row>
    <row r="64058" spans="1:9" x14ac:dyDescent="0.25">
      <c r="A64058" s="25">
        <v>802190193722112</v>
      </c>
      <c r="I64058" s="25">
        <v>678479122260774</v>
      </c>
    </row>
    <row r="64059" spans="1:9" x14ac:dyDescent="0.25">
      <c r="A64059" s="25">
        <v>250392510208790</v>
      </c>
      <c r="I64059" s="25">
        <v>432469834278286</v>
      </c>
    </row>
    <row r="64060" spans="1:9" x14ac:dyDescent="0.25">
      <c r="A64060" s="25">
        <v>455839085318795</v>
      </c>
      <c r="I64060" s="25">
        <v>825513187725615</v>
      </c>
    </row>
    <row r="64061" spans="1:9" x14ac:dyDescent="0.25">
      <c r="A64061" s="25">
        <v>786797676146590</v>
      </c>
      <c r="I64061" s="25">
        <v>446353559780296</v>
      </c>
    </row>
    <row r="64062" spans="1:9" x14ac:dyDescent="0.25">
      <c r="A64062" s="25">
        <v>734951184711626</v>
      </c>
      <c r="I64062" s="25">
        <v>443479299676485</v>
      </c>
    </row>
    <row r="64063" spans="1:9" x14ac:dyDescent="0.25">
      <c r="A64063" s="25">
        <v>891458207163336</v>
      </c>
      <c r="I64063" s="25">
        <v>829436877181010</v>
      </c>
    </row>
    <row r="64064" spans="1:9" x14ac:dyDescent="0.25">
      <c r="A64064" s="25">
        <v>647272173024195</v>
      </c>
      <c r="I64064" s="25">
        <v>613147929085837</v>
      </c>
    </row>
    <row r="64065" spans="1:9" x14ac:dyDescent="0.25">
      <c r="A64065" s="25">
        <v>845538225133416</v>
      </c>
      <c r="I64065" s="25">
        <v>515888634135238</v>
      </c>
    </row>
    <row r="64066" spans="1:9" x14ac:dyDescent="0.25">
      <c r="A64066" s="25">
        <v>898444573421710</v>
      </c>
      <c r="I64066" s="25">
        <v>620531286720697</v>
      </c>
    </row>
    <row r="64067" spans="1:9" x14ac:dyDescent="0.25">
      <c r="A64067" s="25">
        <v>267885045853495</v>
      </c>
      <c r="I64067" s="25">
        <v>670541553062658</v>
      </c>
    </row>
    <row r="64068" spans="1:9" x14ac:dyDescent="0.25">
      <c r="A64068" s="25">
        <v>856733038850710</v>
      </c>
      <c r="I64068" s="25">
        <v>369565975376842</v>
      </c>
    </row>
    <row r="64069" spans="1:9" x14ac:dyDescent="0.25">
      <c r="A64069" s="25">
        <v>130399607866450</v>
      </c>
      <c r="I64069" s="25">
        <v>762641270828686</v>
      </c>
    </row>
    <row r="64070" spans="1:9" x14ac:dyDescent="0.25">
      <c r="A64070" s="25">
        <v>643668753370673</v>
      </c>
      <c r="I64070" s="25">
        <v>494669418598418</v>
      </c>
    </row>
    <row r="64071" spans="1:9" x14ac:dyDescent="0.25">
      <c r="A64071" s="25">
        <v>905362091633200</v>
      </c>
      <c r="I64071" s="25">
        <v>282236839245665</v>
      </c>
    </row>
    <row r="64072" spans="1:9" x14ac:dyDescent="0.25">
      <c r="A64072" s="25">
        <v>284733434339852</v>
      </c>
      <c r="I64072" s="25">
        <v>222939878345181</v>
      </c>
    </row>
    <row r="64073" spans="1:9" x14ac:dyDescent="0.25">
      <c r="A64073" s="25">
        <v>159772162074910</v>
      </c>
      <c r="I64073" s="25">
        <v>687836106897942</v>
      </c>
    </row>
    <row r="64074" spans="1:9" x14ac:dyDescent="0.25">
      <c r="A64074" s="25">
        <v>374231804054390</v>
      </c>
      <c r="I64074" s="25">
        <v>454852563092519</v>
      </c>
    </row>
    <row r="64075" spans="1:9" x14ac:dyDescent="0.25">
      <c r="A64075" s="25">
        <v>515007663536014</v>
      </c>
      <c r="I64075" s="25">
        <v>974267254649511</v>
      </c>
    </row>
    <row r="64076" spans="1:9" x14ac:dyDescent="0.25">
      <c r="A64076" s="25">
        <v>108821943968016</v>
      </c>
      <c r="I64076" s="25">
        <v>714107484389311</v>
      </c>
    </row>
    <row r="64077" spans="1:9" x14ac:dyDescent="0.25">
      <c r="A64077" s="25">
        <v>638470723310858</v>
      </c>
      <c r="I64077" s="25">
        <v>202331198655084</v>
      </c>
    </row>
    <row r="64078" spans="1:9" x14ac:dyDescent="0.25">
      <c r="A64078" s="25">
        <v>188073664110849</v>
      </c>
      <c r="I64078" s="25">
        <v>853346286294588</v>
      </c>
    </row>
    <row r="64079" spans="1:9" x14ac:dyDescent="0.25">
      <c r="A64079" s="25">
        <v>347031615595720</v>
      </c>
      <c r="I64079" s="25">
        <v>745217053865845</v>
      </c>
    </row>
    <row r="64080" spans="1:9" x14ac:dyDescent="0.25">
      <c r="A64080" s="25">
        <v>590528006423038</v>
      </c>
      <c r="I64080" s="25">
        <v>586823841322197</v>
      </c>
    </row>
    <row r="64081" spans="1:9" x14ac:dyDescent="0.25">
      <c r="A64081" s="25">
        <v>685574368077939</v>
      </c>
      <c r="I64081" s="25">
        <v>552934654215834</v>
      </c>
    </row>
    <row r="64082" spans="1:9" x14ac:dyDescent="0.25">
      <c r="A64082" s="25">
        <v>498879424109652</v>
      </c>
      <c r="I64082" s="25">
        <v>912225722034585</v>
      </c>
    </row>
    <row r="64083" spans="1:9" x14ac:dyDescent="0.25">
      <c r="A64083" s="25">
        <v>764612003740541</v>
      </c>
      <c r="I64083" s="25">
        <v>780005495674197</v>
      </c>
    </row>
    <row r="64084" spans="1:9" x14ac:dyDescent="0.25">
      <c r="A64084" s="25">
        <v>511056325736648</v>
      </c>
      <c r="I64084" s="25">
        <v>741501805265144</v>
      </c>
    </row>
    <row r="64085" spans="1:9" x14ac:dyDescent="0.25">
      <c r="A64085" s="25">
        <v>859808164271964</v>
      </c>
      <c r="I64085" s="25">
        <v>484373160132061</v>
      </c>
    </row>
    <row r="64086" spans="1:9" x14ac:dyDescent="0.25">
      <c r="A64086" s="25">
        <v>574010816243212</v>
      </c>
      <c r="I64086" s="25">
        <v>638038795179096</v>
      </c>
    </row>
    <row r="64087" spans="1:9" x14ac:dyDescent="0.25">
      <c r="A64087" s="25">
        <v>280800140038162</v>
      </c>
      <c r="I64087" s="25">
        <v>206282484031351</v>
      </c>
    </row>
    <row r="64088" spans="1:9" x14ac:dyDescent="0.25">
      <c r="A64088" s="25">
        <v>656373552205289</v>
      </c>
      <c r="I64088" s="25">
        <v>323976316563000</v>
      </c>
    </row>
    <row r="64089" spans="1:9" x14ac:dyDescent="0.25">
      <c r="A64089" s="25">
        <v>578304820395857</v>
      </c>
      <c r="I64089" s="25">
        <v>405822840940294</v>
      </c>
    </row>
    <row r="64090" spans="1:9" x14ac:dyDescent="0.25">
      <c r="A64090" s="25">
        <v>548862878635676</v>
      </c>
      <c r="I64090" s="25">
        <v>238243681090791</v>
      </c>
    </row>
    <row r="64091" spans="1:9" x14ac:dyDescent="0.25">
      <c r="A64091" s="25">
        <v>474047739417845</v>
      </c>
      <c r="I64091" s="25">
        <v>594156773538906</v>
      </c>
    </row>
    <row r="64092" spans="1:9" x14ac:dyDescent="0.25">
      <c r="A64092" s="25">
        <v>124702511991011</v>
      </c>
      <c r="I64092" s="25">
        <v>518085839648751</v>
      </c>
    </row>
    <row r="64093" spans="1:9" x14ac:dyDescent="0.25">
      <c r="A64093" s="25">
        <v>431912420879731</v>
      </c>
      <c r="I64093" s="25">
        <v>607317383755185</v>
      </c>
    </row>
    <row r="64094" spans="1:9" x14ac:dyDescent="0.25">
      <c r="A64094" s="25">
        <v>335990351620659</v>
      </c>
      <c r="I64094" s="25">
        <v>579166353713002</v>
      </c>
    </row>
    <row r="64095" spans="1:9" x14ac:dyDescent="0.25">
      <c r="A64095" s="25">
        <v>534519641822463</v>
      </c>
      <c r="I64095" s="25">
        <v>334994915886851</v>
      </c>
    </row>
    <row r="64096" spans="1:9" x14ac:dyDescent="0.25">
      <c r="A64096" s="25">
        <v>543238963244670</v>
      </c>
      <c r="I64096" s="25">
        <v>867456295530519</v>
      </c>
    </row>
    <row r="64097" spans="1:9" x14ac:dyDescent="0.25">
      <c r="A64097" s="25">
        <v>784033209868987</v>
      </c>
      <c r="I64097" s="25">
        <v>447978584273790</v>
      </c>
    </row>
    <row r="64098" spans="1:9" x14ac:dyDescent="0.25">
      <c r="A64098" s="25">
        <v>227418201165422</v>
      </c>
      <c r="I64098" s="25">
        <v>308676484990919</v>
      </c>
    </row>
    <row r="64099" spans="1:9" x14ac:dyDescent="0.25">
      <c r="A64099" s="25">
        <v>207855749427317</v>
      </c>
      <c r="I64099" s="25">
        <v>195217364133485</v>
      </c>
    </row>
    <row r="64100" spans="1:9" x14ac:dyDescent="0.25">
      <c r="A64100" s="25">
        <v>879722004031507</v>
      </c>
      <c r="I64100" s="25">
        <v>326213664141684</v>
      </c>
    </row>
    <row r="64101" spans="1:9" x14ac:dyDescent="0.25">
      <c r="A64101" s="25">
        <v>190234693721733</v>
      </c>
      <c r="I64101" s="25">
        <v>168389789619353</v>
      </c>
    </row>
    <row r="64102" spans="1:9" x14ac:dyDescent="0.25">
      <c r="A64102" s="25">
        <v>554423325518927</v>
      </c>
      <c r="I64102" s="25">
        <v>813946993098760</v>
      </c>
    </row>
    <row r="64103" spans="1:9" x14ac:dyDescent="0.25">
      <c r="A64103" s="25">
        <v>918840950157804</v>
      </c>
      <c r="I64103" s="25">
        <v>151391100587785</v>
      </c>
    </row>
    <row r="64104" spans="1:9" x14ac:dyDescent="0.25">
      <c r="A64104" s="25">
        <v>646204047465031</v>
      </c>
      <c r="I64104" s="25">
        <v>217923499840262</v>
      </c>
    </row>
    <row r="64105" spans="1:9" x14ac:dyDescent="0.25">
      <c r="A64105" s="25">
        <v>563527555054145</v>
      </c>
      <c r="I64105" s="25">
        <v>815363880272916</v>
      </c>
    </row>
    <row r="64106" spans="1:9" x14ac:dyDescent="0.25">
      <c r="A64106" s="25">
        <v>946057173284154</v>
      </c>
      <c r="I64106" s="25">
        <v>735552749917078</v>
      </c>
    </row>
    <row r="64107" spans="1:9" x14ac:dyDescent="0.25">
      <c r="A64107" s="25">
        <v>367126698856440</v>
      </c>
      <c r="I64107" s="25">
        <v>551635781999753</v>
      </c>
    </row>
    <row r="64108" spans="1:9" x14ac:dyDescent="0.25">
      <c r="A64108" s="25">
        <v>106302056628166</v>
      </c>
      <c r="I64108" s="25">
        <v>760107177154975</v>
      </c>
    </row>
    <row r="64109" spans="1:9" x14ac:dyDescent="0.25">
      <c r="A64109" s="25">
        <v>729506832665740</v>
      </c>
      <c r="I64109" s="25">
        <v>693341548714153</v>
      </c>
    </row>
    <row r="64110" spans="1:9" x14ac:dyDescent="0.25">
      <c r="A64110" s="25">
        <v>339964579471638</v>
      </c>
      <c r="I64110" s="25">
        <v>192463707778890</v>
      </c>
    </row>
    <row r="64111" spans="1:9" x14ac:dyDescent="0.25">
      <c r="A64111" s="25">
        <v>601369157797762</v>
      </c>
      <c r="I64111" s="25">
        <v>381742409984533</v>
      </c>
    </row>
    <row r="64112" spans="1:9" x14ac:dyDescent="0.25">
      <c r="A64112" s="25">
        <v>585718251022875</v>
      </c>
      <c r="I64112" s="25">
        <v>421368544451627</v>
      </c>
    </row>
    <row r="64113" spans="1:9" x14ac:dyDescent="0.25">
      <c r="A64113" s="25">
        <v>258169661219479</v>
      </c>
      <c r="I64113" s="25">
        <v>563216539123155</v>
      </c>
    </row>
    <row r="64114" spans="1:9" x14ac:dyDescent="0.25">
      <c r="A64114" s="25">
        <v>499906173479716</v>
      </c>
      <c r="I64114" s="25">
        <v>557455924737107</v>
      </c>
    </row>
    <row r="64115" spans="1:9" x14ac:dyDescent="0.25">
      <c r="A64115" s="25">
        <v>580501075514718</v>
      </c>
      <c r="I64115" s="25">
        <v>689642260096148</v>
      </c>
    </row>
    <row r="64116" spans="1:9" x14ac:dyDescent="0.25">
      <c r="A64116" s="25">
        <v>407227831203833</v>
      </c>
      <c r="I64116" s="25">
        <v>308263899882475</v>
      </c>
    </row>
    <row r="64117" spans="1:9" x14ac:dyDescent="0.25">
      <c r="A64117" s="25">
        <v>351851245404858</v>
      </c>
      <c r="I64117" s="25">
        <v>892919069048352</v>
      </c>
    </row>
    <row r="64118" spans="1:9" x14ac:dyDescent="0.25">
      <c r="A64118" s="25">
        <v>575651802043393</v>
      </c>
      <c r="I64118" s="25">
        <v>779608998950687</v>
      </c>
    </row>
    <row r="64119" spans="1:9" x14ac:dyDescent="0.25">
      <c r="A64119" s="25">
        <v>112566572281461</v>
      </c>
      <c r="I64119" s="25">
        <v>114794879374179</v>
      </c>
    </row>
    <row r="64120" spans="1:9" x14ac:dyDescent="0.25">
      <c r="A64120" s="25">
        <v>484471753221655</v>
      </c>
      <c r="I64120" s="25">
        <v>682963993484254</v>
      </c>
    </row>
    <row r="64121" spans="1:9" x14ac:dyDescent="0.25">
      <c r="A64121" s="25">
        <v>558596314310279</v>
      </c>
      <c r="I64121" s="25">
        <v>730569341990776</v>
      </c>
    </row>
    <row r="64122" spans="1:9" x14ac:dyDescent="0.25">
      <c r="A64122" s="25">
        <v>167938663942096</v>
      </c>
      <c r="I64122" s="25">
        <v>751656313455376</v>
      </c>
    </row>
    <row r="64123" spans="1:9" x14ac:dyDescent="0.25">
      <c r="A64123" s="25">
        <v>121026536959492</v>
      </c>
      <c r="I64123" s="25">
        <v>232883307772304</v>
      </c>
    </row>
    <row r="64124" spans="1:9" x14ac:dyDescent="0.25">
      <c r="A64124" s="25">
        <v>192742288709634</v>
      </c>
      <c r="I64124" s="25">
        <v>418657583949736</v>
      </c>
    </row>
    <row r="64125" spans="1:9" x14ac:dyDescent="0.25">
      <c r="A64125" s="25">
        <v>854355257302106</v>
      </c>
      <c r="I64125" s="25">
        <v>796687285483517</v>
      </c>
    </row>
    <row r="64126" spans="1:9" x14ac:dyDescent="0.25">
      <c r="A64126" s="25">
        <v>565075196890796</v>
      </c>
      <c r="I64126" s="25">
        <v>187222688527728</v>
      </c>
    </row>
    <row r="64127" spans="1:9" x14ac:dyDescent="0.25">
      <c r="A64127" s="25">
        <v>555678401129113</v>
      </c>
      <c r="I64127" s="25">
        <v>286829331653399</v>
      </c>
    </row>
    <row r="64128" spans="1:9" x14ac:dyDescent="0.25">
      <c r="A64128" s="25">
        <v>846666650722201</v>
      </c>
      <c r="I64128" s="25">
        <v>763886943944748</v>
      </c>
    </row>
    <row r="64129" spans="1:9" x14ac:dyDescent="0.25">
      <c r="A64129" s="25">
        <v>806924480656826</v>
      </c>
      <c r="I64129" s="25">
        <v>271725357428266</v>
      </c>
    </row>
    <row r="64130" spans="1:9" x14ac:dyDescent="0.25">
      <c r="A64130" s="25">
        <v>986823274826287</v>
      </c>
      <c r="I64130" s="25">
        <v>311397570163178</v>
      </c>
    </row>
    <row r="64131" spans="1:9" x14ac:dyDescent="0.25">
      <c r="A64131" s="25">
        <v>463300937178422</v>
      </c>
      <c r="I64131" s="25">
        <v>804785817534534</v>
      </c>
    </row>
    <row r="64132" spans="1:9" x14ac:dyDescent="0.25">
      <c r="A64132" s="25">
        <v>579265576653639</v>
      </c>
      <c r="I64132" s="25">
        <v>358529280462456</v>
      </c>
    </row>
    <row r="64133" spans="1:9" x14ac:dyDescent="0.25">
      <c r="A64133" s="25">
        <v>514652313111768</v>
      </c>
      <c r="I64133" s="25">
        <v>455213529380205</v>
      </c>
    </row>
    <row r="64134" spans="1:9" x14ac:dyDescent="0.25">
      <c r="A64134" s="25">
        <v>723809756245814</v>
      </c>
      <c r="I64134" s="25">
        <v>606439947160056</v>
      </c>
    </row>
    <row r="64135" spans="1:9" x14ac:dyDescent="0.25">
      <c r="A64135" s="25">
        <v>218646771174731</v>
      </c>
      <c r="I64135" s="25">
        <v>137011328890800</v>
      </c>
    </row>
    <row r="64136" spans="1:9" x14ac:dyDescent="0.25">
      <c r="A64136" s="25">
        <v>616167506437748</v>
      </c>
      <c r="I64136" s="25">
        <v>778347015260473</v>
      </c>
    </row>
    <row r="64137" spans="1:9" x14ac:dyDescent="0.25">
      <c r="A64137" s="25">
        <v>702491169805694</v>
      </c>
      <c r="I64137" s="25">
        <v>400933307777335</v>
      </c>
    </row>
    <row r="64138" spans="1:9" x14ac:dyDescent="0.25">
      <c r="A64138" s="25">
        <v>276805971751535</v>
      </c>
      <c r="I64138" s="25">
        <v>711078118241310</v>
      </c>
    </row>
    <row r="64139" spans="1:9" x14ac:dyDescent="0.25">
      <c r="A64139" s="25">
        <v>184107445739346</v>
      </c>
      <c r="I64139" s="25">
        <v>146559194395688</v>
      </c>
    </row>
    <row r="64140" spans="1:9" x14ac:dyDescent="0.25">
      <c r="A64140" s="25">
        <v>770354380522654</v>
      </c>
      <c r="I64140" s="25">
        <v>884694112780641</v>
      </c>
    </row>
    <row r="64141" spans="1:9" x14ac:dyDescent="0.25">
      <c r="A64141" s="25">
        <v>697252408889640</v>
      </c>
      <c r="I64141" s="25">
        <v>391319731527092</v>
      </c>
    </row>
    <row r="64142" spans="1:9" x14ac:dyDescent="0.25">
      <c r="A64142" s="25">
        <v>106265185151255</v>
      </c>
      <c r="I64142" s="25">
        <v>322232112438726</v>
      </c>
    </row>
    <row r="64143" spans="1:9" x14ac:dyDescent="0.25">
      <c r="A64143" s="25">
        <v>981500157371199</v>
      </c>
      <c r="I64143" s="25">
        <v>588435001442368</v>
      </c>
    </row>
    <row r="64144" spans="1:9" x14ac:dyDescent="0.25">
      <c r="A64144" s="25">
        <v>398820159961104</v>
      </c>
      <c r="I64144" s="25">
        <v>187375473486062</v>
      </c>
    </row>
    <row r="64145" spans="1:9" x14ac:dyDescent="0.25">
      <c r="A64145" s="25">
        <v>344429438979080</v>
      </c>
      <c r="I64145" s="25">
        <v>721259743144008</v>
      </c>
    </row>
    <row r="64146" spans="1:9" x14ac:dyDescent="0.25">
      <c r="A64146" s="25">
        <v>280272356920727</v>
      </c>
      <c r="I64146" s="25">
        <v>831409059678843</v>
      </c>
    </row>
    <row r="64147" spans="1:9" x14ac:dyDescent="0.25">
      <c r="A64147" s="25">
        <v>847749077586367</v>
      </c>
      <c r="I64147" s="25">
        <v>491495902554512</v>
      </c>
    </row>
    <row r="64148" spans="1:9" x14ac:dyDescent="0.25">
      <c r="A64148" s="25">
        <v>698240792965488</v>
      </c>
      <c r="I64148" s="25">
        <v>629719606596171</v>
      </c>
    </row>
    <row r="64149" spans="1:9" x14ac:dyDescent="0.25">
      <c r="A64149" s="25">
        <v>611836096011891</v>
      </c>
      <c r="I64149" s="25">
        <v>871198766518203</v>
      </c>
    </row>
    <row r="64150" spans="1:9" x14ac:dyDescent="0.25">
      <c r="A64150" s="25">
        <v>730875717987672</v>
      </c>
      <c r="I64150" s="25">
        <v>957586066387429</v>
      </c>
    </row>
    <row r="64151" spans="1:9" x14ac:dyDescent="0.25">
      <c r="A64151" s="25">
        <v>590488261390453</v>
      </c>
      <c r="I64151" s="25">
        <v>208574707690482</v>
      </c>
    </row>
    <row r="64152" spans="1:9" x14ac:dyDescent="0.25">
      <c r="A64152" s="25">
        <v>451753170263672</v>
      </c>
      <c r="I64152" s="25">
        <v>654369989633842</v>
      </c>
    </row>
    <row r="64153" spans="1:9" x14ac:dyDescent="0.25">
      <c r="A64153" s="25">
        <v>886521629658435</v>
      </c>
      <c r="I64153" s="25">
        <v>130181100899014</v>
      </c>
    </row>
    <row r="64154" spans="1:9" x14ac:dyDescent="0.25">
      <c r="A64154" s="25">
        <v>224500621215305</v>
      </c>
      <c r="I64154" s="25">
        <v>282507480125715</v>
      </c>
    </row>
    <row r="64155" spans="1:9" x14ac:dyDescent="0.25">
      <c r="A64155" s="25">
        <v>909966839292413</v>
      </c>
      <c r="I64155" s="25">
        <v>383982935034254</v>
      </c>
    </row>
    <row r="64156" spans="1:9" x14ac:dyDescent="0.25">
      <c r="A64156" s="25">
        <v>229158531546577</v>
      </c>
      <c r="I64156" s="25">
        <v>641188972950294</v>
      </c>
    </row>
    <row r="64157" spans="1:9" x14ac:dyDescent="0.25">
      <c r="A64157" s="25">
        <v>415369128579587</v>
      </c>
      <c r="I64157" s="25">
        <v>178079686498692</v>
      </c>
    </row>
    <row r="64158" spans="1:9" x14ac:dyDescent="0.25">
      <c r="A64158" s="25">
        <v>539339900873081</v>
      </c>
      <c r="I64158" s="25">
        <v>772434560151191</v>
      </c>
    </row>
    <row r="64159" spans="1:9" x14ac:dyDescent="0.25">
      <c r="A64159" s="25">
        <v>391960640699631</v>
      </c>
      <c r="I64159" s="25">
        <v>317971991560636</v>
      </c>
    </row>
    <row r="64160" spans="1:9" x14ac:dyDescent="0.25">
      <c r="A64160" s="25">
        <v>737879501989180</v>
      </c>
      <c r="I64160" s="25">
        <v>379785364171482</v>
      </c>
    </row>
    <row r="64161" spans="1:9" x14ac:dyDescent="0.25">
      <c r="A64161" s="25">
        <v>171099012626306</v>
      </c>
      <c r="I64161" s="25">
        <v>111724957135014</v>
      </c>
    </row>
    <row r="64162" spans="1:9" x14ac:dyDescent="0.25">
      <c r="A64162" s="25">
        <v>202706340186358</v>
      </c>
      <c r="I64162" s="25">
        <v>876193360496202</v>
      </c>
    </row>
    <row r="64163" spans="1:9" x14ac:dyDescent="0.25">
      <c r="A64163" s="25">
        <v>591869372943842</v>
      </c>
      <c r="I64163" s="25">
        <v>820019353790491</v>
      </c>
    </row>
    <row r="64164" spans="1:9" x14ac:dyDescent="0.25">
      <c r="A64164" s="25">
        <v>153120212208213</v>
      </c>
      <c r="I64164" s="25">
        <v>246922791267139</v>
      </c>
    </row>
    <row r="64165" spans="1:9" x14ac:dyDescent="0.25">
      <c r="A64165" s="25">
        <v>357739547359065</v>
      </c>
      <c r="I64165" s="25">
        <v>538275311475582</v>
      </c>
    </row>
    <row r="64166" spans="1:9" x14ac:dyDescent="0.25">
      <c r="A64166" s="25">
        <v>808206535282826</v>
      </c>
      <c r="I64166" s="25">
        <v>859409910289557</v>
      </c>
    </row>
    <row r="64167" spans="1:9" x14ac:dyDescent="0.25">
      <c r="A64167" s="25">
        <v>134715790135082</v>
      </c>
      <c r="I64167" s="25">
        <v>330066269798496</v>
      </c>
    </row>
    <row r="64168" spans="1:9" x14ac:dyDescent="0.25">
      <c r="A64168" s="25">
        <v>306629003480290</v>
      </c>
      <c r="I64168" s="25">
        <v>346205104112329</v>
      </c>
    </row>
    <row r="64169" spans="1:9" x14ac:dyDescent="0.25">
      <c r="A64169" s="25">
        <v>686754904123031</v>
      </c>
      <c r="I64169" s="25">
        <v>586721776757440</v>
      </c>
    </row>
    <row r="64170" spans="1:9" x14ac:dyDescent="0.25">
      <c r="A64170" s="25">
        <v>701702365397166</v>
      </c>
      <c r="I64170" s="25">
        <v>834051595062402</v>
      </c>
    </row>
    <row r="64171" spans="1:9" x14ac:dyDescent="0.25">
      <c r="A64171" s="25">
        <v>102593626993454</v>
      </c>
      <c r="I64171" s="25">
        <v>920983481925828</v>
      </c>
    </row>
    <row r="64172" spans="1:9" x14ac:dyDescent="0.25">
      <c r="A64172" s="25">
        <v>850454730021288</v>
      </c>
      <c r="I64172" s="25">
        <v>894411873212836</v>
      </c>
    </row>
    <row r="64173" spans="1:9" x14ac:dyDescent="0.25">
      <c r="A64173" s="25">
        <v>139587632985092</v>
      </c>
      <c r="I64173" s="25">
        <v>396302225498891</v>
      </c>
    </row>
    <row r="64174" spans="1:9" x14ac:dyDescent="0.25">
      <c r="A64174" s="25">
        <v>312316007655026</v>
      </c>
      <c r="I64174" s="25">
        <v>417901656581610</v>
      </c>
    </row>
    <row r="64175" spans="1:9" x14ac:dyDescent="0.25">
      <c r="A64175" s="25">
        <v>933264983116164</v>
      </c>
      <c r="I64175" s="25">
        <v>903048448390996</v>
      </c>
    </row>
    <row r="64176" spans="1:9" x14ac:dyDescent="0.25">
      <c r="A64176" s="25">
        <v>220665834805481</v>
      </c>
      <c r="I64176" s="25">
        <v>250146383738389</v>
      </c>
    </row>
    <row r="64177" spans="1:9" x14ac:dyDescent="0.25">
      <c r="A64177" s="25">
        <v>508946921373988</v>
      </c>
      <c r="I64177" s="25">
        <v>824414352364979</v>
      </c>
    </row>
    <row r="64178" spans="1:9" x14ac:dyDescent="0.25">
      <c r="A64178" s="25">
        <v>981761877602526</v>
      </c>
      <c r="I64178" s="25">
        <v>583583020367289</v>
      </c>
    </row>
    <row r="64179" spans="1:9" x14ac:dyDescent="0.25">
      <c r="A64179" s="25">
        <v>431970007366042</v>
      </c>
      <c r="I64179" s="25">
        <v>990349566589650</v>
      </c>
    </row>
    <row r="64180" spans="1:9" x14ac:dyDescent="0.25">
      <c r="A64180" s="25">
        <v>950612246823064</v>
      </c>
      <c r="I64180" s="25">
        <v>729593005333409</v>
      </c>
    </row>
    <row r="64181" spans="1:9" x14ac:dyDescent="0.25">
      <c r="A64181" s="25">
        <v>942166121600173</v>
      </c>
      <c r="I64181" s="25">
        <v>941673680250855</v>
      </c>
    </row>
    <row r="64182" spans="1:9" x14ac:dyDescent="0.25">
      <c r="A64182" s="25">
        <v>414428894285955</v>
      </c>
      <c r="I64182" s="25">
        <v>581614797745762</v>
      </c>
    </row>
    <row r="64183" spans="1:9" x14ac:dyDescent="0.25">
      <c r="A64183" s="25">
        <v>976972528642274</v>
      </c>
      <c r="I64183" s="25">
        <v>708096894012837</v>
      </c>
    </row>
    <row r="64184" spans="1:9" x14ac:dyDescent="0.25">
      <c r="A64184" s="25">
        <v>928605212150473</v>
      </c>
      <c r="I64184" s="25">
        <v>250749432871844</v>
      </c>
    </row>
    <row r="64185" spans="1:9" x14ac:dyDescent="0.25">
      <c r="A64185" s="25">
        <v>370339522698521</v>
      </c>
      <c r="I64185" s="25">
        <v>978302047222141</v>
      </c>
    </row>
    <row r="64186" spans="1:9" x14ac:dyDescent="0.25">
      <c r="A64186" s="25">
        <v>559256237240547</v>
      </c>
      <c r="I64186" s="25">
        <v>821684948224952</v>
      </c>
    </row>
    <row r="64187" spans="1:9" x14ac:dyDescent="0.25">
      <c r="A64187" s="25">
        <v>642556912837079</v>
      </c>
      <c r="I64187" s="25">
        <v>364719171713020</v>
      </c>
    </row>
    <row r="64188" spans="1:9" x14ac:dyDescent="0.25">
      <c r="A64188" s="25">
        <v>403633430519615</v>
      </c>
      <c r="I64188" s="25">
        <v>805784590190810</v>
      </c>
    </row>
    <row r="64189" spans="1:9" x14ac:dyDescent="0.25">
      <c r="A64189" s="25">
        <v>152450854884849</v>
      </c>
      <c r="I64189" s="25">
        <v>684921816497855</v>
      </c>
    </row>
    <row r="64190" spans="1:9" x14ac:dyDescent="0.25">
      <c r="A64190" s="25">
        <v>204098198556839</v>
      </c>
      <c r="I64190" s="25">
        <v>710245090399768</v>
      </c>
    </row>
    <row r="64191" spans="1:9" x14ac:dyDescent="0.25">
      <c r="A64191" s="25">
        <v>834293609823841</v>
      </c>
      <c r="I64191" s="25">
        <v>709319033045494</v>
      </c>
    </row>
    <row r="64192" spans="1:9" x14ac:dyDescent="0.25">
      <c r="A64192" s="25">
        <v>280919952959755</v>
      </c>
      <c r="I64192" s="25">
        <v>314331770173915</v>
      </c>
    </row>
    <row r="64193" spans="1:9" x14ac:dyDescent="0.25">
      <c r="A64193" s="25">
        <v>777325307783343</v>
      </c>
      <c r="I64193" s="25">
        <v>874334849310281</v>
      </c>
    </row>
    <row r="64194" spans="1:9" x14ac:dyDescent="0.25">
      <c r="A64194" s="25">
        <v>850907897445531</v>
      </c>
      <c r="I64194" s="25">
        <v>715065757559324</v>
      </c>
    </row>
    <row r="64195" spans="1:9" x14ac:dyDescent="0.25">
      <c r="A64195" s="25">
        <v>291016213404151</v>
      </c>
      <c r="I64195" s="25">
        <v>665745937121439</v>
      </c>
    </row>
    <row r="64196" spans="1:9" x14ac:dyDescent="0.25">
      <c r="A64196" s="25">
        <v>754089926691138</v>
      </c>
      <c r="I64196" s="25">
        <v>818516091764855</v>
      </c>
    </row>
    <row r="64197" spans="1:9" x14ac:dyDescent="0.25">
      <c r="A64197" s="25">
        <v>214072215456069</v>
      </c>
      <c r="I64197" s="25">
        <v>450642593458352</v>
      </c>
    </row>
    <row r="64198" spans="1:9" x14ac:dyDescent="0.25">
      <c r="A64198" s="25">
        <v>580252292011827</v>
      </c>
      <c r="I64198" s="25">
        <v>138407514418896</v>
      </c>
    </row>
    <row r="64199" spans="1:9" x14ac:dyDescent="0.25">
      <c r="A64199" s="25">
        <v>656813519550543</v>
      </c>
      <c r="I64199" s="25">
        <v>739354287752246</v>
      </c>
    </row>
    <row r="64200" spans="1:9" x14ac:dyDescent="0.25">
      <c r="A64200" s="25">
        <v>818300921816262</v>
      </c>
      <c r="I64200" s="25">
        <v>130582452462022</v>
      </c>
    </row>
    <row r="64201" spans="1:9" x14ac:dyDescent="0.25">
      <c r="A64201" s="25">
        <v>552467080351120</v>
      </c>
      <c r="I64201" s="25">
        <v>183934021613598</v>
      </c>
    </row>
    <row r="64202" spans="1:9" x14ac:dyDescent="0.25">
      <c r="A64202" s="25">
        <v>412595117416401</v>
      </c>
      <c r="I64202" s="25">
        <v>739828294135353</v>
      </c>
    </row>
    <row r="64203" spans="1:9" x14ac:dyDescent="0.25">
      <c r="A64203" s="25">
        <v>867495237798654</v>
      </c>
      <c r="I64203" s="25">
        <v>386158448728145</v>
      </c>
    </row>
    <row r="64204" spans="1:9" x14ac:dyDescent="0.25">
      <c r="A64204" s="25">
        <v>390631222116178</v>
      </c>
      <c r="I64204" s="25">
        <v>381903883623402</v>
      </c>
    </row>
    <row r="64205" spans="1:9" x14ac:dyDescent="0.25">
      <c r="A64205" s="25">
        <v>907580297519281</v>
      </c>
      <c r="I64205" s="25">
        <v>472778419379003</v>
      </c>
    </row>
    <row r="64206" spans="1:9" x14ac:dyDescent="0.25">
      <c r="A64206" s="25">
        <v>314963084169163</v>
      </c>
      <c r="I64206" s="25">
        <v>615695666972976</v>
      </c>
    </row>
    <row r="64207" spans="1:9" x14ac:dyDescent="0.25">
      <c r="A64207" s="25">
        <v>354497959916630</v>
      </c>
      <c r="I64207" s="25">
        <v>726256227635131</v>
      </c>
    </row>
    <row r="64208" spans="1:9" x14ac:dyDescent="0.25">
      <c r="A64208" s="25">
        <v>587373964473345</v>
      </c>
      <c r="I64208" s="25">
        <v>538911696477035</v>
      </c>
    </row>
    <row r="64209" spans="1:9" x14ac:dyDescent="0.25">
      <c r="A64209" s="25">
        <v>904814207186557</v>
      </c>
      <c r="I64209" s="25">
        <v>446907531768428</v>
      </c>
    </row>
    <row r="64210" spans="1:9" x14ac:dyDescent="0.25">
      <c r="A64210" s="25">
        <v>375308357688510</v>
      </c>
      <c r="I64210" s="25">
        <v>605219726649147</v>
      </c>
    </row>
    <row r="64211" spans="1:9" x14ac:dyDescent="0.25">
      <c r="A64211" s="25">
        <v>895481523413656</v>
      </c>
      <c r="I64211" s="25">
        <v>589393647425984</v>
      </c>
    </row>
    <row r="64212" spans="1:9" x14ac:dyDescent="0.25">
      <c r="A64212" s="25">
        <v>364284372612308</v>
      </c>
      <c r="I64212" s="25">
        <v>979397497843562</v>
      </c>
    </row>
    <row r="64213" spans="1:9" x14ac:dyDescent="0.25">
      <c r="A64213" s="25">
        <v>634180154702159</v>
      </c>
      <c r="I64213" s="25">
        <v>564694819198115</v>
      </c>
    </row>
    <row r="64214" spans="1:9" x14ac:dyDescent="0.25">
      <c r="A64214" s="25">
        <v>378986639430643</v>
      </c>
      <c r="I64214" s="25">
        <v>338334557050286</v>
      </c>
    </row>
    <row r="64215" spans="1:9" x14ac:dyDescent="0.25">
      <c r="A64215" s="25">
        <v>186425454104313</v>
      </c>
      <c r="I64215" s="25">
        <v>354694337627401</v>
      </c>
    </row>
    <row r="64216" spans="1:9" x14ac:dyDescent="0.25">
      <c r="A64216" s="25">
        <v>478240092107243</v>
      </c>
      <c r="I64216" s="25">
        <v>727613753950557</v>
      </c>
    </row>
    <row r="64217" spans="1:9" x14ac:dyDescent="0.25">
      <c r="A64217" s="25">
        <v>101841932626611</v>
      </c>
      <c r="I64217" s="25">
        <v>281008149655848</v>
      </c>
    </row>
    <row r="64218" spans="1:9" x14ac:dyDescent="0.25">
      <c r="A64218" s="25">
        <v>663073506419200</v>
      </c>
      <c r="I64218" s="25">
        <v>221089893563803</v>
      </c>
    </row>
    <row r="64219" spans="1:9" x14ac:dyDescent="0.25">
      <c r="A64219" s="25">
        <v>279963160532234</v>
      </c>
      <c r="I64219" s="25">
        <v>447446009699763</v>
      </c>
    </row>
    <row r="64220" spans="1:9" x14ac:dyDescent="0.25">
      <c r="A64220" s="25">
        <v>616459907765908</v>
      </c>
      <c r="I64220" s="25">
        <v>715269975452381</v>
      </c>
    </row>
    <row r="64221" spans="1:9" x14ac:dyDescent="0.25">
      <c r="A64221" s="25">
        <v>111106794639830</v>
      </c>
      <c r="I64221" s="25">
        <v>889896729292681</v>
      </c>
    </row>
    <row r="64222" spans="1:9" x14ac:dyDescent="0.25">
      <c r="A64222" s="25">
        <v>470641731563416</v>
      </c>
      <c r="I64222" s="25">
        <v>672876703058935</v>
      </c>
    </row>
    <row r="64223" spans="1:9" x14ac:dyDescent="0.25">
      <c r="A64223" s="25">
        <v>387485051123834</v>
      </c>
      <c r="I64223" s="25">
        <v>785089980020715</v>
      </c>
    </row>
    <row r="64224" spans="1:9" x14ac:dyDescent="0.25">
      <c r="A64224" s="25">
        <v>838100662295067</v>
      </c>
      <c r="I64224" s="25">
        <v>936525408623496</v>
      </c>
    </row>
    <row r="64225" spans="1:9" x14ac:dyDescent="0.25">
      <c r="A64225" s="25">
        <v>921712820245355</v>
      </c>
      <c r="I64225" s="25">
        <v>149156160891493</v>
      </c>
    </row>
    <row r="64226" spans="1:9" x14ac:dyDescent="0.25">
      <c r="A64226" s="25">
        <v>332032743271388</v>
      </c>
      <c r="I64226" s="25">
        <v>663119305296231</v>
      </c>
    </row>
    <row r="64227" spans="1:9" x14ac:dyDescent="0.25">
      <c r="A64227" s="25">
        <v>986957823710337</v>
      </c>
      <c r="I64227" s="25">
        <v>524397442413903</v>
      </c>
    </row>
    <row r="64228" spans="1:9" x14ac:dyDescent="0.25">
      <c r="A64228" s="25">
        <v>111612252372436</v>
      </c>
      <c r="I64228" s="25">
        <v>448388910177913</v>
      </c>
    </row>
    <row r="64229" spans="1:9" x14ac:dyDescent="0.25">
      <c r="A64229" s="25">
        <v>227475604390478</v>
      </c>
      <c r="I64229" s="25">
        <v>325165763155329</v>
      </c>
    </row>
    <row r="64230" spans="1:9" x14ac:dyDescent="0.25">
      <c r="A64230" s="25">
        <v>412863760382999</v>
      </c>
      <c r="I64230" s="25">
        <v>910668346179476</v>
      </c>
    </row>
    <row r="64231" spans="1:9" x14ac:dyDescent="0.25">
      <c r="A64231" s="25">
        <v>442873118965905</v>
      </c>
      <c r="I64231" s="25">
        <v>295607343465424</v>
      </c>
    </row>
    <row r="64232" spans="1:9" x14ac:dyDescent="0.25">
      <c r="A64232" s="25">
        <v>132459611710535</v>
      </c>
      <c r="I64232" s="25">
        <v>297228418625861</v>
      </c>
    </row>
    <row r="64233" spans="1:9" x14ac:dyDescent="0.25">
      <c r="A64233" s="25">
        <v>932533046031543</v>
      </c>
      <c r="I64233" s="25">
        <v>958315452512854</v>
      </c>
    </row>
    <row r="64234" spans="1:9" x14ac:dyDescent="0.25">
      <c r="A64234" s="25">
        <v>200878305296934</v>
      </c>
      <c r="I64234" s="25">
        <v>321509055922897</v>
      </c>
    </row>
    <row r="64235" spans="1:9" x14ac:dyDescent="0.25">
      <c r="A64235" s="25">
        <v>304510816751350</v>
      </c>
      <c r="I64235" s="25">
        <v>130324996660930</v>
      </c>
    </row>
    <row r="64236" spans="1:9" x14ac:dyDescent="0.25">
      <c r="A64236" s="25">
        <v>934105331846204</v>
      </c>
      <c r="I64236" s="25">
        <v>836035439197951</v>
      </c>
    </row>
    <row r="64237" spans="1:9" x14ac:dyDescent="0.25">
      <c r="A64237" s="25">
        <v>221708572362086</v>
      </c>
      <c r="I64237" s="25">
        <v>322244424470004</v>
      </c>
    </row>
    <row r="64238" spans="1:9" x14ac:dyDescent="0.25">
      <c r="A64238" s="25">
        <v>296236862643030</v>
      </c>
      <c r="I64238" s="25">
        <v>963595581043766</v>
      </c>
    </row>
    <row r="64239" spans="1:9" x14ac:dyDescent="0.25">
      <c r="A64239" s="25">
        <v>383183920151092</v>
      </c>
      <c r="I64239" s="25">
        <v>795811774628160</v>
      </c>
    </row>
    <row r="64240" spans="1:9" x14ac:dyDescent="0.25">
      <c r="A64240" s="25">
        <v>181997121274274</v>
      </c>
      <c r="I64240" s="25">
        <v>292776678133348</v>
      </c>
    </row>
    <row r="64241" spans="1:9" x14ac:dyDescent="0.25">
      <c r="A64241" s="25">
        <v>175381408014881</v>
      </c>
      <c r="I64241" s="25">
        <v>420129171666189</v>
      </c>
    </row>
    <row r="64242" spans="1:9" x14ac:dyDescent="0.25">
      <c r="A64242" s="25">
        <v>792044306253328</v>
      </c>
      <c r="I64242" s="25">
        <v>427742046616722</v>
      </c>
    </row>
    <row r="64243" spans="1:9" x14ac:dyDescent="0.25">
      <c r="A64243" s="25">
        <v>232144213741449</v>
      </c>
      <c r="I64243" s="25">
        <v>967873467282857</v>
      </c>
    </row>
    <row r="64244" spans="1:9" x14ac:dyDescent="0.25">
      <c r="A64244" s="25">
        <v>747405713045322</v>
      </c>
      <c r="I64244" s="25">
        <v>787094375281329</v>
      </c>
    </row>
    <row r="64245" spans="1:9" x14ac:dyDescent="0.25">
      <c r="A64245" s="25">
        <v>779578833218004</v>
      </c>
      <c r="I64245" s="25">
        <v>861199284475308</v>
      </c>
    </row>
    <row r="64246" spans="1:9" x14ac:dyDescent="0.25">
      <c r="A64246" s="25">
        <v>489873664901348</v>
      </c>
      <c r="I64246" s="25">
        <v>545363188996495</v>
      </c>
    </row>
    <row r="64247" spans="1:9" x14ac:dyDescent="0.25">
      <c r="A64247" s="25">
        <v>652303885897419</v>
      </c>
      <c r="I64247" s="25">
        <v>187901628754632</v>
      </c>
    </row>
    <row r="64248" spans="1:9" x14ac:dyDescent="0.25">
      <c r="A64248" s="25">
        <v>929499603642148</v>
      </c>
      <c r="I64248" s="25">
        <v>208499593251114</v>
      </c>
    </row>
    <row r="64249" spans="1:9" x14ac:dyDescent="0.25">
      <c r="A64249" s="25">
        <v>163155439596019</v>
      </c>
      <c r="I64249" s="25">
        <v>548414054263230</v>
      </c>
    </row>
    <row r="64250" spans="1:9" x14ac:dyDescent="0.25">
      <c r="A64250" s="25">
        <v>917844766755950</v>
      </c>
      <c r="I64250" s="25">
        <v>292894636480330</v>
      </c>
    </row>
    <row r="64251" spans="1:9" x14ac:dyDescent="0.25">
      <c r="A64251" s="25">
        <v>562837967090254</v>
      </c>
      <c r="I64251" s="25">
        <v>144964732628081</v>
      </c>
    </row>
    <row r="64252" spans="1:9" x14ac:dyDescent="0.25">
      <c r="A64252" s="25">
        <v>650090304561770</v>
      </c>
      <c r="I64252" s="25">
        <v>415416934645468</v>
      </c>
    </row>
    <row r="64253" spans="1:9" x14ac:dyDescent="0.25">
      <c r="A64253" s="25">
        <v>688115817175260</v>
      </c>
      <c r="I64253" s="25">
        <v>214582177316779</v>
      </c>
    </row>
    <row r="64254" spans="1:9" x14ac:dyDescent="0.25">
      <c r="A64254" s="25">
        <v>119359184173410</v>
      </c>
      <c r="I64254" s="25">
        <v>722971558244225</v>
      </c>
    </row>
    <row r="64255" spans="1:9" x14ac:dyDescent="0.25">
      <c r="A64255" s="25">
        <v>488483263562464</v>
      </c>
      <c r="I64255" s="25">
        <v>714441093075981</v>
      </c>
    </row>
    <row r="64256" spans="1:9" x14ac:dyDescent="0.25">
      <c r="A64256" s="25">
        <v>770313747858660</v>
      </c>
      <c r="I64256" s="25">
        <v>354509440577962</v>
      </c>
    </row>
    <row r="64257" spans="1:9" x14ac:dyDescent="0.25">
      <c r="A64257" s="25">
        <v>773809401811985</v>
      </c>
      <c r="I64257" s="25">
        <v>889082748948079</v>
      </c>
    </row>
    <row r="64258" spans="1:9" x14ac:dyDescent="0.25">
      <c r="A64258" s="25">
        <v>561789673225628</v>
      </c>
      <c r="I64258" s="25">
        <v>294547226719107</v>
      </c>
    </row>
    <row r="64259" spans="1:9" x14ac:dyDescent="0.25">
      <c r="A64259" s="25">
        <v>597835260418358</v>
      </c>
      <c r="I64259" s="25">
        <v>390428112322057</v>
      </c>
    </row>
    <row r="64260" spans="1:9" x14ac:dyDescent="0.25">
      <c r="A64260" s="25">
        <v>619816375583183</v>
      </c>
      <c r="I64260" s="25">
        <v>992072587496852</v>
      </c>
    </row>
    <row r="64261" spans="1:9" x14ac:dyDescent="0.25">
      <c r="A64261" s="25">
        <v>538809982970559</v>
      </c>
      <c r="I64261" s="25">
        <v>493349057558728</v>
      </c>
    </row>
    <row r="64262" spans="1:9" x14ac:dyDescent="0.25">
      <c r="A64262" s="25">
        <v>239756310174178</v>
      </c>
      <c r="I64262" s="25">
        <v>861032183920638</v>
      </c>
    </row>
    <row r="64263" spans="1:9" x14ac:dyDescent="0.25">
      <c r="A64263" s="25">
        <v>691682346284722</v>
      </c>
      <c r="I64263" s="25">
        <v>366942895825109</v>
      </c>
    </row>
    <row r="64264" spans="1:9" x14ac:dyDescent="0.25">
      <c r="A64264" s="25">
        <v>221770951433144</v>
      </c>
      <c r="I64264" s="25">
        <v>387453038481811</v>
      </c>
    </row>
    <row r="64265" spans="1:9" x14ac:dyDescent="0.25">
      <c r="A64265" s="25">
        <v>741471573413352</v>
      </c>
      <c r="I64265" s="25">
        <v>503682186677889</v>
      </c>
    </row>
    <row r="64266" spans="1:9" x14ac:dyDescent="0.25">
      <c r="A64266" s="25">
        <v>633089610698632</v>
      </c>
      <c r="I64266" s="25">
        <v>301139099060535</v>
      </c>
    </row>
    <row r="64267" spans="1:9" x14ac:dyDescent="0.25">
      <c r="A64267" s="25">
        <v>272156330640909</v>
      </c>
      <c r="I64267" s="25">
        <v>802257988395583</v>
      </c>
    </row>
    <row r="64268" spans="1:9" x14ac:dyDescent="0.25">
      <c r="A64268" s="25">
        <v>363482341265701</v>
      </c>
      <c r="I64268" s="25">
        <v>150537754817768</v>
      </c>
    </row>
    <row r="64269" spans="1:9" x14ac:dyDescent="0.25">
      <c r="A64269" s="25">
        <v>161197482693892</v>
      </c>
      <c r="I64269" s="25">
        <v>574756649594037</v>
      </c>
    </row>
    <row r="64270" spans="1:9" x14ac:dyDescent="0.25">
      <c r="A64270" s="25">
        <v>682458960363348</v>
      </c>
      <c r="I64270" s="25">
        <v>274242924458183</v>
      </c>
    </row>
    <row r="64271" spans="1:9" x14ac:dyDescent="0.25">
      <c r="A64271" s="25">
        <v>700559198191706</v>
      </c>
      <c r="I64271" s="25">
        <v>641955814862356</v>
      </c>
    </row>
    <row r="64272" spans="1:9" x14ac:dyDescent="0.25">
      <c r="A64272" s="25">
        <v>766650637336261</v>
      </c>
      <c r="I64272" s="25">
        <v>377707886169758</v>
      </c>
    </row>
    <row r="64273" spans="1:9" x14ac:dyDescent="0.25">
      <c r="A64273" s="25">
        <v>392070096278243</v>
      </c>
      <c r="I64273" s="25">
        <v>173801089267488</v>
      </c>
    </row>
    <row r="64274" spans="1:9" x14ac:dyDescent="0.25">
      <c r="A64274" s="25">
        <v>465126774510266</v>
      </c>
      <c r="I64274" s="25">
        <v>618942940666973</v>
      </c>
    </row>
    <row r="64275" spans="1:9" x14ac:dyDescent="0.25">
      <c r="A64275" s="25">
        <v>711274395060970</v>
      </c>
      <c r="I64275" s="25">
        <v>444937242698397</v>
      </c>
    </row>
    <row r="64276" spans="1:9" x14ac:dyDescent="0.25">
      <c r="A64276" s="25">
        <v>294856888600281</v>
      </c>
      <c r="I64276" s="25">
        <v>911799260396286</v>
      </c>
    </row>
    <row r="64277" spans="1:9" x14ac:dyDescent="0.25">
      <c r="A64277" s="25">
        <v>415432643044270</v>
      </c>
      <c r="I64277" s="25">
        <v>300724563692071</v>
      </c>
    </row>
    <row r="64278" spans="1:9" x14ac:dyDescent="0.25">
      <c r="A64278" s="25">
        <v>771645011891317</v>
      </c>
      <c r="I64278" s="25">
        <v>284478156482514</v>
      </c>
    </row>
    <row r="64279" spans="1:9" x14ac:dyDescent="0.25">
      <c r="A64279" s="25">
        <v>707398857675928</v>
      </c>
      <c r="I64279" s="25">
        <v>604022669266188</v>
      </c>
    </row>
    <row r="64280" spans="1:9" x14ac:dyDescent="0.25">
      <c r="A64280" s="25">
        <v>816221713948321</v>
      </c>
      <c r="I64280" s="25">
        <v>310957204027628</v>
      </c>
    </row>
    <row r="64281" spans="1:9" x14ac:dyDescent="0.25">
      <c r="A64281" s="25">
        <v>460600341961976</v>
      </c>
      <c r="I64281" s="25">
        <v>370669214034370</v>
      </c>
    </row>
    <row r="64282" spans="1:9" x14ac:dyDescent="0.25">
      <c r="A64282" s="25">
        <v>317101435716332</v>
      </c>
      <c r="I64282" s="25">
        <v>169167957493509</v>
      </c>
    </row>
    <row r="64283" spans="1:9" x14ac:dyDescent="0.25">
      <c r="A64283" s="25">
        <v>435986536791216</v>
      </c>
      <c r="I64283" s="25">
        <v>509223266017123</v>
      </c>
    </row>
    <row r="64284" spans="1:9" x14ac:dyDescent="0.25">
      <c r="A64284" s="25">
        <v>128786727469546</v>
      </c>
      <c r="I64284" s="25">
        <v>850866838892693</v>
      </c>
    </row>
    <row r="64285" spans="1:9" x14ac:dyDescent="0.25">
      <c r="A64285" s="25">
        <v>541282349246570</v>
      </c>
      <c r="I64285" s="25">
        <v>687312274630556</v>
      </c>
    </row>
    <row r="64286" spans="1:9" x14ac:dyDescent="0.25">
      <c r="A64286" s="25">
        <v>541888147640422</v>
      </c>
      <c r="I64286" s="25">
        <v>803548450520854</v>
      </c>
    </row>
    <row r="64287" spans="1:9" x14ac:dyDescent="0.25">
      <c r="A64287" s="25">
        <v>240437183886675</v>
      </c>
      <c r="I64287" s="25">
        <v>855737398110934</v>
      </c>
    </row>
    <row r="64288" spans="1:9" x14ac:dyDescent="0.25">
      <c r="A64288" s="25">
        <v>817999614380497</v>
      </c>
      <c r="I64288" s="25">
        <v>898553364168582</v>
      </c>
    </row>
    <row r="64289" spans="1:9" x14ac:dyDescent="0.25">
      <c r="A64289" s="25">
        <v>202378836451998</v>
      </c>
      <c r="I64289" s="25">
        <v>900555590334381</v>
      </c>
    </row>
    <row r="64290" spans="1:9" x14ac:dyDescent="0.25">
      <c r="A64290" s="25">
        <v>811224239618045</v>
      </c>
      <c r="I64290" s="25">
        <v>877709826146583</v>
      </c>
    </row>
    <row r="64291" spans="1:9" x14ac:dyDescent="0.25">
      <c r="A64291" s="25">
        <v>990367201831055</v>
      </c>
      <c r="I64291" s="25">
        <v>499274314897126</v>
      </c>
    </row>
    <row r="64292" spans="1:9" x14ac:dyDescent="0.25">
      <c r="A64292" s="25">
        <v>436521511193267</v>
      </c>
      <c r="I64292" s="25">
        <v>617205802877859</v>
      </c>
    </row>
    <row r="64293" spans="1:9" x14ac:dyDescent="0.25">
      <c r="A64293" s="25">
        <v>746522935582379</v>
      </c>
      <c r="I64293" s="25">
        <v>432581414833829</v>
      </c>
    </row>
    <row r="64294" spans="1:9" x14ac:dyDescent="0.25">
      <c r="A64294" s="25">
        <v>812080838270198</v>
      </c>
      <c r="I64294" s="25">
        <v>921517596363732</v>
      </c>
    </row>
    <row r="64295" spans="1:9" x14ac:dyDescent="0.25">
      <c r="A64295" s="25">
        <v>156857674416181</v>
      </c>
      <c r="I64295" s="25">
        <v>198526203938897</v>
      </c>
    </row>
    <row r="64296" spans="1:9" x14ac:dyDescent="0.25">
      <c r="A64296" s="25">
        <v>713093303076618</v>
      </c>
      <c r="I64296" s="25">
        <v>228869179348843</v>
      </c>
    </row>
    <row r="64297" spans="1:9" x14ac:dyDescent="0.25">
      <c r="A64297" s="25">
        <v>403447143939273</v>
      </c>
      <c r="I64297" s="25">
        <v>861009660151113</v>
      </c>
    </row>
    <row r="64298" spans="1:9" x14ac:dyDescent="0.25">
      <c r="A64298" s="25">
        <v>107381390915571</v>
      </c>
      <c r="I64298" s="25">
        <v>831821617296968</v>
      </c>
    </row>
    <row r="64299" spans="1:9" x14ac:dyDescent="0.25">
      <c r="A64299" s="25">
        <v>301223292900190</v>
      </c>
      <c r="I64299" s="25">
        <v>988215028447393</v>
      </c>
    </row>
    <row r="64300" spans="1:9" x14ac:dyDescent="0.25">
      <c r="A64300" s="25">
        <v>765268443864472</v>
      </c>
      <c r="I64300" s="25">
        <v>791298275558163</v>
      </c>
    </row>
    <row r="64301" spans="1:9" x14ac:dyDescent="0.25">
      <c r="A64301" s="25">
        <v>249165223884603</v>
      </c>
      <c r="I64301" s="25">
        <v>361476655117621</v>
      </c>
    </row>
    <row r="64302" spans="1:9" x14ac:dyDescent="0.25">
      <c r="A64302" s="25">
        <v>788954472758794</v>
      </c>
      <c r="I64302" s="25">
        <v>537393272097817</v>
      </c>
    </row>
    <row r="64303" spans="1:9" x14ac:dyDescent="0.25">
      <c r="A64303" s="25">
        <v>171193719709618</v>
      </c>
      <c r="I64303" s="25">
        <v>422945637995930</v>
      </c>
    </row>
    <row r="64304" spans="1:9" x14ac:dyDescent="0.25">
      <c r="A64304" s="25">
        <v>543270490936274</v>
      </c>
      <c r="I64304" s="25">
        <v>605037235140993</v>
      </c>
    </row>
    <row r="64305" spans="1:9" x14ac:dyDescent="0.25">
      <c r="A64305" s="25">
        <v>459469994186319</v>
      </c>
      <c r="I64305" s="25">
        <v>251515387131093</v>
      </c>
    </row>
    <row r="64306" spans="1:9" x14ac:dyDescent="0.25">
      <c r="A64306" s="25">
        <v>914605710174164</v>
      </c>
      <c r="I64306" s="25">
        <v>685114244937443</v>
      </c>
    </row>
    <row r="64307" spans="1:9" x14ac:dyDescent="0.25">
      <c r="A64307" s="25">
        <v>755086247620435</v>
      </c>
      <c r="I64307" s="25">
        <v>656722235558269</v>
      </c>
    </row>
    <row r="64308" spans="1:9" x14ac:dyDescent="0.25">
      <c r="A64308" s="25">
        <v>306137522473945</v>
      </c>
      <c r="I64308" s="25">
        <v>999694454643880</v>
      </c>
    </row>
    <row r="64309" spans="1:9" x14ac:dyDescent="0.25">
      <c r="A64309" s="25">
        <v>102130456088256</v>
      </c>
      <c r="I64309" s="25">
        <v>254332258575787</v>
      </c>
    </row>
    <row r="64310" spans="1:9" x14ac:dyDescent="0.25">
      <c r="A64310" s="25">
        <v>901804149982388</v>
      </c>
      <c r="I64310" s="25">
        <v>754131023146905</v>
      </c>
    </row>
    <row r="64311" spans="1:9" x14ac:dyDescent="0.25">
      <c r="A64311" s="25">
        <v>830645367238262</v>
      </c>
      <c r="I64311" s="25">
        <v>638143099522755</v>
      </c>
    </row>
    <row r="64312" spans="1:9" x14ac:dyDescent="0.25">
      <c r="A64312" s="25">
        <v>652415626958437</v>
      </c>
      <c r="I64312" s="25">
        <v>403469240243519</v>
      </c>
    </row>
    <row r="64313" spans="1:9" x14ac:dyDescent="0.25">
      <c r="A64313" s="25">
        <v>952385842108735</v>
      </c>
      <c r="I64313" s="25">
        <v>980136839481261</v>
      </c>
    </row>
    <row r="64314" spans="1:9" x14ac:dyDescent="0.25">
      <c r="A64314" s="25">
        <v>344169715515707</v>
      </c>
      <c r="I64314" s="25">
        <v>539079992797411</v>
      </c>
    </row>
    <row r="64315" spans="1:9" x14ac:dyDescent="0.25">
      <c r="A64315" s="25">
        <v>119321511782294</v>
      </c>
      <c r="I64315" s="25">
        <v>952694009398478</v>
      </c>
    </row>
    <row r="64316" spans="1:9" x14ac:dyDescent="0.25">
      <c r="A64316" s="25">
        <v>615672673765953</v>
      </c>
      <c r="I64316" s="25">
        <v>499192290058479</v>
      </c>
    </row>
    <row r="64317" spans="1:9" x14ac:dyDescent="0.25">
      <c r="A64317" s="25">
        <v>439518242186392</v>
      </c>
      <c r="I64317" s="25">
        <v>412033590437811</v>
      </c>
    </row>
    <row r="64318" spans="1:9" x14ac:dyDescent="0.25">
      <c r="A64318" s="25">
        <v>561084409508218</v>
      </c>
      <c r="I64318" s="25">
        <v>911599193142338</v>
      </c>
    </row>
    <row r="64319" spans="1:9" x14ac:dyDescent="0.25">
      <c r="A64319" s="25">
        <v>794811595442613</v>
      </c>
      <c r="I64319" s="25">
        <v>773484804938922</v>
      </c>
    </row>
    <row r="64320" spans="1:9" x14ac:dyDescent="0.25">
      <c r="A64320" s="25">
        <v>894048707681001</v>
      </c>
      <c r="I64320" s="25">
        <v>701128431989497</v>
      </c>
    </row>
    <row r="64321" spans="1:9" x14ac:dyDescent="0.25">
      <c r="A64321" s="25">
        <v>747410620543278</v>
      </c>
      <c r="I64321" s="25">
        <v>355874026191811</v>
      </c>
    </row>
    <row r="64322" spans="1:9" x14ac:dyDescent="0.25">
      <c r="A64322" s="25">
        <v>329822737864513</v>
      </c>
      <c r="I64322" s="25">
        <v>598302490389178</v>
      </c>
    </row>
    <row r="64323" spans="1:9" x14ac:dyDescent="0.25">
      <c r="A64323" s="25">
        <v>963570044324802</v>
      </c>
      <c r="I64323" s="25">
        <v>357292370845424</v>
      </c>
    </row>
    <row r="64324" spans="1:9" x14ac:dyDescent="0.25">
      <c r="A64324" s="25">
        <v>360278660819238</v>
      </c>
      <c r="I64324" s="25">
        <v>621532962748584</v>
      </c>
    </row>
    <row r="64325" spans="1:9" x14ac:dyDescent="0.25">
      <c r="A64325" s="25">
        <v>568633320129740</v>
      </c>
      <c r="I64325" s="25">
        <v>779245077188452</v>
      </c>
    </row>
    <row r="64326" spans="1:9" x14ac:dyDescent="0.25">
      <c r="A64326" s="25">
        <v>105569178771198</v>
      </c>
      <c r="I64326" s="25">
        <v>459775017462047</v>
      </c>
    </row>
    <row r="64327" spans="1:9" x14ac:dyDescent="0.25">
      <c r="A64327" s="25">
        <v>813586048908228</v>
      </c>
      <c r="I64327" s="25">
        <v>858432651539483</v>
      </c>
    </row>
    <row r="64328" spans="1:9" x14ac:dyDescent="0.25">
      <c r="A64328" s="25">
        <v>820667603022800</v>
      </c>
      <c r="I64328" s="25">
        <v>480265839765859</v>
      </c>
    </row>
    <row r="64329" spans="1:9" x14ac:dyDescent="0.25">
      <c r="A64329" s="25">
        <v>362594654273604</v>
      </c>
      <c r="I64329" s="25">
        <v>388338924625156</v>
      </c>
    </row>
    <row r="64330" spans="1:9" x14ac:dyDescent="0.25">
      <c r="A64330" s="25">
        <v>617949217303524</v>
      </c>
      <c r="I64330" s="25">
        <v>569716270339716</v>
      </c>
    </row>
    <row r="64331" spans="1:9" x14ac:dyDescent="0.25">
      <c r="A64331" s="25">
        <v>511190715815261</v>
      </c>
      <c r="I64331" s="25">
        <v>876994031547098</v>
      </c>
    </row>
    <row r="64332" spans="1:9" x14ac:dyDescent="0.25">
      <c r="A64332" s="25">
        <v>273630455744514</v>
      </c>
      <c r="I64332" s="25">
        <v>317238483080142</v>
      </c>
    </row>
    <row r="64333" spans="1:9" x14ac:dyDescent="0.25">
      <c r="A64333" s="25">
        <v>253095180746953</v>
      </c>
      <c r="I64333" s="25">
        <v>776329983324772</v>
      </c>
    </row>
    <row r="64334" spans="1:9" x14ac:dyDescent="0.25">
      <c r="A64334" s="25">
        <v>825152511525137</v>
      </c>
      <c r="I64334" s="25">
        <v>176481889775171</v>
      </c>
    </row>
    <row r="64335" spans="1:9" x14ac:dyDescent="0.25">
      <c r="A64335" s="25">
        <v>375204659027523</v>
      </c>
      <c r="I64335" s="25">
        <v>478158051264786</v>
      </c>
    </row>
    <row r="64336" spans="1:9" x14ac:dyDescent="0.25">
      <c r="A64336" s="25">
        <v>330427430317937</v>
      </c>
      <c r="I64336" s="25">
        <v>962279888544516</v>
      </c>
    </row>
    <row r="64337" spans="1:9" x14ac:dyDescent="0.25">
      <c r="A64337" s="25">
        <v>506585612535588</v>
      </c>
      <c r="I64337" s="25">
        <v>995569847143803</v>
      </c>
    </row>
    <row r="64338" spans="1:9" x14ac:dyDescent="0.25">
      <c r="A64338" s="25">
        <v>289147827308939</v>
      </c>
      <c r="I64338" s="25">
        <v>458135683094770</v>
      </c>
    </row>
    <row r="64339" spans="1:9" x14ac:dyDescent="0.25">
      <c r="A64339" s="25">
        <v>521879964634441</v>
      </c>
      <c r="I64339" s="25">
        <v>934191236682912</v>
      </c>
    </row>
    <row r="64340" spans="1:9" x14ac:dyDescent="0.25">
      <c r="A64340" s="25">
        <v>358604262676185</v>
      </c>
      <c r="I64340" s="25">
        <v>641659764142018</v>
      </c>
    </row>
    <row r="64341" spans="1:9" x14ac:dyDescent="0.25">
      <c r="A64341" s="25">
        <v>500025721819865</v>
      </c>
      <c r="I64341" s="25">
        <v>882615828466158</v>
      </c>
    </row>
    <row r="64342" spans="1:9" x14ac:dyDescent="0.25">
      <c r="A64342" s="25">
        <v>232162957440673</v>
      </c>
      <c r="I64342" s="25">
        <v>463759551787304</v>
      </c>
    </row>
    <row r="64343" spans="1:9" x14ac:dyDescent="0.25">
      <c r="A64343" s="25">
        <v>410436775634971</v>
      </c>
      <c r="I64343" s="25">
        <v>772122871813293</v>
      </c>
    </row>
    <row r="64344" spans="1:9" x14ac:dyDescent="0.25">
      <c r="A64344" s="25">
        <v>296915356845142</v>
      </c>
      <c r="I64344" s="25">
        <v>575586773232777</v>
      </c>
    </row>
    <row r="64345" spans="1:9" x14ac:dyDescent="0.25">
      <c r="A64345" s="25">
        <v>688135591173784</v>
      </c>
      <c r="I64345" s="25">
        <v>972761239974965</v>
      </c>
    </row>
    <row r="64346" spans="1:9" x14ac:dyDescent="0.25">
      <c r="A64346" s="25">
        <v>694160726846165</v>
      </c>
      <c r="I64346" s="25">
        <v>871521634158526</v>
      </c>
    </row>
    <row r="64347" spans="1:9" x14ac:dyDescent="0.25">
      <c r="A64347" s="25">
        <v>624426208209620</v>
      </c>
      <c r="I64347" s="25">
        <v>600226936351644</v>
      </c>
    </row>
    <row r="64348" spans="1:9" x14ac:dyDescent="0.25">
      <c r="A64348" s="25">
        <v>970670473790867</v>
      </c>
      <c r="I64348" s="25">
        <v>464245987645904</v>
      </c>
    </row>
    <row r="64349" spans="1:9" x14ac:dyDescent="0.25">
      <c r="A64349" s="25">
        <v>918348858108685</v>
      </c>
      <c r="I64349" s="25">
        <v>431018200376385</v>
      </c>
    </row>
    <row r="64350" spans="1:9" x14ac:dyDescent="0.25">
      <c r="A64350" s="25">
        <v>935416783261275</v>
      </c>
      <c r="I64350" s="25">
        <v>967449123748105</v>
      </c>
    </row>
    <row r="64351" spans="1:9" x14ac:dyDescent="0.25">
      <c r="A64351" s="25">
        <v>469212981303031</v>
      </c>
      <c r="I64351" s="25">
        <v>982462969233795</v>
      </c>
    </row>
    <row r="64352" spans="1:9" x14ac:dyDescent="0.25">
      <c r="A64352" s="25">
        <v>625781744564050</v>
      </c>
      <c r="I64352" s="25">
        <v>362994589537653</v>
      </c>
    </row>
    <row r="64353" spans="1:9" x14ac:dyDescent="0.25">
      <c r="A64353" s="25">
        <v>936341769303415</v>
      </c>
      <c r="I64353" s="25">
        <v>819388433798772</v>
      </c>
    </row>
    <row r="64354" spans="1:9" x14ac:dyDescent="0.25">
      <c r="A64354" s="25">
        <v>414734473843983</v>
      </c>
      <c r="I64354" s="25">
        <v>779091463137305</v>
      </c>
    </row>
    <row r="64355" spans="1:9" x14ac:dyDescent="0.25">
      <c r="A64355" s="25">
        <v>902006124587911</v>
      </c>
      <c r="I64355" s="25">
        <v>793862796733871</v>
      </c>
    </row>
    <row r="64356" spans="1:9" x14ac:dyDescent="0.25">
      <c r="A64356" s="25">
        <v>386777887526184</v>
      </c>
      <c r="I64356" s="25">
        <v>492773095465055</v>
      </c>
    </row>
    <row r="64357" spans="1:9" x14ac:dyDescent="0.25">
      <c r="A64357" s="25">
        <v>801996191553613</v>
      </c>
      <c r="I64357" s="25">
        <v>445059391549258</v>
      </c>
    </row>
    <row r="64358" spans="1:9" x14ac:dyDescent="0.25">
      <c r="A64358" s="25">
        <v>379545793223935</v>
      </c>
      <c r="I64358" s="25">
        <v>782661939130626</v>
      </c>
    </row>
    <row r="64359" spans="1:9" x14ac:dyDescent="0.25">
      <c r="A64359" s="25">
        <v>503003106755728</v>
      </c>
      <c r="I64359" s="25">
        <v>376826763172569</v>
      </c>
    </row>
    <row r="64360" spans="1:9" x14ac:dyDescent="0.25">
      <c r="A64360" s="25">
        <v>680945432567460</v>
      </c>
      <c r="I64360" s="25">
        <v>318458901452012</v>
      </c>
    </row>
    <row r="64361" spans="1:9" x14ac:dyDescent="0.25">
      <c r="A64361" s="25">
        <v>455976623344180</v>
      </c>
      <c r="I64361" s="25">
        <v>988192922921288</v>
      </c>
    </row>
    <row r="64362" spans="1:9" x14ac:dyDescent="0.25">
      <c r="A64362" s="25">
        <v>306592171239626</v>
      </c>
      <c r="I64362" s="25">
        <v>787018707127206</v>
      </c>
    </row>
    <row r="64363" spans="1:9" x14ac:dyDescent="0.25">
      <c r="A64363" s="25">
        <v>332164408746880</v>
      </c>
      <c r="I64363" s="25">
        <v>640861104593035</v>
      </c>
    </row>
    <row r="64364" spans="1:9" x14ac:dyDescent="0.25">
      <c r="A64364" s="25">
        <v>233887944176241</v>
      </c>
      <c r="I64364" s="25">
        <v>924375796740450</v>
      </c>
    </row>
    <row r="64365" spans="1:9" x14ac:dyDescent="0.25">
      <c r="A64365" s="25">
        <v>777977756570696</v>
      </c>
      <c r="I64365" s="25">
        <v>973011425387562</v>
      </c>
    </row>
    <row r="64366" spans="1:9" x14ac:dyDescent="0.25">
      <c r="A64366" s="25">
        <v>595059674902850</v>
      </c>
      <c r="I64366" s="25">
        <v>365335249842021</v>
      </c>
    </row>
    <row r="64367" spans="1:9" x14ac:dyDescent="0.25">
      <c r="A64367" s="25">
        <v>499726744743443</v>
      </c>
      <c r="I64367" s="25">
        <v>187876504210760</v>
      </c>
    </row>
    <row r="64368" spans="1:9" x14ac:dyDescent="0.25">
      <c r="A64368" s="25">
        <v>675125311784782</v>
      </c>
      <c r="I64368" s="25">
        <v>496499676652927</v>
      </c>
    </row>
    <row r="64369" spans="1:9" x14ac:dyDescent="0.25">
      <c r="A64369" s="25">
        <v>566718907293467</v>
      </c>
      <c r="I64369" s="25">
        <v>573084448333413</v>
      </c>
    </row>
    <row r="64370" spans="1:9" x14ac:dyDescent="0.25">
      <c r="A64370" s="25">
        <v>219361330065827</v>
      </c>
      <c r="I64370" s="25">
        <v>979702709797496</v>
      </c>
    </row>
    <row r="64371" spans="1:9" x14ac:dyDescent="0.25">
      <c r="A64371" s="25">
        <v>744639266563538</v>
      </c>
      <c r="I64371" s="25">
        <v>446753088483701</v>
      </c>
    </row>
    <row r="64372" spans="1:9" x14ac:dyDescent="0.25">
      <c r="A64372" s="25">
        <v>634534832369658</v>
      </c>
      <c r="I64372" s="25">
        <v>482383740457267</v>
      </c>
    </row>
    <row r="64373" spans="1:9" x14ac:dyDescent="0.25">
      <c r="A64373" s="25">
        <v>192404376791249</v>
      </c>
      <c r="I64373" s="25">
        <v>685187572243094</v>
      </c>
    </row>
    <row r="64374" spans="1:9" x14ac:dyDescent="0.25">
      <c r="A64374" s="25">
        <v>476541861744625</v>
      </c>
      <c r="I64374" s="25">
        <v>473124549682627</v>
      </c>
    </row>
    <row r="64375" spans="1:9" x14ac:dyDescent="0.25">
      <c r="A64375" s="25">
        <v>304309468165737</v>
      </c>
      <c r="I64375" s="25">
        <v>117652307480072</v>
      </c>
    </row>
    <row r="64376" spans="1:9" x14ac:dyDescent="0.25">
      <c r="A64376" s="25">
        <v>294814872627816</v>
      </c>
      <c r="I64376" s="25">
        <v>593753679087670</v>
      </c>
    </row>
    <row r="64377" spans="1:9" x14ac:dyDescent="0.25">
      <c r="A64377" s="25">
        <v>208633876587076</v>
      </c>
      <c r="I64377" s="25">
        <v>272558717126068</v>
      </c>
    </row>
    <row r="64378" spans="1:9" x14ac:dyDescent="0.25">
      <c r="A64378" s="25">
        <v>520001905753651</v>
      </c>
      <c r="I64378" s="25">
        <v>215728800024060</v>
      </c>
    </row>
    <row r="64379" spans="1:9" x14ac:dyDescent="0.25">
      <c r="A64379" s="25">
        <v>254090407028943</v>
      </c>
      <c r="I64379" s="25">
        <v>771806583562885</v>
      </c>
    </row>
    <row r="64380" spans="1:9" x14ac:dyDescent="0.25">
      <c r="A64380" s="25">
        <v>148271542678916</v>
      </c>
      <c r="I64380" s="25">
        <v>219814215684733</v>
      </c>
    </row>
    <row r="64381" spans="1:9" x14ac:dyDescent="0.25">
      <c r="A64381" s="25">
        <v>712194680713387</v>
      </c>
      <c r="I64381" s="25">
        <v>799493980060717</v>
      </c>
    </row>
    <row r="64382" spans="1:9" x14ac:dyDescent="0.25">
      <c r="A64382" s="25">
        <v>846869757098792</v>
      </c>
      <c r="I64382" s="25">
        <v>158774564746490</v>
      </c>
    </row>
    <row r="64383" spans="1:9" x14ac:dyDescent="0.25">
      <c r="A64383" s="25">
        <v>437186913596792</v>
      </c>
      <c r="I64383" s="25">
        <v>714075247431967</v>
      </c>
    </row>
    <row r="64384" spans="1:9" x14ac:dyDescent="0.25">
      <c r="A64384" s="25">
        <v>608534138643920</v>
      </c>
      <c r="I64384" s="25">
        <v>319776268641820</v>
      </c>
    </row>
    <row r="64385" spans="1:9" x14ac:dyDescent="0.25">
      <c r="A64385" s="25">
        <v>175963125353693</v>
      </c>
      <c r="I64385" s="25">
        <v>777459704938108</v>
      </c>
    </row>
    <row r="64386" spans="1:9" x14ac:dyDescent="0.25">
      <c r="A64386" s="25">
        <v>666169304295613</v>
      </c>
      <c r="I64386" s="25">
        <v>481849569195801</v>
      </c>
    </row>
    <row r="64387" spans="1:9" x14ac:dyDescent="0.25">
      <c r="A64387" s="25">
        <v>277254064143419</v>
      </c>
      <c r="I64387" s="25">
        <v>452818398544186</v>
      </c>
    </row>
    <row r="64388" spans="1:9" x14ac:dyDescent="0.25">
      <c r="A64388" s="25">
        <v>847743168351037</v>
      </c>
      <c r="I64388" s="25">
        <v>249933822710823</v>
      </c>
    </row>
    <row r="64389" spans="1:9" x14ac:dyDescent="0.25">
      <c r="A64389" s="25">
        <v>399046902483700</v>
      </c>
      <c r="I64389" s="25">
        <v>476487564348430</v>
      </c>
    </row>
    <row r="64390" spans="1:9" x14ac:dyDescent="0.25">
      <c r="A64390" s="25">
        <v>919886715904539</v>
      </c>
      <c r="I64390" s="25">
        <v>573141629158994</v>
      </c>
    </row>
    <row r="64391" spans="1:9" x14ac:dyDescent="0.25">
      <c r="A64391" s="25">
        <v>353922329206382</v>
      </c>
      <c r="I64391" s="25">
        <v>442572948990567</v>
      </c>
    </row>
    <row r="64392" spans="1:9" x14ac:dyDescent="0.25">
      <c r="A64392" s="25">
        <v>697448833030260</v>
      </c>
      <c r="I64392" s="25">
        <v>155273557967634</v>
      </c>
    </row>
    <row r="64393" spans="1:9" x14ac:dyDescent="0.25">
      <c r="A64393" s="25">
        <v>195005042419321</v>
      </c>
      <c r="I64393" s="25">
        <v>283634053038178</v>
      </c>
    </row>
    <row r="64394" spans="1:9" x14ac:dyDescent="0.25">
      <c r="A64394" s="25">
        <v>747920838020337</v>
      </c>
      <c r="I64394" s="25">
        <v>415885757738164</v>
      </c>
    </row>
    <row r="64395" spans="1:9" x14ac:dyDescent="0.25">
      <c r="A64395" s="25">
        <v>219307926240297</v>
      </c>
      <c r="I64395" s="25">
        <v>887359730094437</v>
      </c>
    </row>
    <row r="64396" spans="1:9" x14ac:dyDescent="0.25">
      <c r="A64396" s="25">
        <v>263910662548582</v>
      </c>
      <c r="I64396" s="25">
        <v>920493444385546</v>
      </c>
    </row>
    <row r="64397" spans="1:9" x14ac:dyDescent="0.25">
      <c r="A64397" s="25">
        <v>729086045259195</v>
      </c>
      <c r="I64397" s="25">
        <v>195921615826473</v>
      </c>
    </row>
    <row r="64398" spans="1:9" x14ac:dyDescent="0.25">
      <c r="A64398" s="25">
        <v>167535618903703</v>
      </c>
      <c r="I64398" s="25">
        <v>542921320360399</v>
      </c>
    </row>
    <row r="64399" spans="1:9" x14ac:dyDescent="0.25">
      <c r="A64399" s="25">
        <v>182370175461639</v>
      </c>
      <c r="I64399" s="25">
        <v>954228247384044</v>
      </c>
    </row>
    <row r="64400" spans="1:9" x14ac:dyDescent="0.25">
      <c r="A64400" s="25">
        <v>555623403718279</v>
      </c>
      <c r="I64400" s="25">
        <v>823663344791035</v>
      </c>
    </row>
    <row r="64401" spans="1:9" x14ac:dyDescent="0.25">
      <c r="A64401" s="25">
        <v>315829427106439</v>
      </c>
      <c r="I64401" s="25">
        <v>943081411846170</v>
      </c>
    </row>
    <row r="64402" spans="1:9" x14ac:dyDescent="0.25">
      <c r="A64402" s="25">
        <v>823665952247354</v>
      </c>
      <c r="I64402" s="25">
        <v>401062206752551</v>
      </c>
    </row>
    <row r="64403" spans="1:9" x14ac:dyDescent="0.25">
      <c r="A64403" s="25">
        <v>543596559603821</v>
      </c>
      <c r="I64403" s="25">
        <v>811097814017933</v>
      </c>
    </row>
    <row r="64404" spans="1:9" x14ac:dyDescent="0.25">
      <c r="A64404" s="25">
        <v>624457924025959</v>
      </c>
      <c r="I64404" s="25">
        <v>190792944850113</v>
      </c>
    </row>
    <row r="64405" spans="1:9" x14ac:dyDescent="0.25">
      <c r="A64405" s="25">
        <v>981590194765724</v>
      </c>
      <c r="I64405" s="25">
        <v>457927218263996</v>
      </c>
    </row>
    <row r="64406" spans="1:9" x14ac:dyDescent="0.25">
      <c r="A64406" s="25">
        <v>509244012195315</v>
      </c>
      <c r="I64406" s="25">
        <v>465361950539828</v>
      </c>
    </row>
    <row r="64407" spans="1:9" x14ac:dyDescent="0.25">
      <c r="A64407" s="25">
        <v>669734702322075</v>
      </c>
      <c r="I64407" s="25">
        <v>740282249517546</v>
      </c>
    </row>
    <row r="64408" spans="1:9" x14ac:dyDescent="0.25">
      <c r="A64408" s="25">
        <v>934037791805263</v>
      </c>
      <c r="I64408" s="25">
        <v>335459030110028</v>
      </c>
    </row>
    <row r="64409" spans="1:9" x14ac:dyDescent="0.25">
      <c r="A64409" s="25">
        <v>497073418627917</v>
      </c>
      <c r="I64409" s="25">
        <v>220028456875480</v>
      </c>
    </row>
    <row r="64410" spans="1:9" x14ac:dyDescent="0.25">
      <c r="A64410" s="25">
        <v>771846935662765</v>
      </c>
      <c r="I64410" s="25">
        <v>366317666473401</v>
      </c>
    </row>
    <row r="64411" spans="1:9" x14ac:dyDescent="0.25">
      <c r="A64411" s="25">
        <v>150795294845251</v>
      </c>
      <c r="I64411" s="25">
        <v>103902343857355</v>
      </c>
    </row>
    <row r="64412" spans="1:9" x14ac:dyDescent="0.25">
      <c r="A64412" s="25">
        <v>229467712558967</v>
      </c>
      <c r="I64412" s="25">
        <v>388683763859055</v>
      </c>
    </row>
    <row r="64413" spans="1:9" x14ac:dyDescent="0.25">
      <c r="A64413" s="25">
        <v>969895559078941</v>
      </c>
      <c r="I64413" s="25">
        <v>672308564818213</v>
      </c>
    </row>
    <row r="64414" spans="1:9" x14ac:dyDescent="0.25">
      <c r="A64414" s="25">
        <v>133270698806254</v>
      </c>
      <c r="I64414" s="25">
        <v>991003541756007</v>
      </c>
    </row>
    <row r="64415" spans="1:9" x14ac:dyDescent="0.25">
      <c r="A64415" s="25">
        <v>608962460624138</v>
      </c>
      <c r="I64415" s="25">
        <v>936928266593274</v>
      </c>
    </row>
    <row r="64416" spans="1:9" x14ac:dyDescent="0.25">
      <c r="A64416" s="25">
        <v>594212646986056</v>
      </c>
      <c r="I64416" s="25">
        <v>871515057269574</v>
      </c>
    </row>
    <row r="64417" spans="1:9" x14ac:dyDescent="0.25">
      <c r="A64417" s="25">
        <v>506557974429608</v>
      </c>
      <c r="I64417" s="25">
        <v>431227132869222</v>
      </c>
    </row>
    <row r="64418" spans="1:9" x14ac:dyDescent="0.25">
      <c r="A64418" s="25">
        <v>973046806320627</v>
      </c>
      <c r="I64418" s="25">
        <v>929591529544852</v>
      </c>
    </row>
    <row r="64419" spans="1:9" x14ac:dyDescent="0.25">
      <c r="A64419" s="25">
        <v>927232489928977</v>
      </c>
      <c r="I64419" s="25">
        <v>338306798734907</v>
      </c>
    </row>
    <row r="64420" spans="1:9" x14ac:dyDescent="0.25">
      <c r="A64420" s="25">
        <v>856496662196466</v>
      </c>
      <c r="I64420" s="25">
        <v>575531172237347</v>
      </c>
    </row>
    <row r="64421" spans="1:9" x14ac:dyDescent="0.25">
      <c r="A64421" s="25">
        <v>818700184515109</v>
      </c>
      <c r="I64421" s="25">
        <v>978599204395469</v>
      </c>
    </row>
    <row r="64422" spans="1:9" x14ac:dyDescent="0.25">
      <c r="A64422" s="25">
        <v>527134747625722</v>
      </c>
      <c r="I64422" s="25">
        <v>816734213810228</v>
      </c>
    </row>
    <row r="64423" spans="1:9" x14ac:dyDescent="0.25">
      <c r="A64423" s="25">
        <v>368713404810221</v>
      </c>
      <c r="I64423" s="25">
        <v>153776208389326</v>
      </c>
    </row>
    <row r="64424" spans="1:9" x14ac:dyDescent="0.25">
      <c r="A64424" s="25">
        <v>639166945536790</v>
      </c>
      <c r="I64424" s="25">
        <v>211551952911385</v>
      </c>
    </row>
    <row r="64425" spans="1:9" x14ac:dyDescent="0.25">
      <c r="A64425" s="25">
        <v>996120386543536</v>
      </c>
      <c r="I64425" s="25">
        <v>442046648084726</v>
      </c>
    </row>
    <row r="64426" spans="1:9" x14ac:dyDescent="0.25">
      <c r="A64426" s="25">
        <v>922193455551004</v>
      </c>
      <c r="I64426" s="25">
        <v>105812821247418</v>
      </c>
    </row>
    <row r="64427" spans="1:9" x14ac:dyDescent="0.25">
      <c r="A64427" s="25">
        <v>699506601933743</v>
      </c>
      <c r="I64427" s="25">
        <v>572497890043952</v>
      </c>
    </row>
    <row r="64428" spans="1:9" x14ac:dyDescent="0.25">
      <c r="A64428" s="25">
        <v>180314532520228</v>
      </c>
      <c r="I64428" s="25">
        <v>166497119168535</v>
      </c>
    </row>
    <row r="64429" spans="1:9" x14ac:dyDescent="0.25">
      <c r="A64429" s="25">
        <v>676621927024631</v>
      </c>
      <c r="I64429" s="25">
        <v>911429498879564</v>
      </c>
    </row>
    <row r="64430" spans="1:9" x14ac:dyDescent="0.25">
      <c r="A64430" s="25">
        <v>247433697859261</v>
      </c>
      <c r="I64430" s="25">
        <v>165479976156344</v>
      </c>
    </row>
    <row r="64431" spans="1:9" x14ac:dyDescent="0.25">
      <c r="A64431" s="25">
        <v>641984338198221</v>
      </c>
      <c r="I64431" s="25">
        <v>591216288458750</v>
      </c>
    </row>
    <row r="64432" spans="1:9" x14ac:dyDescent="0.25">
      <c r="A64432" s="25">
        <v>771879732758443</v>
      </c>
      <c r="I64432" s="25">
        <v>539705645818304</v>
      </c>
    </row>
    <row r="64433" spans="1:9" x14ac:dyDescent="0.25">
      <c r="A64433" s="25">
        <v>369385477419253</v>
      </c>
      <c r="I64433" s="25">
        <v>492806459719369</v>
      </c>
    </row>
    <row r="64434" spans="1:9" x14ac:dyDescent="0.25">
      <c r="A64434" s="25">
        <v>482309347670423</v>
      </c>
      <c r="I64434" s="25">
        <v>274268743071734</v>
      </c>
    </row>
    <row r="64435" spans="1:9" x14ac:dyDescent="0.25">
      <c r="A64435" s="25">
        <v>498430561161608</v>
      </c>
      <c r="I64435" s="25">
        <v>338009737662252</v>
      </c>
    </row>
    <row r="64436" spans="1:9" x14ac:dyDescent="0.25">
      <c r="A64436" s="25">
        <v>251583449938783</v>
      </c>
      <c r="I64436" s="25">
        <v>979202832271314</v>
      </c>
    </row>
    <row r="64437" spans="1:9" x14ac:dyDescent="0.25">
      <c r="A64437" s="25">
        <v>323456275447787</v>
      </c>
      <c r="I64437" s="25">
        <v>981699770325392</v>
      </c>
    </row>
    <row r="64438" spans="1:9" x14ac:dyDescent="0.25">
      <c r="A64438" s="25">
        <v>269063305911448</v>
      </c>
      <c r="I64438" s="25">
        <v>692653001979557</v>
      </c>
    </row>
    <row r="64439" spans="1:9" x14ac:dyDescent="0.25">
      <c r="A64439" s="25">
        <v>597932885970143</v>
      </c>
      <c r="I64439" s="25">
        <v>799173628914489</v>
      </c>
    </row>
    <row r="64440" spans="1:9" x14ac:dyDescent="0.25">
      <c r="A64440" s="25">
        <v>155090273599057</v>
      </c>
      <c r="I64440" s="25">
        <v>558025953859532</v>
      </c>
    </row>
    <row r="64441" spans="1:9" x14ac:dyDescent="0.25">
      <c r="A64441" s="25">
        <v>162262803254703</v>
      </c>
      <c r="I64441" s="25">
        <v>160183950652540</v>
      </c>
    </row>
    <row r="64442" spans="1:9" x14ac:dyDescent="0.25">
      <c r="A64442" s="25">
        <v>538397415371482</v>
      </c>
      <c r="I64442" s="25">
        <v>832813545431986</v>
      </c>
    </row>
    <row r="64443" spans="1:9" x14ac:dyDescent="0.25">
      <c r="A64443" s="25">
        <v>494334703180336</v>
      </c>
      <c r="I64443" s="25">
        <v>817032552698155</v>
      </c>
    </row>
    <row r="64444" spans="1:9" x14ac:dyDescent="0.25">
      <c r="A64444" s="25">
        <v>849868267438390</v>
      </c>
      <c r="I64444" s="25">
        <v>572946262587180</v>
      </c>
    </row>
    <row r="64445" spans="1:9" x14ac:dyDescent="0.25">
      <c r="A64445" s="25">
        <v>748514102517817</v>
      </c>
      <c r="I64445" s="25">
        <v>696986014861504</v>
      </c>
    </row>
    <row r="64446" spans="1:9" x14ac:dyDescent="0.25">
      <c r="A64446" s="25">
        <v>446257179951786</v>
      </c>
      <c r="I64446" s="25">
        <v>418631877482581</v>
      </c>
    </row>
    <row r="64447" spans="1:9" x14ac:dyDescent="0.25">
      <c r="A64447" s="25">
        <v>819010402470491</v>
      </c>
      <c r="I64447" s="25">
        <v>412947527047295</v>
      </c>
    </row>
    <row r="64448" spans="1:9" x14ac:dyDescent="0.25">
      <c r="A64448" s="25">
        <v>376064758107366</v>
      </c>
      <c r="I64448" s="25">
        <v>183551291248003</v>
      </c>
    </row>
    <row r="64449" spans="1:9" x14ac:dyDescent="0.25">
      <c r="A64449" s="25">
        <v>907432406252328</v>
      </c>
      <c r="I64449" s="25">
        <v>570268567155046</v>
      </c>
    </row>
    <row r="64450" spans="1:9" x14ac:dyDescent="0.25">
      <c r="A64450" s="25">
        <v>151643357138255</v>
      </c>
      <c r="I64450" s="25">
        <v>860571317533691</v>
      </c>
    </row>
    <row r="64451" spans="1:9" x14ac:dyDescent="0.25">
      <c r="A64451" s="25">
        <v>206290730750347</v>
      </c>
      <c r="I64451" s="25">
        <v>563145574931762</v>
      </c>
    </row>
    <row r="64452" spans="1:9" x14ac:dyDescent="0.25">
      <c r="A64452" s="25">
        <v>393774370637915</v>
      </c>
      <c r="I64452" s="25">
        <v>859381614950910</v>
      </c>
    </row>
    <row r="64453" spans="1:9" x14ac:dyDescent="0.25">
      <c r="A64453" s="25">
        <v>361107171800681</v>
      </c>
      <c r="I64453" s="25">
        <v>955221234180655</v>
      </c>
    </row>
    <row r="64454" spans="1:9" x14ac:dyDescent="0.25">
      <c r="A64454" s="25">
        <v>961294559117938</v>
      </c>
      <c r="I64454" s="25">
        <v>872269811588759</v>
      </c>
    </row>
    <row r="64455" spans="1:9" x14ac:dyDescent="0.25">
      <c r="A64455" s="25">
        <v>931336943520083</v>
      </c>
      <c r="I64455" s="25">
        <v>389814979516944</v>
      </c>
    </row>
    <row r="64456" spans="1:9" x14ac:dyDescent="0.25">
      <c r="A64456" s="25">
        <v>687034211330616</v>
      </c>
      <c r="I64456" s="25">
        <v>583138386462163</v>
      </c>
    </row>
    <row r="64457" spans="1:9" x14ac:dyDescent="0.25">
      <c r="A64457" s="25">
        <v>347439244059735</v>
      </c>
      <c r="I64457" s="25">
        <v>853103707118958</v>
      </c>
    </row>
    <row r="64458" spans="1:9" x14ac:dyDescent="0.25">
      <c r="A64458" s="25">
        <v>226500850536071</v>
      </c>
      <c r="I64458" s="25">
        <v>211295018173291</v>
      </c>
    </row>
    <row r="64459" spans="1:9" x14ac:dyDescent="0.25">
      <c r="A64459" s="25">
        <v>434572411205784</v>
      </c>
      <c r="I64459" s="25">
        <v>920134902571815</v>
      </c>
    </row>
    <row r="64460" spans="1:9" x14ac:dyDescent="0.25">
      <c r="A64460" s="25">
        <v>455052432712198</v>
      </c>
      <c r="I64460" s="25">
        <v>823194518555094</v>
      </c>
    </row>
    <row r="64461" spans="1:9" x14ac:dyDescent="0.25">
      <c r="A64461" s="25">
        <v>481870431575831</v>
      </c>
      <c r="I64461" s="25">
        <v>293596299946662</v>
      </c>
    </row>
    <row r="64462" spans="1:9" x14ac:dyDescent="0.25">
      <c r="A64462" s="25">
        <v>400024438243846</v>
      </c>
      <c r="I64462" s="25">
        <v>204161185640149</v>
      </c>
    </row>
    <row r="64463" spans="1:9" x14ac:dyDescent="0.25">
      <c r="A64463" s="25">
        <v>537924011723100</v>
      </c>
      <c r="I64463" s="25">
        <v>733965619629011</v>
      </c>
    </row>
    <row r="64464" spans="1:9" x14ac:dyDescent="0.25">
      <c r="A64464" s="25">
        <v>302296037134316</v>
      </c>
      <c r="I64464" s="25">
        <v>726445172432678</v>
      </c>
    </row>
    <row r="64465" spans="1:9" x14ac:dyDescent="0.25">
      <c r="A64465" s="25">
        <v>582845041050962</v>
      </c>
      <c r="I64465" s="25">
        <v>192146953869017</v>
      </c>
    </row>
    <row r="64466" spans="1:9" x14ac:dyDescent="0.25">
      <c r="A64466" s="25">
        <v>181519178623141</v>
      </c>
      <c r="I64466" s="25">
        <v>955148974477264</v>
      </c>
    </row>
    <row r="64467" spans="1:9" x14ac:dyDescent="0.25">
      <c r="A64467" s="25">
        <v>791023722687905</v>
      </c>
      <c r="I64467" s="25">
        <v>805634950529620</v>
      </c>
    </row>
    <row r="64468" spans="1:9" x14ac:dyDescent="0.25">
      <c r="A64468" s="25">
        <v>584878162742583</v>
      </c>
      <c r="I64468" s="25">
        <v>695164716383834</v>
      </c>
    </row>
    <row r="64469" spans="1:9" x14ac:dyDescent="0.25">
      <c r="A64469" s="25">
        <v>259322720784419</v>
      </c>
      <c r="I64469" s="25">
        <v>419271468756299</v>
      </c>
    </row>
    <row r="64470" spans="1:9" x14ac:dyDescent="0.25">
      <c r="A64470" s="25">
        <v>580389561745852</v>
      </c>
      <c r="I64470" s="25">
        <v>343389941193815</v>
      </c>
    </row>
    <row r="64471" spans="1:9" x14ac:dyDescent="0.25">
      <c r="A64471" s="25">
        <v>455615324689844</v>
      </c>
      <c r="I64471" s="25">
        <v>313695177332183</v>
      </c>
    </row>
    <row r="64472" spans="1:9" x14ac:dyDescent="0.25">
      <c r="A64472" s="25">
        <v>522898099257631</v>
      </c>
      <c r="I64472" s="25">
        <v>813723182854326</v>
      </c>
    </row>
    <row r="64473" spans="1:9" x14ac:dyDescent="0.25">
      <c r="A64473" s="25">
        <v>952615408412858</v>
      </c>
      <c r="I64473" s="25">
        <v>424358203950265</v>
      </c>
    </row>
    <row r="64474" spans="1:9" x14ac:dyDescent="0.25">
      <c r="A64474" s="25">
        <v>366348885242633</v>
      </c>
      <c r="I64474" s="25">
        <v>723841536499982</v>
      </c>
    </row>
    <row r="64475" spans="1:9" x14ac:dyDescent="0.25">
      <c r="A64475" s="25">
        <v>638942185837257</v>
      </c>
      <c r="I64475" s="25">
        <v>819301611786748</v>
      </c>
    </row>
    <row r="64476" spans="1:9" x14ac:dyDescent="0.25">
      <c r="A64476" s="25">
        <v>391259956837791</v>
      </c>
      <c r="I64476" s="25">
        <v>915034786326624</v>
      </c>
    </row>
    <row r="64477" spans="1:9" x14ac:dyDescent="0.25">
      <c r="A64477" s="25">
        <v>660541472196574</v>
      </c>
      <c r="I64477" s="25">
        <v>174688129234650</v>
      </c>
    </row>
    <row r="64478" spans="1:9" x14ac:dyDescent="0.25">
      <c r="A64478" s="25">
        <v>824420691271149</v>
      </c>
      <c r="I64478" s="25">
        <v>109554103414024</v>
      </c>
    </row>
    <row r="64479" spans="1:9" x14ac:dyDescent="0.25">
      <c r="A64479" s="25">
        <v>196114439844504</v>
      </c>
      <c r="I64479" s="25">
        <v>991973474054886</v>
      </c>
    </row>
    <row r="64480" spans="1:9" x14ac:dyDescent="0.25">
      <c r="A64480" s="25">
        <v>394245689134754</v>
      </c>
      <c r="I64480" s="25">
        <v>242643018035719</v>
      </c>
    </row>
    <row r="64481" spans="1:9" x14ac:dyDescent="0.25">
      <c r="A64481" s="25">
        <v>363547233349587</v>
      </c>
      <c r="I64481" s="25">
        <v>105234166384871</v>
      </c>
    </row>
    <row r="64482" spans="1:9" x14ac:dyDescent="0.25">
      <c r="A64482" s="25">
        <v>764482817698099</v>
      </c>
      <c r="I64482" s="25">
        <v>171145978066870</v>
      </c>
    </row>
    <row r="64483" spans="1:9" x14ac:dyDescent="0.25">
      <c r="A64483" s="25">
        <v>965107928329781</v>
      </c>
      <c r="I64483" s="25">
        <v>976301469973812</v>
      </c>
    </row>
    <row r="64484" spans="1:9" x14ac:dyDescent="0.25">
      <c r="A64484" s="25">
        <v>251591815838566</v>
      </c>
      <c r="I64484" s="25">
        <v>728075696348858</v>
      </c>
    </row>
    <row r="64485" spans="1:9" x14ac:dyDescent="0.25">
      <c r="A64485" s="25">
        <v>201948586954800</v>
      </c>
      <c r="I64485" s="25">
        <v>821998276082614</v>
      </c>
    </row>
    <row r="64486" spans="1:9" x14ac:dyDescent="0.25">
      <c r="A64486" s="25">
        <v>334956502079422</v>
      </c>
      <c r="I64486" s="25">
        <v>839343311984857</v>
      </c>
    </row>
    <row r="64487" spans="1:9" x14ac:dyDescent="0.25">
      <c r="A64487" s="25">
        <v>769163083172752</v>
      </c>
      <c r="I64487" s="25">
        <v>378216032637089</v>
      </c>
    </row>
    <row r="64488" spans="1:9" x14ac:dyDescent="0.25">
      <c r="A64488" s="25">
        <v>865964385343894</v>
      </c>
      <c r="I64488" s="25">
        <v>895935830734080</v>
      </c>
    </row>
    <row r="64489" spans="1:9" x14ac:dyDescent="0.25">
      <c r="A64489" s="25">
        <v>803941036977804</v>
      </c>
      <c r="I64489" s="25">
        <v>990961953471116</v>
      </c>
    </row>
    <row r="64490" spans="1:9" x14ac:dyDescent="0.25">
      <c r="A64490" s="25">
        <v>796660284409870</v>
      </c>
      <c r="I64490" s="25">
        <v>445565432449200</v>
      </c>
    </row>
    <row r="64491" spans="1:9" x14ac:dyDescent="0.25">
      <c r="A64491" s="25">
        <v>136625104144358</v>
      </c>
      <c r="I64491" s="25">
        <v>310356925194707</v>
      </c>
    </row>
    <row r="64492" spans="1:9" x14ac:dyDescent="0.25">
      <c r="A64492" s="25">
        <v>615520350741488</v>
      </c>
      <c r="I64492" s="25">
        <v>975446477816872</v>
      </c>
    </row>
    <row r="64493" spans="1:9" x14ac:dyDescent="0.25">
      <c r="A64493" s="25">
        <v>727481480032093</v>
      </c>
      <c r="I64493" s="25">
        <v>713306856550732</v>
      </c>
    </row>
    <row r="64494" spans="1:9" x14ac:dyDescent="0.25">
      <c r="A64494" s="25">
        <v>479911822142795</v>
      </c>
      <c r="I64494" s="25">
        <v>788574075689087</v>
      </c>
    </row>
    <row r="64495" spans="1:9" x14ac:dyDescent="0.25">
      <c r="A64495" s="25">
        <v>994170818934958</v>
      </c>
      <c r="I64495" s="25">
        <v>459565698851507</v>
      </c>
    </row>
    <row r="64496" spans="1:9" x14ac:dyDescent="0.25">
      <c r="A64496" s="25">
        <v>144962363683204</v>
      </c>
      <c r="I64496" s="25">
        <v>795929531642589</v>
      </c>
    </row>
    <row r="64497" spans="1:9" x14ac:dyDescent="0.25">
      <c r="A64497" s="25">
        <v>592582960127887</v>
      </c>
      <c r="I64497" s="25">
        <v>786345146564049</v>
      </c>
    </row>
    <row r="64498" spans="1:9" x14ac:dyDescent="0.25">
      <c r="A64498" s="25">
        <v>712276495102331</v>
      </c>
      <c r="I64498" s="25">
        <v>183772447980231</v>
      </c>
    </row>
    <row r="64499" spans="1:9" x14ac:dyDescent="0.25">
      <c r="A64499" s="25">
        <v>324519523527759</v>
      </c>
      <c r="I64499" s="25">
        <v>204977859952439</v>
      </c>
    </row>
    <row r="64500" spans="1:9" x14ac:dyDescent="0.25">
      <c r="A64500" s="25">
        <v>968020012233820</v>
      </c>
      <c r="I64500" s="25">
        <v>558542066095537</v>
      </c>
    </row>
    <row r="64501" spans="1:9" x14ac:dyDescent="0.25">
      <c r="A64501" s="25">
        <v>317985654193525</v>
      </c>
      <c r="I64501" s="25">
        <v>681762033180948</v>
      </c>
    </row>
    <row r="64502" spans="1:9" x14ac:dyDescent="0.25">
      <c r="A64502" s="25">
        <v>117541642161856</v>
      </c>
      <c r="I64502" s="25">
        <v>528494392475990</v>
      </c>
    </row>
    <row r="64503" spans="1:9" x14ac:dyDescent="0.25">
      <c r="A64503" s="25">
        <v>145567633709673</v>
      </c>
      <c r="I64503" s="25">
        <v>816624958562594</v>
      </c>
    </row>
    <row r="64504" spans="1:9" x14ac:dyDescent="0.25">
      <c r="A64504" s="25">
        <v>833544088431516</v>
      </c>
      <c r="I64504" s="25">
        <v>592302656248088</v>
      </c>
    </row>
    <row r="64505" spans="1:9" x14ac:dyDescent="0.25">
      <c r="A64505" s="25">
        <v>208792415979855</v>
      </c>
      <c r="I64505" s="25">
        <v>528375887126657</v>
      </c>
    </row>
    <row r="64506" spans="1:9" x14ac:dyDescent="0.25">
      <c r="A64506" s="25">
        <v>984912860776045</v>
      </c>
      <c r="I64506" s="25">
        <v>209101766478662</v>
      </c>
    </row>
    <row r="64507" spans="1:9" x14ac:dyDescent="0.25">
      <c r="A64507" s="25">
        <v>441110789573962</v>
      </c>
      <c r="I64507" s="25">
        <v>415241651692482</v>
      </c>
    </row>
    <row r="64508" spans="1:9" x14ac:dyDescent="0.25">
      <c r="A64508" s="25">
        <v>575495710647962</v>
      </c>
      <c r="I64508" s="25">
        <v>655015941065975</v>
      </c>
    </row>
    <row r="64509" spans="1:9" x14ac:dyDescent="0.25">
      <c r="A64509" s="25">
        <v>634390133362183</v>
      </c>
      <c r="I64509" s="25">
        <v>621705798150995</v>
      </c>
    </row>
    <row r="64510" spans="1:9" x14ac:dyDescent="0.25">
      <c r="A64510" s="25">
        <v>511737333120364</v>
      </c>
      <c r="I64510" s="25">
        <v>757679808882937</v>
      </c>
    </row>
    <row r="64511" spans="1:9" x14ac:dyDescent="0.25">
      <c r="A64511" s="25">
        <v>572683882713097</v>
      </c>
      <c r="I64511" s="25">
        <v>650498042471093</v>
      </c>
    </row>
    <row r="64512" spans="1:9" x14ac:dyDescent="0.25">
      <c r="A64512" s="25">
        <v>107400329645543</v>
      </c>
      <c r="I64512" s="25">
        <v>759482914521658</v>
      </c>
    </row>
    <row r="64513" spans="1:9" x14ac:dyDescent="0.25">
      <c r="A64513" s="25">
        <v>269527597217495</v>
      </c>
      <c r="I64513" s="25">
        <v>413478102393386</v>
      </c>
    </row>
    <row r="64514" spans="1:9" x14ac:dyDescent="0.25">
      <c r="A64514" s="25">
        <v>758503187737451</v>
      </c>
      <c r="I64514" s="25">
        <v>830134083745118</v>
      </c>
    </row>
    <row r="64515" spans="1:9" x14ac:dyDescent="0.25">
      <c r="A64515" s="25">
        <v>483689156517305</v>
      </c>
      <c r="I64515" s="25">
        <v>603716201131122</v>
      </c>
    </row>
    <row r="64516" spans="1:9" x14ac:dyDescent="0.25">
      <c r="A64516" s="25">
        <v>178217540945093</v>
      </c>
      <c r="I64516" s="25">
        <v>461236200422817</v>
      </c>
    </row>
    <row r="64517" spans="1:9" x14ac:dyDescent="0.25">
      <c r="A64517" s="25">
        <v>772501152287685</v>
      </c>
      <c r="I64517" s="25">
        <v>889153285757967</v>
      </c>
    </row>
    <row r="64518" spans="1:9" x14ac:dyDescent="0.25">
      <c r="A64518" s="25">
        <v>675408085778597</v>
      </c>
      <c r="I64518" s="25">
        <v>545438637714147</v>
      </c>
    </row>
    <row r="64519" spans="1:9" x14ac:dyDescent="0.25">
      <c r="A64519" s="25">
        <v>382034774300028</v>
      </c>
      <c r="I64519" s="25">
        <v>840847382731599</v>
      </c>
    </row>
    <row r="64520" spans="1:9" x14ac:dyDescent="0.25">
      <c r="A64520" s="25">
        <v>780594900866278</v>
      </c>
      <c r="I64520" s="25">
        <v>703803391490079</v>
      </c>
    </row>
    <row r="64521" spans="1:9" x14ac:dyDescent="0.25">
      <c r="A64521" s="25">
        <v>204371196718065</v>
      </c>
      <c r="I64521" s="25">
        <v>460292300495873</v>
      </c>
    </row>
    <row r="64522" spans="1:9" x14ac:dyDescent="0.25">
      <c r="A64522" s="25">
        <v>889781356388755</v>
      </c>
      <c r="I64522" s="25">
        <v>600728443219624</v>
      </c>
    </row>
    <row r="64523" spans="1:9" x14ac:dyDescent="0.25">
      <c r="A64523" s="25">
        <v>427096375937817</v>
      </c>
      <c r="I64523" s="25">
        <v>752644319662191</v>
      </c>
    </row>
    <row r="64524" spans="1:9" x14ac:dyDescent="0.25">
      <c r="A64524" s="25">
        <v>725684138111379</v>
      </c>
      <c r="I64524" s="25">
        <v>812207190538998</v>
      </c>
    </row>
    <row r="64525" spans="1:9" x14ac:dyDescent="0.25">
      <c r="A64525" s="25">
        <v>335545769866887</v>
      </c>
      <c r="I64525" s="25">
        <v>922297129922357</v>
      </c>
    </row>
    <row r="64526" spans="1:9" x14ac:dyDescent="0.25">
      <c r="A64526" s="25">
        <v>149485645046657</v>
      </c>
      <c r="I64526" s="25">
        <v>417461206876593</v>
      </c>
    </row>
    <row r="64527" spans="1:9" x14ac:dyDescent="0.25">
      <c r="A64527" s="25">
        <v>761222882689168</v>
      </c>
      <c r="I64527" s="25">
        <v>890659864272603</v>
      </c>
    </row>
    <row r="64528" spans="1:9" x14ac:dyDescent="0.25">
      <c r="A64528" s="25">
        <v>641103012401203</v>
      </c>
      <c r="I64528" s="25">
        <v>485934540331907</v>
      </c>
    </row>
    <row r="64529" spans="1:9" x14ac:dyDescent="0.25">
      <c r="A64529" s="25">
        <v>434754079097051</v>
      </c>
      <c r="I64529" s="25">
        <v>437989180379379</v>
      </c>
    </row>
    <row r="64530" spans="1:9" x14ac:dyDescent="0.25">
      <c r="A64530" s="25">
        <v>433732499033959</v>
      </c>
      <c r="I64530" s="25">
        <v>895494191127575</v>
      </c>
    </row>
    <row r="64531" spans="1:9" x14ac:dyDescent="0.25">
      <c r="A64531" s="25">
        <v>580775372443606</v>
      </c>
      <c r="I64531" s="25">
        <v>379536319493103</v>
      </c>
    </row>
    <row r="64532" spans="1:9" x14ac:dyDescent="0.25">
      <c r="A64532" s="25">
        <v>178721317673811</v>
      </c>
      <c r="I64532" s="25">
        <v>325524666777730</v>
      </c>
    </row>
    <row r="64533" spans="1:9" x14ac:dyDescent="0.25">
      <c r="A64533" s="25">
        <v>502844373338559</v>
      </c>
      <c r="I64533" s="25">
        <v>579041735341114</v>
      </c>
    </row>
    <row r="64534" spans="1:9" x14ac:dyDescent="0.25">
      <c r="A64534" s="25">
        <v>817666249393997</v>
      </c>
      <c r="I64534" s="25">
        <v>774394346357391</v>
      </c>
    </row>
    <row r="64535" spans="1:9" x14ac:dyDescent="0.25">
      <c r="A64535" s="25">
        <v>333130242553915</v>
      </c>
      <c r="I64535" s="25">
        <v>484134201720688</v>
      </c>
    </row>
    <row r="64536" spans="1:9" x14ac:dyDescent="0.25">
      <c r="A64536" s="25">
        <v>929974076168150</v>
      </c>
      <c r="I64536" s="25">
        <v>386006911756743</v>
      </c>
    </row>
    <row r="64537" spans="1:9" x14ac:dyDescent="0.25">
      <c r="A64537" s="25">
        <v>740464691330610</v>
      </c>
      <c r="I64537" s="25">
        <v>217629150833324</v>
      </c>
    </row>
    <row r="64538" spans="1:9" x14ac:dyDescent="0.25">
      <c r="A64538" s="25">
        <v>230493072682527</v>
      </c>
      <c r="I64538" s="25">
        <v>624141512620339</v>
      </c>
    </row>
    <row r="64539" spans="1:9" x14ac:dyDescent="0.25">
      <c r="A64539" s="25">
        <v>419091429662489</v>
      </c>
      <c r="I64539" s="25">
        <v>664831269490112</v>
      </c>
    </row>
    <row r="64540" spans="1:9" x14ac:dyDescent="0.25">
      <c r="A64540" s="25">
        <v>552542900986720</v>
      </c>
      <c r="I64540" s="25">
        <v>972936897799654</v>
      </c>
    </row>
    <row r="64541" spans="1:9" x14ac:dyDescent="0.25">
      <c r="A64541" s="25">
        <v>995319145329714</v>
      </c>
      <c r="I64541" s="25">
        <v>351911596850025</v>
      </c>
    </row>
    <row r="64542" spans="1:9" x14ac:dyDescent="0.25">
      <c r="A64542" s="25">
        <v>636668741072594</v>
      </c>
      <c r="I64542" s="25">
        <v>877605959733136</v>
      </c>
    </row>
    <row r="64543" spans="1:9" x14ac:dyDescent="0.25">
      <c r="A64543" s="25">
        <v>865000346533566</v>
      </c>
      <c r="I64543" s="25">
        <v>489808981073703</v>
      </c>
    </row>
    <row r="64544" spans="1:9" x14ac:dyDescent="0.25">
      <c r="A64544" s="25">
        <v>655233894011875</v>
      </c>
      <c r="I64544" s="25">
        <v>811852457767175</v>
      </c>
    </row>
    <row r="64545" spans="1:9" x14ac:dyDescent="0.25">
      <c r="A64545" s="25">
        <v>915414534773307</v>
      </c>
      <c r="I64545" s="25">
        <v>574138567733568</v>
      </c>
    </row>
    <row r="64546" spans="1:9" x14ac:dyDescent="0.25">
      <c r="A64546" s="25">
        <v>789677878719471</v>
      </c>
      <c r="I64546" s="25">
        <v>934418777019896</v>
      </c>
    </row>
    <row r="64547" spans="1:9" x14ac:dyDescent="0.25">
      <c r="A64547" s="25">
        <v>141793378418621</v>
      </c>
      <c r="I64547" s="25">
        <v>433498904416086</v>
      </c>
    </row>
    <row r="64548" spans="1:9" x14ac:dyDescent="0.25">
      <c r="A64548" s="25">
        <v>484228834893098</v>
      </c>
      <c r="I64548" s="25">
        <v>633263426628912</v>
      </c>
    </row>
    <row r="64549" spans="1:9" x14ac:dyDescent="0.25">
      <c r="A64549" s="25">
        <v>472930846303898</v>
      </c>
      <c r="I64549" s="25">
        <v>878372774547825</v>
      </c>
    </row>
    <row r="64550" spans="1:9" x14ac:dyDescent="0.25">
      <c r="A64550" s="25">
        <v>434852888460135</v>
      </c>
      <c r="I64550" s="25">
        <v>473719205496512</v>
      </c>
    </row>
    <row r="64551" spans="1:9" x14ac:dyDescent="0.25">
      <c r="A64551" s="25">
        <v>610457346512043</v>
      </c>
      <c r="I64551" s="25">
        <v>294952226079767</v>
      </c>
    </row>
    <row r="64552" spans="1:9" x14ac:dyDescent="0.25">
      <c r="A64552" s="25">
        <v>695331317502958</v>
      </c>
      <c r="I64552" s="25">
        <v>128261398161151</v>
      </c>
    </row>
    <row r="64553" spans="1:9" x14ac:dyDescent="0.25">
      <c r="A64553" s="25">
        <v>561181439569118</v>
      </c>
      <c r="I64553" s="25">
        <v>813086946855553</v>
      </c>
    </row>
    <row r="64554" spans="1:9" x14ac:dyDescent="0.25">
      <c r="A64554" s="25">
        <v>602911261690146</v>
      </c>
      <c r="I64554" s="25">
        <v>415737179791433</v>
      </c>
    </row>
    <row r="64555" spans="1:9" x14ac:dyDescent="0.25">
      <c r="A64555" s="25">
        <v>572524736241873</v>
      </c>
      <c r="I64555" s="25">
        <v>506868105133632</v>
      </c>
    </row>
    <row r="64556" spans="1:9" x14ac:dyDescent="0.25">
      <c r="A64556" s="25">
        <v>816122601894210</v>
      </c>
      <c r="I64556" s="25">
        <v>348876531761934</v>
      </c>
    </row>
    <row r="64557" spans="1:9" x14ac:dyDescent="0.25">
      <c r="A64557" s="25">
        <v>902436251210989</v>
      </c>
      <c r="I64557" s="25">
        <v>505697732118698</v>
      </c>
    </row>
    <row r="64558" spans="1:9" x14ac:dyDescent="0.25">
      <c r="A64558" s="25">
        <v>531720618053040</v>
      </c>
      <c r="I64558" s="25">
        <v>224435398641786</v>
      </c>
    </row>
    <row r="64559" spans="1:9" x14ac:dyDescent="0.25">
      <c r="A64559" s="25">
        <v>819117175932031</v>
      </c>
      <c r="I64559" s="25">
        <v>236436405393767</v>
      </c>
    </row>
    <row r="64560" spans="1:9" x14ac:dyDescent="0.25">
      <c r="A64560" s="25">
        <v>377506583291268</v>
      </c>
      <c r="I64560" s="25">
        <v>435465790745951</v>
      </c>
    </row>
    <row r="64561" spans="1:9" x14ac:dyDescent="0.25">
      <c r="A64561" s="25">
        <v>322022074653644</v>
      </c>
      <c r="I64561" s="25">
        <v>511482136898307</v>
      </c>
    </row>
    <row r="64562" spans="1:9" x14ac:dyDescent="0.25">
      <c r="A64562" s="25">
        <v>997766294765695</v>
      </c>
      <c r="I64562" s="25">
        <v>979359911082130</v>
      </c>
    </row>
    <row r="64563" spans="1:9" x14ac:dyDescent="0.25">
      <c r="A64563" s="25">
        <v>363204340495376</v>
      </c>
      <c r="I64563" s="25">
        <v>624081923836804</v>
      </c>
    </row>
    <row r="64564" spans="1:9" x14ac:dyDescent="0.25">
      <c r="A64564" s="25">
        <v>605105121250159</v>
      </c>
      <c r="I64564" s="25">
        <v>558706550396094</v>
      </c>
    </row>
    <row r="64565" spans="1:9" x14ac:dyDescent="0.25">
      <c r="A64565" s="25">
        <v>586776776012659</v>
      </c>
      <c r="I64565" s="25">
        <v>694136859074065</v>
      </c>
    </row>
    <row r="64566" spans="1:9" x14ac:dyDescent="0.25">
      <c r="A64566" s="25">
        <v>411083918967787</v>
      </c>
      <c r="I64566" s="25">
        <v>519079628134480</v>
      </c>
    </row>
    <row r="64567" spans="1:9" x14ac:dyDescent="0.25">
      <c r="A64567" s="25">
        <v>153045610353511</v>
      </c>
      <c r="I64567" s="25">
        <v>866123804048546</v>
      </c>
    </row>
    <row r="64568" spans="1:9" x14ac:dyDescent="0.25">
      <c r="A64568" s="25">
        <v>118718310481980</v>
      </c>
      <c r="I64568" s="25">
        <v>748981141469642</v>
      </c>
    </row>
    <row r="64569" spans="1:9" x14ac:dyDescent="0.25">
      <c r="A64569" s="25">
        <v>616352739433476</v>
      </c>
      <c r="I64569" s="25">
        <v>253427054894811</v>
      </c>
    </row>
    <row r="64570" spans="1:9" x14ac:dyDescent="0.25">
      <c r="A64570" s="25">
        <v>608685334341501</v>
      </c>
      <c r="I64570" s="25">
        <v>776767520739087</v>
      </c>
    </row>
    <row r="64571" spans="1:9" x14ac:dyDescent="0.25">
      <c r="A64571" s="25">
        <v>331910680820190</v>
      </c>
      <c r="I64571" s="25">
        <v>565996081619595</v>
      </c>
    </row>
    <row r="64572" spans="1:9" x14ac:dyDescent="0.25">
      <c r="A64572" s="25">
        <v>636551940480775</v>
      </c>
      <c r="I64572" s="25">
        <v>449409645686231</v>
      </c>
    </row>
    <row r="64573" spans="1:9" x14ac:dyDescent="0.25">
      <c r="A64573" s="25">
        <v>685405779883482</v>
      </c>
      <c r="I64573" s="25">
        <v>499464045732298</v>
      </c>
    </row>
    <row r="64574" spans="1:9" x14ac:dyDescent="0.25">
      <c r="A64574" s="25">
        <v>560184114668260</v>
      </c>
      <c r="I64574" s="25">
        <v>591194458545647</v>
      </c>
    </row>
    <row r="64575" spans="1:9" x14ac:dyDescent="0.25">
      <c r="A64575" s="25">
        <v>329179526071076</v>
      </c>
      <c r="I64575" s="25">
        <v>622281532288118</v>
      </c>
    </row>
    <row r="64576" spans="1:9" x14ac:dyDescent="0.25">
      <c r="A64576" s="25">
        <v>775355456381448</v>
      </c>
      <c r="I64576" s="25">
        <v>519642810852286</v>
      </c>
    </row>
    <row r="64577" spans="1:9" x14ac:dyDescent="0.25">
      <c r="A64577" s="25">
        <v>101176725295395</v>
      </c>
      <c r="I64577" s="25">
        <v>809038974321656</v>
      </c>
    </row>
    <row r="64578" spans="1:9" x14ac:dyDescent="0.25">
      <c r="A64578" s="25">
        <v>387273747043891</v>
      </c>
      <c r="I64578" s="25">
        <v>653572096120430</v>
      </c>
    </row>
    <row r="64579" spans="1:9" x14ac:dyDescent="0.25">
      <c r="A64579" s="25">
        <v>674123834207759</v>
      </c>
      <c r="I64579" s="25">
        <v>440785179629915</v>
      </c>
    </row>
    <row r="64580" spans="1:9" x14ac:dyDescent="0.25">
      <c r="A64580" s="25">
        <v>882626780857511</v>
      </c>
      <c r="I64580" s="25">
        <v>797423051151026</v>
      </c>
    </row>
    <row r="64581" spans="1:9" x14ac:dyDescent="0.25">
      <c r="A64581" s="25">
        <v>172094210708838</v>
      </c>
      <c r="I64581" s="25">
        <v>544015765346498</v>
      </c>
    </row>
    <row r="64582" spans="1:9" x14ac:dyDescent="0.25">
      <c r="A64582" s="25">
        <v>420668615831078</v>
      </c>
      <c r="I64582" s="25">
        <v>170205904266799</v>
      </c>
    </row>
    <row r="64583" spans="1:9" x14ac:dyDescent="0.25">
      <c r="A64583" s="25">
        <v>962487719474149</v>
      </c>
      <c r="I64583" s="25">
        <v>343917249544971</v>
      </c>
    </row>
    <row r="64584" spans="1:9" x14ac:dyDescent="0.25">
      <c r="A64584" s="25">
        <v>846769975044720</v>
      </c>
      <c r="I64584" s="25">
        <v>428761574922663</v>
      </c>
    </row>
    <row r="64585" spans="1:9" x14ac:dyDescent="0.25">
      <c r="A64585" s="25">
        <v>345785803403465</v>
      </c>
      <c r="I64585" s="25">
        <v>907864130738724</v>
      </c>
    </row>
    <row r="64586" spans="1:9" x14ac:dyDescent="0.25">
      <c r="A64586" s="25">
        <v>219797204137400</v>
      </c>
      <c r="I64586" s="25">
        <v>652709144278023</v>
      </c>
    </row>
    <row r="64587" spans="1:9" x14ac:dyDescent="0.25">
      <c r="A64587" s="25">
        <v>726814390253331</v>
      </c>
      <c r="I64587" s="25">
        <v>724293182940596</v>
      </c>
    </row>
    <row r="64588" spans="1:9" x14ac:dyDescent="0.25">
      <c r="A64588" s="25">
        <v>388922092326148</v>
      </c>
      <c r="I64588" s="25">
        <v>242645756024461</v>
      </c>
    </row>
    <row r="64589" spans="1:9" x14ac:dyDescent="0.25">
      <c r="A64589" s="25">
        <v>247505288554359</v>
      </c>
      <c r="I64589" s="25">
        <v>495362670772817</v>
      </c>
    </row>
    <row r="64590" spans="1:9" x14ac:dyDescent="0.25">
      <c r="A64590" s="25">
        <v>509968284847409</v>
      </c>
      <c r="I64590" s="25">
        <v>310159307927285</v>
      </c>
    </row>
    <row r="64591" spans="1:9" x14ac:dyDescent="0.25">
      <c r="A64591" s="25">
        <v>780555830537593</v>
      </c>
      <c r="I64591" s="25">
        <v>860036021474489</v>
      </c>
    </row>
    <row r="64592" spans="1:9" x14ac:dyDescent="0.25">
      <c r="A64592" s="25">
        <v>214879795771126</v>
      </c>
      <c r="I64592" s="25">
        <v>938301115569347</v>
      </c>
    </row>
    <row r="64593" spans="1:9" x14ac:dyDescent="0.25">
      <c r="A64593" s="25">
        <v>747000582808287</v>
      </c>
      <c r="I64593" s="25">
        <v>686362004686714</v>
      </c>
    </row>
    <row r="64594" spans="1:9" x14ac:dyDescent="0.25">
      <c r="A64594" s="25">
        <v>631036321270020</v>
      </c>
      <c r="I64594" s="25">
        <v>903887306544254</v>
      </c>
    </row>
    <row r="64595" spans="1:9" x14ac:dyDescent="0.25">
      <c r="A64595" s="25">
        <v>438872193114224</v>
      </c>
      <c r="I64595" s="25">
        <v>283812524339212</v>
      </c>
    </row>
    <row r="64596" spans="1:9" x14ac:dyDescent="0.25">
      <c r="A64596" s="25">
        <v>828796999317286</v>
      </c>
      <c r="I64596" s="25">
        <v>188282444811429</v>
      </c>
    </row>
    <row r="64597" spans="1:9" x14ac:dyDescent="0.25">
      <c r="A64597" s="25">
        <v>172980350579640</v>
      </c>
      <c r="I64597" s="25">
        <v>922344774841335</v>
      </c>
    </row>
    <row r="64598" spans="1:9" x14ac:dyDescent="0.25">
      <c r="A64598" s="25">
        <v>655936927625055</v>
      </c>
      <c r="I64598" s="25">
        <v>591199359473470</v>
      </c>
    </row>
    <row r="64599" spans="1:9" x14ac:dyDescent="0.25">
      <c r="A64599" s="25">
        <v>623800325050777</v>
      </c>
      <c r="I64599" s="25">
        <v>726741713847858</v>
      </c>
    </row>
    <row r="64600" spans="1:9" x14ac:dyDescent="0.25">
      <c r="A64600" s="25">
        <v>310844608773975</v>
      </c>
      <c r="I64600" s="25">
        <v>631462867570099</v>
      </c>
    </row>
    <row r="64601" spans="1:9" x14ac:dyDescent="0.25">
      <c r="A64601" s="25">
        <v>456829071597055</v>
      </c>
      <c r="I64601" s="25">
        <v>780998326818478</v>
      </c>
    </row>
    <row r="64602" spans="1:9" x14ac:dyDescent="0.25">
      <c r="A64602" s="25">
        <v>472319195411662</v>
      </c>
      <c r="I64602" s="25">
        <v>594587249350585</v>
      </c>
    </row>
    <row r="64603" spans="1:9" x14ac:dyDescent="0.25">
      <c r="A64603" s="25">
        <v>140331033062920</v>
      </c>
      <c r="I64603" s="25">
        <v>185051068191117</v>
      </c>
    </row>
    <row r="64604" spans="1:9" x14ac:dyDescent="0.25">
      <c r="A64604" s="25">
        <v>836921063942729</v>
      </c>
      <c r="I64604" s="25">
        <v>748695895292546</v>
      </c>
    </row>
    <row r="64605" spans="1:9" x14ac:dyDescent="0.25">
      <c r="A64605" s="25">
        <v>395587077559987</v>
      </c>
      <c r="I64605" s="25">
        <v>923026052846210</v>
      </c>
    </row>
    <row r="64606" spans="1:9" x14ac:dyDescent="0.25">
      <c r="A64606" s="25">
        <v>359066655061963</v>
      </c>
      <c r="I64606" s="25">
        <v>386065239960503</v>
      </c>
    </row>
    <row r="64607" spans="1:9" x14ac:dyDescent="0.25">
      <c r="A64607" s="25">
        <v>414148523575239</v>
      </c>
      <c r="I64607" s="25">
        <v>543448357699860</v>
      </c>
    </row>
    <row r="64608" spans="1:9" x14ac:dyDescent="0.25">
      <c r="A64608" s="25">
        <v>935221435816230</v>
      </c>
      <c r="I64608" s="25">
        <v>615368067617777</v>
      </c>
    </row>
    <row r="64609" spans="1:9" x14ac:dyDescent="0.25">
      <c r="A64609" s="25">
        <v>492255949416390</v>
      </c>
      <c r="I64609" s="25">
        <v>938155804319875</v>
      </c>
    </row>
    <row r="64610" spans="1:9" x14ac:dyDescent="0.25">
      <c r="A64610" s="25">
        <v>504187827073308</v>
      </c>
      <c r="I64610" s="25">
        <v>934896604577948</v>
      </c>
    </row>
    <row r="64611" spans="1:9" x14ac:dyDescent="0.25">
      <c r="A64611" s="25">
        <v>728185515232909</v>
      </c>
      <c r="I64611" s="25">
        <v>343837555020356</v>
      </c>
    </row>
    <row r="64612" spans="1:9" x14ac:dyDescent="0.25">
      <c r="A64612" s="25">
        <v>172796715308161</v>
      </c>
      <c r="I64612" s="25">
        <v>415786336260015</v>
      </c>
    </row>
    <row r="64613" spans="1:9" x14ac:dyDescent="0.25">
      <c r="A64613" s="25">
        <v>739245837261933</v>
      </c>
      <c r="I64613" s="25">
        <v>406669523146687</v>
      </c>
    </row>
    <row r="64614" spans="1:9" x14ac:dyDescent="0.25">
      <c r="A64614" s="25">
        <v>117122536083518</v>
      </c>
      <c r="I64614" s="25">
        <v>985532422083101</v>
      </c>
    </row>
    <row r="64615" spans="1:9" x14ac:dyDescent="0.25">
      <c r="A64615" s="25">
        <v>914254589348959</v>
      </c>
      <c r="I64615" s="25">
        <v>633983852295898</v>
      </c>
    </row>
    <row r="64616" spans="1:9" x14ac:dyDescent="0.25">
      <c r="A64616" s="25">
        <v>862317699145005</v>
      </c>
      <c r="I64616" s="25">
        <v>889539266980609</v>
      </c>
    </row>
    <row r="64617" spans="1:9" x14ac:dyDescent="0.25">
      <c r="A64617" s="25">
        <v>956209318777258</v>
      </c>
      <c r="I64617" s="25">
        <v>899434701393971</v>
      </c>
    </row>
    <row r="64618" spans="1:9" x14ac:dyDescent="0.25">
      <c r="A64618" s="25">
        <v>402874810256764</v>
      </c>
      <c r="I64618" s="25">
        <v>875963670186781</v>
      </c>
    </row>
    <row r="64619" spans="1:9" x14ac:dyDescent="0.25">
      <c r="A64619" s="25">
        <v>349950443806241</v>
      </c>
      <c r="I64619" s="25">
        <v>488814886324931</v>
      </c>
    </row>
    <row r="64620" spans="1:9" x14ac:dyDescent="0.25">
      <c r="A64620" s="25">
        <v>467094284600769</v>
      </c>
      <c r="I64620" s="25">
        <v>979351393726859</v>
      </c>
    </row>
    <row r="64621" spans="1:9" x14ac:dyDescent="0.25">
      <c r="A64621" s="25">
        <v>239203763080568</v>
      </c>
      <c r="I64621" s="25">
        <v>672479047825206</v>
      </c>
    </row>
    <row r="64622" spans="1:9" x14ac:dyDescent="0.25">
      <c r="A64622" s="25">
        <v>566103684448954</v>
      </c>
      <c r="I64622" s="25">
        <v>932232044645136</v>
      </c>
    </row>
    <row r="64623" spans="1:9" x14ac:dyDescent="0.25">
      <c r="A64623" s="25">
        <v>268220189071613</v>
      </c>
      <c r="I64623" s="25">
        <v>226203596319086</v>
      </c>
    </row>
    <row r="64624" spans="1:9" x14ac:dyDescent="0.25">
      <c r="A64624" s="25">
        <v>655395582027676</v>
      </c>
      <c r="I64624" s="25">
        <v>902358145532618</v>
      </c>
    </row>
    <row r="64625" spans="1:9" x14ac:dyDescent="0.25">
      <c r="A64625" s="25">
        <v>820411885966800</v>
      </c>
      <c r="I64625" s="25">
        <v>200414640119846</v>
      </c>
    </row>
    <row r="64626" spans="1:9" x14ac:dyDescent="0.25">
      <c r="A64626" s="25">
        <v>231173701987335</v>
      </c>
      <c r="I64626" s="25">
        <v>443728451696738</v>
      </c>
    </row>
    <row r="64627" spans="1:9" x14ac:dyDescent="0.25">
      <c r="A64627" s="25">
        <v>623046201714113</v>
      </c>
      <c r="I64627" s="25">
        <v>793361964777947</v>
      </c>
    </row>
    <row r="64628" spans="1:9" x14ac:dyDescent="0.25">
      <c r="A64628" s="25">
        <v>121841203060543</v>
      </c>
      <c r="I64628" s="25">
        <v>426546175529846</v>
      </c>
    </row>
    <row r="64629" spans="1:9" x14ac:dyDescent="0.25">
      <c r="A64629" s="25">
        <v>478186058048614</v>
      </c>
      <c r="I64629" s="25">
        <v>360712878783320</v>
      </c>
    </row>
    <row r="64630" spans="1:9" x14ac:dyDescent="0.25">
      <c r="A64630" s="25">
        <v>318926531716808</v>
      </c>
      <c r="I64630" s="25">
        <v>788634652343367</v>
      </c>
    </row>
    <row r="64631" spans="1:9" x14ac:dyDescent="0.25">
      <c r="A64631" s="25">
        <v>610661867489882</v>
      </c>
      <c r="I64631" s="25">
        <v>142104060324965</v>
      </c>
    </row>
    <row r="64632" spans="1:9" x14ac:dyDescent="0.25">
      <c r="A64632" s="25">
        <v>196726543735793</v>
      </c>
      <c r="I64632" s="25">
        <v>606202690457024</v>
      </c>
    </row>
    <row r="64633" spans="1:9" x14ac:dyDescent="0.25">
      <c r="A64633" s="25">
        <v>547963263795719</v>
      </c>
      <c r="I64633" s="25">
        <v>105769028774375</v>
      </c>
    </row>
    <row r="64634" spans="1:9" x14ac:dyDescent="0.25">
      <c r="A64634" s="25">
        <v>860899192084329</v>
      </c>
      <c r="I64634" s="25">
        <v>372633393267883</v>
      </c>
    </row>
    <row r="64635" spans="1:9" x14ac:dyDescent="0.25">
      <c r="A64635" s="25">
        <v>957364239150584</v>
      </c>
      <c r="I64635" s="25">
        <v>765731078959712</v>
      </c>
    </row>
    <row r="64636" spans="1:9" x14ac:dyDescent="0.25">
      <c r="A64636" s="25">
        <v>576983709702855</v>
      </c>
      <c r="I64636" s="25">
        <v>459757087055387</v>
      </c>
    </row>
    <row r="64637" spans="1:9" x14ac:dyDescent="0.25">
      <c r="A64637" s="25">
        <v>357550931885919</v>
      </c>
      <c r="I64637" s="25">
        <v>764034973615838</v>
      </c>
    </row>
    <row r="64638" spans="1:9" x14ac:dyDescent="0.25">
      <c r="A64638" s="25">
        <v>197077958955956</v>
      </c>
      <c r="I64638" s="25">
        <v>258316175861351</v>
      </c>
    </row>
    <row r="64639" spans="1:9" x14ac:dyDescent="0.25">
      <c r="A64639" s="25">
        <v>342197206114921</v>
      </c>
      <c r="I64639" s="25">
        <v>991889365869010</v>
      </c>
    </row>
    <row r="64640" spans="1:9" x14ac:dyDescent="0.25">
      <c r="A64640" s="25">
        <v>906111198932563</v>
      </c>
      <c r="I64640" s="25">
        <v>372555121311718</v>
      </c>
    </row>
    <row r="64641" spans="1:9" x14ac:dyDescent="0.25">
      <c r="A64641" s="25">
        <v>805448576522542</v>
      </c>
      <c r="I64641" s="25">
        <v>347274552135154</v>
      </c>
    </row>
    <row r="64642" spans="1:9" x14ac:dyDescent="0.25">
      <c r="A64642" s="25">
        <v>800464572191501</v>
      </c>
      <c r="I64642" s="25">
        <v>796833005212117</v>
      </c>
    </row>
    <row r="64643" spans="1:9" x14ac:dyDescent="0.25">
      <c r="A64643" s="25">
        <v>550877101297118</v>
      </c>
      <c r="I64643" s="25">
        <v>111395793551093</v>
      </c>
    </row>
    <row r="64644" spans="1:9" x14ac:dyDescent="0.25">
      <c r="A64644" s="25">
        <v>910501238754620</v>
      </c>
      <c r="I64644" s="25">
        <v>919581698873636</v>
      </c>
    </row>
    <row r="64645" spans="1:9" x14ac:dyDescent="0.25">
      <c r="A64645" s="25">
        <v>600867126753698</v>
      </c>
      <c r="I64645" s="25">
        <v>686216328079409</v>
      </c>
    </row>
    <row r="64646" spans="1:9" x14ac:dyDescent="0.25">
      <c r="A64646" s="25">
        <v>431370873648661</v>
      </c>
      <c r="I64646" s="25">
        <v>538273851522676</v>
      </c>
    </row>
    <row r="64647" spans="1:9" x14ac:dyDescent="0.25">
      <c r="A64647" s="25">
        <v>949248139092942</v>
      </c>
      <c r="I64647" s="25">
        <v>436356728458608</v>
      </c>
    </row>
    <row r="64648" spans="1:9" x14ac:dyDescent="0.25">
      <c r="A64648" s="25">
        <v>629358485027864</v>
      </c>
      <c r="I64648" s="25">
        <v>543984916360603</v>
      </c>
    </row>
    <row r="64649" spans="1:9" x14ac:dyDescent="0.25">
      <c r="A64649" s="25">
        <v>266549649759347</v>
      </c>
      <c r="I64649" s="25">
        <v>927143080922432</v>
      </c>
    </row>
    <row r="64650" spans="1:9" x14ac:dyDescent="0.25">
      <c r="A64650" s="25">
        <v>159219887156972</v>
      </c>
      <c r="I64650" s="25">
        <v>875562621257365</v>
      </c>
    </row>
    <row r="64651" spans="1:9" x14ac:dyDescent="0.25">
      <c r="A64651" s="25">
        <v>193164673520271</v>
      </c>
      <c r="I64651" s="25">
        <v>940316464419268</v>
      </c>
    </row>
    <row r="64652" spans="1:9" x14ac:dyDescent="0.25">
      <c r="A64652" s="25">
        <v>701015358044641</v>
      </c>
      <c r="I64652" s="25">
        <v>296074377985084</v>
      </c>
    </row>
    <row r="64653" spans="1:9" x14ac:dyDescent="0.25">
      <c r="A64653" s="25">
        <v>858086115290266</v>
      </c>
      <c r="I64653" s="25">
        <v>565539391554957</v>
      </c>
    </row>
    <row r="64654" spans="1:9" x14ac:dyDescent="0.25">
      <c r="A64654" s="25">
        <v>126399393650980</v>
      </c>
      <c r="I64654" s="25">
        <v>497041495685605</v>
      </c>
    </row>
    <row r="64655" spans="1:9" x14ac:dyDescent="0.25">
      <c r="A64655" s="25">
        <v>593544911403099</v>
      </c>
      <c r="I64655" s="25">
        <v>672415977510337</v>
      </c>
    </row>
    <row r="64656" spans="1:9" x14ac:dyDescent="0.25">
      <c r="A64656" s="25">
        <v>736429758298667</v>
      </c>
      <c r="I64656" s="25">
        <v>984055357549041</v>
      </c>
    </row>
    <row r="64657" spans="1:9" x14ac:dyDescent="0.25">
      <c r="A64657" s="25">
        <v>151937571653691</v>
      </c>
      <c r="I64657" s="25">
        <v>781589197916571</v>
      </c>
    </row>
    <row r="64658" spans="1:9" x14ac:dyDescent="0.25">
      <c r="A64658" s="25">
        <v>593676385313328</v>
      </c>
      <c r="I64658" s="25">
        <v>163395750485583</v>
      </c>
    </row>
    <row r="64659" spans="1:9" x14ac:dyDescent="0.25">
      <c r="A64659" s="25">
        <v>648837916931719</v>
      </c>
      <c r="I64659" s="25">
        <v>336741522287206</v>
      </c>
    </row>
    <row r="64660" spans="1:9" x14ac:dyDescent="0.25">
      <c r="A64660" s="25">
        <v>877610926274952</v>
      </c>
      <c r="I64660" s="25">
        <v>713744491785169</v>
      </c>
    </row>
    <row r="64661" spans="1:9" x14ac:dyDescent="0.25">
      <c r="A64661" s="25">
        <v>714223681760533</v>
      </c>
      <c r="I64661" s="25">
        <v>689328836946861</v>
      </c>
    </row>
    <row r="64662" spans="1:9" x14ac:dyDescent="0.25">
      <c r="A64662" s="25">
        <v>858737435572223</v>
      </c>
      <c r="I64662" s="25">
        <v>519212428876483</v>
      </c>
    </row>
    <row r="64663" spans="1:9" x14ac:dyDescent="0.25">
      <c r="A64663" s="25">
        <v>867108509119261</v>
      </c>
      <c r="I64663" s="25">
        <v>693722253225504</v>
      </c>
    </row>
    <row r="64664" spans="1:9" x14ac:dyDescent="0.25">
      <c r="A64664" s="25">
        <v>369785607521271</v>
      </c>
      <c r="I64664" s="25">
        <v>925903795650857</v>
      </c>
    </row>
    <row r="64665" spans="1:9" x14ac:dyDescent="0.25">
      <c r="A64665" s="25">
        <v>267221298266395</v>
      </c>
      <c r="I64665" s="25">
        <v>521312285337197</v>
      </c>
    </row>
    <row r="64666" spans="1:9" x14ac:dyDescent="0.25">
      <c r="A64666" s="25">
        <v>899735285278516</v>
      </c>
      <c r="I64666" s="25">
        <v>849252435163096</v>
      </c>
    </row>
    <row r="64667" spans="1:9" x14ac:dyDescent="0.25">
      <c r="A64667" s="25">
        <v>497784597960894</v>
      </c>
      <c r="I64667" s="25">
        <v>937067201813472</v>
      </c>
    </row>
    <row r="64668" spans="1:9" x14ac:dyDescent="0.25">
      <c r="A64668" s="25">
        <v>165489904347672</v>
      </c>
      <c r="I64668" s="25">
        <v>597275493554954</v>
      </c>
    </row>
    <row r="64669" spans="1:9" x14ac:dyDescent="0.25">
      <c r="A64669" s="25">
        <v>576149654226868</v>
      </c>
      <c r="I64669" s="25">
        <v>326266333258699</v>
      </c>
    </row>
    <row r="64670" spans="1:9" x14ac:dyDescent="0.25">
      <c r="A64670" s="25">
        <v>943678626200913</v>
      </c>
      <c r="I64670" s="25">
        <v>227765479866326</v>
      </c>
    </row>
    <row r="64671" spans="1:9" x14ac:dyDescent="0.25">
      <c r="A64671" s="25">
        <v>261549595422545</v>
      </c>
      <c r="I64671" s="25">
        <v>399094225612852</v>
      </c>
    </row>
    <row r="64672" spans="1:9" x14ac:dyDescent="0.25">
      <c r="A64672" s="25">
        <v>425440889597153</v>
      </c>
      <c r="I64672" s="25">
        <v>688559797113288</v>
      </c>
    </row>
    <row r="64673" spans="1:9" x14ac:dyDescent="0.25">
      <c r="A64673" s="25">
        <v>656532503115160</v>
      </c>
      <c r="I64673" s="25">
        <v>659766189130188</v>
      </c>
    </row>
    <row r="64674" spans="1:9" x14ac:dyDescent="0.25">
      <c r="A64674" s="25">
        <v>990843830598028</v>
      </c>
      <c r="I64674" s="25">
        <v>112338942115588</v>
      </c>
    </row>
    <row r="64675" spans="1:9" x14ac:dyDescent="0.25">
      <c r="A64675" s="25">
        <v>604497030390223</v>
      </c>
      <c r="I64675" s="25">
        <v>140628753287556</v>
      </c>
    </row>
    <row r="64676" spans="1:9" x14ac:dyDescent="0.25">
      <c r="A64676" s="25">
        <v>685809487426918</v>
      </c>
      <c r="I64676" s="25">
        <v>201011594168325</v>
      </c>
    </row>
    <row r="64677" spans="1:9" x14ac:dyDescent="0.25">
      <c r="A64677" s="25">
        <v>738201278902629</v>
      </c>
      <c r="I64677" s="25">
        <v>168441024782962</v>
      </c>
    </row>
    <row r="64678" spans="1:9" x14ac:dyDescent="0.25">
      <c r="A64678" s="25">
        <v>459173377103323</v>
      </c>
      <c r="I64678" s="25">
        <v>551661988624812</v>
      </c>
    </row>
    <row r="64679" spans="1:9" x14ac:dyDescent="0.25">
      <c r="A64679" s="25">
        <v>406218772439059</v>
      </c>
      <c r="I64679" s="25">
        <v>122925378445855</v>
      </c>
    </row>
    <row r="64680" spans="1:9" x14ac:dyDescent="0.25">
      <c r="A64680" s="25">
        <v>750664594446084</v>
      </c>
      <c r="I64680" s="25">
        <v>927524521387950</v>
      </c>
    </row>
    <row r="64681" spans="1:9" x14ac:dyDescent="0.25">
      <c r="A64681" s="25">
        <v>381076258150862</v>
      </c>
      <c r="I64681" s="25">
        <v>606145404435080</v>
      </c>
    </row>
    <row r="64682" spans="1:9" x14ac:dyDescent="0.25">
      <c r="A64682" s="25">
        <v>528004344085771</v>
      </c>
      <c r="I64682" s="25">
        <v>379534013847211</v>
      </c>
    </row>
    <row r="64683" spans="1:9" x14ac:dyDescent="0.25">
      <c r="A64683" s="25">
        <v>750398169519067</v>
      </c>
      <c r="I64683" s="25">
        <v>490612175038874</v>
      </c>
    </row>
    <row r="64684" spans="1:9" x14ac:dyDescent="0.25">
      <c r="A64684" s="25">
        <v>857785129171170</v>
      </c>
      <c r="I64684" s="25">
        <v>513348810313866</v>
      </c>
    </row>
    <row r="64685" spans="1:9" x14ac:dyDescent="0.25">
      <c r="A64685" s="25">
        <v>619747845136022</v>
      </c>
      <c r="I64685" s="25">
        <v>973988960741964</v>
      </c>
    </row>
    <row r="64686" spans="1:9" x14ac:dyDescent="0.25">
      <c r="A64686" s="25">
        <v>285117232056414</v>
      </c>
      <c r="I64686" s="25">
        <v>540883047655133</v>
      </c>
    </row>
    <row r="64687" spans="1:9" x14ac:dyDescent="0.25">
      <c r="A64687" s="25">
        <v>797829025272820</v>
      </c>
      <c r="I64687" s="25">
        <v>597397589852300</v>
      </c>
    </row>
    <row r="64688" spans="1:9" x14ac:dyDescent="0.25">
      <c r="A64688" s="25">
        <v>208541556269010</v>
      </c>
      <c r="I64688" s="25">
        <v>944915928593911</v>
      </c>
    </row>
    <row r="64689" spans="1:9" x14ac:dyDescent="0.25">
      <c r="A64689" s="25">
        <v>282586238089521</v>
      </c>
      <c r="I64689" s="25">
        <v>890131408865351</v>
      </c>
    </row>
    <row r="64690" spans="1:9" x14ac:dyDescent="0.25">
      <c r="A64690" s="25">
        <v>357787398879504</v>
      </c>
      <c r="I64690" s="25">
        <v>779937643297643</v>
      </c>
    </row>
    <row r="64691" spans="1:9" x14ac:dyDescent="0.25">
      <c r="A64691" s="25">
        <v>270904877974134</v>
      </c>
      <c r="I64691" s="25">
        <v>760096168594903</v>
      </c>
    </row>
    <row r="64692" spans="1:9" x14ac:dyDescent="0.25">
      <c r="A64692" s="25">
        <v>565686825671953</v>
      </c>
      <c r="I64692" s="25">
        <v>744543588590012</v>
      </c>
    </row>
    <row r="64693" spans="1:9" x14ac:dyDescent="0.25">
      <c r="A64693" s="25">
        <v>259171041282484</v>
      </c>
      <c r="I64693" s="25">
        <v>630979373816790</v>
      </c>
    </row>
    <row r="64694" spans="1:9" x14ac:dyDescent="0.25">
      <c r="A64694" s="25">
        <v>379005270322330</v>
      </c>
      <c r="I64694" s="25">
        <v>912502468312758</v>
      </c>
    </row>
    <row r="64695" spans="1:9" x14ac:dyDescent="0.25">
      <c r="A64695" s="25">
        <v>714409761088083</v>
      </c>
      <c r="I64695" s="25">
        <v>302113114946914</v>
      </c>
    </row>
    <row r="64696" spans="1:9" x14ac:dyDescent="0.25">
      <c r="A64696" s="25">
        <v>860476419175297</v>
      </c>
      <c r="I64696" s="25">
        <v>897314617819021</v>
      </c>
    </row>
    <row r="64697" spans="1:9" x14ac:dyDescent="0.25">
      <c r="A64697" s="25">
        <v>371584743321962</v>
      </c>
      <c r="I64697" s="25">
        <v>423854894840179</v>
      </c>
    </row>
    <row r="64698" spans="1:9" x14ac:dyDescent="0.25">
      <c r="A64698" s="25">
        <v>679483590153745</v>
      </c>
      <c r="I64698" s="25">
        <v>941852967726609</v>
      </c>
    </row>
    <row r="64699" spans="1:9" x14ac:dyDescent="0.25">
      <c r="A64699" s="25">
        <v>955439599935806</v>
      </c>
      <c r="I64699" s="25">
        <v>909005673959874</v>
      </c>
    </row>
    <row r="64700" spans="1:9" x14ac:dyDescent="0.25">
      <c r="A64700" s="25">
        <v>751350203483163</v>
      </c>
      <c r="I64700" s="25">
        <v>114669706429171</v>
      </c>
    </row>
    <row r="64701" spans="1:9" x14ac:dyDescent="0.25">
      <c r="A64701" s="25">
        <v>245078088335135</v>
      </c>
      <c r="I64701" s="25">
        <v>920598185434493</v>
      </c>
    </row>
    <row r="64702" spans="1:9" x14ac:dyDescent="0.25">
      <c r="A64702" s="25">
        <v>293190591874271</v>
      </c>
      <c r="I64702" s="25">
        <v>165565881689897</v>
      </c>
    </row>
    <row r="64703" spans="1:9" x14ac:dyDescent="0.25">
      <c r="A64703" s="25">
        <v>607924253891476</v>
      </c>
      <c r="I64703" s="25">
        <v>923927606095413</v>
      </c>
    </row>
    <row r="64704" spans="1:9" x14ac:dyDescent="0.25">
      <c r="A64704" s="25">
        <v>702388901305454</v>
      </c>
      <c r="I64704" s="25">
        <v>702661978444494</v>
      </c>
    </row>
    <row r="64705" spans="1:9" x14ac:dyDescent="0.25">
      <c r="A64705" s="25">
        <v>698827783497224</v>
      </c>
      <c r="I64705" s="25">
        <v>537625084237161</v>
      </c>
    </row>
    <row r="64706" spans="1:9" x14ac:dyDescent="0.25">
      <c r="A64706" s="25">
        <v>952539217975360</v>
      </c>
      <c r="I64706" s="25">
        <v>962128622027636</v>
      </c>
    </row>
    <row r="64707" spans="1:9" x14ac:dyDescent="0.25">
      <c r="A64707" s="25">
        <v>184379329440663</v>
      </c>
      <c r="I64707" s="25">
        <v>932143114771063</v>
      </c>
    </row>
    <row r="64708" spans="1:9" x14ac:dyDescent="0.25">
      <c r="A64708" s="25">
        <v>590119931264088</v>
      </c>
      <c r="I64708" s="25">
        <v>336748910179189</v>
      </c>
    </row>
    <row r="64709" spans="1:9" x14ac:dyDescent="0.25">
      <c r="A64709" s="25">
        <v>292385904988983</v>
      </c>
      <c r="I64709" s="25">
        <v>698039469597806</v>
      </c>
    </row>
    <row r="64710" spans="1:9" x14ac:dyDescent="0.25">
      <c r="A64710" s="25">
        <v>298654928175162</v>
      </c>
      <c r="I64710" s="25">
        <v>123957415030406</v>
      </c>
    </row>
    <row r="64711" spans="1:9" x14ac:dyDescent="0.25">
      <c r="A64711" s="25">
        <v>787726557724349</v>
      </c>
      <c r="I64711" s="25">
        <v>117729161321202</v>
      </c>
    </row>
    <row r="64712" spans="1:9" x14ac:dyDescent="0.25">
      <c r="A64712" s="25">
        <v>239535918071550</v>
      </c>
      <c r="I64712" s="25">
        <v>985418631614687</v>
      </c>
    </row>
    <row r="64713" spans="1:9" x14ac:dyDescent="0.25">
      <c r="A64713" s="25">
        <v>892375698252735</v>
      </c>
      <c r="I64713" s="25">
        <v>734767537326982</v>
      </c>
    </row>
    <row r="64714" spans="1:9" x14ac:dyDescent="0.25">
      <c r="A64714" s="25">
        <v>521724029522056</v>
      </c>
      <c r="I64714" s="25">
        <v>290986807757251</v>
      </c>
    </row>
    <row r="64715" spans="1:9" x14ac:dyDescent="0.25">
      <c r="A64715" s="25">
        <v>225287157108595</v>
      </c>
      <c r="I64715" s="25">
        <v>491893083773283</v>
      </c>
    </row>
    <row r="64716" spans="1:9" x14ac:dyDescent="0.25">
      <c r="A64716" s="25">
        <v>385932620524314</v>
      </c>
      <c r="I64716" s="25">
        <v>788115175174042</v>
      </c>
    </row>
    <row r="64717" spans="1:9" x14ac:dyDescent="0.25">
      <c r="A64717" s="25">
        <v>344391370854439</v>
      </c>
      <c r="I64717" s="25">
        <v>639445400567724</v>
      </c>
    </row>
    <row r="64718" spans="1:9" x14ac:dyDescent="0.25">
      <c r="A64718" s="25">
        <v>106036564226616</v>
      </c>
      <c r="I64718" s="25">
        <v>951611227926004</v>
      </c>
    </row>
    <row r="64719" spans="1:9" x14ac:dyDescent="0.25">
      <c r="A64719" s="25">
        <v>237541320288802</v>
      </c>
      <c r="I64719" s="25">
        <v>920929861498365</v>
      </c>
    </row>
    <row r="64720" spans="1:9" x14ac:dyDescent="0.25">
      <c r="A64720" s="25">
        <v>781066450880645</v>
      </c>
      <c r="I64720" s="25">
        <v>826556351760757</v>
      </c>
    </row>
    <row r="64721" spans="1:9" x14ac:dyDescent="0.25">
      <c r="A64721" s="25">
        <v>898468783183304</v>
      </c>
      <c r="I64721" s="25">
        <v>708332188624418</v>
      </c>
    </row>
    <row r="64722" spans="1:9" x14ac:dyDescent="0.25">
      <c r="A64722" s="25">
        <v>538996073966327</v>
      </c>
      <c r="I64722" s="25">
        <v>918748200547152</v>
      </c>
    </row>
    <row r="64723" spans="1:9" x14ac:dyDescent="0.25">
      <c r="A64723" s="25">
        <v>340529653932743</v>
      </c>
      <c r="I64723" s="25">
        <v>645298754266501</v>
      </c>
    </row>
    <row r="64724" spans="1:9" x14ac:dyDescent="0.25">
      <c r="A64724" s="25">
        <v>269023149118310</v>
      </c>
      <c r="I64724" s="25">
        <v>279218546252801</v>
      </c>
    </row>
    <row r="64725" spans="1:9" x14ac:dyDescent="0.25">
      <c r="A64725" s="25">
        <v>750931986768584</v>
      </c>
      <c r="I64725" s="25">
        <v>825343035067776</v>
      </c>
    </row>
    <row r="64726" spans="1:9" x14ac:dyDescent="0.25">
      <c r="A64726" s="25">
        <v>866225193263936</v>
      </c>
      <c r="I64726" s="25">
        <v>995884606381179</v>
      </c>
    </row>
    <row r="64727" spans="1:9" x14ac:dyDescent="0.25">
      <c r="A64727" s="25">
        <v>148294808175341</v>
      </c>
      <c r="I64727" s="25">
        <v>381442341195776</v>
      </c>
    </row>
    <row r="64728" spans="1:9" x14ac:dyDescent="0.25">
      <c r="A64728" s="25">
        <v>379105167963595</v>
      </c>
      <c r="I64728" s="25">
        <v>749646903599147</v>
      </c>
    </row>
    <row r="64729" spans="1:9" x14ac:dyDescent="0.25">
      <c r="A64729" s="25">
        <v>215908215846962</v>
      </c>
      <c r="I64729" s="25">
        <v>145842561018887</v>
      </c>
    </row>
    <row r="64730" spans="1:9" x14ac:dyDescent="0.25">
      <c r="A64730" s="25">
        <v>123556170830889</v>
      </c>
      <c r="I64730" s="25">
        <v>130883406549566</v>
      </c>
    </row>
    <row r="64731" spans="1:9" x14ac:dyDescent="0.25">
      <c r="A64731" s="25">
        <v>694077078075668</v>
      </c>
      <c r="I64731" s="25">
        <v>793097632112436</v>
      </c>
    </row>
    <row r="64732" spans="1:9" x14ac:dyDescent="0.25">
      <c r="A64732" s="25">
        <v>952314119298708</v>
      </c>
      <c r="I64732" s="25">
        <v>744341941741913</v>
      </c>
    </row>
    <row r="64733" spans="1:9" x14ac:dyDescent="0.25">
      <c r="A64733" s="25">
        <v>680293066633957</v>
      </c>
      <c r="I64733" s="25">
        <v>499508343341412</v>
      </c>
    </row>
    <row r="64734" spans="1:9" x14ac:dyDescent="0.25">
      <c r="A64734" s="25">
        <v>703415724295967</v>
      </c>
      <c r="I64734" s="25">
        <v>940068090525534</v>
      </c>
    </row>
    <row r="64735" spans="1:9" x14ac:dyDescent="0.25">
      <c r="A64735" s="25">
        <v>725551565261638</v>
      </c>
      <c r="I64735" s="25">
        <v>986588689290536</v>
      </c>
    </row>
    <row r="64736" spans="1:9" x14ac:dyDescent="0.25">
      <c r="A64736" s="25">
        <v>621426174719585</v>
      </c>
      <c r="I64736" s="25">
        <v>359245882891303</v>
      </c>
    </row>
    <row r="64737" spans="1:9" x14ac:dyDescent="0.25">
      <c r="A64737" s="25">
        <v>159462790698052</v>
      </c>
      <c r="I64737" s="25">
        <v>544268641786675</v>
      </c>
    </row>
    <row r="64738" spans="1:9" x14ac:dyDescent="0.25">
      <c r="A64738" s="25">
        <v>944902965490031</v>
      </c>
      <c r="I64738" s="25">
        <v>719408397512928</v>
      </c>
    </row>
    <row r="64739" spans="1:9" x14ac:dyDescent="0.25">
      <c r="A64739" s="25">
        <v>254816857353020</v>
      </c>
      <c r="I64739" s="25">
        <v>285146553959142</v>
      </c>
    </row>
    <row r="64740" spans="1:9" x14ac:dyDescent="0.25">
      <c r="A64740" s="25">
        <v>251436833616985</v>
      </c>
      <c r="I64740" s="25">
        <v>591316254015249</v>
      </c>
    </row>
    <row r="64741" spans="1:9" x14ac:dyDescent="0.25">
      <c r="A64741" s="25">
        <v>911183900081790</v>
      </c>
      <c r="I64741" s="25">
        <v>515846076799834</v>
      </c>
    </row>
    <row r="64742" spans="1:9" x14ac:dyDescent="0.25">
      <c r="A64742" s="25">
        <v>932626450123272</v>
      </c>
      <c r="I64742" s="25">
        <v>381085359681371</v>
      </c>
    </row>
    <row r="64743" spans="1:9" x14ac:dyDescent="0.25">
      <c r="A64743" s="25">
        <v>395538533980035</v>
      </c>
      <c r="I64743" s="25">
        <v>712335621589750</v>
      </c>
    </row>
    <row r="64744" spans="1:9" x14ac:dyDescent="0.25">
      <c r="A64744" s="25">
        <v>490923486439707</v>
      </c>
      <c r="I64744" s="25">
        <v>635419824951113</v>
      </c>
    </row>
    <row r="64745" spans="1:9" x14ac:dyDescent="0.25">
      <c r="A64745" s="25">
        <v>824829754084754</v>
      </c>
      <c r="I64745" s="25">
        <v>546582179082992</v>
      </c>
    </row>
    <row r="64746" spans="1:9" x14ac:dyDescent="0.25">
      <c r="A64746" s="25">
        <v>744065485780346</v>
      </c>
      <c r="I64746" s="25">
        <v>251557961927239</v>
      </c>
    </row>
    <row r="64747" spans="1:9" x14ac:dyDescent="0.25">
      <c r="A64747" s="25">
        <v>562179846955917</v>
      </c>
      <c r="I64747" s="25">
        <v>610695684342347</v>
      </c>
    </row>
    <row r="64748" spans="1:9" x14ac:dyDescent="0.25">
      <c r="A64748" s="25">
        <v>823065438890597</v>
      </c>
      <c r="I64748" s="25">
        <v>716161688737456</v>
      </c>
    </row>
    <row r="64749" spans="1:9" x14ac:dyDescent="0.25">
      <c r="A64749" s="25">
        <v>369115115200874</v>
      </c>
      <c r="I64749" s="25">
        <v>591553727112562</v>
      </c>
    </row>
    <row r="64750" spans="1:9" x14ac:dyDescent="0.25">
      <c r="A64750" s="25">
        <v>431015904127018</v>
      </c>
      <c r="I64750" s="25">
        <v>392062034214635</v>
      </c>
    </row>
    <row r="64751" spans="1:9" x14ac:dyDescent="0.25">
      <c r="A64751" s="25">
        <v>123825617959208</v>
      </c>
      <c r="I64751" s="25">
        <v>957752920458325</v>
      </c>
    </row>
    <row r="64752" spans="1:9" x14ac:dyDescent="0.25">
      <c r="A64752" s="25">
        <v>466606869254983</v>
      </c>
      <c r="I64752" s="25">
        <v>644915000444245</v>
      </c>
    </row>
    <row r="64753" spans="1:9" x14ac:dyDescent="0.25">
      <c r="A64753" s="25">
        <v>279814165279508</v>
      </c>
      <c r="I64753" s="25">
        <v>718746731589446</v>
      </c>
    </row>
    <row r="64754" spans="1:9" x14ac:dyDescent="0.25">
      <c r="A64754" s="25">
        <v>796357844315695</v>
      </c>
      <c r="I64754" s="25">
        <v>471229836086187</v>
      </c>
    </row>
    <row r="64755" spans="1:9" x14ac:dyDescent="0.25">
      <c r="A64755" s="25">
        <v>302168378560988</v>
      </c>
      <c r="I64755" s="25">
        <v>722941040624303</v>
      </c>
    </row>
    <row r="64756" spans="1:9" x14ac:dyDescent="0.25">
      <c r="A64756" s="25">
        <v>420212539466127</v>
      </c>
      <c r="I64756" s="25">
        <v>357067220269296</v>
      </c>
    </row>
    <row r="64757" spans="1:9" x14ac:dyDescent="0.25">
      <c r="A64757" s="25">
        <v>909674859080079</v>
      </c>
      <c r="I64757" s="25">
        <v>212068039846690</v>
      </c>
    </row>
    <row r="64758" spans="1:9" x14ac:dyDescent="0.25">
      <c r="A64758" s="25">
        <v>792541067827565</v>
      </c>
      <c r="I64758" s="25">
        <v>243769684639670</v>
      </c>
    </row>
    <row r="64759" spans="1:9" x14ac:dyDescent="0.25">
      <c r="A64759" s="25">
        <v>988419405621888</v>
      </c>
      <c r="I64759" s="25">
        <v>272632896996577</v>
      </c>
    </row>
    <row r="64760" spans="1:9" x14ac:dyDescent="0.25">
      <c r="A64760" s="25">
        <v>836233991255099</v>
      </c>
      <c r="I64760" s="25">
        <v>550846441597795</v>
      </c>
    </row>
    <row r="64761" spans="1:9" x14ac:dyDescent="0.25">
      <c r="A64761" s="25">
        <v>266644446814240</v>
      </c>
      <c r="I64761" s="25">
        <v>245052569490126</v>
      </c>
    </row>
    <row r="64762" spans="1:9" x14ac:dyDescent="0.25">
      <c r="A64762" s="25">
        <v>525614394756077</v>
      </c>
      <c r="I64762" s="25">
        <v>867226461690577</v>
      </c>
    </row>
    <row r="64763" spans="1:9" x14ac:dyDescent="0.25">
      <c r="A64763" s="25">
        <v>585902327229391</v>
      </c>
      <c r="I64763" s="25">
        <v>609304538893781</v>
      </c>
    </row>
    <row r="64764" spans="1:9" x14ac:dyDescent="0.25">
      <c r="A64764" s="25">
        <v>886398343440762</v>
      </c>
      <c r="I64764" s="25">
        <v>766267238576730</v>
      </c>
    </row>
    <row r="64765" spans="1:9" x14ac:dyDescent="0.25">
      <c r="A64765" s="25">
        <v>599373656833390</v>
      </c>
      <c r="I64765" s="25">
        <v>717413927571039</v>
      </c>
    </row>
    <row r="64766" spans="1:9" x14ac:dyDescent="0.25">
      <c r="A64766" s="25">
        <v>191291772282305</v>
      </c>
      <c r="I64766" s="25">
        <v>789479690412243</v>
      </c>
    </row>
    <row r="64767" spans="1:9" x14ac:dyDescent="0.25">
      <c r="A64767" s="25">
        <v>173083947217274</v>
      </c>
      <c r="I64767" s="25">
        <v>670441092584951</v>
      </c>
    </row>
    <row r="64768" spans="1:9" x14ac:dyDescent="0.25">
      <c r="A64768" s="25">
        <v>524252959493163</v>
      </c>
      <c r="I64768" s="25">
        <v>959257997591933</v>
      </c>
    </row>
    <row r="64769" spans="1:9" x14ac:dyDescent="0.25">
      <c r="A64769" s="25">
        <v>625904734046961</v>
      </c>
      <c r="I64769" s="25">
        <v>302244239581047</v>
      </c>
    </row>
    <row r="64770" spans="1:9" x14ac:dyDescent="0.25">
      <c r="A64770" s="25">
        <v>472852497514938</v>
      </c>
      <c r="I64770" s="25">
        <v>970713691281250</v>
      </c>
    </row>
    <row r="64771" spans="1:9" x14ac:dyDescent="0.25">
      <c r="A64771" s="25">
        <v>513393326431292</v>
      </c>
      <c r="I64771" s="25">
        <v>262186616154028</v>
      </c>
    </row>
    <row r="64772" spans="1:9" x14ac:dyDescent="0.25">
      <c r="A64772" s="25">
        <v>597272213530630</v>
      </c>
      <c r="I64772" s="25">
        <v>449493968912932</v>
      </c>
    </row>
    <row r="64773" spans="1:9" x14ac:dyDescent="0.25">
      <c r="A64773" s="25">
        <v>382823842140440</v>
      </c>
      <c r="I64773" s="25">
        <v>815033291957787</v>
      </c>
    </row>
    <row r="64774" spans="1:9" x14ac:dyDescent="0.25">
      <c r="A64774" s="25">
        <v>991099906922740</v>
      </c>
      <c r="I64774" s="25">
        <v>769856976722467</v>
      </c>
    </row>
    <row r="64775" spans="1:9" x14ac:dyDescent="0.25">
      <c r="A64775" s="25">
        <v>438827176986108</v>
      </c>
      <c r="I64775" s="25">
        <v>278108054432681</v>
      </c>
    </row>
    <row r="64776" spans="1:9" x14ac:dyDescent="0.25">
      <c r="A64776" s="25">
        <v>668748393755052</v>
      </c>
      <c r="I64776" s="25">
        <v>342779626748489</v>
      </c>
    </row>
    <row r="64777" spans="1:9" x14ac:dyDescent="0.25">
      <c r="A64777" s="25">
        <v>668608054903318</v>
      </c>
      <c r="I64777" s="25">
        <v>754047828957493</v>
      </c>
    </row>
    <row r="64778" spans="1:9" x14ac:dyDescent="0.25">
      <c r="A64778" s="25">
        <v>536809145917506</v>
      </c>
      <c r="I64778" s="25">
        <v>493119801736449</v>
      </c>
    </row>
    <row r="64779" spans="1:9" x14ac:dyDescent="0.25">
      <c r="A64779" s="25">
        <v>850113193922856</v>
      </c>
      <c r="I64779" s="25">
        <v>889002756495544</v>
      </c>
    </row>
    <row r="64780" spans="1:9" x14ac:dyDescent="0.25">
      <c r="A64780" s="25">
        <v>250303186173442</v>
      </c>
      <c r="I64780" s="25">
        <v>504445782022116</v>
      </c>
    </row>
    <row r="64781" spans="1:9" x14ac:dyDescent="0.25">
      <c r="A64781" s="25">
        <v>816765903448908</v>
      </c>
      <c r="I64781" s="25">
        <v>710981726971592</v>
      </c>
    </row>
    <row r="64782" spans="1:9" x14ac:dyDescent="0.25">
      <c r="A64782" s="25">
        <v>604684173969295</v>
      </c>
      <c r="I64782" s="25">
        <v>173492643858037</v>
      </c>
    </row>
    <row r="64783" spans="1:9" x14ac:dyDescent="0.25">
      <c r="A64783" s="25">
        <v>642446135904224</v>
      </c>
      <c r="I64783" s="25">
        <v>284373047560953</v>
      </c>
    </row>
    <row r="64784" spans="1:9" x14ac:dyDescent="0.25">
      <c r="A64784" s="25">
        <v>547790344689865</v>
      </c>
      <c r="I64784" s="25">
        <v>113111896359421</v>
      </c>
    </row>
    <row r="64785" spans="1:9" x14ac:dyDescent="0.25">
      <c r="A64785" s="25">
        <v>415147491278562</v>
      </c>
      <c r="I64785" s="25">
        <v>947472888733896</v>
      </c>
    </row>
    <row r="64786" spans="1:9" x14ac:dyDescent="0.25">
      <c r="A64786" s="25">
        <v>586141753949641</v>
      </c>
      <c r="I64786" s="25">
        <v>245819360669528</v>
      </c>
    </row>
    <row r="64787" spans="1:9" x14ac:dyDescent="0.25">
      <c r="A64787" s="25">
        <v>748987407942809</v>
      </c>
      <c r="I64787" s="25">
        <v>192581394828430</v>
      </c>
    </row>
    <row r="64788" spans="1:9" x14ac:dyDescent="0.25">
      <c r="A64788" s="25">
        <v>933264027238351</v>
      </c>
      <c r="I64788" s="25">
        <v>343338381234787</v>
      </c>
    </row>
    <row r="64789" spans="1:9" x14ac:dyDescent="0.25">
      <c r="A64789" s="25">
        <v>439624338259412</v>
      </c>
      <c r="I64789" s="25">
        <v>264916261777305</v>
      </c>
    </row>
    <row r="64790" spans="1:9" x14ac:dyDescent="0.25">
      <c r="A64790" s="25">
        <v>504697572379641</v>
      </c>
      <c r="I64790" s="25">
        <v>517954011046319</v>
      </c>
    </row>
    <row r="64791" spans="1:9" x14ac:dyDescent="0.25">
      <c r="A64791" s="25">
        <v>706937429597646</v>
      </c>
      <c r="I64791" s="25">
        <v>993891770264808</v>
      </c>
    </row>
    <row r="64792" spans="1:9" x14ac:dyDescent="0.25">
      <c r="A64792" s="25">
        <v>309442413600316</v>
      </c>
      <c r="I64792" s="25">
        <v>748663720565735</v>
      </c>
    </row>
    <row r="64793" spans="1:9" x14ac:dyDescent="0.25">
      <c r="A64793" s="25">
        <v>465328161466299</v>
      </c>
      <c r="I64793" s="25">
        <v>765153578513611</v>
      </c>
    </row>
    <row r="64794" spans="1:9" x14ac:dyDescent="0.25">
      <c r="A64794" s="25">
        <v>421047708647554</v>
      </c>
      <c r="I64794" s="25">
        <v>954444147378257</v>
      </c>
    </row>
    <row r="64795" spans="1:9" x14ac:dyDescent="0.25">
      <c r="A64795" s="25">
        <v>632639523164477</v>
      </c>
      <c r="I64795" s="25">
        <v>924744360762178</v>
      </c>
    </row>
    <row r="64796" spans="1:9" x14ac:dyDescent="0.25">
      <c r="A64796" s="25">
        <v>279461101414892</v>
      </c>
      <c r="I64796" s="25">
        <v>974974156546781</v>
      </c>
    </row>
    <row r="64797" spans="1:9" x14ac:dyDescent="0.25">
      <c r="A64797" s="25">
        <v>613262029349261</v>
      </c>
      <c r="I64797" s="25">
        <v>430343342798765</v>
      </c>
    </row>
    <row r="64798" spans="1:9" x14ac:dyDescent="0.25">
      <c r="A64798" s="25">
        <v>735506327296383</v>
      </c>
      <c r="I64798" s="25">
        <v>601121483486311</v>
      </c>
    </row>
    <row r="64799" spans="1:9" x14ac:dyDescent="0.25">
      <c r="A64799" s="25">
        <v>905150870108362</v>
      </c>
      <c r="I64799" s="25">
        <v>876908515641507</v>
      </c>
    </row>
    <row r="64800" spans="1:9" x14ac:dyDescent="0.25">
      <c r="A64800" s="25">
        <v>646729219281561</v>
      </c>
      <c r="I64800" s="25">
        <v>825522255943474</v>
      </c>
    </row>
    <row r="64801" spans="1:9" x14ac:dyDescent="0.25">
      <c r="A64801" s="25">
        <v>566654178808132</v>
      </c>
      <c r="I64801" s="25">
        <v>158929043135262</v>
      </c>
    </row>
    <row r="64802" spans="1:9" x14ac:dyDescent="0.25">
      <c r="A64802" s="25">
        <v>193676795347377</v>
      </c>
      <c r="I64802" s="25">
        <v>261137433494823</v>
      </c>
    </row>
    <row r="64803" spans="1:9" x14ac:dyDescent="0.25">
      <c r="A64803" s="25">
        <v>390577696208544</v>
      </c>
      <c r="I64803" s="25">
        <v>432956392726003</v>
      </c>
    </row>
    <row r="64804" spans="1:9" x14ac:dyDescent="0.25">
      <c r="A64804" s="25">
        <v>201222234868392</v>
      </c>
      <c r="I64804" s="25">
        <v>390153666670998</v>
      </c>
    </row>
    <row r="64805" spans="1:9" x14ac:dyDescent="0.25">
      <c r="A64805" s="25">
        <v>501755407727860</v>
      </c>
      <c r="I64805" s="25">
        <v>147235029161435</v>
      </c>
    </row>
    <row r="64806" spans="1:9" x14ac:dyDescent="0.25">
      <c r="A64806" s="25">
        <v>285820122504381</v>
      </c>
      <c r="I64806" s="25">
        <v>969431885110009</v>
      </c>
    </row>
    <row r="64807" spans="1:9" x14ac:dyDescent="0.25">
      <c r="A64807" s="25">
        <v>130656845042021</v>
      </c>
      <c r="I64807" s="25">
        <v>847348538096790</v>
      </c>
    </row>
    <row r="64808" spans="1:9" x14ac:dyDescent="0.25">
      <c r="A64808" s="25">
        <v>985525630481656</v>
      </c>
      <c r="I64808" s="25">
        <v>443156530485058</v>
      </c>
    </row>
    <row r="64809" spans="1:9" x14ac:dyDescent="0.25">
      <c r="A64809" s="25">
        <v>519010065420246</v>
      </c>
      <c r="I64809" s="25">
        <v>953541652259863</v>
      </c>
    </row>
    <row r="64810" spans="1:9" x14ac:dyDescent="0.25">
      <c r="A64810" s="25">
        <v>492532149744489</v>
      </c>
      <c r="I64810" s="25">
        <v>459225744417564</v>
      </c>
    </row>
    <row r="64811" spans="1:9" x14ac:dyDescent="0.25">
      <c r="A64811" s="25">
        <v>816603297523061</v>
      </c>
      <c r="I64811" s="25">
        <v>829601833036015</v>
      </c>
    </row>
    <row r="64812" spans="1:9" x14ac:dyDescent="0.25">
      <c r="A64812" s="25">
        <v>868956850871533</v>
      </c>
      <c r="I64812" s="25">
        <v>368178368981244</v>
      </c>
    </row>
    <row r="64813" spans="1:9" x14ac:dyDescent="0.25">
      <c r="A64813" s="25">
        <v>589508818894714</v>
      </c>
      <c r="I64813" s="25">
        <v>809823064949542</v>
      </c>
    </row>
    <row r="64814" spans="1:9" x14ac:dyDescent="0.25">
      <c r="A64814" s="25">
        <v>731504815618973</v>
      </c>
      <c r="I64814" s="25">
        <v>268739028855900</v>
      </c>
    </row>
    <row r="64815" spans="1:9" x14ac:dyDescent="0.25">
      <c r="A64815" s="25">
        <v>321433728155687</v>
      </c>
      <c r="I64815" s="25">
        <v>361255198454814</v>
      </c>
    </row>
    <row r="64816" spans="1:9" x14ac:dyDescent="0.25">
      <c r="A64816" s="25">
        <v>494665084928329</v>
      </c>
      <c r="I64816" s="25">
        <v>680607814654673</v>
      </c>
    </row>
    <row r="64817" spans="1:9" x14ac:dyDescent="0.25">
      <c r="A64817" s="25">
        <v>669957575305839</v>
      </c>
      <c r="I64817" s="25">
        <v>497504645715990</v>
      </c>
    </row>
    <row r="64818" spans="1:9" x14ac:dyDescent="0.25">
      <c r="A64818" s="25">
        <v>658758484013208</v>
      </c>
      <c r="I64818" s="25">
        <v>641487323856615</v>
      </c>
    </row>
    <row r="64819" spans="1:9" x14ac:dyDescent="0.25">
      <c r="A64819" s="25">
        <v>136760647603806</v>
      </c>
      <c r="I64819" s="25">
        <v>937417990836161</v>
      </c>
    </row>
    <row r="64820" spans="1:9" x14ac:dyDescent="0.25">
      <c r="A64820" s="25">
        <v>746474802625204</v>
      </c>
      <c r="I64820" s="25">
        <v>929111550054248</v>
      </c>
    </row>
    <row r="64821" spans="1:9" x14ac:dyDescent="0.25">
      <c r="A64821" s="25">
        <v>261473720322292</v>
      </c>
      <c r="I64821" s="25">
        <v>513503757954973</v>
      </c>
    </row>
    <row r="64822" spans="1:9" x14ac:dyDescent="0.25">
      <c r="A64822" s="25">
        <v>505941773779343</v>
      </c>
      <c r="I64822" s="25">
        <v>734129426865038</v>
      </c>
    </row>
    <row r="64823" spans="1:9" x14ac:dyDescent="0.25">
      <c r="A64823" s="25">
        <v>539218358999067</v>
      </c>
      <c r="I64823" s="25">
        <v>504623328752075</v>
      </c>
    </row>
    <row r="64824" spans="1:9" x14ac:dyDescent="0.25">
      <c r="A64824" s="25">
        <v>559566118184920</v>
      </c>
      <c r="I64824" s="25">
        <v>498875787124679</v>
      </c>
    </row>
    <row r="64825" spans="1:9" x14ac:dyDescent="0.25">
      <c r="A64825" s="25">
        <v>166683022040958</v>
      </c>
      <c r="I64825" s="25">
        <v>600857347027757</v>
      </c>
    </row>
    <row r="64826" spans="1:9" x14ac:dyDescent="0.25">
      <c r="A64826" s="25">
        <v>709170590162507</v>
      </c>
      <c r="I64826" s="25">
        <v>747518991981636</v>
      </c>
    </row>
    <row r="64827" spans="1:9" x14ac:dyDescent="0.25">
      <c r="A64827" s="25">
        <v>669212295460976</v>
      </c>
      <c r="I64827" s="25">
        <v>822231178369678</v>
      </c>
    </row>
    <row r="64828" spans="1:9" x14ac:dyDescent="0.25">
      <c r="A64828" s="25">
        <v>419314044987952</v>
      </c>
      <c r="I64828" s="25">
        <v>384874851016931</v>
      </c>
    </row>
    <row r="64829" spans="1:9" x14ac:dyDescent="0.25">
      <c r="A64829" s="25">
        <v>824543158217471</v>
      </c>
      <c r="I64829" s="25">
        <v>101819183386980</v>
      </c>
    </row>
    <row r="64830" spans="1:9" x14ac:dyDescent="0.25">
      <c r="A64830" s="25">
        <v>522709026266075</v>
      </c>
      <c r="I64830" s="25">
        <v>666113703520911</v>
      </c>
    </row>
    <row r="64831" spans="1:9" x14ac:dyDescent="0.25">
      <c r="A64831" s="25">
        <v>653815108030666</v>
      </c>
      <c r="I64831" s="25">
        <v>341329940442040</v>
      </c>
    </row>
    <row r="64832" spans="1:9" x14ac:dyDescent="0.25">
      <c r="A64832" s="25">
        <v>935803676766382</v>
      </c>
      <c r="I64832" s="25">
        <v>236198765519937</v>
      </c>
    </row>
    <row r="64833" spans="1:9" x14ac:dyDescent="0.25">
      <c r="A64833" s="25">
        <v>525879426223710</v>
      </c>
      <c r="I64833" s="25">
        <v>912468546078872</v>
      </c>
    </row>
    <row r="64834" spans="1:9" x14ac:dyDescent="0.25">
      <c r="A64834" s="25">
        <v>180494408836334</v>
      </c>
      <c r="I64834" s="25">
        <v>293798741943736</v>
      </c>
    </row>
    <row r="64835" spans="1:9" x14ac:dyDescent="0.25">
      <c r="A64835" s="25">
        <v>770562153759251</v>
      </c>
      <c r="I64835" s="25">
        <v>981314600473460</v>
      </c>
    </row>
    <row r="64836" spans="1:9" x14ac:dyDescent="0.25">
      <c r="A64836" s="25">
        <v>815589411977932</v>
      </c>
      <c r="I64836" s="25">
        <v>235809669893407</v>
      </c>
    </row>
    <row r="64837" spans="1:9" x14ac:dyDescent="0.25">
      <c r="A64837" s="25">
        <v>899226132368670</v>
      </c>
      <c r="I64837" s="25">
        <v>894625905744758</v>
      </c>
    </row>
    <row r="64838" spans="1:9" x14ac:dyDescent="0.25">
      <c r="A64838" s="25">
        <v>667594331321061</v>
      </c>
      <c r="I64838" s="25">
        <v>352404432235921</v>
      </c>
    </row>
    <row r="64839" spans="1:9" x14ac:dyDescent="0.25">
      <c r="A64839" s="25">
        <v>873950500890379</v>
      </c>
      <c r="I64839" s="25">
        <v>770511228128596</v>
      </c>
    </row>
    <row r="64840" spans="1:9" x14ac:dyDescent="0.25">
      <c r="A64840" s="25">
        <v>683356366667049</v>
      </c>
      <c r="I64840" s="25">
        <v>289739690430311</v>
      </c>
    </row>
    <row r="64841" spans="1:9" x14ac:dyDescent="0.25">
      <c r="A64841" s="25">
        <v>515312174202880</v>
      </c>
      <c r="I64841" s="25">
        <v>288892096946901</v>
      </c>
    </row>
    <row r="64842" spans="1:9" x14ac:dyDescent="0.25">
      <c r="A64842" s="25">
        <v>253244591073886</v>
      </c>
      <c r="I64842" s="25">
        <v>849898343050737</v>
      </c>
    </row>
    <row r="64843" spans="1:9" x14ac:dyDescent="0.25">
      <c r="A64843" s="25">
        <v>782609791293918</v>
      </c>
      <c r="I64843" s="25">
        <v>829711008790351</v>
      </c>
    </row>
    <row r="64844" spans="1:9" x14ac:dyDescent="0.25">
      <c r="A64844" s="25">
        <v>472050598547853</v>
      </c>
      <c r="I64844" s="25">
        <v>888686274310332</v>
      </c>
    </row>
    <row r="64845" spans="1:9" x14ac:dyDescent="0.25">
      <c r="A64845" s="25">
        <v>312913009559485</v>
      </c>
      <c r="I64845" s="25">
        <v>170782385313237</v>
      </c>
    </row>
    <row r="64846" spans="1:9" x14ac:dyDescent="0.25">
      <c r="A64846" s="25">
        <v>631921621583376</v>
      </c>
      <c r="I64846" s="25">
        <v>711201571674092</v>
      </c>
    </row>
    <row r="64847" spans="1:9" x14ac:dyDescent="0.25">
      <c r="A64847" s="25">
        <v>415176399173739</v>
      </c>
      <c r="I64847" s="25">
        <v>908289696512101</v>
      </c>
    </row>
    <row r="64848" spans="1:9" x14ac:dyDescent="0.25">
      <c r="A64848" s="25">
        <v>124821162697779</v>
      </c>
      <c r="I64848" s="25">
        <v>885734289971265</v>
      </c>
    </row>
    <row r="64849" spans="1:9" x14ac:dyDescent="0.25">
      <c r="A64849" s="25">
        <v>867027801959451</v>
      </c>
      <c r="I64849" s="25">
        <v>667896861752415</v>
      </c>
    </row>
    <row r="64850" spans="1:9" x14ac:dyDescent="0.25">
      <c r="A64850" s="25">
        <v>594753330047160</v>
      </c>
      <c r="I64850" s="25">
        <v>618541100061873</v>
      </c>
    </row>
    <row r="64851" spans="1:9" x14ac:dyDescent="0.25">
      <c r="A64851" s="25">
        <v>584243364747638</v>
      </c>
      <c r="I64851" s="25">
        <v>335272469457352</v>
      </c>
    </row>
    <row r="64852" spans="1:9" x14ac:dyDescent="0.25">
      <c r="A64852" s="25">
        <v>700509995713340</v>
      </c>
      <c r="I64852" s="25">
        <v>753294826426204</v>
      </c>
    </row>
    <row r="64853" spans="1:9" x14ac:dyDescent="0.25">
      <c r="A64853" s="25">
        <v>741472251467267</v>
      </c>
      <c r="I64853" s="25">
        <v>901258164561375</v>
      </c>
    </row>
    <row r="64854" spans="1:9" x14ac:dyDescent="0.25">
      <c r="A64854" s="25">
        <v>380402425735521</v>
      </c>
      <c r="I64854" s="25">
        <v>528787729617136</v>
      </c>
    </row>
    <row r="64855" spans="1:9" x14ac:dyDescent="0.25">
      <c r="A64855" s="25">
        <v>552611891542485</v>
      </c>
      <c r="I64855" s="25">
        <v>501077097895721</v>
      </c>
    </row>
    <row r="64856" spans="1:9" x14ac:dyDescent="0.25">
      <c r="A64856" s="25">
        <v>584520313632939</v>
      </c>
      <c r="I64856" s="25">
        <v>533839768267827</v>
      </c>
    </row>
    <row r="64857" spans="1:9" x14ac:dyDescent="0.25">
      <c r="A64857" s="25">
        <v>905239838079573</v>
      </c>
      <c r="I64857" s="25">
        <v>816908768222749</v>
      </c>
    </row>
    <row r="64858" spans="1:9" x14ac:dyDescent="0.25">
      <c r="A64858" s="25">
        <v>866432982746514</v>
      </c>
      <c r="I64858" s="25">
        <v>722278004480117</v>
      </c>
    </row>
    <row r="64859" spans="1:9" x14ac:dyDescent="0.25">
      <c r="A64859" s="25">
        <v>519332148568135</v>
      </c>
      <c r="I64859" s="25">
        <v>648789747186802</v>
      </c>
    </row>
    <row r="64860" spans="1:9" x14ac:dyDescent="0.25">
      <c r="A64860" s="25">
        <v>535502998768822</v>
      </c>
      <c r="I64860" s="25">
        <v>691641487128834</v>
      </c>
    </row>
    <row r="64861" spans="1:9" x14ac:dyDescent="0.25">
      <c r="A64861" s="25">
        <v>388469770884863</v>
      </c>
      <c r="I64861" s="25">
        <v>247924612655843</v>
      </c>
    </row>
    <row r="64862" spans="1:9" x14ac:dyDescent="0.25">
      <c r="A64862" s="25">
        <v>575414626323308</v>
      </c>
      <c r="I64862" s="25">
        <v>397673781116103</v>
      </c>
    </row>
    <row r="64863" spans="1:9" x14ac:dyDescent="0.25">
      <c r="A64863" s="25">
        <v>397334163727188</v>
      </c>
      <c r="I64863" s="25">
        <v>710094635650586</v>
      </c>
    </row>
    <row r="64864" spans="1:9" x14ac:dyDescent="0.25">
      <c r="A64864" s="25">
        <v>490359382639689</v>
      </c>
      <c r="I64864" s="25">
        <v>692482621637062</v>
      </c>
    </row>
    <row r="64865" spans="1:9" x14ac:dyDescent="0.25">
      <c r="A64865" s="25">
        <v>681550124155666</v>
      </c>
      <c r="I64865" s="25">
        <v>938797343468248</v>
      </c>
    </row>
    <row r="64866" spans="1:9" x14ac:dyDescent="0.25">
      <c r="A64866" s="25">
        <v>578823174123281</v>
      </c>
      <c r="I64866" s="25">
        <v>494426885976645</v>
      </c>
    </row>
    <row r="64867" spans="1:9" x14ac:dyDescent="0.25">
      <c r="A64867" s="25">
        <v>995696748693446</v>
      </c>
      <c r="I64867" s="25">
        <v>727834494425294</v>
      </c>
    </row>
    <row r="64868" spans="1:9" x14ac:dyDescent="0.25">
      <c r="A64868" s="25">
        <v>396187900060554</v>
      </c>
      <c r="I64868" s="25">
        <v>242639119962300</v>
      </c>
    </row>
    <row r="64869" spans="1:9" x14ac:dyDescent="0.25">
      <c r="A64869" s="25">
        <v>151838389573839</v>
      </c>
      <c r="I64869" s="25">
        <v>177364381946783</v>
      </c>
    </row>
    <row r="64870" spans="1:9" x14ac:dyDescent="0.25">
      <c r="A64870" s="25">
        <v>164705435359164</v>
      </c>
      <c r="I64870" s="25">
        <v>665047147558460</v>
      </c>
    </row>
    <row r="64871" spans="1:9" x14ac:dyDescent="0.25">
      <c r="A64871" s="25">
        <v>385862583373466</v>
      </c>
      <c r="I64871" s="25">
        <v>262323547117354</v>
      </c>
    </row>
    <row r="64872" spans="1:9" x14ac:dyDescent="0.25">
      <c r="A64872" s="25">
        <v>627847965001357</v>
      </c>
      <c r="I64872" s="25">
        <v>937433627339331</v>
      </c>
    </row>
    <row r="64873" spans="1:9" x14ac:dyDescent="0.25">
      <c r="A64873" s="25">
        <v>520817700414303</v>
      </c>
      <c r="I64873" s="25">
        <v>916011831823167</v>
      </c>
    </row>
    <row r="64874" spans="1:9" x14ac:dyDescent="0.25">
      <c r="A64874" s="25">
        <v>773346412340960</v>
      </c>
      <c r="I64874" s="25">
        <v>860703820042142</v>
      </c>
    </row>
    <row r="64875" spans="1:9" x14ac:dyDescent="0.25">
      <c r="A64875" s="25">
        <v>376666569420058</v>
      </c>
      <c r="I64875" s="25">
        <v>236604129382295</v>
      </c>
    </row>
    <row r="64876" spans="1:9" x14ac:dyDescent="0.25">
      <c r="A64876" s="25">
        <v>273516223469068</v>
      </c>
      <c r="I64876" s="25">
        <v>136139144075918</v>
      </c>
    </row>
    <row r="64877" spans="1:9" x14ac:dyDescent="0.25">
      <c r="A64877" s="25">
        <v>915860042180288</v>
      </c>
      <c r="I64877" s="25">
        <v>967739021778609</v>
      </c>
    </row>
    <row r="64878" spans="1:9" x14ac:dyDescent="0.25">
      <c r="A64878" s="25">
        <v>494156185228347</v>
      </c>
      <c r="I64878" s="25">
        <v>991139433493581</v>
      </c>
    </row>
    <row r="64879" spans="1:9" x14ac:dyDescent="0.25">
      <c r="A64879" s="25">
        <v>302061899780756</v>
      </c>
      <c r="I64879" s="25">
        <v>278774218269561</v>
      </c>
    </row>
    <row r="64880" spans="1:9" x14ac:dyDescent="0.25">
      <c r="A64880" s="25">
        <v>146537716622244</v>
      </c>
      <c r="I64880" s="25">
        <v>334067202333228</v>
      </c>
    </row>
    <row r="64881" spans="1:9" x14ac:dyDescent="0.25">
      <c r="A64881" s="25">
        <v>115473150416006</v>
      </c>
      <c r="I64881" s="25">
        <v>186442359698766</v>
      </c>
    </row>
    <row r="64882" spans="1:9" x14ac:dyDescent="0.25">
      <c r="A64882" s="25">
        <v>836658840539619</v>
      </c>
      <c r="I64882" s="25">
        <v>542079774046731</v>
      </c>
    </row>
    <row r="64883" spans="1:9" x14ac:dyDescent="0.25">
      <c r="A64883" s="25">
        <v>852439022662798</v>
      </c>
      <c r="I64883" s="25">
        <v>703543492844751</v>
      </c>
    </row>
    <row r="64884" spans="1:9" x14ac:dyDescent="0.25">
      <c r="A64884" s="25">
        <v>582144401550893</v>
      </c>
      <c r="I64884" s="25">
        <v>505464427023119</v>
      </c>
    </row>
    <row r="64885" spans="1:9" x14ac:dyDescent="0.25">
      <c r="A64885" s="25">
        <v>731640381222833</v>
      </c>
      <c r="I64885" s="25">
        <v>119092856427065</v>
      </c>
    </row>
    <row r="64886" spans="1:9" x14ac:dyDescent="0.25">
      <c r="A64886" s="25">
        <v>504269077757853</v>
      </c>
      <c r="I64886" s="25">
        <v>791071257727121</v>
      </c>
    </row>
    <row r="64887" spans="1:9" x14ac:dyDescent="0.25">
      <c r="A64887" s="25">
        <v>769132286957830</v>
      </c>
      <c r="I64887" s="25">
        <v>291687614644475</v>
      </c>
    </row>
    <row r="64888" spans="1:9" x14ac:dyDescent="0.25">
      <c r="A64888" s="25">
        <v>173342513314974</v>
      </c>
      <c r="I64888" s="25">
        <v>904946900239180</v>
      </c>
    </row>
    <row r="64889" spans="1:9" x14ac:dyDescent="0.25">
      <c r="A64889" s="25">
        <v>172997915953300</v>
      </c>
      <c r="I64889" s="25">
        <v>916329124785523</v>
      </c>
    </row>
    <row r="64890" spans="1:9" x14ac:dyDescent="0.25">
      <c r="A64890" s="25">
        <v>408498377959186</v>
      </c>
      <c r="I64890" s="25">
        <v>654733903485812</v>
      </c>
    </row>
    <row r="64891" spans="1:9" x14ac:dyDescent="0.25">
      <c r="A64891" s="25">
        <v>409176086082355</v>
      </c>
      <c r="I64891" s="25">
        <v>881367208619747</v>
      </c>
    </row>
    <row r="64892" spans="1:9" x14ac:dyDescent="0.25">
      <c r="A64892" s="25">
        <v>391559354918261</v>
      </c>
      <c r="I64892" s="25">
        <v>113897576983895</v>
      </c>
    </row>
    <row r="64893" spans="1:9" x14ac:dyDescent="0.25">
      <c r="A64893" s="25">
        <v>283549656707089</v>
      </c>
      <c r="I64893" s="25">
        <v>117774389697436</v>
      </c>
    </row>
    <row r="64894" spans="1:9" x14ac:dyDescent="0.25">
      <c r="A64894" s="25">
        <v>640408246834632</v>
      </c>
      <c r="I64894" s="25">
        <v>145587228647367</v>
      </c>
    </row>
    <row r="64895" spans="1:9" x14ac:dyDescent="0.25">
      <c r="A64895" s="25">
        <v>183795652843841</v>
      </c>
      <c r="I64895" s="25">
        <v>793491547347888</v>
      </c>
    </row>
    <row r="64896" spans="1:9" x14ac:dyDescent="0.25">
      <c r="A64896" s="25">
        <v>975443164751518</v>
      </c>
      <c r="I64896" s="25">
        <v>312023975039297</v>
      </c>
    </row>
    <row r="64897" spans="1:9" x14ac:dyDescent="0.25">
      <c r="A64897" s="25">
        <v>670452687714318</v>
      </c>
      <c r="I64897" s="25">
        <v>585597666598345</v>
      </c>
    </row>
    <row r="64898" spans="1:9" x14ac:dyDescent="0.25">
      <c r="A64898" s="25">
        <v>460116182168963</v>
      </c>
      <c r="I64898" s="25">
        <v>990558544789187</v>
      </c>
    </row>
    <row r="64899" spans="1:9" x14ac:dyDescent="0.25">
      <c r="A64899" s="25">
        <v>391530955721275</v>
      </c>
      <c r="I64899" s="25">
        <v>320863323254271</v>
      </c>
    </row>
    <row r="64900" spans="1:9" x14ac:dyDescent="0.25">
      <c r="A64900" s="25">
        <v>819198142382686</v>
      </c>
      <c r="I64900" s="25">
        <v>665108569933117</v>
      </c>
    </row>
    <row r="64901" spans="1:9" x14ac:dyDescent="0.25">
      <c r="A64901" s="25">
        <v>112056577015471</v>
      </c>
      <c r="I64901" s="25">
        <v>313598977731998</v>
      </c>
    </row>
    <row r="64902" spans="1:9" x14ac:dyDescent="0.25">
      <c r="A64902" s="25">
        <v>695314374291712</v>
      </c>
      <c r="I64902" s="25">
        <v>616507501175577</v>
      </c>
    </row>
    <row r="64903" spans="1:9" x14ac:dyDescent="0.25">
      <c r="A64903" s="25">
        <v>293397549854469</v>
      </c>
      <c r="I64903" s="25">
        <v>542181112148056</v>
      </c>
    </row>
    <row r="64904" spans="1:9" x14ac:dyDescent="0.25">
      <c r="A64904" s="25">
        <v>930146309703722</v>
      </c>
      <c r="I64904" s="25">
        <v>865251468484770</v>
      </c>
    </row>
    <row r="64905" spans="1:9" x14ac:dyDescent="0.25">
      <c r="A64905" s="25">
        <v>115309038216972</v>
      </c>
      <c r="I64905" s="25">
        <v>170997668539856</v>
      </c>
    </row>
    <row r="64906" spans="1:9" x14ac:dyDescent="0.25">
      <c r="A64906" s="25">
        <v>657627189790520</v>
      </c>
      <c r="I64906" s="25">
        <v>753298709852743</v>
      </c>
    </row>
    <row r="64907" spans="1:9" x14ac:dyDescent="0.25">
      <c r="A64907" s="25">
        <v>308435549638304</v>
      </c>
      <c r="I64907" s="25">
        <v>837102703910358</v>
      </c>
    </row>
    <row r="64908" spans="1:9" x14ac:dyDescent="0.25">
      <c r="A64908" s="25">
        <v>795045635300991</v>
      </c>
      <c r="I64908" s="25">
        <v>894569492278624</v>
      </c>
    </row>
    <row r="64909" spans="1:9" x14ac:dyDescent="0.25">
      <c r="A64909" s="25">
        <v>998490657532005</v>
      </c>
      <c r="I64909" s="25">
        <v>501352352136074</v>
      </c>
    </row>
    <row r="64910" spans="1:9" x14ac:dyDescent="0.25">
      <c r="A64910" s="25">
        <v>524515743584398</v>
      </c>
      <c r="I64910" s="25">
        <v>464586269839857</v>
      </c>
    </row>
    <row r="64911" spans="1:9" x14ac:dyDescent="0.25">
      <c r="A64911" s="25">
        <v>870476546114128</v>
      </c>
      <c r="I64911" s="25">
        <v>526936741875599</v>
      </c>
    </row>
    <row r="64912" spans="1:9" x14ac:dyDescent="0.25">
      <c r="A64912" s="25">
        <v>699640938394048</v>
      </c>
      <c r="I64912" s="25">
        <v>315016202972290</v>
      </c>
    </row>
    <row r="64913" spans="1:9" x14ac:dyDescent="0.25">
      <c r="A64913" s="25">
        <v>905113984389820</v>
      </c>
      <c r="I64913" s="25">
        <v>593434158027604</v>
      </c>
    </row>
    <row r="64914" spans="1:9" x14ac:dyDescent="0.25">
      <c r="A64914" s="25">
        <v>604640458093481</v>
      </c>
      <c r="I64914" s="25">
        <v>906788975720200</v>
      </c>
    </row>
    <row r="64915" spans="1:9" x14ac:dyDescent="0.25">
      <c r="A64915" s="25">
        <v>503105773053844</v>
      </c>
      <c r="I64915" s="25">
        <v>848615239787100</v>
      </c>
    </row>
    <row r="64916" spans="1:9" x14ac:dyDescent="0.25">
      <c r="A64916" s="25">
        <v>550853504660835</v>
      </c>
      <c r="I64916" s="25">
        <v>183888482995419</v>
      </c>
    </row>
    <row r="64917" spans="1:9" x14ac:dyDescent="0.25">
      <c r="A64917" s="25">
        <v>924263803900688</v>
      </c>
      <c r="I64917" s="25">
        <v>282336142162346</v>
      </c>
    </row>
    <row r="64918" spans="1:9" x14ac:dyDescent="0.25">
      <c r="A64918" s="25">
        <v>889723811230905</v>
      </c>
      <c r="I64918" s="25">
        <v>893343285232196</v>
      </c>
    </row>
    <row r="64919" spans="1:9" x14ac:dyDescent="0.25">
      <c r="A64919" s="25">
        <v>896446248531330</v>
      </c>
      <c r="I64919" s="25">
        <v>909536513434516</v>
      </c>
    </row>
    <row r="64920" spans="1:9" x14ac:dyDescent="0.25">
      <c r="A64920" s="25">
        <v>643565532497134</v>
      </c>
      <c r="I64920" s="25">
        <v>109237913165956</v>
      </c>
    </row>
    <row r="64921" spans="1:9" x14ac:dyDescent="0.25">
      <c r="A64921" s="25">
        <v>656667357894991</v>
      </c>
      <c r="I64921" s="25">
        <v>196104022999549</v>
      </c>
    </row>
    <row r="64922" spans="1:9" x14ac:dyDescent="0.25">
      <c r="A64922" s="25">
        <v>720992872290567</v>
      </c>
      <c r="I64922" s="25">
        <v>514714085014588</v>
      </c>
    </row>
    <row r="64923" spans="1:9" x14ac:dyDescent="0.25">
      <c r="A64923" s="25">
        <v>549782489910022</v>
      </c>
      <c r="I64923" s="25">
        <v>313873390690634</v>
      </c>
    </row>
    <row r="64924" spans="1:9" x14ac:dyDescent="0.25">
      <c r="A64924" s="25">
        <v>102933368036167</v>
      </c>
      <c r="I64924" s="25">
        <v>647318632712716</v>
      </c>
    </row>
    <row r="64925" spans="1:9" x14ac:dyDescent="0.25">
      <c r="A64925" s="25">
        <v>698668634346427</v>
      </c>
      <c r="I64925" s="25">
        <v>409984823776947</v>
      </c>
    </row>
    <row r="64926" spans="1:9" x14ac:dyDescent="0.25">
      <c r="A64926" s="25">
        <v>998488912147633</v>
      </c>
      <c r="I64926" s="25">
        <v>804715756923200</v>
      </c>
    </row>
    <row r="64927" spans="1:9" x14ac:dyDescent="0.25">
      <c r="A64927" s="25">
        <v>326393987553115</v>
      </c>
      <c r="I64927" s="25">
        <v>605619272525392</v>
      </c>
    </row>
    <row r="64928" spans="1:9" x14ac:dyDescent="0.25">
      <c r="A64928" s="25">
        <v>558804326622214</v>
      </c>
      <c r="I64928" s="25">
        <v>179725969718807</v>
      </c>
    </row>
    <row r="64929" spans="1:9" x14ac:dyDescent="0.25">
      <c r="A64929" s="25">
        <v>409375171491396</v>
      </c>
      <c r="I64929" s="25">
        <v>718852456055433</v>
      </c>
    </row>
    <row r="64930" spans="1:9" x14ac:dyDescent="0.25">
      <c r="A64930" s="25">
        <v>607191937733534</v>
      </c>
      <c r="I64930" s="25">
        <v>282451419710320</v>
      </c>
    </row>
    <row r="64931" spans="1:9" x14ac:dyDescent="0.25">
      <c r="A64931" s="25">
        <v>757909210587129</v>
      </c>
      <c r="I64931" s="25">
        <v>329187057774319</v>
      </c>
    </row>
    <row r="64932" spans="1:9" x14ac:dyDescent="0.25">
      <c r="A64932" s="25">
        <v>794849933623391</v>
      </c>
      <c r="I64932" s="25">
        <v>696182680626988</v>
      </c>
    </row>
    <row r="64933" spans="1:9" x14ac:dyDescent="0.25">
      <c r="A64933" s="25">
        <v>733659591603271</v>
      </c>
      <c r="I64933" s="25">
        <v>276221449774775</v>
      </c>
    </row>
    <row r="64934" spans="1:9" x14ac:dyDescent="0.25">
      <c r="A64934" s="25">
        <v>138452898498597</v>
      </c>
      <c r="I64934" s="25">
        <v>925197457076939</v>
      </c>
    </row>
    <row r="64935" spans="1:9" x14ac:dyDescent="0.25">
      <c r="A64935" s="25">
        <v>434604023277879</v>
      </c>
      <c r="I64935" s="25">
        <v>197734570473958</v>
      </c>
    </row>
    <row r="64936" spans="1:9" x14ac:dyDescent="0.25">
      <c r="A64936" s="25">
        <v>458952269737684</v>
      </c>
      <c r="I64936" s="25">
        <v>276418001497997</v>
      </c>
    </row>
    <row r="64937" spans="1:9" x14ac:dyDescent="0.25">
      <c r="A64937" s="25">
        <v>119094146915851</v>
      </c>
      <c r="I64937" s="25">
        <v>935145348464716</v>
      </c>
    </row>
    <row r="64938" spans="1:9" x14ac:dyDescent="0.25">
      <c r="A64938" s="25">
        <v>497911914409783</v>
      </c>
      <c r="I64938" s="25">
        <v>567483832420180</v>
      </c>
    </row>
    <row r="64939" spans="1:9" x14ac:dyDescent="0.25">
      <c r="A64939" s="25">
        <v>561040185560417</v>
      </c>
      <c r="I64939" s="25">
        <v>815062577153803</v>
      </c>
    </row>
    <row r="64940" spans="1:9" x14ac:dyDescent="0.25">
      <c r="A64940" s="25">
        <v>922781086741135</v>
      </c>
      <c r="I64940" s="25">
        <v>556276441220108</v>
      </c>
    </row>
    <row r="64941" spans="1:9" x14ac:dyDescent="0.25">
      <c r="A64941" s="25">
        <v>246802373929585</v>
      </c>
      <c r="I64941" s="25">
        <v>421117164296437</v>
      </c>
    </row>
    <row r="64942" spans="1:9" x14ac:dyDescent="0.25">
      <c r="A64942" s="25">
        <v>966883802609996</v>
      </c>
      <c r="I64942" s="25">
        <v>948011149885522</v>
      </c>
    </row>
    <row r="64943" spans="1:9" x14ac:dyDescent="0.25">
      <c r="A64943" s="25">
        <v>439515736110565</v>
      </c>
      <c r="I64943" s="25">
        <v>359713886986493</v>
      </c>
    </row>
    <row r="64944" spans="1:9" x14ac:dyDescent="0.25">
      <c r="A64944" s="25">
        <v>491840031128672</v>
      </c>
      <c r="I64944" s="25">
        <v>162128196377738</v>
      </c>
    </row>
    <row r="64945" spans="1:9" x14ac:dyDescent="0.25">
      <c r="A64945" s="25">
        <v>715316928421869</v>
      </c>
      <c r="I64945" s="25">
        <v>881139225272381</v>
      </c>
    </row>
    <row r="64946" spans="1:9" x14ac:dyDescent="0.25">
      <c r="A64946" s="25">
        <v>366657238292016</v>
      </c>
      <c r="I64946" s="25">
        <v>241476413595873</v>
      </c>
    </row>
    <row r="64947" spans="1:9" x14ac:dyDescent="0.25">
      <c r="A64947" s="25">
        <v>473933307708143</v>
      </c>
      <c r="I64947" s="25">
        <v>451528399529100</v>
      </c>
    </row>
    <row r="64948" spans="1:9" x14ac:dyDescent="0.25">
      <c r="A64948" s="25">
        <v>311278853130648</v>
      </c>
      <c r="I64948" s="25">
        <v>712821829583162</v>
      </c>
    </row>
    <row r="64949" spans="1:9" x14ac:dyDescent="0.25">
      <c r="A64949" s="25">
        <v>575159021801955</v>
      </c>
      <c r="I64949" s="25">
        <v>229432986925717</v>
      </c>
    </row>
    <row r="64950" spans="1:9" x14ac:dyDescent="0.25">
      <c r="A64950" s="25">
        <v>602718005868892</v>
      </c>
      <c r="I64950" s="25">
        <v>673602311353937</v>
      </c>
    </row>
    <row r="64951" spans="1:9" x14ac:dyDescent="0.25">
      <c r="A64951" s="25">
        <v>616971299472879</v>
      </c>
      <c r="I64951" s="25">
        <v>378947320376487</v>
      </c>
    </row>
    <row r="64952" spans="1:9" x14ac:dyDescent="0.25">
      <c r="A64952" s="25">
        <v>312193666149634</v>
      </c>
      <c r="I64952" s="25">
        <v>450234572130570</v>
      </c>
    </row>
    <row r="64953" spans="1:9" x14ac:dyDescent="0.25">
      <c r="A64953" s="25">
        <v>189004530867881</v>
      </c>
      <c r="I64953" s="25">
        <v>334346634585134</v>
      </c>
    </row>
    <row r="64954" spans="1:9" x14ac:dyDescent="0.25">
      <c r="A64954" s="25">
        <v>717037179888539</v>
      </c>
      <c r="I64954" s="25">
        <v>868896155948167</v>
      </c>
    </row>
    <row r="64955" spans="1:9" x14ac:dyDescent="0.25">
      <c r="A64955" s="25">
        <v>937027862592008</v>
      </c>
      <c r="I64955" s="25">
        <v>358026948925655</v>
      </c>
    </row>
    <row r="64956" spans="1:9" x14ac:dyDescent="0.25">
      <c r="A64956" s="25">
        <v>547013408434896</v>
      </c>
      <c r="I64956" s="25">
        <v>569072255867461</v>
      </c>
    </row>
    <row r="64957" spans="1:9" x14ac:dyDescent="0.25">
      <c r="A64957" s="25">
        <v>854681859566229</v>
      </c>
      <c r="I64957" s="25">
        <v>435317563091438</v>
      </c>
    </row>
    <row r="64958" spans="1:9" x14ac:dyDescent="0.25">
      <c r="A64958" s="25">
        <v>559039458113990</v>
      </c>
      <c r="I64958" s="25">
        <v>469031982098267</v>
      </c>
    </row>
    <row r="64959" spans="1:9" x14ac:dyDescent="0.25">
      <c r="A64959" s="25">
        <v>585760702788562</v>
      </c>
      <c r="I64959" s="25">
        <v>165382686360841</v>
      </c>
    </row>
    <row r="64960" spans="1:9" x14ac:dyDescent="0.25">
      <c r="A64960" s="25">
        <v>605918306593949</v>
      </c>
      <c r="I64960" s="25">
        <v>380123633195516</v>
      </c>
    </row>
    <row r="64961" spans="1:9" x14ac:dyDescent="0.25">
      <c r="A64961" s="25">
        <v>732651050298619</v>
      </c>
      <c r="I64961" s="25">
        <v>408069515447281</v>
      </c>
    </row>
    <row r="64962" spans="1:9" x14ac:dyDescent="0.25">
      <c r="A64962" s="25">
        <v>932984977496787</v>
      </c>
      <c r="I64962" s="25">
        <v>462506170071087</v>
      </c>
    </row>
    <row r="64963" spans="1:9" x14ac:dyDescent="0.25">
      <c r="A64963" s="25">
        <v>428561672125018</v>
      </c>
      <c r="I64963" s="25">
        <v>372047192796133</v>
      </c>
    </row>
    <row r="64964" spans="1:9" x14ac:dyDescent="0.25">
      <c r="A64964" s="25">
        <v>404588827115218</v>
      </c>
      <c r="I64964" s="25">
        <v>445329813145475</v>
      </c>
    </row>
    <row r="64965" spans="1:9" x14ac:dyDescent="0.25">
      <c r="A64965" s="25">
        <v>384925349921576</v>
      </c>
      <c r="I64965" s="25">
        <v>731364933114417</v>
      </c>
    </row>
    <row r="64966" spans="1:9" x14ac:dyDescent="0.25">
      <c r="A64966" s="25">
        <v>606733099341018</v>
      </c>
      <c r="I64966" s="25">
        <v>246222280558203</v>
      </c>
    </row>
    <row r="64967" spans="1:9" x14ac:dyDescent="0.25">
      <c r="A64967" s="25">
        <v>237224504521491</v>
      </c>
      <c r="I64967" s="25">
        <v>694684995922110</v>
      </c>
    </row>
    <row r="64968" spans="1:9" x14ac:dyDescent="0.25">
      <c r="A64968" s="25">
        <v>448775934154803</v>
      </c>
      <c r="I64968" s="25">
        <v>749242330781104</v>
      </c>
    </row>
    <row r="64969" spans="1:9" x14ac:dyDescent="0.25">
      <c r="A64969" s="25">
        <v>621729877459917</v>
      </c>
      <c r="I64969" s="25">
        <v>668936334145346</v>
      </c>
    </row>
    <row r="64970" spans="1:9" x14ac:dyDescent="0.25">
      <c r="A64970" s="25">
        <v>157025631855738</v>
      </c>
      <c r="I64970" s="25">
        <v>663855939395076</v>
      </c>
    </row>
    <row r="64971" spans="1:9" x14ac:dyDescent="0.25">
      <c r="A64971" s="25">
        <v>550179671111922</v>
      </c>
      <c r="I64971" s="25">
        <v>685272015334557</v>
      </c>
    </row>
    <row r="64972" spans="1:9" x14ac:dyDescent="0.25">
      <c r="A64972" s="25">
        <v>272992778706860</v>
      </c>
      <c r="I64972" s="25">
        <v>993575775331625</v>
      </c>
    </row>
    <row r="64973" spans="1:9" x14ac:dyDescent="0.25">
      <c r="A64973" s="25">
        <v>816510953715111</v>
      </c>
      <c r="I64973" s="25">
        <v>205518184359395</v>
      </c>
    </row>
    <row r="64974" spans="1:9" x14ac:dyDescent="0.25">
      <c r="A64974" s="25">
        <v>239021637830917</v>
      </c>
      <c r="I64974" s="25">
        <v>975536546038717</v>
      </c>
    </row>
    <row r="64975" spans="1:9" x14ac:dyDescent="0.25">
      <c r="A64975" s="25">
        <v>224367035203177</v>
      </c>
      <c r="I64975" s="25">
        <v>817098990460521</v>
      </c>
    </row>
    <row r="64976" spans="1:9" x14ac:dyDescent="0.25">
      <c r="A64976" s="25">
        <v>311273526542342</v>
      </c>
      <c r="I64976" s="25">
        <v>241443617111415</v>
      </c>
    </row>
    <row r="64977" spans="1:9" x14ac:dyDescent="0.25">
      <c r="A64977" s="25">
        <v>821862675388958</v>
      </c>
      <c r="I64977" s="25">
        <v>680709901638834</v>
      </c>
    </row>
    <row r="64978" spans="1:9" x14ac:dyDescent="0.25">
      <c r="A64978" s="25">
        <v>663803131342004</v>
      </c>
      <c r="I64978" s="25">
        <v>302667208928407</v>
      </c>
    </row>
    <row r="64979" spans="1:9" x14ac:dyDescent="0.25">
      <c r="A64979" s="25">
        <v>954815477095946</v>
      </c>
      <c r="I64979" s="25">
        <v>178893448463983</v>
      </c>
    </row>
    <row r="64980" spans="1:9" x14ac:dyDescent="0.25">
      <c r="A64980" s="25">
        <v>797687477668792</v>
      </c>
      <c r="I64980" s="25">
        <v>573569366583026</v>
      </c>
    </row>
    <row r="64981" spans="1:9" x14ac:dyDescent="0.25">
      <c r="A64981" s="25">
        <v>140300600492337</v>
      </c>
      <c r="I64981" s="25">
        <v>394309115337186</v>
      </c>
    </row>
    <row r="64982" spans="1:9" x14ac:dyDescent="0.25">
      <c r="A64982" s="25">
        <v>830648887860473</v>
      </c>
      <c r="I64982" s="25">
        <v>411948230627711</v>
      </c>
    </row>
    <row r="64983" spans="1:9" x14ac:dyDescent="0.25">
      <c r="A64983" s="25">
        <v>443480076987214</v>
      </c>
      <c r="I64983" s="25">
        <v>879703689598814</v>
      </c>
    </row>
    <row r="64984" spans="1:9" x14ac:dyDescent="0.25">
      <c r="A64984" s="25">
        <v>643595628887477</v>
      </c>
      <c r="I64984" s="25">
        <v>550397174033484</v>
      </c>
    </row>
    <row r="64985" spans="1:9" x14ac:dyDescent="0.25">
      <c r="A64985" s="25">
        <v>616288973787725</v>
      </c>
      <c r="I64985" s="25">
        <v>439948956254336</v>
      </c>
    </row>
    <row r="64986" spans="1:9" x14ac:dyDescent="0.25">
      <c r="A64986" s="25">
        <v>907362764595834</v>
      </c>
      <c r="I64986" s="25">
        <v>272328602942011</v>
      </c>
    </row>
    <row r="64987" spans="1:9" x14ac:dyDescent="0.25">
      <c r="A64987" s="25">
        <v>908875828859592</v>
      </c>
      <c r="I64987" s="25">
        <v>412585874170957</v>
      </c>
    </row>
    <row r="64988" spans="1:9" x14ac:dyDescent="0.25">
      <c r="A64988" s="25">
        <v>196858792764041</v>
      </c>
      <c r="I64988" s="25">
        <v>282395772944494</v>
      </c>
    </row>
    <row r="64989" spans="1:9" x14ac:dyDescent="0.25">
      <c r="A64989" s="25">
        <v>345769149653576</v>
      </c>
      <c r="I64989" s="25">
        <v>987574969231038</v>
      </c>
    </row>
    <row r="64990" spans="1:9" x14ac:dyDescent="0.25">
      <c r="A64990" s="25">
        <v>523859431258619</v>
      </c>
      <c r="I64990" s="25">
        <v>356896235035670</v>
      </c>
    </row>
    <row r="64991" spans="1:9" x14ac:dyDescent="0.25">
      <c r="A64991" s="25">
        <v>152008933526622</v>
      </c>
      <c r="I64991" s="25">
        <v>995075320133969</v>
      </c>
    </row>
    <row r="64992" spans="1:9" x14ac:dyDescent="0.25">
      <c r="A64992" s="25">
        <v>455697614632524</v>
      </c>
      <c r="I64992" s="25">
        <v>988486920995076</v>
      </c>
    </row>
    <row r="64993" spans="1:9" x14ac:dyDescent="0.25">
      <c r="A64993" s="25">
        <v>242051800108105</v>
      </c>
      <c r="I64993" s="25">
        <v>250965360881716</v>
      </c>
    </row>
    <row r="64994" spans="1:9" x14ac:dyDescent="0.25">
      <c r="A64994" s="25">
        <v>357356290890388</v>
      </c>
      <c r="I64994" s="25">
        <v>761773539164533</v>
      </c>
    </row>
    <row r="64995" spans="1:9" x14ac:dyDescent="0.25">
      <c r="A64995" s="25">
        <v>894894605914002</v>
      </c>
      <c r="I64995" s="25">
        <v>723294760961231</v>
      </c>
    </row>
    <row r="64996" spans="1:9" x14ac:dyDescent="0.25">
      <c r="A64996" s="25">
        <v>546837050791037</v>
      </c>
      <c r="I64996" s="25">
        <v>964228355850117</v>
      </c>
    </row>
    <row r="64997" spans="1:9" x14ac:dyDescent="0.25">
      <c r="A64997" s="25">
        <v>799764004931904</v>
      </c>
      <c r="I64997" s="25">
        <v>727224188447381</v>
      </c>
    </row>
    <row r="64998" spans="1:9" x14ac:dyDescent="0.25">
      <c r="A64998" s="25">
        <v>172192594555592</v>
      </c>
      <c r="I64998" s="25">
        <v>116446426135907</v>
      </c>
    </row>
    <row r="64999" spans="1:9" x14ac:dyDescent="0.25">
      <c r="A64999" s="25">
        <v>468419058947580</v>
      </c>
      <c r="I64999" s="25">
        <v>649591712934475</v>
      </c>
    </row>
    <row r="65000" spans="1:9" x14ac:dyDescent="0.25">
      <c r="A65000" s="25">
        <v>572885495767551</v>
      </c>
      <c r="I65000" s="25">
        <v>576351744275737</v>
      </c>
    </row>
    <row r="65001" spans="1:9" x14ac:dyDescent="0.25">
      <c r="A65001" s="25">
        <v>750487835326930</v>
      </c>
      <c r="I65001" s="25">
        <v>379285291131536</v>
      </c>
    </row>
    <row r="65002" spans="1:9" x14ac:dyDescent="0.25">
      <c r="A65002" s="25">
        <v>690055417052105</v>
      </c>
      <c r="I65002" s="25">
        <v>447611140652931</v>
      </c>
    </row>
    <row r="65003" spans="1:9" x14ac:dyDescent="0.25">
      <c r="A65003" s="25">
        <v>524738779376565</v>
      </c>
      <c r="I65003" s="25">
        <v>664628368723922</v>
      </c>
    </row>
    <row r="65004" spans="1:9" x14ac:dyDescent="0.25">
      <c r="A65004" s="25">
        <v>542783582529119</v>
      </c>
      <c r="I65004" s="25">
        <v>405708469316815</v>
      </c>
    </row>
    <row r="65005" spans="1:9" x14ac:dyDescent="0.25">
      <c r="A65005" s="25">
        <v>161191912389898</v>
      </c>
      <c r="I65005" s="25">
        <v>867144269333641</v>
      </c>
    </row>
    <row r="65006" spans="1:9" x14ac:dyDescent="0.25">
      <c r="A65006" s="25">
        <v>341730958421329</v>
      </c>
      <c r="I65006" s="25">
        <v>578803419462815</v>
      </c>
    </row>
    <row r="65007" spans="1:9" x14ac:dyDescent="0.25">
      <c r="A65007" s="25">
        <v>980836194645809</v>
      </c>
      <c r="I65007" s="25">
        <v>146092654895502</v>
      </c>
    </row>
    <row r="65008" spans="1:9" x14ac:dyDescent="0.25">
      <c r="A65008" s="25">
        <v>344687239641623</v>
      </c>
      <c r="I65008" s="25">
        <v>984527719283965</v>
      </c>
    </row>
    <row r="65009" spans="1:9" x14ac:dyDescent="0.25">
      <c r="A65009" s="25">
        <v>229775442189920</v>
      </c>
      <c r="I65009" s="25">
        <v>492689019366684</v>
      </c>
    </row>
    <row r="65010" spans="1:9" x14ac:dyDescent="0.25">
      <c r="A65010" s="25">
        <v>412602364501888</v>
      </c>
      <c r="I65010" s="25">
        <v>474118787354249</v>
      </c>
    </row>
    <row r="65011" spans="1:9" x14ac:dyDescent="0.25">
      <c r="A65011" s="25">
        <v>532478984719526</v>
      </c>
      <c r="I65011" s="25">
        <v>341121917838291</v>
      </c>
    </row>
    <row r="65012" spans="1:9" x14ac:dyDescent="0.25">
      <c r="A65012" s="25">
        <v>452911672770210</v>
      </c>
      <c r="I65012" s="25">
        <v>375146647761231</v>
      </c>
    </row>
    <row r="65013" spans="1:9" x14ac:dyDescent="0.25">
      <c r="A65013" s="25">
        <v>991676414382873</v>
      </c>
      <c r="I65013" s="25">
        <v>683187809083180</v>
      </c>
    </row>
    <row r="65014" spans="1:9" x14ac:dyDescent="0.25">
      <c r="A65014" s="25">
        <v>853341249476995</v>
      </c>
      <c r="I65014" s="25">
        <v>588777787643445</v>
      </c>
    </row>
    <row r="65015" spans="1:9" x14ac:dyDescent="0.25">
      <c r="A65015" s="25">
        <v>935587213191037</v>
      </c>
      <c r="I65015" s="25">
        <v>167357718696914</v>
      </c>
    </row>
    <row r="65016" spans="1:9" x14ac:dyDescent="0.25">
      <c r="A65016" s="25">
        <v>992534116158499</v>
      </c>
      <c r="I65016" s="25">
        <v>613746509455798</v>
      </c>
    </row>
    <row r="65017" spans="1:9" x14ac:dyDescent="0.25">
      <c r="A65017" s="25">
        <v>895026644939082</v>
      </c>
      <c r="I65017" s="25">
        <v>988151239988894</v>
      </c>
    </row>
    <row r="65018" spans="1:9" x14ac:dyDescent="0.25">
      <c r="A65018" s="25">
        <v>694928350510675</v>
      </c>
      <c r="I65018" s="25">
        <v>455404970119712</v>
      </c>
    </row>
    <row r="65019" spans="1:9" x14ac:dyDescent="0.25">
      <c r="A65019" s="25">
        <v>251205787972925</v>
      </c>
      <c r="I65019" s="25">
        <v>756898835237238</v>
      </c>
    </row>
    <row r="65020" spans="1:9" x14ac:dyDescent="0.25">
      <c r="A65020" s="25">
        <v>609565700505814</v>
      </c>
      <c r="I65020" s="25">
        <v>272597428971374</v>
      </c>
    </row>
    <row r="65021" spans="1:9" x14ac:dyDescent="0.25">
      <c r="A65021" s="25">
        <v>556147789060472</v>
      </c>
      <c r="I65021" s="25">
        <v>381932446056017</v>
      </c>
    </row>
    <row r="65022" spans="1:9" x14ac:dyDescent="0.25">
      <c r="A65022" s="25">
        <v>367580033276362</v>
      </c>
      <c r="I65022" s="25">
        <v>433768239623034</v>
      </c>
    </row>
    <row r="65023" spans="1:9" x14ac:dyDescent="0.25">
      <c r="A65023" s="25">
        <v>696387599303046</v>
      </c>
      <c r="I65023" s="25">
        <v>582211071316578</v>
      </c>
    </row>
    <row r="65024" spans="1:9" x14ac:dyDescent="0.25">
      <c r="A65024" s="25">
        <v>604666624835403</v>
      </c>
      <c r="I65024" s="25">
        <v>773533839523846</v>
      </c>
    </row>
    <row r="65025" spans="1:9" x14ac:dyDescent="0.25">
      <c r="A65025" s="25">
        <v>727014722816010</v>
      </c>
      <c r="I65025" s="25">
        <v>141623715641431</v>
      </c>
    </row>
    <row r="65026" spans="1:9" x14ac:dyDescent="0.25">
      <c r="A65026" s="25">
        <v>470454020198480</v>
      </c>
      <c r="I65026" s="25">
        <v>962723012839750</v>
      </c>
    </row>
    <row r="65027" spans="1:9" x14ac:dyDescent="0.25">
      <c r="A65027" s="25">
        <v>377334342137338</v>
      </c>
      <c r="I65027" s="25">
        <v>110318260663285</v>
      </c>
    </row>
    <row r="65028" spans="1:9" x14ac:dyDescent="0.25">
      <c r="A65028" s="25">
        <v>499858303946128</v>
      </c>
      <c r="I65028" s="25">
        <v>817548576328922</v>
      </c>
    </row>
    <row r="65029" spans="1:9" x14ac:dyDescent="0.25">
      <c r="A65029" s="25">
        <v>654989986349756</v>
      </c>
      <c r="I65029" s="25">
        <v>554612476466724</v>
      </c>
    </row>
    <row r="65030" spans="1:9" x14ac:dyDescent="0.25">
      <c r="A65030" s="25">
        <v>249372285100039</v>
      </c>
      <c r="I65030" s="25">
        <v>734162316342452</v>
      </c>
    </row>
    <row r="65031" spans="1:9" x14ac:dyDescent="0.25">
      <c r="A65031" s="25">
        <v>745685291459804</v>
      </c>
      <c r="I65031" s="25">
        <v>395261905439036</v>
      </c>
    </row>
    <row r="65032" spans="1:9" x14ac:dyDescent="0.25">
      <c r="A65032" s="25">
        <v>983514531508191</v>
      </c>
      <c r="I65032" s="25">
        <v>469988348684308</v>
      </c>
    </row>
    <row r="65033" spans="1:9" x14ac:dyDescent="0.25">
      <c r="A65033" s="25">
        <v>815249311581918</v>
      </c>
      <c r="I65033" s="25">
        <v>344892836294787</v>
      </c>
    </row>
    <row r="65034" spans="1:9" x14ac:dyDescent="0.25">
      <c r="A65034" s="25">
        <v>827753296541173</v>
      </c>
      <c r="I65034" s="25">
        <v>307667427269090</v>
      </c>
    </row>
    <row r="65035" spans="1:9" x14ac:dyDescent="0.25">
      <c r="A65035" s="25">
        <v>305996604022634</v>
      </c>
      <c r="I65035" s="25">
        <v>565603992162980</v>
      </c>
    </row>
    <row r="65036" spans="1:9" x14ac:dyDescent="0.25">
      <c r="A65036" s="25">
        <v>473017941742162</v>
      </c>
      <c r="I65036" s="25">
        <v>393147589159340</v>
      </c>
    </row>
    <row r="65037" spans="1:9" x14ac:dyDescent="0.25">
      <c r="A65037" s="25">
        <v>169586401835490</v>
      </c>
      <c r="I65037" s="25">
        <v>187434481515693</v>
      </c>
    </row>
    <row r="65038" spans="1:9" x14ac:dyDescent="0.25">
      <c r="A65038" s="25">
        <v>894236876411770</v>
      </c>
      <c r="I65038" s="25">
        <v>977363140074298</v>
      </c>
    </row>
    <row r="65039" spans="1:9" x14ac:dyDescent="0.25">
      <c r="A65039" s="25">
        <v>939836558478761</v>
      </c>
      <c r="I65039" s="25">
        <v>107382177320791</v>
      </c>
    </row>
    <row r="65040" spans="1:9" x14ac:dyDescent="0.25">
      <c r="A65040" s="25">
        <v>536425935766989</v>
      </c>
      <c r="I65040" s="25">
        <v>828146336517897</v>
      </c>
    </row>
    <row r="65041" spans="1:9" x14ac:dyDescent="0.25">
      <c r="A65041" s="25">
        <v>420096531862441</v>
      </c>
      <c r="I65041" s="25">
        <v>817014148456113</v>
      </c>
    </row>
    <row r="65042" spans="1:9" x14ac:dyDescent="0.25">
      <c r="A65042" s="25">
        <v>790646437473654</v>
      </c>
      <c r="I65042" s="25">
        <v>132965462690390</v>
      </c>
    </row>
    <row r="65043" spans="1:9" x14ac:dyDescent="0.25">
      <c r="A65043" s="25">
        <v>386947981280709</v>
      </c>
      <c r="I65043" s="25">
        <v>882106288871058</v>
      </c>
    </row>
    <row r="65044" spans="1:9" x14ac:dyDescent="0.25">
      <c r="A65044" s="25">
        <v>417623963123591</v>
      </c>
      <c r="I65044" s="25">
        <v>383028994857984</v>
      </c>
    </row>
    <row r="65045" spans="1:9" x14ac:dyDescent="0.25">
      <c r="A65045" s="25">
        <v>529185805428386</v>
      </c>
      <c r="I65045" s="25">
        <v>520349027769785</v>
      </c>
    </row>
    <row r="65046" spans="1:9" x14ac:dyDescent="0.25">
      <c r="A65046" s="25">
        <v>520022736219759</v>
      </c>
      <c r="I65046" s="25">
        <v>538248442262018</v>
      </c>
    </row>
    <row r="65047" spans="1:9" x14ac:dyDescent="0.25">
      <c r="A65047" s="25">
        <v>358408957130486</v>
      </c>
      <c r="I65047" s="25">
        <v>359587377990390</v>
      </c>
    </row>
    <row r="65048" spans="1:9" x14ac:dyDescent="0.25">
      <c r="A65048" s="25">
        <v>339263366910703</v>
      </c>
      <c r="I65048" s="25">
        <v>615247726349678</v>
      </c>
    </row>
    <row r="65049" spans="1:9" x14ac:dyDescent="0.25">
      <c r="A65049" s="25">
        <v>177705831866445</v>
      </c>
      <c r="I65049" s="25">
        <v>843034626533108</v>
      </c>
    </row>
    <row r="65050" spans="1:9" x14ac:dyDescent="0.25">
      <c r="A65050" s="25">
        <v>241988807081389</v>
      </c>
      <c r="I65050" s="25">
        <v>589185652810933</v>
      </c>
    </row>
    <row r="65051" spans="1:9" x14ac:dyDescent="0.25">
      <c r="A65051" s="25">
        <v>633373960884489</v>
      </c>
      <c r="I65051" s="25">
        <v>387894050838488</v>
      </c>
    </row>
    <row r="65052" spans="1:9" x14ac:dyDescent="0.25">
      <c r="A65052" s="25">
        <v>541039308855289</v>
      </c>
      <c r="I65052" s="25">
        <v>217938935181210</v>
      </c>
    </row>
    <row r="65053" spans="1:9" x14ac:dyDescent="0.25">
      <c r="A65053" s="25">
        <v>416888844646981</v>
      </c>
      <c r="I65053" s="25">
        <v>909576612961281</v>
      </c>
    </row>
    <row r="65054" spans="1:9" x14ac:dyDescent="0.25">
      <c r="A65054" s="25">
        <v>967635978056741</v>
      </c>
      <c r="I65054" s="25">
        <v>322798502243902</v>
      </c>
    </row>
    <row r="65055" spans="1:9" x14ac:dyDescent="0.25">
      <c r="A65055" s="25">
        <v>329129984407154</v>
      </c>
      <c r="I65055" s="25">
        <v>507983850173548</v>
      </c>
    </row>
    <row r="65056" spans="1:9" x14ac:dyDescent="0.25">
      <c r="A65056" s="25">
        <v>302715181368798</v>
      </c>
      <c r="I65056" s="25">
        <v>168131165591242</v>
      </c>
    </row>
    <row r="65057" spans="1:9" x14ac:dyDescent="0.25">
      <c r="A65057" s="25">
        <v>514387078996530</v>
      </c>
      <c r="I65057" s="25">
        <v>377869390938618</v>
      </c>
    </row>
    <row r="65058" spans="1:9" x14ac:dyDescent="0.25">
      <c r="A65058" s="25">
        <v>551672416106702</v>
      </c>
      <c r="I65058" s="25">
        <v>905064354328762</v>
      </c>
    </row>
    <row r="65059" spans="1:9" x14ac:dyDescent="0.25">
      <c r="A65059" s="25">
        <v>830700785884674</v>
      </c>
      <c r="I65059" s="25">
        <v>951346243049228</v>
      </c>
    </row>
    <row r="65060" spans="1:9" x14ac:dyDescent="0.25">
      <c r="A65060" s="25">
        <v>141557405036960</v>
      </c>
      <c r="I65060" s="25">
        <v>411833470045349</v>
      </c>
    </row>
    <row r="65061" spans="1:9" x14ac:dyDescent="0.25">
      <c r="A65061" s="25">
        <v>910895225647975</v>
      </c>
      <c r="I65061" s="25">
        <v>379389746682400</v>
      </c>
    </row>
    <row r="65062" spans="1:9" x14ac:dyDescent="0.25">
      <c r="A65062" s="25">
        <v>237130898266761</v>
      </c>
      <c r="I65062" s="25">
        <v>559299799234029</v>
      </c>
    </row>
    <row r="65063" spans="1:9" x14ac:dyDescent="0.25">
      <c r="A65063" s="25">
        <v>932948059697860</v>
      </c>
      <c r="I65063" s="25">
        <v>664694083312375</v>
      </c>
    </row>
    <row r="65064" spans="1:9" x14ac:dyDescent="0.25">
      <c r="A65064" s="25">
        <v>610021091840553</v>
      </c>
      <c r="I65064" s="25">
        <v>213992920859123</v>
      </c>
    </row>
    <row r="65065" spans="1:9" x14ac:dyDescent="0.25">
      <c r="A65065" s="25">
        <v>946144904670735</v>
      </c>
      <c r="I65065" s="25">
        <v>844563290393403</v>
      </c>
    </row>
    <row r="65066" spans="1:9" x14ac:dyDescent="0.25">
      <c r="A65066" s="25">
        <v>582974703144548</v>
      </c>
      <c r="I65066" s="25">
        <v>749505096081896</v>
      </c>
    </row>
    <row r="65067" spans="1:9" x14ac:dyDescent="0.25">
      <c r="A65067" s="25">
        <v>311264139727687</v>
      </c>
      <c r="I65067" s="25">
        <v>834843043718805</v>
      </c>
    </row>
    <row r="65068" spans="1:9" x14ac:dyDescent="0.25">
      <c r="A65068" s="25">
        <v>715160334507299</v>
      </c>
      <c r="I65068" s="25">
        <v>380344706097868</v>
      </c>
    </row>
    <row r="65069" spans="1:9" x14ac:dyDescent="0.25">
      <c r="A65069" s="25">
        <v>716374547509627</v>
      </c>
      <c r="I65069" s="25">
        <v>876897097231775</v>
      </c>
    </row>
    <row r="65070" spans="1:9" x14ac:dyDescent="0.25">
      <c r="A65070" s="25">
        <v>138823663848314</v>
      </c>
      <c r="I65070" s="25">
        <v>545729647150988</v>
      </c>
    </row>
    <row r="65071" spans="1:9" x14ac:dyDescent="0.25">
      <c r="A65071" s="25">
        <v>438958996740147</v>
      </c>
      <c r="I65071" s="25">
        <v>257215608454966</v>
      </c>
    </row>
    <row r="65072" spans="1:9" x14ac:dyDescent="0.25">
      <c r="A65072" s="25">
        <v>550517248840165</v>
      </c>
      <c r="I65072" s="25">
        <v>389183911585720</v>
      </c>
    </row>
    <row r="65073" spans="1:9" x14ac:dyDescent="0.25">
      <c r="A65073" s="25">
        <v>860788356269451</v>
      </c>
      <c r="I65073" s="25">
        <v>672692783157181</v>
      </c>
    </row>
    <row r="65074" spans="1:9" x14ac:dyDescent="0.25">
      <c r="A65074" s="25">
        <v>728747768527050</v>
      </c>
      <c r="I65074" s="25">
        <v>757675615644357</v>
      </c>
    </row>
    <row r="65075" spans="1:9" x14ac:dyDescent="0.25">
      <c r="A65075" s="25">
        <v>399099850539606</v>
      </c>
      <c r="I65075" s="25">
        <v>366875729195765</v>
      </c>
    </row>
    <row r="65076" spans="1:9" x14ac:dyDescent="0.25">
      <c r="A65076" s="25">
        <v>955652385969332</v>
      </c>
      <c r="I65076" s="25">
        <v>649236749683511</v>
      </c>
    </row>
    <row r="65077" spans="1:9" x14ac:dyDescent="0.25">
      <c r="A65077" s="25">
        <v>451850021391703</v>
      </c>
      <c r="I65077" s="25">
        <v>257309408092546</v>
      </c>
    </row>
    <row r="65078" spans="1:9" x14ac:dyDescent="0.25">
      <c r="A65078" s="25">
        <v>924314520549190</v>
      </c>
      <c r="I65078" s="25">
        <v>271143426936071</v>
      </c>
    </row>
    <row r="65079" spans="1:9" x14ac:dyDescent="0.25">
      <c r="A65079" s="25">
        <v>857780237587049</v>
      </c>
      <c r="I65079" s="25">
        <v>601504824518232</v>
      </c>
    </row>
    <row r="65080" spans="1:9" x14ac:dyDescent="0.25">
      <c r="A65080" s="25">
        <v>133972303719523</v>
      </c>
      <c r="I65080" s="25">
        <v>375013573755580</v>
      </c>
    </row>
    <row r="65081" spans="1:9" x14ac:dyDescent="0.25">
      <c r="A65081" s="25">
        <v>693319459028696</v>
      </c>
      <c r="I65081" s="25">
        <v>384587037172461</v>
      </c>
    </row>
    <row r="65082" spans="1:9" x14ac:dyDescent="0.25">
      <c r="A65082" s="25">
        <v>359239124740888</v>
      </c>
      <c r="I65082" s="25">
        <v>478605558739557</v>
      </c>
    </row>
    <row r="65083" spans="1:9" x14ac:dyDescent="0.25">
      <c r="A65083" s="25">
        <v>329579079001743</v>
      </c>
      <c r="I65083" s="25">
        <v>360014661586809</v>
      </c>
    </row>
    <row r="65084" spans="1:9" x14ac:dyDescent="0.25">
      <c r="A65084" s="25">
        <v>231437600296451</v>
      </c>
      <c r="I65084" s="25">
        <v>519499720452909</v>
      </c>
    </row>
    <row r="65085" spans="1:9" x14ac:dyDescent="0.25">
      <c r="A65085" s="25">
        <v>104714315285388</v>
      </c>
      <c r="I65085" s="25">
        <v>852689992289091</v>
      </c>
    </row>
    <row r="65086" spans="1:9" x14ac:dyDescent="0.25">
      <c r="A65086" s="25">
        <v>736764179173608</v>
      </c>
      <c r="I65086" s="25">
        <v>750874060293110</v>
      </c>
    </row>
    <row r="65087" spans="1:9" x14ac:dyDescent="0.25">
      <c r="A65087" s="25">
        <v>241290069912196</v>
      </c>
      <c r="I65087" s="25">
        <v>615831749535227</v>
      </c>
    </row>
    <row r="65088" spans="1:9" x14ac:dyDescent="0.25">
      <c r="A65088" s="25">
        <v>251068479837241</v>
      </c>
      <c r="I65088" s="25">
        <v>977031886352248</v>
      </c>
    </row>
    <row r="65089" spans="1:9" x14ac:dyDescent="0.25">
      <c r="A65089" s="25">
        <v>255535504409843</v>
      </c>
      <c r="I65089" s="25">
        <v>149663789237750</v>
      </c>
    </row>
    <row r="65090" spans="1:9" x14ac:dyDescent="0.25">
      <c r="A65090" s="25">
        <v>621722920901982</v>
      </c>
      <c r="I65090" s="25">
        <v>465813649337824</v>
      </c>
    </row>
    <row r="65091" spans="1:9" x14ac:dyDescent="0.25">
      <c r="A65091" s="25">
        <v>285916159644597</v>
      </c>
      <c r="I65091" s="25">
        <v>606715210559567</v>
      </c>
    </row>
    <row r="65092" spans="1:9" x14ac:dyDescent="0.25">
      <c r="A65092" s="25">
        <v>444439373323121</v>
      </c>
      <c r="I65092" s="25">
        <v>881707175966378</v>
      </c>
    </row>
    <row r="65093" spans="1:9" x14ac:dyDescent="0.25">
      <c r="A65093" s="25">
        <v>336004673602661</v>
      </c>
      <c r="I65093" s="25">
        <v>285303519139487</v>
      </c>
    </row>
    <row r="65094" spans="1:9" x14ac:dyDescent="0.25">
      <c r="A65094" s="25">
        <v>456050749551121</v>
      </c>
      <c r="I65094" s="25">
        <v>423478339026902</v>
      </c>
    </row>
    <row r="65095" spans="1:9" x14ac:dyDescent="0.25">
      <c r="A65095" s="25">
        <v>456394036052930</v>
      </c>
      <c r="I65095" s="25">
        <v>692815441749808</v>
      </c>
    </row>
    <row r="65096" spans="1:9" x14ac:dyDescent="0.25">
      <c r="A65096" s="25">
        <v>770396712068570</v>
      </c>
      <c r="I65096" s="25">
        <v>456588780683757</v>
      </c>
    </row>
    <row r="65097" spans="1:9" x14ac:dyDescent="0.25">
      <c r="A65097" s="25">
        <v>879165775081179</v>
      </c>
      <c r="I65097" s="25">
        <v>842933832126497</v>
      </c>
    </row>
    <row r="65098" spans="1:9" x14ac:dyDescent="0.25">
      <c r="A65098" s="25">
        <v>526486687529010</v>
      </c>
      <c r="I65098" s="25">
        <v>751391434849288</v>
      </c>
    </row>
    <row r="65099" spans="1:9" x14ac:dyDescent="0.25">
      <c r="A65099" s="25">
        <v>410505910906752</v>
      </c>
      <c r="I65099" s="25">
        <v>438627476424902</v>
      </c>
    </row>
    <row r="65100" spans="1:9" x14ac:dyDescent="0.25">
      <c r="A65100" s="25">
        <v>906400677886608</v>
      </c>
      <c r="I65100" s="25">
        <v>812168822073798</v>
      </c>
    </row>
    <row r="65101" spans="1:9" x14ac:dyDescent="0.25">
      <c r="A65101" s="25">
        <v>502026223326357</v>
      </c>
      <c r="I65101" s="25">
        <v>913355599745773</v>
      </c>
    </row>
    <row r="65102" spans="1:9" x14ac:dyDescent="0.25">
      <c r="A65102" s="25">
        <v>730687218453664</v>
      </c>
      <c r="I65102" s="25">
        <v>417035029949753</v>
      </c>
    </row>
    <row r="65103" spans="1:9" x14ac:dyDescent="0.25">
      <c r="A65103" s="25">
        <v>793871977051575</v>
      </c>
      <c r="I65103" s="25">
        <v>933216520186046</v>
      </c>
    </row>
    <row r="65104" spans="1:9" x14ac:dyDescent="0.25">
      <c r="A65104" s="25">
        <v>711370317575530</v>
      </c>
      <c r="I65104" s="25">
        <v>301927951267523</v>
      </c>
    </row>
    <row r="65105" spans="1:9" x14ac:dyDescent="0.25">
      <c r="A65105" s="25">
        <v>462757597254232</v>
      </c>
      <c r="I65105" s="25">
        <v>652667318579485</v>
      </c>
    </row>
    <row r="65106" spans="1:9" x14ac:dyDescent="0.25">
      <c r="A65106" s="25">
        <v>515916359688856</v>
      </c>
      <c r="I65106" s="25">
        <v>924219100496097</v>
      </c>
    </row>
    <row r="65107" spans="1:9" x14ac:dyDescent="0.25">
      <c r="A65107" s="25">
        <v>739101944671752</v>
      </c>
      <c r="I65107" s="25">
        <v>333436256272079</v>
      </c>
    </row>
    <row r="65108" spans="1:9" x14ac:dyDescent="0.25">
      <c r="A65108" s="25">
        <v>287880360160763</v>
      </c>
      <c r="I65108" s="25">
        <v>174625580997195</v>
      </c>
    </row>
    <row r="65109" spans="1:9" x14ac:dyDescent="0.25">
      <c r="A65109" s="25">
        <v>216744369230285</v>
      </c>
      <c r="I65109" s="25">
        <v>440888083257539</v>
      </c>
    </row>
    <row r="65110" spans="1:9" x14ac:dyDescent="0.25">
      <c r="A65110" s="25">
        <v>837146967014859</v>
      </c>
      <c r="I65110" s="25">
        <v>453202624626929</v>
      </c>
    </row>
    <row r="65111" spans="1:9" x14ac:dyDescent="0.25">
      <c r="A65111" s="25">
        <v>148716469200318</v>
      </c>
      <c r="I65111" s="25">
        <v>630454995175664</v>
      </c>
    </row>
    <row r="65112" spans="1:9" x14ac:dyDescent="0.25">
      <c r="A65112" s="25">
        <v>738876620559265</v>
      </c>
      <c r="I65112" s="25">
        <v>230004337344804</v>
      </c>
    </row>
    <row r="65113" spans="1:9" x14ac:dyDescent="0.25">
      <c r="A65113" s="25">
        <v>829997188405555</v>
      </c>
      <c r="I65113" s="25">
        <v>665342581564361</v>
      </c>
    </row>
    <row r="65114" spans="1:9" x14ac:dyDescent="0.25">
      <c r="A65114" s="25">
        <v>955526276155854</v>
      </c>
      <c r="I65114" s="25">
        <v>560205446730722</v>
      </c>
    </row>
    <row r="65115" spans="1:9" x14ac:dyDescent="0.25">
      <c r="A65115" s="25">
        <v>676566125094139</v>
      </c>
      <c r="I65115" s="25">
        <v>199555508637645</v>
      </c>
    </row>
    <row r="65116" spans="1:9" x14ac:dyDescent="0.25">
      <c r="A65116" s="25">
        <v>527045018585582</v>
      </c>
      <c r="I65116" s="25">
        <v>515711661182243</v>
      </c>
    </row>
    <row r="65117" spans="1:9" x14ac:dyDescent="0.25">
      <c r="A65117" s="25">
        <v>272447302150016</v>
      </c>
      <c r="I65117" s="25">
        <v>436715844170380</v>
      </c>
    </row>
    <row r="65118" spans="1:9" x14ac:dyDescent="0.25">
      <c r="A65118" s="25">
        <v>910008213989941</v>
      </c>
      <c r="I65118" s="25">
        <v>948334716490104</v>
      </c>
    </row>
    <row r="65119" spans="1:9" x14ac:dyDescent="0.25">
      <c r="A65119" s="25">
        <v>519087357421798</v>
      </c>
      <c r="I65119" s="25">
        <v>608504877634200</v>
      </c>
    </row>
    <row r="65120" spans="1:9" x14ac:dyDescent="0.25">
      <c r="A65120" s="25">
        <v>309650616500843</v>
      </c>
      <c r="I65120" s="25">
        <v>428725277647685</v>
      </c>
    </row>
    <row r="65121" spans="1:9" x14ac:dyDescent="0.25">
      <c r="A65121" s="25">
        <v>131468885884812</v>
      </c>
      <c r="I65121" s="25">
        <v>628343637458140</v>
      </c>
    </row>
    <row r="65122" spans="1:9" x14ac:dyDescent="0.25">
      <c r="A65122" s="25">
        <v>675788418547625</v>
      </c>
      <c r="I65122" s="25">
        <v>963563853482508</v>
      </c>
    </row>
    <row r="65123" spans="1:9" x14ac:dyDescent="0.25">
      <c r="A65123" s="25">
        <v>969603550241065</v>
      </c>
      <c r="I65123" s="25">
        <v>655491605086629</v>
      </c>
    </row>
    <row r="65124" spans="1:9" x14ac:dyDescent="0.25">
      <c r="A65124" s="25">
        <v>147406756317803</v>
      </c>
      <c r="I65124" s="25">
        <v>215277591925778</v>
      </c>
    </row>
    <row r="65125" spans="1:9" x14ac:dyDescent="0.25">
      <c r="A65125" s="25">
        <v>679501193571258</v>
      </c>
      <c r="I65125" s="25">
        <v>866083030654738</v>
      </c>
    </row>
    <row r="65126" spans="1:9" x14ac:dyDescent="0.25">
      <c r="A65126" s="25">
        <v>220358761899058</v>
      </c>
      <c r="I65126" s="25">
        <v>386679239686199</v>
      </c>
    </row>
    <row r="65127" spans="1:9" x14ac:dyDescent="0.25">
      <c r="A65127" s="25">
        <v>180293617702606</v>
      </c>
      <c r="I65127" s="25">
        <v>533603184266927</v>
      </c>
    </row>
    <row r="65128" spans="1:9" x14ac:dyDescent="0.25">
      <c r="A65128" s="25">
        <v>954339453524979</v>
      </c>
      <c r="I65128" s="25">
        <v>593495776140432</v>
      </c>
    </row>
    <row r="65129" spans="1:9" x14ac:dyDescent="0.25">
      <c r="A65129" s="25">
        <v>593148793050652</v>
      </c>
      <c r="I65129" s="25">
        <v>417424754663671</v>
      </c>
    </row>
    <row r="65130" spans="1:9" x14ac:dyDescent="0.25">
      <c r="A65130" s="25">
        <v>502728446334942</v>
      </c>
      <c r="I65130" s="25">
        <v>723766341717333</v>
      </c>
    </row>
    <row r="65131" spans="1:9" x14ac:dyDescent="0.25">
      <c r="A65131" s="25">
        <v>633856576732120</v>
      </c>
      <c r="I65131" s="25">
        <v>756158597475895</v>
      </c>
    </row>
    <row r="65132" spans="1:9" x14ac:dyDescent="0.25">
      <c r="A65132" s="25">
        <v>324479219968743</v>
      </c>
      <c r="I65132" s="25">
        <v>931644223436109</v>
      </c>
    </row>
    <row r="65133" spans="1:9" x14ac:dyDescent="0.25">
      <c r="A65133" s="25">
        <v>493374281360791</v>
      </c>
      <c r="I65133" s="25">
        <v>662635899930521</v>
      </c>
    </row>
    <row r="65134" spans="1:9" x14ac:dyDescent="0.25">
      <c r="A65134" s="25">
        <v>691015949723150</v>
      </c>
      <c r="I65134" s="25">
        <v>220785328927663</v>
      </c>
    </row>
    <row r="65135" spans="1:9" x14ac:dyDescent="0.25">
      <c r="A65135" s="25">
        <v>469792836247373</v>
      </c>
      <c r="I65135" s="25">
        <v>696014445444404</v>
      </c>
    </row>
    <row r="65136" spans="1:9" x14ac:dyDescent="0.25">
      <c r="A65136" s="25">
        <v>777897935682754</v>
      </c>
      <c r="I65136" s="25">
        <v>189193207218145</v>
      </c>
    </row>
    <row r="65137" spans="1:9" x14ac:dyDescent="0.25">
      <c r="A65137" s="25">
        <v>747016544273089</v>
      </c>
      <c r="I65137" s="25">
        <v>827894538242069</v>
      </c>
    </row>
    <row r="65138" spans="1:9" x14ac:dyDescent="0.25">
      <c r="A65138" s="25">
        <v>441597894356951</v>
      </c>
      <c r="I65138" s="25">
        <v>804082277935310</v>
      </c>
    </row>
    <row r="65139" spans="1:9" x14ac:dyDescent="0.25">
      <c r="A65139" s="25">
        <v>308458675030063</v>
      </c>
      <c r="I65139" s="25">
        <v>711956114437402</v>
      </c>
    </row>
    <row r="65140" spans="1:9" x14ac:dyDescent="0.25">
      <c r="A65140" s="25">
        <v>559301323880340</v>
      </c>
      <c r="I65140" s="25">
        <v>755698477471327</v>
      </c>
    </row>
    <row r="65141" spans="1:9" x14ac:dyDescent="0.25">
      <c r="A65141" s="25">
        <v>423023889031107</v>
      </c>
      <c r="I65141" s="25">
        <v>682824448188634</v>
      </c>
    </row>
    <row r="65142" spans="1:9" x14ac:dyDescent="0.25">
      <c r="A65142" s="25">
        <v>811971821116793</v>
      </c>
      <c r="I65142" s="25">
        <v>884862124261462</v>
      </c>
    </row>
    <row r="65143" spans="1:9" x14ac:dyDescent="0.25">
      <c r="A65143" s="25">
        <v>287928870392643</v>
      </c>
      <c r="I65143" s="25">
        <v>740457363499302</v>
      </c>
    </row>
    <row r="65144" spans="1:9" x14ac:dyDescent="0.25">
      <c r="A65144" s="25">
        <v>432025415316213</v>
      </c>
      <c r="I65144" s="25">
        <v>514973641745529</v>
      </c>
    </row>
    <row r="65145" spans="1:9" x14ac:dyDescent="0.25">
      <c r="A65145" s="25">
        <v>585599078050916</v>
      </c>
      <c r="I65145" s="25">
        <v>637009570655901</v>
      </c>
    </row>
    <row r="65146" spans="1:9" x14ac:dyDescent="0.25">
      <c r="A65146" s="25">
        <v>430403614320645</v>
      </c>
      <c r="I65146" s="25">
        <v>594467843083666</v>
      </c>
    </row>
    <row r="65147" spans="1:9" x14ac:dyDescent="0.25">
      <c r="A65147" s="25">
        <v>517683147779991</v>
      </c>
      <c r="I65147" s="25">
        <v>714021597889689</v>
      </c>
    </row>
    <row r="65148" spans="1:9" x14ac:dyDescent="0.25">
      <c r="A65148" s="25">
        <v>718668243743285</v>
      </c>
      <c r="I65148" s="25">
        <v>945297932827936</v>
      </c>
    </row>
    <row r="65149" spans="1:9" x14ac:dyDescent="0.25">
      <c r="A65149" s="25">
        <v>829936142670483</v>
      </c>
      <c r="I65149" s="25">
        <v>602633466688099</v>
      </c>
    </row>
    <row r="65150" spans="1:9" x14ac:dyDescent="0.25">
      <c r="A65150" s="25">
        <v>243357924758592</v>
      </c>
      <c r="I65150" s="25">
        <v>346068137020680</v>
      </c>
    </row>
    <row r="65151" spans="1:9" x14ac:dyDescent="0.25">
      <c r="A65151" s="25">
        <v>610646167156658</v>
      </c>
      <c r="I65151" s="25">
        <v>226774048646120</v>
      </c>
    </row>
    <row r="65152" spans="1:9" x14ac:dyDescent="0.25">
      <c r="A65152" s="25">
        <v>435720154843779</v>
      </c>
      <c r="I65152" s="25">
        <v>462881642412965</v>
      </c>
    </row>
    <row r="65153" spans="1:9" x14ac:dyDescent="0.25">
      <c r="A65153" s="25">
        <v>305367656301785</v>
      </c>
      <c r="I65153" s="25">
        <v>188178883324078</v>
      </c>
    </row>
    <row r="65154" spans="1:9" x14ac:dyDescent="0.25">
      <c r="A65154" s="25">
        <v>860764711048426</v>
      </c>
      <c r="I65154" s="25">
        <v>612859906780610</v>
      </c>
    </row>
    <row r="65155" spans="1:9" x14ac:dyDescent="0.25">
      <c r="A65155" s="25">
        <v>532393327976472</v>
      </c>
      <c r="I65155" s="25">
        <v>491159438416349</v>
      </c>
    </row>
    <row r="65156" spans="1:9" x14ac:dyDescent="0.25">
      <c r="A65156" s="25">
        <v>409182404255205</v>
      </c>
      <c r="I65156" s="25">
        <v>923312879721296</v>
      </c>
    </row>
    <row r="65157" spans="1:9" x14ac:dyDescent="0.25">
      <c r="A65157" s="25">
        <v>762871486896809</v>
      </c>
      <c r="I65157" s="25">
        <v>419524107523301</v>
      </c>
    </row>
    <row r="65158" spans="1:9" x14ac:dyDescent="0.25">
      <c r="A65158" s="25">
        <v>577651161731257</v>
      </c>
      <c r="I65158" s="25">
        <v>618421535644362</v>
      </c>
    </row>
    <row r="65159" spans="1:9" x14ac:dyDescent="0.25">
      <c r="A65159" s="25">
        <v>604249351849347</v>
      </c>
      <c r="I65159" s="25">
        <v>944975318841963</v>
      </c>
    </row>
    <row r="65160" spans="1:9" x14ac:dyDescent="0.25">
      <c r="A65160" s="25">
        <v>262895248612434</v>
      </c>
      <c r="I65160" s="25">
        <v>379597247843367</v>
      </c>
    </row>
    <row r="65161" spans="1:9" x14ac:dyDescent="0.25">
      <c r="A65161" s="25">
        <v>931629425187719</v>
      </c>
      <c r="I65161" s="25">
        <v>845526989693752</v>
      </c>
    </row>
    <row r="65162" spans="1:9" x14ac:dyDescent="0.25">
      <c r="A65162" s="25">
        <v>755958286745434</v>
      </c>
      <c r="I65162" s="25">
        <v>750716252497377</v>
      </c>
    </row>
    <row r="65163" spans="1:9" x14ac:dyDescent="0.25">
      <c r="A65163" s="25">
        <v>321105797897409</v>
      </c>
      <c r="I65163" s="25">
        <v>454991008088358</v>
      </c>
    </row>
    <row r="65164" spans="1:9" x14ac:dyDescent="0.25">
      <c r="A65164" s="25">
        <v>165969066189404</v>
      </c>
      <c r="I65164" s="25">
        <v>573696261954947</v>
      </c>
    </row>
    <row r="65165" spans="1:9" x14ac:dyDescent="0.25">
      <c r="A65165" s="25">
        <v>742543010688169</v>
      </c>
      <c r="I65165" s="25">
        <v>920294995641947</v>
      </c>
    </row>
    <row r="65166" spans="1:9" x14ac:dyDescent="0.25">
      <c r="A65166" s="25">
        <v>613593901133659</v>
      </c>
      <c r="I65166" s="25">
        <v>649667089364713</v>
      </c>
    </row>
    <row r="65167" spans="1:9" x14ac:dyDescent="0.25">
      <c r="A65167" s="25">
        <v>881244685068948</v>
      </c>
      <c r="I65167" s="25">
        <v>616715667045453</v>
      </c>
    </row>
    <row r="65168" spans="1:9" x14ac:dyDescent="0.25">
      <c r="A65168" s="25">
        <v>920980183032069</v>
      </c>
      <c r="I65168" s="25">
        <v>174939788229664</v>
      </c>
    </row>
    <row r="65169" spans="1:9" x14ac:dyDescent="0.25">
      <c r="A65169" s="25">
        <v>228622855692904</v>
      </c>
      <c r="I65169" s="25">
        <v>741591851782240</v>
      </c>
    </row>
    <row r="65170" spans="1:9" x14ac:dyDescent="0.25">
      <c r="A65170" s="25">
        <v>873708309620000</v>
      </c>
      <c r="I65170" s="25">
        <v>750941396483362</v>
      </c>
    </row>
    <row r="65171" spans="1:9" x14ac:dyDescent="0.25">
      <c r="A65171" s="25">
        <v>576530869458928</v>
      </c>
      <c r="I65171" s="25">
        <v>822309276134246</v>
      </c>
    </row>
    <row r="65172" spans="1:9" x14ac:dyDescent="0.25">
      <c r="A65172" s="25">
        <v>707610671930733</v>
      </c>
      <c r="I65172" s="25">
        <v>654656698033886</v>
      </c>
    </row>
    <row r="65173" spans="1:9" x14ac:dyDescent="0.25">
      <c r="A65173" s="25">
        <v>749318476213318</v>
      </c>
      <c r="I65173" s="25">
        <v>381768281552222</v>
      </c>
    </row>
    <row r="65174" spans="1:9" x14ac:dyDescent="0.25">
      <c r="A65174" s="25">
        <v>296049340729766</v>
      </c>
      <c r="I65174" s="25">
        <v>502888800962756</v>
      </c>
    </row>
    <row r="65175" spans="1:9" x14ac:dyDescent="0.25">
      <c r="A65175" s="25">
        <v>412958875136784</v>
      </c>
      <c r="I65175" s="25">
        <v>853452243789819</v>
      </c>
    </row>
    <row r="65176" spans="1:9" x14ac:dyDescent="0.25">
      <c r="A65176" s="25">
        <v>315320716357010</v>
      </c>
      <c r="I65176" s="25">
        <v>219928714872951</v>
      </c>
    </row>
    <row r="65177" spans="1:9" x14ac:dyDescent="0.25">
      <c r="A65177" s="25">
        <v>597757617247836</v>
      </c>
      <c r="I65177" s="25">
        <v>290471798930721</v>
      </c>
    </row>
    <row r="65178" spans="1:9" x14ac:dyDescent="0.25">
      <c r="A65178" s="25">
        <v>437760347695550</v>
      </c>
      <c r="I65178" s="25">
        <v>978975606526815</v>
      </c>
    </row>
    <row r="65179" spans="1:9" x14ac:dyDescent="0.25">
      <c r="A65179" s="25">
        <v>719611644755865</v>
      </c>
      <c r="I65179" s="25">
        <v>901643329046918</v>
      </c>
    </row>
    <row r="65180" spans="1:9" x14ac:dyDescent="0.25">
      <c r="A65180" s="25">
        <v>949593631520758</v>
      </c>
      <c r="I65180" s="25">
        <v>934247063062166</v>
      </c>
    </row>
    <row r="65181" spans="1:9" x14ac:dyDescent="0.25">
      <c r="A65181" s="25">
        <v>699886991540393</v>
      </c>
      <c r="I65181" s="25">
        <v>674135399231800</v>
      </c>
    </row>
    <row r="65182" spans="1:9" x14ac:dyDescent="0.25">
      <c r="A65182" s="25">
        <v>919338235475985</v>
      </c>
      <c r="I65182" s="25">
        <v>423557740168117</v>
      </c>
    </row>
    <row r="65183" spans="1:9" x14ac:dyDescent="0.25">
      <c r="A65183" s="25">
        <v>560575244742330</v>
      </c>
      <c r="I65183" s="25">
        <v>814138604223593</v>
      </c>
    </row>
    <row r="65184" spans="1:9" x14ac:dyDescent="0.25">
      <c r="A65184" s="25">
        <v>332591265984121</v>
      </c>
      <c r="I65184" s="25">
        <v>745052243578167</v>
      </c>
    </row>
    <row r="65185" spans="1:9" x14ac:dyDescent="0.25">
      <c r="A65185" s="25">
        <v>475673020644251</v>
      </c>
      <c r="I65185" s="25">
        <v>422841054376146</v>
      </c>
    </row>
    <row r="65186" spans="1:9" x14ac:dyDescent="0.25">
      <c r="A65186" s="25">
        <v>541062647657196</v>
      </c>
      <c r="I65186" s="25">
        <v>811836332829715</v>
      </c>
    </row>
    <row r="65187" spans="1:9" x14ac:dyDescent="0.25">
      <c r="A65187" s="25">
        <v>232405270987151</v>
      </c>
      <c r="I65187" s="25">
        <v>540528916179738</v>
      </c>
    </row>
    <row r="65188" spans="1:9" x14ac:dyDescent="0.25">
      <c r="A65188" s="25">
        <v>953320412640936</v>
      </c>
      <c r="I65188" s="25">
        <v>444495668412246</v>
      </c>
    </row>
    <row r="65189" spans="1:9" x14ac:dyDescent="0.25">
      <c r="A65189" s="25">
        <v>451659110019742</v>
      </c>
      <c r="I65189" s="25">
        <v>534859114555940</v>
      </c>
    </row>
    <row r="65190" spans="1:9" x14ac:dyDescent="0.25">
      <c r="A65190" s="25">
        <v>764889664693951</v>
      </c>
      <c r="I65190" s="25">
        <v>650906206925584</v>
      </c>
    </row>
    <row r="65191" spans="1:9" x14ac:dyDescent="0.25">
      <c r="A65191" s="25">
        <v>646188595831438</v>
      </c>
      <c r="I65191" s="25">
        <v>867619910675443</v>
      </c>
    </row>
    <row r="65192" spans="1:9" x14ac:dyDescent="0.25">
      <c r="A65192" s="25">
        <v>618344625723133</v>
      </c>
      <c r="I65192" s="25">
        <v>328275215233707</v>
      </c>
    </row>
    <row r="65193" spans="1:9" x14ac:dyDescent="0.25">
      <c r="A65193" s="25">
        <v>247118327409753</v>
      </c>
      <c r="I65193" s="25">
        <v>460761992347613</v>
      </c>
    </row>
    <row r="65194" spans="1:9" x14ac:dyDescent="0.25">
      <c r="A65194" s="25">
        <v>382143312559421</v>
      </c>
      <c r="I65194" s="25">
        <v>557338817640581</v>
      </c>
    </row>
    <row r="65195" spans="1:9" x14ac:dyDescent="0.25">
      <c r="A65195" s="25">
        <v>579610417990028</v>
      </c>
      <c r="I65195" s="25">
        <v>276891391166038</v>
      </c>
    </row>
    <row r="65196" spans="1:9" x14ac:dyDescent="0.25">
      <c r="A65196" s="25">
        <v>501558763035377</v>
      </c>
      <c r="I65196" s="25">
        <v>139893588526360</v>
      </c>
    </row>
    <row r="65197" spans="1:9" x14ac:dyDescent="0.25">
      <c r="A65197" s="25">
        <v>593689435569741</v>
      </c>
      <c r="I65197" s="25">
        <v>244857662824886</v>
      </c>
    </row>
    <row r="65198" spans="1:9" x14ac:dyDescent="0.25">
      <c r="A65198" s="25">
        <v>468775340242726</v>
      </c>
      <c r="I65198" s="25">
        <v>363027564550512</v>
      </c>
    </row>
    <row r="65199" spans="1:9" x14ac:dyDescent="0.25">
      <c r="A65199" s="25">
        <v>459363906262462</v>
      </c>
      <c r="I65199" s="25">
        <v>440929360117640</v>
      </c>
    </row>
    <row r="65200" spans="1:9" x14ac:dyDescent="0.25">
      <c r="A65200" s="25">
        <v>625827067415150</v>
      </c>
      <c r="I65200" s="25">
        <v>782869189056872</v>
      </c>
    </row>
    <row r="65201" spans="1:9" x14ac:dyDescent="0.25">
      <c r="A65201" s="25">
        <v>253780675098713</v>
      </c>
      <c r="I65201" s="25">
        <v>467959126118041</v>
      </c>
    </row>
    <row r="65202" spans="1:9" x14ac:dyDescent="0.25">
      <c r="A65202" s="25">
        <v>843339047788273</v>
      </c>
      <c r="I65202" s="25">
        <v>764506610624713</v>
      </c>
    </row>
    <row r="65203" spans="1:9" x14ac:dyDescent="0.25">
      <c r="A65203" s="25">
        <v>229649402702780</v>
      </c>
      <c r="I65203" s="25">
        <v>377926450247948</v>
      </c>
    </row>
    <row r="65204" spans="1:9" x14ac:dyDescent="0.25">
      <c r="A65204" s="25">
        <v>256300898056700</v>
      </c>
      <c r="I65204" s="25">
        <v>832264154523902</v>
      </c>
    </row>
    <row r="65205" spans="1:9" x14ac:dyDescent="0.25">
      <c r="A65205" s="25">
        <v>455871289366729</v>
      </c>
      <c r="I65205" s="25">
        <v>636931828419409</v>
      </c>
    </row>
    <row r="65206" spans="1:9" x14ac:dyDescent="0.25">
      <c r="A65206" s="25">
        <v>851758935100604</v>
      </c>
      <c r="I65206" s="25">
        <v>598517563965314</v>
      </c>
    </row>
    <row r="65207" spans="1:9" x14ac:dyDescent="0.25">
      <c r="A65207" s="25">
        <v>208551643811781</v>
      </c>
      <c r="I65207" s="25">
        <v>162059317987054</v>
      </c>
    </row>
    <row r="65208" spans="1:9" x14ac:dyDescent="0.25">
      <c r="A65208" s="25">
        <v>580062471287079</v>
      </c>
      <c r="I65208" s="25">
        <v>628493899592898</v>
      </c>
    </row>
    <row r="65209" spans="1:9" x14ac:dyDescent="0.25">
      <c r="A65209" s="25">
        <v>807454415872798</v>
      </c>
      <c r="I65209" s="25">
        <v>514831895176322</v>
      </c>
    </row>
    <row r="65210" spans="1:9" x14ac:dyDescent="0.25">
      <c r="A65210" s="25">
        <v>788477875945359</v>
      </c>
      <c r="I65210" s="25">
        <v>368677757475307</v>
      </c>
    </row>
    <row r="65211" spans="1:9" x14ac:dyDescent="0.25">
      <c r="A65211" s="25">
        <v>772148578031937</v>
      </c>
      <c r="I65211" s="25">
        <v>235112349530897</v>
      </c>
    </row>
    <row r="65212" spans="1:9" x14ac:dyDescent="0.25">
      <c r="A65212" s="25">
        <v>840875245890794</v>
      </c>
      <c r="I65212" s="25">
        <v>317818430313942</v>
      </c>
    </row>
    <row r="65213" spans="1:9" x14ac:dyDescent="0.25">
      <c r="A65213" s="25">
        <v>596845107488389</v>
      </c>
      <c r="I65213" s="25">
        <v>863723743654951</v>
      </c>
    </row>
    <row r="65214" spans="1:9" x14ac:dyDescent="0.25">
      <c r="A65214" s="25">
        <v>941153841354324</v>
      </c>
      <c r="I65214" s="25">
        <v>555405024536890</v>
      </c>
    </row>
    <row r="65215" spans="1:9" x14ac:dyDescent="0.25">
      <c r="A65215" s="25">
        <v>635844382493860</v>
      </c>
      <c r="I65215" s="25">
        <v>421074438671330</v>
      </c>
    </row>
    <row r="65216" spans="1:9" x14ac:dyDescent="0.25">
      <c r="A65216" s="25">
        <v>921110186589778</v>
      </c>
      <c r="I65216" s="25">
        <v>790286337938124</v>
      </c>
    </row>
    <row r="65217" spans="1:9" x14ac:dyDescent="0.25">
      <c r="A65217" s="25">
        <v>833752417532465</v>
      </c>
      <c r="I65217" s="25">
        <v>211043458816712</v>
      </c>
    </row>
    <row r="65218" spans="1:9" x14ac:dyDescent="0.25">
      <c r="A65218" s="25">
        <v>955177243685947</v>
      </c>
      <c r="I65218" s="25">
        <v>562676730429281</v>
      </c>
    </row>
    <row r="65219" spans="1:9" x14ac:dyDescent="0.25">
      <c r="A65219" s="25">
        <v>918775907386127</v>
      </c>
      <c r="I65219" s="25">
        <v>819937086990409</v>
      </c>
    </row>
    <row r="65220" spans="1:9" x14ac:dyDescent="0.25">
      <c r="A65220" s="25">
        <v>883048593704983</v>
      </c>
      <c r="I65220" s="25">
        <v>295789788434437</v>
      </c>
    </row>
    <row r="65221" spans="1:9" x14ac:dyDescent="0.25">
      <c r="A65221" s="25">
        <v>284282758024530</v>
      </c>
      <c r="I65221" s="25">
        <v>240062362966281</v>
      </c>
    </row>
    <row r="65222" spans="1:9" x14ac:dyDescent="0.25">
      <c r="A65222" s="25">
        <v>607144816442652</v>
      </c>
      <c r="I65222" s="25">
        <v>931019597870394</v>
      </c>
    </row>
    <row r="65223" spans="1:9" x14ac:dyDescent="0.25">
      <c r="A65223" s="25">
        <v>464219354464218</v>
      </c>
      <c r="I65223" s="25">
        <v>269514382737042</v>
      </c>
    </row>
    <row r="65224" spans="1:9" x14ac:dyDescent="0.25">
      <c r="A65224" s="25">
        <v>419437547132123</v>
      </c>
      <c r="I65224" s="25">
        <v>248573953083110</v>
      </c>
    </row>
    <row r="65225" spans="1:9" x14ac:dyDescent="0.25">
      <c r="A65225" s="25">
        <v>171184998858136</v>
      </c>
      <c r="I65225" s="25">
        <v>715732245518240</v>
      </c>
    </row>
    <row r="65226" spans="1:9" x14ac:dyDescent="0.25">
      <c r="A65226" s="25">
        <v>195482884446265</v>
      </c>
      <c r="I65226" s="25">
        <v>954844885314850</v>
      </c>
    </row>
    <row r="65227" spans="1:9" x14ac:dyDescent="0.25">
      <c r="A65227" s="25">
        <v>973087336104289</v>
      </c>
      <c r="I65227" s="25">
        <v>217455677175503</v>
      </c>
    </row>
    <row r="65228" spans="1:9" x14ac:dyDescent="0.25">
      <c r="A65228" s="25">
        <v>790258577204844</v>
      </c>
      <c r="I65228" s="25">
        <v>207234985090901</v>
      </c>
    </row>
    <row r="65229" spans="1:9" x14ac:dyDescent="0.25">
      <c r="A65229" s="25">
        <v>690499065578121</v>
      </c>
      <c r="I65229" s="25">
        <v>513327935564106</v>
      </c>
    </row>
    <row r="65230" spans="1:9" x14ac:dyDescent="0.25">
      <c r="A65230" s="25">
        <v>685265738962671</v>
      </c>
      <c r="I65230" s="25">
        <v>391349272266224</v>
      </c>
    </row>
    <row r="65231" spans="1:9" x14ac:dyDescent="0.25">
      <c r="A65231" s="25">
        <v>484408522492486</v>
      </c>
      <c r="I65231" s="25">
        <v>682339050727889</v>
      </c>
    </row>
    <row r="65232" spans="1:9" x14ac:dyDescent="0.25">
      <c r="A65232" s="25">
        <v>381449546971382</v>
      </c>
      <c r="I65232" s="25">
        <v>796573429558542</v>
      </c>
    </row>
    <row r="65233" spans="1:9" x14ac:dyDescent="0.25">
      <c r="A65233" s="25">
        <v>804382454490743</v>
      </c>
      <c r="I65233" s="25">
        <v>658568643364418</v>
      </c>
    </row>
    <row r="65234" spans="1:9" x14ac:dyDescent="0.25">
      <c r="A65234" s="25">
        <v>457770674566127</v>
      </c>
      <c r="I65234" s="25">
        <v>788182118533794</v>
      </c>
    </row>
    <row r="65235" spans="1:9" x14ac:dyDescent="0.25">
      <c r="A65235" s="25">
        <v>731738272095172</v>
      </c>
      <c r="I65235" s="25">
        <v>383614126870526</v>
      </c>
    </row>
    <row r="65236" spans="1:9" x14ac:dyDescent="0.25">
      <c r="A65236" s="25">
        <v>405045597959434</v>
      </c>
      <c r="I65236" s="25">
        <v>300934227199831</v>
      </c>
    </row>
    <row r="65237" spans="1:9" x14ac:dyDescent="0.25">
      <c r="A65237" s="25">
        <v>122838118550587</v>
      </c>
      <c r="I65237" s="25">
        <v>238105597651421</v>
      </c>
    </row>
    <row r="65238" spans="1:9" x14ac:dyDescent="0.25">
      <c r="A65238" s="25">
        <v>144791019260654</v>
      </c>
      <c r="I65238" s="25">
        <v>913709390869238</v>
      </c>
    </row>
    <row r="65239" spans="1:9" x14ac:dyDescent="0.25">
      <c r="A65239" s="25">
        <v>309917495546979</v>
      </c>
      <c r="I65239" s="25">
        <v>246292353888130</v>
      </c>
    </row>
    <row r="65240" spans="1:9" x14ac:dyDescent="0.25">
      <c r="A65240" s="25">
        <v>434189374960363</v>
      </c>
      <c r="I65240" s="25">
        <v>912597793669904</v>
      </c>
    </row>
    <row r="65241" spans="1:9" x14ac:dyDescent="0.25">
      <c r="A65241" s="25">
        <v>644654986414932</v>
      </c>
      <c r="I65241" s="25">
        <v>192502906584466</v>
      </c>
    </row>
    <row r="65242" spans="1:9" x14ac:dyDescent="0.25">
      <c r="A65242" s="25">
        <v>972942760765981</v>
      </c>
      <c r="I65242" s="25">
        <v>272954527911407</v>
      </c>
    </row>
    <row r="65243" spans="1:9" x14ac:dyDescent="0.25">
      <c r="A65243" s="25">
        <v>666399306009459</v>
      </c>
      <c r="I65243" s="25">
        <v>790907277748474</v>
      </c>
    </row>
    <row r="65244" spans="1:9" x14ac:dyDescent="0.25">
      <c r="A65244" s="25">
        <v>187729988238903</v>
      </c>
      <c r="I65244" s="25">
        <v>218602284827887</v>
      </c>
    </row>
    <row r="65245" spans="1:9" x14ac:dyDescent="0.25">
      <c r="A65245" s="25">
        <v>944629343299670</v>
      </c>
      <c r="I65245" s="25">
        <v>917294746240529</v>
      </c>
    </row>
    <row r="65246" spans="1:9" x14ac:dyDescent="0.25">
      <c r="A65246" s="25">
        <v>216948410113517</v>
      </c>
      <c r="I65246" s="25">
        <v>834456903271795</v>
      </c>
    </row>
    <row r="65247" spans="1:9" x14ac:dyDescent="0.25">
      <c r="A65247" s="25">
        <v>316313850217505</v>
      </c>
      <c r="I65247" s="25">
        <v>626122861697075</v>
      </c>
    </row>
    <row r="65248" spans="1:9" x14ac:dyDescent="0.25">
      <c r="A65248" s="25">
        <v>730987111409790</v>
      </c>
      <c r="I65248" s="25">
        <v>286127872889422</v>
      </c>
    </row>
    <row r="65249" spans="1:9" x14ac:dyDescent="0.25">
      <c r="A65249" s="25">
        <v>421583153700156</v>
      </c>
      <c r="I65249" s="25">
        <v>765279387383809</v>
      </c>
    </row>
    <row r="65250" spans="1:9" x14ac:dyDescent="0.25">
      <c r="A65250" s="25">
        <v>884600912750991</v>
      </c>
      <c r="I65250" s="25">
        <v>478829329485273</v>
      </c>
    </row>
    <row r="65251" spans="1:9" x14ac:dyDescent="0.25">
      <c r="A65251" s="25">
        <v>402159667709112</v>
      </c>
      <c r="I65251" s="25">
        <v>477636702752945</v>
      </c>
    </row>
    <row r="65252" spans="1:9" x14ac:dyDescent="0.25">
      <c r="A65252" s="25">
        <v>397417421684064</v>
      </c>
      <c r="I65252" s="25">
        <v>433656596638390</v>
      </c>
    </row>
    <row r="65253" spans="1:9" x14ac:dyDescent="0.25">
      <c r="A65253" s="25">
        <v>114845152944208</v>
      </c>
      <c r="I65253" s="25">
        <v>156911093735344</v>
      </c>
    </row>
    <row r="65254" spans="1:9" x14ac:dyDescent="0.25">
      <c r="A65254" s="25">
        <v>686846598526308</v>
      </c>
      <c r="I65254" s="25">
        <v>992742955955756</v>
      </c>
    </row>
    <row r="65255" spans="1:9" x14ac:dyDescent="0.25">
      <c r="A65255" s="25">
        <v>895872927579812</v>
      </c>
      <c r="I65255" s="25">
        <v>218964752684386</v>
      </c>
    </row>
    <row r="65256" spans="1:9" x14ac:dyDescent="0.25">
      <c r="A65256" s="25">
        <v>378780256081444</v>
      </c>
      <c r="I65256" s="25">
        <v>676326754577571</v>
      </c>
    </row>
    <row r="65257" spans="1:9" x14ac:dyDescent="0.25">
      <c r="A65257" s="25">
        <v>638643840555495</v>
      </c>
      <c r="I65257" s="25">
        <v>427407588286880</v>
      </c>
    </row>
    <row r="65258" spans="1:9" x14ac:dyDescent="0.25">
      <c r="A65258" s="25">
        <v>105377659011387</v>
      </c>
      <c r="I65258" s="25">
        <v>478373377643483</v>
      </c>
    </row>
    <row r="65259" spans="1:9" x14ac:dyDescent="0.25">
      <c r="A65259" s="25">
        <v>919759909240237</v>
      </c>
      <c r="I65259" s="25">
        <v>638334607610345</v>
      </c>
    </row>
    <row r="65260" spans="1:9" x14ac:dyDescent="0.25">
      <c r="A65260" s="25">
        <v>895607015916116</v>
      </c>
      <c r="I65260" s="25">
        <v>290173229340322</v>
      </c>
    </row>
    <row r="65261" spans="1:9" x14ac:dyDescent="0.25">
      <c r="A65261" s="25">
        <v>912695128997604</v>
      </c>
      <c r="I65261" s="25">
        <v>164054730130663</v>
      </c>
    </row>
    <row r="65262" spans="1:9" x14ac:dyDescent="0.25">
      <c r="A65262" s="25">
        <v>745541635003438</v>
      </c>
      <c r="I65262" s="25">
        <v>845157806616874</v>
      </c>
    </row>
    <row r="65263" spans="1:9" x14ac:dyDescent="0.25">
      <c r="A65263" s="25">
        <v>208886520435658</v>
      </c>
      <c r="I65263" s="25">
        <v>378942866378268</v>
      </c>
    </row>
    <row r="65264" spans="1:9" x14ac:dyDescent="0.25">
      <c r="A65264" s="25">
        <v>216232457371253</v>
      </c>
      <c r="I65264" s="25">
        <v>266122958297030</v>
      </c>
    </row>
    <row r="65265" spans="1:9" x14ac:dyDescent="0.25">
      <c r="A65265" s="25">
        <v>116931464685101</v>
      </c>
      <c r="I65265" s="25">
        <v>541244142480267</v>
      </c>
    </row>
    <row r="65266" spans="1:9" x14ac:dyDescent="0.25">
      <c r="A65266" s="25">
        <v>996158889924158</v>
      </c>
      <c r="I65266" s="25">
        <v>304152745394340</v>
      </c>
    </row>
    <row r="65267" spans="1:9" x14ac:dyDescent="0.25">
      <c r="A65267" s="25">
        <v>814369414624554</v>
      </c>
      <c r="I65267" s="25">
        <v>248396018315306</v>
      </c>
    </row>
    <row r="65268" spans="1:9" x14ac:dyDescent="0.25">
      <c r="A65268" s="25">
        <v>992157479062556</v>
      </c>
      <c r="I65268" s="25">
        <v>994477837197066</v>
      </c>
    </row>
    <row r="65269" spans="1:9" x14ac:dyDescent="0.25">
      <c r="A65269" s="25">
        <v>391739297535681</v>
      </c>
      <c r="I65269" s="25">
        <v>418829784682496</v>
      </c>
    </row>
    <row r="65270" spans="1:9" x14ac:dyDescent="0.25">
      <c r="A65270" s="25">
        <v>358016693532355</v>
      </c>
      <c r="I65270" s="25">
        <v>367649001456327</v>
      </c>
    </row>
    <row r="65271" spans="1:9" x14ac:dyDescent="0.25">
      <c r="A65271" s="25">
        <v>756442301447191</v>
      </c>
      <c r="I65271" s="25">
        <v>115738487018657</v>
      </c>
    </row>
    <row r="65272" spans="1:9" x14ac:dyDescent="0.25">
      <c r="A65272" s="25">
        <v>470790010178294</v>
      </c>
      <c r="I65272" s="25">
        <v>772049760868825</v>
      </c>
    </row>
    <row r="65273" spans="1:9" x14ac:dyDescent="0.25">
      <c r="A65273" s="25">
        <v>800792441039593</v>
      </c>
      <c r="I65273" s="25">
        <v>974371273548413</v>
      </c>
    </row>
    <row r="65274" spans="1:9" x14ac:dyDescent="0.25">
      <c r="A65274" s="25">
        <v>929669484332924</v>
      </c>
      <c r="I65274" s="25">
        <v>176453998017955</v>
      </c>
    </row>
    <row r="65275" spans="1:9" x14ac:dyDescent="0.25">
      <c r="A65275" s="25">
        <v>808706276565189</v>
      </c>
      <c r="I65275" s="25">
        <v>386329710190350</v>
      </c>
    </row>
    <row r="65276" spans="1:9" x14ac:dyDescent="0.25">
      <c r="A65276" s="25">
        <v>260071120155396</v>
      </c>
      <c r="I65276" s="25">
        <v>440964182737071</v>
      </c>
    </row>
    <row r="65277" spans="1:9" x14ac:dyDescent="0.25">
      <c r="A65277" s="25">
        <v>615746295222698</v>
      </c>
      <c r="I65277" s="25">
        <v>184944042864178</v>
      </c>
    </row>
    <row r="65278" spans="1:9" x14ac:dyDescent="0.25">
      <c r="A65278" s="25">
        <v>331656350015469</v>
      </c>
      <c r="I65278" s="25">
        <v>477397671721811</v>
      </c>
    </row>
    <row r="65279" spans="1:9" x14ac:dyDescent="0.25">
      <c r="A65279" s="25">
        <v>980770527303013</v>
      </c>
      <c r="I65279" s="25">
        <v>160451181837704</v>
      </c>
    </row>
    <row r="65280" spans="1:9" x14ac:dyDescent="0.25">
      <c r="A65280" s="25">
        <v>773833973496578</v>
      </c>
      <c r="I65280" s="25">
        <v>582804175955195</v>
      </c>
    </row>
    <row r="65281" spans="1:9" x14ac:dyDescent="0.25">
      <c r="A65281" s="25">
        <v>956119520410295</v>
      </c>
      <c r="I65281" s="25">
        <v>452748122074620</v>
      </c>
    </row>
    <row r="65282" spans="1:9" x14ac:dyDescent="0.25">
      <c r="A65282" s="25">
        <v>712886262855854</v>
      </c>
      <c r="I65282" s="25">
        <v>426671340952313</v>
      </c>
    </row>
    <row r="65283" spans="1:9" x14ac:dyDescent="0.25">
      <c r="A65283" s="25">
        <v>498775083162811</v>
      </c>
      <c r="I65283" s="25">
        <v>288189217851318</v>
      </c>
    </row>
    <row r="65284" spans="1:9" x14ac:dyDescent="0.25">
      <c r="A65284" s="25">
        <v>835038508854629</v>
      </c>
      <c r="I65284" s="25">
        <v>212772472653246</v>
      </c>
    </row>
    <row r="65285" spans="1:9" x14ac:dyDescent="0.25">
      <c r="A65285" s="25">
        <v>660955288297871</v>
      </c>
      <c r="I65285" s="25">
        <v>527369172220173</v>
      </c>
    </row>
    <row r="65286" spans="1:9" x14ac:dyDescent="0.25">
      <c r="A65286" s="25">
        <v>662941322197833</v>
      </c>
      <c r="I65286" s="25">
        <v>449374054823522</v>
      </c>
    </row>
    <row r="65287" spans="1:9" x14ac:dyDescent="0.25">
      <c r="A65287" s="25">
        <v>104624547508518</v>
      </c>
      <c r="I65287" s="25">
        <v>556051513524149</v>
      </c>
    </row>
    <row r="65288" spans="1:9" x14ac:dyDescent="0.25">
      <c r="A65288" s="25">
        <v>291324437517882</v>
      </c>
      <c r="I65288" s="25">
        <v>612895678549829</v>
      </c>
    </row>
    <row r="65289" spans="1:9" x14ac:dyDescent="0.25">
      <c r="A65289" s="25">
        <v>213169289325424</v>
      </c>
      <c r="I65289" s="25">
        <v>583123553113548</v>
      </c>
    </row>
    <row r="65290" spans="1:9" x14ac:dyDescent="0.25">
      <c r="A65290" s="25">
        <v>253790565046004</v>
      </c>
      <c r="I65290" s="25">
        <v>421068914666794</v>
      </c>
    </row>
    <row r="65291" spans="1:9" x14ac:dyDescent="0.25">
      <c r="A65291" s="25">
        <v>597782597097494</v>
      </c>
      <c r="I65291" s="25">
        <v>430468773910429</v>
      </c>
    </row>
    <row r="65292" spans="1:9" x14ac:dyDescent="0.25">
      <c r="A65292" s="25">
        <v>127017186866899</v>
      </c>
      <c r="I65292" s="25">
        <v>583395304718643</v>
      </c>
    </row>
    <row r="65293" spans="1:9" x14ac:dyDescent="0.25">
      <c r="A65293" s="25">
        <v>983687892635019</v>
      </c>
      <c r="I65293" s="25">
        <v>921762034688420</v>
      </c>
    </row>
    <row r="65294" spans="1:9" x14ac:dyDescent="0.25">
      <c r="A65294" s="25">
        <v>375079449972365</v>
      </c>
      <c r="I65294" s="25">
        <v>178557980890082</v>
      </c>
    </row>
    <row r="65295" spans="1:9" x14ac:dyDescent="0.25">
      <c r="A65295" s="25">
        <v>339581203976998</v>
      </c>
      <c r="I65295" s="25">
        <v>338578323346370</v>
      </c>
    </row>
    <row r="65296" spans="1:9" x14ac:dyDescent="0.25">
      <c r="A65296" s="25">
        <v>395013412303781</v>
      </c>
      <c r="I65296" s="25">
        <v>698553569861389</v>
      </c>
    </row>
    <row r="65297" spans="1:9" x14ac:dyDescent="0.25">
      <c r="A65297" s="25">
        <v>431235261197653</v>
      </c>
      <c r="I65297" s="25">
        <v>281221843195553</v>
      </c>
    </row>
    <row r="65298" spans="1:9" x14ac:dyDescent="0.25">
      <c r="A65298" s="25">
        <v>321149962263816</v>
      </c>
      <c r="I65298" s="25">
        <v>346171642921680</v>
      </c>
    </row>
    <row r="65299" spans="1:9" x14ac:dyDescent="0.25">
      <c r="A65299" s="25">
        <v>828696425124222</v>
      </c>
      <c r="I65299" s="25">
        <v>266647383739184</v>
      </c>
    </row>
    <row r="65300" spans="1:9" x14ac:dyDescent="0.25">
      <c r="A65300" s="25">
        <v>629085872198548</v>
      </c>
      <c r="I65300" s="25">
        <v>604184089945074</v>
      </c>
    </row>
    <row r="65301" spans="1:9" x14ac:dyDescent="0.25">
      <c r="A65301" s="25">
        <v>506793015933105</v>
      </c>
      <c r="I65301" s="25">
        <v>840203671571077</v>
      </c>
    </row>
    <row r="65302" spans="1:9" x14ac:dyDescent="0.25">
      <c r="A65302" s="25">
        <v>957777106747501</v>
      </c>
      <c r="I65302" s="25">
        <v>137011665442747</v>
      </c>
    </row>
    <row r="65303" spans="1:9" x14ac:dyDescent="0.25">
      <c r="A65303" s="25">
        <v>664154658657947</v>
      </c>
      <c r="I65303" s="25">
        <v>344494144518989</v>
      </c>
    </row>
    <row r="65304" spans="1:9" x14ac:dyDescent="0.25">
      <c r="A65304" s="25">
        <v>907201170207729</v>
      </c>
      <c r="I65304" s="25">
        <v>847519726390327</v>
      </c>
    </row>
    <row r="65305" spans="1:9" x14ac:dyDescent="0.25">
      <c r="A65305" s="25">
        <v>246287510962255</v>
      </c>
      <c r="I65305" s="25">
        <v>490736205658154</v>
      </c>
    </row>
    <row r="65306" spans="1:9" x14ac:dyDescent="0.25">
      <c r="A65306" s="25">
        <v>186016825549413</v>
      </c>
      <c r="I65306" s="25">
        <v>297118313019956</v>
      </c>
    </row>
    <row r="65307" spans="1:9" x14ac:dyDescent="0.25">
      <c r="A65307" s="25">
        <v>656126656918070</v>
      </c>
      <c r="I65307" s="25">
        <v>234876813032332</v>
      </c>
    </row>
    <row r="65308" spans="1:9" x14ac:dyDescent="0.25">
      <c r="A65308" s="25">
        <v>887811291443799</v>
      </c>
      <c r="I65308" s="25">
        <v>225774741853200</v>
      </c>
    </row>
    <row r="65309" spans="1:9" x14ac:dyDescent="0.25">
      <c r="A65309" s="25">
        <v>820839843799712</v>
      </c>
      <c r="I65309" s="25">
        <v>179485081854239</v>
      </c>
    </row>
    <row r="65310" spans="1:9" x14ac:dyDescent="0.25">
      <c r="A65310" s="25">
        <v>945359281623422</v>
      </c>
      <c r="I65310" s="25">
        <v>672574624339751</v>
      </c>
    </row>
    <row r="65311" spans="1:9" x14ac:dyDescent="0.25">
      <c r="A65311" s="25">
        <v>655219909899885</v>
      </c>
      <c r="I65311" s="25">
        <v>523681419632447</v>
      </c>
    </row>
    <row r="65312" spans="1:9" x14ac:dyDescent="0.25">
      <c r="A65312" s="25">
        <v>701250875297077</v>
      </c>
      <c r="I65312" s="25">
        <v>922237999694759</v>
      </c>
    </row>
    <row r="65313" spans="1:9" x14ac:dyDescent="0.25">
      <c r="A65313" s="25">
        <v>234156785231557</v>
      </c>
      <c r="I65313" s="25">
        <v>604372381549501</v>
      </c>
    </row>
    <row r="65314" spans="1:9" x14ac:dyDescent="0.25">
      <c r="A65314" s="25">
        <v>952388466606614</v>
      </c>
      <c r="I65314" s="25">
        <v>538226980849550</v>
      </c>
    </row>
    <row r="65315" spans="1:9" x14ac:dyDescent="0.25">
      <c r="A65315" s="25">
        <v>497911726514366</v>
      </c>
      <c r="I65315" s="25">
        <v>117365095019241</v>
      </c>
    </row>
    <row r="65316" spans="1:9" x14ac:dyDescent="0.25">
      <c r="A65316" s="25">
        <v>667559825997456</v>
      </c>
      <c r="I65316" s="25">
        <v>280612465048187</v>
      </c>
    </row>
    <row r="65317" spans="1:9" x14ac:dyDescent="0.25">
      <c r="A65317" s="25">
        <v>151808553070166</v>
      </c>
      <c r="I65317" s="25">
        <v>881638526246992</v>
      </c>
    </row>
    <row r="65318" spans="1:9" x14ac:dyDescent="0.25">
      <c r="A65318" s="25">
        <v>384851352247713</v>
      </c>
      <c r="I65318" s="25">
        <v>716792998543246</v>
      </c>
    </row>
    <row r="65319" spans="1:9" x14ac:dyDescent="0.25">
      <c r="A65319" s="25">
        <v>504256429802266</v>
      </c>
      <c r="I65319" s="25">
        <v>999538486185720</v>
      </c>
    </row>
    <row r="65320" spans="1:9" x14ac:dyDescent="0.25">
      <c r="A65320" s="25">
        <v>171361159813583</v>
      </c>
      <c r="I65320" s="25">
        <v>140074221298454</v>
      </c>
    </row>
    <row r="65321" spans="1:9" x14ac:dyDescent="0.25">
      <c r="A65321" s="25">
        <v>991519775205709</v>
      </c>
      <c r="I65321" s="25">
        <v>273705151757548</v>
      </c>
    </row>
    <row r="65322" spans="1:9" x14ac:dyDescent="0.25">
      <c r="A65322" s="25">
        <v>201696387554024</v>
      </c>
      <c r="I65322" s="25">
        <v>222215176490651</v>
      </c>
    </row>
    <row r="65323" spans="1:9" x14ac:dyDescent="0.25">
      <c r="A65323" s="25">
        <v>727663037850549</v>
      </c>
      <c r="I65323" s="25">
        <v>811844936537329</v>
      </c>
    </row>
    <row r="65324" spans="1:9" x14ac:dyDescent="0.25">
      <c r="A65324" s="25">
        <v>191859224401911</v>
      </c>
      <c r="I65324" s="25">
        <v>191163087487467</v>
      </c>
    </row>
    <row r="65325" spans="1:9" x14ac:dyDescent="0.25">
      <c r="A65325" s="25">
        <v>711194952942114</v>
      </c>
      <c r="I65325" s="25">
        <v>269352744383696</v>
      </c>
    </row>
    <row r="65326" spans="1:9" x14ac:dyDescent="0.25">
      <c r="A65326" s="25">
        <v>766708519130368</v>
      </c>
      <c r="I65326" s="25">
        <v>153088349939268</v>
      </c>
    </row>
    <row r="65327" spans="1:9" x14ac:dyDescent="0.25">
      <c r="A65327" s="25">
        <v>724234944567702</v>
      </c>
      <c r="I65327" s="25">
        <v>735855515599272</v>
      </c>
    </row>
    <row r="65328" spans="1:9" x14ac:dyDescent="0.25">
      <c r="A65328" s="25">
        <v>579114059432306</v>
      </c>
      <c r="I65328" s="25">
        <v>950671049265225</v>
      </c>
    </row>
    <row r="65329" spans="1:9" x14ac:dyDescent="0.25">
      <c r="A65329" s="25">
        <v>348760181576418</v>
      </c>
      <c r="I65329" s="25">
        <v>606699679917157</v>
      </c>
    </row>
    <row r="65330" spans="1:9" x14ac:dyDescent="0.25">
      <c r="A65330" s="25">
        <v>837745250346175</v>
      </c>
      <c r="I65330" s="25">
        <v>443903561666584</v>
      </c>
    </row>
    <row r="65331" spans="1:9" x14ac:dyDescent="0.25">
      <c r="A65331" s="25">
        <v>137940530856848</v>
      </c>
      <c r="I65331" s="25">
        <v>825267891262548</v>
      </c>
    </row>
    <row r="65332" spans="1:9" x14ac:dyDescent="0.25">
      <c r="A65332" s="25">
        <v>177099758213409</v>
      </c>
      <c r="I65332" s="25">
        <v>832115118996069</v>
      </c>
    </row>
    <row r="65333" spans="1:9" x14ac:dyDescent="0.25">
      <c r="A65333" s="25">
        <v>224785967046022</v>
      </c>
      <c r="I65333" s="25">
        <v>624754284828755</v>
      </c>
    </row>
    <row r="65334" spans="1:9" x14ac:dyDescent="0.25">
      <c r="A65334" s="25">
        <v>946206601413904</v>
      </c>
      <c r="I65334" s="25">
        <v>804389243396633</v>
      </c>
    </row>
    <row r="65335" spans="1:9" x14ac:dyDescent="0.25">
      <c r="A65335" s="25">
        <v>676929138137684</v>
      </c>
      <c r="I65335" s="25">
        <v>971017395783932</v>
      </c>
    </row>
    <row r="65336" spans="1:9" x14ac:dyDescent="0.25">
      <c r="A65336" s="25">
        <v>848241303009001</v>
      </c>
      <c r="I65336" s="25">
        <v>159575713628490</v>
      </c>
    </row>
    <row r="65337" spans="1:9" x14ac:dyDescent="0.25">
      <c r="A65337" s="25">
        <v>723690213849753</v>
      </c>
      <c r="I65337" s="25">
        <v>833782271613384</v>
      </c>
    </row>
    <row r="65338" spans="1:9" x14ac:dyDescent="0.25">
      <c r="A65338" s="25">
        <v>781867056696232</v>
      </c>
      <c r="I65338" s="25">
        <v>492377681066149</v>
      </c>
    </row>
    <row r="65339" spans="1:9" x14ac:dyDescent="0.25">
      <c r="A65339" s="25">
        <v>475100485960976</v>
      </c>
      <c r="I65339" s="25">
        <v>696001805413301</v>
      </c>
    </row>
    <row r="65340" spans="1:9" x14ac:dyDescent="0.25">
      <c r="A65340" s="25">
        <v>110638566461713</v>
      </c>
      <c r="I65340" s="25">
        <v>308278353130510</v>
      </c>
    </row>
    <row r="65341" spans="1:9" x14ac:dyDescent="0.25">
      <c r="A65341" s="25">
        <v>309468970406645</v>
      </c>
      <c r="I65341" s="25">
        <v>507918029880023</v>
      </c>
    </row>
    <row r="65342" spans="1:9" x14ac:dyDescent="0.25">
      <c r="A65342" s="25">
        <v>850318260059321</v>
      </c>
      <c r="I65342" s="25">
        <v>759034036939105</v>
      </c>
    </row>
    <row r="65343" spans="1:9" x14ac:dyDescent="0.25">
      <c r="A65343" s="25">
        <v>174634210947028</v>
      </c>
      <c r="I65343" s="25">
        <v>965888869678801</v>
      </c>
    </row>
    <row r="65344" spans="1:9" x14ac:dyDescent="0.25">
      <c r="A65344" s="25">
        <v>992428956019474</v>
      </c>
      <c r="I65344" s="25">
        <v>945503224010081</v>
      </c>
    </row>
    <row r="65345" spans="1:9" x14ac:dyDescent="0.25">
      <c r="A65345" s="25">
        <v>586794572023957</v>
      </c>
      <c r="I65345" s="25">
        <v>719437660896113</v>
      </c>
    </row>
    <row r="65346" spans="1:9" x14ac:dyDescent="0.25">
      <c r="A65346" s="25">
        <v>598021714629920</v>
      </c>
      <c r="I65346" s="25">
        <v>312371491839774</v>
      </c>
    </row>
    <row r="65347" spans="1:9" x14ac:dyDescent="0.25">
      <c r="A65347" s="25">
        <v>558921873212136</v>
      </c>
      <c r="I65347" s="25">
        <v>857721862834871</v>
      </c>
    </row>
    <row r="65348" spans="1:9" x14ac:dyDescent="0.25">
      <c r="A65348" s="25">
        <v>672025552442227</v>
      </c>
      <c r="I65348" s="25">
        <v>770828917331516</v>
      </c>
    </row>
    <row r="65349" spans="1:9" x14ac:dyDescent="0.25">
      <c r="A65349" s="25">
        <v>688613099695189</v>
      </c>
      <c r="I65349" s="25">
        <v>878892969585656</v>
      </c>
    </row>
    <row r="65350" spans="1:9" x14ac:dyDescent="0.25">
      <c r="A65350" s="25">
        <v>341485870014475</v>
      </c>
      <c r="I65350" s="25">
        <v>723173456942946</v>
      </c>
    </row>
    <row r="65351" spans="1:9" x14ac:dyDescent="0.25">
      <c r="A65351" s="25">
        <v>889827567674941</v>
      </c>
      <c r="I65351" s="25">
        <v>195401262989953</v>
      </c>
    </row>
    <row r="65352" spans="1:9" x14ac:dyDescent="0.25">
      <c r="A65352" s="25">
        <v>791595248408105</v>
      </c>
      <c r="I65352" s="25">
        <v>331132026695143</v>
      </c>
    </row>
    <row r="65353" spans="1:9" x14ac:dyDescent="0.25">
      <c r="A65353" s="25">
        <v>605657040808547</v>
      </c>
      <c r="I65353" s="25">
        <v>115406393186613</v>
      </c>
    </row>
    <row r="65354" spans="1:9" x14ac:dyDescent="0.25">
      <c r="A65354" s="25">
        <v>354735502792417</v>
      </c>
      <c r="I65354" s="25">
        <v>441404765948775</v>
      </c>
    </row>
    <row r="65355" spans="1:9" x14ac:dyDescent="0.25">
      <c r="A65355" s="25">
        <v>673220749795723</v>
      </c>
      <c r="I65355" s="25">
        <v>114273702853296</v>
      </c>
    </row>
    <row r="65356" spans="1:9" x14ac:dyDescent="0.25">
      <c r="A65356" s="25">
        <v>878399624430503</v>
      </c>
      <c r="I65356" s="25">
        <v>823333953668037</v>
      </c>
    </row>
    <row r="65357" spans="1:9" x14ac:dyDescent="0.25">
      <c r="A65357" s="25">
        <v>590209674568823</v>
      </c>
      <c r="I65357" s="25">
        <v>694739210324466</v>
      </c>
    </row>
    <row r="65358" spans="1:9" x14ac:dyDescent="0.25">
      <c r="A65358" s="25">
        <v>695761032549153</v>
      </c>
      <c r="I65358" s="25">
        <v>208884890360753</v>
      </c>
    </row>
    <row r="65359" spans="1:9" x14ac:dyDescent="0.25">
      <c r="A65359" s="25">
        <v>627886444680473</v>
      </c>
      <c r="I65359" s="25">
        <v>155658354266029</v>
      </c>
    </row>
    <row r="65360" spans="1:9" x14ac:dyDescent="0.25">
      <c r="A65360" s="25">
        <v>978463639272174</v>
      </c>
      <c r="I65360" s="25">
        <v>293239029772649</v>
      </c>
    </row>
    <row r="65361" spans="1:9" x14ac:dyDescent="0.25">
      <c r="A65361" s="25">
        <v>328186931178854</v>
      </c>
      <c r="I65361" s="25">
        <v>811456972819097</v>
      </c>
    </row>
    <row r="65362" spans="1:9" x14ac:dyDescent="0.25">
      <c r="A65362" s="25">
        <v>100148831858452</v>
      </c>
      <c r="I65362" s="25">
        <v>930547080855255</v>
      </c>
    </row>
    <row r="65363" spans="1:9" x14ac:dyDescent="0.25">
      <c r="A65363" s="25">
        <v>631842527618610</v>
      </c>
      <c r="I65363" s="25">
        <v>188019552536975</v>
      </c>
    </row>
    <row r="65364" spans="1:9" x14ac:dyDescent="0.25">
      <c r="A65364" s="25">
        <v>758855962843678</v>
      </c>
      <c r="I65364" s="25">
        <v>741061916631921</v>
      </c>
    </row>
    <row r="65365" spans="1:9" x14ac:dyDescent="0.25">
      <c r="A65365" s="25">
        <v>709992034917077</v>
      </c>
      <c r="I65365" s="25">
        <v>113425096315819</v>
      </c>
    </row>
    <row r="65366" spans="1:9" x14ac:dyDescent="0.25">
      <c r="A65366" s="25">
        <v>291486408835740</v>
      </c>
      <c r="I65366" s="25">
        <v>341111886855778</v>
      </c>
    </row>
    <row r="65367" spans="1:9" x14ac:dyDescent="0.25">
      <c r="A65367" s="25">
        <v>869892172943437</v>
      </c>
      <c r="I65367" s="25">
        <v>245991926938857</v>
      </c>
    </row>
    <row r="65368" spans="1:9" x14ac:dyDescent="0.25">
      <c r="A65368" s="25">
        <v>356368961944710</v>
      </c>
      <c r="I65368" s="25">
        <v>446656172117850</v>
      </c>
    </row>
    <row r="65369" spans="1:9" x14ac:dyDescent="0.25">
      <c r="A65369" s="25">
        <v>409449420251560</v>
      </c>
      <c r="I65369" s="25">
        <v>661171222279428</v>
      </c>
    </row>
    <row r="65370" spans="1:9" x14ac:dyDescent="0.25">
      <c r="A65370" s="25">
        <v>207251337415020</v>
      </c>
      <c r="I65370" s="25">
        <v>611876916791761</v>
      </c>
    </row>
    <row r="65371" spans="1:9" x14ac:dyDescent="0.25">
      <c r="A65371" s="25">
        <v>446154311110610</v>
      </c>
      <c r="I65371" s="25">
        <v>848599801435316</v>
      </c>
    </row>
    <row r="65372" spans="1:9" x14ac:dyDescent="0.25">
      <c r="A65372" s="25">
        <v>875533495112762</v>
      </c>
      <c r="I65372" s="25">
        <v>583798708090540</v>
      </c>
    </row>
    <row r="65373" spans="1:9" x14ac:dyDescent="0.25">
      <c r="A65373" s="25">
        <v>780446487705055</v>
      </c>
      <c r="I65373" s="25">
        <v>141128866629139</v>
      </c>
    </row>
    <row r="65374" spans="1:9" x14ac:dyDescent="0.25">
      <c r="A65374" s="25">
        <v>356411483388203</v>
      </c>
      <c r="I65374" s="25">
        <v>183292346271377</v>
      </c>
    </row>
    <row r="65375" spans="1:9" x14ac:dyDescent="0.25">
      <c r="A65375" s="25">
        <v>747169824779547</v>
      </c>
      <c r="I65375" s="25">
        <v>154448766813940</v>
      </c>
    </row>
    <row r="65376" spans="1:9" x14ac:dyDescent="0.25">
      <c r="A65376" s="25">
        <v>793889851656522</v>
      </c>
      <c r="I65376" s="25">
        <v>734183281959614</v>
      </c>
    </row>
    <row r="65377" spans="1:9" x14ac:dyDescent="0.25">
      <c r="A65377" s="25">
        <v>923893351189612</v>
      </c>
      <c r="I65377" s="25">
        <v>170588148791240</v>
      </c>
    </row>
    <row r="65378" spans="1:9" x14ac:dyDescent="0.25">
      <c r="A65378" s="25">
        <v>669071946398968</v>
      </c>
      <c r="I65378" s="25">
        <v>143787046993945</v>
      </c>
    </row>
    <row r="65379" spans="1:9" x14ac:dyDescent="0.25">
      <c r="A65379" s="25">
        <v>569268998191750</v>
      </c>
      <c r="I65379" s="25">
        <v>220494268495641</v>
      </c>
    </row>
    <row r="65380" spans="1:9" x14ac:dyDescent="0.25">
      <c r="A65380" s="25">
        <v>660593521407969</v>
      </c>
      <c r="I65380" s="25">
        <v>190317750784237</v>
      </c>
    </row>
    <row r="65381" spans="1:9" x14ac:dyDescent="0.25">
      <c r="A65381" s="25">
        <v>391508004934947</v>
      </c>
      <c r="I65381" s="25">
        <v>668597021999107</v>
      </c>
    </row>
    <row r="65382" spans="1:9" x14ac:dyDescent="0.25">
      <c r="A65382" s="25">
        <v>686525853830364</v>
      </c>
      <c r="I65382" s="25">
        <v>425947635933768</v>
      </c>
    </row>
    <row r="65383" spans="1:9" x14ac:dyDescent="0.25">
      <c r="A65383" s="25">
        <v>110273963442891</v>
      </c>
      <c r="I65383" s="25">
        <v>906154100066097</v>
      </c>
    </row>
    <row r="65384" spans="1:9" x14ac:dyDescent="0.25">
      <c r="A65384" s="25">
        <v>214157747187453</v>
      </c>
      <c r="I65384" s="25">
        <v>611213166590702</v>
      </c>
    </row>
    <row r="65385" spans="1:9" x14ac:dyDescent="0.25">
      <c r="A65385" s="25">
        <v>387825793270570</v>
      </c>
      <c r="I65385" s="25">
        <v>923175931057827</v>
      </c>
    </row>
    <row r="65386" spans="1:9" x14ac:dyDescent="0.25">
      <c r="A65386" s="25">
        <v>854373020471272</v>
      </c>
      <c r="I65386" s="25">
        <v>171043852642683</v>
      </c>
    </row>
    <row r="65387" spans="1:9" x14ac:dyDescent="0.25">
      <c r="A65387" s="25">
        <v>264369977757867</v>
      </c>
      <c r="I65387" s="25">
        <v>378945143511242</v>
      </c>
    </row>
    <row r="65388" spans="1:9" x14ac:dyDescent="0.25">
      <c r="A65388" s="25">
        <v>108668567037935</v>
      </c>
      <c r="I65388" s="25">
        <v>828993831631558</v>
      </c>
    </row>
    <row r="65389" spans="1:9" x14ac:dyDescent="0.25">
      <c r="A65389" s="25">
        <v>709639389270110</v>
      </c>
      <c r="I65389" s="25">
        <v>517661841947694</v>
      </c>
    </row>
    <row r="65390" spans="1:9" x14ac:dyDescent="0.25">
      <c r="A65390" s="25">
        <v>755264290989715</v>
      </c>
      <c r="I65390" s="25">
        <v>343264582171386</v>
      </c>
    </row>
    <row r="65391" spans="1:9" x14ac:dyDescent="0.25">
      <c r="A65391" s="25">
        <v>593805016448934</v>
      </c>
      <c r="I65391" s="25">
        <v>941674027062114</v>
      </c>
    </row>
    <row r="65392" spans="1:9" x14ac:dyDescent="0.25">
      <c r="A65392" s="25">
        <v>991844418013558</v>
      </c>
      <c r="I65392" s="25">
        <v>530388710530725</v>
      </c>
    </row>
    <row r="65393" spans="1:9" x14ac:dyDescent="0.25">
      <c r="A65393" s="25">
        <v>929325620700240</v>
      </c>
      <c r="I65393" s="25">
        <v>757463761542006</v>
      </c>
    </row>
    <row r="65394" spans="1:9" x14ac:dyDescent="0.25">
      <c r="A65394" s="25">
        <v>804226172356910</v>
      </c>
      <c r="I65394" s="25">
        <v>897011883793028</v>
      </c>
    </row>
    <row r="65395" spans="1:9" x14ac:dyDescent="0.25">
      <c r="A65395" s="25">
        <v>667957428553762</v>
      </c>
      <c r="I65395" s="25">
        <v>575686531370880</v>
      </c>
    </row>
    <row r="65396" spans="1:9" x14ac:dyDescent="0.25">
      <c r="A65396" s="25">
        <v>485402753090741</v>
      </c>
      <c r="I65396" s="25">
        <v>688364689196136</v>
      </c>
    </row>
    <row r="65397" spans="1:9" x14ac:dyDescent="0.25">
      <c r="A65397" s="25">
        <v>602001929271092</v>
      </c>
      <c r="I65397" s="25">
        <v>523062416258821</v>
      </c>
    </row>
    <row r="65398" spans="1:9" x14ac:dyDescent="0.25">
      <c r="A65398" s="25">
        <v>865578881834153</v>
      </c>
      <c r="I65398" s="25">
        <v>125663732687854</v>
      </c>
    </row>
    <row r="65399" spans="1:9" x14ac:dyDescent="0.25">
      <c r="A65399" s="25">
        <v>716870121036974</v>
      </c>
      <c r="I65399" s="25">
        <v>479958585276246</v>
      </c>
    </row>
    <row r="65400" spans="1:9" x14ac:dyDescent="0.25">
      <c r="A65400" s="25">
        <v>362737837237994</v>
      </c>
      <c r="I65400" s="25">
        <v>770291046424460</v>
      </c>
    </row>
    <row r="65401" spans="1:9" x14ac:dyDescent="0.25">
      <c r="A65401" s="25">
        <v>544040383307741</v>
      </c>
      <c r="I65401" s="25">
        <v>760073956369938</v>
      </c>
    </row>
    <row r="65402" spans="1:9" x14ac:dyDescent="0.25">
      <c r="A65402" s="25">
        <v>391519529473517</v>
      </c>
      <c r="I65402" s="25">
        <v>618588872468181</v>
      </c>
    </row>
    <row r="65403" spans="1:9" x14ac:dyDescent="0.25">
      <c r="A65403" s="25">
        <v>412177380568597</v>
      </c>
      <c r="I65403" s="25">
        <v>213742771270041</v>
      </c>
    </row>
    <row r="65404" spans="1:9" x14ac:dyDescent="0.25">
      <c r="A65404" s="25">
        <v>852291849677577</v>
      </c>
      <c r="I65404" s="25">
        <v>416875643637770</v>
      </c>
    </row>
    <row r="65405" spans="1:9" x14ac:dyDescent="0.25">
      <c r="A65405" s="25">
        <v>738884419221125</v>
      </c>
      <c r="I65405" s="25">
        <v>866053154616380</v>
      </c>
    </row>
    <row r="65406" spans="1:9" x14ac:dyDescent="0.25">
      <c r="A65406" s="25">
        <v>490523564937244</v>
      </c>
      <c r="I65406" s="25">
        <v>940734041676666</v>
      </c>
    </row>
    <row r="65407" spans="1:9" x14ac:dyDescent="0.25">
      <c r="A65407" s="25">
        <v>993662027758095</v>
      </c>
      <c r="I65407" s="25">
        <v>718142189910262</v>
      </c>
    </row>
    <row r="65408" spans="1:9" x14ac:dyDescent="0.25">
      <c r="A65408" s="25">
        <v>500859423720412</v>
      </c>
      <c r="I65408" s="25">
        <v>825833054496978</v>
      </c>
    </row>
    <row r="65409" spans="1:9" x14ac:dyDescent="0.25">
      <c r="A65409" s="25">
        <v>942009741947438</v>
      </c>
      <c r="I65409" s="25">
        <v>730458068480986</v>
      </c>
    </row>
    <row r="65410" spans="1:9" x14ac:dyDescent="0.25">
      <c r="A65410" s="25">
        <v>306811396099782</v>
      </c>
      <c r="I65410" s="25">
        <v>669592274725660</v>
      </c>
    </row>
    <row r="65411" spans="1:9" x14ac:dyDescent="0.25">
      <c r="A65411" s="25">
        <v>572923419399813</v>
      </c>
      <c r="I65411" s="25">
        <v>483776448365216</v>
      </c>
    </row>
    <row r="65412" spans="1:9" x14ac:dyDescent="0.25">
      <c r="A65412" s="25">
        <v>379768603207129</v>
      </c>
      <c r="I65412" s="25">
        <v>251383673823137</v>
      </c>
    </row>
    <row r="65413" spans="1:9" x14ac:dyDescent="0.25">
      <c r="A65413" s="25">
        <v>757936767521176</v>
      </c>
      <c r="I65413" s="25">
        <v>227373242737825</v>
      </c>
    </row>
    <row r="65414" spans="1:9" x14ac:dyDescent="0.25">
      <c r="A65414" s="25">
        <v>441538693238150</v>
      </c>
      <c r="I65414" s="25">
        <v>414176817254861</v>
      </c>
    </row>
    <row r="65415" spans="1:9" x14ac:dyDescent="0.25">
      <c r="A65415" s="25">
        <v>120085595324503</v>
      </c>
      <c r="I65415" s="25">
        <v>391233860666836</v>
      </c>
    </row>
    <row r="65416" spans="1:9" x14ac:dyDescent="0.25">
      <c r="A65416" s="25">
        <v>535686239462588</v>
      </c>
      <c r="I65416" s="25">
        <v>955089571729757</v>
      </c>
    </row>
    <row r="65417" spans="1:9" x14ac:dyDescent="0.25">
      <c r="A65417" s="25">
        <v>440105157485767</v>
      </c>
      <c r="I65417" s="25">
        <v>427003804649755</v>
      </c>
    </row>
    <row r="65418" spans="1:9" x14ac:dyDescent="0.25">
      <c r="A65418" s="25">
        <v>945347438305938</v>
      </c>
      <c r="I65418" s="25">
        <v>912711938564208</v>
      </c>
    </row>
    <row r="65419" spans="1:9" x14ac:dyDescent="0.25">
      <c r="A65419" s="25">
        <v>481167766771022</v>
      </c>
      <c r="I65419" s="25">
        <v>164603748198850</v>
      </c>
    </row>
    <row r="65420" spans="1:9" x14ac:dyDescent="0.25">
      <c r="A65420" s="25">
        <v>814176277404126</v>
      </c>
      <c r="I65420" s="25">
        <v>888571125323454</v>
      </c>
    </row>
    <row r="65421" spans="1:9" x14ac:dyDescent="0.25">
      <c r="A65421" s="25">
        <v>346576087984325</v>
      </c>
      <c r="I65421" s="25">
        <v>483804606438188</v>
      </c>
    </row>
    <row r="65422" spans="1:9" x14ac:dyDescent="0.25">
      <c r="A65422" s="25">
        <v>545543577906003</v>
      </c>
      <c r="I65422" s="25">
        <v>471993642876078</v>
      </c>
    </row>
    <row r="65423" spans="1:9" x14ac:dyDescent="0.25">
      <c r="A65423" s="25">
        <v>976784720514363</v>
      </c>
      <c r="I65423" s="25">
        <v>512563734056145</v>
      </c>
    </row>
    <row r="65424" spans="1:9" x14ac:dyDescent="0.25">
      <c r="A65424" s="25">
        <v>108256122620729</v>
      </c>
      <c r="I65424" s="25">
        <v>355029860572237</v>
      </c>
    </row>
    <row r="65425" spans="1:9" x14ac:dyDescent="0.25">
      <c r="A65425" s="25">
        <v>662790930370294</v>
      </c>
      <c r="I65425" s="25">
        <v>772873130282605</v>
      </c>
    </row>
    <row r="65426" spans="1:9" x14ac:dyDescent="0.25">
      <c r="A65426" s="25">
        <v>765188882214845</v>
      </c>
      <c r="I65426" s="25">
        <v>979943636385716</v>
      </c>
    </row>
    <row r="65427" spans="1:9" x14ac:dyDescent="0.25">
      <c r="A65427" s="25">
        <v>121086641294675</v>
      </c>
      <c r="I65427" s="25">
        <v>157495447027058</v>
      </c>
    </row>
    <row r="65428" spans="1:9" x14ac:dyDescent="0.25">
      <c r="A65428" s="25">
        <v>170056429384593</v>
      </c>
      <c r="I65428" s="25">
        <v>715319108660787</v>
      </c>
    </row>
    <row r="65429" spans="1:9" x14ac:dyDescent="0.25">
      <c r="A65429" s="25">
        <v>245325896901334</v>
      </c>
      <c r="I65429" s="25">
        <v>706044990028457</v>
      </c>
    </row>
    <row r="65430" spans="1:9" x14ac:dyDescent="0.25">
      <c r="A65430" s="25">
        <v>971353657196340</v>
      </c>
      <c r="I65430" s="25">
        <v>356642645397047</v>
      </c>
    </row>
    <row r="65431" spans="1:9" x14ac:dyDescent="0.25">
      <c r="A65431" s="25">
        <v>152750459993108</v>
      </c>
      <c r="I65431" s="25">
        <v>447785803525372</v>
      </c>
    </row>
    <row r="65432" spans="1:9" x14ac:dyDescent="0.25">
      <c r="A65432" s="25">
        <v>271275773525227</v>
      </c>
      <c r="I65432" s="25">
        <v>618257487098561</v>
      </c>
    </row>
    <row r="65433" spans="1:9" x14ac:dyDescent="0.25">
      <c r="A65433" s="25">
        <v>243351714156774</v>
      </c>
      <c r="I65433" s="25">
        <v>808243552317834</v>
      </c>
    </row>
    <row r="65434" spans="1:9" x14ac:dyDescent="0.25">
      <c r="A65434" s="25">
        <v>407083356852958</v>
      </c>
      <c r="I65434" s="25">
        <v>713055360377615</v>
      </c>
    </row>
    <row r="65435" spans="1:9" x14ac:dyDescent="0.25">
      <c r="A65435" s="25">
        <v>826671563870536</v>
      </c>
      <c r="I65435" s="25">
        <v>236186089813642</v>
      </c>
    </row>
    <row r="65436" spans="1:9" x14ac:dyDescent="0.25">
      <c r="A65436" s="25">
        <v>485787090608442</v>
      </c>
      <c r="I65436" s="25">
        <v>919199691325197</v>
      </c>
    </row>
    <row r="65437" spans="1:9" x14ac:dyDescent="0.25">
      <c r="A65437" s="25">
        <v>742393195175631</v>
      </c>
      <c r="I65437" s="25">
        <v>827081433657351</v>
      </c>
    </row>
    <row r="65438" spans="1:9" x14ac:dyDescent="0.25">
      <c r="A65438" s="25">
        <v>430917438184587</v>
      </c>
      <c r="I65438" s="25">
        <v>973596160090465</v>
      </c>
    </row>
    <row r="65439" spans="1:9" x14ac:dyDescent="0.25">
      <c r="A65439" s="25">
        <v>811866023360341</v>
      </c>
      <c r="I65439" s="25">
        <v>946626968481497</v>
      </c>
    </row>
    <row r="65440" spans="1:9" x14ac:dyDescent="0.25">
      <c r="A65440" s="25">
        <v>319148874462867</v>
      </c>
      <c r="I65440" s="25">
        <v>365259333180257</v>
      </c>
    </row>
    <row r="65441" spans="1:9" x14ac:dyDescent="0.25">
      <c r="A65441" s="25">
        <v>872542330350986</v>
      </c>
      <c r="I65441" s="25">
        <v>198719624996018</v>
      </c>
    </row>
    <row r="65442" spans="1:9" x14ac:dyDescent="0.25">
      <c r="A65442" s="25">
        <v>122991020248017</v>
      </c>
      <c r="I65442" s="25">
        <v>782359817547184</v>
      </c>
    </row>
    <row r="65443" spans="1:9" x14ac:dyDescent="0.25">
      <c r="A65443" s="25">
        <v>388103220854945</v>
      </c>
      <c r="I65443" s="25">
        <v>224762525299518</v>
      </c>
    </row>
    <row r="65444" spans="1:9" x14ac:dyDescent="0.25">
      <c r="A65444" s="25">
        <v>921003438931725</v>
      </c>
      <c r="I65444" s="25">
        <v>883747227089073</v>
      </c>
    </row>
    <row r="65445" spans="1:9" x14ac:dyDescent="0.25">
      <c r="A65445" s="25">
        <v>472112742463968</v>
      </c>
      <c r="I65445" s="25">
        <v>197881256854427</v>
      </c>
    </row>
    <row r="65446" spans="1:9" x14ac:dyDescent="0.25">
      <c r="A65446" s="25">
        <v>634420891944041</v>
      </c>
      <c r="I65446" s="25">
        <v>353804251717020</v>
      </c>
    </row>
    <row r="65447" spans="1:9" x14ac:dyDescent="0.25">
      <c r="A65447" s="25">
        <v>165599840083325</v>
      </c>
      <c r="I65447" s="25">
        <v>845684153689518</v>
      </c>
    </row>
    <row r="65448" spans="1:9" x14ac:dyDescent="0.25">
      <c r="A65448" s="25">
        <v>717308391325442</v>
      </c>
      <c r="I65448" s="25">
        <v>281653159053874</v>
      </c>
    </row>
    <row r="65449" spans="1:9" x14ac:dyDescent="0.25">
      <c r="A65449" s="25">
        <v>528916331865301</v>
      </c>
      <c r="I65449" s="25">
        <v>141061639585306</v>
      </c>
    </row>
    <row r="65450" spans="1:9" x14ac:dyDescent="0.25">
      <c r="A65450" s="25">
        <v>645115057929132</v>
      </c>
      <c r="I65450" s="25">
        <v>396159966677688</v>
      </c>
    </row>
    <row r="65451" spans="1:9" x14ac:dyDescent="0.25">
      <c r="A65451" s="25">
        <v>360727611653109</v>
      </c>
      <c r="I65451" s="25">
        <v>721353186513444</v>
      </c>
    </row>
    <row r="65452" spans="1:9" x14ac:dyDescent="0.25">
      <c r="A65452" s="25">
        <v>594184602676577</v>
      </c>
      <c r="I65452" s="25">
        <v>272426534064918</v>
      </c>
    </row>
    <row r="65453" spans="1:9" x14ac:dyDescent="0.25">
      <c r="A65453" s="25">
        <v>521850212337437</v>
      </c>
      <c r="I65453" s="25">
        <v>400865977189366</v>
      </c>
    </row>
    <row r="65454" spans="1:9" x14ac:dyDescent="0.25">
      <c r="A65454" s="25">
        <v>418546707849947</v>
      </c>
      <c r="I65454" s="25">
        <v>135843119885151</v>
      </c>
    </row>
    <row r="65455" spans="1:9" x14ac:dyDescent="0.25">
      <c r="A65455" s="25">
        <v>396522162526365</v>
      </c>
      <c r="I65455" s="25">
        <v>633676772433088</v>
      </c>
    </row>
    <row r="65456" spans="1:9" x14ac:dyDescent="0.25">
      <c r="A65456" s="25">
        <v>808850844309986</v>
      </c>
      <c r="I65456" s="25">
        <v>432883772348532</v>
      </c>
    </row>
    <row r="65457" spans="1:9" x14ac:dyDescent="0.25">
      <c r="A65457" s="25">
        <v>220995017920045</v>
      </c>
      <c r="I65457" s="25">
        <v>985268485517371</v>
      </c>
    </row>
    <row r="65458" spans="1:9" x14ac:dyDescent="0.25">
      <c r="A65458" s="25">
        <v>360910191920064</v>
      </c>
      <c r="I65458" s="25">
        <v>975027635168061</v>
      </c>
    </row>
    <row r="65459" spans="1:9" x14ac:dyDescent="0.25">
      <c r="A65459" s="25">
        <v>709871536150021</v>
      </c>
      <c r="I65459" s="25">
        <v>431241983955896</v>
      </c>
    </row>
    <row r="65460" spans="1:9" x14ac:dyDescent="0.25">
      <c r="A65460" s="25">
        <v>875441810829995</v>
      </c>
      <c r="I65460" s="25">
        <v>691988470892296</v>
      </c>
    </row>
    <row r="65461" spans="1:9" x14ac:dyDescent="0.25">
      <c r="A65461" s="25">
        <v>530547862777523</v>
      </c>
      <c r="I65461" s="25">
        <v>619333408950844</v>
      </c>
    </row>
    <row r="65462" spans="1:9" x14ac:dyDescent="0.25">
      <c r="A65462" s="25">
        <v>940190652106291</v>
      </c>
      <c r="I65462" s="25">
        <v>530306452386520</v>
      </c>
    </row>
    <row r="65463" spans="1:9" x14ac:dyDescent="0.25">
      <c r="A65463" s="25">
        <v>551538789306498</v>
      </c>
      <c r="I65463" s="25">
        <v>735689787249109</v>
      </c>
    </row>
    <row r="65464" spans="1:9" x14ac:dyDescent="0.25">
      <c r="A65464" s="25">
        <v>774871022187415</v>
      </c>
      <c r="I65464" s="25">
        <v>600429770773307</v>
      </c>
    </row>
    <row r="65465" spans="1:9" x14ac:dyDescent="0.25">
      <c r="A65465" s="25">
        <v>864053812537926</v>
      </c>
      <c r="I65465" s="25">
        <v>205181253329393</v>
      </c>
    </row>
    <row r="65466" spans="1:9" x14ac:dyDescent="0.25">
      <c r="A65466" s="25">
        <v>954847945775002</v>
      </c>
      <c r="I65466" s="25">
        <v>277239375737803</v>
      </c>
    </row>
    <row r="65467" spans="1:9" x14ac:dyDescent="0.25">
      <c r="A65467" s="25">
        <v>111017486953573</v>
      </c>
      <c r="I65467" s="25">
        <v>103624835140429</v>
      </c>
    </row>
    <row r="65468" spans="1:9" x14ac:dyDescent="0.25">
      <c r="A65468" s="25">
        <v>430898756486424</v>
      </c>
      <c r="I65468" s="25">
        <v>930969577944777</v>
      </c>
    </row>
    <row r="65469" spans="1:9" x14ac:dyDescent="0.25">
      <c r="A65469" s="25">
        <v>812676415354966</v>
      </c>
      <c r="I65469" s="25">
        <v>897698940867636</v>
      </c>
    </row>
    <row r="65470" spans="1:9" x14ac:dyDescent="0.25">
      <c r="A65470" s="25">
        <v>636409612111773</v>
      </c>
      <c r="I65470" s="25">
        <v>527727299199130</v>
      </c>
    </row>
    <row r="65471" spans="1:9" x14ac:dyDescent="0.25">
      <c r="A65471" s="25">
        <v>285379162984753</v>
      </c>
      <c r="I65471" s="25">
        <v>951821466571282</v>
      </c>
    </row>
    <row r="65472" spans="1:9" x14ac:dyDescent="0.25">
      <c r="A65472" s="25">
        <v>266190721881459</v>
      </c>
      <c r="I65472" s="25">
        <v>190209169772015</v>
      </c>
    </row>
    <row r="65473" spans="1:9" x14ac:dyDescent="0.25">
      <c r="A65473" s="25">
        <v>335799982748538</v>
      </c>
      <c r="I65473" s="25">
        <v>400568970878941</v>
      </c>
    </row>
    <row r="65474" spans="1:9" x14ac:dyDescent="0.25">
      <c r="A65474" s="25">
        <v>820389123832677</v>
      </c>
      <c r="I65474" s="25">
        <v>135542825949962</v>
      </c>
    </row>
    <row r="65475" spans="1:9" x14ac:dyDescent="0.25">
      <c r="A65475" s="25">
        <v>156004339775792</v>
      </c>
      <c r="I65475" s="25">
        <v>477306077077036</v>
      </c>
    </row>
    <row r="65476" spans="1:9" x14ac:dyDescent="0.25">
      <c r="A65476" s="25">
        <v>416906186049996</v>
      </c>
      <c r="I65476" s="25">
        <v>569936527496171</v>
      </c>
    </row>
    <row r="65477" spans="1:9" x14ac:dyDescent="0.25">
      <c r="A65477" s="25">
        <v>103773199215073</v>
      </c>
      <c r="I65477" s="25">
        <v>449269354654243</v>
      </c>
    </row>
    <row r="65478" spans="1:9" x14ac:dyDescent="0.25">
      <c r="A65478" s="25">
        <v>242506489408582</v>
      </c>
      <c r="I65478" s="25">
        <v>545532646052837</v>
      </c>
    </row>
    <row r="65479" spans="1:9" x14ac:dyDescent="0.25">
      <c r="A65479" s="25">
        <v>222080978022024</v>
      </c>
      <c r="I65479" s="25">
        <v>535424101493840</v>
      </c>
    </row>
    <row r="65480" spans="1:9" x14ac:dyDescent="0.25">
      <c r="A65480" s="25">
        <v>594548246385500</v>
      </c>
      <c r="I65480" s="25">
        <v>602479890076568</v>
      </c>
    </row>
    <row r="65481" spans="1:9" x14ac:dyDescent="0.25">
      <c r="A65481" s="25">
        <v>276743439497039</v>
      </c>
      <c r="I65481" s="25">
        <v>781914924454260</v>
      </c>
    </row>
    <row r="65482" spans="1:9" x14ac:dyDescent="0.25">
      <c r="A65482" s="25">
        <v>781728203623106</v>
      </c>
      <c r="I65482" s="25">
        <v>101563697572082</v>
      </c>
    </row>
    <row r="65483" spans="1:9" x14ac:dyDescent="0.25">
      <c r="A65483" s="25">
        <v>161409891231823</v>
      </c>
      <c r="I65483" s="25">
        <v>321203192992521</v>
      </c>
    </row>
    <row r="65484" spans="1:9" x14ac:dyDescent="0.25">
      <c r="A65484" s="25">
        <v>662472643775505</v>
      </c>
      <c r="I65484" s="25">
        <v>756825678926020</v>
      </c>
    </row>
    <row r="65485" spans="1:9" x14ac:dyDescent="0.25">
      <c r="A65485" s="25">
        <v>616431811173069</v>
      </c>
      <c r="I65485" s="25">
        <v>946647367076975</v>
      </c>
    </row>
    <row r="65486" spans="1:9" x14ac:dyDescent="0.25">
      <c r="A65486" s="25">
        <v>143381743372422</v>
      </c>
      <c r="I65486" s="25">
        <v>272722716399775</v>
      </c>
    </row>
    <row r="65487" spans="1:9" x14ac:dyDescent="0.25">
      <c r="A65487" s="25">
        <v>963588120893245</v>
      </c>
      <c r="I65487" s="25">
        <v>542169383046817</v>
      </c>
    </row>
    <row r="65488" spans="1:9" x14ac:dyDescent="0.25">
      <c r="A65488" s="25">
        <v>646597537979302</v>
      </c>
      <c r="I65488" s="25">
        <v>145903124828570</v>
      </c>
    </row>
    <row r="65489" spans="1:9" x14ac:dyDescent="0.25">
      <c r="A65489" s="25">
        <v>385254243277625</v>
      </c>
      <c r="I65489" s="25">
        <v>462415947761841</v>
      </c>
    </row>
    <row r="65490" spans="1:9" x14ac:dyDescent="0.25">
      <c r="A65490" s="25">
        <v>115425735506450</v>
      </c>
      <c r="I65490" s="25">
        <v>292976934456252</v>
      </c>
    </row>
    <row r="65491" spans="1:9" x14ac:dyDescent="0.25">
      <c r="A65491" s="25">
        <v>592896228396819</v>
      </c>
      <c r="I65491" s="25">
        <v>885171463398739</v>
      </c>
    </row>
    <row r="65492" spans="1:9" x14ac:dyDescent="0.25">
      <c r="A65492" s="25">
        <v>176410471619951</v>
      </c>
      <c r="I65492" s="25">
        <v>428209711299869</v>
      </c>
    </row>
    <row r="65493" spans="1:9" x14ac:dyDescent="0.25">
      <c r="A65493" s="25">
        <v>450162193348198</v>
      </c>
      <c r="I65493" s="25">
        <v>723878131188215</v>
      </c>
    </row>
    <row r="65494" spans="1:9" x14ac:dyDescent="0.25">
      <c r="A65494" s="25">
        <v>742237651574403</v>
      </c>
      <c r="I65494" s="25">
        <v>145055200768404</v>
      </c>
    </row>
    <row r="65495" spans="1:9" x14ac:dyDescent="0.25">
      <c r="A65495" s="25">
        <v>835113399826685</v>
      </c>
      <c r="I65495" s="25">
        <v>854472981182702</v>
      </c>
    </row>
    <row r="65496" spans="1:9" x14ac:dyDescent="0.25">
      <c r="A65496" s="25">
        <v>636777146479303</v>
      </c>
      <c r="I65496" s="25">
        <v>117595202828704</v>
      </c>
    </row>
    <row r="65497" spans="1:9" x14ac:dyDescent="0.25">
      <c r="A65497" s="25">
        <v>996742322251667</v>
      </c>
      <c r="I65497" s="25">
        <v>788384931775656</v>
      </c>
    </row>
    <row r="65498" spans="1:9" x14ac:dyDescent="0.25">
      <c r="A65498" s="25">
        <v>276549619651917</v>
      </c>
      <c r="I65498" s="25">
        <v>252666070439646</v>
      </c>
    </row>
    <row r="65499" spans="1:9" x14ac:dyDescent="0.25">
      <c r="A65499" s="25">
        <v>228368524768178</v>
      </c>
      <c r="I65499" s="25">
        <v>678377592468650</v>
      </c>
    </row>
    <row r="65500" spans="1:9" x14ac:dyDescent="0.25">
      <c r="A65500" s="25">
        <v>184077400378092</v>
      </c>
      <c r="I65500" s="25">
        <v>980119912671294</v>
      </c>
    </row>
    <row r="65501" spans="1:9" x14ac:dyDescent="0.25">
      <c r="A65501" s="25">
        <v>911270105243207</v>
      </c>
      <c r="I65501" s="25">
        <v>673757336234114</v>
      </c>
    </row>
    <row r="65502" spans="1:9" x14ac:dyDescent="0.25">
      <c r="A65502" s="25">
        <v>457281794383564</v>
      </c>
      <c r="I65502" s="25">
        <v>329422401227880</v>
      </c>
    </row>
    <row r="65503" spans="1:9" x14ac:dyDescent="0.25">
      <c r="A65503" s="25">
        <v>125451325741009</v>
      </c>
      <c r="I65503" s="25">
        <v>141524725663397</v>
      </c>
    </row>
    <row r="65504" spans="1:9" x14ac:dyDescent="0.25">
      <c r="A65504" s="25">
        <v>921121148491751</v>
      </c>
      <c r="I65504" s="25">
        <v>928161491813490</v>
      </c>
    </row>
    <row r="65505" spans="1:9" x14ac:dyDescent="0.25">
      <c r="A65505" s="25">
        <v>858073834478732</v>
      </c>
      <c r="I65505" s="25">
        <v>157977443028891</v>
      </c>
    </row>
    <row r="65506" spans="1:9" x14ac:dyDescent="0.25">
      <c r="A65506" s="25">
        <v>528714075616242</v>
      </c>
      <c r="I65506" s="25">
        <v>553079950739631</v>
      </c>
    </row>
    <row r="65507" spans="1:9" x14ac:dyDescent="0.25">
      <c r="A65507" s="25">
        <v>813476958372285</v>
      </c>
      <c r="I65507" s="25">
        <v>906648796682600</v>
      </c>
    </row>
    <row r="65508" spans="1:9" x14ac:dyDescent="0.25">
      <c r="A65508" s="25">
        <v>739963826146275</v>
      </c>
      <c r="I65508" s="25">
        <v>922884510251331</v>
      </c>
    </row>
    <row r="65509" spans="1:9" x14ac:dyDescent="0.25">
      <c r="A65509" s="25">
        <v>765240572228326</v>
      </c>
      <c r="I65509" s="25">
        <v>915655216991928</v>
      </c>
    </row>
    <row r="65510" spans="1:9" x14ac:dyDescent="0.25">
      <c r="A65510" s="25">
        <v>931082076359234</v>
      </c>
      <c r="I65510" s="25">
        <v>806278896256747</v>
      </c>
    </row>
    <row r="65511" spans="1:9" x14ac:dyDescent="0.25">
      <c r="A65511" s="25">
        <v>397285573284714</v>
      </c>
      <c r="I65511" s="25">
        <v>195653031939879</v>
      </c>
    </row>
    <row r="65512" spans="1:9" x14ac:dyDescent="0.25">
      <c r="A65512" s="25">
        <v>228403017745548</v>
      </c>
      <c r="I65512" s="25">
        <v>324934380968566</v>
      </c>
    </row>
    <row r="65513" spans="1:9" x14ac:dyDescent="0.25">
      <c r="A65513" s="25">
        <v>964378249803900</v>
      </c>
      <c r="I65513" s="25">
        <v>802688813844805</v>
      </c>
    </row>
    <row r="65514" spans="1:9" x14ac:dyDescent="0.25">
      <c r="A65514" s="25">
        <v>780648856566693</v>
      </c>
      <c r="I65514" s="25">
        <v>417538339021881</v>
      </c>
    </row>
    <row r="65515" spans="1:9" x14ac:dyDescent="0.25">
      <c r="A65515" s="25">
        <v>141695853677635</v>
      </c>
      <c r="I65515" s="25">
        <v>873536766192688</v>
      </c>
    </row>
    <row r="65516" spans="1:9" x14ac:dyDescent="0.25">
      <c r="A65516" s="25">
        <v>456721102348184</v>
      </c>
      <c r="I65516" s="25">
        <v>301583792426022</v>
      </c>
    </row>
    <row r="65517" spans="1:9" x14ac:dyDescent="0.25">
      <c r="A65517" s="25">
        <v>586026708243789</v>
      </c>
      <c r="I65517" s="25">
        <v>763889347427441</v>
      </c>
    </row>
    <row r="65518" spans="1:9" x14ac:dyDescent="0.25">
      <c r="A65518" s="25">
        <v>561415031499403</v>
      </c>
      <c r="I65518" s="25">
        <v>401003258444124</v>
      </c>
    </row>
    <row r="65519" spans="1:9" x14ac:dyDescent="0.25">
      <c r="A65519" s="25">
        <v>176958501029223</v>
      </c>
      <c r="I65519" s="25">
        <v>316243572412433</v>
      </c>
    </row>
    <row r="65520" spans="1:9" x14ac:dyDescent="0.25">
      <c r="A65520" s="25">
        <v>405985093753514</v>
      </c>
      <c r="I65520" s="25">
        <v>785428020486099</v>
      </c>
    </row>
    <row r="65521" spans="1:9" x14ac:dyDescent="0.25">
      <c r="A65521" s="25">
        <v>115434742023643</v>
      </c>
      <c r="I65521" s="25">
        <v>253358489974309</v>
      </c>
    </row>
    <row r="65522" spans="1:9" x14ac:dyDescent="0.25">
      <c r="A65522" s="25">
        <v>345863859278636</v>
      </c>
      <c r="I65522" s="25">
        <v>630504490946941</v>
      </c>
    </row>
    <row r="65523" spans="1:9" x14ac:dyDescent="0.25">
      <c r="A65523" s="25">
        <v>834275204659778</v>
      </c>
      <c r="I65523" s="25">
        <v>545675924325716</v>
      </c>
    </row>
    <row r="65524" spans="1:9" x14ac:dyDescent="0.25">
      <c r="A65524" s="25">
        <v>579857553832916</v>
      </c>
      <c r="I65524" s="25">
        <v>813121008623014</v>
      </c>
    </row>
    <row r="65525" spans="1:9" x14ac:dyDescent="0.25">
      <c r="A65525" s="25">
        <v>289477815446849</v>
      </c>
      <c r="I65525" s="25">
        <v>160072471890416</v>
      </c>
    </row>
    <row r="65526" spans="1:9" x14ac:dyDescent="0.25">
      <c r="A65526" s="25">
        <v>425816752525856</v>
      </c>
      <c r="I65526" s="25">
        <v>347329459915422</v>
      </c>
    </row>
    <row r="65527" spans="1:9" x14ac:dyDescent="0.25">
      <c r="A65527" s="25">
        <v>592674025446470</v>
      </c>
      <c r="I65527" s="25">
        <v>635324113080837</v>
      </c>
    </row>
    <row r="65528" spans="1:9" x14ac:dyDescent="0.25">
      <c r="A65528" s="25">
        <v>909945438824168</v>
      </c>
      <c r="I65528" s="25">
        <v>298392164514880</v>
      </c>
    </row>
    <row r="65529" spans="1:9" x14ac:dyDescent="0.25">
      <c r="A65529" s="25">
        <v>766002949040225</v>
      </c>
      <c r="I65529" s="25">
        <v>967624382981707</v>
      </c>
    </row>
    <row r="65530" spans="1:9" x14ac:dyDescent="0.25">
      <c r="A65530" s="25">
        <v>204083681286027</v>
      </c>
      <c r="I65530" s="25">
        <v>576176964090637</v>
      </c>
    </row>
    <row r="65531" spans="1:9" x14ac:dyDescent="0.25">
      <c r="A65531" s="25">
        <v>969374792176564</v>
      </c>
      <c r="I65531" s="25">
        <v>756946697037487</v>
      </c>
    </row>
    <row r="65532" spans="1:9" x14ac:dyDescent="0.25">
      <c r="A65532" s="25">
        <v>769057404663062</v>
      </c>
      <c r="I65532" s="25">
        <v>830172420193809</v>
      </c>
    </row>
    <row r="65533" spans="1:9" x14ac:dyDescent="0.25">
      <c r="A65533" s="25">
        <v>768551778876859</v>
      </c>
      <c r="I65533" s="25">
        <v>867281664763262</v>
      </c>
    </row>
    <row r="65534" spans="1:9" x14ac:dyDescent="0.25">
      <c r="A65534" s="25">
        <v>542798091800358</v>
      </c>
      <c r="I65534" s="25">
        <v>947622545835731</v>
      </c>
    </row>
    <row r="65535" spans="1:9" x14ac:dyDescent="0.25">
      <c r="A65535" s="25">
        <v>275143468508908</v>
      </c>
      <c r="I65535" s="25">
        <v>131156006241725</v>
      </c>
    </row>
    <row r="65536" spans="1:9" x14ac:dyDescent="0.25">
      <c r="A65536" s="25">
        <v>341745402941294</v>
      </c>
      <c r="I65536" s="25">
        <v>289334329277443</v>
      </c>
    </row>
    <row r="65537" spans="1:9" x14ac:dyDescent="0.25">
      <c r="A65537" s="25">
        <v>921382847852459</v>
      </c>
      <c r="I65537" s="25">
        <v>822419759773454</v>
      </c>
    </row>
    <row r="65538" spans="1:9" x14ac:dyDescent="0.25">
      <c r="A65538" s="25">
        <v>491121387834808</v>
      </c>
      <c r="I65538" s="25">
        <v>601563507240448</v>
      </c>
    </row>
    <row r="65539" spans="1:9" x14ac:dyDescent="0.25">
      <c r="A65539" s="25">
        <v>194220977106253</v>
      </c>
      <c r="I65539" s="25">
        <v>401471461528341</v>
      </c>
    </row>
    <row r="65540" spans="1:9" x14ac:dyDescent="0.25">
      <c r="A65540" s="25">
        <v>409171035748503</v>
      </c>
      <c r="I65540" s="25">
        <v>422239099051291</v>
      </c>
    </row>
    <row r="65541" spans="1:9" x14ac:dyDescent="0.25">
      <c r="A65541" s="25">
        <v>883480848536498</v>
      </c>
      <c r="I65541" s="25">
        <v>806997786626334</v>
      </c>
    </row>
    <row r="65542" spans="1:9" x14ac:dyDescent="0.25">
      <c r="A65542" s="25">
        <v>314793259880949</v>
      </c>
      <c r="I65542" s="25">
        <v>172581478063073</v>
      </c>
    </row>
    <row r="65543" spans="1:9" x14ac:dyDescent="0.25">
      <c r="A65543" s="25">
        <v>486367799083523</v>
      </c>
      <c r="I65543" s="25">
        <v>285677809925371</v>
      </c>
    </row>
    <row r="65544" spans="1:9" x14ac:dyDescent="0.25">
      <c r="A65544" s="25">
        <v>290866254633962</v>
      </c>
      <c r="I65544" s="25">
        <v>595677744670895</v>
      </c>
    </row>
    <row r="65545" spans="1:9" x14ac:dyDescent="0.25">
      <c r="A65545" s="25">
        <v>703218601571889</v>
      </c>
      <c r="I65545" s="25">
        <v>761977455259506</v>
      </c>
    </row>
    <row r="65546" spans="1:9" x14ac:dyDescent="0.25">
      <c r="A65546" s="25">
        <v>396433912436436</v>
      </c>
      <c r="I65546" s="25">
        <v>248463454120762</v>
      </c>
    </row>
    <row r="65547" spans="1:9" x14ac:dyDescent="0.25">
      <c r="A65547" s="25">
        <v>848667710455606</v>
      </c>
      <c r="I65547" s="25">
        <v>610372448368340</v>
      </c>
    </row>
    <row r="65548" spans="1:9" x14ac:dyDescent="0.25">
      <c r="A65548" s="25">
        <v>800311376311015</v>
      </c>
      <c r="I65548" s="25">
        <v>191611123586619</v>
      </c>
    </row>
    <row r="65549" spans="1:9" x14ac:dyDescent="0.25">
      <c r="A65549" s="25">
        <v>694679867690792</v>
      </c>
      <c r="I65549" s="25">
        <v>335675943099625</v>
      </c>
    </row>
    <row r="65550" spans="1:9" x14ac:dyDescent="0.25">
      <c r="A65550" s="25">
        <v>120350159778341</v>
      </c>
      <c r="I65550" s="25">
        <v>958901425982794</v>
      </c>
    </row>
    <row r="65551" spans="1:9" x14ac:dyDescent="0.25">
      <c r="A65551" s="25">
        <v>808597458257284</v>
      </c>
      <c r="I65551" s="25">
        <v>971001163292978</v>
      </c>
    </row>
    <row r="65552" spans="1:9" x14ac:dyDescent="0.25">
      <c r="A65552" s="25">
        <v>468906381339345</v>
      </c>
      <c r="I65552" s="25">
        <v>264124549870836</v>
      </c>
    </row>
    <row r="65553" spans="1:9" x14ac:dyDescent="0.25">
      <c r="A65553" s="25">
        <v>699317686482595</v>
      </c>
      <c r="I65553" s="25">
        <v>818262899669767</v>
      </c>
    </row>
    <row r="65554" spans="1:9" x14ac:dyDescent="0.25">
      <c r="A65554" s="25">
        <v>147820410841039</v>
      </c>
      <c r="I65554" s="25">
        <v>247246378466759</v>
      </c>
    </row>
    <row r="65555" spans="1:9" x14ac:dyDescent="0.25">
      <c r="A65555" s="25">
        <v>328472008615693</v>
      </c>
      <c r="I65555" s="25">
        <v>970262294729923</v>
      </c>
    </row>
    <row r="65556" spans="1:9" x14ac:dyDescent="0.25">
      <c r="A65556" s="25">
        <v>364493712905771</v>
      </c>
      <c r="I65556" s="25">
        <v>588525885781001</v>
      </c>
    </row>
    <row r="65557" spans="1:9" x14ac:dyDescent="0.25">
      <c r="A65557" s="25">
        <v>673589273439200</v>
      </c>
      <c r="I65557" s="25">
        <v>606966553240772</v>
      </c>
    </row>
    <row r="65558" spans="1:9" x14ac:dyDescent="0.25">
      <c r="A65558" s="25">
        <v>265679209982138</v>
      </c>
      <c r="I65558" s="25">
        <v>960682584285455</v>
      </c>
    </row>
    <row r="65559" spans="1:9" x14ac:dyDescent="0.25">
      <c r="A65559" s="25">
        <v>691221083351575</v>
      </c>
      <c r="I65559" s="25">
        <v>995429276778512</v>
      </c>
    </row>
    <row r="65560" spans="1:9" x14ac:dyDescent="0.25">
      <c r="A65560" s="25">
        <v>489806907554480</v>
      </c>
      <c r="I65560" s="25">
        <v>938588412458369</v>
      </c>
    </row>
    <row r="65561" spans="1:9" x14ac:dyDescent="0.25">
      <c r="A65561" s="25">
        <v>323177123170185</v>
      </c>
      <c r="I65561" s="25">
        <v>930749196396271</v>
      </c>
    </row>
    <row r="65562" spans="1:9" x14ac:dyDescent="0.25">
      <c r="A65562" s="25">
        <v>482008018749643</v>
      </c>
      <c r="I65562" s="25">
        <v>888733897857534</v>
      </c>
    </row>
    <row r="65563" spans="1:9" x14ac:dyDescent="0.25">
      <c r="A65563" s="25">
        <v>467276617029960</v>
      </c>
      <c r="I65563" s="25">
        <v>743891727225257</v>
      </c>
    </row>
    <row r="65564" spans="1:9" x14ac:dyDescent="0.25">
      <c r="A65564" s="25">
        <v>855746475384595</v>
      </c>
      <c r="I65564" s="25">
        <v>867404342929651</v>
      </c>
    </row>
    <row r="65565" spans="1:9" x14ac:dyDescent="0.25">
      <c r="A65565" s="25">
        <v>833086536721359</v>
      </c>
      <c r="I65565" s="25">
        <v>506396443857076</v>
      </c>
    </row>
    <row r="65566" spans="1:9" x14ac:dyDescent="0.25">
      <c r="A65566" s="25">
        <v>604380739891804</v>
      </c>
      <c r="I65566" s="25">
        <v>964611660474776</v>
      </c>
    </row>
    <row r="65567" spans="1:9" x14ac:dyDescent="0.25">
      <c r="A65567" s="25">
        <v>563292125639181</v>
      </c>
      <c r="I65567" s="25">
        <v>976642245961881</v>
      </c>
    </row>
    <row r="65568" spans="1:9" x14ac:dyDescent="0.25">
      <c r="A65568" s="25">
        <v>917728451534610</v>
      </c>
      <c r="I65568" s="25">
        <v>940769056468969</v>
      </c>
    </row>
    <row r="65569" spans="1:9" x14ac:dyDescent="0.25">
      <c r="A65569" s="25">
        <v>879583477741286</v>
      </c>
      <c r="I65569" s="25">
        <v>385143073653604</v>
      </c>
    </row>
    <row r="65570" spans="1:9" x14ac:dyDescent="0.25">
      <c r="A65570" s="25">
        <v>544047757027972</v>
      </c>
      <c r="I65570" s="25">
        <v>149663474952975</v>
      </c>
    </row>
    <row r="65571" spans="1:9" x14ac:dyDescent="0.25">
      <c r="A65571" s="25">
        <v>433269582505112</v>
      </c>
      <c r="I65571" s="25">
        <v>891778357574241</v>
      </c>
    </row>
    <row r="65572" spans="1:9" x14ac:dyDescent="0.25">
      <c r="A65572" s="25">
        <v>424203688593896</v>
      </c>
      <c r="I65572" s="25">
        <v>281945270918831</v>
      </c>
    </row>
    <row r="65573" spans="1:9" x14ac:dyDescent="0.25">
      <c r="A65573" s="25">
        <v>342468885676991</v>
      </c>
      <c r="I65573" s="25">
        <v>574108892061061</v>
      </c>
    </row>
    <row r="65574" spans="1:9" x14ac:dyDescent="0.25">
      <c r="A65574" s="25">
        <v>576328420773218</v>
      </c>
      <c r="I65574" s="25">
        <v>440223965346616</v>
      </c>
    </row>
    <row r="65575" spans="1:9" x14ac:dyDescent="0.25">
      <c r="A65575" s="25">
        <v>133306899900999</v>
      </c>
      <c r="I65575" s="25">
        <v>810915885950960</v>
      </c>
    </row>
    <row r="65576" spans="1:9" x14ac:dyDescent="0.25">
      <c r="A65576" s="25">
        <v>185071120900964</v>
      </c>
      <c r="I65576" s="25">
        <v>898706138855191</v>
      </c>
    </row>
    <row r="65577" spans="1:9" x14ac:dyDescent="0.25">
      <c r="A65577" s="25">
        <v>248411508385263</v>
      </c>
      <c r="I65577" s="25">
        <v>435608897160558</v>
      </c>
    </row>
    <row r="65578" spans="1:9" x14ac:dyDescent="0.25">
      <c r="A65578" s="25">
        <v>633739691535530</v>
      </c>
      <c r="I65578" s="25">
        <v>955522361650439</v>
      </c>
    </row>
    <row r="65579" spans="1:9" x14ac:dyDescent="0.25">
      <c r="A65579" s="25">
        <v>110967329479673</v>
      </c>
      <c r="I65579" s="25">
        <v>337197335086576</v>
      </c>
    </row>
    <row r="65580" spans="1:9" x14ac:dyDescent="0.25">
      <c r="A65580" s="25">
        <v>669197526739142</v>
      </c>
      <c r="I65580" s="25">
        <v>810507886241363</v>
      </c>
    </row>
    <row r="65581" spans="1:9" x14ac:dyDescent="0.25">
      <c r="A65581" s="25">
        <v>110696205773891</v>
      </c>
      <c r="I65581" s="25">
        <v>533616687536634</v>
      </c>
    </row>
    <row r="65582" spans="1:9" x14ac:dyDescent="0.25">
      <c r="A65582" s="25">
        <v>722504338785869</v>
      </c>
      <c r="I65582" s="25">
        <v>711331302521531</v>
      </c>
    </row>
    <row r="65583" spans="1:9" x14ac:dyDescent="0.25">
      <c r="A65583" s="25">
        <v>297048576865836</v>
      </c>
      <c r="I65583" s="25">
        <v>288084844126435</v>
      </c>
    </row>
    <row r="65584" spans="1:9" x14ac:dyDescent="0.25">
      <c r="A65584" s="25">
        <v>939210196325282</v>
      </c>
      <c r="I65584" s="25">
        <v>208756103469818</v>
      </c>
    </row>
    <row r="65585" spans="1:9" x14ac:dyDescent="0.25">
      <c r="A65585" s="25">
        <v>263286627992334</v>
      </c>
      <c r="I65585" s="25">
        <v>244861864269163</v>
      </c>
    </row>
    <row r="65586" spans="1:9" x14ac:dyDescent="0.25">
      <c r="A65586" s="25">
        <v>497350245175334</v>
      </c>
      <c r="I65586" s="25">
        <v>530379139723134</v>
      </c>
    </row>
    <row r="65587" spans="1:9" x14ac:dyDescent="0.25">
      <c r="A65587" s="25">
        <v>290198471275257</v>
      </c>
      <c r="I65587" s="25">
        <v>415927928716988</v>
      </c>
    </row>
    <row r="65588" spans="1:9" x14ac:dyDescent="0.25">
      <c r="A65588" s="25">
        <v>422854295301697</v>
      </c>
      <c r="I65588" s="25">
        <v>260328967933515</v>
      </c>
    </row>
    <row r="65589" spans="1:9" x14ac:dyDescent="0.25">
      <c r="A65589" s="25">
        <v>870665986375770</v>
      </c>
      <c r="I65589" s="25">
        <v>334878194449744</v>
      </c>
    </row>
    <row r="65590" spans="1:9" x14ac:dyDescent="0.25">
      <c r="A65590" s="25">
        <v>218298627249072</v>
      </c>
      <c r="I65590" s="25">
        <v>951922526530846</v>
      </c>
    </row>
    <row r="65591" spans="1:9" x14ac:dyDescent="0.25">
      <c r="A65591" s="25">
        <v>586450445199582</v>
      </c>
      <c r="I65591" s="25">
        <v>717229451624257</v>
      </c>
    </row>
    <row r="65592" spans="1:9" x14ac:dyDescent="0.25">
      <c r="A65592" s="25">
        <v>433731685094417</v>
      </c>
      <c r="I65592" s="25">
        <v>795861242249025</v>
      </c>
    </row>
    <row r="65593" spans="1:9" x14ac:dyDescent="0.25">
      <c r="A65593" s="25">
        <v>353621093060597</v>
      </c>
      <c r="I65593" s="25">
        <v>384836939221863</v>
      </c>
    </row>
    <row r="65594" spans="1:9" x14ac:dyDescent="0.25">
      <c r="A65594" s="25">
        <v>930028217988897</v>
      </c>
      <c r="I65594" s="25">
        <v>250887512972709</v>
      </c>
    </row>
    <row r="65595" spans="1:9" x14ac:dyDescent="0.25">
      <c r="A65595" s="25">
        <v>936517865064745</v>
      </c>
      <c r="I65595" s="25">
        <v>834173142282112</v>
      </c>
    </row>
    <row r="65596" spans="1:9" x14ac:dyDescent="0.25">
      <c r="A65596" s="25">
        <v>363399429420190</v>
      </c>
      <c r="I65596" s="25">
        <v>504079413199311</v>
      </c>
    </row>
    <row r="65597" spans="1:9" x14ac:dyDescent="0.25">
      <c r="A65597" s="25">
        <v>903655889781812</v>
      </c>
      <c r="I65597" s="25">
        <v>519184595612170</v>
      </c>
    </row>
    <row r="65598" spans="1:9" x14ac:dyDescent="0.25">
      <c r="A65598" s="25">
        <v>352874891599253</v>
      </c>
      <c r="I65598" s="25">
        <v>125489310850362</v>
      </c>
    </row>
    <row r="65599" spans="1:9" x14ac:dyDescent="0.25">
      <c r="A65599" s="25">
        <v>513272874032513</v>
      </c>
      <c r="I65599" s="25">
        <v>364713509511647</v>
      </c>
    </row>
    <row r="65600" spans="1:9" x14ac:dyDescent="0.25">
      <c r="A65600" s="25">
        <v>986466979128296</v>
      </c>
      <c r="I65600" s="25">
        <v>358337700851472</v>
      </c>
    </row>
    <row r="65601" spans="1:9" x14ac:dyDescent="0.25">
      <c r="A65601" s="25">
        <v>575037904055782</v>
      </c>
      <c r="I65601" s="25">
        <v>541077532023233</v>
      </c>
    </row>
    <row r="65602" spans="1:9" x14ac:dyDescent="0.25">
      <c r="A65602" s="25">
        <v>722264088131024</v>
      </c>
      <c r="I65602" s="25">
        <v>985389289826084</v>
      </c>
    </row>
    <row r="65603" spans="1:9" x14ac:dyDescent="0.25">
      <c r="A65603" s="25">
        <v>206729492379564</v>
      </c>
      <c r="I65603" s="25">
        <v>867779633329881</v>
      </c>
    </row>
    <row r="65604" spans="1:9" x14ac:dyDescent="0.25">
      <c r="A65604" s="25">
        <v>911175188024875</v>
      </c>
      <c r="I65604" s="25">
        <v>277283709282320</v>
      </c>
    </row>
    <row r="65605" spans="1:9" x14ac:dyDescent="0.25">
      <c r="A65605" s="25">
        <v>226521652147678</v>
      </c>
      <c r="I65605" s="25">
        <v>215773910788926</v>
      </c>
    </row>
    <row r="65606" spans="1:9" x14ac:dyDescent="0.25">
      <c r="A65606" s="25">
        <v>765726998053088</v>
      </c>
      <c r="I65606" s="25">
        <v>569744355032519</v>
      </c>
    </row>
    <row r="65607" spans="1:9" x14ac:dyDescent="0.25">
      <c r="A65607" s="25">
        <v>441804867580741</v>
      </c>
      <c r="I65607" s="25">
        <v>238289184918335</v>
      </c>
    </row>
    <row r="65608" spans="1:9" x14ac:dyDescent="0.25">
      <c r="A65608" s="25">
        <v>327296989057661</v>
      </c>
      <c r="I65608" s="25">
        <v>785469906254709</v>
      </c>
    </row>
    <row r="65609" spans="1:9" x14ac:dyDescent="0.25">
      <c r="A65609" s="25">
        <v>855492730625452</v>
      </c>
      <c r="I65609" s="25">
        <v>350952982755552</v>
      </c>
    </row>
    <row r="65610" spans="1:9" x14ac:dyDescent="0.25">
      <c r="A65610" s="25">
        <v>442905260467944</v>
      </c>
      <c r="I65610" s="25">
        <v>937753448349881</v>
      </c>
    </row>
    <row r="65611" spans="1:9" x14ac:dyDescent="0.25">
      <c r="A65611" s="25">
        <v>566823802094648</v>
      </c>
      <c r="I65611" s="25">
        <v>138316266730146</v>
      </c>
    </row>
    <row r="65612" spans="1:9" x14ac:dyDescent="0.25">
      <c r="A65612" s="25">
        <v>280470762493794</v>
      </c>
      <c r="I65612" s="25">
        <v>803933220339624</v>
      </c>
    </row>
    <row r="65613" spans="1:9" x14ac:dyDescent="0.25">
      <c r="A65613" s="25">
        <v>784950858279514</v>
      </c>
      <c r="I65613" s="25">
        <v>724625343658544</v>
      </c>
    </row>
    <row r="65614" spans="1:9" x14ac:dyDescent="0.25">
      <c r="A65614" s="25">
        <v>710100141663775</v>
      </c>
      <c r="I65614" s="25">
        <v>816931516435714</v>
      </c>
    </row>
    <row r="65615" spans="1:9" x14ac:dyDescent="0.25">
      <c r="A65615" s="25">
        <v>851807092525321</v>
      </c>
      <c r="I65615" s="25">
        <v>528398853491001</v>
      </c>
    </row>
    <row r="65616" spans="1:9" x14ac:dyDescent="0.25">
      <c r="A65616" s="25">
        <v>771305238684437</v>
      </c>
      <c r="I65616" s="25">
        <v>712939398848312</v>
      </c>
    </row>
    <row r="65617" spans="1:9" x14ac:dyDescent="0.25">
      <c r="A65617" s="25">
        <v>884964400072074</v>
      </c>
      <c r="I65617" s="25">
        <v>203106637494425</v>
      </c>
    </row>
    <row r="65618" spans="1:9" x14ac:dyDescent="0.25">
      <c r="A65618" s="25">
        <v>558158039588521</v>
      </c>
      <c r="I65618" s="25">
        <v>381187697186492</v>
      </c>
    </row>
    <row r="65619" spans="1:9" x14ac:dyDescent="0.25">
      <c r="A65619" s="25">
        <v>314130163118666</v>
      </c>
      <c r="I65619" s="25">
        <v>310822809786065</v>
      </c>
    </row>
    <row r="65620" spans="1:9" x14ac:dyDescent="0.25">
      <c r="A65620" s="25">
        <v>893454880024812</v>
      </c>
      <c r="I65620" s="25">
        <v>797186813462508</v>
      </c>
    </row>
    <row r="65621" spans="1:9" x14ac:dyDescent="0.25">
      <c r="A65621" s="25">
        <v>437461587789827</v>
      </c>
      <c r="I65621" s="25">
        <v>370221476891658</v>
      </c>
    </row>
    <row r="65622" spans="1:9" x14ac:dyDescent="0.25">
      <c r="A65622" s="25">
        <v>340021739018873</v>
      </c>
      <c r="I65622" s="25">
        <v>841128964820714</v>
      </c>
    </row>
    <row r="65623" spans="1:9" x14ac:dyDescent="0.25">
      <c r="A65623" s="25">
        <v>578542993419813</v>
      </c>
      <c r="I65623" s="25">
        <v>471571763963774</v>
      </c>
    </row>
    <row r="65624" spans="1:9" x14ac:dyDescent="0.25">
      <c r="A65624" s="25">
        <v>331057266058665</v>
      </c>
      <c r="I65624" s="25">
        <v>592391089157228</v>
      </c>
    </row>
    <row r="65625" spans="1:9" x14ac:dyDescent="0.25">
      <c r="A65625" s="25">
        <v>922817756261963</v>
      </c>
      <c r="I65625" s="25">
        <v>139323862054140</v>
      </c>
    </row>
    <row r="65626" spans="1:9" x14ac:dyDescent="0.25">
      <c r="A65626" s="25">
        <v>424082820147448</v>
      </c>
      <c r="I65626" s="25">
        <v>781472572419733</v>
      </c>
    </row>
    <row r="65627" spans="1:9" x14ac:dyDescent="0.25">
      <c r="A65627" s="25">
        <v>355004493439941</v>
      </c>
      <c r="I65627" s="25">
        <v>800013360095606</v>
      </c>
    </row>
    <row r="65628" spans="1:9" x14ac:dyDescent="0.25">
      <c r="A65628" s="25">
        <v>298731178425944</v>
      </c>
      <c r="I65628" s="25">
        <v>134727843969801</v>
      </c>
    </row>
    <row r="65629" spans="1:9" x14ac:dyDescent="0.25">
      <c r="A65629" s="25">
        <v>300347242488015</v>
      </c>
      <c r="I65629" s="25">
        <v>944882400929657</v>
      </c>
    </row>
    <row r="65630" spans="1:9" x14ac:dyDescent="0.25">
      <c r="A65630" s="25">
        <v>410796496296755</v>
      </c>
      <c r="I65630" s="25">
        <v>812458516647200</v>
      </c>
    </row>
    <row r="65631" spans="1:9" x14ac:dyDescent="0.25">
      <c r="A65631" s="25">
        <v>945589678720793</v>
      </c>
      <c r="I65631" s="25">
        <v>107395929577107</v>
      </c>
    </row>
    <row r="65632" spans="1:9" x14ac:dyDescent="0.25">
      <c r="A65632" s="25">
        <v>972707729439621</v>
      </c>
      <c r="I65632" s="25">
        <v>475011566754714</v>
      </c>
    </row>
    <row r="65633" spans="1:9" x14ac:dyDescent="0.25">
      <c r="A65633" s="25">
        <v>955554513127475</v>
      </c>
      <c r="I65633" s="25">
        <v>558325562427738</v>
      </c>
    </row>
    <row r="65634" spans="1:9" x14ac:dyDescent="0.25">
      <c r="A65634" s="25">
        <v>543787423220793</v>
      </c>
      <c r="I65634" s="25">
        <v>605888871250665</v>
      </c>
    </row>
    <row r="65635" spans="1:9" x14ac:dyDescent="0.25">
      <c r="A65635" s="25">
        <v>146956046427100</v>
      </c>
      <c r="I65635" s="25">
        <v>579702117372182</v>
      </c>
    </row>
    <row r="65636" spans="1:9" x14ac:dyDescent="0.25">
      <c r="A65636" s="25">
        <v>165766208357747</v>
      </c>
      <c r="I65636" s="25">
        <v>154694354198209</v>
      </c>
    </row>
    <row r="65637" spans="1:9" x14ac:dyDescent="0.25">
      <c r="A65637" s="25">
        <v>731563878629743</v>
      </c>
      <c r="I65637" s="25">
        <v>533639791053053</v>
      </c>
    </row>
    <row r="65638" spans="1:9" x14ac:dyDescent="0.25">
      <c r="A65638" s="25">
        <v>445180835766248</v>
      </c>
      <c r="I65638" s="25">
        <v>848411544630313</v>
      </c>
    </row>
    <row r="65639" spans="1:9" x14ac:dyDescent="0.25">
      <c r="A65639" s="25">
        <v>193326313421494</v>
      </c>
      <c r="I65639" s="25">
        <v>617692509582129</v>
      </c>
    </row>
    <row r="65640" spans="1:9" x14ac:dyDescent="0.25">
      <c r="A65640" s="25">
        <v>430529277770878</v>
      </c>
      <c r="I65640" s="25">
        <v>805868062248232</v>
      </c>
    </row>
    <row r="65641" spans="1:9" x14ac:dyDescent="0.25">
      <c r="A65641" s="25">
        <v>445067868972366</v>
      </c>
      <c r="I65641" s="25">
        <v>288159253854153</v>
      </c>
    </row>
    <row r="65642" spans="1:9" x14ac:dyDescent="0.25">
      <c r="A65642" s="25">
        <v>954919292981815</v>
      </c>
      <c r="I65642" s="25">
        <v>207004048060219</v>
      </c>
    </row>
    <row r="65643" spans="1:9" x14ac:dyDescent="0.25">
      <c r="A65643" s="25">
        <v>866018305716408</v>
      </c>
      <c r="I65643" s="25">
        <v>157085727518823</v>
      </c>
    </row>
    <row r="65644" spans="1:9" x14ac:dyDescent="0.25">
      <c r="A65644" s="25">
        <v>382300127371521</v>
      </c>
      <c r="I65644" s="25">
        <v>574529408286674</v>
      </c>
    </row>
    <row r="65645" spans="1:9" x14ac:dyDescent="0.25">
      <c r="A65645" s="25">
        <v>637401229008402</v>
      </c>
      <c r="I65645" s="25">
        <v>217831737814891</v>
      </c>
    </row>
    <row r="65646" spans="1:9" x14ac:dyDescent="0.25">
      <c r="A65646" s="25">
        <v>595938036086695</v>
      </c>
      <c r="I65646" s="25">
        <v>609197372458298</v>
      </c>
    </row>
    <row r="65647" spans="1:9" x14ac:dyDescent="0.25">
      <c r="A65647" s="25">
        <v>810569863265343</v>
      </c>
      <c r="I65647" s="25">
        <v>783726542293637</v>
      </c>
    </row>
    <row r="65648" spans="1:9" x14ac:dyDescent="0.25">
      <c r="A65648" s="25">
        <v>511728852991914</v>
      </c>
      <c r="I65648" s="25">
        <v>582683174522343</v>
      </c>
    </row>
    <row r="65649" spans="1:9" x14ac:dyDescent="0.25">
      <c r="A65649" s="25">
        <v>732656858280214</v>
      </c>
      <c r="I65649" s="25">
        <v>454169235958991</v>
      </c>
    </row>
    <row r="65650" spans="1:9" x14ac:dyDescent="0.25">
      <c r="A65650" s="25">
        <v>625076062281076</v>
      </c>
      <c r="I65650" s="25">
        <v>233992695147480</v>
      </c>
    </row>
    <row r="65651" spans="1:9" x14ac:dyDescent="0.25">
      <c r="A65651" s="25">
        <v>849955182931843</v>
      </c>
      <c r="I65651" s="25">
        <v>497621646081762</v>
      </c>
    </row>
    <row r="65652" spans="1:9" x14ac:dyDescent="0.25">
      <c r="A65652" s="25">
        <v>938209546409980</v>
      </c>
      <c r="I65652" s="25">
        <v>829687183862914</v>
      </c>
    </row>
    <row r="65653" spans="1:9" x14ac:dyDescent="0.25">
      <c r="A65653" s="25">
        <v>896690542359611</v>
      </c>
      <c r="I65653" s="25">
        <v>419362463640011</v>
      </c>
    </row>
    <row r="65654" spans="1:9" x14ac:dyDescent="0.25">
      <c r="A65654" s="25">
        <v>826688848085818</v>
      </c>
      <c r="I65654" s="25">
        <v>399103865525476</v>
      </c>
    </row>
    <row r="65655" spans="1:9" x14ac:dyDescent="0.25">
      <c r="A65655" s="25">
        <v>433303046246400</v>
      </c>
      <c r="I65655" s="25">
        <v>798896162934189</v>
      </c>
    </row>
    <row r="65656" spans="1:9" x14ac:dyDescent="0.25">
      <c r="A65656" s="25">
        <v>811155134421632</v>
      </c>
      <c r="I65656" s="25">
        <v>794908332958796</v>
      </c>
    </row>
    <row r="65657" spans="1:9" x14ac:dyDescent="0.25">
      <c r="A65657" s="25">
        <v>549789898903551</v>
      </c>
      <c r="I65657" s="25">
        <v>825687985359696</v>
      </c>
    </row>
    <row r="65658" spans="1:9" x14ac:dyDescent="0.25">
      <c r="A65658" s="25">
        <v>174721415092111</v>
      </c>
      <c r="I65658" s="25">
        <v>765959499820108</v>
      </c>
    </row>
    <row r="65659" spans="1:9" x14ac:dyDescent="0.25">
      <c r="A65659" s="25">
        <v>583721753758632</v>
      </c>
      <c r="I65659" s="25">
        <v>260544891964592</v>
      </c>
    </row>
    <row r="65660" spans="1:9" x14ac:dyDescent="0.25">
      <c r="A65660" s="25">
        <v>716658645861317</v>
      </c>
      <c r="I65660" s="25">
        <v>914644967830180</v>
      </c>
    </row>
    <row r="65661" spans="1:9" x14ac:dyDescent="0.25">
      <c r="A65661" s="25">
        <v>815319284919169</v>
      </c>
      <c r="I65661" s="25">
        <v>447555241014855</v>
      </c>
    </row>
    <row r="65662" spans="1:9" x14ac:dyDescent="0.25">
      <c r="A65662" s="25">
        <v>936298742376446</v>
      </c>
      <c r="I65662" s="25">
        <v>160836817757191</v>
      </c>
    </row>
    <row r="65663" spans="1:9" x14ac:dyDescent="0.25">
      <c r="A65663" s="25">
        <v>223800330326370</v>
      </c>
      <c r="I65663" s="25">
        <v>513206228997800</v>
      </c>
    </row>
    <row r="65664" spans="1:9" x14ac:dyDescent="0.25">
      <c r="A65664" s="25">
        <v>166057227353368</v>
      </c>
      <c r="I65664" s="25">
        <v>393479273156824</v>
      </c>
    </row>
    <row r="65665" spans="1:9" x14ac:dyDescent="0.25">
      <c r="A65665" s="25">
        <v>329327066783555</v>
      </c>
      <c r="I65665" s="25">
        <v>714113028022707</v>
      </c>
    </row>
    <row r="65666" spans="1:9" x14ac:dyDescent="0.25">
      <c r="A65666" s="25">
        <v>909358160741687</v>
      </c>
      <c r="I65666" s="25">
        <v>204137942717520</v>
      </c>
    </row>
    <row r="65667" spans="1:9" x14ac:dyDescent="0.25">
      <c r="A65667" s="25">
        <v>850582197641149</v>
      </c>
      <c r="I65667" s="25">
        <v>947461567816594</v>
      </c>
    </row>
    <row r="65668" spans="1:9" x14ac:dyDescent="0.25">
      <c r="A65668" s="25">
        <v>969484534600665</v>
      </c>
      <c r="I65668" s="25">
        <v>334275947423466</v>
      </c>
    </row>
    <row r="65669" spans="1:9" x14ac:dyDescent="0.25">
      <c r="A65669" s="25">
        <v>354055222029542</v>
      </c>
      <c r="I65669" s="25">
        <v>952482186460770</v>
      </c>
    </row>
    <row r="65670" spans="1:9" x14ac:dyDescent="0.25">
      <c r="A65670" s="25">
        <v>119578309867663</v>
      </c>
      <c r="I65670" s="25">
        <v>422298587621182</v>
      </c>
    </row>
    <row r="65671" spans="1:9" x14ac:dyDescent="0.25">
      <c r="A65671" s="25">
        <v>175863154989819</v>
      </c>
      <c r="I65671" s="25">
        <v>199608688475991</v>
      </c>
    </row>
    <row r="65672" spans="1:9" x14ac:dyDescent="0.25">
      <c r="A65672" s="25">
        <v>102443804052007</v>
      </c>
      <c r="I65672" s="25">
        <v>309656328224581</v>
      </c>
    </row>
    <row r="65673" spans="1:9" x14ac:dyDescent="0.25">
      <c r="A65673" s="25">
        <v>655143359672137</v>
      </c>
      <c r="I65673" s="25">
        <v>510173310160675</v>
      </c>
    </row>
    <row r="65674" spans="1:9" x14ac:dyDescent="0.25">
      <c r="A65674" s="25">
        <v>270477470555591</v>
      </c>
      <c r="I65674" s="25">
        <v>297229512775545</v>
      </c>
    </row>
    <row r="65675" spans="1:9" x14ac:dyDescent="0.25">
      <c r="A65675" s="25">
        <v>985147613252879</v>
      </c>
      <c r="I65675" s="25">
        <v>725622599999023</v>
      </c>
    </row>
    <row r="65676" spans="1:9" x14ac:dyDescent="0.25">
      <c r="A65676" s="25">
        <v>894982197284618</v>
      </c>
      <c r="I65676" s="25">
        <v>724494681169731</v>
      </c>
    </row>
    <row r="65677" spans="1:9" x14ac:dyDescent="0.25">
      <c r="A65677" s="25">
        <v>747814459296743</v>
      </c>
      <c r="I65677" s="25">
        <v>328055368745114</v>
      </c>
    </row>
    <row r="65678" spans="1:9" x14ac:dyDescent="0.25">
      <c r="A65678" s="25">
        <v>294460679173645</v>
      </c>
      <c r="I65678" s="25">
        <v>870564055860971</v>
      </c>
    </row>
    <row r="65679" spans="1:9" x14ac:dyDescent="0.25">
      <c r="A65679" s="25">
        <v>374021776205078</v>
      </c>
      <c r="I65679" s="25">
        <v>600469086247405</v>
      </c>
    </row>
    <row r="65680" spans="1:9" x14ac:dyDescent="0.25">
      <c r="A65680" s="25">
        <v>438929345321561</v>
      </c>
      <c r="I65680" s="25">
        <v>763082253472552</v>
      </c>
    </row>
    <row r="65681" spans="1:9" x14ac:dyDescent="0.25">
      <c r="A65681" s="25">
        <v>224952053695437</v>
      </c>
      <c r="I65681" s="25">
        <v>954685915799301</v>
      </c>
    </row>
    <row r="65682" spans="1:9" x14ac:dyDescent="0.25">
      <c r="A65682" s="25">
        <v>792184290367164</v>
      </c>
      <c r="I65682" s="25">
        <v>365186098191541</v>
      </c>
    </row>
    <row r="65683" spans="1:9" x14ac:dyDescent="0.25">
      <c r="A65683" s="25">
        <v>256469359667018</v>
      </c>
      <c r="I65683" s="25">
        <v>308674385745981</v>
      </c>
    </row>
    <row r="65684" spans="1:9" x14ac:dyDescent="0.25">
      <c r="A65684" s="25">
        <v>932692062293254</v>
      </c>
      <c r="I65684" s="25">
        <v>119758080339544</v>
      </c>
    </row>
    <row r="65685" spans="1:9" x14ac:dyDescent="0.25">
      <c r="A65685" s="25">
        <v>374036311714901</v>
      </c>
      <c r="I65685" s="25">
        <v>734333323887939</v>
      </c>
    </row>
    <row r="65686" spans="1:9" x14ac:dyDescent="0.25">
      <c r="A65686" s="25">
        <v>348132120660390</v>
      </c>
      <c r="I65686" s="25">
        <v>867517612620824</v>
      </c>
    </row>
    <row r="65687" spans="1:9" x14ac:dyDescent="0.25">
      <c r="A65687" s="25">
        <v>358410516374072</v>
      </c>
      <c r="I65687" s="25">
        <v>407473192524188</v>
      </c>
    </row>
    <row r="65688" spans="1:9" x14ac:dyDescent="0.25">
      <c r="A65688" s="25">
        <v>959807150951677</v>
      </c>
      <c r="I65688" s="25">
        <v>894356052846662</v>
      </c>
    </row>
    <row r="65689" spans="1:9" x14ac:dyDescent="0.25">
      <c r="A65689" s="25">
        <v>490231848913976</v>
      </c>
      <c r="I65689" s="25">
        <v>466702781672209</v>
      </c>
    </row>
    <row r="65690" spans="1:9" x14ac:dyDescent="0.25">
      <c r="A65690" s="25">
        <v>388924168717703</v>
      </c>
      <c r="I65690" s="25">
        <v>834657067646392</v>
      </c>
    </row>
    <row r="65691" spans="1:9" x14ac:dyDescent="0.25">
      <c r="A65691" s="25">
        <v>353012205367455</v>
      </c>
      <c r="I65691" s="25">
        <v>799392277450026</v>
      </c>
    </row>
    <row r="65692" spans="1:9" x14ac:dyDescent="0.25">
      <c r="A65692" s="25">
        <v>580689296060835</v>
      </c>
      <c r="I65692" s="25">
        <v>579869724259518</v>
      </c>
    </row>
    <row r="65693" spans="1:9" x14ac:dyDescent="0.25">
      <c r="A65693" s="25">
        <v>921343032089532</v>
      </c>
      <c r="I65693" s="25">
        <v>394026388282652</v>
      </c>
    </row>
    <row r="65694" spans="1:9" x14ac:dyDescent="0.25">
      <c r="A65694" s="25">
        <v>162368933571304</v>
      </c>
      <c r="I65694" s="25">
        <v>946308756995513</v>
      </c>
    </row>
    <row r="65695" spans="1:9" x14ac:dyDescent="0.25">
      <c r="A65695" s="25">
        <v>267236428056451</v>
      </c>
      <c r="I65695" s="25">
        <v>778855588773084</v>
      </c>
    </row>
    <row r="65696" spans="1:9" x14ac:dyDescent="0.25">
      <c r="A65696" s="25">
        <v>826707083132776</v>
      </c>
      <c r="I65696" s="25">
        <v>368062589971822</v>
      </c>
    </row>
    <row r="65697" spans="1:9" x14ac:dyDescent="0.25">
      <c r="A65697" s="25">
        <v>108454726827188</v>
      </c>
      <c r="I65697" s="25">
        <v>549494969893714</v>
      </c>
    </row>
    <row r="65698" spans="1:9" x14ac:dyDescent="0.25">
      <c r="A65698" s="25">
        <v>568676990030491</v>
      </c>
      <c r="I65698" s="25">
        <v>201791676245233</v>
      </c>
    </row>
    <row r="65699" spans="1:9" x14ac:dyDescent="0.25">
      <c r="A65699" s="25">
        <v>478691061972261</v>
      </c>
      <c r="I65699" s="25">
        <v>383592871759096</v>
      </c>
    </row>
    <row r="65700" spans="1:9" x14ac:dyDescent="0.25">
      <c r="A65700" s="25">
        <v>419576756382776</v>
      </c>
      <c r="I65700" s="25">
        <v>141354900939984</v>
      </c>
    </row>
    <row r="65701" spans="1:9" x14ac:dyDescent="0.25">
      <c r="A65701" s="25">
        <v>272176484688927</v>
      </c>
      <c r="I65701" s="25">
        <v>847662032549920</v>
      </c>
    </row>
    <row r="65702" spans="1:9" x14ac:dyDescent="0.25">
      <c r="A65702" s="25">
        <v>564100060613221</v>
      </c>
      <c r="I65702" s="25">
        <v>787037497372674</v>
      </c>
    </row>
    <row r="65703" spans="1:9" x14ac:dyDescent="0.25">
      <c r="A65703" s="25">
        <v>989646451892991</v>
      </c>
      <c r="I65703" s="25">
        <v>974313703539284</v>
      </c>
    </row>
    <row r="65704" spans="1:9" x14ac:dyDescent="0.25">
      <c r="A65704" s="25">
        <v>909974362821681</v>
      </c>
      <c r="I65704" s="25">
        <v>647406082729676</v>
      </c>
    </row>
    <row r="65705" spans="1:9" x14ac:dyDescent="0.25">
      <c r="A65705" s="25">
        <v>344280819432156</v>
      </c>
      <c r="I65705" s="25">
        <v>279861545025809</v>
      </c>
    </row>
    <row r="65706" spans="1:9" x14ac:dyDescent="0.25">
      <c r="A65706" s="25">
        <v>609756572084961</v>
      </c>
      <c r="I65706" s="25">
        <v>960764370287565</v>
      </c>
    </row>
    <row r="65707" spans="1:9" x14ac:dyDescent="0.25">
      <c r="A65707" s="25">
        <v>780979304939913</v>
      </c>
      <c r="I65707" s="25">
        <v>837774303574824</v>
      </c>
    </row>
    <row r="65708" spans="1:9" x14ac:dyDescent="0.25">
      <c r="A65708" s="25">
        <v>172772156629713</v>
      </c>
      <c r="I65708" s="25">
        <v>265529617288014</v>
      </c>
    </row>
    <row r="65709" spans="1:9" x14ac:dyDescent="0.25">
      <c r="A65709" s="25">
        <v>988662278355835</v>
      </c>
      <c r="I65709" s="25">
        <v>663556529990316</v>
      </c>
    </row>
    <row r="65710" spans="1:9" x14ac:dyDescent="0.25">
      <c r="A65710" s="25">
        <v>968008216240008</v>
      </c>
      <c r="I65710" s="25">
        <v>686711650434343</v>
      </c>
    </row>
    <row r="65711" spans="1:9" x14ac:dyDescent="0.25">
      <c r="A65711" s="25">
        <v>882186251871073</v>
      </c>
      <c r="I65711" s="25">
        <v>404056311752518</v>
      </c>
    </row>
    <row r="65712" spans="1:9" x14ac:dyDescent="0.25">
      <c r="A65712" s="25">
        <v>287481261722860</v>
      </c>
      <c r="I65712" s="25">
        <v>635457470499713</v>
      </c>
    </row>
    <row r="65713" spans="1:9" x14ac:dyDescent="0.25">
      <c r="A65713" s="25">
        <v>294769263967168</v>
      </c>
      <c r="I65713" s="25">
        <v>276502890134129</v>
      </c>
    </row>
    <row r="65714" spans="1:9" x14ac:dyDescent="0.25">
      <c r="A65714" s="25">
        <v>743433232516475</v>
      </c>
      <c r="I65714" s="25">
        <v>210837290329848</v>
      </c>
    </row>
    <row r="65715" spans="1:9" x14ac:dyDescent="0.25">
      <c r="A65715" s="25">
        <v>227492744253178</v>
      </c>
      <c r="I65715" s="25">
        <v>243173976983660</v>
      </c>
    </row>
    <row r="65716" spans="1:9" x14ac:dyDescent="0.25">
      <c r="A65716" s="25">
        <v>691264403798510</v>
      </c>
      <c r="I65716" s="25">
        <v>502877725788364</v>
      </c>
    </row>
    <row r="65717" spans="1:9" x14ac:dyDescent="0.25">
      <c r="A65717" s="25">
        <v>388926174289927</v>
      </c>
      <c r="I65717" s="25">
        <v>400052353487738</v>
      </c>
    </row>
    <row r="65718" spans="1:9" x14ac:dyDescent="0.25">
      <c r="A65718" s="25">
        <v>766608096044121</v>
      </c>
      <c r="I65718" s="25">
        <v>238933707328277</v>
      </c>
    </row>
    <row r="65719" spans="1:9" x14ac:dyDescent="0.25">
      <c r="A65719" s="25">
        <v>560646643890410</v>
      </c>
      <c r="I65719" s="25">
        <v>682367948427341</v>
      </c>
    </row>
    <row r="65720" spans="1:9" x14ac:dyDescent="0.25">
      <c r="A65720" s="25">
        <v>184338143767619</v>
      </c>
      <c r="I65720" s="25">
        <v>401495016838698</v>
      </c>
    </row>
    <row r="65721" spans="1:9" x14ac:dyDescent="0.25">
      <c r="A65721" s="25">
        <v>736817753474689</v>
      </c>
      <c r="I65721" s="25">
        <v>675459248071609</v>
      </c>
    </row>
    <row r="65722" spans="1:9" x14ac:dyDescent="0.25">
      <c r="A65722" s="25">
        <v>769109978109359</v>
      </c>
      <c r="I65722" s="25">
        <v>774202217438216</v>
      </c>
    </row>
    <row r="65723" spans="1:9" x14ac:dyDescent="0.25">
      <c r="A65723" s="25">
        <v>570927409083057</v>
      </c>
      <c r="I65723" s="25">
        <v>769917071143139</v>
      </c>
    </row>
    <row r="65724" spans="1:9" x14ac:dyDescent="0.25">
      <c r="A65724" s="25">
        <v>145363833498309</v>
      </c>
      <c r="I65724" s="25">
        <v>277336101289094</v>
      </c>
    </row>
    <row r="65725" spans="1:9" x14ac:dyDescent="0.25">
      <c r="A65725" s="25">
        <v>355764777800177</v>
      </c>
      <c r="I65725" s="25">
        <v>962478059933805</v>
      </c>
    </row>
    <row r="65726" spans="1:9" x14ac:dyDescent="0.25">
      <c r="A65726" s="25">
        <v>596755031146318</v>
      </c>
      <c r="I65726" s="25">
        <v>826355858414803</v>
      </c>
    </row>
    <row r="65727" spans="1:9" x14ac:dyDescent="0.25">
      <c r="A65727" s="25">
        <v>390453933115921</v>
      </c>
      <c r="I65727" s="25">
        <v>321068271795913</v>
      </c>
    </row>
    <row r="65728" spans="1:9" x14ac:dyDescent="0.25">
      <c r="A65728" s="25">
        <v>882979741860392</v>
      </c>
      <c r="I65728" s="25">
        <v>641114946963712</v>
      </c>
    </row>
    <row r="65729" spans="1:9" x14ac:dyDescent="0.25">
      <c r="A65729" s="25">
        <v>941879237942648</v>
      </c>
      <c r="I65729" s="25">
        <v>319247583343448</v>
      </c>
    </row>
    <row r="65730" spans="1:9" x14ac:dyDescent="0.25">
      <c r="A65730" s="25">
        <v>900418816989242</v>
      </c>
      <c r="I65730" s="25">
        <v>833485152615025</v>
      </c>
    </row>
    <row r="65731" spans="1:9" x14ac:dyDescent="0.25">
      <c r="A65731" s="25">
        <v>626625705259659</v>
      </c>
      <c r="I65731" s="25">
        <v>347247077679097</v>
      </c>
    </row>
    <row r="65732" spans="1:9" x14ac:dyDescent="0.25">
      <c r="A65732" s="25">
        <v>520155130108318</v>
      </c>
      <c r="I65732" s="25">
        <v>918828574638919</v>
      </c>
    </row>
    <row r="65733" spans="1:9" x14ac:dyDescent="0.25">
      <c r="A65733" s="25">
        <v>465338778083315</v>
      </c>
      <c r="I65733" s="25">
        <v>920447380135941</v>
      </c>
    </row>
    <row r="65734" spans="1:9" x14ac:dyDescent="0.25">
      <c r="A65734" s="25">
        <v>174563524636056</v>
      </c>
      <c r="I65734" s="25">
        <v>195185224274418</v>
      </c>
    </row>
    <row r="65735" spans="1:9" x14ac:dyDescent="0.25">
      <c r="A65735" s="25">
        <v>550190446580105</v>
      </c>
      <c r="I65735" s="25">
        <v>854531617437286</v>
      </c>
    </row>
    <row r="65736" spans="1:9" x14ac:dyDescent="0.25">
      <c r="A65736" s="25">
        <v>310548852461315</v>
      </c>
      <c r="I65736" s="25">
        <v>107438312958391</v>
      </c>
    </row>
    <row r="65737" spans="1:9" x14ac:dyDescent="0.25">
      <c r="A65737" s="25">
        <v>967665189463140</v>
      </c>
      <c r="I65737" s="25">
        <v>328289853251436</v>
      </c>
    </row>
    <row r="65738" spans="1:9" x14ac:dyDescent="0.25">
      <c r="A65738" s="25">
        <v>403441437843478</v>
      </c>
      <c r="I65738" s="25">
        <v>140097616564437</v>
      </c>
    </row>
    <row r="65739" spans="1:9" x14ac:dyDescent="0.25">
      <c r="A65739" s="25">
        <v>498855220493840</v>
      </c>
      <c r="I65739" s="25">
        <v>525397212651156</v>
      </c>
    </row>
    <row r="65740" spans="1:9" x14ac:dyDescent="0.25">
      <c r="A65740" s="25">
        <v>695328624844396</v>
      </c>
      <c r="I65740" s="25">
        <v>648108652078970</v>
      </c>
    </row>
    <row r="65741" spans="1:9" x14ac:dyDescent="0.25">
      <c r="A65741" s="25">
        <v>336175497294811</v>
      </c>
      <c r="I65741" s="25">
        <v>495689416379690</v>
      </c>
    </row>
    <row r="65742" spans="1:9" x14ac:dyDescent="0.25">
      <c r="A65742" s="25">
        <v>456666739188167</v>
      </c>
      <c r="I65742" s="25">
        <v>339745637947776</v>
      </c>
    </row>
    <row r="65743" spans="1:9" x14ac:dyDescent="0.25">
      <c r="A65743" s="25">
        <v>371615475875330</v>
      </c>
      <c r="I65743" s="25">
        <v>909392078579008</v>
      </c>
    </row>
    <row r="65744" spans="1:9" x14ac:dyDescent="0.25">
      <c r="A65744" s="25">
        <v>894606131549946</v>
      </c>
      <c r="I65744" s="25">
        <v>295598201522291</v>
      </c>
    </row>
    <row r="65745" spans="1:9" x14ac:dyDescent="0.25">
      <c r="A65745" s="25">
        <v>892503371460493</v>
      </c>
      <c r="I65745" s="25">
        <v>716513781385910</v>
      </c>
    </row>
    <row r="65746" spans="1:9" x14ac:dyDescent="0.25">
      <c r="A65746" s="25">
        <v>629540188178369</v>
      </c>
      <c r="I65746" s="25">
        <v>194201358651843</v>
      </c>
    </row>
    <row r="65747" spans="1:9" x14ac:dyDescent="0.25">
      <c r="A65747" s="25">
        <v>427680392498328</v>
      </c>
      <c r="I65747" s="25">
        <v>608318497669271</v>
      </c>
    </row>
    <row r="65748" spans="1:9" x14ac:dyDescent="0.25">
      <c r="A65748" s="25">
        <v>309750838793882</v>
      </c>
      <c r="I65748" s="25">
        <v>169694812968239</v>
      </c>
    </row>
    <row r="65749" spans="1:9" x14ac:dyDescent="0.25">
      <c r="A65749" s="25">
        <v>783051980959869</v>
      </c>
      <c r="I65749" s="25">
        <v>310009086144098</v>
      </c>
    </row>
    <row r="65750" spans="1:9" x14ac:dyDescent="0.25">
      <c r="A65750" s="25">
        <v>782028011890961</v>
      </c>
      <c r="I65750" s="25">
        <v>712427581020416</v>
      </c>
    </row>
    <row r="65751" spans="1:9" x14ac:dyDescent="0.25">
      <c r="A65751" s="25">
        <v>148094054600006</v>
      </c>
      <c r="I65751" s="25">
        <v>160914548295667</v>
      </c>
    </row>
    <row r="65752" spans="1:9" x14ac:dyDescent="0.25">
      <c r="A65752" s="25">
        <v>264951665848971</v>
      </c>
      <c r="I65752" s="25">
        <v>191846457953256</v>
      </c>
    </row>
    <row r="65753" spans="1:9" x14ac:dyDescent="0.25">
      <c r="A65753" s="25">
        <v>130813475233449</v>
      </c>
      <c r="I65753" s="25">
        <v>574248172754207</v>
      </c>
    </row>
    <row r="65754" spans="1:9" x14ac:dyDescent="0.25">
      <c r="A65754" s="25">
        <v>128010763278220</v>
      </c>
      <c r="I65754" s="25">
        <v>996566765163856</v>
      </c>
    </row>
    <row r="65755" spans="1:9" x14ac:dyDescent="0.25">
      <c r="A65755" s="25">
        <v>884810769230625</v>
      </c>
      <c r="I65755" s="25">
        <v>729645367267645</v>
      </c>
    </row>
    <row r="65756" spans="1:9" x14ac:dyDescent="0.25">
      <c r="A65756" s="25">
        <v>176188721538862</v>
      </c>
      <c r="I65756" s="25">
        <v>481019171248823</v>
      </c>
    </row>
    <row r="65757" spans="1:9" x14ac:dyDescent="0.25">
      <c r="A65757" s="25">
        <v>649233782729312</v>
      </c>
      <c r="I65757" s="25">
        <v>608906795875398</v>
      </c>
    </row>
    <row r="65758" spans="1:9" x14ac:dyDescent="0.25">
      <c r="A65758" s="25">
        <v>944921619503381</v>
      </c>
      <c r="I65758" s="25">
        <v>685067251498327</v>
      </c>
    </row>
    <row r="65759" spans="1:9" x14ac:dyDescent="0.25">
      <c r="A65759" s="25">
        <v>746792534694695</v>
      </c>
      <c r="I65759" s="25">
        <v>167179041432686</v>
      </c>
    </row>
    <row r="65760" spans="1:9" x14ac:dyDescent="0.25">
      <c r="A65760" s="25">
        <v>385682657873886</v>
      </c>
      <c r="I65760" s="25">
        <v>863879122341893</v>
      </c>
    </row>
    <row r="65761" spans="1:9" x14ac:dyDescent="0.25">
      <c r="A65761" s="25">
        <v>415256832381671</v>
      </c>
      <c r="I65761" s="25">
        <v>642532704527736</v>
      </c>
    </row>
    <row r="65762" spans="1:9" x14ac:dyDescent="0.25">
      <c r="A65762" s="25">
        <v>446670840233125</v>
      </c>
      <c r="I65762" s="25">
        <v>194012355219282</v>
      </c>
    </row>
    <row r="65763" spans="1:9" x14ac:dyDescent="0.25">
      <c r="A65763" s="25">
        <v>300779877337137</v>
      </c>
      <c r="I65763" s="25">
        <v>727908408327256</v>
      </c>
    </row>
    <row r="65764" spans="1:9" x14ac:dyDescent="0.25">
      <c r="A65764" s="25">
        <v>538367622916383</v>
      </c>
      <c r="I65764" s="25">
        <v>482896291621431</v>
      </c>
    </row>
    <row r="65765" spans="1:9" x14ac:dyDescent="0.25">
      <c r="A65765" s="25">
        <v>979097646679742</v>
      </c>
      <c r="I65765" s="25">
        <v>541195835297160</v>
      </c>
    </row>
    <row r="65766" spans="1:9" x14ac:dyDescent="0.25">
      <c r="A65766" s="25">
        <v>722956238953024</v>
      </c>
      <c r="I65766" s="25">
        <v>672196931631764</v>
      </c>
    </row>
    <row r="65767" spans="1:9" x14ac:dyDescent="0.25">
      <c r="A65767" s="25">
        <v>906222832271123</v>
      </c>
      <c r="I65767" s="25">
        <v>470879742151780</v>
      </c>
    </row>
    <row r="65768" spans="1:9" x14ac:dyDescent="0.25">
      <c r="A65768" s="25">
        <v>270681111771266</v>
      </c>
      <c r="I65768" s="25">
        <v>726477693977556</v>
      </c>
    </row>
    <row r="65769" spans="1:9" x14ac:dyDescent="0.25">
      <c r="A65769" s="25">
        <v>513357422398587</v>
      </c>
      <c r="I65769" s="25">
        <v>931483680061861</v>
      </c>
    </row>
    <row r="65770" spans="1:9" x14ac:dyDescent="0.25">
      <c r="A65770" s="25">
        <v>947128842265154</v>
      </c>
      <c r="I65770" s="25">
        <v>719014139510700</v>
      </c>
    </row>
    <row r="65771" spans="1:9" x14ac:dyDescent="0.25">
      <c r="A65771" s="25">
        <v>335825650329859</v>
      </c>
      <c r="I65771" s="25">
        <v>956253931613195</v>
      </c>
    </row>
    <row r="65772" spans="1:9" x14ac:dyDescent="0.25">
      <c r="A65772" s="25">
        <v>983574584050692</v>
      </c>
      <c r="I65772" s="25">
        <v>998152904938366</v>
      </c>
    </row>
    <row r="65773" spans="1:9" x14ac:dyDescent="0.25">
      <c r="A65773" s="25">
        <v>840237782569603</v>
      </c>
      <c r="I65773" s="25">
        <v>734915385459057</v>
      </c>
    </row>
    <row r="65774" spans="1:9" x14ac:dyDescent="0.25">
      <c r="A65774" s="25">
        <v>618985918885999</v>
      </c>
      <c r="I65774" s="25">
        <v>946902632862887</v>
      </c>
    </row>
    <row r="65775" spans="1:9" x14ac:dyDescent="0.25">
      <c r="A65775" s="25">
        <v>542443699836202</v>
      </c>
      <c r="I65775" s="25">
        <v>828742637967871</v>
      </c>
    </row>
    <row r="65776" spans="1:9" x14ac:dyDescent="0.25">
      <c r="A65776" s="25">
        <v>441331509081273</v>
      </c>
      <c r="I65776" s="25">
        <v>976124291972773</v>
      </c>
    </row>
    <row r="65777" spans="1:9" x14ac:dyDescent="0.25">
      <c r="A65777" s="25">
        <v>734753105681748</v>
      </c>
      <c r="I65777" s="25">
        <v>753286170547239</v>
      </c>
    </row>
    <row r="65778" spans="1:9" x14ac:dyDescent="0.25">
      <c r="A65778" s="25">
        <v>235444469057010</v>
      </c>
      <c r="I65778" s="25">
        <v>700587214550706</v>
      </c>
    </row>
    <row r="65779" spans="1:9" x14ac:dyDescent="0.25">
      <c r="A65779" s="25">
        <v>649379632061920</v>
      </c>
      <c r="I65779" s="25">
        <v>522839844156843</v>
      </c>
    </row>
    <row r="65780" spans="1:9" x14ac:dyDescent="0.25">
      <c r="A65780" s="25">
        <v>747958990743488</v>
      </c>
      <c r="I65780" s="25">
        <v>923401798260716</v>
      </c>
    </row>
    <row r="65781" spans="1:9" x14ac:dyDescent="0.25">
      <c r="A65781" s="25">
        <v>733644820726455</v>
      </c>
      <c r="I65781" s="25">
        <v>816895892392255</v>
      </c>
    </row>
    <row r="65782" spans="1:9" x14ac:dyDescent="0.25">
      <c r="A65782" s="25">
        <v>993907062449224</v>
      </c>
      <c r="I65782" s="25">
        <v>677411439319857</v>
      </c>
    </row>
    <row r="65783" spans="1:9" x14ac:dyDescent="0.25">
      <c r="A65783" s="25">
        <v>796599691047537</v>
      </c>
      <c r="I65783" s="25">
        <v>406139664021498</v>
      </c>
    </row>
    <row r="65784" spans="1:9" x14ac:dyDescent="0.25">
      <c r="A65784" s="25">
        <v>438999012997401</v>
      </c>
      <c r="I65784" s="25">
        <v>130595929568373</v>
      </c>
    </row>
    <row r="65785" spans="1:9" x14ac:dyDescent="0.25">
      <c r="A65785" s="25">
        <v>130986575916157</v>
      </c>
      <c r="I65785" s="25">
        <v>503848899090169</v>
      </c>
    </row>
    <row r="65786" spans="1:9" x14ac:dyDescent="0.25">
      <c r="A65786" s="25">
        <v>891721681604478</v>
      </c>
      <c r="I65786" s="25">
        <v>736741012957594</v>
      </c>
    </row>
    <row r="65787" spans="1:9" x14ac:dyDescent="0.25">
      <c r="A65787" s="25">
        <v>192331094515593</v>
      </c>
      <c r="I65787" s="25">
        <v>236459753467398</v>
      </c>
    </row>
    <row r="65788" spans="1:9" x14ac:dyDescent="0.25">
      <c r="A65788" s="25">
        <v>813843197184990</v>
      </c>
      <c r="I65788" s="25">
        <v>771263630511185</v>
      </c>
    </row>
    <row r="65789" spans="1:9" x14ac:dyDescent="0.25">
      <c r="A65789" s="25">
        <v>488548021576118</v>
      </c>
      <c r="I65789" s="25">
        <v>550997201883337</v>
      </c>
    </row>
    <row r="65790" spans="1:9" x14ac:dyDescent="0.25">
      <c r="A65790" s="25">
        <v>244324270188391</v>
      </c>
      <c r="I65790" s="25">
        <v>596734401926234</v>
      </c>
    </row>
    <row r="65791" spans="1:9" x14ac:dyDescent="0.25">
      <c r="A65791" s="25">
        <v>610384986946534</v>
      </c>
      <c r="I65791" s="25">
        <v>788913714329423</v>
      </c>
    </row>
    <row r="65792" spans="1:9" x14ac:dyDescent="0.25">
      <c r="A65792" s="25">
        <v>489426847891640</v>
      </c>
      <c r="I65792" s="25">
        <v>491912243166484</v>
      </c>
    </row>
    <row r="65793" spans="1:9" x14ac:dyDescent="0.25">
      <c r="A65793" s="25">
        <v>330287913054744</v>
      </c>
      <c r="I65793" s="25">
        <v>300031685995148</v>
      </c>
    </row>
    <row r="65794" spans="1:9" x14ac:dyDescent="0.25">
      <c r="A65794" s="25">
        <v>203245648002479</v>
      </c>
      <c r="I65794" s="25">
        <v>250214397631759</v>
      </c>
    </row>
    <row r="65795" spans="1:9" x14ac:dyDescent="0.25">
      <c r="A65795" s="25">
        <v>147259980656302</v>
      </c>
      <c r="I65795" s="25">
        <v>685869858925816</v>
      </c>
    </row>
    <row r="65796" spans="1:9" x14ac:dyDescent="0.25">
      <c r="A65796" s="25">
        <v>169486976463589</v>
      </c>
      <c r="I65796" s="25">
        <v>531489979369163</v>
      </c>
    </row>
    <row r="65797" spans="1:9" x14ac:dyDescent="0.25">
      <c r="A65797" s="25">
        <v>204306051346538</v>
      </c>
      <c r="I65797" s="25">
        <v>975958040378008</v>
      </c>
    </row>
    <row r="65798" spans="1:9" x14ac:dyDescent="0.25">
      <c r="A65798" s="25">
        <v>546335325732266</v>
      </c>
      <c r="I65798" s="25">
        <v>316513322547404</v>
      </c>
    </row>
    <row r="65799" spans="1:9" x14ac:dyDescent="0.25">
      <c r="A65799" s="25">
        <v>245963036199541</v>
      </c>
      <c r="I65799" s="25">
        <v>782132554755942</v>
      </c>
    </row>
    <row r="65800" spans="1:9" x14ac:dyDescent="0.25">
      <c r="A65800" s="25">
        <v>192163310202757</v>
      </c>
      <c r="I65800" s="25">
        <v>651259133862599</v>
      </c>
    </row>
    <row r="65801" spans="1:9" x14ac:dyDescent="0.25">
      <c r="A65801" s="25">
        <v>943194539725033</v>
      </c>
      <c r="I65801" s="25">
        <v>190647943133375</v>
      </c>
    </row>
    <row r="65802" spans="1:9" x14ac:dyDescent="0.25">
      <c r="A65802" s="25">
        <v>329969417489450</v>
      </c>
      <c r="I65802" s="25">
        <v>398847393270185</v>
      </c>
    </row>
    <row r="65803" spans="1:9" x14ac:dyDescent="0.25">
      <c r="A65803" s="25">
        <v>294145889699300</v>
      </c>
      <c r="I65803" s="25">
        <v>695902160346354</v>
      </c>
    </row>
    <row r="65804" spans="1:9" x14ac:dyDescent="0.25">
      <c r="A65804" s="25">
        <v>435798868901904</v>
      </c>
      <c r="I65804" s="25">
        <v>245075619994577</v>
      </c>
    </row>
    <row r="65805" spans="1:9" x14ac:dyDescent="0.25">
      <c r="A65805" s="25">
        <v>893759946898094</v>
      </c>
      <c r="I65805" s="25">
        <v>196476353745466</v>
      </c>
    </row>
    <row r="65806" spans="1:9" x14ac:dyDescent="0.25">
      <c r="A65806" s="25">
        <v>500034493601717</v>
      </c>
      <c r="I65806" s="25">
        <v>406426360925330</v>
      </c>
    </row>
    <row r="65807" spans="1:9" x14ac:dyDescent="0.25">
      <c r="A65807" s="25">
        <v>895688037733592</v>
      </c>
      <c r="I65807" s="25">
        <v>514484768565480</v>
      </c>
    </row>
    <row r="65808" spans="1:9" x14ac:dyDescent="0.25">
      <c r="A65808" s="25">
        <v>559470270663930</v>
      </c>
      <c r="I65808" s="25">
        <v>115403308344067</v>
      </c>
    </row>
    <row r="65809" spans="1:9" x14ac:dyDescent="0.25">
      <c r="A65809" s="25">
        <v>681336306063279</v>
      </c>
      <c r="I65809" s="25">
        <v>771112965966690</v>
      </c>
    </row>
    <row r="65810" spans="1:9" x14ac:dyDescent="0.25">
      <c r="A65810" s="25">
        <v>442587790419501</v>
      </c>
      <c r="I65810" s="25">
        <v>695597003086584</v>
      </c>
    </row>
    <row r="65811" spans="1:9" x14ac:dyDescent="0.25">
      <c r="A65811" s="25">
        <v>799494076407025</v>
      </c>
      <c r="I65811" s="25">
        <v>143509595992800</v>
      </c>
    </row>
    <row r="65812" spans="1:9" x14ac:dyDescent="0.25">
      <c r="A65812" s="25">
        <v>375586161882764</v>
      </c>
      <c r="I65812" s="25">
        <v>361239817844157</v>
      </c>
    </row>
    <row r="65813" spans="1:9" x14ac:dyDescent="0.25">
      <c r="A65813" s="25">
        <v>606642387400741</v>
      </c>
      <c r="I65813" s="25">
        <v>751482485167169</v>
      </c>
    </row>
    <row r="65814" spans="1:9" x14ac:dyDescent="0.25">
      <c r="A65814" s="25">
        <v>477964008515516</v>
      </c>
      <c r="I65814" s="25">
        <v>353833425482417</v>
      </c>
    </row>
    <row r="65815" spans="1:9" x14ac:dyDescent="0.25">
      <c r="A65815" s="25">
        <v>349662395535892</v>
      </c>
      <c r="I65815" s="25">
        <v>114117914266188</v>
      </c>
    </row>
    <row r="65816" spans="1:9" x14ac:dyDescent="0.25">
      <c r="A65816" s="25">
        <v>969641089047234</v>
      </c>
      <c r="I65816" s="25">
        <v>109239474140541</v>
      </c>
    </row>
    <row r="65817" spans="1:9" x14ac:dyDescent="0.25">
      <c r="A65817" s="25">
        <v>358249528819924</v>
      </c>
      <c r="I65817" s="25">
        <v>488572582069482</v>
      </c>
    </row>
    <row r="65818" spans="1:9" x14ac:dyDescent="0.25">
      <c r="A65818" s="25">
        <v>398762224225688</v>
      </c>
      <c r="I65818" s="25">
        <v>129296622392229</v>
      </c>
    </row>
    <row r="65819" spans="1:9" x14ac:dyDescent="0.25">
      <c r="A65819" s="25">
        <v>475706593900037</v>
      </c>
      <c r="I65819" s="25">
        <v>874126113183086</v>
      </c>
    </row>
    <row r="65820" spans="1:9" x14ac:dyDescent="0.25">
      <c r="A65820" s="25">
        <v>164260230955686</v>
      </c>
      <c r="I65820" s="25">
        <v>948779310751476</v>
      </c>
    </row>
    <row r="65821" spans="1:9" x14ac:dyDescent="0.25">
      <c r="A65821" s="25">
        <v>580075821518788</v>
      </c>
      <c r="I65821" s="25">
        <v>453108489582161</v>
      </c>
    </row>
    <row r="65822" spans="1:9" x14ac:dyDescent="0.25">
      <c r="A65822" s="25">
        <v>638683832945475</v>
      </c>
      <c r="I65822" s="25">
        <v>735284772066757</v>
      </c>
    </row>
    <row r="65823" spans="1:9" x14ac:dyDescent="0.25">
      <c r="A65823" s="25">
        <v>176359280980182</v>
      </c>
      <c r="I65823" s="25">
        <v>598554395544913</v>
      </c>
    </row>
    <row r="65824" spans="1:9" x14ac:dyDescent="0.25">
      <c r="A65824" s="25">
        <v>674743223518342</v>
      </c>
      <c r="I65824" s="25">
        <v>413014476210627</v>
      </c>
    </row>
    <row r="65825" spans="1:9" x14ac:dyDescent="0.25">
      <c r="A65825" s="25">
        <v>324747054777358</v>
      </c>
      <c r="I65825" s="25">
        <v>594304037746367</v>
      </c>
    </row>
    <row r="65826" spans="1:9" x14ac:dyDescent="0.25">
      <c r="A65826" s="25">
        <v>931699908382958</v>
      </c>
      <c r="I65826" s="25">
        <v>843883466093496</v>
      </c>
    </row>
    <row r="65827" spans="1:9" x14ac:dyDescent="0.25">
      <c r="A65827" s="25">
        <v>775257102429296</v>
      </c>
      <c r="I65827" s="25">
        <v>134126843811839</v>
      </c>
    </row>
    <row r="65828" spans="1:9" x14ac:dyDescent="0.25">
      <c r="A65828" s="25">
        <v>692417977173123</v>
      </c>
      <c r="I65828" s="25">
        <v>562168862774733</v>
      </c>
    </row>
    <row r="65829" spans="1:9" x14ac:dyDescent="0.25">
      <c r="A65829" s="25">
        <v>763022490383176</v>
      </c>
      <c r="I65829" s="25">
        <v>191569426610226</v>
      </c>
    </row>
    <row r="65830" spans="1:9" x14ac:dyDescent="0.25">
      <c r="A65830" s="25">
        <v>438128252969278</v>
      </c>
      <c r="I65830" s="25">
        <v>971967224184283</v>
      </c>
    </row>
    <row r="65831" spans="1:9" x14ac:dyDescent="0.25">
      <c r="A65831" s="25">
        <v>757046828922351</v>
      </c>
      <c r="I65831" s="25">
        <v>740567417067667</v>
      </c>
    </row>
    <row r="65832" spans="1:9" x14ac:dyDescent="0.25">
      <c r="A65832" s="25">
        <v>949689017443455</v>
      </c>
      <c r="I65832" s="25">
        <v>332305354777057</v>
      </c>
    </row>
    <row r="65833" spans="1:9" x14ac:dyDescent="0.25">
      <c r="A65833" s="25">
        <v>650198519861737</v>
      </c>
      <c r="I65833" s="25">
        <v>339128145112222</v>
      </c>
    </row>
    <row r="65834" spans="1:9" x14ac:dyDescent="0.25">
      <c r="A65834" s="25">
        <v>973107950708568</v>
      </c>
      <c r="I65834" s="25">
        <v>831509654526609</v>
      </c>
    </row>
    <row r="65835" spans="1:9" x14ac:dyDescent="0.25">
      <c r="A65835" s="25">
        <v>585950449643980</v>
      </c>
      <c r="I65835" s="25">
        <v>918407511557098</v>
      </c>
    </row>
    <row r="65836" spans="1:9" x14ac:dyDescent="0.25">
      <c r="A65836" s="25">
        <v>771879204390507</v>
      </c>
      <c r="I65836" s="25">
        <v>596609996614587</v>
      </c>
    </row>
    <row r="65837" spans="1:9" x14ac:dyDescent="0.25">
      <c r="A65837" s="25">
        <v>478089382939882</v>
      </c>
      <c r="I65837" s="25">
        <v>129165094857428</v>
      </c>
    </row>
    <row r="65838" spans="1:9" x14ac:dyDescent="0.25">
      <c r="A65838" s="25">
        <v>330766336124751</v>
      </c>
      <c r="I65838" s="25">
        <v>464409657755650</v>
      </c>
    </row>
    <row r="65839" spans="1:9" x14ac:dyDescent="0.25">
      <c r="A65839" s="25">
        <v>429050991534310</v>
      </c>
      <c r="I65839" s="25">
        <v>106652422029107</v>
      </c>
    </row>
    <row r="65840" spans="1:9" x14ac:dyDescent="0.25">
      <c r="A65840" s="25">
        <v>708678303506483</v>
      </c>
      <c r="I65840" s="25">
        <v>117149526553265</v>
      </c>
    </row>
    <row r="65841" spans="1:9" x14ac:dyDescent="0.25">
      <c r="A65841" s="25">
        <v>217109804093235</v>
      </c>
      <c r="I65841" s="25">
        <v>162178993977021</v>
      </c>
    </row>
    <row r="65842" spans="1:9" x14ac:dyDescent="0.25">
      <c r="A65842" s="25">
        <v>285005824469971</v>
      </c>
      <c r="I65842" s="25">
        <v>777441082376674</v>
      </c>
    </row>
    <row r="65843" spans="1:9" x14ac:dyDescent="0.25">
      <c r="A65843" s="25">
        <v>746034339938888</v>
      </c>
      <c r="I65843" s="25">
        <v>547245806482053</v>
      </c>
    </row>
    <row r="65844" spans="1:9" x14ac:dyDescent="0.25">
      <c r="A65844" s="25">
        <v>658948038571478</v>
      </c>
      <c r="I65844" s="25">
        <v>808718645444998</v>
      </c>
    </row>
    <row r="65845" spans="1:9" x14ac:dyDescent="0.25">
      <c r="A65845" s="25">
        <v>361064141436315</v>
      </c>
      <c r="I65845" s="25">
        <v>156337453628913</v>
      </c>
    </row>
    <row r="65846" spans="1:9" x14ac:dyDescent="0.25">
      <c r="A65846" s="25">
        <v>687389145161345</v>
      </c>
      <c r="I65846" s="25">
        <v>205954130347938</v>
      </c>
    </row>
    <row r="65847" spans="1:9" x14ac:dyDescent="0.25">
      <c r="A65847" s="25">
        <v>622966287904774</v>
      </c>
      <c r="I65847" s="25">
        <v>126395219521454</v>
      </c>
    </row>
    <row r="65848" spans="1:9" x14ac:dyDescent="0.25">
      <c r="A65848" s="25">
        <v>563560875068734</v>
      </c>
      <c r="I65848" s="25">
        <v>467813280171038</v>
      </c>
    </row>
    <row r="65849" spans="1:9" x14ac:dyDescent="0.25">
      <c r="A65849" s="25">
        <v>789978714091831</v>
      </c>
      <c r="I65849" s="25">
        <v>139379956864587</v>
      </c>
    </row>
    <row r="65850" spans="1:9" x14ac:dyDescent="0.25">
      <c r="A65850" s="25">
        <v>849412793211049</v>
      </c>
      <c r="I65850" s="25">
        <v>144786077188831</v>
      </c>
    </row>
    <row r="65851" spans="1:9" x14ac:dyDescent="0.25">
      <c r="A65851" s="25">
        <v>541976813429732</v>
      </c>
      <c r="I65851" s="25">
        <v>172121710384826</v>
      </c>
    </row>
    <row r="65852" spans="1:9" x14ac:dyDescent="0.25">
      <c r="A65852" s="25">
        <v>219804394308926</v>
      </c>
      <c r="I65852" s="25">
        <v>459001920141407</v>
      </c>
    </row>
    <row r="65853" spans="1:9" x14ac:dyDescent="0.25">
      <c r="A65853" s="25">
        <v>281537109285471</v>
      </c>
      <c r="I65853" s="25">
        <v>856235239314017</v>
      </c>
    </row>
    <row r="65854" spans="1:9" x14ac:dyDescent="0.25">
      <c r="A65854" s="25">
        <v>673804322455851</v>
      </c>
      <c r="I65854" s="25">
        <v>202975362958907</v>
      </c>
    </row>
    <row r="65855" spans="1:9" x14ac:dyDescent="0.25">
      <c r="A65855" s="25">
        <v>353016549725719</v>
      </c>
      <c r="I65855" s="25">
        <v>745021150386373</v>
      </c>
    </row>
    <row r="65856" spans="1:9" x14ac:dyDescent="0.25">
      <c r="A65856" s="25">
        <v>727923375369562</v>
      </c>
      <c r="I65856" s="25">
        <v>113782783821166</v>
      </c>
    </row>
    <row r="65857" spans="1:9" x14ac:dyDescent="0.25">
      <c r="A65857" s="25">
        <v>550185701175423</v>
      </c>
      <c r="I65857" s="25">
        <v>931741615730501</v>
      </c>
    </row>
    <row r="65858" spans="1:9" x14ac:dyDescent="0.25">
      <c r="A65858" s="25">
        <v>608707522907600</v>
      </c>
      <c r="I65858" s="25">
        <v>597654349398109</v>
      </c>
    </row>
    <row r="65859" spans="1:9" x14ac:dyDescent="0.25">
      <c r="A65859" s="25">
        <v>637520509387274</v>
      </c>
      <c r="I65859" s="25">
        <v>676588210130872</v>
      </c>
    </row>
    <row r="65860" spans="1:9" x14ac:dyDescent="0.25">
      <c r="A65860" s="25">
        <v>518846848305681</v>
      </c>
      <c r="I65860" s="25">
        <v>223694012961907</v>
      </c>
    </row>
    <row r="65861" spans="1:9" x14ac:dyDescent="0.25">
      <c r="A65861" s="25">
        <v>429936531250123</v>
      </c>
      <c r="I65861" s="25">
        <v>575873429343203</v>
      </c>
    </row>
    <row r="65862" spans="1:9" x14ac:dyDescent="0.25">
      <c r="A65862" s="25">
        <v>411334050633841</v>
      </c>
      <c r="I65862" s="25">
        <v>928802461271573</v>
      </c>
    </row>
    <row r="65863" spans="1:9" x14ac:dyDescent="0.25">
      <c r="A65863" s="25">
        <v>756647115136184</v>
      </c>
      <c r="I65863" s="25">
        <v>384974028748981</v>
      </c>
    </row>
    <row r="65864" spans="1:9" x14ac:dyDescent="0.25">
      <c r="A65864" s="25">
        <v>909280946919107</v>
      </c>
      <c r="I65864" s="25">
        <v>708391570398188</v>
      </c>
    </row>
    <row r="65865" spans="1:9" x14ac:dyDescent="0.25">
      <c r="A65865" s="25">
        <v>345699558671395</v>
      </c>
      <c r="I65865" s="25">
        <v>406015265242667</v>
      </c>
    </row>
    <row r="65866" spans="1:9" x14ac:dyDescent="0.25">
      <c r="A65866" s="25">
        <v>326076863714548</v>
      </c>
      <c r="I65866" s="25">
        <v>117843877674762</v>
      </c>
    </row>
    <row r="65867" spans="1:9" x14ac:dyDescent="0.25">
      <c r="A65867" s="25">
        <v>648453601350850</v>
      </c>
      <c r="I65867" s="25">
        <v>641836161694593</v>
      </c>
    </row>
    <row r="65868" spans="1:9" x14ac:dyDescent="0.25">
      <c r="A65868" s="25">
        <v>140115932024065</v>
      </c>
      <c r="I65868" s="25">
        <v>573751694735495</v>
      </c>
    </row>
    <row r="65869" spans="1:9" x14ac:dyDescent="0.25">
      <c r="A65869" s="25">
        <v>191133395432825</v>
      </c>
      <c r="I65869" s="25">
        <v>545619033372014</v>
      </c>
    </row>
    <row r="65870" spans="1:9" x14ac:dyDescent="0.25">
      <c r="A65870" s="25">
        <v>720662052294210</v>
      </c>
      <c r="I65870" s="25">
        <v>954905594114457</v>
      </c>
    </row>
    <row r="65871" spans="1:9" x14ac:dyDescent="0.25">
      <c r="A65871" s="25">
        <v>580684833178829</v>
      </c>
      <c r="I65871" s="25">
        <v>779908914947498</v>
      </c>
    </row>
    <row r="65872" spans="1:9" x14ac:dyDescent="0.25">
      <c r="A65872" s="25">
        <v>627875121834886</v>
      </c>
      <c r="I65872" s="25">
        <v>219727263085987</v>
      </c>
    </row>
    <row r="65873" spans="1:9" x14ac:dyDescent="0.25">
      <c r="A65873" s="25">
        <v>942737217018716</v>
      </c>
      <c r="I65873" s="25">
        <v>106724777780650</v>
      </c>
    </row>
    <row r="65874" spans="1:9" x14ac:dyDescent="0.25">
      <c r="A65874" s="25">
        <v>975940530053556</v>
      </c>
      <c r="I65874" s="25">
        <v>886316800577175</v>
      </c>
    </row>
    <row r="65875" spans="1:9" x14ac:dyDescent="0.25">
      <c r="A65875" s="25">
        <v>269531800603371</v>
      </c>
      <c r="I65875" s="25">
        <v>935433039356530</v>
      </c>
    </row>
    <row r="65876" spans="1:9" x14ac:dyDescent="0.25">
      <c r="A65876" s="25">
        <v>557298564266035</v>
      </c>
      <c r="I65876" s="25">
        <v>789899826211348</v>
      </c>
    </row>
    <row r="65877" spans="1:9" x14ac:dyDescent="0.25">
      <c r="A65877" s="25">
        <v>377601700866963</v>
      </c>
      <c r="I65877" s="25">
        <v>314438867029959</v>
      </c>
    </row>
    <row r="65878" spans="1:9" x14ac:dyDescent="0.25">
      <c r="A65878" s="25">
        <v>363480688885795</v>
      </c>
      <c r="I65878" s="25">
        <v>408377821364615</v>
      </c>
    </row>
    <row r="65879" spans="1:9" x14ac:dyDescent="0.25">
      <c r="A65879" s="25">
        <v>780687259442891</v>
      </c>
      <c r="I65879" s="25">
        <v>266577308025520</v>
      </c>
    </row>
    <row r="65880" spans="1:9" x14ac:dyDescent="0.25">
      <c r="A65880" s="25">
        <v>905861816709584</v>
      </c>
      <c r="I65880" s="25">
        <v>604344147282925</v>
      </c>
    </row>
    <row r="65881" spans="1:9" x14ac:dyDescent="0.25">
      <c r="A65881" s="25">
        <v>237054472973999</v>
      </c>
      <c r="I65881" s="25">
        <v>869027060470107</v>
      </c>
    </row>
    <row r="65882" spans="1:9" x14ac:dyDescent="0.25">
      <c r="A65882" s="25">
        <v>182533565273667</v>
      </c>
      <c r="I65882" s="25">
        <v>186176180284842</v>
      </c>
    </row>
    <row r="65883" spans="1:9" x14ac:dyDescent="0.25">
      <c r="A65883" s="25">
        <v>550163097014189</v>
      </c>
      <c r="I65883" s="25">
        <v>404633873098137</v>
      </c>
    </row>
    <row r="65884" spans="1:9" x14ac:dyDescent="0.25">
      <c r="A65884" s="25">
        <v>147489358969898</v>
      </c>
      <c r="I65884" s="25">
        <v>797671020945629</v>
      </c>
    </row>
    <row r="65885" spans="1:9" x14ac:dyDescent="0.25">
      <c r="A65885" s="25">
        <v>692993542045504</v>
      </c>
      <c r="I65885" s="25">
        <v>844551704880929</v>
      </c>
    </row>
    <row r="65886" spans="1:9" x14ac:dyDescent="0.25">
      <c r="A65886" s="25">
        <v>365813867317560</v>
      </c>
      <c r="I65886" s="25">
        <v>273171418599262</v>
      </c>
    </row>
    <row r="65887" spans="1:9" x14ac:dyDescent="0.25">
      <c r="A65887" s="25">
        <v>265696055389351</v>
      </c>
      <c r="I65887" s="25">
        <v>857167152319816</v>
      </c>
    </row>
    <row r="65888" spans="1:9" x14ac:dyDescent="0.25">
      <c r="A65888" s="25">
        <v>278573554568852</v>
      </c>
      <c r="I65888" s="25">
        <v>209086806853430</v>
      </c>
    </row>
    <row r="65889" spans="1:9" x14ac:dyDescent="0.25">
      <c r="A65889" s="25">
        <v>894357513775083</v>
      </c>
      <c r="I65889" s="25">
        <v>867367672481038</v>
      </c>
    </row>
    <row r="65890" spans="1:9" x14ac:dyDescent="0.25">
      <c r="A65890" s="25">
        <v>173561176025846</v>
      </c>
      <c r="I65890" s="25">
        <v>794316132160234</v>
      </c>
    </row>
    <row r="65891" spans="1:9" x14ac:dyDescent="0.25">
      <c r="A65891" s="25">
        <v>130948638514054</v>
      </c>
      <c r="I65891" s="25">
        <v>448388258866162</v>
      </c>
    </row>
    <row r="65892" spans="1:9" x14ac:dyDescent="0.25">
      <c r="A65892" s="25">
        <v>198317261988981</v>
      </c>
      <c r="I65892" s="25">
        <v>170193507737753</v>
      </c>
    </row>
    <row r="65893" spans="1:9" x14ac:dyDescent="0.25">
      <c r="A65893" s="25">
        <v>593718603751897</v>
      </c>
      <c r="I65893" s="25">
        <v>223129502057393</v>
      </c>
    </row>
    <row r="65894" spans="1:9" x14ac:dyDescent="0.25">
      <c r="A65894" s="25">
        <v>150358898335653</v>
      </c>
      <c r="I65894" s="25">
        <v>726597054841612</v>
      </c>
    </row>
    <row r="65895" spans="1:9" x14ac:dyDescent="0.25">
      <c r="A65895" s="25">
        <v>190215527646720</v>
      </c>
      <c r="I65895" s="25">
        <v>209168417130499</v>
      </c>
    </row>
    <row r="65896" spans="1:9" x14ac:dyDescent="0.25">
      <c r="A65896" s="25">
        <v>242412928083192</v>
      </c>
      <c r="I65896" s="25">
        <v>807151069947575</v>
      </c>
    </row>
    <row r="65897" spans="1:9" x14ac:dyDescent="0.25">
      <c r="A65897" s="25">
        <v>688861026159606</v>
      </c>
      <c r="I65897" s="25">
        <v>823611648940530</v>
      </c>
    </row>
    <row r="65898" spans="1:9" x14ac:dyDescent="0.25">
      <c r="A65898" s="25">
        <v>408221625646133</v>
      </c>
      <c r="I65898" s="25">
        <v>699295459590939</v>
      </c>
    </row>
    <row r="65899" spans="1:9" x14ac:dyDescent="0.25">
      <c r="A65899" s="25">
        <v>504012857992902</v>
      </c>
      <c r="I65899" s="25">
        <v>310322552796687</v>
      </c>
    </row>
    <row r="65900" spans="1:9" x14ac:dyDescent="0.25">
      <c r="A65900" s="25">
        <v>359788802261121</v>
      </c>
      <c r="I65900" s="25">
        <v>861079909465165</v>
      </c>
    </row>
    <row r="65901" spans="1:9" x14ac:dyDescent="0.25">
      <c r="A65901" s="25">
        <v>993916454202465</v>
      </c>
      <c r="I65901" s="25">
        <v>570186760879335</v>
      </c>
    </row>
    <row r="65902" spans="1:9" x14ac:dyDescent="0.25">
      <c r="A65902" s="25">
        <v>942970532391062</v>
      </c>
      <c r="I65902" s="25">
        <v>781031027047777</v>
      </c>
    </row>
    <row r="65903" spans="1:9" x14ac:dyDescent="0.25">
      <c r="A65903" s="25">
        <v>596453834040186</v>
      </c>
      <c r="I65903" s="25">
        <v>226144421958730</v>
      </c>
    </row>
    <row r="65904" spans="1:9" x14ac:dyDescent="0.25">
      <c r="A65904" s="25">
        <v>240856225042574</v>
      </c>
      <c r="I65904" s="25">
        <v>810719682085578</v>
      </c>
    </row>
    <row r="65905" spans="1:9" x14ac:dyDescent="0.25">
      <c r="A65905" s="25">
        <v>209220736381107</v>
      </c>
      <c r="I65905" s="25">
        <v>999104850491169</v>
      </c>
    </row>
    <row r="65906" spans="1:9" x14ac:dyDescent="0.25">
      <c r="A65906" s="25">
        <v>986791892801985</v>
      </c>
      <c r="I65906" s="25">
        <v>798649528836382</v>
      </c>
    </row>
    <row r="65907" spans="1:9" x14ac:dyDescent="0.25">
      <c r="A65907" s="25">
        <v>923386368027098</v>
      </c>
      <c r="I65907" s="25">
        <v>499461375338152</v>
      </c>
    </row>
    <row r="65908" spans="1:9" x14ac:dyDescent="0.25">
      <c r="A65908" s="25">
        <v>816743937567221</v>
      </c>
      <c r="I65908" s="25">
        <v>328838576594961</v>
      </c>
    </row>
    <row r="65909" spans="1:9" x14ac:dyDescent="0.25">
      <c r="A65909" s="25">
        <v>278164933678638</v>
      </c>
      <c r="I65909" s="25">
        <v>136524582757481</v>
      </c>
    </row>
    <row r="65910" spans="1:9" x14ac:dyDescent="0.25">
      <c r="A65910" s="25">
        <v>672630262664884</v>
      </c>
      <c r="I65910" s="25">
        <v>498962687943204</v>
      </c>
    </row>
    <row r="65911" spans="1:9" x14ac:dyDescent="0.25">
      <c r="A65911" s="25">
        <v>422159380679582</v>
      </c>
      <c r="I65911" s="25">
        <v>990451078225330</v>
      </c>
    </row>
    <row r="65912" spans="1:9" x14ac:dyDescent="0.25">
      <c r="A65912" s="25">
        <v>346983189454492</v>
      </c>
      <c r="I65912" s="25">
        <v>357253383347518</v>
      </c>
    </row>
    <row r="65913" spans="1:9" x14ac:dyDescent="0.25">
      <c r="A65913" s="25">
        <v>824624303653746</v>
      </c>
      <c r="I65913" s="25">
        <v>141062538612784</v>
      </c>
    </row>
    <row r="65914" spans="1:9" x14ac:dyDescent="0.25">
      <c r="A65914" s="25">
        <v>171303895281411</v>
      </c>
      <c r="I65914" s="25">
        <v>951902534937283</v>
      </c>
    </row>
    <row r="65915" spans="1:9" x14ac:dyDescent="0.25">
      <c r="A65915" s="25">
        <v>181366870538654</v>
      </c>
      <c r="I65915" s="25">
        <v>493591139563800</v>
      </c>
    </row>
    <row r="65916" spans="1:9" x14ac:dyDescent="0.25">
      <c r="A65916" s="25">
        <v>863427052376369</v>
      </c>
      <c r="I65916" s="25">
        <v>297814973021302</v>
      </c>
    </row>
    <row r="65917" spans="1:9" x14ac:dyDescent="0.25">
      <c r="A65917" s="25">
        <v>575344139402698</v>
      </c>
      <c r="I65917" s="25">
        <v>650318777097337</v>
      </c>
    </row>
    <row r="65918" spans="1:9" x14ac:dyDescent="0.25">
      <c r="A65918" s="25">
        <v>604311832419344</v>
      </c>
      <c r="I65918" s="25">
        <v>379927281183246</v>
      </c>
    </row>
    <row r="65919" spans="1:9" x14ac:dyDescent="0.25">
      <c r="A65919" s="25">
        <v>801875878941028</v>
      </c>
      <c r="I65919" s="25">
        <v>210334265592575</v>
      </c>
    </row>
    <row r="65920" spans="1:9" x14ac:dyDescent="0.25">
      <c r="A65920" s="25">
        <v>918164444142837</v>
      </c>
      <c r="I65920" s="25">
        <v>659687067243821</v>
      </c>
    </row>
    <row r="65921" spans="1:9" x14ac:dyDescent="0.25">
      <c r="A65921" s="25">
        <v>790027412645067</v>
      </c>
      <c r="I65921" s="25">
        <v>937932481229492</v>
      </c>
    </row>
    <row r="65922" spans="1:9" x14ac:dyDescent="0.25">
      <c r="A65922" s="25">
        <v>991151464614316</v>
      </c>
      <c r="I65922" s="25">
        <v>920564671362142</v>
      </c>
    </row>
    <row r="65923" spans="1:9" x14ac:dyDescent="0.25">
      <c r="A65923" s="25">
        <v>746022064760907</v>
      </c>
      <c r="I65923" s="25">
        <v>378643063851256</v>
      </c>
    </row>
    <row r="65924" spans="1:9" x14ac:dyDescent="0.25">
      <c r="A65924" s="25">
        <v>615997865977919</v>
      </c>
      <c r="I65924" s="25">
        <v>941197902987199</v>
      </c>
    </row>
    <row r="65925" spans="1:9" x14ac:dyDescent="0.25">
      <c r="A65925" s="25">
        <v>171166882949939</v>
      </c>
      <c r="I65925" s="25">
        <v>437515036153262</v>
      </c>
    </row>
    <row r="65926" spans="1:9" x14ac:dyDescent="0.25">
      <c r="A65926" s="25">
        <v>920462527470026</v>
      </c>
      <c r="I65926" s="25">
        <v>342392023988441</v>
      </c>
    </row>
    <row r="65927" spans="1:9" x14ac:dyDescent="0.25">
      <c r="A65927" s="25">
        <v>489501328907889</v>
      </c>
      <c r="I65927" s="25">
        <v>952846186121773</v>
      </c>
    </row>
    <row r="65928" spans="1:9" x14ac:dyDescent="0.25">
      <c r="A65928" s="25">
        <v>234676868106796</v>
      </c>
      <c r="I65928" s="25">
        <v>774131726374365</v>
      </c>
    </row>
    <row r="65929" spans="1:9" x14ac:dyDescent="0.25">
      <c r="A65929" s="25">
        <v>933393188191979</v>
      </c>
      <c r="I65929" s="25">
        <v>416219134295549</v>
      </c>
    </row>
    <row r="65930" spans="1:9" x14ac:dyDescent="0.25">
      <c r="A65930" s="25">
        <v>591969934167210</v>
      </c>
      <c r="I65930" s="25">
        <v>854394002072909</v>
      </c>
    </row>
    <row r="65931" spans="1:9" x14ac:dyDescent="0.25">
      <c r="A65931" s="25">
        <v>157057031497213</v>
      </c>
      <c r="I65931" s="25">
        <v>643803971141470</v>
      </c>
    </row>
    <row r="65932" spans="1:9" x14ac:dyDescent="0.25">
      <c r="A65932" s="25">
        <v>162770313843430</v>
      </c>
      <c r="I65932" s="25">
        <v>131826034476539</v>
      </c>
    </row>
    <row r="65933" spans="1:9" x14ac:dyDescent="0.25">
      <c r="A65933" s="25">
        <v>299683133514983</v>
      </c>
      <c r="I65933" s="25">
        <v>637288644953009</v>
      </c>
    </row>
    <row r="65934" spans="1:9" x14ac:dyDescent="0.25">
      <c r="A65934" s="25">
        <v>543990892733665</v>
      </c>
      <c r="I65934" s="25">
        <v>412528263098856</v>
      </c>
    </row>
    <row r="65935" spans="1:9" x14ac:dyDescent="0.25">
      <c r="A65935" s="25">
        <v>364208614597519</v>
      </c>
      <c r="I65935" s="25">
        <v>177566825055022</v>
      </c>
    </row>
    <row r="65936" spans="1:9" x14ac:dyDescent="0.25">
      <c r="A65936" s="25">
        <v>838008723404174</v>
      </c>
      <c r="I65936" s="25">
        <v>395174489410376</v>
      </c>
    </row>
    <row r="65937" spans="1:9" x14ac:dyDescent="0.25">
      <c r="A65937" s="25">
        <v>711163216504681</v>
      </c>
      <c r="I65937" s="25">
        <v>897176722564020</v>
      </c>
    </row>
    <row r="65938" spans="1:9" x14ac:dyDescent="0.25">
      <c r="A65938" s="25">
        <v>773177942533999</v>
      </c>
      <c r="I65938" s="25">
        <v>508162001334005</v>
      </c>
    </row>
    <row r="65939" spans="1:9" x14ac:dyDescent="0.25">
      <c r="A65939" s="25">
        <v>223534205346774</v>
      </c>
      <c r="I65939" s="25">
        <v>327075813943155</v>
      </c>
    </row>
    <row r="65940" spans="1:9" x14ac:dyDescent="0.25">
      <c r="A65940" s="25">
        <v>422558176821336</v>
      </c>
      <c r="I65940" s="25">
        <v>266301994898747</v>
      </c>
    </row>
    <row r="65941" spans="1:9" x14ac:dyDescent="0.25">
      <c r="A65941" s="25">
        <v>600532851457969</v>
      </c>
      <c r="I65941" s="25">
        <v>402321067887350</v>
      </c>
    </row>
    <row r="65942" spans="1:9" x14ac:dyDescent="0.25">
      <c r="A65942" s="25">
        <v>775509371980845</v>
      </c>
      <c r="I65942" s="25">
        <v>796104510838135</v>
      </c>
    </row>
    <row r="65943" spans="1:9" x14ac:dyDescent="0.25">
      <c r="A65943" s="25">
        <v>717276950584417</v>
      </c>
      <c r="I65943" s="25">
        <v>504072025261843</v>
      </c>
    </row>
    <row r="65944" spans="1:9" x14ac:dyDescent="0.25">
      <c r="A65944" s="25">
        <v>669270251074598</v>
      </c>
      <c r="I65944" s="25">
        <v>588418912979958</v>
      </c>
    </row>
    <row r="65945" spans="1:9" x14ac:dyDescent="0.25">
      <c r="A65945" s="25">
        <v>926867610510152</v>
      </c>
      <c r="I65945" s="25">
        <v>871141767617415</v>
      </c>
    </row>
    <row r="65946" spans="1:9" x14ac:dyDescent="0.25">
      <c r="A65946" s="25">
        <v>854695446411535</v>
      </c>
      <c r="I65946" s="25">
        <v>786664617734049</v>
      </c>
    </row>
    <row r="65947" spans="1:9" x14ac:dyDescent="0.25">
      <c r="A65947" s="25">
        <v>241833979335071</v>
      </c>
      <c r="I65947" s="25">
        <v>307745788972581</v>
      </c>
    </row>
    <row r="65948" spans="1:9" x14ac:dyDescent="0.25">
      <c r="A65948" s="25">
        <v>567532494433469</v>
      </c>
      <c r="I65948" s="25">
        <v>198997310993134</v>
      </c>
    </row>
    <row r="65949" spans="1:9" x14ac:dyDescent="0.25">
      <c r="A65949" s="25">
        <v>791915293539278</v>
      </c>
      <c r="I65949" s="25">
        <v>129615738259444</v>
      </c>
    </row>
    <row r="65950" spans="1:9" x14ac:dyDescent="0.25">
      <c r="A65950" s="25">
        <v>252309869314154</v>
      </c>
      <c r="I65950" s="25">
        <v>793644408397513</v>
      </c>
    </row>
    <row r="65951" spans="1:9" x14ac:dyDescent="0.25">
      <c r="A65951" s="25">
        <v>787620034710680</v>
      </c>
      <c r="I65951" s="25">
        <v>674051360843986</v>
      </c>
    </row>
    <row r="65952" spans="1:9" x14ac:dyDescent="0.25">
      <c r="A65952" s="25">
        <v>445626844598335</v>
      </c>
      <c r="I65952" s="25">
        <v>628882541191379</v>
      </c>
    </row>
    <row r="65953" spans="1:9" x14ac:dyDescent="0.25">
      <c r="A65953" s="25">
        <v>212563904481477</v>
      </c>
      <c r="I65953" s="25">
        <v>314764840822196</v>
      </c>
    </row>
    <row r="65954" spans="1:9" x14ac:dyDescent="0.25">
      <c r="A65954" s="25">
        <v>321318979364145</v>
      </c>
      <c r="I65954" s="25">
        <v>279204934713987</v>
      </c>
    </row>
    <row r="65955" spans="1:9" x14ac:dyDescent="0.25">
      <c r="A65955" s="25">
        <v>995189840292184</v>
      </c>
      <c r="I65955" s="25">
        <v>946929329810911</v>
      </c>
    </row>
    <row r="65956" spans="1:9" x14ac:dyDescent="0.25">
      <c r="A65956" s="25">
        <v>765654135926100</v>
      </c>
      <c r="I65956" s="25">
        <v>411272434280168</v>
      </c>
    </row>
    <row r="65957" spans="1:9" x14ac:dyDescent="0.25">
      <c r="A65957" s="25">
        <v>441805224998252</v>
      </c>
      <c r="I65957" s="25">
        <v>153396250491713</v>
      </c>
    </row>
    <row r="65958" spans="1:9" x14ac:dyDescent="0.25">
      <c r="A65958" s="25">
        <v>630085217269007</v>
      </c>
      <c r="I65958" s="25">
        <v>270355245718431</v>
      </c>
    </row>
    <row r="65959" spans="1:9" x14ac:dyDescent="0.25">
      <c r="A65959" s="25">
        <v>615978991126438</v>
      </c>
      <c r="I65959" s="25">
        <v>605143795342286</v>
      </c>
    </row>
    <row r="65960" spans="1:9" x14ac:dyDescent="0.25">
      <c r="A65960" s="25">
        <v>223086418139888</v>
      </c>
      <c r="I65960" s="25">
        <v>307382300852379</v>
      </c>
    </row>
    <row r="65961" spans="1:9" x14ac:dyDescent="0.25">
      <c r="A65961" s="25">
        <v>941781738383138</v>
      </c>
      <c r="I65961" s="25">
        <v>483163273481542</v>
      </c>
    </row>
    <row r="65962" spans="1:9" x14ac:dyDescent="0.25">
      <c r="A65962" s="25">
        <v>469090858097179</v>
      </c>
      <c r="I65962" s="25">
        <v>668397693096628</v>
      </c>
    </row>
    <row r="65963" spans="1:9" x14ac:dyDescent="0.25">
      <c r="A65963" s="25">
        <v>685593573184618</v>
      </c>
      <c r="I65963" s="25">
        <v>675326414720379</v>
      </c>
    </row>
    <row r="65964" spans="1:9" x14ac:dyDescent="0.25">
      <c r="A65964" s="25">
        <v>637132321568707</v>
      </c>
      <c r="I65964" s="25">
        <v>583671683885539</v>
      </c>
    </row>
    <row r="65965" spans="1:9" x14ac:dyDescent="0.25">
      <c r="A65965" s="25">
        <v>663165381597456</v>
      </c>
      <c r="I65965" s="25">
        <v>697394197321687</v>
      </c>
    </row>
    <row r="65966" spans="1:9" x14ac:dyDescent="0.25">
      <c r="A65966" s="25">
        <v>595638600203636</v>
      </c>
      <c r="I65966" s="25">
        <v>279693519760082</v>
      </c>
    </row>
    <row r="65967" spans="1:9" x14ac:dyDescent="0.25">
      <c r="A65967" s="25">
        <v>427607163899468</v>
      </c>
      <c r="I65967" s="25">
        <v>178517295455874</v>
      </c>
    </row>
    <row r="65968" spans="1:9" x14ac:dyDescent="0.25">
      <c r="A65968" s="25">
        <v>730368900922402</v>
      </c>
      <c r="I65968" s="25">
        <v>531398817010738</v>
      </c>
    </row>
    <row r="65969" spans="1:9" x14ac:dyDescent="0.25">
      <c r="A65969" s="25">
        <v>729932916201452</v>
      </c>
      <c r="I65969" s="25">
        <v>988449372546893</v>
      </c>
    </row>
    <row r="65970" spans="1:9" x14ac:dyDescent="0.25">
      <c r="A65970" s="25">
        <v>907212355904373</v>
      </c>
      <c r="I65970" s="25">
        <v>942539862958966</v>
      </c>
    </row>
    <row r="65971" spans="1:9" x14ac:dyDescent="0.25">
      <c r="A65971" s="25">
        <v>703652720317340</v>
      </c>
      <c r="I65971" s="25">
        <v>185847701567721</v>
      </c>
    </row>
    <row r="65972" spans="1:9" x14ac:dyDescent="0.25">
      <c r="A65972" s="25">
        <v>947052366731304</v>
      </c>
      <c r="I65972" s="25">
        <v>414843024445818</v>
      </c>
    </row>
    <row r="65973" spans="1:9" x14ac:dyDescent="0.25">
      <c r="A65973" s="25">
        <v>127518143386487</v>
      </c>
      <c r="I65973" s="25">
        <v>390136908063224</v>
      </c>
    </row>
    <row r="65974" spans="1:9" x14ac:dyDescent="0.25">
      <c r="A65974" s="25">
        <v>464456415439924</v>
      </c>
      <c r="I65974" s="25">
        <v>900353593943194</v>
      </c>
    </row>
    <row r="65975" spans="1:9" x14ac:dyDescent="0.25">
      <c r="A65975" s="25">
        <v>927153340133560</v>
      </c>
      <c r="I65975" s="25">
        <v>674643275031451</v>
      </c>
    </row>
    <row r="65976" spans="1:9" x14ac:dyDescent="0.25">
      <c r="A65976" s="25">
        <v>867883446817411</v>
      </c>
      <c r="I65976" s="25">
        <v>354347888478040</v>
      </c>
    </row>
    <row r="65977" spans="1:9" x14ac:dyDescent="0.25">
      <c r="A65977" s="25">
        <v>232084180860090</v>
      </c>
      <c r="I65977" s="25">
        <v>332462068670499</v>
      </c>
    </row>
    <row r="65978" spans="1:9" x14ac:dyDescent="0.25">
      <c r="A65978" s="25">
        <v>508277224152433</v>
      </c>
      <c r="I65978" s="25">
        <v>702853209624355</v>
      </c>
    </row>
    <row r="65979" spans="1:9" x14ac:dyDescent="0.25">
      <c r="A65979" s="25">
        <v>373202426619564</v>
      </c>
      <c r="I65979" s="25">
        <v>149321452297943</v>
      </c>
    </row>
    <row r="65980" spans="1:9" x14ac:dyDescent="0.25">
      <c r="A65980" s="25">
        <v>370532902086594</v>
      </c>
      <c r="I65980" s="25">
        <v>145568745476615</v>
      </c>
    </row>
    <row r="65981" spans="1:9" x14ac:dyDescent="0.25">
      <c r="A65981" s="25">
        <v>787109602714973</v>
      </c>
      <c r="I65981" s="25">
        <v>983453522153584</v>
      </c>
    </row>
    <row r="65982" spans="1:9" x14ac:dyDescent="0.25">
      <c r="A65982" s="25">
        <v>433662954975421</v>
      </c>
      <c r="I65982" s="25">
        <v>837272005561269</v>
      </c>
    </row>
    <row r="65983" spans="1:9" x14ac:dyDescent="0.25">
      <c r="A65983" s="25">
        <v>518778185115378</v>
      </c>
      <c r="I65983" s="25">
        <v>636939877682490</v>
      </c>
    </row>
    <row r="65984" spans="1:9" x14ac:dyDescent="0.25">
      <c r="A65984" s="25">
        <v>378818753232211</v>
      </c>
      <c r="I65984" s="25">
        <v>133468740261119</v>
      </c>
    </row>
    <row r="65985" spans="1:9" x14ac:dyDescent="0.25">
      <c r="A65985" s="25">
        <v>266430067015177</v>
      </c>
      <c r="I65985" s="25">
        <v>992705090674889</v>
      </c>
    </row>
    <row r="65986" spans="1:9" x14ac:dyDescent="0.25">
      <c r="A65986" s="25">
        <v>357514004790075</v>
      </c>
      <c r="I65986" s="25">
        <v>508195024928711</v>
      </c>
    </row>
    <row r="65987" spans="1:9" x14ac:dyDescent="0.25">
      <c r="A65987" s="25">
        <v>106026648916344</v>
      </c>
      <c r="I65987" s="25">
        <v>892771275672588</v>
      </c>
    </row>
    <row r="65988" spans="1:9" x14ac:dyDescent="0.25">
      <c r="A65988" s="25">
        <v>130639707408445</v>
      </c>
      <c r="I65988" s="25">
        <v>763764053443457</v>
      </c>
    </row>
    <row r="65989" spans="1:9" x14ac:dyDescent="0.25">
      <c r="A65989" s="25">
        <v>451284916941572</v>
      </c>
      <c r="I65989" s="25">
        <v>802945654660323</v>
      </c>
    </row>
    <row r="65990" spans="1:9" x14ac:dyDescent="0.25">
      <c r="A65990" s="25">
        <v>334065355001965</v>
      </c>
      <c r="I65990" s="25">
        <v>502038786993733</v>
      </c>
    </row>
    <row r="65991" spans="1:9" x14ac:dyDescent="0.25">
      <c r="A65991" s="25">
        <v>634546006750779</v>
      </c>
      <c r="I65991" s="25">
        <v>909744174925194</v>
      </c>
    </row>
    <row r="65992" spans="1:9" x14ac:dyDescent="0.25">
      <c r="A65992" s="25">
        <v>530219536115872</v>
      </c>
      <c r="I65992" s="25">
        <v>445951085537161</v>
      </c>
    </row>
    <row r="65993" spans="1:9" x14ac:dyDescent="0.25">
      <c r="A65993" s="25">
        <v>570420206484393</v>
      </c>
      <c r="I65993" s="25">
        <v>155395915225949</v>
      </c>
    </row>
    <row r="65994" spans="1:9" x14ac:dyDescent="0.25">
      <c r="A65994" s="25">
        <v>555585788416037</v>
      </c>
      <c r="I65994" s="25">
        <v>232502054139547</v>
      </c>
    </row>
    <row r="65995" spans="1:9" x14ac:dyDescent="0.25">
      <c r="A65995" s="25">
        <v>630430086756446</v>
      </c>
      <c r="I65995" s="25">
        <v>266058646585882</v>
      </c>
    </row>
    <row r="65996" spans="1:9" x14ac:dyDescent="0.25">
      <c r="A65996" s="25">
        <v>210819609964706</v>
      </c>
      <c r="I65996" s="25">
        <v>978903062658296</v>
      </c>
    </row>
    <row r="65997" spans="1:9" x14ac:dyDescent="0.25">
      <c r="A65997" s="25">
        <v>443063541056624</v>
      </c>
      <c r="I65997" s="25">
        <v>269554453657405</v>
      </c>
    </row>
    <row r="65998" spans="1:9" x14ac:dyDescent="0.25">
      <c r="A65998" s="25">
        <v>486245338497063</v>
      </c>
      <c r="I65998" s="25">
        <v>640345067116943</v>
      </c>
    </row>
    <row r="65999" spans="1:9" x14ac:dyDescent="0.25">
      <c r="A65999" s="25">
        <v>829746713755319</v>
      </c>
      <c r="I65999" s="25">
        <v>639473266961486</v>
      </c>
    </row>
    <row r="66000" spans="1:9" x14ac:dyDescent="0.25">
      <c r="A66000" s="25">
        <v>956089825647561</v>
      </c>
      <c r="I66000" s="25">
        <v>113977982175070</v>
      </c>
    </row>
    <row r="66001" spans="1:9" x14ac:dyDescent="0.25">
      <c r="A66001" s="25">
        <v>862367989608432</v>
      </c>
      <c r="I66001" s="25">
        <v>188711764790687</v>
      </c>
    </row>
    <row r="66002" spans="1:9" x14ac:dyDescent="0.25">
      <c r="A66002" s="25">
        <v>936551693016746</v>
      </c>
      <c r="I66002" s="25">
        <v>262008061254755</v>
      </c>
    </row>
    <row r="66003" spans="1:9" x14ac:dyDescent="0.25">
      <c r="A66003" s="25">
        <v>313516729726654</v>
      </c>
      <c r="I66003" s="25">
        <v>495272450553968</v>
      </c>
    </row>
    <row r="66004" spans="1:9" x14ac:dyDescent="0.25">
      <c r="A66004" s="25">
        <v>940421181034887</v>
      </c>
      <c r="I66004" s="25">
        <v>671578071939011</v>
      </c>
    </row>
    <row r="66005" spans="1:9" x14ac:dyDescent="0.25">
      <c r="A66005" s="25">
        <v>158195712345182</v>
      </c>
      <c r="I66005" s="25">
        <v>399157450725247</v>
      </c>
    </row>
    <row r="66006" spans="1:9" x14ac:dyDescent="0.25">
      <c r="A66006" s="25">
        <v>694977508464787</v>
      </c>
      <c r="I66006" s="25">
        <v>817018235271701</v>
      </c>
    </row>
    <row r="66007" spans="1:9" x14ac:dyDescent="0.25">
      <c r="A66007" s="25">
        <v>630449810640505</v>
      </c>
      <c r="I66007" s="25">
        <v>245035704667082</v>
      </c>
    </row>
    <row r="66008" spans="1:9" x14ac:dyDescent="0.25">
      <c r="A66008" s="25">
        <v>981578994874595</v>
      </c>
      <c r="I66008" s="25">
        <v>273556050839229</v>
      </c>
    </row>
    <row r="66009" spans="1:9" x14ac:dyDescent="0.25">
      <c r="A66009" s="25">
        <v>412716133380858</v>
      </c>
      <c r="I66009" s="25">
        <v>915882762164778</v>
      </c>
    </row>
    <row r="66010" spans="1:9" x14ac:dyDescent="0.25">
      <c r="A66010" s="25">
        <v>102968123139174</v>
      </c>
      <c r="I66010" s="25">
        <v>270205092639778</v>
      </c>
    </row>
    <row r="66011" spans="1:9" x14ac:dyDescent="0.25">
      <c r="A66011" s="25">
        <v>244911394031367</v>
      </c>
      <c r="I66011" s="25">
        <v>207105542360256</v>
      </c>
    </row>
    <row r="66012" spans="1:9" x14ac:dyDescent="0.25">
      <c r="A66012" s="25">
        <v>249048728988818</v>
      </c>
      <c r="I66012" s="25">
        <v>613977012855399</v>
      </c>
    </row>
    <row r="66013" spans="1:9" x14ac:dyDescent="0.25">
      <c r="A66013" s="25">
        <v>809815705961415</v>
      </c>
      <c r="I66013" s="25">
        <v>877581701526470</v>
      </c>
    </row>
    <row r="66014" spans="1:9" x14ac:dyDescent="0.25">
      <c r="A66014" s="25">
        <v>788003522146786</v>
      </c>
      <c r="I66014" s="25">
        <v>120277532691620</v>
      </c>
    </row>
    <row r="66015" spans="1:9" x14ac:dyDescent="0.25">
      <c r="A66015" s="25">
        <v>830890882539574</v>
      </c>
      <c r="I66015" s="25">
        <v>718189921538066</v>
      </c>
    </row>
    <row r="66016" spans="1:9" x14ac:dyDescent="0.25">
      <c r="A66016" s="25">
        <v>853113240708088</v>
      </c>
      <c r="I66016" s="25">
        <v>617515878688585</v>
      </c>
    </row>
    <row r="66017" spans="1:9" x14ac:dyDescent="0.25">
      <c r="A66017" s="25">
        <v>394553510029386</v>
      </c>
      <c r="I66017" s="25">
        <v>792739280662750</v>
      </c>
    </row>
    <row r="66018" spans="1:9" x14ac:dyDescent="0.25">
      <c r="A66018" s="25">
        <v>634033692779951</v>
      </c>
      <c r="I66018" s="25">
        <v>424035648488356</v>
      </c>
    </row>
    <row r="66019" spans="1:9" x14ac:dyDescent="0.25">
      <c r="A66019" s="25">
        <v>570353027396588</v>
      </c>
      <c r="I66019" s="25">
        <v>738764473088520</v>
      </c>
    </row>
    <row r="66020" spans="1:9" x14ac:dyDescent="0.25">
      <c r="A66020" s="25">
        <v>817452664454757</v>
      </c>
      <c r="I66020" s="25">
        <v>621529672084858</v>
      </c>
    </row>
    <row r="66021" spans="1:9" x14ac:dyDescent="0.25">
      <c r="A66021" s="25">
        <v>747279324378193</v>
      </c>
      <c r="I66021" s="25">
        <v>614262393364902</v>
      </c>
    </row>
    <row r="66022" spans="1:9" x14ac:dyDescent="0.25">
      <c r="A66022" s="25">
        <v>387253336468171</v>
      </c>
      <c r="I66022" s="25">
        <v>858099191663938</v>
      </c>
    </row>
    <row r="66023" spans="1:9" x14ac:dyDescent="0.25">
      <c r="A66023" s="25">
        <v>962900603178173</v>
      </c>
      <c r="I66023" s="25">
        <v>346008319384300</v>
      </c>
    </row>
    <row r="66024" spans="1:9" x14ac:dyDescent="0.25">
      <c r="A66024" s="25">
        <v>588632120512713</v>
      </c>
      <c r="I66024" s="25">
        <v>987517849462116</v>
      </c>
    </row>
    <row r="66025" spans="1:9" x14ac:dyDescent="0.25">
      <c r="A66025" s="25">
        <v>369443999988028</v>
      </c>
      <c r="I66025" s="25">
        <v>956257016347213</v>
      </c>
    </row>
    <row r="66026" spans="1:9" x14ac:dyDescent="0.25">
      <c r="A66026" s="25">
        <v>811309873019080</v>
      </c>
      <c r="I66026" s="25">
        <v>377913199092448</v>
      </c>
    </row>
    <row r="66027" spans="1:9" x14ac:dyDescent="0.25">
      <c r="A66027" s="25">
        <v>619155461564316</v>
      </c>
      <c r="I66027" s="25">
        <v>114511224731264</v>
      </c>
    </row>
    <row r="66028" spans="1:9" x14ac:dyDescent="0.25">
      <c r="A66028" s="25">
        <v>122218793203439</v>
      </c>
      <c r="I66028" s="25">
        <v>530582306156241</v>
      </c>
    </row>
    <row r="66029" spans="1:9" x14ac:dyDescent="0.25">
      <c r="A66029" s="25">
        <v>561532551202527</v>
      </c>
      <c r="I66029" s="25">
        <v>993835191772259</v>
      </c>
    </row>
    <row r="66030" spans="1:9" x14ac:dyDescent="0.25">
      <c r="A66030" s="25">
        <v>821233237398784</v>
      </c>
      <c r="I66030" s="25">
        <v>196387510373144</v>
      </c>
    </row>
    <row r="66031" spans="1:9" x14ac:dyDescent="0.25">
      <c r="A66031" s="25">
        <v>371715152255928</v>
      </c>
      <c r="I66031" s="25">
        <v>682494900575201</v>
      </c>
    </row>
    <row r="66032" spans="1:9" x14ac:dyDescent="0.25">
      <c r="A66032" s="25">
        <v>708364801497071</v>
      </c>
      <c r="I66032" s="25">
        <v>439022590676094</v>
      </c>
    </row>
    <row r="66033" spans="1:9" x14ac:dyDescent="0.25">
      <c r="A66033" s="25">
        <v>212550882793282</v>
      </c>
      <c r="I66033" s="25">
        <v>656788039991047</v>
      </c>
    </row>
    <row r="66034" spans="1:9" x14ac:dyDescent="0.25">
      <c r="A66034" s="25">
        <v>229371603985105</v>
      </c>
      <c r="I66034" s="25">
        <v>462777132010479</v>
      </c>
    </row>
    <row r="66035" spans="1:9" x14ac:dyDescent="0.25">
      <c r="A66035" s="25">
        <v>822961794261763</v>
      </c>
      <c r="I66035" s="25">
        <v>352463715712731</v>
      </c>
    </row>
    <row r="66036" spans="1:9" x14ac:dyDescent="0.25">
      <c r="A66036" s="25">
        <v>597286344529925</v>
      </c>
      <c r="I66036" s="25">
        <v>290697354822929</v>
      </c>
    </row>
    <row r="66037" spans="1:9" x14ac:dyDescent="0.25">
      <c r="A66037" s="25">
        <v>524831331109154</v>
      </c>
      <c r="I66037" s="25">
        <v>221443550244446</v>
      </c>
    </row>
    <row r="66038" spans="1:9" x14ac:dyDescent="0.25">
      <c r="A66038" s="25">
        <v>518570972798831</v>
      </c>
      <c r="I66038" s="25">
        <v>335126696353157</v>
      </c>
    </row>
    <row r="66039" spans="1:9" x14ac:dyDescent="0.25">
      <c r="A66039" s="25">
        <v>823837338410295</v>
      </c>
      <c r="I66039" s="25">
        <v>939023563631010</v>
      </c>
    </row>
    <row r="66040" spans="1:9" x14ac:dyDescent="0.25">
      <c r="A66040" s="25">
        <v>519171607889695</v>
      </c>
      <c r="I66040" s="25">
        <v>712185689544767</v>
      </c>
    </row>
    <row r="66041" spans="1:9" x14ac:dyDescent="0.25">
      <c r="A66041" s="25">
        <v>919777438705875</v>
      </c>
      <c r="I66041" s="25">
        <v>157743796527443</v>
      </c>
    </row>
    <row r="66042" spans="1:9" x14ac:dyDescent="0.25">
      <c r="A66042" s="25">
        <v>870228860421922</v>
      </c>
      <c r="I66042" s="25">
        <v>679227528553344</v>
      </c>
    </row>
    <row r="66043" spans="1:9" x14ac:dyDescent="0.25">
      <c r="A66043" s="25">
        <v>904650194151676</v>
      </c>
      <c r="I66043" s="25">
        <v>762024017770621</v>
      </c>
    </row>
    <row r="66044" spans="1:9" x14ac:dyDescent="0.25">
      <c r="A66044" s="25">
        <v>968895783095999</v>
      </c>
      <c r="I66044" s="25">
        <v>579949740398119</v>
      </c>
    </row>
    <row r="66045" spans="1:9" x14ac:dyDescent="0.25">
      <c r="A66045" s="25">
        <v>652155860386284</v>
      </c>
      <c r="I66045" s="25">
        <v>722686560053582</v>
      </c>
    </row>
    <row r="66046" spans="1:9" x14ac:dyDescent="0.25">
      <c r="A66046" s="25">
        <v>943695050010555</v>
      </c>
      <c r="I66046" s="25">
        <v>330385336681888</v>
      </c>
    </row>
    <row r="66047" spans="1:9" x14ac:dyDescent="0.25">
      <c r="A66047" s="25">
        <v>455089590608804</v>
      </c>
      <c r="I66047" s="25">
        <v>851944047980808</v>
      </c>
    </row>
    <row r="66048" spans="1:9" x14ac:dyDescent="0.25">
      <c r="A66048" s="25">
        <v>884038457912522</v>
      </c>
      <c r="I66048" s="25">
        <v>374953038990361</v>
      </c>
    </row>
    <row r="66049" spans="1:9" x14ac:dyDescent="0.25">
      <c r="A66049" s="25">
        <v>178555286376545</v>
      </c>
      <c r="I66049" s="25">
        <v>573866139072236</v>
      </c>
    </row>
    <row r="66050" spans="1:9" x14ac:dyDescent="0.25">
      <c r="A66050" s="25">
        <v>936037954477324</v>
      </c>
      <c r="I66050" s="25">
        <v>497829459939113</v>
      </c>
    </row>
    <row r="66051" spans="1:9" x14ac:dyDescent="0.25">
      <c r="A66051" s="25">
        <v>824350045551450</v>
      </c>
      <c r="I66051" s="25">
        <v>638039306694885</v>
      </c>
    </row>
    <row r="66052" spans="1:9" x14ac:dyDescent="0.25">
      <c r="A66052" s="25">
        <v>568053325989967</v>
      </c>
      <c r="I66052" s="25">
        <v>144185342094878</v>
      </c>
    </row>
    <row r="66053" spans="1:9" x14ac:dyDescent="0.25">
      <c r="A66053" s="25">
        <v>713302272802332</v>
      </c>
      <c r="I66053" s="25">
        <v>697816560853739</v>
      </c>
    </row>
    <row r="66054" spans="1:9" x14ac:dyDescent="0.25">
      <c r="A66054" s="25">
        <v>321719087301236</v>
      </c>
      <c r="I66054" s="25">
        <v>922499371241917</v>
      </c>
    </row>
    <row r="66055" spans="1:9" x14ac:dyDescent="0.25">
      <c r="A66055" s="25">
        <v>868670499518331</v>
      </c>
      <c r="I66055" s="25">
        <v>541974215935098</v>
      </c>
    </row>
    <row r="66056" spans="1:9" x14ac:dyDescent="0.25">
      <c r="A66056" s="25">
        <v>185844146822506</v>
      </c>
      <c r="I66056" s="25">
        <v>370582138434007</v>
      </c>
    </row>
    <row r="66057" spans="1:9" x14ac:dyDescent="0.25">
      <c r="A66057" s="25">
        <v>970620745398671</v>
      </c>
      <c r="I66057" s="25">
        <v>677651039284883</v>
      </c>
    </row>
    <row r="66058" spans="1:9" x14ac:dyDescent="0.25">
      <c r="A66058" s="25">
        <v>407561885779634</v>
      </c>
      <c r="I66058" s="25">
        <v>277733751737464</v>
      </c>
    </row>
    <row r="66059" spans="1:9" x14ac:dyDescent="0.25">
      <c r="A66059" s="25">
        <v>108796652416018</v>
      </c>
      <c r="I66059" s="25">
        <v>765409607716683</v>
      </c>
    </row>
    <row r="66060" spans="1:9" x14ac:dyDescent="0.25">
      <c r="A66060" s="25">
        <v>654976569338869</v>
      </c>
      <c r="I66060" s="25">
        <v>761542744467035</v>
      </c>
    </row>
    <row r="66061" spans="1:9" x14ac:dyDescent="0.25">
      <c r="A66061" s="25">
        <v>747635710644896</v>
      </c>
      <c r="I66061" s="25">
        <v>291441295965687</v>
      </c>
    </row>
    <row r="66062" spans="1:9" x14ac:dyDescent="0.25">
      <c r="A66062" s="25">
        <v>435604833182186</v>
      </c>
      <c r="I66062" s="25">
        <v>916535804066267</v>
      </c>
    </row>
    <row r="66063" spans="1:9" x14ac:dyDescent="0.25">
      <c r="A66063" s="25">
        <v>492433098231150</v>
      </c>
      <c r="I66063" s="25">
        <v>907583647386770</v>
      </c>
    </row>
    <row r="66064" spans="1:9" x14ac:dyDescent="0.25">
      <c r="A66064" s="25">
        <v>123014339678341</v>
      </c>
      <c r="I66064" s="25">
        <v>944942912092283</v>
      </c>
    </row>
    <row r="66065" spans="1:9" x14ac:dyDescent="0.25">
      <c r="A66065" s="25">
        <v>185275988653169</v>
      </c>
      <c r="I66065" s="25">
        <v>831641409029925</v>
      </c>
    </row>
    <row r="66066" spans="1:9" x14ac:dyDescent="0.25">
      <c r="A66066" s="25">
        <v>117542344965403</v>
      </c>
      <c r="I66066" s="25">
        <v>512799760970664</v>
      </c>
    </row>
    <row r="66067" spans="1:9" x14ac:dyDescent="0.25">
      <c r="A66067" s="25">
        <v>968465160373694</v>
      </c>
      <c r="I66067" s="25">
        <v>456015817598099</v>
      </c>
    </row>
    <row r="66068" spans="1:9" x14ac:dyDescent="0.25">
      <c r="A66068" s="25">
        <v>927429215040124</v>
      </c>
      <c r="I66068" s="25">
        <v>722848903944909</v>
      </c>
    </row>
    <row r="66069" spans="1:9" x14ac:dyDescent="0.25">
      <c r="A66069" s="25">
        <v>650616088596656</v>
      </c>
      <c r="I66069" s="25">
        <v>874209226464170</v>
      </c>
    </row>
    <row r="66070" spans="1:9" x14ac:dyDescent="0.25">
      <c r="A66070" s="25">
        <v>911147733570319</v>
      </c>
      <c r="I66070" s="25">
        <v>810309408297111</v>
      </c>
    </row>
    <row r="66071" spans="1:9" x14ac:dyDescent="0.25">
      <c r="A66071" s="25">
        <v>510534687351760</v>
      </c>
      <c r="I66071" s="25">
        <v>507947905853404</v>
      </c>
    </row>
    <row r="66072" spans="1:9" x14ac:dyDescent="0.25">
      <c r="A66072" s="25">
        <v>298716235695957</v>
      </c>
      <c r="I66072" s="25">
        <v>377343980257421</v>
      </c>
    </row>
    <row r="66073" spans="1:9" x14ac:dyDescent="0.25">
      <c r="A66073" s="25">
        <v>440901207343413</v>
      </c>
      <c r="I66073" s="25">
        <v>282754084618377</v>
      </c>
    </row>
    <row r="66074" spans="1:9" x14ac:dyDescent="0.25">
      <c r="A66074" s="25">
        <v>424101034636034</v>
      </c>
      <c r="I66074" s="25">
        <v>724335441741226</v>
      </c>
    </row>
    <row r="66075" spans="1:9" x14ac:dyDescent="0.25">
      <c r="A66075" s="25">
        <v>598645942265835</v>
      </c>
      <c r="I66075" s="25">
        <v>254761215979045</v>
      </c>
    </row>
    <row r="66076" spans="1:9" x14ac:dyDescent="0.25">
      <c r="A66076" s="25">
        <v>523457332838670</v>
      </c>
      <c r="I66076" s="25">
        <v>889425505020020</v>
      </c>
    </row>
    <row r="66077" spans="1:9" x14ac:dyDescent="0.25">
      <c r="A66077" s="25">
        <v>113597214757992</v>
      </c>
      <c r="I66077" s="25">
        <v>705766316771104</v>
      </c>
    </row>
    <row r="66078" spans="1:9" x14ac:dyDescent="0.25">
      <c r="A66078" s="25">
        <v>294502373822737</v>
      </c>
      <c r="I66078" s="25">
        <v>875524497272266</v>
      </c>
    </row>
    <row r="66079" spans="1:9" x14ac:dyDescent="0.25">
      <c r="A66079" s="25">
        <v>379151457019052</v>
      </c>
      <c r="I66079" s="25">
        <v>498197508845326</v>
      </c>
    </row>
    <row r="66080" spans="1:9" x14ac:dyDescent="0.25">
      <c r="A66080" s="25">
        <v>198034795723800</v>
      </c>
      <c r="I66080" s="25">
        <v>898324653454803</v>
      </c>
    </row>
    <row r="66081" spans="1:9" x14ac:dyDescent="0.25">
      <c r="A66081" s="25">
        <v>779287463940892</v>
      </c>
      <c r="I66081" s="25">
        <v>153822112750359</v>
      </c>
    </row>
    <row r="66082" spans="1:9" x14ac:dyDescent="0.25">
      <c r="A66082" s="25">
        <v>822818836258710</v>
      </c>
      <c r="I66082" s="25">
        <v>503983502853261</v>
      </c>
    </row>
    <row r="66083" spans="1:9" x14ac:dyDescent="0.25">
      <c r="A66083" s="25">
        <v>611307995560586</v>
      </c>
      <c r="I66083" s="25">
        <v>604824500012788</v>
      </c>
    </row>
    <row r="66084" spans="1:9" x14ac:dyDescent="0.25">
      <c r="A66084" s="25">
        <v>672056748986136</v>
      </c>
      <c r="I66084" s="25">
        <v>419402385373492</v>
      </c>
    </row>
    <row r="66085" spans="1:9" x14ac:dyDescent="0.25">
      <c r="A66085" s="25">
        <v>602729883712964</v>
      </c>
      <c r="I66085" s="25">
        <v>615505950660832</v>
      </c>
    </row>
    <row r="66086" spans="1:9" x14ac:dyDescent="0.25">
      <c r="A66086" s="25">
        <v>955193394988297</v>
      </c>
      <c r="I66086" s="25">
        <v>863484633959410</v>
      </c>
    </row>
    <row r="66087" spans="1:9" x14ac:dyDescent="0.25">
      <c r="A66087" s="25">
        <v>749948343537764</v>
      </c>
      <c r="I66087" s="25">
        <v>579755299398603</v>
      </c>
    </row>
    <row r="66088" spans="1:9" x14ac:dyDescent="0.25">
      <c r="A66088" s="25">
        <v>484141572546687</v>
      </c>
      <c r="I66088" s="25">
        <v>825742259691481</v>
      </c>
    </row>
    <row r="66089" spans="1:9" x14ac:dyDescent="0.25">
      <c r="A66089" s="25">
        <v>748660488819290</v>
      </c>
      <c r="I66089" s="25">
        <v>150575247672293</v>
      </c>
    </row>
    <row r="66090" spans="1:9" x14ac:dyDescent="0.25">
      <c r="A66090" s="25">
        <v>912571371773612</v>
      </c>
      <c r="I66090" s="25">
        <v>559863042316198</v>
      </c>
    </row>
    <row r="66091" spans="1:9" x14ac:dyDescent="0.25">
      <c r="A66091" s="25">
        <v>811412240255490</v>
      </c>
      <c r="I66091" s="25">
        <v>149835495927851</v>
      </c>
    </row>
    <row r="66092" spans="1:9" x14ac:dyDescent="0.25">
      <c r="A66092" s="25">
        <v>188678300650389</v>
      </c>
      <c r="I66092" s="25">
        <v>397418123634109</v>
      </c>
    </row>
    <row r="66093" spans="1:9" x14ac:dyDescent="0.25">
      <c r="A66093" s="25">
        <v>837647899777297</v>
      </c>
      <c r="I66093" s="25">
        <v>357555204355752</v>
      </c>
    </row>
    <row r="66094" spans="1:9" x14ac:dyDescent="0.25">
      <c r="A66094" s="25">
        <v>919129767421246</v>
      </c>
      <c r="I66094" s="25">
        <v>549293245112451</v>
      </c>
    </row>
    <row r="66095" spans="1:9" x14ac:dyDescent="0.25">
      <c r="A66095" s="25">
        <v>252850000838496</v>
      </c>
      <c r="I66095" s="25">
        <v>347206664138819</v>
      </c>
    </row>
    <row r="66096" spans="1:9" x14ac:dyDescent="0.25">
      <c r="A66096" s="25">
        <v>473277305829735</v>
      </c>
      <c r="I66096" s="25">
        <v>399201098343512</v>
      </c>
    </row>
    <row r="66097" spans="1:9" x14ac:dyDescent="0.25">
      <c r="A66097" s="25">
        <v>708236380053611</v>
      </c>
      <c r="I66097" s="25">
        <v>195037387198224</v>
      </c>
    </row>
    <row r="66098" spans="1:9" x14ac:dyDescent="0.25">
      <c r="A66098" s="25">
        <v>802908774281311</v>
      </c>
      <c r="I66098" s="25">
        <v>845424358133890</v>
      </c>
    </row>
    <row r="66099" spans="1:9" x14ac:dyDescent="0.25">
      <c r="A66099" s="25">
        <v>861328120995778</v>
      </c>
      <c r="I66099" s="25">
        <v>278059868983516</v>
      </c>
    </row>
    <row r="66100" spans="1:9" x14ac:dyDescent="0.25">
      <c r="A66100" s="25">
        <v>257779596299488</v>
      </c>
      <c r="I66100" s="25">
        <v>518565028184723</v>
      </c>
    </row>
    <row r="66101" spans="1:9" x14ac:dyDescent="0.25">
      <c r="A66101" s="25">
        <v>888944962122503</v>
      </c>
      <c r="I66101" s="25">
        <v>300314479077881</v>
      </c>
    </row>
    <row r="66102" spans="1:9" x14ac:dyDescent="0.25">
      <c r="A66102" s="25">
        <v>563958502810998</v>
      </c>
      <c r="I66102" s="25">
        <v>740491355165114</v>
      </c>
    </row>
    <row r="66103" spans="1:9" x14ac:dyDescent="0.25">
      <c r="A66103" s="25">
        <v>739985290203225</v>
      </c>
      <c r="I66103" s="25">
        <v>172635476416710</v>
      </c>
    </row>
    <row r="66104" spans="1:9" x14ac:dyDescent="0.25">
      <c r="A66104" s="25">
        <v>545890750840554</v>
      </c>
      <c r="I66104" s="25">
        <v>315683257443472</v>
      </c>
    </row>
    <row r="66105" spans="1:9" x14ac:dyDescent="0.25">
      <c r="A66105" s="25">
        <v>240563076761543</v>
      </c>
      <c r="I66105" s="25">
        <v>630735038185480</v>
      </c>
    </row>
    <row r="66106" spans="1:9" x14ac:dyDescent="0.25">
      <c r="A66106" s="25">
        <v>847427248191061</v>
      </c>
      <c r="I66106" s="25">
        <v>581578210741376</v>
      </c>
    </row>
    <row r="66107" spans="1:9" x14ac:dyDescent="0.25">
      <c r="A66107" s="25">
        <v>373962481001700</v>
      </c>
      <c r="I66107" s="25">
        <v>927147800185913</v>
      </c>
    </row>
    <row r="66108" spans="1:9" x14ac:dyDescent="0.25">
      <c r="A66108" s="25">
        <v>638465710762912</v>
      </c>
      <c r="I66108" s="25">
        <v>487953031829598</v>
      </c>
    </row>
    <row r="66109" spans="1:9" x14ac:dyDescent="0.25">
      <c r="A66109" s="25">
        <v>853142664147251</v>
      </c>
      <c r="I66109" s="25">
        <v>511658256347934</v>
      </c>
    </row>
    <row r="66110" spans="1:9" x14ac:dyDescent="0.25">
      <c r="A66110" s="25">
        <v>702268782676061</v>
      </c>
      <c r="I66110" s="25">
        <v>977752041313933</v>
      </c>
    </row>
    <row r="66111" spans="1:9" x14ac:dyDescent="0.25">
      <c r="A66111" s="25">
        <v>133970433260052</v>
      </c>
      <c r="I66111" s="25">
        <v>536464156134004</v>
      </c>
    </row>
    <row r="66112" spans="1:9" x14ac:dyDescent="0.25">
      <c r="A66112" s="25">
        <v>115356823958208</v>
      </c>
      <c r="I66112" s="25">
        <v>397918066528595</v>
      </c>
    </row>
    <row r="66113" spans="1:9" x14ac:dyDescent="0.25">
      <c r="A66113" s="25">
        <v>762492337585174</v>
      </c>
      <c r="I66113" s="25">
        <v>878318174748319</v>
      </c>
    </row>
    <row r="66114" spans="1:9" x14ac:dyDescent="0.25">
      <c r="A66114" s="25">
        <v>942380512077842</v>
      </c>
      <c r="I66114" s="25">
        <v>812377396356884</v>
      </c>
    </row>
    <row r="66115" spans="1:9" x14ac:dyDescent="0.25">
      <c r="A66115" s="25">
        <v>406792934828208</v>
      </c>
      <c r="I66115" s="25">
        <v>316077365482946</v>
      </c>
    </row>
    <row r="66116" spans="1:9" x14ac:dyDescent="0.25">
      <c r="A66116" s="25">
        <v>313204397114986</v>
      </c>
      <c r="I66116" s="25">
        <v>167442886750942</v>
      </c>
    </row>
    <row r="66117" spans="1:9" x14ac:dyDescent="0.25">
      <c r="A66117" s="25">
        <v>178526262264432</v>
      </c>
      <c r="I66117" s="25">
        <v>637756390419576</v>
      </c>
    </row>
    <row r="66118" spans="1:9" x14ac:dyDescent="0.25">
      <c r="A66118" s="25">
        <v>639459195169778</v>
      </c>
      <c r="I66118" s="25">
        <v>363033119241099</v>
      </c>
    </row>
    <row r="66119" spans="1:9" x14ac:dyDescent="0.25">
      <c r="A66119" s="25">
        <v>660734582100665</v>
      </c>
      <c r="I66119" s="25">
        <v>429596585681859</v>
      </c>
    </row>
    <row r="66120" spans="1:9" x14ac:dyDescent="0.25">
      <c r="A66120" s="25">
        <v>619988763256462</v>
      </c>
      <c r="I66120" s="25">
        <v>776508427549500</v>
      </c>
    </row>
    <row r="66121" spans="1:9" x14ac:dyDescent="0.25">
      <c r="A66121" s="25">
        <v>981976374522280</v>
      </c>
      <c r="I66121" s="25">
        <v>874747675922491</v>
      </c>
    </row>
    <row r="66122" spans="1:9" x14ac:dyDescent="0.25">
      <c r="A66122" s="25">
        <v>215452187310639</v>
      </c>
      <c r="I66122" s="25">
        <v>749511686754415</v>
      </c>
    </row>
    <row r="66123" spans="1:9" x14ac:dyDescent="0.25">
      <c r="A66123" s="25">
        <v>549730963448020</v>
      </c>
      <c r="I66123" s="25">
        <v>150322258540595</v>
      </c>
    </row>
    <row r="66124" spans="1:9" x14ac:dyDescent="0.25">
      <c r="A66124" s="25">
        <v>571589459796647</v>
      </c>
      <c r="I66124" s="25">
        <v>738037386297280</v>
      </c>
    </row>
    <row r="66125" spans="1:9" x14ac:dyDescent="0.25">
      <c r="A66125" s="25">
        <v>898021333062718</v>
      </c>
      <c r="I66125" s="25">
        <v>329855519920568</v>
      </c>
    </row>
    <row r="66126" spans="1:9" x14ac:dyDescent="0.25">
      <c r="A66126" s="25">
        <v>139748406079015</v>
      </c>
      <c r="I66126" s="25">
        <v>465392846068322</v>
      </c>
    </row>
    <row r="66127" spans="1:9" x14ac:dyDescent="0.25">
      <c r="A66127" s="25">
        <v>657343482799536</v>
      </c>
      <c r="I66127" s="25">
        <v>520437929317248</v>
      </c>
    </row>
    <row r="66128" spans="1:9" x14ac:dyDescent="0.25">
      <c r="A66128" s="25">
        <v>641688829836461</v>
      </c>
      <c r="I66128" s="25">
        <v>343818220958109</v>
      </c>
    </row>
    <row r="66129" spans="1:9" x14ac:dyDescent="0.25">
      <c r="A66129" s="25">
        <v>403867246459412</v>
      </c>
      <c r="I66129" s="25">
        <v>832073901964837</v>
      </c>
    </row>
    <row r="66130" spans="1:9" x14ac:dyDescent="0.25">
      <c r="A66130" s="25">
        <v>177065237593134</v>
      </c>
      <c r="I66130" s="25">
        <v>494471026312755</v>
      </c>
    </row>
    <row r="66131" spans="1:9" x14ac:dyDescent="0.25">
      <c r="A66131" s="25">
        <v>601543866203835</v>
      </c>
      <c r="I66131" s="25">
        <v>830738669630314</v>
      </c>
    </row>
    <row r="66132" spans="1:9" x14ac:dyDescent="0.25">
      <c r="A66132" s="25">
        <v>327554700098441</v>
      </c>
      <c r="I66132" s="25">
        <v>268125116940650</v>
      </c>
    </row>
    <row r="66133" spans="1:9" x14ac:dyDescent="0.25">
      <c r="A66133" s="25">
        <v>494587878065782</v>
      </c>
      <c r="I66133" s="25">
        <v>443719391730118</v>
      </c>
    </row>
    <row r="66134" spans="1:9" x14ac:dyDescent="0.25">
      <c r="A66134" s="25">
        <v>942108781605369</v>
      </c>
      <c r="I66134" s="25">
        <v>337135937341728</v>
      </c>
    </row>
    <row r="66135" spans="1:9" x14ac:dyDescent="0.25">
      <c r="A66135" s="25">
        <v>782811481666278</v>
      </c>
      <c r="I66135" s="25">
        <v>537874464891733</v>
      </c>
    </row>
    <row r="66136" spans="1:9" x14ac:dyDescent="0.25">
      <c r="A66136" s="25">
        <v>381472660151829</v>
      </c>
      <c r="I66136" s="25">
        <v>211034916784052</v>
      </c>
    </row>
    <row r="66137" spans="1:9" x14ac:dyDescent="0.25">
      <c r="A66137" s="25">
        <v>397264810326866</v>
      </c>
      <c r="I66137" s="25">
        <v>567636430368931</v>
      </c>
    </row>
    <row r="66138" spans="1:9" x14ac:dyDescent="0.25">
      <c r="A66138" s="25">
        <v>689913578271721</v>
      </c>
      <c r="I66138" s="25">
        <v>405133196640955</v>
      </c>
    </row>
    <row r="66139" spans="1:9" x14ac:dyDescent="0.25">
      <c r="A66139" s="25">
        <v>775451219029082</v>
      </c>
      <c r="I66139" s="25">
        <v>479375975010221</v>
      </c>
    </row>
    <row r="66140" spans="1:9" x14ac:dyDescent="0.25">
      <c r="A66140" s="25">
        <v>405762534844580</v>
      </c>
      <c r="I66140" s="25">
        <v>784875879840489</v>
      </c>
    </row>
    <row r="66141" spans="1:9" x14ac:dyDescent="0.25">
      <c r="A66141" s="25">
        <v>604487939679905</v>
      </c>
      <c r="I66141" s="25">
        <v>786511103232693</v>
      </c>
    </row>
    <row r="66142" spans="1:9" x14ac:dyDescent="0.25">
      <c r="A66142" s="25">
        <v>855377965604890</v>
      </c>
      <c r="I66142" s="25">
        <v>910327517630375</v>
      </c>
    </row>
    <row r="66143" spans="1:9" x14ac:dyDescent="0.25">
      <c r="A66143" s="25">
        <v>551025165820607</v>
      </c>
      <c r="I66143" s="25">
        <v>439176702630802</v>
      </c>
    </row>
    <row r="66144" spans="1:9" x14ac:dyDescent="0.25">
      <c r="A66144" s="25">
        <v>924356460582513</v>
      </c>
      <c r="I66144" s="25">
        <v>958081869052400</v>
      </c>
    </row>
    <row r="66145" spans="1:9" x14ac:dyDescent="0.25">
      <c r="A66145" s="25">
        <v>393126044073719</v>
      </c>
      <c r="I66145" s="25">
        <v>417609283495196</v>
      </c>
    </row>
    <row r="66146" spans="1:9" x14ac:dyDescent="0.25">
      <c r="A66146" s="25">
        <v>619129636036275</v>
      </c>
      <c r="I66146" s="25">
        <v>372724912621065</v>
      </c>
    </row>
    <row r="66147" spans="1:9" x14ac:dyDescent="0.25">
      <c r="A66147" s="25">
        <v>856735390736855</v>
      </c>
      <c r="I66147" s="25">
        <v>359684208872286</v>
      </c>
    </row>
    <row r="66148" spans="1:9" x14ac:dyDescent="0.25">
      <c r="A66148" s="25">
        <v>295803112892038</v>
      </c>
      <c r="I66148" s="25">
        <v>757385031435665</v>
      </c>
    </row>
    <row r="66149" spans="1:9" x14ac:dyDescent="0.25">
      <c r="A66149" s="25">
        <v>644601542767266</v>
      </c>
      <c r="I66149" s="25">
        <v>494221629488424</v>
      </c>
    </row>
    <row r="66150" spans="1:9" x14ac:dyDescent="0.25">
      <c r="A66150" s="25">
        <v>356690374002677</v>
      </c>
      <c r="I66150" s="25">
        <v>206936323021871</v>
      </c>
    </row>
    <row r="66151" spans="1:9" x14ac:dyDescent="0.25">
      <c r="A66151" s="25">
        <v>490551332682158</v>
      </c>
      <c r="I66151" s="25">
        <v>513155549259325</v>
      </c>
    </row>
    <row r="66152" spans="1:9" x14ac:dyDescent="0.25">
      <c r="A66152" s="25">
        <v>556915336324383</v>
      </c>
      <c r="I66152" s="25">
        <v>853953844112005</v>
      </c>
    </row>
    <row r="66153" spans="1:9" x14ac:dyDescent="0.25">
      <c r="A66153" s="25">
        <v>776035021759840</v>
      </c>
      <c r="I66153" s="25">
        <v>999342368697928</v>
      </c>
    </row>
    <row r="66154" spans="1:9" x14ac:dyDescent="0.25">
      <c r="A66154" s="25">
        <v>210214026672880</v>
      </c>
      <c r="I66154" s="25">
        <v>500821226178407</v>
      </c>
    </row>
    <row r="66155" spans="1:9" x14ac:dyDescent="0.25">
      <c r="A66155" s="25">
        <v>951603896284170</v>
      </c>
      <c r="I66155" s="25">
        <v>443863486557643</v>
      </c>
    </row>
    <row r="66156" spans="1:9" x14ac:dyDescent="0.25">
      <c r="A66156" s="25">
        <v>154856613428303</v>
      </c>
      <c r="I66156" s="25">
        <v>724022551541307</v>
      </c>
    </row>
    <row r="66157" spans="1:9" x14ac:dyDescent="0.25">
      <c r="A66157" s="25">
        <v>461419403461576</v>
      </c>
      <c r="I66157" s="25">
        <v>430115265864516</v>
      </c>
    </row>
    <row r="66158" spans="1:9" x14ac:dyDescent="0.25">
      <c r="A66158" s="25">
        <v>899637162198690</v>
      </c>
      <c r="I66158" s="25">
        <v>264833209469838</v>
      </c>
    </row>
    <row r="66159" spans="1:9" x14ac:dyDescent="0.25">
      <c r="A66159" s="25">
        <v>346211870856623</v>
      </c>
      <c r="I66159" s="25">
        <v>504069260591189</v>
      </c>
    </row>
    <row r="66160" spans="1:9" x14ac:dyDescent="0.25">
      <c r="A66160" s="25">
        <v>978413092794459</v>
      </c>
      <c r="I66160" s="25">
        <v>269136017857706</v>
      </c>
    </row>
    <row r="66161" spans="1:9" x14ac:dyDescent="0.25">
      <c r="A66161" s="25">
        <v>505722929882483</v>
      </c>
      <c r="I66161" s="25">
        <v>618384731564011</v>
      </c>
    </row>
    <row r="66162" spans="1:9" x14ac:dyDescent="0.25">
      <c r="A66162" s="25">
        <v>891337623035741</v>
      </c>
      <c r="I66162" s="25">
        <v>457715613632579</v>
      </c>
    </row>
    <row r="66163" spans="1:9" x14ac:dyDescent="0.25">
      <c r="A66163" s="25">
        <v>449141829587593</v>
      </c>
      <c r="I66163" s="25">
        <v>652159994458773</v>
      </c>
    </row>
    <row r="66164" spans="1:9" x14ac:dyDescent="0.25">
      <c r="A66164" s="25">
        <v>210408369974898</v>
      </c>
      <c r="I66164" s="25">
        <v>928149211831067</v>
      </c>
    </row>
    <row r="66165" spans="1:9" x14ac:dyDescent="0.25">
      <c r="A66165" s="25">
        <v>974878762222091</v>
      </c>
      <c r="I66165" s="25">
        <v>721821809963055</v>
      </c>
    </row>
    <row r="66166" spans="1:9" x14ac:dyDescent="0.25">
      <c r="A66166" s="25">
        <v>825710432746741</v>
      </c>
      <c r="I66166" s="25">
        <v>772033025698850</v>
      </c>
    </row>
    <row r="66167" spans="1:9" x14ac:dyDescent="0.25">
      <c r="A66167" s="25">
        <v>409652137854647</v>
      </c>
      <c r="I66167" s="25">
        <v>320228412155551</v>
      </c>
    </row>
    <row r="66168" spans="1:9" x14ac:dyDescent="0.25">
      <c r="A66168" s="25">
        <v>337397151921569</v>
      </c>
      <c r="I66168" s="25">
        <v>375576104655220</v>
      </c>
    </row>
    <row r="66169" spans="1:9" x14ac:dyDescent="0.25">
      <c r="A66169" s="25">
        <v>153017369071077</v>
      </c>
      <c r="I66169" s="25">
        <v>911901803933036</v>
      </c>
    </row>
    <row r="66170" spans="1:9" x14ac:dyDescent="0.25">
      <c r="A66170" s="25">
        <v>389328818331760</v>
      </c>
      <c r="I66170" s="25">
        <v>162247053058695</v>
      </c>
    </row>
    <row r="66171" spans="1:9" x14ac:dyDescent="0.25">
      <c r="A66171" s="25">
        <v>511332269909672</v>
      </c>
      <c r="I66171" s="25">
        <v>607639398376055</v>
      </c>
    </row>
    <row r="66172" spans="1:9" x14ac:dyDescent="0.25">
      <c r="A66172" s="25">
        <v>823660470001542</v>
      </c>
      <c r="I66172" s="25">
        <v>139061075849185</v>
      </c>
    </row>
    <row r="66173" spans="1:9" x14ac:dyDescent="0.25">
      <c r="A66173" s="25">
        <v>352620785324722</v>
      </c>
      <c r="I66173" s="25">
        <v>385457443731217</v>
      </c>
    </row>
    <row r="66174" spans="1:9" x14ac:dyDescent="0.25">
      <c r="A66174" s="25">
        <v>623865444132417</v>
      </c>
      <c r="I66174" s="25">
        <v>129488827587484</v>
      </c>
    </row>
    <row r="66175" spans="1:9" x14ac:dyDescent="0.25">
      <c r="A66175" s="25">
        <v>884698673073513</v>
      </c>
      <c r="I66175" s="25">
        <v>735993236048403</v>
      </c>
    </row>
    <row r="66176" spans="1:9" x14ac:dyDescent="0.25">
      <c r="A66176" s="25">
        <v>416600329019833</v>
      </c>
      <c r="I66176" s="25">
        <v>328236667596251</v>
      </c>
    </row>
    <row r="66177" spans="1:9" x14ac:dyDescent="0.25">
      <c r="A66177" s="25">
        <v>654940890352324</v>
      </c>
      <c r="I66177" s="25">
        <v>165226656678599</v>
      </c>
    </row>
    <row r="66178" spans="1:9" x14ac:dyDescent="0.25">
      <c r="A66178" s="25">
        <v>790542054651962</v>
      </c>
      <c r="I66178" s="25">
        <v>161804793335476</v>
      </c>
    </row>
    <row r="66179" spans="1:9" x14ac:dyDescent="0.25">
      <c r="A66179" s="25">
        <v>777942839680013</v>
      </c>
      <c r="I66179" s="25">
        <v>702825223975867</v>
      </c>
    </row>
    <row r="66180" spans="1:9" x14ac:dyDescent="0.25">
      <c r="A66180" s="25">
        <v>525963438707185</v>
      </c>
      <c r="I66180" s="25">
        <v>275591350639653</v>
      </c>
    </row>
    <row r="66181" spans="1:9" x14ac:dyDescent="0.25">
      <c r="A66181" s="25">
        <v>253692577277220</v>
      </c>
      <c r="I66181" s="25">
        <v>803333184084036</v>
      </c>
    </row>
    <row r="66182" spans="1:9" x14ac:dyDescent="0.25">
      <c r="A66182" s="25">
        <v>409719383181418</v>
      </c>
      <c r="I66182" s="25">
        <v>295859684147817</v>
      </c>
    </row>
    <row r="66183" spans="1:9" x14ac:dyDescent="0.25">
      <c r="A66183" s="25">
        <v>686702251793811</v>
      </c>
      <c r="I66183" s="25">
        <v>255626163954749</v>
      </c>
    </row>
    <row r="66184" spans="1:9" x14ac:dyDescent="0.25">
      <c r="A66184" s="25">
        <v>591093712393980</v>
      </c>
      <c r="I66184" s="25">
        <v>252409350164456</v>
      </c>
    </row>
    <row r="66185" spans="1:9" x14ac:dyDescent="0.25">
      <c r="A66185" s="25">
        <v>185952880967322</v>
      </c>
      <c r="I66185" s="25">
        <v>625106834234696</v>
      </c>
    </row>
    <row r="66186" spans="1:9" x14ac:dyDescent="0.25">
      <c r="A66186" s="25">
        <v>883851085902815</v>
      </c>
      <c r="I66186" s="25">
        <v>648016453122189</v>
      </c>
    </row>
    <row r="66187" spans="1:9" x14ac:dyDescent="0.25">
      <c r="A66187" s="25">
        <v>406517748333863</v>
      </c>
      <c r="I66187" s="25">
        <v>250676795882701</v>
      </c>
    </row>
    <row r="66188" spans="1:9" x14ac:dyDescent="0.25">
      <c r="A66188" s="25">
        <v>652774156363044</v>
      </c>
      <c r="I66188" s="25">
        <v>977741903968129</v>
      </c>
    </row>
    <row r="66189" spans="1:9" x14ac:dyDescent="0.25">
      <c r="A66189" s="25">
        <v>659618662067928</v>
      </c>
      <c r="I66189" s="25">
        <v>218578868727696</v>
      </c>
    </row>
    <row r="66190" spans="1:9" x14ac:dyDescent="0.25">
      <c r="A66190" s="25">
        <v>575854363107054</v>
      </c>
      <c r="I66190" s="25">
        <v>194052914843288</v>
      </c>
    </row>
    <row r="66191" spans="1:9" x14ac:dyDescent="0.25">
      <c r="A66191" s="25">
        <v>875403525841455</v>
      </c>
      <c r="I66191" s="25">
        <v>237906558945406</v>
      </c>
    </row>
    <row r="66192" spans="1:9" x14ac:dyDescent="0.25">
      <c r="A66192" s="25">
        <v>747442244062375</v>
      </c>
      <c r="I66192" s="25">
        <v>258086544663460</v>
      </c>
    </row>
    <row r="66193" spans="1:9" x14ac:dyDescent="0.25">
      <c r="A66193" s="25">
        <v>975171205348292</v>
      </c>
      <c r="I66193" s="25">
        <v>663604517038109</v>
      </c>
    </row>
    <row r="66194" spans="1:9" x14ac:dyDescent="0.25">
      <c r="A66194" s="25">
        <v>491705479509910</v>
      </c>
      <c r="I66194" s="25">
        <v>598284769987856</v>
      </c>
    </row>
    <row r="66195" spans="1:9" x14ac:dyDescent="0.25">
      <c r="A66195" s="25">
        <v>866633988627905</v>
      </c>
      <c r="I66195" s="25">
        <v>272558038660831</v>
      </c>
    </row>
    <row r="66196" spans="1:9" x14ac:dyDescent="0.25">
      <c r="A66196" s="25">
        <v>508033207884530</v>
      </c>
      <c r="I66196" s="25">
        <v>554164661167689</v>
      </c>
    </row>
    <row r="66197" spans="1:9" x14ac:dyDescent="0.25">
      <c r="A66197" s="25">
        <v>717131496045594</v>
      </c>
      <c r="I66197" s="25">
        <v>906635937047488</v>
      </c>
    </row>
    <row r="66198" spans="1:9" x14ac:dyDescent="0.25">
      <c r="A66198" s="25">
        <v>654375463146624</v>
      </c>
      <c r="I66198" s="25">
        <v>267066208923236</v>
      </c>
    </row>
    <row r="66199" spans="1:9" x14ac:dyDescent="0.25">
      <c r="A66199" s="25">
        <v>479751029270789</v>
      </c>
      <c r="I66199" s="25">
        <v>712656140880139</v>
      </c>
    </row>
    <row r="66200" spans="1:9" x14ac:dyDescent="0.25">
      <c r="A66200" s="25">
        <v>513759093565660</v>
      </c>
      <c r="I66200" s="25">
        <v>415184621191238</v>
      </c>
    </row>
    <row r="66201" spans="1:9" x14ac:dyDescent="0.25">
      <c r="A66201" s="25">
        <v>825290669983743</v>
      </c>
      <c r="I66201" s="25">
        <v>723987310816041</v>
      </c>
    </row>
    <row r="66202" spans="1:9" x14ac:dyDescent="0.25">
      <c r="A66202" s="25">
        <v>727198456148750</v>
      </c>
      <c r="I66202" s="25">
        <v>300029906149842</v>
      </c>
    </row>
    <row r="66203" spans="1:9" x14ac:dyDescent="0.25">
      <c r="A66203" s="25">
        <v>540090186240207</v>
      </c>
      <c r="I66203" s="25">
        <v>895046062993052</v>
      </c>
    </row>
    <row r="66204" spans="1:9" x14ac:dyDescent="0.25">
      <c r="A66204" s="25">
        <v>598989031866922</v>
      </c>
      <c r="I66204" s="25">
        <v>165344901285085</v>
      </c>
    </row>
    <row r="66205" spans="1:9" x14ac:dyDescent="0.25">
      <c r="A66205" s="25">
        <v>881099586844232</v>
      </c>
      <c r="I66205" s="25">
        <v>482914121856137</v>
      </c>
    </row>
    <row r="66206" spans="1:9" x14ac:dyDescent="0.25">
      <c r="A66206" s="25">
        <v>279559931887725</v>
      </c>
      <c r="I66206" s="25">
        <v>331025564151728</v>
      </c>
    </row>
    <row r="66207" spans="1:9" x14ac:dyDescent="0.25">
      <c r="A66207" s="25">
        <v>387806918222657</v>
      </c>
      <c r="I66207" s="25">
        <v>761127465930972</v>
      </c>
    </row>
    <row r="66208" spans="1:9" x14ac:dyDescent="0.25">
      <c r="A66208" s="25">
        <v>451727257564417</v>
      </c>
      <c r="I66208" s="25">
        <v>198759870569888</v>
      </c>
    </row>
    <row r="66209" spans="1:9" x14ac:dyDescent="0.25">
      <c r="A66209" s="25">
        <v>368625703401597</v>
      </c>
      <c r="I66209" s="25">
        <v>548421552677700</v>
      </c>
    </row>
    <row r="66210" spans="1:9" x14ac:dyDescent="0.25">
      <c r="A66210" s="25">
        <v>168489970437380</v>
      </c>
      <c r="I66210" s="25">
        <v>259141181321393</v>
      </c>
    </row>
    <row r="66211" spans="1:9" x14ac:dyDescent="0.25">
      <c r="A66211" s="25">
        <v>707739143129672</v>
      </c>
      <c r="I66211" s="25">
        <v>481011873522073</v>
      </c>
    </row>
    <row r="66212" spans="1:9" x14ac:dyDescent="0.25">
      <c r="A66212" s="25">
        <v>408394785785920</v>
      </c>
      <c r="I66212" s="25">
        <v>940033947577266</v>
      </c>
    </row>
    <row r="66213" spans="1:9" x14ac:dyDescent="0.25">
      <c r="A66213" s="25">
        <v>664840043984762</v>
      </c>
      <c r="I66213" s="25">
        <v>620755414155747</v>
      </c>
    </row>
    <row r="66214" spans="1:9" x14ac:dyDescent="0.25">
      <c r="A66214" s="25">
        <v>489404810339274</v>
      </c>
      <c r="I66214" s="25">
        <v>871504582544404</v>
      </c>
    </row>
    <row r="66215" spans="1:9" x14ac:dyDescent="0.25">
      <c r="A66215" s="25">
        <v>490753310083021</v>
      </c>
      <c r="I66215" s="25">
        <v>861233811796776</v>
      </c>
    </row>
    <row r="66216" spans="1:9" x14ac:dyDescent="0.25">
      <c r="A66216" s="25">
        <v>375304899948327</v>
      </c>
      <c r="I66216" s="25">
        <v>488802585132359</v>
      </c>
    </row>
    <row r="66217" spans="1:9" x14ac:dyDescent="0.25">
      <c r="A66217" s="25">
        <v>975814021469968</v>
      </c>
      <c r="I66217" s="25">
        <v>424018866364259</v>
      </c>
    </row>
    <row r="66218" spans="1:9" x14ac:dyDescent="0.25">
      <c r="A66218" s="25">
        <v>921309401367031</v>
      </c>
      <c r="I66218" s="25">
        <v>770382122424748</v>
      </c>
    </row>
    <row r="66219" spans="1:9" x14ac:dyDescent="0.25">
      <c r="A66219" s="25">
        <v>116094165660907</v>
      </c>
      <c r="I66219" s="25">
        <v>395622357141589</v>
      </c>
    </row>
    <row r="66220" spans="1:9" x14ac:dyDescent="0.25">
      <c r="A66220" s="25">
        <v>748508395572590</v>
      </c>
      <c r="I66220" s="25">
        <v>319064224886887</v>
      </c>
    </row>
    <row r="66221" spans="1:9" x14ac:dyDescent="0.25">
      <c r="A66221" s="25">
        <v>404881672558623</v>
      </c>
      <c r="I66221" s="25">
        <v>662018218250111</v>
      </c>
    </row>
    <row r="66222" spans="1:9" x14ac:dyDescent="0.25">
      <c r="A66222" s="25">
        <v>633408775871834</v>
      </c>
      <c r="I66222" s="25">
        <v>830021495876299</v>
      </c>
    </row>
    <row r="66223" spans="1:9" x14ac:dyDescent="0.25">
      <c r="A66223" s="25">
        <v>856772485170501</v>
      </c>
      <c r="I66223" s="25">
        <v>592937968365848</v>
      </c>
    </row>
    <row r="66224" spans="1:9" x14ac:dyDescent="0.25">
      <c r="A66224" s="25">
        <v>868119574631703</v>
      </c>
      <c r="I66224" s="25">
        <v>208989511574771</v>
      </c>
    </row>
    <row r="66225" spans="1:9" x14ac:dyDescent="0.25">
      <c r="A66225" s="25">
        <v>176179063843398</v>
      </c>
      <c r="I66225" s="25">
        <v>680776069787237</v>
      </c>
    </row>
    <row r="66226" spans="1:9" x14ac:dyDescent="0.25">
      <c r="A66226" s="25">
        <v>181568768424394</v>
      </c>
      <c r="I66226" s="25">
        <v>359683136532840</v>
      </c>
    </row>
    <row r="66227" spans="1:9" x14ac:dyDescent="0.25">
      <c r="A66227" s="25">
        <v>687550550096109</v>
      </c>
      <c r="I66227" s="25">
        <v>976595791614872</v>
      </c>
    </row>
    <row r="66228" spans="1:9" x14ac:dyDescent="0.25">
      <c r="A66228" s="25">
        <v>729018627221237</v>
      </c>
      <c r="I66228" s="25">
        <v>277243737754679</v>
      </c>
    </row>
    <row r="66229" spans="1:9" x14ac:dyDescent="0.25">
      <c r="A66229" s="25">
        <v>619485078024069</v>
      </c>
      <c r="I66229" s="25">
        <v>240692598444057</v>
      </c>
    </row>
    <row r="66230" spans="1:9" x14ac:dyDescent="0.25">
      <c r="A66230" s="25">
        <v>620225780156028</v>
      </c>
      <c r="I66230" s="25">
        <v>340349716068219</v>
      </c>
    </row>
    <row r="66231" spans="1:9" x14ac:dyDescent="0.25">
      <c r="A66231" s="25">
        <v>484622092053210</v>
      </c>
      <c r="I66231" s="25">
        <v>260767675656571</v>
      </c>
    </row>
    <row r="66232" spans="1:9" x14ac:dyDescent="0.25">
      <c r="A66232" s="25">
        <v>369346698661981</v>
      </c>
      <c r="I66232" s="25">
        <v>731985267929636</v>
      </c>
    </row>
    <row r="66233" spans="1:9" x14ac:dyDescent="0.25">
      <c r="A66233" s="25">
        <v>896614554974008</v>
      </c>
      <c r="I66233" s="25">
        <v>150126657665676</v>
      </c>
    </row>
    <row r="66234" spans="1:9" x14ac:dyDescent="0.25">
      <c r="A66234" s="25">
        <v>681036694050624</v>
      </c>
      <c r="I66234" s="25">
        <v>292014037027080</v>
      </c>
    </row>
    <row r="66235" spans="1:9" x14ac:dyDescent="0.25">
      <c r="A66235" s="25">
        <v>723821521248287</v>
      </c>
      <c r="I66235" s="25">
        <v>815253606492744</v>
      </c>
    </row>
    <row r="66236" spans="1:9" x14ac:dyDescent="0.25">
      <c r="A66236" s="25">
        <v>600002387933552</v>
      </c>
      <c r="I66236" s="25">
        <v>338339007540136</v>
      </c>
    </row>
    <row r="66237" spans="1:9" x14ac:dyDescent="0.25">
      <c r="A66237" s="25">
        <v>658866580370000</v>
      </c>
      <c r="I66237" s="25">
        <v>869234849494769</v>
      </c>
    </row>
    <row r="66238" spans="1:9" x14ac:dyDescent="0.25">
      <c r="A66238" s="25">
        <v>916885602854984</v>
      </c>
      <c r="I66238" s="25">
        <v>908485216068960</v>
      </c>
    </row>
    <row r="66239" spans="1:9" x14ac:dyDescent="0.25">
      <c r="A66239" s="25">
        <v>153709416277194</v>
      </c>
      <c r="I66239" s="25">
        <v>176909165228917</v>
      </c>
    </row>
    <row r="66240" spans="1:9" x14ac:dyDescent="0.25">
      <c r="A66240" s="25">
        <v>857756512164902</v>
      </c>
      <c r="I66240" s="25">
        <v>273248542438503</v>
      </c>
    </row>
    <row r="66241" spans="1:9" x14ac:dyDescent="0.25">
      <c r="A66241" s="25">
        <v>640313242513226</v>
      </c>
      <c r="I66241" s="25">
        <v>981942501075689</v>
      </c>
    </row>
    <row r="66242" spans="1:9" x14ac:dyDescent="0.25">
      <c r="A66242" s="25">
        <v>698994796661119</v>
      </c>
      <c r="I66242" s="25">
        <v>384331857877738</v>
      </c>
    </row>
    <row r="66243" spans="1:9" x14ac:dyDescent="0.25">
      <c r="A66243" s="25">
        <v>858047218698520</v>
      </c>
      <c r="I66243" s="25">
        <v>576417366282674</v>
      </c>
    </row>
    <row r="66244" spans="1:9" x14ac:dyDescent="0.25">
      <c r="A66244" s="25">
        <v>614843785837000</v>
      </c>
      <c r="I66244" s="25">
        <v>950487898638778</v>
      </c>
    </row>
    <row r="66245" spans="1:9" x14ac:dyDescent="0.25">
      <c r="A66245" s="25">
        <v>453427172839154</v>
      </c>
      <c r="I66245" s="25">
        <v>171932135524642</v>
      </c>
    </row>
    <row r="66246" spans="1:9" x14ac:dyDescent="0.25">
      <c r="A66246" s="25">
        <v>374991532450893</v>
      </c>
      <c r="I66246" s="25">
        <v>230222318623520</v>
      </c>
    </row>
    <row r="66247" spans="1:9" x14ac:dyDescent="0.25">
      <c r="A66247" s="25">
        <v>346372264084245</v>
      </c>
      <c r="I66247" s="25">
        <v>780764790514492</v>
      </c>
    </row>
    <row r="66248" spans="1:9" x14ac:dyDescent="0.25">
      <c r="A66248" s="25">
        <v>424419361636381</v>
      </c>
      <c r="I66248" s="25">
        <v>969128508862459</v>
      </c>
    </row>
    <row r="66249" spans="1:9" x14ac:dyDescent="0.25">
      <c r="A66249" s="25">
        <v>948955561403849</v>
      </c>
      <c r="I66249" s="25">
        <v>188882689863728</v>
      </c>
    </row>
    <row r="66250" spans="1:9" x14ac:dyDescent="0.25">
      <c r="A66250" s="25">
        <v>467454572536049</v>
      </c>
      <c r="I66250" s="25">
        <v>241914252597738</v>
      </c>
    </row>
    <row r="66251" spans="1:9" x14ac:dyDescent="0.25">
      <c r="A66251" s="25">
        <v>588264625159760</v>
      </c>
      <c r="I66251" s="25">
        <v>947448595226240</v>
      </c>
    </row>
    <row r="66252" spans="1:9" x14ac:dyDescent="0.25">
      <c r="A66252" s="25">
        <v>450899304265101</v>
      </c>
      <c r="I66252" s="25">
        <v>392113330130592</v>
      </c>
    </row>
    <row r="66253" spans="1:9" x14ac:dyDescent="0.25">
      <c r="A66253" s="25">
        <v>838794944106652</v>
      </c>
      <c r="I66253" s="25">
        <v>846975084556409</v>
      </c>
    </row>
    <row r="66254" spans="1:9" x14ac:dyDescent="0.25">
      <c r="A66254" s="25">
        <v>456693625425525</v>
      </c>
      <c r="I66254" s="25">
        <v>182303582027779</v>
      </c>
    </row>
    <row r="66255" spans="1:9" x14ac:dyDescent="0.25">
      <c r="A66255" s="25">
        <v>326946195018353</v>
      </c>
      <c r="I66255" s="25">
        <v>348248268057076</v>
      </c>
    </row>
    <row r="66256" spans="1:9" x14ac:dyDescent="0.25">
      <c r="A66256" s="25">
        <v>674800191180290</v>
      </c>
      <c r="I66256" s="25">
        <v>352094156110238</v>
      </c>
    </row>
    <row r="66257" spans="1:9" x14ac:dyDescent="0.25">
      <c r="A66257" s="25">
        <v>501998402281119</v>
      </c>
      <c r="I66257" s="25">
        <v>667006605311823</v>
      </c>
    </row>
    <row r="66258" spans="1:9" x14ac:dyDescent="0.25">
      <c r="A66258" s="25">
        <v>241433226695843</v>
      </c>
      <c r="I66258" s="25">
        <v>101392272010069</v>
      </c>
    </row>
    <row r="66259" spans="1:9" x14ac:dyDescent="0.25">
      <c r="A66259" s="25">
        <v>785711210952829</v>
      </c>
      <c r="I66259" s="25">
        <v>261267695274394</v>
      </c>
    </row>
    <row r="66260" spans="1:9" x14ac:dyDescent="0.25">
      <c r="A66260" s="25">
        <v>188881824025132</v>
      </c>
      <c r="I66260" s="25">
        <v>532729455177824</v>
      </c>
    </row>
    <row r="66261" spans="1:9" x14ac:dyDescent="0.25">
      <c r="A66261" s="25">
        <v>887573297874921</v>
      </c>
      <c r="I66261" s="25">
        <v>989322871379959</v>
      </c>
    </row>
    <row r="66262" spans="1:9" x14ac:dyDescent="0.25">
      <c r="A66262" s="25">
        <v>775365786310850</v>
      </c>
      <c r="I66262" s="25">
        <v>327875822990494</v>
      </c>
    </row>
    <row r="66263" spans="1:9" x14ac:dyDescent="0.25">
      <c r="A66263" s="25">
        <v>844820735864900</v>
      </c>
      <c r="I66263" s="25">
        <v>740617092741828</v>
      </c>
    </row>
    <row r="66264" spans="1:9" x14ac:dyDescent="0.25">
      <c r="A66264" s="25">
        <v>848237997642778</v>
      </c>
      <c r="I66264" s="25">
        <v>942249857058189</v>
      </c>
    </row>
    <row r="66265" spans="1:9" x14ac:dyDescent="0.25">
      <c r="A66265" s="25">
        <v>500389529890567</v>
      </c>
      <c r="I66265" s="25">
        <v>775951888771623</v>
      </c>
    </row>
    <row r="66266" spans="1:9" x14ac:dyDescent="0.25">
      <c r="A66266" s="25">
        <v>284598043387305</v>
      </c>
      <c r="I66266" s="25">
        <v>112721959992756</v>
      </c>
    </row>
    <row r="66267" spans="1:9" x14ac:dyDescent="0.25">
      <c r="A66267" s="25">
        <v>514505501987850</v>
      </c>
      <c r="I66267" s="25">
        <v>101406141962894</v>
      </c>
    </row>
    <row r="66268" spans="1:9" x14ac:dyDescent="0.25">
      <c r="A66268" s="25">
        <v>869776164080762</v>
      </c>
      <c r="I66268" s="25">
        <v>700324382092693</v>
      </c>
    </row>
    <row r="66269" spans="1:9" x14ac:dyDescent="0.25">
      <c r="A66269" s="25">
        <v>391031881668304</v>
      </c>
      <c r="I66269" s="25">
        <v>457599071097143</v>
      </c>
    </row>
    <row r="66270" spans="1:9" x14ac:dyDescent="0.25">
      <c r="A66270" s="25">
        <v>778191861418017</v>
      </c>
      <c r="I66270" s="25">
        <v>812928847970297</v>
      </c>
    </row>
    <row r="66271" spans="1:9" x14ac:dyDescent="0.25">
      <c r="A66271" s="25">
        <v>747748398651981</v>
      </c>
      <c r="I66271" s="25">
        <v>392205414590812</v>
      </c>
    </row>
    <row r="66272" spans="1:9" x14ac:dyDescent="0.25">
      <c r="A66272" s="25">
        <v>847363194768347</v>
      </c>
      <c r="I66272" s="25">
        <v>431152259549594</v>
      </c>
    </row>
    <row r="66273" spans="1:9" x14ac:dyDescent="0.25">
      <c r="A66273" s="25">
        <v>432835087924660</v>
      </c>
      <c r="I66273" s="25">
        <v>928137746361582</v>
      </c>
    </row>
    <row r="66274" spans="1:9" x14ac:dyDescent="0.25">
      <c r="A66274" s="25">
        <v>140948938324423</v>
      </c>
      <c r="I66274" s="25">
        <v>279861408682212</v>
      </c>
    </row>
    <row r="66275" spans="1:9" x14ac:dyDescent="0.25">
      <c r="A66275" s="25">
        <v>962893031859013</v>
      </c>
      <c r="I66275" s="25">
        <v>571163139783422</v>
      </c>
    </row>
    <row r="66276" spans="1:9" x14ac:dyDescent="0.25">
      <c r="A66276" s="25">
        <v>492067912470422</v>
      </c>
      <c r="I66276" s="25">
        <v>577053597456207</v>
      </c>
    </row>
    <row r="66277" spans="1:9" x14ac:dyDescent="0.25">
      <c r="A66277" s="25">
        <v>520311869795020</v>
      </c>
      <c r="I66277" s="25">
        <v>683448284553204</v>
      </c>
    </row>
    <row r="66278" spans="1:9" x14ac:dyDescent="0.25">
      <c r="A66278" s="25">
        <v>113631912346279</v>
      </c>
      <c r="I66278" s="25">
        <v>295346962072116</v>
      </c>
    </row>
    <row r="66279" spans="1:9" x14ac:dyDescent="0.25">
      <c r="A66279" s="25">
        <v>197430027148722</v>
      </c>
      <c r="I66279" s="25">
        <v>477653066457365</v>
      </c>
    </row>
    <row r="66280" spans="1:9" x14ac:dyDescent="0.25">
      <c r="A66280" s="25">
        <v>906699520054516</v>
      </c>
      <c r="I66280" s="25">
        <v>775146656071253</v>
      </c>
    </row>
    <row r="66281" spans="1:9" x14ac:dyDescent="0.25">
      <c r="A66281" s="25">
        <v>632414720911256</v>
      </c>
      <c r="I66281" s="25">
        <v>945349892860746</v>
      </c>
    </row>
    <row r="66282" spans="1:9" x14ac:dyDescent="0.25">
      <c r="A66282" s="25">
        <v>854124355087713</v>
      </c>
      <c r="I66282" s="25">
        <v>154581232599054</v>
      </c>
    </row>
    <row r="66283" spans="1:9" x14ac:dyDescent="0.25">
      <c r="A66283" s="25">
        <v>276131538342117</v>
      </c>
      <c r="I66283" s="25">
        <v>611182599055843</v>
      </c>
    </row>
    <row r="66284" spans="1:9" x14ac:dyDescent="0.25">
      <c r="A66284" s="25">
        <v>975120129858269</v>
      </c>
      <c r="I66284" s="25">
        <v>444938887340907</v>
      </c>
    </row>
    <row r="66285" spans="1:9" x14ac:dyDescent="0.25">
      <c r="A66285" s="25">
        <v>146590342716225</v>
      </c>
      <c r="I66285" s="25">
        <v>632002902776040</v>
      </c>
    </row>
    <row r="66286" spans="1:9" x14ac:dyDescent="0.25">
      <c r="A66286" s="25">
        <v>540099107220497</v>
      </c>
      <c r="I66286" s="25">
        <v>597511232935929</v>
      </c>
    </row>
    <row r="66287" spans="1:9" x14ac:dyDescent="0.25">
      <c r="A66287" s="25">
        <v>765804018698220</v>
      </c>
      <c r="I66287" s="25">
        <v>335071165551017</v>
      </c>
    </row>
    <row r="66288" spans="1:9" x14ac:dyDescent="0.25">
      <c r="A66288" s="25">
        <v>122152061485671</v>
      </c>
      <c r="I66288" s="25">
        <v>579096999337231</v>
      </c>
    </row>
    <row r="66289" spans="1:9" x14ac:dyDescent="0.25">
      <c r="A66289" s="25">
        <v>554059706625763</v>
      </c>
      <c r="I66289" s="25">
        <v>268612610066713</v>
      </c>
    </row>
    <row r="66290" spans="1:9" x14ac:dyDescent="0.25">
      <c r="A66290" s="25">
        <v>433794992479720</v>
      </c>
      <c r="I66290" s="25">
        <v>533158603177678</v>
      </c>
    </row>
    <row r="66291" spans="1:9" x14ac:dyDescent="0.25">
      <c r="A66291" s="25">
        <v>510932170063881</v>
      </c>
      <c r="I66291" s="25">
        <v>561026332587772</v>
      </c>
    </row>
    <row r="66292" spans="1:9" x14ac:dyDescent="0.25">
      <c r="A66292" s="25">
        <v>723190989556634</v>
      </c>
      <c r="I66292" s="25">
        <v>283358163197106</v>
      </c>
    </row>
    <row r="66293" spans="1:9" x14ac:dyDescent="0.25">
      <c r="A66293" s="25">
        <v>408942645160393</v>
      </c>
      <c r="I66293" s="25">
        <v>236377973080927</v>
      </c>
    </row>
    <row r="66294" spans="1:9" x14ac:dyDescent="0.25">
      <c r="A66294" s="25">
        <v>773012261868161</v>
      </c>
      <c r="I66294" s="25">
        <v>282365981097110</v>
      </c>
    </row>
    <row r="66295" spans="1:9" x14ac:dyDescent="0.25">
      <c r="A66295" s="25">
        <v>962896772798510</v>
      </c>
      <c r="I66295" s="25">
        <v>893384770240765</v>
      </c>
    </row>
    <row r="66296" spans="1:9" x14ac:dyDescent="0.25">
      <c r="A66296" s="25">
        <v>476593277856504</v>
      </c>
      <c r="I66296" s="25">
        <v>935114967049827</v>
      </c>
    </row>
    <row r="66297" spans="1:9" x14ac:dyDescent="0.25">
      <c r="A66297" s="25">
        <v>126623589920183</v>
      </c>
      <c r="I66297" s="25">
        <v>959497719225750</v>
      </c>
    </row>
    <row r="66298" spans="1:9" x14ac:dyDescent="0.25">
      <c r="A66298" s="25">
        <v>778023017673839</v>
      </c>
      <c r="I66298" s="25">
        <v>797111042497821</v>
      </c>
    </row>
    <row r="66299" spans="1:9" x14ac:dyDescent="0.25">
      <c r="A66299" s="25">
        <v>783184031141130</v>
      </c>
      <c r="I66299" s="25">
        <v>990596713515787</v>
      </c>
    </row>
    <row r="66300" spans="1:9" x14ac:dyDescent="0.25">
      <c r="A66300" s="25">
        <v>620913885435370</v>
      </c>
      <c r="I66300" s="25">
        <v>573313180951800</v>
      </c>
    </row>
    <row r="66301" spans="1:9" x14ac:dyDescent="0.25">
      <c r="A66301" s="25">
        <v>776506849885052</v>
      </c>
      <c r="I66301" s="25">
        <v>608129600923018</v>
      </c>
    </row>
    <row r="66302" spans="1:9" x14ac:dyDescent="0.25">
      <c r="A66302" s="25">
        <v>140360426752157</v>
      </c>
      <c r="I66302" s="25">
        <v>372958346258300</v>
      </c>
    </row>
    <row r="66303" spans="1:9" x14ac:dyDescent="0.25">
      <c r="A66303" s="25">
        <v>608091032244467</v>
      </c>
      <c r="I66303" s="25">
        <v>710906060211137</v>
      </c>
    </row>
    <row r="66304" spans="1:9" x14ac:dyDescent="0.25">
      <c r="A66304" s="25">
        <v>649876031960849</v>
      </c>
      <c r="I66304" s="25">
        <v>569619180465387</v>
      </c>
    </row>
    <row r="66305" spans="1:9" x14ac:dyDescent="0.25">
      <c r="A66305" s="25">
        <v>405141723172777</v>
      </c>
      <c r="I66305" s="25">
        <v>824727980375593</v>
      </c>
    </row>
    <row r="66306" spans="1:9" x14ac:dyDescent="0.25">
      <c r="A66306" s="25">
        <v>932368984431780</v>
      </c>
      <c r="I66306" s="25">
        <v>141913008680449</v>
      </c>
    </row>
    <row r="66307" spans="1:9" x14ac:dyDescent="0.25">
      <c r="A66307" s="25">
        <v>711314935339314</v>
      </c>
      <c r="I66307" s="25">
        <v>310878167279465</v>
      </c>
    </row>
    <row r="66308" spans="1:9" x14ac:dyDescent="0.25">
      <c r="A66308" s="25">
        <v>276919982223056</v>
      </c>
      <c r="I66308" s="25">
        <v>675897948349396</v>
      </c>
    </row>
    <row r="66309" spans="1:9" x14ac:dyDescent="0.25">
      <c r="A66309" s="25">
        <v>659880429878725</v>
      </c>
      <c r="I66309" s="25">
        <v>730944615913491</v>
      </c>
    </row>
    <row r="66310" spans="1:9" x14ac:dyDescent="0.25">
      <c r="A66310" s="25">
        <v>371293431732455</v>
      </c>
      <c r="I66310" s="25">
        <v>942174351161446</v>
      </c>
    </row>
    <row r="66311" spans="1:9" x14ac:dyDescent="0.25">
      <c r="A66311" s="25">
        <v>311615311120558</v>
      </c>
      <c r="I66311" s="25">
        <v>783803214323051</v>
      </c>
    </row>
    <row r="66312" spans="1:9" x14ac:dyDescent="0.25">
      <c r="A66312" s="25">
        <v>114339909864612</v>
      </c>
      <c r="I66312" s="25">
        <v>699607777060393</v>
      </c>
    </row>
    <row r="66313" spans="1:9" x14ac:dyDescent="0.25">
      <c r="A66313" s="25">
        <v>898515783282407</v>
      </c>
      <c r="I66313" s="25">
        <v>201113534414777</v>
      </c>
    </row>
    <row r="66314" spans="1:9" x14ac:dyDescent="0.25">
      <c r="A66314" s="25">
        <v>700841237460542</v>
      </c>
      <c r="I66314" s="25">
        <v>827269342225803</v>
      </c>
    </row>
    <row r="66315" spans="1:9" x14ac:dyDescent="0.25">
      <c r="A66315" s="25">
        <v>435906922076716</v>
      </c>
      <c r="I66315" s="25">
        <v>192788778096474</v>
      </c>
    </row>
    <row r="66316" spans="1:9" x14ac:dyDescent="0.25">
      <c r="A66316" s="25">
        <v>748699417873319</v>
      </c>
      <c r="I66316" s="25">
        <v>282739044941333</v>
      </c>
    </row>
    <row r="66317" spans="1:9" x14ac:dyDescent="0.25">
      <c r="A66317" s="25">
        <v>734451792195283</v>
      </c>
      <c r="I66317" s="25">
        <v>837143360342511</v>
      </c>
    </row>
    <row r="66318" spans="1:9" x14ac:dyDescent="0.25">
      <c r="A66318" s="25">
        <v>915809976943043</v>
      </c>
      <c r="I66318" s="25">
        <v>594558579082211</v>
      </c>
    </row>
    <row r="66319" spans="1:9" x14ac:dyDescent="0.25">
      <c r="A66319" s="25">
        <v>147056357926362</v>
      </c>
      <c r="I66319" s="25">
        <v>145753866733347</v>
      </c>
    </row>
    <row r="66320" spans="1:9" x14ac:dyDescent="0.25">
      <c r="A66320" s="25">
        <v>676311278480622</v>
      </c>
      <c r="I66320" s="25">
        <v>645625129977497</v>
      </c>
    </row>
    <row r="66321" spans="1:9" x14ac:dyDescent="0.25">
      <c r="A66321" s="25">
        <v>704325255539805</v>
      </c>
      <c r="I66321" s="25">
        <v>565714729910728</v>
      </c>
    </row>
    <row r="66322" spans="1:9" x14ac:dyDescent="0.25">
      <c r="A66322" s="25">
        <v>794849554639229</v>
      </c>
      <c r="I66322" s="25">
        <v>478274204885774</v>
      </c>
    </row>
    <row r="66323" spans="1:9" x14ac:dyDescent="0.25">
      <c r="A66323" s="25">
        <v>833954651741593</v>
      </c>
      <c r="I66323" s="25">
        <v>801758529164076</v>
      </c>
    </row>
    <row r="66324" spans="1:9" x14ac:dyDescent="0.25">
      <c r="A66324" s="25">
        <v>651899960124839</v>
      </c>
      <c r="I66324" s="25">
        <v>851686722482379</v>
      </c>
    </row>
    <row r="66325" spans="1:9" x14ac:dyDescent="0.25">
      <c r="A66325" s="25">
        <v>510848712980410</v>
      </c>
      <c r="I66325" s="25">
        <v>589331195330829</v>
      </c>
    </row>
    <row r="66326" spans="1:9" x14ac:dyDescent="0.25">
      <c r="A66326" s="25">
        <v>703842351732845</v>
      </c>
      <c r="I66326" s="25">
        <v>562402896820557</v>
      </c>
    </row>
    <row r="66327" spans="1:9" x14ac:dyDescent="0.25">
      <c r="A66327" s="25">
        <v>105691623730886</v>
      </c>
      <c r="I66327" s="25">
        <v>843462799224586</v>
      </c>
    </row>
    <row r="66328" spans="1:9" x14ac:dyDescent="0.25">
      <c r="A66328" s="25">
        <v>166286764092445</v>
      </c>
      <c r="I66328" s="25">
        <v>341876035627924</v>
      </c>
    </row>
    <row r="66329" spans="1:9" x14ac:dyDescent="0.25">
      <c r="A66329" s="25">
        <v>252706620019056</v>
      </c>
      <c r="I66329" s="25">
        <v>807795844992765</v>
      </c>
    </row>
    <row r="66330" spans="1:9" x14ac:dyDescent="0.25">
      <c r="A66330" s="25">
        <v>321305228138645</v>
      </c>
      <c r="I66330" s="25">
        <v>589553839321801</v>
      </c>
    </row>
    <row r="66331" spans="1:9" x14ac:dyDescent="0.25">
      <c r="A66331" s="25">
        <v>774630796426436</v>
      </c>
      <c r="I66331" s="25">
        <v>571011404499524</v>
      </c>
    </row>
    <row r="66332" spans="1:9" x14ac:dyDescent="0.25">
      <c r="A66332" s="25">
        <v>386857434710303</v>
      </c>
      <c r="I66332" s="25">
        <v>272039887078046</v>
      </c>
    </row>
    <row r="66333" spans="1:9" x14ac:dyDescent="0.25">
      <c r="A66333" s="25">
        <v>986634150157534</v>
      </c>
      <c r="I66333" s="25">
        <v>480358331848861</v>
      </c>
    </row>
    <row r="66334" spans="1:9" x14ac:dyDescent="0.25">
      <c r="A66334" s="25">
        <v>921502633343201</v>
      </c>
      <c r="I66334" s="25">
        <v>527967047170449</v>
      </c>
    </row>
    <row r="66335" spans="1:9" x14ac:dyDescent="0.25">
      <c r="A66335" s="25">
        <v>463581982901309</v>
      </c>
      <c r="I66335" s="25">
        <v>788998346044693</v>
      </c>
    </row>
    <row r="66336" spans="1:9" x14ac:dyDescent="0.25">
      <c r="A66336" s="25">
        <v>723273341809545</v>
      </c>
      <c r="I66336" s="25">
        <v>167863187538444</v>
      </c>
    </row>
    <row r="66337" spans="1:9" x14ac:dyDescent="0.25">
      <c r="A66337" s="25">
        <v>449650396867614</v>
      </c>
      <c r="I66337" s="25">
        <v>800541152153991</v>
      </c>
    </row>
    <row r="66338" spans="1:9" x14ac:dyDescent="0.25">
      <c r="A66338" s="25">
        <v>694386838878287</v>
      </c>
      <c r="I66338" s="25">
        <v>322781073963510</v>
      </c>
    </row>
    <row r="66339" spans="1:9" x14ac:dyDescent="0.25">
      <c r="A66339" s="25">
        <v>224795978530193</v>
      </c>
      <c r="I66339" s="25">
        <v>728916126771255</v>
      </c>
    </row>
    <row r="66340" spans="1:9" x14ac:dyDescent="0.25">
      <c r="A66340" s="25">
        <v>741843307712599</v>
      </c>
      <c r="I66340" s="25">
        <v>623819603199117</v>
      </c>
    </row>
    <row r="66341" spans="1:9" x14ac:dyDescent="0.25">
      <c r="A66341" s="25">
        <v>346640867080085</v>
      </c>
      <c r="I66341" s="25">
        <v>735838231485379</v>
      </c>
    </row>
    <row r="66342" spans="1:9" x14ac:dyDescent="0.25">
      <c r="A66342" s="25">
        <v>220961786999813</v>
      </c>
      <c r="I66342" s="25">
        <v>242472390085652</v>
      </c>
    </row>
    <row r="66343" spans="1:9" x14ac:dyDescent="0.25">
      <c r="A66343" s="25">
        <v>310007116323354</v>
      </c>
      <c r="I66343" s="25">
        <v>372552893590129</v>
      </c>
    </row>
    <row r="66344" spans="1:9" x14ac:dyDescent="0.25">
      <c r="A66344" s="25">
        <v>360016551529525</v>
      </c>
      <c r="I66344" s="25">
        <v>976513191211911</v>
      </c>
    </row>
    <row r="66345" spans="1:9" x14ac:dyDescent="0.25">
      <c r="A66345" s="25">
        <v>191073605034298</v>
      </c>
      <c r="I66345" s="25">
        <v>745941977222469</v>
      </c>
    </row>
    <row r="66346" spans="1:9" x14ac:dyDescent="0.25">
      <c r="A66346" s="25">
        <v>309119406901376</v>
      </c>
      <c r="I66346" s="25">
        <v>541698401077883</v>
      </c>
    </row>
    <row r="66347" spans="1:9" x14ac:dyDescent="0.25">
      <c r="A66347" s="25">
        <v>125079657801686</v>
      </c>
      <c r="I66347" s="25">
        <v>404252536927300</v>
      </c>
    </row>
    <row r="66348" spans="1:9" x14ac:dyDescent="0.25">
      <c r="A66348" s="25">
        <v>556105550218529</v>
      </c>
      <c r="I66348" s="25">
        <v>126116860058050</v>
      </c>
    </row>
    <row r="66349" spans="1:9" x14ac:dyDescent="0.25">
      <c r="A66349" s="25">
        <v>105570766452279</v>
      </c>
      <c r="I66349" s="25">
        <v>484037091666442</v>
      </c>
    </row>
    <row r="66350" spans="1:9" x14ac:dyDescent="0.25">
      <c r="A66350" s="25">
        <v>190346748447525</v>
      </c>
      <c r="I66350" s="25">
        <v>351148952143968</v>
      </c>
    </row>
    <row r="66351" spans="1:9" x14ac:dyDescent="0.25">
      <c r="A66351" s="25">
        <v>372900148045485</v>
      </c>
      <c r="I66351" s="25">
        <v>349673745780860</v>
      </c>
    </row>
    <row r="66352" spans="1:9" x14ac:dyDescent="0.25">
      <c r="A66352" s="25">
        <v>824642776089736</v>
      </c>
      <c r="I66352" s="25">
        <v>693913980760123</v>
      </c>
    </row>
    <row r="66353" spans="1:9" x14ac:dyDescent="0.25">
      <c r="A66353" s="25">
        <v>166287588577908</v>
      </c>
      <c r="I66353" s="25">
        <v>115744343620892</v>
      </c>
    </row>
    <row r="66354" spans="1:9" x14ac:dyDescent="0.25">
      <c r="A66354" s="25">
        <v>528326221181374</v>
      </c>
      <c r="I66354" s="25">
        <v>308284644155077</v>
      </c>
    </row>
    <row r="66355" spans="1:9" x14ac:dyDescent="0.25">
      <c r="A66355" s="25">
        <v>524951164225332</v>
      </c>
      <c r="I66355" s="25">
        <v>369588903815392</v>
      </c>
    </row>
    <row r="66356" spans="1:9" x14ac:dyDescent="0.25">
      <c r="A66356" s="25">
        <v>507275297105547</v>
      </c>
      <c r="I66356" s="25">
        <v>257649647616761</v>
      </c>
    </row>
    <row r="66357" spans="1:9" x14ac:dyDescent="0.25">
      <c r="A66357" s="25">
        <v>328334583802416</v>
      </c>
      <c r="I66357" s="25">
        <v>266394406830402</v>
      </c>
    </row>
    <row r="66358" spans="1:9" x14ac:dyDescent="0.25">
      <c r="A66358" s="25">
        <v>189732939706540</v>
      </c>
      <c r="I66358" s="25">
        <v>563897839288178</v>
      </c>
    </row>
    <row r="66359" spans="1:9" x14ac:dyDescent="0.25">
      <c r="A66359" s="25">
        <v>261824920944974</v>
      </c>
      <c r="I66359" s="25">
        <v>978287575937334</v>
      </c>
    </row>
    <row r="66360" spans="1:9" x14ac:dyDescent="0.25">
      <c r="A66360" s="25">
        <v>990103110017037</v>
      </c>
      <c r="I66360" s="25">
        <v>216444145486284</v>
      </c>
    </row>
    <row r="66361" spans="1:9" x14ac:dyDescent="0.25">
      <c r="A66361" s="25">
        <v>810570785707907</v>
      </c>
      <c r="I66361" s="25">
        <v>964809326385079</v>
      </c>
    </row>
    <row r="66362" spans="1:9" x14ac:dyDescent="0.25">
      <c r="A66362" s="25">
        <v>944395808000781</v>
      </c>
      <c r="I66362" s="25">
        <v>334425925069384</v>
      </c>
    </row>
    <row r="66363" spans="1:9" x14ac:dyDescent="0.25">
      <c r="A66363" s="25">
        <v>965326100430491</v>
      </c>
      <c r="I66363" s="25">
        <v>959135191122257</v>
      </c>
    </row>
    <row r="66364" spans="1:9" x14ac:dyDescent="0.25">
      <c r="A66364" s="25">
        <v>943888999300746</v>
      </c>
      <c r="I66364" s="25">
        <v>704738030374608</v>
      </c>
    </row>
    <row r="66365" spans="1:9" x14ac:dyDescent="0.25">
      <c r="A66365" s="25">
        <v>464846745459802</v>
      </c>
      <c r="I66365" s="25">
        <v>698861428635143</v>
      </c>
    </row>
    <row r="66366" spans="1:9" x14ac:dyDescent="0.25">
      <c r="A66366" s="25">
        <v>271443001117306</v>
      </c>
      <c r="I66366" s="25">
        <v>233544612348514</v>
      </c>
    </row>
    <row r="66367" spans="1:9" x14ac:dyDescent="0.25">
      <c r="A66367" s="25">
        <v>221433985856677</v>
      </c>
      <c r="I66367" s="25">
        <v>105999730887333</v>
      </c>
    </row>
    <row r="66368" spans="1:9" x14ac:dyDescent="0.25">
      <c r="A66368" s="25">
        <v>296371228597623</v>
      </c>
      <c r="I66368" s="25">
        <v>702999126044403</v>
      </c>
    </row>
    <row r="66369" spans="1:9" x14ac:dyDescent="0.25">
      <c r="A66369" s="25">
        <v>355790290414760</v>
      </c>
      <c r="I66369" s="25">
        <v>906659486370402</v>
      </c>
    </row>
    <row r="66370" spans="1:9" x14ac:dyDescent="0.25">
      <c r="A66370" s="25">
        <v>114787982310064</v>
      </c>
      <c r="I66370" s="25">
        <v>573137163680552</v>
      </c>
    </row>
    <row r="66371" spans="1:9" x14ac:dyDescent="0.25">
      <c r="A66371" s="25">
        <v>683559584314795</v>
      </c>
      <c r="I66371" s="25">
        <v>939459439954440</v>
      </c>
    </row>
    <row r="66372" spans="1:9" x14ac:dyDescent="0.25">
      <c r="A66372" s="25">
        <v>884185744033407</v>
      </c>
      <c r="I66372" s="25">
        <v>891844946633607</v>
      </c>
    </row>
    <row r="66373" spans="1:9" x14ac:dyDescent="0.25">
      <c r="A66373" s="25">
        <v>792894952969170</v>
      </c>
      <c r="I66373" s="25">
        <v>805911958471117</v>
      </c>
    </row>
    <row r="66374" spans="1:9" x14ac:dyDescent="0.25">
      <c r="A66374" s="25">
        <v>256616282126703</v>
      </c>
      <c r="I66374" s="25">
        <v>991224713342662</v>
      </c>
    </row>
    <row r="66375" spans="1:9" x14ac:dyDescent="0.25">
      <c r="A66375" s="25">
        <v>660207275583823</v>
      </c>
      <c r="I66375" s="25">
        <v>514194187367539</v>
      </c>
    </row>
    <row r="66376" spans="1:9" x14ac:dyDescent="0.25">
      <c r="A66376" s="25">
        <v>698984232354213</v>
      </c>
      <c r="I66376" s="25">
        <v>966284075021459</v>
      </c>
    </row>
    <row r="66377" spans="1:9" x14ac:dyDescent="0.25">
      <c r="A66377" s="25">
        <v>950435206924253</v>
      </c>
      <c r="I66377" s="25">
        <v>171176360192541</v>
      </c>
    </row>
    <row r="66378" spans="1:9" x14ac:dyDescent="0.25">
      <c r="A66378" s="25">
        <v>438549435396111</v>
      </c>
      <c r="I66378" s="25">
        <v>349199803167648</v>
      </c>
    </row>
    <row r="66379" spans="1:9" x14ac:dyDescent="0.25">
      <c r="A66379" s="25">
        <v>643406814082385</v>
      </c>
      <c r="I66379" s="25">
        <v>665615211179693</v>
      </c>
    </row>
    <row r="66380" spans="1:9" x14ac:dyDescent="0.25">
      <c r="A66380" s="25">
        <v>370116013506429</v>
      </c>
      <c r="I66380" s="25">
        <v>716731457364514</v>
      </c>
    </row>
    <row r="66381" spans="1:9" x14ac:dyDescent="0.25">
      <c r="A66381" s="25">
        <v>827139058224918</v>
      </c>
      <c r="I66381" s="25">
        <v>305462174951956</v>
      </c>
    </row>
    <row r="66382" spans="1:9" x14ac:dyDescent="0.25">
      <c r="A66382" s="25">
        <v>214802829571045</v>
      </c>
      <c r="I66382" s="25">
        <v>880145499010531</v>
      </c>
    </row>
    <row r="66383" spans="1:9" x14ac:dyDescent="0.25">
      <c r="A66383" s="25">
        <v>986324879892358</v>
      </c>
      <c r="I66383" s="25">
        <v>453438755169712</v>
      </c>
    </row>
    <row r="66384" spans="1:9" x14ac:dyDescent="0.25">
      <c r="A66384" s="25">
        <v>113102398307112</v>
      </c>
      <c r="I66384" s="25">
        <v>900676337991254</v>
      </c>
    </row>
    <row r="66385" spans="1:9" x14ac:dyDescent="0.25">
      <c r="A66385" s="25">
        <v>941652482467807</v>
      </c>
      <c r="I66385" s="25">
        <v>584671586594565</v>
      </c>
    </row>
    <row r="66386" spans="1:9" x14ac:dyDescent="0.25">
      <c r="A66386" s="25">
        <v>253476199331793</v>
      </c>
      <c r="I66386" s="25">
        <v>745799562349683</v>
      </c>
    </row>
    <row r="66387" spans="1:9" x14ac:dyDescent="0.25">
      <c r="A66387" s="25">
        <v>921414067387598</v>
      </c>
      <c r="I66387" s="25">
        <v>649057529940725</v>
      </c>
    </row>
    <row r="66388" spans="1:9" x14ac:dyDescent="0.25">
      <c r="A66388" s="25">
        <v>741843543428573</v>
      </c>
      <c r="I66388" s="25">
        <v>163508297433318</v>
      </c>
    </row>
    <row r="66389" spans="1:9" x14ac:dyDescent="0.25">
      <c r="A66389" s="25">
        <v>775508751986347</v>
      </c>
      <c r="I66389" s="25">
        <v>408651611633570</v>
      </c>
    </row>
    <row r="66390" spans="1:9" x14ac:dyDescent="0.25">
      <c r="A66390" s="25">
        <v>506467502240758</v>
      </c>
      <c r="I66390" s="25">
        <v>907429402171773</v>
      </c>
    </row>
    <row r="66391" spans="1:9" x14ac:dyDescent="0.25">
      <c r="A66391" s="25">
        <v>131924730321663</v>
      </c>
      <c r="I66391" s="25">
        <v>260345437175332</v>
      </c>
    </row>
    <row r="66392" spans="1:9" x14ac:dyDescent="0.25">
      <c r="A66392" s="25">
        <v>117357561211456</v>
      </c>
      <c r="I66392" s="25">
        <v>634801325635684</v>
      </c>
    </row>
    <row r="66393" spans="1:9" x14ac:dyDescent="0.25">
      <c r="A66393" s="25">
        <v>264377492089443</v>
      </c>
      <c r="I66393" s="25">
        <v>757567870433007</v>
      </c>
    </row>
    <row r="66394" spans="1:9" x14ac:dyDescent="0.25">
      <c r="A66394" s="25">
        <v>897351127938415</v>
      </c>
      <c r="I66394" s="25">
        <v>139448320926340</v>
      </c>
    </row>
    <row r="66395" spans="1:9" x14ac:dyDescent="0.25">
      <c r="A66395" s="25">
        <v>183820359854246</v>
      </c>
      <c r="I66395" s="25">
        <v>433512242819729</v>
      </c>
    </row>
    <row r="66396" spans="1:9" x14ac:dyDescent="0.25">
      <c r="A66396" s="25">
        <v>861904373073220</v>
      </c>
      <c r="I66396" s="25">
        <v>550924063074530</v>
      </c>
    </row>
    <row r="66397" spans="1:9" x14ac:dyDescent="0.25">
      <c r="A66397" s="25">
        <v>303403409230489</v>
      </c>
      <c r="I66397" s="25">
        <v>364979150427130</v>
      </c>
    </row>
    <row r="66398" spans="1:9" x14ac:dyDescent="0.25">
      <c r="A66398" s="25">
        <v>390603972163929</v>
      </c>
      <c r="I66398" s="25">
        <v>177985308674066</v>
      </c>
    </row>
    <row r="66399" spans="1:9" x14ac:dyDescent="0.25">
      <c r="A66399" s="25">
        <v>329873449394166</v>
      </c>
      <c r="I66399" s="25">
        <v>995979404590194</v>
      </c>
    </row>
    <row r="66400" spans="1:9" x14ac:dyDescent="0.25">
      <c r="A66400" s="25">
        <v>165734214947372</v>
      </c>
      <c r="I66400" s="25">
        <v>550817796238023</v>
      </c>
    </row>
    <row r="66401" spans="1:9" x14ac:dyDescent="0.25">
      <c r="A66401" s="25">
        <v>607415222403105</v>
      </c>
      <c r="I66401" s="25">
        <v>763408317945422</v>
      </c>
    </row>
    <row r="66402" spans="1:9" x14ac:dyDescent="0.25">
      <c r="A66402" s="25">
        <v>981565091291506</v>
      </c>
      <c r="I66402" s="25">
        <v>953593992370442</v>
      </c>
    </row>
    <row r="66403" spans="1:9" x14ac:dyDescent="0.25">
      <c r="A66403" s="25">
        <v>355309255218650</v>
      </c>
      <c r="I66403" s="25">
        <v>852038690616909</v>
      </c>
    </row>
    <row r="66404" spans="1:9" x14ac:dyDescent="0.25">
      <c r="A66404" s="25">
        <v>867870809487058</v>
      </c>
      <c r="I66404" s="25">
        <v>991259949324923</v>
      </c>
    </row>
    <row r="66405" spans="1:9" x14ac:dyDescent="0.25">
      <c r="A66405" s="25">
        <v>250216232861535</v>
      </c>
      <c r="I66405" s="25">
        <v>615946693831223</v>
      </c>
    </row>
    <row r="66406" spans="1:9" x14ac:dyDescent="0.25">
      <c r="A66406" s="25">
        <v>765368564596857</v>
      </c>
      <c r="I66406" s="25">
        <v>191886100236860</v>
      </c>
    </row>
    <row r="66407" spans="1:9" x14ac:dyDescent="0.25">
      <c r="A66407" s="25">
        <v>969762185701991</v>
      </c>
      <c r="I66407" s="25">
        <v>156249798586504</v>
      </c>
    </row>
    <row r="66408" spans="1:9" x14ac:dyDescent="0.25">
      <c r="A66408" s="25">
        <v>484909429674486</v>
      </c>
      <c r="I66408" s="25">
        <v>774776850472639</v>
      </c>
    </row>
    <row r="66409" spans="1:9" x14ac:dyDescent="0.25">
      <c r="A66409" s="25">
        <v>245620427778132</v>
      </c>
      <c r="I66409" s="25">
        <v>461404314380756</v>
      </c>
    </row>
    <row r="66410" spans="1:9" x14ac:dyDescent="0.25">
      <c r="A66410" s="25">
        <v>319718789808838</v>
      </c>
      <c r="I66410" s="25">
        <v>373751608534956</v>
      </c>
    </row>
    <row r="66411" spans="1:9" x14ac:dyDescent="0.25">
      <c r="A66411" s="25">
        <v>213962508464166</v>
      </c>
      <c r="I66411" s="25">
        <v>603892568670080</v>
      </c>
    </row>
    <row r="66412" spans="1:9" x14ac:dyDescent="0.25">
      <c r="A66412" s="25">
        <v>371018860172814</v>
      </c>
      <c r="I66412" s="25">
        <v>718665432632846</v>
      </c>
    </row>
    <row r="66413" spans="1:9" x14ac:dyDescent="0.25">
      <c r="A66413" s="25">
        <v>986759098800855</v>
      </c>
      <c r="I66413" s="25">
        <v>847095007913872</v>
      </c>
    </row>
    <row r="66414" spans="1:9" x14ac:dyDescent="0.25">
      <c r="A66414" s="25">
        <v>563958768221325</v>
      </c>
      <c r="I66414" s="25">
        <v>718511558672038</v>
      </c>
    </row>
    <row r="66415" spans="1:9" x14ac:dyDescent="0.25">
      <c r="A66415" s="25">
        <v>368085503288329</v>
      </c>
      <c r="I66415" s="25">
        <v>788801453120716</v>
      </c>
    </row>
    <row r="66416" spans="1:9" x14ac:dyDescent="0.25">
      <c r="A66416" s="25">
        <v>633240374455944</v>
      </c>
      <c r="I66416" s="25">
        <v>703606504347699</v>
      </c>
    </row>
    <row r="66417" spans="1:9" x14ac:dyDescent="0.25">
      <c r="A66417" s="25">
        <v>425125671119037</v>
      </c>
      <c r="I66417" s="25">
        <v>553969877130741</v>
      </c>
    </row>
    <row r="66418" spans="1:9" x14ac:dyDescent="0.25">
      <c r="A66418" s="25">
        <v>465297493185092</v>
      </c>
      <c r="I66418" s="25">
        <v>845394721417477</v>
      </c>
    </row>
    <row r="66419" spans="1:9" x14ac:dyDescent="0.25">
      <c r="A66419" s="25">
        <v>326271980018271</v>
      </c>
      <c r="I66419" s="25">
        <v>433414373972115</v>
      </c>
    </row>
    <row r="66420" spans="1:9" x14ac:dyDescent="0.25">
      <c r="A66420" s="25">
        <v>601474896572499</v>
      </c>
      <c r="I66420" s="25">
        <v>582877629296499</v>
      </c>
    </row>
    <row r="66421" spans="1:9" x14ac:dyDescent="0.25">
      <c r="A66421" s="25">
        <v>632914697528898</v>
      </c>
      <c r="I66421" s="25">
        <v>925254813549518</v>
      </c>
    </row>
    <row r="66422" spans="1:9" x14ac:dyDescent="0.25">
      <c r="A66422" s="25">
        <v>357379503233133</v>
      </c>
      <c r="I66422" s="25">
        <v>868936008080055</v>
      </c>
    </row>
    <row r="66423" spans="1:9" x14ac:dyDescent="0.25">
      <c r="A66423" s="25">
        <v>111053754227830</v>
      </c>
      <c r="I66423" s="25">
        <v>678952249215691</v>
      </c>
    </row>
    <row r="66424" spans="1:9" x14ac:dyDescent="0.25">
      <c r="A66424" s="25">
        <v>354305198859713</v>
      </c>
      <c r="I66424" s="25">
        <v>432495389572779</v>
      </c>
    </row>
    <row r="66425" spans="1:9" x14ac:dyDescent="0.25">
      <c r="A66425" s="25">
        <v>113820603401378</v>
      </c>
      <c r="I66425" s="25">
        <v>561072268110863</v>
      </c>
    </row>
    <row r="66426" spans="1:9" x14ac:dyDescent="0.25">
      <c r="A66426" s="25">
        <v>418383066037745</v>
      </c>
      <c r="I66426" s="25">
        <v>946196027049208</v>
      </c>
    </row>
    <row r="66427" spans="1:9" x14ac:dyDescent="0.25">
      <c r="A66427" s="25">
        <v>713830968643613</v>
      </c>
      <c r="I66427" s="25">
        <v>472117411798725</v>
      </c>
    </row>
    <row r="66428" spans="1:9" x14ac:dyDescent="0.25">
      <c r="A66428" s="25">
        <v>606482425824685</v>
      </c>
      <c r="I66428" s="25">
        <v>188475451538343</v>
      </c>
    </row>
    <row r="66429" spans="1:9" x14ac:dyDescent="0.25">
      <c r="A66429" s="25">
        <v>216010939339468</v>
      </c>
      <c r="I66429" s="25">
        <v>635797044380994</v>
      </c>
    </row>
    <row r="66430" spans="1:9" x14ac:dyDescent="0.25">
      <c r="A66430" s="25">
        <v>969564581062517</v>
      </c>
      <c r="I66430" s="25">
        <v>939654607035250</v>
      </c>
    </row>
    <row r="66431" spans="1:9" x14ac:dyDescent="0.25">
      <c r="A66431" s="25">
        <v>508904531835801</v>
      </c>
      <c r="I66431" s="25">
        <v>768231873040276</v>
      </c>
    </row>
    <row r="66432" spans="1:9" x14ac:dyDescent="0.25">
      <c r="A66432" s="25">
        <v>540735321912885</v>
      </c>
      <c r="I66432" s="25">
        <v>413294140270223</v>
      </c>
    </row>
    <row r="66433" spans="1:9" x14ac:dyDescent="0.25">
      <c r="A66433" s="25">
        <v>625391749429107</v>
      </c>
      <c r="I66433" s="25">
        <v>140658038727738</v>
      </c>
    </row>
    <row r="66434" spans="1:9" x14ac:dyDescent="0.25">
      <c r="A66434" s="25">
        <v>419283133447379</v>
      </c>
      <c r="I66434" s="25">
        <v>584402755168352</v>
      </c>
    </row>
    <row r="66435" spans="1:9" x14ac:dyDescent="0.25">
      <c r="A66435" s="25">
        <v>225627337668189</v>
      </c>
      <c r="I66435" s="25">
        <v>596005051212887</v>
      </c>
    </row>
    <row r="66436" spans="1:9" x14ac:dyDescent="0.25">
      <c r="A66436" s="25">
        <v>349649644134965</v>
      </c>
      <c r="I66436" s="25">
        <v>531639464499842</v>
      </c>
    </row>
    <row r="66437" spans="1:9" x14ac:dyDescent="0.25">
      <c r="A66437" s="25">
        <v>329306544839682</v>
      </c>
      <c r="I66437" s="25">
        <v>862035069691427</v>
      </c>
    </row>
    <row r="66438" spans="1:9" x14ac:dyDescent="0.25">
      <c r="A66438" s="25">
        <v>862336727867935</v>
      </c>
      <c r="I66438" s="25">
        <v>919503495399606</v>
      </c>
    </row>
    <row r="66439" spans="1:9" x14ac:dyDescent="0.25">
      <c r="A66439" s="25">
        <v>868956585683526</v>
      </c>
      <c r="I66439" s="25">
        <v>371204667997030</v>
      </c>
    </row>
    <row r="66440" spans="1:9" x14ac:dyDescent="0.25">
      <c r="A66440" s="25">
        <v>507882975148083</v>
      </c>
      <c r="I66440" s="25">
        <v>459754416995262</v>
      </c>
    </row>
    <row r="66441" spans="1:9" x14ac:dyDescent="0.25">
      <c r="A66441" s="25">
        <v>357509204009301</v>
      </c>
      <c r="I66441" s="25">
        <v>341739666895234</v>
      </c>
    </row>
    <row r="66442" spans="1:9" x14ac:dyDescent="0.25">
      <c r="A66442" s="25">
        <v>435150428955595</v>
      </c>
      <c r="I66442" s="25">
        <v>821786708584453</v>
      </c>
    </row>
    <row r="66443" spans="1:9" x14ac:dyDescent="0.25">
      <c r="A66443" s="25">
        <v>231630177230119</v>
      </c>
      <c r="I66443" s="25">
        <v>102859350180864</v>
      </c>
    </row>
    <row r="66444" spans="1:9" x14ac:dyDescent="0.25">
      <c r="A66444" s="25">
        <v>875844299844773</v>
      </c>
      <c r="I66444" s="25">
        <v>183901533416869</v>
      </c>
    </row>
    <row r="66445" spans="1:9" x14ac:dyDescent="0.25">
      <c r="A66445" s="25">
        <v>462962791283782</v>
      </c>
      <c r="I66445" s="25">
        <v>346663445297676</v>
      </c>
    </row>
    <row r="66446" spans="1:9" x14ac:dyDescent="0.25">
      <c r="A66446" s="25">
        <v>469682898359532</v>
      </c>
      <c r="I66446" s="25">
        <v>601957130714837</v>
      </c>
    </row>
    <row r="66447" spans="1:9" x14ac:dyDescent="0.25">
      <c r="A66447" s="25">
        <v>351051976084208</v>
      </c>
      <c r="I66447" s="25">
        <v>152025035195778</v>
      </c>
    </row>
    <row r="66448" spans="1:9" x14ac:dyDescent="0.25">
      <c r="A66448" s="25">
        <v>571879148206549</v>
      </c>
      <c r="I66448" s="25">
        <v>200334690797436</v>
      </c>
    </row>
    <row r="66449" spans="1:9" x14ac:dyDescent="0.25">
      <c r="A66449" s="25">
        <v>325185093953727</v>
      </c>
      <c r="I66449" s="25">
        <v>690507800392645</v>
      </c>
    </row>
    <row r="66450" spans="1:9" x14ac:dyDescent="0.25">
      <c r="A66450" s="25">
        <v>926578620837824</v>
      </c>
      <c r="I66450" s="25">
        <v>238547873037318</v>
      </c>
    </row>
    <row r="66451" spans="1:9" x14ac:dyDescent="0.25">
      <c r="A66451" s="25">
        <v>473559908776975</v>
      </c>
      <c r="I66451" s="25">
        <v>493996000753286</v>
      </c>
    </row>
    <row r="66452" spans="1:9" x14ac:dyDescent="0.25">
      <c r="A66452" s="25">
        <v>327189528077301</v>
      </c>
      <c r="I66452" s="25">
        <v>986553717285095</v>
      </c>
    </row>
    <row r="66453" spans="1:9" x14ac:dyDescent="0.25">
      <c r="A66453" s="25">
        <v>166603984132190</v>
      </c>
      <c r="I66453" s="25">
        <v>907587474744435</v>
      </c>
    </row>
    <row r="66454" spans="1:9" x14ac:dyDescent="0.25">
      <c r="A66454" s="25">
        <v>482995019042799</v>
      </c>
      <c r="I66454" s="25">
        <v>930748562754834</v>
      </c>
    </row>
    <row r="66455" spans="1:9" x14ac:dyDescent="0.25">
      <c r="A66455" s="25">
        <v>823529446867567</v>
      </c>
      <c r="I66455" s="25">
        <v>405428937149234</v>
      </c>
    </row>
    <row r="66456" spans="1:9" x14ac:dyDescent="0.25">
      <c r="A66456" s="25">
        <v>384070546639726</v>
      </c>
      <c r="I66456" s="25">
        <v>586847123363339</v>
      </c>
    </row>
    <row r="66457" spans="1:9" x14ac:dyDescent="0.25">
      <c r="A66457" s="25">
        <v>557245929617803</v>
      </c>
      <c r="I66457" s="25">
        <v>472154840730010</v>
      </c>
    </row>
    <row r="66458" spans="1:9" x14ac:dyDescent="0.25">
      <c r="A66458" s="25">
        <v>967759836441368</v>
      </c>
      <c r="I66458" s="25">
        <v>141688112195588</v>
      </c>
    </row>
    <row r="66459" spans="1:9" x14ac:dyDescent="0.25">
      <c r="A66459" s="25">
        <v>857944934138442</v>
      </c>
      <c r="I66459" s="25">
        <v>655534647944896</v>
      </c>
    </row>
    <row r="66460" spans="1:9" x14ac:dyDescent="0.25">
      <c r="A66460" s="25">
        <v>108454692267831</v>
      </c>
      <c r="I66460" s="25">
        <v>507099043711126</v>
      </c>
    </row>
    <row r="66461" spans="1:9" x14ac:dyDescent="0.25">
      <c r="A66461" s="25">
        <v>746052599181176</v>
      </c>
      <c r="I66461" s="25">
        <v>683677198799490</v>
      </c>
    </row>
    <row r="66462" spans="1:9" x14ac:dyDescent="0.25">
      <c r="A66462" s="25">
        <v>267067118529335</v>
      </c>
      <c r="I66462" s="25">
        <v>710196873462541</v>
      </c>
    </row>
    <row r="66463" spans="1:9" x14ac:dyDescent="0.25">
      <c r="A66463" s="25">
        <v>323586303912694</v>
      </c>
      <c r="I66463" s="25">
        <v>772912021938582</v>
      </c>
    </row>
    <row r="66464" spans="1:9" x14ac:dyDescent="0.25">
      <c r="A66464" s="25">
        <v>828026284465149</v>
      </c>
      <c r="I66464" s="25">
        <v>563513365713903</v>
      </c>
    </row>
    <row r="66465" spans="1:9" x14ac:dyDescent="0.25">
      <c r="A66465" s="25">
        <v>313332079754677</v>
      </c>
      <c r="I66465" s="25">
        <v>252729460686099</v>
      </c>
    </row>
    <row r="66466" spans="1:9" x14ac:dyDescent="0.25">
      <c r="A66466" s="25">
        <v>677362068817561</v>
      </c>
      <c r="I66466" s="25">
        <v>941355067958927</v>
      </c>
    </row>
    <row r="66467" spans="1:9" x14ac:dyDescent="0.25">
      <c r="A66467" s="25">
        <v>727336830926276</v>
      </c>
      <c r="I66467" s="25">
        <v>670999634754106</v>
      </c>
    </row>
    <row r="66468" spans="1:9" x14ac:dyDescent="0.25">
      <c r="A66468" s="25">
        <v>502099718384115</v>
      </c>
      <c r="I66468" s="25">
        <v>582476091376657</v>
      </c>
    </row>
    <row r="66469" spans="1:9" x14ac:dyDescent="0.25">
      <c r="A66469" s="25">
        <v>904802464893293</v>
      </c>
      <c r="I66469" s="25">
        <v>950389376445280</v>
      </c>
    </row>
    <row r="66470" spans="1:9" x14ac:dyDescent="0.25">
      <c r="A66470" s="25">
        <v>325809566125982</v>
      </c>
      <c r="I66470" s="25">
        <v>823011208121257</v>
      </c>
    </row>
    <row r="66471" spans="1:9" x14ac:dyDescent="0.25">
      <c r="A66471" s="25">
        <v>751454060546015</v>
      </c>
      <c r="I66471" s="25">
        <v>293616049396999</v>
      </c>
    </row>
    <row r="66472" spans="1:9" x14ac:dyDescent="0.25">
      <c r="A66472" s="25">
        <v>692385056206680</v>
      </c>
      <c r="I66472" s="25">
        <v>878352198097520</v>
      </c>
    </row>
    <row r="66473" spans="1:9" x14ac:dyDescent="0.25">
      <c r="A66473" s="25">
        <v>520011197480858</v>
      </c>
      <c r="I66473" s="25">
        <v>246579441453315</v>
      </c>
    </row>
    <row r="66474" spans="1:9" x14ac:dyDescent="0.25">
      <c r="A66474" s="25">
        <v>103177955543633</v>
      </c>
      <c r="I66474" s="25">
        <v>286047548444682</v>
      </c>
    </row>
    <row r="66475" spans="1:9" x14ac:dyDescent="0.25">
      <c r="A66475" s="25">
        <v>160209901228529</v>
      </c>
      <c r="I66475" s="25">
        <v>683277657590830</v>
      </c>
    </row>
    <row r="66476" spans="1:9" x14ac:dyDescent="0.25">
      <c r="A66476" s="25">
        <v>995292984301442</v>
      </c>
      <c r="I66476" s="25">
        <v>270502763751064</v>
      </c>
    </row>
    <row r="66477" spans="1:9" x14ac:dyDescent="0.25">
      <c r="A66477" s="25">
        <v>999499212692049</v>
      </c>
      <c r="I66477" s="25">
        <v>112724772087125</v>
      </c>
    </row>
    <row r="66478" spans="1:9" x14ac:dyDescent="0.25">
      <c r="A66478" s="25">
        <v>292373849756040</v>
      </c>
      <c r="I66478" s="25">
        <v>678943329856637</v>
      </c>
    </row>
    <row r="66479" spans="1:9" x14ac:dyDescent="0.25">
      <c r="A66479" s="25">
        <v>902433457469012</v>
      </c>
      <c r="I66479" s="25">
        <v>363898336293338</v>
      </c>
    </row>
    <row r="66480" spans="1:9" x14ac:dyDescent="0.25">
      <c r="A66480" s="25">
        <v>635693115434916</v>
      </c>
      <c r="I66480" s="25">
        <v>235678668534433</v>
      </c>
    </row>
    <row r="66481" spans="1:9" x14ac:dyDescent="0.25">
      <c r="A66481" s="25">
        <v>533310099144829</v>
      </c>
      <c r="I66481" s="25">
        <v>327508417562545</v>
      </c>
    </row>
    <row r="66482" spans="1:9" x14ac:dyDescent="0.25">
      <c r="A66482" s="25">
        <v>398848435052357</v>
      </c>
      <c r="I66482" s="25">
        <v>943967021981907</v>
      </c>
    </row>
    <row r="66483" spans="1:9" x14ac:dyDescent="0.25">
      <c r="A66483" s="25">
        <v>270093330834469</v>
      </c>
      <c r="I66483" s="25">
        <v>960459740420527</v>
      </c>
    </row>
    <row r="66484" spans="1:9" x14ac:dyDescent="0.25">
      <c r="A66484" s="25">
        <v>153669983086736</v>
      </c>
      <c r="I66484" s="25">
        <v>931538035638732</v>
      </c>
    </row>
    <row r="66485" spans="1:9" x14ac:dyDescent="0.25">
      <c r="A66485" s="25">
        <v>239969671936426</v>
      </c>
      <c r="I66485" s="25">
        <v>115985341788068</v>
      </c>
    </row>
    <row r="66486" spans="1:9" x14ac:dyDescent="0.25">
      <c r="A66486" s="25">
        <v>807055906798168</v>
      </c>
      <c r="I66486" s="25">
        <v>789285159348021</v>
      </c>
    </row>
    <row r="66487" spans="1:9" x14ac:dyDescent="0.25">
      <c r="A66487" s="25">
        <v>152765747282932</v>
      </c>
      <c r="I66487" s="25">
        <v>815485916123883</v>
      </c>
    </row>
    <row r="66488" spans="1:9" x14ac:dyDescent="0.25">
      <c r="A66488" s="25">
        <v>192416625894635</v>
      </c>
      <c r="I66488" s="25">
        <v>372368579975784</v>
      </c>
    </row>
    <row r="66489" spans="1:9" x14ac:dyDescent="0.25">
      <c r="A66489" s="25">
        <v>232056376950397</v>
      </c>
      <c r="I66489" s="25">
        <v>831993159133568</v>
      </c>
    </row>
    <row r="66490" spans="1:9" x14ac:dyDescent="0.25">
      <c r="A66490" s="25">
        <v>899124740263321</v>
      </c>
      <c r="I66490" s="25">
        <v>694268700932956</v>
      </c>
    </row>
    <row r="66491" spans="1:9" x14ac:dyDescent="0.25">
      <c r="A66491" s="25">
        <v>604086273994975</v>
      </c>
      <c r="I66491" s="25">
        <v>262844497034755</v>
      </c>
    </row>
    <row r="66492" spans="1:9" x14ac:dyDescent="0.25">
      <c r="A66492" s="25">
        <v>737154419403180</v>
      </c>
      <c r="I66492" s="25">
        <v>606907616869619</v>
      </c>
    </row>
    <row r="66493" spans="1:9" x14ac:dyDescent="0.25">
      <c r="A66493" s="25">
        <v>154378043441114</v>
      </c>
      <c r="I66493" s="25">
        <v>992689858559963</v>
      </c>
    </row>
    <row r="66494" spans="1:9" x14ac:dyDescent="0.25">
      <c r="A66494" s="25">
        <v>749610990940545</v>
      </c>
      <c r="I66494" s="25">
        <v>536693232114281</v>
      </c>
    </row>
    <row r="66495" spans="1:9" x14ac:dyDescent="0.25">
      <c r="A66495" s="25">
        <v>839421431655199</v>
      </c>
      <c r="I66495" s="25">
        <v>228705093281923</v>
      </c>
    </row>
    <row r="66496" spans="1:9" x14ac:dyDescent="0.25">
      <c r="A66496" s="25">
        <v>636053165328521</v>
      </c>
      <c r="I66496" s="25">
        <v>130366230095454</v>
      </c>
    </row>
    <row r="66497" spans="1:9" x14ac:dyDescent="0.25">
      <c r="A66497" s="25">
        <v>174162480669603</v>
      </c>
      <c r="I66497" s="25">
        <v>976147689685020</v>
      </c>
    </row>
    <row r="66498" spans="1:9" x14ac:dyDescent="0.25">
      <c r="A66498" s="25">
        <v>497928659895486</v>
      </c>
      <c r="I66498" s="25">
        <v>740622177924379</v>
      </c>
    </row>
    <row r="66499" spans="1:9" x14ac:dyDescent="0.25">
      <c r="A66499" s="25">
        <v>854220128723138</v>
      </c>
      <c r="I66499" s="25">
        <v>798125476510423</v>
      </c>
    </row>
    <row r="66500" spans="1:9" x14ac:dyDescent="0.25">
      <c r="A66500" s="25">
        <v>907340076856116</v>
      </c>
      <c r="I66500" s="25">
        <v>443718149538357</v>
      </c>
    </row>
    <row r="66501" spans="1:9" x14ac:dyDescent="0.25">
      <c r="A66501" s="25">
        <v>741724569379758</v>
      </c>
      <c r="I66501" s="25">
        <v>602313067966231</v>
      </c>
    </row>
    <row r="66502" spans="1:9" x14ac:dyDescent="0.25">
      <c r="A66502" s="25">
        <v>304368363009341</v>
      </c>
      <c r="I66502" s="25">
        <v>917153738725602</v>
      </c>
    </row>
    <row r="66503" spans="1:9" x14ac:dyDescent="0.25">
      <c r="A66503" s="25">
        <v>314686265341517</v>
      </c>
      <c r="I66503" s="25">
        <v>565301683516090</v>
      </c>
    </row>
    <row r="66504" spans="1:9" x14ac:dyDescent="0.25">
      <c r="A66504" s="25">
        <v>346286410238138</v>
      </c>
      <c r="I66504" s="25">
        <v>743531107848859</v>
      </c>
    </row>
    <row r="66505" spans="1:9" x14ac:dyDescent="0.25">
      <c r="A66505" s="25">
        <v>794110405792844</v>
      </c>
      <c r="I66505" s="25">
        <v>385259932043345</v>
      </c>
    </row>
    <row r="66506" spans="1:9" x14ac:dyDescent="0.25">
      <c r="A66506" s="25">
        <v>772751429651733</v>
      </c>
      <c r="I66506" s="25">
        <v>374291485125849</v>
      </c>
    </row>
    <row r="66507" spans="1:9" x14ac:dyDescent="0.25">
      <c r="A66507" s="25">
        <v>325736884936369</v>
      </c>
      <c r="I66507" s="25">
        <v>248811018988808</v>
      </c>
    </row>
    <row r="66508" spans="1:9" x14ac:dyDescent="0.25">
      <c r="A66508" s="25">
        <v>858927369640347</v>
      </c>
      <c r="I66508" s="25">
        <v>435601839980035</v>
      </c>
    </row>
    <row r="66509" spans="1:9" x14ac:dyDescent="0.25">
      <c r="A66509" s="25">
        <v>437988587530758</v>
      </c>
      <c r="I66509" s="25">
        <v>301446587829159</v>
      </c>
    </row>
    <row r="66510" spans="1:9" x14ac:dyDescent="0.25">
      <c r="A66510" s="25">
        <v>170538707517230</v>
      </c>
      <c r="I66510" s="25">
        <v>248099991217189</v>
      </c>
    </row>
    <row r="66511" spans="1:9" x14ac:dyDescent="0.25">
      <c r="A66511" s="25">
        <v>147179186312670</v>
      </c>
      <c r="I66511" s="25">
        <v>442622929637433</v>
      </c>
    </row>
    <row r="66512" spans="1:9" x14ac:dyDescent="0.25">
      <c r="A66512" s="25">
        <v>190647956921128</v>
      </c>
      <c r="I66512" s="25">
        <v>562245467294782</v>
      </c>
    </row>
    <row r="66513" spans="1:9" x14ac:dyDescent="0.25">
      <c r="A66513" s="25">
        <v>132722178291101</v>
      </c>
      <c r="I66513" s="25">
        <v>555446599298022</v>
      </c>
    </row>
    <row r="66514" spans="1:9" x14ac:dyDescent="0.25">
      <c r="A66514" s="25">
        <v>241866245135638</v>
      </c>
      <c r="I66514" s="25">
        <v>676905130235024</v>
      </c>
    </row>
    <row r="66515" spans="1:9" x14ac:dyDescent="0.25">
      <c r="A66515" s="25">
        <v>806132915031741</v>
      </c>
      <c r="I66515" s="25">
        <v>843345659064781</v>
      </c>
    </row>
    <row r="66516" spans="1:9" x14ac:dyDescent="0.25">
      <c r="A66516" s="25">
        <v>897228494476394</v>
      </c>
      <c r="I66516" s="25">
        <v>141954064636613</v>
      </c>
    </row>
    <row r="66517" spans="1:9" x14ac:dyDescent="0.25">
      <c r="A66517" s="25">
        <v>396810037396305</v>
      </c>
      <c r="I66517" s="25">
        <v>200101183231523</v>
      </c>
    </row>
    <row r="66518" spans="1:9" x14ac:dyDescent="0.25">
      <c r="A66518" s="25">
        <v>647027847484856</v>
      </c>
      <c r="I66518" s="25">
        <v>416161219076169</v>
      </c>
    </row>
    <row r="66519" spans="1:9" x14ac:dyDescent="0.25">
      <c r="A66519" s="25">
        <v>971707798904142</v>
      </c>
      <c r="I66519" s="25">
        <v>324068295695089</v>
      </c>
    </row>
    <row r="66520" spans="1:9" x14ac:dyDescent="0.25">
      <c r="A66520" s="25">
        <v>313984912810475</v>
      </c>
      <c r="I66520" s="25">
        <v>611577617391469</v>
      </c>
    </row>
    <row r="66521" spans="1:9" x14ac:dyDescent="0.25">
      <c r="A66521" s="25">
        <v>707662226309714</v>
      </c>
      <c r="I66521" s="25">
        <v>566666459978083</v>
      </c>
    </row>
    <row r="66522" spans="1:9" x14ac:dyDescent="0.25">
      <c r="A66522" s="25">
        <v>121639159143094</v>
      </c>
      <c r="I66522" s="25">
        <v>806795211269988</v>
      </c>
    </row>
    <row r="66523" spans="1:9" x14ac:dyDescent="0.25">
      <c r="A66523" s="25">
        <v>361594908252344</v>
      </c>
      <c r="I66523" s="25">
        <v>649185745863822</v>
      </c>
    </row>
    <row r="66524" spans="1:9" x14ac:dyDescent="0.25">
      <c r="A66524" s="25">
        <v>333801528178225</v>
      </c>
      <c r="I66524" s="25">
        <v>768785609294669</v>
      </c>
    </row>
    <row r="66525" spans="1:9" x14ac:dyDescent="0.25">
      <c r="A66525" s="25">
        <v>539343579226561</v>
      </c>
      <c r="I66525" s="25">
        <v>797246196068882</v>
      </c>
    </row>
    <row r="66526" spans="1:9" x14ac:dyDescent="0.25">
      <c r="A66526" s="25">
        <v>935337995360518</v>
      </c>
      <c r="I66526" s="25">
        <v>949181155632851</v>
      </c>
    </row>
    <row r="66527" spans="1:9" x14ac:dyDescent="0.25">
      <c r="A66527" s="25">
        <v>727327910389291</v>
      </c>
      <c r="I66527" s="25">
        <v>176146536072980</v>
      </c>
    </row>
    <row r="66528" spans="1:9" x14ac:dyDescent="0.25">
      <c r="A66528" s="25">
        <v>431775979228210</v>
      </c>
      <c r="I66528" s="25">
        <v>812989638070289</v>
      </c>
    </row>
    <row r="66529" spans="1:9" x14ac:dyDescent="0.25">
      <c r="A66529" s="25">
        <v>571688558717333</v>
      </c>
      <c r="I66529" s="25">
        <v>817191014635805</v>
      </c>
    </row>
    <row r="66530" spans="1:9" x14ac:dyDescent="0.25">
      <c r="A66530" s="25">
        <v>414151284468655</v>
      </c>
      <c r="I66530" s="25">
        <v>260468386355395</v>
      </c>
    </row>
    <row r="66531" spans="1:9" x14ac:dyDescent="0.25">
      <c r="A66531" s="25">
        <v>465146541059529</v>
      </c>
      <c r="I66531" s="25">
        <v>940636494729318</v>
      </c>
    </row>
    <row r="66532" spans="1:9" x14ac:dyDescent="0.25">
      <c r="A66532" s="25">
        <v>467827127758269</v>
      </c>
      <c r="I66532" s="25">
        <v>186203857132106</v>
      </c>
    </row>
    <row r="66533" spans="1:9" x14ac:dyDescent="0.25">
      <c r="A66533" s="25">
        <v>723217020236457</v>
      </c>
      <c r="I66533" s="25">
        <v>177907911827152</v>
      </c>
    </row>
    <row r="66534" spans="1:9" x14ac:dyDescent="0.25">
      <c r="A66534" s="25">
        <v>772243245495122</v>
      </c>
      <c r="I66534" s="25">
        <v>693926237783672</v>
      </c>
    </row>
    <row r="66535" spans="1:9" x14ac:dyDescent="0.25">
      <c r="A66535" s="25">
        <v>406881594209397</v>
      </c>
      <c r="I66535" s="25">
        <v>157154693986200</v>
      </c>
    </row>
    <row r="66536" spans="1:9" x14ac:dyDescent="0.25">
      <c r="A66536" s="25">
        <v>547725703356432</v>
      </c>
      <c r="I66536" s="25">
        <v>372263621959854</v>
      </c>
    </row>
    <row r="66537" spans="1:9" x14ac:dyDescent="0.25">
      <c r="A66537" s="25">
        <v>208943450564612</v>
      </c>
      <c r="I66537" s="25">
        <v>936626829450245</v>
      </c>
    </row>
    <row r="66538" spans="1:9" x14ac:dyDescent="0.25">
      <c r="A66538" s="25">
        <v>139450526896526</v>
      </c>
      <c r="I66538" s="25">
        <v>388471046674184</v>
      </c>
    </row>
    <row r="66539" spans="1:9" x14ac:dyDescent="0.25">
      <c r="A66539" s="25">
        <v>828413553149509</v>
      </c>
      <c r="I66539" s="25">
        <v>421784875696406</v>
      </c>
    </row>
    <row r="66540" spans="1:9" x14ac:dyDescent="0.25">
      <c r="A66540" s="25">
        <v>802939833235989</v>
      </c>
      <c r="I66540" s="25">
        <v>710601859335803</v>
      </c>
    </row>
    <row r="66541" spans="1:9" x14ac:dyDescent="0.25">
      <c r="A66541" s="25">
        <v>420043328646994</v>
      </c>
      <c r="I66541" s="25">
        <v>613376420777820</v>
      </c>
    </row>
    <row r="66542" spans="1:9" x14ac:dyDescent="0.25">
      <c r="A66542" s="25">
        <v>659515614376269</v>
      </c>
      <c r="I66542" s="25">
        <v>103753260818330</v>
      </c>
    </row>
    <row r="66543" spans="1:9" x14ac:dyDescent="0.25">
      <c r="A66543" s="25">
        <v>890496327487161</v>
      </c>
      <c r="I66543" s="25">
        <v>731342411965190</v>
      </c>
    </row>
    <row r="66544" spans="1:9" x14ac:dyDescent="0.25">
      <c r="A66544" s="25">
        <v>791035268012179</v>
      </c>
      <c r="I66544" s="25">
        <v>563432950487560</v>
      </c>
    </row>
    <row r="66545" spans="1:9" x14ac:dyDescent="0.25">
      <c r="A66545" s="25">
        <v>325865421822396</v>
      </c>
      <c r="I66545" s="25">
        <v>934879509026819</v>
      </c>
    </row>
    <row r="66546" spans="1:9" x14ac:dyDescent="0.25">
      <c r="A66546" s="25">
        <v>971940174034232</v>
      </c>
      <c r="I66546" s="25">
        <v>885767761478901</v>
      </c>
    </row>
    <row r="66547" spans="1:9" x14ac:dyDescent="0.25">
      <c r="A66547" s="25">
        <v>683758900946145</v>
      </c>
      <c r="I66547" s="25">
        <v>648379176899718</v>
      </c>
    </row>
    <row r="66548" spans="1:9" x14ac:dyDescent="0.25">
      <c r="A66548" s="25">
        <v>421965577167488</v>
      </c>
      <c r="I66548" s="25">
        <v>948382682011103</v>
      </c>
    </row>
    <row r="66549" spans="1:9" x14ac:dyDescent="0.25">
      <c r="A66549" s="25">
        <v>754933360466286</v>
      </c>
      <c r="I66549" s="25">
        <v>955187967353292</v>
      </c>
    </row>
    <row r="66550" spans="1:9" x14ac:dyDescent="0.25">
      <c r="A66550" s="25">
        <v>722772513488889</v>
      </c>
      <c r="I66550" s="25">
        <v>185142803911545</v>
      </c>
    </row>
    <row r="66551" spans="1:9" x14ac:dyDescent="0.25">
      <c r="A66551" s="25">
        <v>631457105106514</v>
      </c>
      <c r="I66551" s="25">
        <v>641725445379055</v>
      </c>
    </row>
    <row r="66552" spans="1:9" x14ac:dyDescent="0.25">
      <c r="A66552" s="25">
        <v>487709392801556</v>
      </c>
      <c r="I66552" s="25">
        <v>693202544846577</v>
      </c>
    </row>
    <row r="66553" spans="1:9" x14ac:dyDescent="0.25">
      <c r="A66553" s="25">
        <v>510246784330301</v>
      </c>
      <c r="I66553" s="25">
        <v>628081537753365</v>
      </c>
    </row>
    <row r="66554" spans="1:9" x14ac:dyDescent="0.25">
      <c r="A66554" s="25">
        <v>768502122155980</v>
      </c>
      <c r="I66554" s="25">
        <v>276231805222291</v>
      </c>
    </row>
    <row r="66555" spans="1:9" x14ac:dyDescent="0.25">
      <c r="A66555" s="25">
        <v>477450123504789</v>
      </c>
      <c r="I66555" s="25">
        <v>895633253431303</v>
      </c>
    </row>
    <row r="66556" spans="1:9" x14ac:dyDescent="0.25">
      <c r="A66556" s="25">
        <v>189473299141382</v>
      </c>
      <c r="I66556" s="25">
        <v>348816063047436</v>
      </c>
    </row>
    <row r="66557" spans="1:9" x14ac:dyDescent="0.25">
      <c r="A66557" s="25">
        <v>171517563846346</v>
      </c>
      <c r="I66557" s="25">
        <v>109799022344455</v>
      </c>
    </row>
    <row r="66558" spans="1:9" x14ac:dyDescent="0.25">
      <c r="A66558" s="25">
        <v>271828283912398</v>
      </c>
      <c r="I66558" s="25">
        <v>911403590277869</v>
      </c>
    </row>
    <row r="66559" spans="1:9" x14ac:dyDescent="0.25">
      <c r="A66559" s="25">
        <v>477314845151586</v>
      </c>
      <c r="I66559" s="25">
        <v>521906565829544</v>
      </c>
    </row>
    <row r="66560" spans="1:9" x14ac:dyDescent="0.25">
      <c r="A66560" s="25">
        <v>759156745052081</v>
      </c>
      <c r="I66560" s="25">
        <v>984581589644638</v>
      </c>
    </row>
    <row r="66561" spans="1:9" x14ac:dyDescent="0.25">
      <c r="A66561" s="25">
        <v>638285919689606</v>
      </c>
      <c r="I66561" s="25">
        <v>183396415019269</v>
      </c>
    </row>
    <row r="66562" spans="1:9" x14ac:dyDescent="0.25">
      <c r="A66562" s="25">
        <v>648047876244867</v>
      </c>
      <c r="I66562" s="25">
        <v>298232249681935</v>
      </c>
    </row>
    <row r="66563" spans="1:9" x14ac:dyDescent="0.25">
      <c r="A66563" s="25">
        <v>479097199260549</v>
      </c>
      <c r="I66563" s="25">
        <v>318204856031928</v>
      </c>
    </row>
    <row r="66564" spans="1:9" x14ac:dyDescent="0.25">
      <c r="A66564" s="25">
        <v>197071083030743</v>
      </c>
      <c r="I66564" s="25">
        <v>986695043865262</v>
      </c>
    </row>
    <row r="66565" spans="1:9" x14ac:dyDescent="0.25">
      <c r="A66565" s="25">
        <v>595604586236649</v>
      </c>
      <c r="I66565" s="25">
        <v>293482685251411</v>
      </c>
    </row>
    <row r="66566" spans="1:9" x14ac:dyDescent="0.25">
      <c r="A66566" s="25">
        <v>734893484543980</v>
      </c>
      <c r="I66566" s="25">
        <v>144138576537638</v>
      </c>
    </row>
    <row r="66567" spans="1:9" x14ac:dyDescent="0.25">
      <c r="A66567" s="25">
        <v>339942263887816</v>
      </c>
      <c r="I66567" s="25">
        <v>454737298349951</v>
      </c>
    </row>
    <row r="66568" spans="1:9" x14ac:dyDescent="0.25">
      <c r="A66568" s="25">
        <v>708341714902561</v>
      </c>
      <c r="I66568" s="25">
        <v>275026896531553</v>
      </c>
    </row>
    <row r="66569" spans="1:9" x14ac:dyDescent="0.25">
      <c r="A66569" s="25">
        <v>215573077967760</v>
      </c>
      <c r="I66569" s="25">
        <v>797447078417934</v>
      </c>
    </row>
    <row r="66570" spans="1:9" x14ac:dyDescent="0.25">
      <c r="A66570" s="25">
        <v>154704491061923</v>
      </c>
      <c r="I66570" s="25">
        <v>720531340181684</v>
      </c>
    </row>
    <row r="66571" spans="1:9" x14ac:dyDescent="0.25">
      <c r="A66571" s="25">
        <v>541123339934133</v>
      </c>
      <c r="I66571" s="25">
        <v>951416453838804</v>
      </c>
    </row>
    <row r="66572" spans="1:9" x14ac:dyDescent="0.25">
      <c r="A66572" s="25">
        <v>615426812554849</v>
      </c>
      <c r="I66572" s="25">
        <v>978013357910008</v>
      </c>
    </row>
    <row r="66573" spans="1:9" x14ac:dyDescent="0.25">
      <c r="A66573" s="25">
        <v>722829909642013</v>
      </c>
      <c r="I66573" s="25">
        <v>479039989886788</v>
      </c>
    </row>
    <row r="66574" spans="1:9" x14ac:dyDescent="0.25">
      <c r="A66574" s="25">
        <v>889518729540665</v>
      </c>
      <c r="I66574" s="25">
        <v>551377607747343</v>
      </c>
    </row>
    <row r="66575" spans="1:9" x14ac:dyDescent="0.25">
      <c r="A66575" s="25">
        <v>703284213959629</v>
      </c>
      <c r="I66575" s="25">
        <v>205986741957987</v>
      </c>
    </row>
    <row r="66576" spans="1:9" x14ac:dyDescent="0.25">
      <c r="A66576" s="25">
        <v>855291251937747</v>
      </c>
      <c r="I66576" s="25">
        <v>739106935753841</v>
      </c>
    </row>
    <row r="66577" spans="1:9" x14ac:dyDescent="0.25">
      <c r="A66577" s="25">
        <v>506145383599425</v>
      </c>
      <c r="I66577" s="25">
        <v>630223095335198</v>
      </c>
    </row>
    <row r="66578" spans="1:9" x14ac:dyDescent="0.25">
      <c r="A66578" s="25">
        <v>575097913375060</v>
      </c>
      <c r="I66578" s="25">
        <v>791623930590342</v>
      </c>
    </row>
    <row r="66579" spans="1:9" x14ac:dyDescent="0.25">
      <c r="A66579" s="25">
        <v>315226535496343</v>
      </c>
      <c r="I66579" s="25">
        <v>382979299495543</v>
      </c>
    </row>
    <row r="66580" spans="1:9" x14ac:dyDescent="0.25">
      <c r="A66580" s="25">
        <v>860824830394641</v>
      </c>
      <c r="I66580" s="25">
        <v>116931997532360</v>
      </c>
    </row>
    <row r="66581" spans="1:9" x14ac:dyDescent="0.25">
      <c r="A66581" s="25">
        <v>985451593946134</v>
      </c>
      <c r="I66581" s="25">
        <v>960884653937648</v>
      </c>
    </row>
    <row r="66582" spans="1:9" x14ac:dyDescent="0.25">
      <c r="A66582" s="25">
        <v>533062395156729</v>
      </c>
      <c r="I66582" s="25">
        <v>301557075345408</v>
      </c>
    </row>
    <row r="66583" spans="1:9" x14ac:dyDescent="0.25">
      <c r="A66583" s="25">
        <v>855558626311231</v>
      </c>
      <c r="I66583" s="25">
        <v>804813033524717</v>
      </c>
    </row>
    <row r="66584" spans="1:9" x14ac:dyDescent="0.25">
      <c r="A66584" s="25">
        <v>543391826658651</v>
      </c>
      <c r="I66584" s="25">
        <v>605001383534045</v>
      </c>
    </row>
    <row r="66585" spans="1:9" x14ac:dyDescent="0.25">
      <c r="A66585" s="25">
        <v>740264880208388</v>
      </c>
      <c r="I66585" s="25">
        <v>488847864770136</v>
      </c>
    </row>
    <row r="66586" spans="1:9" x14ac:dyDescent="0.25">
      <c r="A66586" s="25">
        <v>294881607934502</v>
      </c>
      <c r="I66586" s="25">
        <v>755825437875309</v>
      </c>
    </row>
    <row r="66587" spans="1:9" x14ac:dyDescent="0.25">
      <c r="A66587" s="25">
        <v>940660386011358</v>
      </c>
      <c r="I66587" s="25">
        <v>419262003245341</v>
      </c>
    </row>
    <row r="66588" spans="1:9" x14ac:dyDescent="0.25">
      <c r="A66588" s="25">
        <v>807690219382639</v>
      </c>
      <c r="I66588" s="25">
        <v>359468747941622</v>
      </c>
    </row>
    <row r="66589" spans="1:9" x14ac:dyDescent="0.25">
      <c r="A66589" s="25">
        <v>737475149748816</v>
      </c>
      <c r="I66589" s="25">
        <v>952579226449823</v>
      </c>
    </row>
    <row r="66590" spans="1:9" x14ac:dyDescent="0.25">
      <c r="A66590" s="25">
        <v>229233939724931</v>
      </c>
      <c r="I66590" s="25">
        <v>715077307324824</v>
      </c>
    </row>
    <row r="66591" spans="1:9" x14ac:dyDescent="0.25">
      <c r="A66591" s="25">
        <v>816230468606985</v>
      </c>
      <c r="I66591" s="25">
        <v>980332737423510</v>
      </c>
    </row>
    <row r="66592" spans="1:9" x14ac:dyDescent="0.25">
      <c r="A66592" s="25">
        <v>249599423991883</v>
      </c>
      <c r="I66592" s="25">
        <v>620607423527944</v>
      </c>
    </row>
    <row r="66593" spans="1:9" x14ac:dyDescent="0.25">
      <c r="A66593" s="25">
        <v>801398976951482</v>
      </c>
      <c r="I66593" s="25">
        <v>401698149454858</v>
      </c>
    </row>
    <row r="66594" spans="1:9" x14ac:dyDescent="0.25">
      <c r="A66594" s="25">
        <v>814685125984679</v>
      </c>
      <c r="I66594" s="25">
        <v>318682431292964</v>
      </c>
    </row>
    <row r="66595" spans="1:9" x14ac:dyDescent="0.25">
      <c r="A66595" s="25">
        <v>680585787327515</v>
      </c>
      <c r="I66595" s="25">
        <v>214617068871354</v>
      </c>
    </row>
    <row r="66596" spans="1:9" x14ac:dyDescent="0.25">
      <c r="A66596" s="25">
        <v>682863840484649</v>
      </c>
      <c r="I66596" s="25">
        <v>682804470882146</v>
      </c>
    </row>
    <row r="66597" spans="1:9" x14ac:dyDescent="0.25">
      <c r="A66597" s="25">
        <v>835849076344967</v>
      </c>
      <c r="I66597" s="25">
        <v>926417377112070</v>
      </c>
    </row>
    <row r="66598" spans="1:9" x14ac:dyDescent="0.25">
      <c r="A66598" s="25">
        <v>582877217637454</v>
      </c>
      <c r="I66598" s="25">
        <v>696811977888817</v>
      </c>
    </row>
    <row r="66599" spans="1:9" x14ac:dyDescent="0.25">
      <c r="A66599" s="25">
        <v>717481231386174</v>
      </c>
      <c r="I66599" s="25">
        <v>790568862481251</v>
      </c>
    </row>
    <row r="66600" spans="1:9" x14ac:dyDescent="0.25">
      <c r="A66600" s="25">
        <v>742824380647146</v>
      </c>
      <c r="I66600" s="25">
        <v>912551552532352</v>
      </c>
    </row>
    <row r="66601" spans="1:9" x14ac:dyDescent="0.25">
      <c r="A66601" s="25">
        <v>738665918423270</v>
      </c>
      <c r="I66601" s="25">
        <v>919555368986151</v>
      </c>
    </row>
    <row r="66602" spans="1:9" x14ac:dyDescent="0.25">
      <c r="A66602" s="25">
        <v>531105611208532</v>
      </c>
      <c r="I66602" s="25">
        <v>795248315276738</v>
      </c>
    </row>
    <row r="66603" spans="1:9" x14ac:dyDescent="0.25">
      <c r="A66603" s="25">
        <v>932655111794273</v>
      </c>
      <c r="I66603" s="25">
        <v>954208157142767</v>
      </c>
    </row>
    <row r="66604" spans="1:9" x14ac:dyDescent="0.25">
      <c r="A66604" s="25">
        <v>907197827550031</v>
      </c>
      <c r="I66604" s="25">
        <v>446586046367300</v>
      </c>
    </row>
    <row r="66605" spans="1:9" x14ac:dyDescent="0.25">
      <c r="A66605" s="25">
        <v>958760435791145</v>
      </c>
      <c r="I66605" s="25">
        <v>688132836036447</v>
      </c>
    </row>
    <row r="66606" spans="1:9" x14ac:dyDescent="0.25">
      <c r="A66606" s="25">
        <v>996535049679896</v>
      </c>
      <c r="I66606" s="25">
        <v>886655906785528</v>
      </c>
    </row>
    <row r="66607" spans="1:9" x14ac:dyDescent="0.25">
      <c r="A66607" s="25">
        <v>345322486008845</v>
      </c>
      <c r="I66607" s="25">
        <v>505136763851523</v>
      </c>
    </row>
    <row r="66608" spans="1:9" x14ac:dyDescent="0.25">
      <c r="A66608" s="25">
        <v>715763921412598</v>
      </c>
      <c r="I66608" s="25">
        <v>339736224841401</v>
      </c>
    </row>
    <row r="66609" spans="1:9" x14ac:dyDescent="0.25">
      <c r="A66609" s="25">
        <v>341347649875999</v>
      </c>
      <c r="I66609" s="25">
        <v>938231349616646</v>
      </c>
    </row>
    <row r="66610" spans="1:9" x14ac:dyDescent="0.25">
      <c r="A66610" s="25">
        <v>656588637049156</v>
      </c>
      <c r="I66610" s="25">
        <v>890415470315058</v>
      </c>
    </row>
    <row r="66611" spans="1:9" x14ac:dyDescent="0.25">
      <c r="A66611" s="25">
        <v>229523591077090</v>
      </c>
      <c r="I66611" s="25">
        <v>422189639322292</v>
      </c>
    </row>
    <row r="66612" spans="1:9" x14ac:dyDescent="0.25">
      <c r="A66612" s="25">
        <v>251608095698526</v>
      </c>
      <c r="I66612" s="25">
        <v>175486613180889</v>
      </c>
    </row>
    <row r="66613" spans="1:9" x14ac:dyDescent="0.25">
      <c r="A66613" s="25">
        <v>775292615909133</v>
      </c>
      <c r="I66613" s="25">
        <v>870973693489023</v>
      </c>
    </row>
    <row r="66614" spans="1:9" x14ac:dyDescent="0.25">
      <c r="A66614" s="25">
        <v>214984454783814</v>
      </c>
      <c r="I66614" s="25">
        <v>187907183233329</v>
      </c>
    </row>
    <row r="66615" spans="1:9" x14ac:dyDescent="0.25">
      <c r="A66615" s="25">
        <v>803208263325759</v>
      </c>
      <c r="I66615" s="25">
        <v>559688255544200</v>
      </c>
    </row>
    <row r="66616" spans="1:9" x14ac:dyDescent="0.25">
      <c r="A66616" s="25">
        <v>510634762036166</v>
      </c>
      <c r="I66616" s="25">
        <v>922004749878065</v>
      </c>
    </row>
    <row r="66617" spans="1:9" x14ac:dyDescent="0.25">
      <c r="A66617" s="25">
        <v>431137141704500</v>
      </c>
      <c r="I66617" s="25">
        <v>967972709695572</v>
      </c>
    </row>
    <row r="66618" spans="1:9" x14ac:dyDescent="0.25">
      <c r="A66618" s="25">
        <v>476191451159115</v>
      </c>
      <c r="I66618" s="25">
        <v>673746041576848</v>
      </c>
    </row>
    <row r="66619" spans="1:9" x14ac:dyDescent="0.25">
      <c r="A66619" s="25">
        <v>293389518897417</v>
      </c>
      <c r="I66619" s="25">
        <v>171175413268557</v>
      </c>
    </row>
    <row r="66620" spans="1:9" x14ac:dyDescent="0.25">
      <c r="A66620" s="25">
        <v>481214420370244</v>
      </c>
      <c r="I66620" s="25">
        <v>146587793019160</v>
      </c>
    </row>
    <row r="66621" spans="1:9" x14ac:dyDescent="0.25">
      <c r="A66621" s="25">
        <v>776311009857486</v>
      </c>
      <c r="I66621" s="25">
        <v>304925276363151</v>
      </c>
    </row>
    <row r="66622" spans="1:9" x14ac:dyDescent="0.25">
      <c r="A66622" s="25">
        <v>109709413841978</v>
      </c>
      <c r="I66622" s="25">
        <v>210852063017542</v>
      </c>
    </row>
    <row r="66623" spans="1:9" x14ac:dyDescent="0.25">
      <c r="A66623" s="25">
        <v>354355117795298</v>
      </c>
      <c r="I66623" s="25">
        <v>124937062181468</v>
      </c>
    </row>
    <row r="66624" spans="1:9" x14ac:dyDescent="0.25">
      <c r="A66624" s="25">
        <v>151885605443019</v>
      </c>
      <c r="I66624" s="25">
        <v>950882448967555</v>
      </c>
    </row>
    <row r="66625" spans="1:9" x14ac:dyDescent="0.25">
      <c r="A66625" s="25">
        <v>891361485537040</v>
      </c>
      <c r="I66625" s="25">
        <v>650237922885814</v>
      </c>
    </row>
    <row r="66626" spans="1:9" x14ac:dyDescent="0.25">
      <c r="A66626" s="25">
        <v>946266686020317</v>
      </c>
      <c r="I66626" s="25">
        <v>324545875449584</v>
      </c>
    </row>
    <row r="66627" spans="1:9" x14ac:dyDescent="0.25">
      <c r="A66627" s="25">
        <v>744438085722887</v>
      </c>
      <c r="I66627" s="25">
        <v>470381918860188</v>
      </c>
    </row>
    <row r="66628" spans="1:9" x14ac:dyDescent="0.25">
      <c r="A66628" s="25">
        <v>984955691975119</v>
      </c>
      <c r="I66628" s="25">
        <v>860555013951183</v>
      </c>
    </row>
    <row r="66629" spans="1:9" x14ac:dyDescent="0.25">
      <c r="A66629" s="25">
        <v>405290338530065</v>
      </c>
      <c r="I66629" s="25">
        <v>559091940856040</v>
      </c>
    </row>
    <row r="66630" spans="1:9" x14ac:dyDescent="0.25">
      <c r="A66630" s="25">
        <v>678101766667452</v>
      </c>
      <c r="I66630" s="25">
        <v>884981299093607</v>
      </c>
    </row>
    <row r="66631" spans="1:9" x14ac:dyDescent="0.25">
      <c r="A66631" s="25">
        <v>864648816306089</v>
      </c>
      <c r="I66631" s="25">
        <v>788441175057555</v>
      </c>
    </row>
    <row r="66632" spans="1:9" x14ac:dyDescent="0.25">
      <c r="A66632" s="25">
        <v>989752187993164</v>
      </c>
      <c r="I66632" s="25">
        <v>530114077836984</v>
      </c>
    </row>
    <row r="66633" spans="1:9" x14ac:dyDescent="0.25">
      <c r="A66633" s="25">
        <v>839215996513989</v>
      </c>
      <c r="I66633" s="25">
        <v>186961689573776</v>
      </c>
    </row>
    <row r="66634" spans="1:9" x14ac:dyDescent="0.25">
      <c r="A66634" s="25">
        <v>924516684398855</v>
      </c>
      <c r="I66634" s="25">
        <v>913616209343956</v>
      </c>
    </row>
    <row r="66635" spans="1:9" x14ac:dyDescent="0.25">
      <c r="A66635" s="25">
        <v>320936435509444</v>
      </c>
      <c r="I66635" s="25">
        <v>142448476445210</v>
      </c>
    </row>
    <row r="66636" spans="1:9" x14ac:dyDescent="0.25">
      <c r="A66636" s="25">
        <v>346315339783785</v>
      </c>
      <c r="I66636" s="25">
        <v>337564392526577</v>
      </c>
    </row>
    <row r="66637" spans="1:9" x14ac:dyDescent="0.25">
      <c r="A66637" s="25">
        <v>413111972123267</v>
      </c>
      <c r="I66637" s="25">
        <v>868348920462714</v>
      </c>
    </row>
    <row r="66638" spans="1:9" x14ac:dyDescent="0.25">
      <c r="A66638" s="25">
        <v>123475251273999</v>
      </c>
      <c r="I66638" s="25">
        <v>494524532090028</v>
      </c>
    </row>
    <row r="66639" spans="1:9" x14ac:dyDescent="0.25">
      <c r="A66639" s="25">
        <v>986283873074983</v>
      </c>
      <c r="I66639" s="25">
        <v>822655907259505</v>
      </c>
    </row>
    <row r="66640" spans="1:9" x14ac:dyDescent="0.25">
      <c r="A66640" s="25">
        <v>279100312087499</v>
      </c>
      <c r="I66640" s="25">
        <v>149905286370032</v>
      </c>
    </row>
    <row r="66641" spans="1:9" x14ac:dyDescent="0.25">
      <c r="A66641" s="25">
        <v>353638584827844</v>
      </c>
      <c r="I66641" s="25">
        <v>554372146028809</v>
      </c>
    </row>
    <row r="66642" spans="1:9" x14ac:dyDescent="0.25">
      <c r="A66642" s="25">
        <v>524886796592623</v>
      </c>
      <c r="I66642" s="25">
        <v>399123846271652</v>
      </c>
    </row>
    <row r="66643" spans="1:9" x14ac:dyDescent="0.25">
      <c r="A66643" s="25">
        <v>421407214917316</v>
      </c>
      <c r="I66643" s="25">
        <v>704825486198345</v>
      </c>
    </row>
    <row r="66644" spans="1:9" x14ac:dyDescent="0.25">
      <c r="A66644" s="25">
        <v>128905175098748</v>
      </c>
      <c r="I66644" s="25">
        <v>856325453652790</v>
      </c>
    </row>
    <row r="66645" spans="1:9" x14ac:dyDescent="0.25">
      <c r="A66645" s="25">
        <v>159084191448279</v>
      </c>
      <c r="I66645" s="25">
        <v>747224273727422</v>
      </c>
    </row>
    <row r="66646" spans="1:9" x14ac:dyDescent="0.25">
      <c r="A66646" s="25">
        <v>739827494683306</v>
      </c>
      <c r="I66646" s="25">
        <v>944089922026277</v>
      </c>
    </row>
    <row r="66647" spans="1:9" x14ac:dyDescent="0.25">
      <c r="A66647" s="25">
        <v>300126119437747</v>
      </c>
      <c r="I66647" s="25">
        <v>490668362993944</v>
      </c>
    </row>
    <row r="66648" spans="1:9" x14ac:dyDescent="0.25">
      <c r="A66648" s="25">
        <v>589924620472369</v>
      </c>
      <c r="I66648" s="25">
        <v>671516812647546</v>
      </c>
    </row>
    <row r="66649" spans="1:9" x14ac:dyDescent="0.25">
      <c r="A66649" s="25">
        <v>622130213192665</v>
      </c>
      <c r="I66649" s="25">
        <v>384723276656119</v>
      </c>
    </row>
    <row r="66650" spans="1:9" x14ac:dyDescent="0.25">
      <c r="A66650" s="25">
        <v>950422297151931</v>
      </c>
      <c r="I66650" s="25">
        <v>458835386059295</v>
      </c>
    </row>
    <row r="66651" spans="1:9" x14ac:dyDescent="0.25">
      <c r="A66651" s="25">
        <v>734245925762756</v>
      </c>
      <c r="I66651" s="25">
        <v>551838933273373</v>
      </c>
    </row>
    <row r="66652" spans="1:9" x14ac:dyDescent="0.25">
      <c r="A66652" s="25">
        <v>733891397965749</v>
      </c>
      <c r="I66652" s="25">
        <v>596952630027156</v>
      </c>
    </row>
    <row r="66653" spans="1:9" x14ac:dyDescent="0.25">
      <c r="A66653" s="25">
        <v>729683261817382</v>
      </c>
      <c r="I66653" s="25">
        <v>395114988365708</v>
      </c>
    </row>
    <row r="66654" spans="1:9" x14ac:dyDescent="0.25">
      <c r="A66654" s="25">
        <v>626101408737991</v>
      </c>
      <c r="I66654" s="25">
        <v>179436039725802</v>
      </c>
    </row>
    <row r="66655" spans="1:9" x14ac:dyDescent="0.25">
      <c r="A66655" s="25">
        <v>201183987215812</v>
      </c>
      <c r="I66655" s="25">
        <v>254058611016135</v>
      </c>
    </row>
    <row r="66656" spans="1:9" x14ac:dyDescent="0.25">
      <c r="A66656" s="25">
        <v>912702415378175</v>
      </c>
      <c r="I66656" s="25">
        <v>875802996058915</v>
      </c>
    </row>
    <row r="66657" spans="1:9" x14ac:dyDescent="0.25">
      <c r="A66657" s="25">
        <v>188115000743200</v>
      </c>
      <c r="I66657" s="25">
        <v>469596987422148</v>
      </c>
    </row>
    <row r="66658" spans="1:9" x14ac:dyDescent="0.25">
      <c r="A66658" s="25">
        <v>120013358890764</v>
      </c>
      <c r="I66658" s="25">
        <v>741242839258225</v>
      </c>
    </row>
    <row r="66659" spans="1:9" x14ac:dyDescent="0.25">
      <c r="A66659" s="25">
        <v>517939499298083</v>
      </c>
      <c r="I66659" s="25">
        <v>970001541549463</v>
      </c>
    </row>
    <row r="66660" spans="1:9" x14ac:dyDescent="0.25">
      <c r="A66660" s="25">
        <v>156121656513358</v>
      </c>
      <c r="I66660" s="25">
        <v>887777295863167</v>
      </c>
    </row>
    <row r="66661" spans="1:9" x14ac:dyDescent="0.25">
      <c r="A66661" s="25">
        <v>640202393716300</v>
      </c>
      <c r="I66661" s="25">
        <v>681664329085958</v>
      </c>
    </row>
    <row r="66662" spans="1:9" x14ac:dyDescent="0.25">
      <c r="A66662" s="25">
        <v>791556869564571</v>
      </c>
      <c r="I66662" s="25">
        <v>523927462826976</v>
      </c>
    </row>
    <row r="66663" spans="1:9" x14ac:dyDescent="0.25">
      <c r="A66663" s="25">
        <v>679652914089395</v>
      </c>
      <c r="I66663" s="25">
        <v>492542364972663</v>
      </c>
    </row>
    <row r="66664" spans="1:9" x14ac:dyDescent="0.25">
      <c r="A66664" s="25">
        <v>792825425409726</v>
      </c>
      <c r="I66664" s="25">
        <v>215214224282586</v>
      </c>
    </row>
    <row r="66665" spans="1:9" x14ac:dyDescent="0.25">
      <c r="A66665" s="25">
        <v>778444807507810</v>
      </c>
      <c r="I66665" s="25">
        <v>283254654626858</v>
      </c>
    </row>
    <row r="66666" spans="1:9" x14ac:dyDescent="0.25">
      <c r="A66666" s="25">
        <v>781735506739579</v>
      </c>
      <c r="I66666" s="25">
        <v>841324304591512</v>
      </c>
    </row>
    <row r="66667" spans="1:9" x14ac:dyDescent="0.25">
      <c r="A66667" s="25">
        <v>204097029556366</v>
      </c>
      <c r="I66667" s="25">
        <v>111717234759683</v>
      </c>
    </row>
    <row r="66668" spans="1:9" x14ac:dyDescent="0.25">
      <c r="A66668" s="25">
        <v>502113221734792</v>
      </c>
      <c r="I66668" s="25">
        <v>432134609948955</v>
      </c>
    </row>
    <row r="66669" spans="1:9" x14ac:dyDescent="0.25">
      <c r="A66669" s="25">
        <v>764519844690764</v>
      </c>
      <c r="I66669" s="25">
        <v>461243773341428</v>
      </c>
    </row>
    <row r="66670" spans="1:9" x14ac:dyDescent="0.25">
      <c r="A66670" s="25">
        <v>170789682307478</v>
      </c>
      <c r="I66670" s="25">
        <v>968467450399458</v>
      </c>
    </row>
    <row r="66671" spans="1:9" x14ac:dyDescent="0.25">
      <c r="A66671" s="25">
        <v>304990105376363</v>
      </c>
      <c r="I66671" s="25">
        <v>925376367531050</v>
      </c>
    </row>
    <row r="66672" spans="1:9" x14ac:dyDescent="0.25">
      <c r="A66672" s="25">
        <v>379228471624175</v>
      </c>
      <c r="I66672" s="25">
        <v>353554972328136</v>
      </c>
    </row>
    <row r="66673" spans="1:9" x14ac:dyDescent="0.25">
      <c r="A66673" s="25">
        <v>558971747129958</v>
      </c>
      <c r="I66673" s="25">
        <v>512763669966747</v>
      </c>
    </row>
    <row r="66674" spans="1:9" x14ac:dyDescent="0.25">
      <c r="A66674" s="25">
        <v>844753354900515</v>
      </c>
      <c r="I66674" s="25">
        <v>298816589962397</v>
      </c>
    </row>
    <row r="66675" spans="1:9" x14ac:dyDescent="0.25">
      <c r="A66675" s="25">
        <v>575766690763858</v>
      </c>
      <c r="I66675" s="25">
        <v>617247517931904</v>
      </c>
    </row>
    <row r="66676" spans="1:9" x14ac:dyDescent="0.25">
      <c r="A66676" s="25">
        <v>898365267093503</v>
      </c>
      <c r="I66676" s="25">
        <v>119698180895675</v>
      </c>
    </row>
    <row r="66677" spans="1:9" x14ac:dyDescent="0.25">
      <c r="A66677" s="25">
        <v>252556712947135</v>
      </c>
      <c r="I66677" s="25">
        <v>320709410968090</v>
      </c>
    </row>
    <row r="66678" spans="1:9" x14ac:dyDescent="0.25">
      <c r="A66678" s="25">
        <v>858578656065844</v>
      </c>
      <c r="I66678" s="25">
        <v>809215724762341</v>
      </c>
    </row>
    <row r="66679" spans="1:9" x14ac:dyDescent="0.25">
      <c r="A66679" s="25">
        <v>173237317090467</v>
      </c>
      <c r="I66679" s="25">
        <v>319672219948683</v>
      </c>
    </row>
    <row r="66680" spans="1:9" x14ac:dyDescent="0.25">
      <c r="A66680" s="25">
        <v>799643063709376</v>
      </c>
      <c r="I66680" s="25">
        <v>927332342574621</v>
      </c>
    </row>
    <row r="66681" spans="1:9" x14ac:dyDescent="0.25">
      <c r="A66681" s="25">
        <v>449896259466231</v>
      </c>
      <c r="I66681" s="25">
        <v>570086884051558</v>
      </c>
    </row>
    <row r="66682" spans="1:9" x14ac:dyDescent="0.25">
      <c r="A66682" s="25">
        <v>397059835423608</v>
      </c>
      <c r="I66682" s="25">
        <v>716925354576461</v>
      </c>
    </row>
    <row r="66683" spans="1:9" x14ac:dyDescent="0.25">
      <c r="A66683" s="25">
        <v>380654224062129</v>
      </c>
      <c r="I66683" s="25">
        <v>307901454427257</v>
      </c>
    </row>
    <row r="66684" spans="1:9" x14ac:dyDescent="0.25">
      <c r="A66684" s="25">
        <v>833665514318820</v>
      </c>
      <c r="I66684" s="25">
        <v>906088541227385</v>
      </c>
    </row>
    <row r="66685" spans="1:9" x14ac:dyDescent="0.25">
      <c r="A66685" s="25">
        <v>844829130540714</v>
      </c>
      <c r="I66685" s="25">
        <v>624406139771237</v>
      </c>
    </row>
    <row r="66686" spans="1:9" x14ac:dyDescent="0.25">
      <c r="A66686" s="25">
        <v>266015127732921</v>
      </c>
      <c r="I66686" s="25">
        <v>193402683444994</v>
      </c>
    </row>
    <row r="66687" spans="1:9" x14ac:dyDescent="0.25">
      <c r="A66687" s="25">
        <v>681643704451929</v>
      </c>
      <c r="I66687" s="25">
        <v>304546872986985</v>
      </c>
    </row>
    <row r="66688" spans="1:9" x14ac:dyDescent="0.25">
      <c r="A66688" s="25">
        <v>940226594157872</v>
      </c>
      <c r="I66688" s="25">
        <v>407431234912664</v>
      </c>
    </row>
    <row r="66689" spans="1:9" x14ac:dyDescent="0.25">
      <c r="A66689" s="25">
        <v>449273363283024</v>
      </c>
      <c r="I66689" s="25">
        <v>319813524547782</v>
      </c>
    </row>
    <row r="66690" spans="1:9" x14ac:dyDescent="0.25">
      <c r="A66690" s="25">
        <v>665239213476153</v>
      </c>
      <c r="I66690" s="25">
        <v>644141475837224</v>
      </c>
    </row>
    <row r="66691" spans="1:9" x14ac:dyDescent="0.25">
      <c r="A66691" s="25">
        <v>827555138212886</v>
      </c>
      <c r="I66691" s="25">
        <v>211609695112288</v>
      </c>
    </row>
    <row r="66692" spans="1:9" x14ac:dyDescent="0.25">
      <c r="A66692" s="25">
        <v>331862093704511</v>
      </c>
      <c r="I66692" s="25">
        <v>118874481814226</v>
      </c>
    </row>
    <row r="66693" spans="1:9" x14ac:dyDescent="0.25">
      <c r="A66693" s="25">
        <v>202832421016876</v>
      </c>
      <c r="I66693" s="25">
        <v>966546099032542</v>
      </c>
    </row>
    <row r="66694" spans="1:9" x14ac:dyDescent="0.25">
      <c r="A66694" s="25">
        <v>516936751596872</v>
      </c>
      <c r="I66694" s="25">
        <v>773605590764638</v>
      </c>
    </row>
    <row r="66695" spans="1:9" x14ac:dyDescent="0.25">
      <c r="A66695" s="25">
        <v>789457882871237</v>
      </c>
      <c r="I66695" s="25">
        <v>784361496460114</v>
      </c>
    </row>
    <row r="66696" spans="1:9" x14ac:dyDescent="0.25">
      <c r="A66696" s="25">
        <v>988489466247168</v>
      </c>
      <c r="I66696" s="25">
        <v>415744249899681</v>
      </c>
    </row>
    <row r="66697" spans="1:9" x14ac:dyDescent="0.25">
      <c r="A66697" s="25">
        <v>909293067022413</v>
      </c>
      <c r="I66697" s="25">
        <v>954577590376609</v>
      </c>
    </row>
    <row r="66698" spans="1:9" x14ac:dyDescent="0.25">
      <c r="A66698" s="25">
        <v>292193451196592</v>
      </c>
      <c r="I66698" s="25">
        <v>919129092356056</v>
      </c>
    </row>
    <row r="66699" spans="1:9" x14ac:dyDescent="0.25">
      <c r="A66699" s="25">
        <v>998263956401615</v>
      </c>
      <c r="I66699" s="25">
        <v>355746818687349</v>
      </c>
    </row>
    <row r="66700" spans="1:9" x14ac:dyDescent="0.25">
      <c r="A66700" s="25">
        <v>520895608442196</v>
      </c>
      <c r="I66700" s="25">
        <v>272756165714507</v>
      </c>
    </row>
    <row r="66701" spans="1:9" x14ac:dyDescent="0.25">
      <c r="A66701" s="25">
        <v>683175430043211</v>
      </c>
      <c r="I66701" s="25">
        <v>708488561110081</v>
      </c>
    </row>
    <row r="66702" spans="1:9" x14ac:dyDescent="0.25">
      <c r="A66702" s="25">
        <v>480358029679060</v>
      </c>
      <c r="I66702" s="25">
        <v>568582851427068</v>
      </c>
    </row>
    <row r="66703" spans="1:9" x14ac:dyDescent="0.25">
      <c r="A66703" s="25">
        <v>490099420907338</v>
      </c>
      <c r="I66703" s="25">
        <v>572696672256416</v>
      </c>
    </row>
    <row r="66704" spans="1:9" x14ac:dyDescent="0.25">
      <c r="A66704" s="25">
        <v>349400084342118</v>
      </c>
      <c r="I66704" s="25">
        <v>136456409674081</v>
      </c>
    </row>
    <row r="66705" spans="1:9" x14ac:dyDescent="0.25">
      <c r="A66705" s="25">
        <v>795622804710767</v>
      </c>
      <c r="I66705" s="25">
        <v>161258439399631</v>
      </c>
    </row>
    <row r="66706" spans="1:9" x14ac:dyDescent="0.25">
      <c r="A66706" s="25">
        <v>749446031634341</v>
      </c>
      <c r="I66706" s="25">
        <v>593933685445466</v>
      </c>
    </row>
    <row r="66707" spans="1:9" x14ac:dyDescent="0.25">
      <c r="A66707" s="25">
        <v>208025556546907</v>
      </c>
      <c r="I66707" s="25">
        <v>494434946758170</v>
      </c>
    </row>
    <row r="66708" spans="1:9" x14ac:dyDescent="0.25">
      <c r="A66708" s="25">
        <v>996918719065089</v>
      </c>
      <c r="I66708" s="25">
        <v>106469519339388</v>
      </c>
    </row>
    <row r="66709" spans="1:9" x14ac:dyDescent="0.25">
      <c r="A66709" s="25">
        <v>242968037170001</v>
      </c>
      <c r="I66709" s="25">
        <v>968509955164832</v>
      </c>
    </row>
    <row r="66710" spans="1:9" x14ac:dyDescent="0.25">
      <c r="A66710" s="25">
        <v>386971815509053</v>
      </c>
      <c r="I66710" s="25">
        <v>983766545153195</v>
      </c>
    </row>
    <row r="66711" spans="1:9" x14ac:dyDescent="0.25">
      <c r="A66711" s="25">
        <v>176440667444855</v>
      </c>
      <c r="I66711" s="25">
        <v>367674861586403</v>
      </c>
    </row>
    <row r="66712" spans="1:9" x14ac:dyDescent="0.25">
      <c r="A66712" s="25">
        <v>769608716213249</v>
      </c>
      <c r="I66712" s="25">
        <v>403548319149476</v>
      </c>
    </row>
    <row r="66713" spans="1:9" x14ac:dyDescent="0.25">
      <c r="A66713" s="25">
        <v>761651584038901</v>
      </c>
      <c r="I66713" s="25">
        <v>911907638179609</v>
      </c>
    </row>
    <row r="66714" spans="1:9" x14ac:dyDescent="0.25">
      <c r="A66714" s="25">
        <v>936539779026143</v>
      </c>
      <c r="I66714" s="25">
        <v>315057565717940</v>
      </c>
    </row>
    <row r="66715" spans="1:9" x14ac:dyDescent="0.25">
      <c r="A66715" s="25">
        <v>643019468560656</v>
      </c>
      <c r="I66715" s="25">
        <v>246967715913199</v>
      </c>
    </row>
    <row r="66716" spans="1:9" x14ac:dyDescent="0.25">
      <c r="A66716" s="25">
        <v>849783434241642</v>
      </c>
      <c r="I66716" s="25">
        <v>937294362054587</v>
      </c>
    </row>
    <row r="66717" spans="1:9" x14ac:dyDescent="0.25">
      <c r="A66717" s="25">
        <v>895150192546130</v>
      </c>
      <c r="I66717" s="25">
        <v>758201866875827</v>
      </c>
    </row>
    <row r="66718" spans="1:9" x14ac:dyDescent="0.25">
      <c r="A66718" s="25">
        <v>162544446682221</v>
      </c>
      <c r="I66718" s="25">
        <v>793285937318770</v>
      </c>
    </row>
    <row r="66719" spans="1:9" x14ac:dyDescent="0.25">
      <c r="A66719" s="25">
        <v>223795973007520</v>
      </c>
      <c r="I66719" s="25">
        <v>762163054722812</v>
      </c>
    </row>
    <row r="66720" spans="1:9" x14ac:dyDescent="0.25">
      <c r="A66720" s="25">
        <v>508911960196427</v>
      </c>
      <c r="I66720" s="25">
        <v>450863312152734</v>
      </c>
    </row>
    <row r="66721" spans="1:9" x14ac:dyDescent="0.25">
      <c r="A66721" s="25">
        <v>958519295013072</v>
      </c>
      <c r="I66721" s="25">
        <v>928832010333703</v>
      </c>
    </row>
    <row r="66722" spans="1:9" x14ac:dyDescent="0.25">
      <c r="A66722" s="25">
        <v>134052761402217</v>
      </c>
      <c r="I66722" s="25">
        <v>761708726526429</v>
      </c>
    </row>
    <row r="66723" spans="1:9" x14ac:dyDescent="0.25">
      <c r="A66723" s="25">
        <v>730944194134650</v>
      </c>
      <c r="I66723" s="25">
        <v>265457399960178</v>
      </c>
    </row>
    <row r="66724" spans="1:9" x14ac:dyDescent="0.25">
      <c r="A66724" s="25">
        <v>488483290406044</v>
      </c>
      <c r="I66724" s="25">
        <v>571977929429978</v>
      </c>
    </row>
    <row r="66725" spans="1:9" x14ac:dyDescent="0.25">
      <c r="A66725" s="25">
        <v>851518406933381</v>
      </c>
      <c r="I66725" s="25">
        <v>781737525881341</v>
      </c>
    </row>
    <row r="66726" spans="1:9" x14ac:dyDescent="0.25">
      <c r="A66726" s="25">
        <v>990498725662699</v>
      </c>
      <c r="I66726" s="25">
        <v>423161308181424</v>
      </c>
    </row>
    <row r="66727" spans="1:9" x14ac:dyDescent="0.25">
      <c r="A66727" s="25">
        <v>329859898039636</v>
      </c>
      <c r="I66727" s="25">
        <v>215138427222632</v>
      </c>
    </row>
    <row r="66728" spans="1:9" x14ac:dyDescent="0.25">
      <c r="A66728" s="25">
        <v>996277701686244</v>
      </c>
      <c r="I66728" s="25">
        <v>439106388975107</v>
      </c>
    </row>
    <row r="66729" spans="1:9" x14ac:dyDescent="0.25">
      <c r="A66729" s="25">
        <v>689415277951631</v>
      </c>
      <c r="I66729" s="25">
        <v>698786836511314</v>
      </c>
    </row>
    <row r="66730" spans="1:9" x14ac:dyDescent="0.25">
      <c r="A66730" s="25">
        <v>482848967788791</v>
      </c>
      <c r="I66730" s="25">
        <v>641115328330717</v>
      </c>
    </row>
    <row r="66731" spans="1:9" x14ac:dyDescent="0.25">
      <c r="A66731" s="25">
        <v>225765431125776</v>
      </c>
      <c r="I66731" s="25">
        <v>984877833382940</v>
      </c>
    </row>
    <row r="66732" spans="1:9" x14ac:dyDescent="0.25">
      <c r="A66732" s="25">
        <v>265800267168745</v>
      </c>
      <c r="I66732" s="25">
        <v>513006694194666</v>
      </c>
    </row>
    <row r="66733" spans="1:9" x14ac:dyDescent="0.25">
      <c r="A66733" s="25">
        <v>675358701809988</v>
      </c>
      <c r="I66733" s="25">
        <v>296615037798197</v>
      </c>
    </row>
    <row r="66734" spans="1:9" x14ac:dyDescent="0.25">
      <c r="A66734" s="25">
        <v>931221926116750</v>
      </c>
      <c r="I66734" s="25">
        <v>627988691047812</v>
      </c>
    </row>
    <row r="66735" spans="1:9" x14ac:dyDescent="0.25">
      <c r="A66735" s="25">
        <v>948598579647150</v>
      </c>
      <c r="I66735" s="25">
        <v>785062167412494</v>
      </c>
    </row>
    <row r="66736" spans="1:9" x14ac:dyDescent="0.25">
      <c r="A66736" s="25">
        <v>713199985191588</v>
      </c>
      <c r="I66736" s="25">
        <v>302166310656724</v>
      </c>
    </row>
    <row r="66737" spans="1:9" x14ac:dyDescent="0.25">
      <c r="A66737" s="25">
        <v>302467244838366</v>
      </c>
      <c r="I66737" s="25">
        <v>645563005427188</v>
      </c>
    </row>
    <row r="66738" spans="1:9" x14ac:dyDescent="0.25">
      <c r="A66738" s="25">
        <v>298826358238047</v>
      </c>
      <c r="I66738" s="25">
        <v>787771456773479</v>
      </c>
    </row>
    <row r="66739" spans="1:9" x14ac:dyDescent="0.25">
      <c r="A66739" s="25">
        <v>421831858801958</v>
      </c>
      <c r="I66739" s="25">
        <v>517321050114727</v>
      </c>
    </row>
    <row r="66740" spans="1:9" x14ac:dyDescent="0.25">
      <c r="A66740" s="25">
        <v>130631919816289</v>
      </c>
      <c r="I66740" s="25">
        <v>965011811847928</v>
      </c>
    </row>
    <row r="66741" spans="1:9" x14ac:dyDescent="0.25">
      <c r="A66741" s="25">
        <v>390163015246522</v>
      </c>
      <c r="I66741" s="25">
        <v>915653516097256</v>
      </c>
    </row>
    <row r="66742" spans="1:9" x14ac:dyDescent="0.25">
      <c r="A66742" s="25">
        <v>799189464456736</v>
      </c>
      <c r="I66742" s="25">
        <v>256281848120852</v>
      </c>
    </row>
    <row r="66743" spans="1:9" x14ac:dyDescent="0.25">
      <c r="A66743" s="25">
        <v>116501553906727</v>
      </c>
      <c r="I66743" s="25">
        <v>259538184140790</v>
      </c>
    </row>
    <row r="66744" spans="1:9" x14ac:dyDescent="0.25">
      <c r="A66744" s="25">
        <v>445949300922517</v>
      </c>
      <c r="I66744" s="25">
        <v>790443553360091</v>
      </c>
    </row>
    <row r="66745" spans="1:9" x14ac:dyDescent="0.25">
      <c r="A66745" s="25">
        <v>309849720856797</v>
      </c>
      <c r="I66745" s="25">
        <v>902674587954538</v>
      </c>
    </row>
    <row r="66746" spans="1:9" x14ac:dyDescent="0.25">
      <c r="A66746" s="25">
        <v>585181102289502</v>
      </c>
      <c r="I66746" s="25">
        <v>432875450254635</v>
      </c>
    </row>
    <row r="66747" spans="1:9" x14ac:dyDescent="0.25">
      <c r="A66747" s="25">
        <v>875846774380276</v>
      </c>
      <c r="I66747" s="25">
        <v>489593859860603</v>
      </c>
    </row>
    <row r="66748" spans="1:9" x14ac:dyDescent="0.25">
      <c r="A66748" s="25">
        <v>529165198672316</v>
      </c>
      <c r="I66748" s="25">
        <v>534278051897888</v>
      </c>
    </row>
    <row r="66749" spans="1:9" x14ac:dyDescent="0.25">
      <c r="A66749" s="25">
        <v>689887373607514</v>
      </c>
      <c r="I66749" s="25">
        <v>914024906429950</v>
      </c>
    </row>
    <row r="66750" spans="1:9" x14ac:dyDescent="0.25">
      <c r="A66750" s="25">
        <v>240987185133439</v>
      </c>
      <c r="I66750" s="25">
        <v>488007036467978</v>
      </c>
    </row>
    <row r="66751" spans="1:9" x14ac:dyDescent="0.25">
      <c r="A66751" s="25">
        <v>472149583034508</v>
      </c>
      <c r="I66751" s="25">
        <v>612979217346871</v>
      </c>
    </row>
    <row r="66752" spans="1:9" x14ac:dyDescent="0.25">
      <c r="A66752" s="25">
        <v>952217702091110</v>
      </c>
      <c r="I66752" s="25">
        <v>604322103948030</v>
      </c>
    </row>
    <row r="66753" spans="1:9" x14ac:dyDescent="0.25">
      <c r="A66753" s="25">
        <v>979701710022645</v>
      </c>
      <c r="I66753" s="25">
        <v>486328238938709</v>
      </c>
    </row>
    <row r="66754" spans="1:9" x14ac:dyDescent="0.25">
      <c r="A66754" s="25">
        <v>916780383966912</v>
      </c>
      <c r="I66754" s="25">
        <v>711627079340727</v>
      </c>
    </row>
    <row r="66755" spans="1:9" x14ac:dyDescent="0.25">
      <c r="A66755" s="25">
        <v>165301286899865</v>
      </c>
      <c r="I66755" s="25">
        <v>346828762155526</v>
      </c>
    </row>
    <row r="66756" spans="1:9" x14ac:dyDescent="0.25">
      <c r="A66756" s="25">
        <v>878198178216329</v>
      </c>
      <c r="I66756" s="25">
        <v>463705640427846</v>
      </c>
    </row>
    <row r="66757" spans="1:9" x14ac:dyDescent="0.25">
      <c r="A66757" s="25">
        <v>602971604036451</v>
      </c>
      <c r="I66757" s="25">
        <v>240854099011560</v>
      </c>
    </row>
    <row r="66758" spans="1:9" x14ac:dyDescent="0.25">
      <c r="A66758" s="25">
        <v>791669546595886</v>
      </c>
      <c r="I66758" s="25">
        <v>282309473334603</v>
      </c>
    </row>
    <row r="66759" spans="1:9" x14ac:dyDescent="0.25">
      <c r="A66759" s="25">
        <v>216612567035514</v>
      </c>
      <c r="I66759" s="25">
        <v>578155177477557</v>
      </c>
    </row>
    <row r="66760" spans="1:9" x14ac:dyDescent="0.25">
      <c r="A66760" s="25">
        <v>921387860993934</v>
      </c>
      <c r="I66760" s="25">
        <v>337772413540777</v>
      </c>
    </row>
    <row r="66761" spans="1:9" x14ac:dyDescent="0.25">
      <c r="A66761" s="25">
        <v>769820321154500</v>
      </c>
      <c r="I66761" s="25">
        <v>430587134025601</v>
      </c>
    </row>
    <row r="66762" spans="1:9" x14ac:dyDescent="0.25">
      <c r="A66762" s="25">
        <v>529356348542337</v>
      </c>
      <c r="I66762" s="25">
        <v>341927171838048</v>
      </c>
    </row>
    <row r="66763" spans="1:9" x14ac:dyDescent="0.25">
      <c r="A66763" s="25">
        <v>575310988232501</v>
      </c>
      <c r="I66763" s="25">
        <v>510951440722831</v>
      </c>
    </row>
    <row r="66764" spans="1:9" x14ac:dyDescent="0.25">
      <c r="A66764" s="25">
        <v>567071481281649</v>
      </c>
      <c r="I66764" s="25">
        <v>789047667774029</v>
      </c>
    </row>
    <row r="66765" spans="1:9" x14ac:dyDescent="0.25">
      <c r="A66765" s="25">
        <v>907874714742072</v>
      </c>
      <c r="I66765" s="25">
        <v>574807403912463</v>
      </c>
    </row>
    <row r="66766" spans="1:9" x14ac:dyDescent="0.25">
      <c r="A66766" s="25">
        <v>392842252283810</v>
      </c>
      <c r="I66766" s="25">
        <v>672137622648917</v>
      </c>
    </row>
    <row r="66767" spans="1:9" x14ac:dyDescent="0.25">
      <c r="A66767" s="25">
        <v>201652151609587</v>
      </c>
      <c r="I66767" s="25">
        <v>106738742565228</v>
      </c>
    </row>
    <row r="66768" spans="1:9" x14ac:dyDescent="0.25">
      <c r="A66768" s="25">
        <v>755988396461374</v>
      </c>
      <c r="I66768" s="25">
        <v>875411847576204</v>
      </c>
    </row>
    <row r="66769" spans="1:9" x14ac:dyDescent="0.25">
      <c r="A66769" s="25">
        <v>453859789336770</v>
      </c>
      <c r="I66769" s="25">
        <v>771964420263868</v>
      </c>
    </row>
    <row r="66770" spans="1:9" x14ac:dyDescent="0.25">
      <c r="A66770" s="25">
        <v>358303285801643</v>
      </c>
      <c r="I66770" s="25">
        <v>861797425692994</v>
      </c>
    </row>
    <row r="66771" spans="1:9" x14ac:dyDescent="0.25">
      <c r="A66771" s="25">
        <v>148988367671518</v>
      </c>
      <c r="I66771" s="25">
        <v>338124445686730</v>
      </c>
    </row>
    <row r="66772" spans="1:9" x14ac:dyDescent="0.25">
      <c r="A66772" s="25">
        <v>477271541063163</v>
      </c>
      <c r="I66772" s="25">
        <v>997604229159676</v>
      </c>
    </row>
    <row r="66773" spans="1:9" x14ac:dyDescent="0.25">
      <c r="A66773" s="25">
        <v>122410195073834</v>
      </c>
      <c r="I66773" s="25">
        <v>970855959442703</v>
      </c>
    </row>
    <row r="66774" spans="1:9" x14ac:dyDescent="0.25">
      <c r="A66774" s="25">
        <v>457342507219689</v>
      </c>
      <c r="I66774" s="25">
        <v>531793935569911</v>
      </c>
    </row>
    <row r="66775" spans="1:9" x14ac:dyDescent="0.25">
      <c r="A66775" s="25">
        <v>695843551661339</v>
      </c>
      <c r="I66775" s="25">
        <v>289381802243294</v>
      </c>
    </row>
    <row r="66776" spans="1:9" x14ac:dyDescent="0.25">
      <c r="A66776" s="25">
        <v>256379328500734</v>
      </c>
      <c r="I66776" s="25">
        <v>863185668975994</v>
      </c>
    </row>
    <row r="66777" spans="1:9" x14ac:dyDescent="0.25">
      <c r="A66777" s="25">
        <v>383183455786856</v>
      </c>
      <c r="I66777" s="25">
        <v>125378506147383</v>
      </c>
    </row>
    <row r="66778" spans="1:9" x14ac:dyDescent="0.25">
      <c r="A66778" s="25">
        <v>240564726928303</v>
      </c>
      <c r="I66778" s="25">
        <v>279236154415180</v>
      </c>
    </row>
    <row r="66779" spans="1:9" x14ac:dyDescent="0.25">
      <c r="A66779" s="25">
        <v>128312623160772</v>
      </c>
      <c r="I66779" s="25">
        <v>403349215349442</v>
      </c>
    </row>
    <row r="66780" spans="1:9" x14ac:dyDescent="0.25">
      <c r="A66780" s="25">
        <v>998405781879833</v>
      </c>
      <c r="I66780" s="25">
        <v>541562637315168</v>
      </c>
    </row>
    <row r="66781" spans="1:9" x14ac:dyDescent="0.25">
      <c r="A66781" s="25">
        <v>485099991164174</v>
      </c>
      <c r="I66781" s="25">
        <v>760037107939678</v>
      </c>
    </row>
    <row r="66782" spans="1:9" x14ac:dyDescent="0.25">
      <c r="A66782" s="25">
        <v>601308983781846</v>
      </c>
      <c r="I66782" s="25">
        <v>968307187960042</v>
      </c>
    </row>
    <row r="66783" spans="1:9" x14ac:dyDescent="0.25">
      <c r="A66783" s="25">
        <v>159065556620844</v>
      </c>
      <c r="I66783" s="25">
        <v>502921696025143</v>
      </c>
    </row>
    <row r="66784" spans="1:9" x14ac:dyDescent="0.25">
      <c r="A66784" s="25">
        <v>155493746170372</v>
      </c>
      <c r="I66784" s="25">
        <v>893523424614999</v>
      </c>
    </row>
    <row r="66785" spans="1:9" x14ac:dyDescent="0.25">
      <c r="A66785" s="25">
        <v>618165791136442</v>
      </c>
      <c r="I66785" s="25">
        <v>111624855733616</v>
      </c>
    </row>
    <row r="66786" spans="1:9" x14ac:dyDescent="0.25">
      <c r="A66786" s="25">
        <v>655758378807872</v>
      </c>
      <c r="I66786" s="25">
        <v>589191509460760</v>
      </c>
    </row>
    <row r="66787" spans="1:9" x14ac:dyDescent="0.25">
      <c r="A66787" s="25">
        <v>560624649653663</v>
      </c>
      <c r="I66787" s="25">
        <v>332064452436735</v>
      </c>
    </row>
    <row r="66788" spans="1:9" x14ac:dyDescent="0.25">
      <c r="A66788" s="25">
        <v>528412182740448</v>
      </c>
      <c r="I66788" s="25">
        <v>238566889874442</v>
      </c>
    </row>
    <row r="66789" spans="1:9" x14ac:dyDescent="0.25">
      <c r="A66789" s="25">
        <v>804455116235553</v>
      </c>
      <c r="I66789" s="25">
        <v>135261631116873</v>
      </c>
    </row>
    <row r="66790" spans="1:9" x14ac:dyDescent="0.25">
      <c r="A66790" s="25">
        <v>301836722001091</v>
      </c>
      <c r="I66790" s="25">
        <v>176021088143539</v>
      </c>
    </row>
    <row r="66791" spans="1:9" x14ac:dyDescent="0.25">
      <c r="A66791" s="25">
        <v>348984428296447</v>
      </c>
      <c r="I66791" s="25">
        <v>383772008630982</v>
      </c>
    </row>
    <row r="66792" spans="1:9" x14ac:dyDescent="0.25">
      <c r="A66792" s="25">
        <v>564470067705155</v>
      </c>
      <c r="I66792" s="25">
        <v>598234603791973</v>
      </c>
    </row>
    <row r="66793" spans="1:9" x14ac:dyDescent="0.25">
      <c r="A66793" s="25">
        <v>747730912774318</v>
      </c>
      <c r="I66793" s="25">
        <v>201458581638944</v>
      </c>
    </row>
    <row r="66794" spans="1:9" x14ac:dyDescent="0.25">
      <c r="A66794" s="25">
        <v>322487368633084</v>
      </c>
      <c r="I66794" s="25">
        <v>467621820638696</v>
      </c>
    </row>
    <row r="66795" spans="1:9" x14ac:dyDescent="0.25">
      <c r="A66795" s="25">
        <v>239457267935243</v>
      </c>
      <c r="I66795" s="25">
        <v>234355618125650</v>
      </c>
    </row>
    <row r="66796" spans="1:9" x14ac:dyDescent="0.25">
      <c r="A66796" s="25">
        <v>826832318499489</v>
      </c>
      <c r="I66796" s="25">
        <v>467419890722448</v>
      </c>
    </row>
    <row r="66797" spans="1:9" x14ac:dyDescent="0.25">
      <c r="A66797" s="25">
        <v>571096186594623</v>
      </c>
      <c r="I66797" s="25">
        <v>674311274018601</v>
      </c>
    </row>
    <row r="66798" spans="1:9" x14ac:dyDescent="0.25">
      <c r="A66798" s="25">
        <v>592937081048367</v>
      </c>
      <c r="I66798" s="25">
        <v>660904470939044</v>
      </c>
    </row>
    <row r="66799" spans="1:9" x14ac:dyDescent="0.25">
      <c r="A66799" s="25">
        <v>987739843889497</v>
      </c>
      <c r="I66799" s="25">
        <v>271475366432116</v>
      </c>
    </row>
    <row r="66800" spans="1:9" x14ac:dyDescent="0.25">
      <c r="A66800" s="25">
        <v>750040605218743</v>
      </c>
      <c r="I66800" s="25">
        <v>365343679315483</v>
      </c>
    </row>
    <row r="66801" spans="1:9" x14ac:dyDescent="0.25">
      <c r="A66801" s="25">
        <v>530281725024074</v>
      </c>
      <c r="I66801" s="25">
        <v>650779612839734</v>
      </c>
    </row>
    <row r="66802" spans="1:9" x14ac:dyDescent="0.25">
      <c r="A66802" s="25">
        <v>536419574232451</v>
      </c>
      <c r="I66802" s="25">
        <v>869509506721260</v>
      </c>
    </row>
    <row r="66803" spans="1:9" x14ac:dyDescent="0.25">
      <c r="A66803" s="25">
        <v>767637928744155</v>
      </c>
      <c r="I66803" s="25">
        <v>843079056918494</v>
      </c>
    </row>
    <row r="66804" spans="1:9" x14ac:dyDescent="0.25">
      <c r="A66804" s="25">
        <v>674482021419524</v>
      </c>
      <c r="I66804" s="25">
        <v>174626900670210</v>
      </c>
    </row>
    <row r="66805" spans="1:9" x14ac:dyDescent="0.25">
      <c r="A66805" s="25">
        <v>255179479205351</v>
      </c>
      <c r="I66805" s="25">
        <v>384426469379447</v>
      </c>
    </row>
    <row r="66806" spans="1:9" x14ac:dyDescent="0.25">
      <c r="A66806" s="25">
        <v>482433838583483</v>
      </c>
      <c r="I66806" s="25">
        <v>415053600073079</v>
      </c>
    </row>
    <row r="66807" spans="1:9" x14ac:dyDescent="0.25">
      <c r="A66807" s="25">
        <v>976588978076478</v>
      </c>
      <c r="I66807" s="25">
        <v>603362666095929</v>
      </c>
    </row>
    <row r="66808" spans="1:9" x14ac:dyDescent="0.25">
      <c r="A66808" s="25">
        <v>854501848008738</v>
      </c>
      <c r="I66808" s="25">
        <v>520012324545631</v>
      </c>
    </row>
    <row r="66809" spans="1:9" x14ac:dyDescent="0.25">
      <c r="A66809" s="25">
        <v>606571809026890</v>
      </c>
      <c r="I66809" s="25">
        <v>875172752826213</v>
      </c>
    </row>
    <row r="66810" spans="1:9" x14ac:dyDescent="0.25">
      <c r="A66810" s="25">
        <v>103772376180712</v>
      </c>
      <c r="I66810" s="25">
        <v>430228881732966</v>
      </c>
    </row>
    <row r="66811" spans="1:9" x14ac:dyDescent="0.25">
      <c r="A66811" s="25">
        <v>430787977540952</v>
      </c>
      <c r="I66811" s="25">
        <v>265452294418492</v>
      </c>
    </row>
    <row r="66812" spans="1:9" x14ac:dyDescent="0.25">
      <c r="A66812" s="25">
        <v>217391878615639</v>
      </c>
      <c r="I66812" s="25">
        <v>216352480357350</v>
      </c>
    </row>
    <row r="66813" spans="1:9" x14ac:dyDescent="0.25">
      <c r="A66813" s="25">
        <v>562694559435953</v>
      </c>
      <c r="I66813" s="25">
        <v>916328486397938</v>
      </c>
    </row>
    <row r="66814" spans="1:9" x14ac:dyDescent="0.25">
      <c r="A66814" s="25">
        <v>566534456287759</v>
      </c>
      <c r="I66814" s="25">
        <v>256124156914665</v>
      </c>
    </row>
    <row r="66815" spans="1:9" x14ac:dyDescent="0.25">
      <c r="A66815" s="25">
        <v>314159273087551</v>
      </c>
      <c r="I66815" s="25">
        <v>746676501956225</v>
      </c>
    </row>
    <row r="66816" spans="1:9" x14ac:dyDescent="0.25">
      <c r="A66816" s="25">
        <v>462006813621221</v>
      </c>
      <c r="I66816" s="25">
        <v>285097153465210</v>
      </c>
    </row>
    <row r="66817" spans="1:9" x14ac:dyDescent="0.25">
      <c r="A66817" s="25">
        <v>297459899043467</v>
      </c>
      <c r="I66817" s="25">
        <v>209115437865507</v>
      </c>
    </row>
    <row r="66818" spans="1:9" x14ac:dyDescent="0.25">
      <c r="A66818" s="25">
        <v>760244995937766</v>
      </c>
      <c r="I66818" s="25">
        <v>219555960228527</v>
      </c>
    </row>
    <row r="66819" spans="1:9" x14ac:dyDescent="0.25">
      <c r="A66819" s="25">
        <v>421670768961989</v>
      </c>
      <c r="I66819" s="25">
        <v>723896135599950</v>
      </c>
    </row>
    <row r="66820" spans="1:9" x14ac:dyDescent="0.25">
      <c r="A66820" s="25">
        <v>900272669344517</v>
      </c>
      <c r="I66820" s="25">
        <v>443879960048013</v>
      </c>
    </row>
    <row r="66821" spans="1:9" x14ac:dyDescent="0.25">
      <c r="A66821" s="25">
        <v>726128018307611</v>
      </c>
      <c r="I66821" s="25">
        <v>244026277522270</v>
      </c>
    </row>
    <row r="66822" spans="1:9" x14ac:dyDescent="0.25">
      <c r="A66822" s="25">
        <v>256937265613238</v>
      </c>
      <c r="I66822" s="25">
        <v>130991894499043</v>
      </c>
    </row>
    <row r="66823" spans="1:9" x14ac:dyDescent="0.25">
      <c r="A66823" s="25">
        <v>262279930427152</v>
      </c>
      <c r="I66823" s="25">
        <v>256642886467782</v>
      </c>
    </row>
    <row r="66824" spans="1:9" x14ac:dyDescent="0.25">
      <c r="A66824" s="25">
        <v>245553438406705</v>
      </c>
      <c r="I66824" s="25">
        <v>573406429864651</v>
      </c>
    </row>
    <row r="66825" spans="1:9" x14ac:dyDescent="0.25">
      <c r="A66825" s="25">
        <v>628890309330171</v>
      </c>
      <c r="I66825" s="25">
        <v>943566746017163</v>
      </c>
    </row>
    <row r="66826" spans="1:9" x14ac:dyDescent="0.25">
      <c r="A66826" s="25">
        <v>818422618459051</v>
      </c>
      <c r="I66826" s="25">
        <v>438945360913150</v>
      </c>
    </row>
    <row r="66827" spans="1:9" x14ac:dyDescent="0.25">
      <c r="A66827" s="25">
        <v>860069268190205</v>
      </c>
      <c r="I66827" s="25">
        <v>432091076316774</v>
      </c>
    </row>
    <row r="66828" spans="1:9" x14ac:dyDescent="0.25">
      <c r="A66828" s="25">
        <v>842484085250216</v>
      </c>
      <c r="I66828" s="25">
        <v>674435082730788</v>
      </c>
    </row>
    <row r="66829" spans="1:9" x14ac:dyDescent="0.25">
      <c r="A66829" s="25">
        <v>180461658622684</v>
      </c>
      <c r="I66829" s="25">
        <v>223414437543550</v>
      </c>
    </row>
    <row r="66830" spans="1:9" x14ac:dyDescent="0.25">
      <c r="A66830" s="25">
        <v>875928208131793</v>
      </c>
      <c r="I66830" s="25">
        <v>416649295640459</v>
      </c>
    </row>
    <row r="66831" spans="1:9" x14ac:dyDescent="0.25">
      <c r="A66831" s="25">
        <v>176728890851427</v>
      </c>
      <c r="I66831" s="25">
        <v>863846177449733</v>
      </c>
    </row>
    <row r="66832" spans="1:9" x14ac:dyDescent="0.25">
      <c r="A66832" s="25">
        <v>593370097045475</v>
      </c>
      <c r="I66832" s="25">
        <v>227779114233294</v>
      </c>
    </row>
    <row r="66833" spans="1:9" x14ac:dyDescent="0.25">
      <c r="A66833" s="25">
        <v>450590571067086</v>
      </c>
      <c r="I66833" s="25">
        <v>482688146955464</v>
      </c>
    </row>
    <row r="66834" spans="1:9" x14ac:dyDescent="0.25">
      <c r="A66834" s="25">
        <v>861352563524450</v>
      </c>
      <c r="I66834" s="25">
        <v>394476846431296</v>
      </c>
    </row>
    <row r="66835" spans="1:9" x14ac:dyDescent="0.25">
      <c r="A66835" s="25">
        <v>324080061397557</v>
      </c>
      <c r="I66835" s="25">
        <v>201611136342654</v>
      </c>
    </row>
    <row r="66836" spans="1:9" x14ac:dyDescent="0.25">
      <c r="A66836" s="25">
        <v>596008163335129</v>
      </c>
      <c r="I66836" s="25">
        <v>843079081810270</v>
      </c>
    </row>
    <row r="66837" spans="1:9" x14ac:dyDescent="0.25">
      <c r="A66837" s="25">
        <v>797581144849472</v>
      </c>
      <c r="I66837" s="25">
        <v>152037322767596</v>
      </c>
    </row>
    <row r="66838" spans="1:9" x14ac:dyDescent="0.25">
      <c r="A66838" s="25">
        <v>836787008861916</v>
      </c>
      <c r="I66838" s="25">
        <v>134195351621543</v>
      </c>
    </row>
    <row r="66839" spans="1:9" x14ac:dyDescent="0.25">
      <c r="A66839" s="25">
        <v>950433608237637</v>
      </c>
      <c r="I66839" s="25">
        <v>561884048210283</v>
      </c>
    </row>
    <row r="66840" spans="1:9" x14ac:dyDescent="0.25">
      <c r="A66840" s="25">
        <v>297525008404732</v>
      </c>
      <c r="I66840" s="25">
        <v>355538205243598</v>
      </c>
    </row>
    <row r="66841" spans="1:9" x14ac:dyDescent="0.25">
      <c r="A66841" s="25">
        <v>196690096143226</v>
      </c>
      <c r="I66841" s="25">
        <v>917252235225031</v>
      </c>
    </row>
    <row r="66842" spans="1:9" x14ac:dyDescent="0.25">
      <c r="A66842" s="25">
        <v>701095010334132</v>
      </c>
      <c r="I66842" s="25">
        <v>555163838327190</v>
      </c>
    </row>
    <row r="66843" spans="1:9" x14ac:dyDescent="0.25">
      <c r="A66843" s="25">
        <v>640453679591909</v>
      </c>
      <c r="I66843" s="25">
        <v>181111015067452</v>
      </c>
    </row>
    <row r="66844" spans="1:9" x14ac:dyDescent="0.25">
      <c r="A66844" s="25">
        <v>301406602432316</v>
      </c>
      <c r="I66844" s="25">
        <v>280088525586264</v>
      </c>
    </row>
    <row r="66845" spans="1:9" x14ac:dyDescent="0.25">
      <c r="A66845" s="25">
        <v>599027543051024</v>
      </c>
      <c r="I66845" s="25">
        <v>788142998038140</v>
      </c>
    </row>
    <row r="66846" spans="1:9" x14ac:dyDescent="0.25">
      <c r="A66846" s="25">
        <v>764515422823104</v>
      </c>
      <c r="I66846" s="25">
        <v>489662104779716</v>
      </c>
    </row>
    <row r="66847" spans="1:9" x14ac:dyDescent="0.25">
      <c r="A66847" s="25">
        <v>430813360400276</v>
      </c>
      <c r="I66847" s="25">
        <v>422321544285542</v>
      </c>
    </row>
    <row r="66848" spans="1:9" x14ac:dyDescent="0.25">
      <c r="A66848" s="25">
        <v>409929315126006</v>
      </c>
      <c r="I66848" s="25">
        <v>374675080671164</v>
      </c>
    </row>
    <row r="66849" spans="1:9" x14ac:dyDescent="0.25">
      <c r="A66849" s="25">
        <v>835707790340359</v>
      </c>
      <c r="I66849" s="25">
        <v>383762751378070</v>
      </c>
    </row>
    <row r="66850" spans="1:9" x14ac:dyDescent="0.25">
      <c r="A66850" s="25">
        <v>400065816528622</v>
      </c>
      <c r="I66850" s="25">
        <v>838396024462357</v>
      </c>
    </row>
    <row r="66851" spans="1:9" x14ac:dyDescent="0.25">
      <c r="A66851" s="25">
        <v>208529974096904</v>
      </c>
      <c r="I66851" s="25">
        <v>415564181253724</v>
      </c>
    </row>
    <row r="66852" spans="1:9" x14ac:dyDescent="0.25">
      <c r="A66852" s="25">
        <v>932747563274368</v>
      </c>
      <c r="I66852" s="25">
        <v>494598892815034</v>
      </c>
    </row>
    <row r="66853" spans="1:9" x14ac:dyDescent="0.25">
      <c r="A66853" s="25">
        <v>432218675946160</v>
      </c>
      <c r="I66853" s="25">
        <v>885845185280347</v>
      </c>
    </row>
    <row r="66854" spans="1:9" x14ac:dyDescent="0.25">
      <c r="A66854" s="25">
        <v>169298953381401</v>
      </c>
      <c r="I66854" s="25">
        <v>172621634080540</v>
      </c>
    </row>
    <row r="66855" spans="1:9" x14ac:dyDescent="0.25">
      <c r="A66855" s="25">
        <v>484891418352798</v>
      </c>
      <c r="I66855" s="25">
        <v>869729307116800</v>
      </c>
    </row>
    <row r="66856" spans="1:9" x14ac:dyDescent="0.25">
      <c r="A66856" s="25">
        <v>947144990897056</v>
      </c>
      <c r="I66856" s="25">
        <v>432645153665079</v>
      </c>
    </row>
    <row r="66857" spans="1:9" x14ac:dyDescent="0.25">
      <c r="A66857" s="25">
        <v>553854203590003</v>
      </c>
      <c r="I66857" s="25">
        <v>748454151089581</v>
      </c>
    </row>
    <row r="66858" spans="1:9" x14ac:dyDescent="0.25">
      <c r="A66858" s="25">
        <v>831964450422779</v>
      </c>
      <c r="I66858" s="25">
        <v>473303284772678</v>
      </c>
    </row>
    <row r="66859" spans="1:9" x14ac:dyDescent="0.25">
      <c r="A66859" s="25">
        <v>305575364853864</v>
      </c>
      <c r="I66859" s="25">
        <v>406893826246049</v>
      </c>
    </row>
    <row r="66860" spans="1:9" x14ac:dyDescent="0.25">
      <c r="A66860" s="25">
        <v>181441066231797</v>
      </c>
      <c r="I66860" s="25">
        <v>725641397199937</v>
      </c>
    </row>
    <row r="66861" spans="1:9" x14ac:dyDescent="0.25">
      <c r="A66861" s="25">
        <v>604314998247557</v>
      </c>
      <c r="I66861" s="25">
        <v>523529471751106</v>
      </c>
    </row>
    <row r="66862" spans="1:9" x14ac:dyDescent="0.25">
      <c r="A66862" s="25">
        <v>441485127746027</v>
      </c>
      <c r="I66862" s="25">
        <v>693837328982485</v>
      </c>
    </row>
    <row r="66863" spans="1:9" x14ac:dyDescent="0.25">
      <c r="A66863" s="25">
        <v>422980472167931</v>
      </c>
      <c r="I66863" s="25">
        <v>540921440051699</v>
      </c>
    </row>
    <row r="66864" spans="1:9" x14ac:dyDescent="0.25">
      <c r="A66864" s="25">
        <v>842463802596546</v>
      </c>
      <c r="I66864" s="25">
        <v>543047603991652</v>
      </c>
    </row>
    <row r="66865" spans="1:9" x14ac:dyDescent="0.25">
      <c r="A66865" s="25">
        <v>546763359379171</v>
      </c>
      <c r="I66865" s="25">
        <v>221914011083818</v>
      </c>
    </row>
    <row r="66866" spans="1:9" x14ac:dyDescent="0.25">
      <c r="A66866" s="25">
        <v>342611269104890</v>
      </c>
      <c r="I66866" s="25">
        <v>929929298818386</v>
      </c>
    </row>
    <row r="66867" spans="1:9" x14ac:dyDescent="0.25">
      <c r="A66867" s="25">
        <v>896639833544323</v>
      </c>
      <c r="I66867" s="25">
        <v>704251710492900</v>
      </c>
    </row>
    <row r="66868" spans="1:9" x14ac:dyDescent="0.25">
      <c r="A66868" s="25">
        <v>884954104776266</v>
      </c>
      <c r="I66868" s="25">
        <v>233846521720483</v>
      </c>
    </row>
    <row r="66869" spans="1:9" x14ac:dyDescent="0.25">
      <c r="A66869" s="25">
        <v>650322726720825</v>
      </c>
      <c r="I66869" s="25">
        <v>257523952052207</v>
      </c>
    </row>
    <row r="66870" spans="1:9" x14ac:dyDescent="0.25">
      <c r="A66870" s="25">
        <v>823527103773667</v>
      </c>
      <c r="I66870" s="25">
        <v>341885123535942</v>
      </c>
    </row>
    <row r="66871" spans="1:9" x14ac:dyDescent="0.25">
      <c r="A66871" s="25">
        <v>607289270808040</v>
      </c>
      <c r="I66871" s="25">
        <v>720964198817777</v>
      </c>
    </row>
    <row r="66872" spans="1:9" x14ac:dyDescent="0.25">
      <c r="A66872" s="25">
        <v>593905866054823</v>
      </c>
      <c r="I66872" s="25">
        <v>760738179169888</v>
      </c>
    </row>
    <row r="66873" spans="1:9" x14ac:dyDescent="0.25">
      <c r="A66873" s="25">
        <v>416613231896951</v>
      </c>
      <c r="I66873" s="25">
        <v>910337976164107</v>
      </c>
    </row>
    <row r="66874" spans="1:9" x14ac:dyDescent="0.25">
      <c r="A66874" s="25">
        <v>523474687598942</v>
      </c>
      <c r="I66874" s="25">
        <v>371131663746640</v>
      </c>
    </row>
    <row r="66875" spans="1:9" x14ac:dyDescent="0.25">
      <c r="A66875" s="25">
        <v>559214804983767</v>
      </c>
      <c r="I66875" s="25">
        <v>878792665627568</v>
      </c>
    </row>
    <row r="66876" spans="1:9" x14ac:dyDescent="0.25">
      <c r="A66876" s="25">
        <v>360744643785751</v>
      </c>
      <c r="I66876" s="25">
        <v>685611156527283</v>
      </c>
    </row>
    <row r="66877" spans="1:9" x14ac:dyDescent="0.25">
      <c r="A66877" s="25">
        <v>441342734072512</v>
      </c>
      <c r="I66877" s="25">
        <v>807782527122607</v>
      </c>
    </row>
    <row r="66878" spans="1:9" x14ac:dyDescent="0.25">
      <c r="A66878" s="25">
        <v>204384961819449</v>
      </c>
      <c r="I66878" s="25">
        <v>466738015134843</v>
      </c>
    </row>
    <row r="66879" spans="1:9" x14ac:dyDescent="0.25">
      <c r="A66879" s="25">
        <v>905084004959934</v>
      </c>
      <c r="I66879" s="25">
        <v>162313253235067</v>
      </c>
    </row>
    <row r="66880" spans="1:9" x14ac:dyDescent="0.25">
      <c r="A66880" s="25">
        <v>872886742287249</v>
      </c>
      <c r="I66880" s="25">
        <v>717994452726588</v>
      </c>
    </row>
    <row r="66881" spans="1:9" x14ac:dyDescent="0.25">
      <c r="A66881" s="25">
        <v>181948116963392</v>
      </c>
      <c r="I66881" s="25">
        <v>507977310751570</v>
      </c>
    </row>
    <row r="66882" spans="1:9" x14ac:dyDescent="0.25">
      <c r="A66882" s="25">
        <v>916094579176118</v>
      </c>
      <c r="I66882" s="25">
        <v>336435267734340</v>
      </c>
    </row>
    <row r="66883" spans="1:9" x14ac:dyDescent="0.25">
      <c r="A66883" s="25">
        <v>636585728466541</v>
      </c>
      <c r="I66883" s="25">
        <v>912795082487780</v>
      </c>
    </row>
    <row r="66884" spans="1:9" x14ac:dyDescent="0.25">
      <c r="A66884" s="25">
        <v>396353672599009</v>
      </c>
      <c r="I66884" s="25">
        <v>621423491913230</v>
      </c>
    </row>
    <row r="66885" spans="1:9" x14ac:dyDescent="0.25">
      <c r="A66885" s="25">
        <v>505300852539389</v>
      </c>
      <c r="I66885" s="25">
        <v>182663232361649</v>
      </c>
    </row>
    <row r="66886" spans="1:9" x14ac:dyDescent="0.25">
      <c r="A66886" s="25">
        <v>727296638823429</v>
      </c>
      <c r="I66886" s="25">
        <v>280849705012305</v>
      </c>
    </row>
    <row r="66887" spans="1:9" x14ac:dyDescent="0.25">
      <c r="A66887" s="25">
        <v>976720039420290</v>
      </c>
      <c r="I66887" s="25">
        <v>322117150425718</v>
      </c>
    </row>
    <row r="66888" spans="1:9" x14ac:dyDescent="0.25">
      <c r="A66888" s="25">
        <v>837534818490892</v>
      </c>
      <c r="I66888" s="25">
        <v>784531977252107</v>
      </c>
    </row>
    <row r="66889" spans="1:9" x14ac:dyDescent="0.25">
      <c r="A66889" s="25">
        <v>479432143230629</v>
      </c>
      <c r="I66889" s="25">
        <v>856002128189177</v>
      </c>
    </row>
    <row r="66890" spans="1:9" x14ac:dyDescent="0.25">
      <c r="A66890" s="25">
        <v>296726828625323</v>
      </c>
      <c r="I66890" s="25">
        <v>927332169812307</v>
      </c>
    </row>
    <row r="66891" spans="1:9" x14ac:dyDescent="0.25">
      <c r="A66891" s="25">
        <v>218576021863787</v>
      </c>
      <c r="I66891" s="25">
        <v>161531301847564</v>
      </c>
    </row>
    <row r="66892" spans="1:9" x14ac:dyDescent="0.25">
      <c r="A66892" s="25">
        <v>875535836963205</v>
      </c>
      <c r="I66892" s="25">
        <v>128743147186197</v>
      </c>
    </row>
    <row r="66893" spans="1:9" x14ac:dyDescent="0.25">
      <c r="A66893" s="25">
        <v>432363114289324</v>
      </c>
      <c r="I66893" s="25">
        <v>909189940590273</v>
      </c>
    </row>
    <row r="66894" spans="1:9" x14ac:dyDescent="0.25">
      <c r="A66894" s="25">
        <v>175531628538396</v>
      </c>
      <c r="I66894" s="25">
        <v>785805814819864</v>
      </c>
    </row>
    <row r="66895" spans="1:9" x14ac:dyDescent="0.25">
      <c r="A66895" s="25">
        <v>523012284947613</v>
      </c>
      <c r="I66895" s="25">
        <v>215258756763615</v>
      </c>
    </row>
    <row r="66896" spans="1:9" x14ac:dyDescent="0.25">
      <c r="A66896" s="25">
        <v>192574201366829</v>
      </c>
      <c r="I66896" s="25">
        <v>693544508210784</v>
      </c>
    </row>
    <row r="66897" spans="1:9" x14ac:dyDescent="0.25">
      <c r="A66897" s="25">
        <v>900331801217928</v>
      </c>
      <c r="I66897" s="25">
        <v>530502025520837</v>
      </c>
    </row>
    <row r="66898" spans="1:9" x14ac:dyDescent="0.25">
      <c r="A66898" s="25">
        <v>175176018013196</v>
      </c>
      <c r="I66898" s="25">
        <v>592474490843299</v>
      </c>
    </row>
    <row r="66899" spans="1:9" x14ac:dyDescent="0.25">
      <c r="A66899" s="25">
        <v>602951290813341</v>
      </c>
      <c r="I66899" s="25">
        <v>419115623883623</v>
      </c>
    </row>
    <row r="66900" spans="1:9" x14ac:dyDescent="0.25">
      <c r="A66900" s="25">
        <v>568777412538493</v>
      </c>
      <c r="I66900" s="25">
        <v>361416812992490</v>
      </c>
    </row>
    <row r="66901" spans="1:9" x14ac:dyDescent="0.25">
      <c r="A66901" s="25">
        <v>742314589248466</v>
      </c>
      <c r="I66901" s="25">
        <v>454859877334133</v>
      </c>
    </row>
    <row r="66902" spans="1:9" x14ac:dyDescent="0.25">
      <c r="A66902" s="25">
        <v>144923057642284</v>
      </c>
      <c r="I66902" s="25">
        <v>515126957395213</v>
      </c>
    </row>
    <row r="66903" spans="1:9" x14ac:dyDescent="0.25">
      <c r="A66903" s="25">
        <v>850128344732688</v>
      </c>
      <c r="I66903" s="25">
        <v>989444090822430</v>
      </c>
    </row>
    <row r="66904" spans="1:9" x14ac:dyDescent="0.25">
      <c r="A66904" s="25">
        <v>523410241844735</v>
      </c>
      <c r="I66904" s="25">
        <v>802996541527414</v>
      </c>
    </row>
    <row r="66905" spans="1:9" x14ac:dyDescent="0.25">
      <c r="A66905" s="25">
        <v>963496260699846</v>
      </c>
      <c r="I66905" s="25">
        <v>359719132121315</v>
      </c>
    </row>
    <row r="66906" spans="1:9" x14ac:dyDescent="0.25">
      <c r="A66906" s="25">
        <v>144831763212270</v>
      </c>
      <c r="I66906" s="25">
        <v>850197311694317</v>
      </c>
    </row>
    <row r="66907" spans="1:9" x14ac:dyDescent="0.25">
      <c r="A66907" s="25">
        <v>227565157514880</v>
      </c>
      <c r="I66907" s="25">
        <v>695694914677642</v>
      </c>
    </row>
    <row r="66908" spans="1:9" x14ac:dyDescent="0.25">
      <c r="A66908" s="25">
        <v>800659742784107</v>
      </c>
      <c r="I66908" s="25">
        <v>735881402214952</v>
      </c>
    </row>
    <row r="66909" spans="1:9" x14ac:dyDescent="0.25">
      <c r="A66909" s="25">
        <v>109116444162103</v>
      </c>
      <c r="I66909" s="25">
        <v>138705575342470</v>
      </c>
    </row>
    <row r="66910" spans="1:9" x14ac:dyDescent="0.25">
      <c r="A66910" s="25">
        <v>447477180261346</v>
      </c>
      <c r="I66910" s="25">
        <v>951024067680340</v>
      </c>
    </row>
    <row r="66911" spans="1:9" x14ac:dyDescent="0.25">
      <c r="A66911" s="25">
        <v>124289909219591</v>
      </c>
      <c r="I66911" s="25">
        <v>643726160592139</v>
      </c>
    </row>
    <row r="66912" spans="1:9" x14ac:dyDescent="0.25">
      <c r="A66912" s="25">
        <v>347745292222024</v>
      </c>
      <c r="I66912" s="25">
        <v>542809611943222</v>
      </c>
    </row>
    <row r="66913" spans="1:9" x14ac:dyDescent="0.25">
      <c r="A66913" s="25">
        <v>747265738816939</v>
      </c>
      <c r="I66913" s="25">
        <v>649487480541175</v>
      </c>
    </row>
    <row r="66914" spans="1:9" x14ac:dyDescent="0.25">
      <c r="A66914" s="25">
        <v>702337585683742</v>
      </c>
      <c r="I66914" s="25">
        <v>758965773334228</v>
      </c>
    </row>
    <row r="66915" spans="1:9" x14ac:dyDescent="0.25">
      <c r="A66915" s="25">
        <v>474306957263623</v>
      </c>
      <c r="I66915" s="25">
        <v>172447120886166</v>
      </c>
    </row>
    <row r="66916" spans="1:9" x14ac:dyDescent="0.25">
      <c r="A66916" s="25">
        <v>617419876310946</v>
      </c>
      <c r="I66916" s="25">
        <v>355996673063936</v>
      </c>
    </row>
    <row r="66917" spans="1:9" x14ac:dyDescent="0.25">
      <c r="A66917" s="25">
        <v>373130033239342</v>
      </c>
      <c r="I66917" s="25">
        <v>623779725334921</v>
      </c>
    </row>
    <row r="66918" spans="1:9" x14ac:dyDescent="0.25">
      <c r="A66918" s="25">
        <v>654417928499345</v>
      </c>
      <c r="I66918" s="25">
        <v>379914362645369</v>
      </c>
    </row>
    <row r="66919" spans="1:9" x14ac:dyDescent="0.25">
      <c r="A66919" s="25">
        <v>171688582230627</v>
      </c>
      <c r="I66919" s="25">
        <v>962398233988882</v>
      </c>
    </row>
    <row r="66920" spans="1:9" x14ac:dyDescent="0.25">
      <c r="A66920" s="25">
        <v>185783866092202</v>
      </c>
      <c r="I66920" s="25">
        <v>996096736086350</v>
      </c>
    </row>
    <row r="66921" spans="1:9" x14ac:dyDescent="0.25">
      <c r="A66921" s="25">
        <v>455397558185174</v>
      </c>
      <c r="I66921" s="25">
        <v>994093688324940</v>
      </c>
    </row>
    <row r="66922" spans="1:9" x14ac:dyDescent="0.25">
      <c r="A66922" s="25">
        <v>926093874739985</v>
      </c>
      <c r="I66922" s="25">
        <v>978573745267378</v>
      </c>
    </row>
    <row r="66923" spans="1:9" x14ac:dyDescent="0.25">
      <c r="A66923" s="25">
        <v>783743151698877</v>
      </c>
      <c r="I66923" s="25">
        <v>436669633784756</v>
      </c>
    </row>
    <row r="66924" spans="1:9" x14ac:dyDescent="0.25">
      <c r="A66924" s="25">
        <v>784926003214919</v>
      </c>
      <c r="I66924" s="25">
        <v>249124445517119</v>
      </c>
    </row>
    <row r="66925" spans="1:9" x14ac:dyDescent="0.25">
      <c r="A66925" s="25">
        <v>163552739325486</v>
      </c>
      <c r="I66925" s="25">
        <v>446283720175656</v>
      </c>
    </row>
    <row r="66926" spans="1:9" x14ac:dyDescent="0.25">
      <c r="A66926" s="25">
        <v>566095943479543</v>
      </c>
      <c r="I66926" s="25">
        <v>867175979494414</v>
      </c>
    </row>
    <row r="66927" spans="1:9" x14ac:dyDescent="0.25">
      <c r="A66927" s="25">
        <v>162188132644074</v>
      </c>
      <c r="I66927" s="25">
        <v>103253161850326</v>
      </c>
    </row>
    <row r="66928" spans="1:9" x14ac:dyDescent="0.25">
      <c r="A66928" s="25">
        <v>853458048840005</v>
      </c>
      <c r="I66928" s="25">
        <v>304268199711867</v>
      </c>
    </row>
    <row r="66929" spans="1:9" x14ac:dyDescent="0.25">
      <c r="A66929" s="25">
        <v>942174734186535</v>
      </c>
      <c r="I66929" s="25">
        <v>778875722848392</v>
      </c>
    </row>
    <row r="66930" spans="1:9" x14ac:dyDescent="0.25">
      <c r="A66930" s="25">
        <v>895789834243258</v>
      </c>
      <c r="I66930" s="25">
        <v>397249391410805</v>
      </c>
    </row>
    <row r="66931" spans="1:9" x14ac:dyDescent="0.25">
      <c r="A66931" s="25">
        <v>917274433385399</v>
      </c>
      <c r="I66931" s="25">
        <v>840269247516105</v>
      </c>
    </row>
    <row r="66932" spans="1:9" x14ac:dyDescent="0.25">
      <c r="A66932" s="25">
        <v>653446761348872</v>
      </c>
      <c r="I66932" s="25">
        <v>217935545116742</v>
      </c>
    </row>
    <row r="66933" spans="1:9" x14ac:dyDescent="0.25">
      <c r="A66933" s="25">
        <v>389138339324207</v>
      </c>
      <c r="I66933" s="25">
        <v>106849367178933</v>
      </c>
    </row>
    <row r="66934" spans="1:9" x14ac:dyDescent="0.25">
      <c r="A66934" s="25">
        <v>306820746210002</v>
      </c>
      <c r="I66934" s="25">
        <v>123149306678246</v>
      </c>
    </row>
    <row r="66935" spans="1:9" x14ac:dyDescent="0.25">
      <c r="A66935" s="25">
        <v>927115026288370</v>
      </c>
      <c r="I66935" s="25">
        <v>706024518259935</v>
      </c>
    </row>
    <row r="66936" spans="1:9" x14ac:dyDescent="0.25">
      <c r="A66936" s="25">
        <v>335216672563264</v>
      </c>
      <c r="I66936" s="25">
        <v>814078403640963</v>
      </c>
    </row>
    <row r="66937" spans="1:9" x14ac:dyDescent="0.25">
      <c r="A66937" s="25">
        <v>352985602846162</v>
      </c>
      <c r="I66937" s="25">
        <v>136045192256241</v>
      </c>
    </row>
    <row r="66938" spans="1:9" x14ac:dyDescent="0.25">
      <c r="A66938" s="25">
        <v>969336993147968</v>
      </c>
      <c r="I66938" s="25">
        <v>726488857557753</v>
      </c>
    </row>
    <row r="66939" spans="1:9" x14ac:dyDescent="0.25">
      <c r="A66939" s="25">
        <v>897499182847199</v>
      </c>
      <c r="I66939" s="25">
        <v>488528922499482</v>
      </c>
    </row>
    <row r="66940" spans="1:9" x14ac:dyDescent="0.25">
      <c r="A66940" s="25">
        <v>284524196216516</v>
      </c>
      <c r="I66940" s="25">
        <v>154567831572660</v>
      </c>
    </row>
    <row r="66941" spans="1:9" x14ac:dyDescent="0.25">
      <c r="A66941" s="25">
        <v>752447330362732</v>
      </c>
      <c r="I66941" s="25">
        <v>649968037737776</v>
      </c>
    </row>
    <row r="66942" spans="1:9" x14ac:dyDescent="0.25">
      <c r="A66942" s="25">
        <v>834936965153532</v>
      </c>
      <c r="I66942" s="25">
        <v>688596912931417</v>
      </c>
    </row>
    <row r="66943" spans="1:9" x14ac:dyDescent="0.25">
      <c r="A66943" s="25">
        <v>470646976859400</v>
      </c>
      <c r="I66943" s="25">
        <v>305293846395955</v>
      </c>
    </row>
    <row r="66944" spans="1:9" x14ac:dyDescent="0.25">
      <c r="A66944" s="25">
        <v>662577876799944</v>
      </c>
      <c r="I66944" s="25">
        <v>408814419130040</v>
      </c>
    </row>
    <row r="66945" spans="1:9" x14ac:dyDescent="0.25">
      <c r="A66945" s="25">
        <v>167873553041809</v>
      </c>
      <c r="I66945" s="25">
        <v>325494940117392</v>
      </c>
    </row>
    <row r="66946" spans="1:9" x14ac:dyDescent="0.25">
      <c r="A66946" s="25">
        <v>334172243488847</v>
      </c>
      <c r="I66946" s="25">
        <v>812467988072240</v>
      </c>
    </row>
    <row r="66947" spans="1:9" x14ac:dyDescent="0.25">
      <c r="A66947" s="25">
        <v>887401160027244</v>
      </c>
      <c r="I66947" s="25">
        <v>819993100110258</v>
      </c>
    </row>
    <row r="66948" spans="1:9" x14ac:dyDescent="0.25">
      <c r="A66948" s="25">
        <v>557611587615579</v>
      </c>
      <c r="I66948" s="25">
        <v>793186013527759</v>
      </c>
    </row>
    <row r="66949" spans="1:9" x14ac:dyDescent="0.25">
      <c r="A66949" s="25">
        <v>807699188192456</v>
      </c>
      <c r="I66949" s="25">
        <v>258308993392573</v>
      </c>
    </row>
    <row r="66950" spans="1:9" x14ac:dyDescent="0.25">
      <c r="A66950" s="25">
        <v>772314232995407</v>
      </c>
      <c r="I66950" s="25">
        <v>168819470481793</v>
      </c>
    </row>
    <row r="66951" spans="1:9" x14ac:dyDescent="0.25">
      <c r="A66951" s="25">
        <v>346986968208247</v>
      </c>
      <c r="I66951" s="25">
        <v>474249170133476</v>
      </c>
    </row>
    <row r="66952" spans="1:9" x14ac:dyDescent="0.25">
      <c r="A66952" s="25">
        <v>890282954520186</v>
      </c>
      <c r="I66952" s="25">
        <v>346526537114428</v>
      </c>
    </row>
    <row r="66953" spans="1:9" x14ac:dyDescent="0.25">
      <c r="A66953" s="25">
        <v>271768739428311</v>
      </c>
      <c r="I66953" s="25">
        <v>626786594423310</v>
      </c>
    </row>
    <row r="66954" spans="1:9" x14ac:dyDescent="0.25">
      <c r="A66954" s="25">
        <v>625178938682445</v>
      </c>
      <c r="I66954" s="25">
        <v>117952610516013</v>
      </c>
    </row>
    <row r="66955" spans="1:9" x14ac:dyDescent="0.25">
      <c r="A66955" s="25">
        <v>664991971927536</v>
      </c>
      <c r="I66955" s="25">
        <v>335909163228581</v>
      </c>
    </row>
    <row r="66956" spans="1:9" x14ac:dyDescent="0.25">
      <c r="A66956" s="25">
        <v>765538487368354</v>
      </c>
      <c r="I66956" s="25">
        <v>455833362192158</v>
      </c>
    </row>
    <row r="66957" spans="1:9" x14ac:dyDescent="0.25">
      <c r="A66957" s="25">
        <v>118490647326665</v>
      </c>
      <c r="I66957" s="25">
        <v>276023839687969</v>
      </c>
    </row>
    <row r="66958" spans="1:9" x14ac:dyDescent="0.25">
      <c r="A66958" s="25">
        <v>209203066990120</v>
      </c>
      <c r="I66958" s="25">
        <v>156635401926439</v>
      </c>
    </row>
    <row r="66959" spans="1:9" x14ac:dyDescent="0.25">
      <c r="A66959" s="25">
        <v>457029464770003</v>
      </c>
      <c r="I66959" s="25">
        <v>503908184773437</v>
      </c>
    </row>
    <row r="66960" spans="1:9" x14ac:dyDescent="0.25">
      <c r="A66960" s="25">
        <v>444097169356473</v>
      </c>
      <c r="I66960" s="25">
        <v>956872883818722</v>
      </c>
    </row>
    <row r="66961" spans="1:9" x14ac:dyDescent="0.25">
      <c r="A66961" s="25">
        <v>550970298757183</v>
      </c>
      <c r="I66961" s="25">
        <v>541926274396703</v>
      </c>
    </row>
    <row r="66962" spans="1:9" x14ac:dyDescent="0.25">
      <c r="A66962" s="25">
        <v>183775761908230</v>
      </c>
      <c r="I66962" s="25">
        <v>720727102292217</v>
      </c>
    </row>
    <row r="66963" spans="1:9" x14ac:dyDescent="0.25">
      <c r="A66963" s="25">
        <v>625491532986200</v>
      </c>
      <c r="I66963" s="25">
        <v>496402372990762</v>
      </c>
    </row>
    <row r="66964" spans="1:9" x14ac:dyDescent="0.25">
      <c r="A66964" s="25">
        <v>451362710863913</v>
      </c>
      <c r="I66964" s="25">
        <v>517499709088073</v>
      </c>
    </row>
    <row r="66965" spans="1:9" x14ac:dyDescent="0.25">
      <c r="A66965" s="25">
        <v>128173711756615</v>
      </c>
      <c r="I66965" s="25">
        <v>740385996070410</v>
      </c>
    </row>
    <row r="66966" spans="1:9" x14ac:dyDescent="0.25">
      <c r="A66966" s="25">
        <v>669777233061784</v>
      </c>
      <c r="I66966" s="25">
        <v>872139443729897</v>
      </c>
    </row>
    <row r="66967" spans="1:9" x14ac:dyDescent="0.25">
      <c r="A66967" s="25">
        <v>362409685500496</v>
      </c>
      <c r="I66967" s="25">
        <v>564725192878790</v>
      </c>
    </row>
    <row r="66968" spans="1:9" x14ac:dyDescent="0.25">
      <c r="A66968" s="25">
        <v>676586897358334</v>
      </c>
      <c r="I66968" s="25">
        <v>262077972015568</v>
      </c>
    </row>
    <row r="66969" spans="1:9" x14ac:dyDescent="0.25">
      <c r="A66969" s="25">
        <v>184769185337796</v>
      </c>
      <c r="I66969" s="25">
        <v>270655815216025</v>
      </c>
    </row>
    <row r="66970" spans="1:9" x14ac:dyDescent="0.25">
      <c r="A66970" s="25">
        <v>778985730267368</v>
      </c>
      <c r="I66970" s="25">
        <v>718329219423485</v>
      </c>
    </row>
    <row r="66971" spans="1:9" x14ac:dyDescent="0.25">
      <c r="A66971" s="25">
        <v>459355525330423</v>
      </c>
      <c r="I66971" s="25">
        <v>398658773930618</v>
      </c>
    </row>
    <row r="66972" spans="1:9" x14ac:dyDescent="0.25">
      <c r="A66972" s="25">
        <v>226554087062548</v>
      </c>
      <c r="I66972" s="25">
        <v>726865375444462</v>
      </c>
    </row>
    <row r="66973" spans="1:9" x14ac:dyDescent="0.25">
      <c r="A66973" s="25">
        <v>419105257506909</v>
      </c>
      <c r="I66973" s="25">
        <v>399324587349648</v>
      </c>
    </row>
    <row r="66974" spans="1:9" x14ac:dyDescent="0.25">
      <c r="A66974" s="25">
        <v>611485946273342</v>
      </c>
      <c r="I66974" s="25">
        <v>957871749231850</v>
      </c>
    </row>
    <row r="66975" spans="1:9" x14ac:dyDescent="0.25">
      <c r="A66975" s="25">
        <v>244404049803486</v>
      </c>
      <c r="I66975" s="25">
        <v>133322886293354</v>
      </c>
    </row>
    <row r="66976" spans="1:9" x14ac:dyDescent="0.25">
      <c r="A66976" s="25">
        <v>225763575670910</v>
      </c>
      <c r="I66976" s="25">
        <v>939705466063455</v>
      </c>
    </row>
    <row r="66977" spans="1:9" x14ac:dyDescent="0.25">
      <c r="A66977" s="25">
        <v>446074271525174</v>
      </c>
      <c r="I66977" s="25">
        <v>437523687098212</v>
      </c>
    </row>
    <row r="66978" spans="1:9" x14ac:dyDescent="0.25">
      <c r="A66978" s="25">
        <v>836652707397676</v>
      </c>
      <c r="I66978" s="25">
        <v>618461776471808</v>
      </c>
    </row>
    <row r="66979" spans="1:9" x14ac:dyDescent="0.25">
      <c r="A66979" s="25">
        <v>767719251110161</v>
      </c>
      <c r="I66979" s="25">
        <v>692313030931962</v>
      </c>
    </row>
    <row r="66980" spans="1:9" x14ac:dyDescent="0.25">
      <c r="A66980" s="25">
        <v>757226597701652</v>
      </c>
      <c r="I66980" s="25">
        <v>501579449030497</v>
      </c>
    </row>
    <row r="66981" spans="1:9" x14ac:dyDescent="0.25">
      <c r="A66981" s="25">
        <v>717040303778279</v>
      </c>
      <c r="I66981" s="25">
        <v>440349955568920</v>
      </c>
    </row>
    <row r="66982" spans="1:9" x14ac:dyDescent="0.25">
      <c r="A66982" s="25">
        <v>693614513713697</v>
      </c>
      <c r="I66982" s="25">
        <v>920027678733029</v>
      </c>
    </row>
    <row r="66983" spans="1:9" x14ac:dyDescent="0.25">
      <c r="A66983" s="25">
        <v>914509131275357</v>
      </c>
      <c r="I66983" s="25">
        <v>640289341760659</v>
      </c>
    </row>
    <row r="66984" spans="1:9" x14ac:dyDescent="0.25">
      <c r="A66984" s="25">
        <v>604329360836414</v>
      </c>
      <c r="I66984" s="25">
        <v>285539039634381</v>
      </c>
    </row>
    <row r="66985" spans="1:9" x14ac:dyDescent="0.25">
      <c r="A66985" s="25">
        <v>994630965850861</v>
      </c>
      <c r="I66985" s="25">
        <v>118808443417112</v>
      </c>
    </row>
    <row r="66986" spans="1:9" x14ac:dyDescent="0.25">
      <c r="A66986" s="25">
        <v>240597178356230</v>
      </c>
      <c r="I66986" s="25">
        <v>436989753411711</v>
      </c>
    </row>
    <row r="66987" spans="1:9" x14ac:dyDescent="0.25">
      <c r="A66987" s="25">
        <v>983018582102950</v>
      </c>
      <c r="I66987" s="25">
        <v>911077923244395</v>
      </c>
    </row>
    <row r="66988" spans="1:9" x14ac:dyDescent="0.25">
      <c r="A66988" s="25">
        <v>542583986773666</v>
      </c>
      <c r="I66988" s="25">
        <v>290064563370276</v>
      </c>
    </row>
    <row r="66989" spans="1:9" x14ac:dyDescent="0.25">
      <c r="A66989" s="25">
        <v>174801537140102</v>
      </c>
      <c r="I66989" s="25">
        <v>276965454217778</v>
      </c>
    </row>
    <row r="66990" spans="1:9" x14ac:dyDescent="0.25">
      <c r="A66990" s="25">
        <v>845419270135244</v>
      </c>
      <c r="I66990" s="25">
        <v>907793054849246</v>
      </c>
    </row>
    <row r="66991" spans="1:9" x14ac:dyDescent="0.25">
      <c r="A66991" s="25">
        <v>617051122747935</v>
      </c>
      <c r="I66991" s="25">
        <v>216849943423924</v>
      </c>
    </row>
    <row r="66992" spans="1:9" x14ac:dyDescent="0.25">
      <c r="A66992" s="25">
        <v>670933099017502</v>
      </c>
      <c r="I66992" s="25">
        <v>459659943218483</v>
      </c>
    </row>
    <row r="66993" spans="1:9" x14ac:dyDescent="0.25">
      <c r="A66993" s="25">
        <v>365516800487743</v>
      </c>
      <c r="I66993" s="25">
        <v>133494091946902</v>
      </c>
    </row>
    <row r="66994" spans="1:9" x14ac:dyDescent="0.25">
      <c r="A66994" s="25">
        <v>253271025782569</v>
      </c>
      <c r="I66994" s="25">
        <v>937307490473682</v>
      </c>
    </row>
    <row r="66995" spans="1:9" x14ac:dyDescent="0.25">
      <c r="A66995" s="25">
        <v>354695468006788</v>
      </c>
      <c r="I66995" s="25">
        <v>324741416711929</v>
      </c>
    </row>
    <row r="66996" spans="1:9" x14ac:dyDescent="0.25">
      <c r="A66996" s="25">
        <v>500593771262245</v>
      </c>
      <c r="I66996" s="25">
        <v>122258168948639</v>
      </c>
    </row>
    <row r="66997" spans="1:9" x14ac:dyDescent="0.25">
      <c r="A66997" s="25">
        <v>630669240145312</v>
      </c>
      <c r="I66997" s="25">
        <v>835254841964909</v>
      </c>
    </row>
    <row r="66998" spans="1:9" x14ac:dyDescent="0.25">
      <c r="A66998" s="25">
        <v>349184958503335</v>
      </c>
      <c r="I66998" s="25">
        <v>834243857264524</v>
      </c>
    </row>
    <row r="66999" spans="1:9" x14ac:dyDescent="0.25">
      <c r="A66999" s="25">
        <v>925572883424885</v>
      </c>
      <c r="I66999" s="25">
        <v>583997707597289</v>
      </c>
    </row>
    <row r="67000" spans="1:9" x14ac:dyDescent="0.25">
      <c r="A67000" s="25">
        <v>626241850905363</v>
      </c>
      <c r="I67000" s="25">
        <v>757245739671532</v>
      </c>
    </row>
    <row r="67001" spans="1:9" x14ac:dyDescent="0.25">
      <c r="A67001" s="25">
        <v>121103563750891</v>
      </c>
      <c r="I67001" s="25">
        <v>927927836629216</v>
      </c>
    </row>
    <row r="67002" spans="1:9" x14ac:dyDescent="0.25">
      <c r="A67002" s="25">
        <v>786984195681555</v>
      </c>
      <c r="I67002" s="25">
        <v>232067394071068</v>
      </c>
    </row>
    <row r="67003" spans="1:9" x14ac:dyDescent="0.25">
      <c r="A67003" s="25">
        <v>585213625891369</v>
      </c>
      <c r="I67003" s="25">
        <v>140565787824459</v>
      </c>
    </row>
    <row r="67004" spans="1:9" x14ac:dyDescent="0.25">
      <c r="A67004" s="25">
        <v>340669660914325</v>
      </c>
      <c r="I67004" s="25">
        <v>854454094725495</v>
      </c>
    </row>
    <row r="67005" spans="1:9" x14ac:dyDescent="0.25">
      <c r="A67005" s="25">
        <v>883382542058600</v>
      </c>
      <c r="I67005" s="25">
        <v>626968784874106</v>
      </c>
    </row>
    <row r="67006" spans="1:9" x14ac:dyDescent="0.25">
      <c r="A67006" s="25">
        <v>300753687806453</v>
      </c>
      <c r="I67006" s="25">
        <v>702704555725535</v>
      </c>
    </row>
    <row r="67007" spans="1:9" x14ac:dyDescent="0.25">
      <c r="A67007" s="25">
        <v>415740215341743</v>
      </c>
      <c r="I67007" s="25">
        <v>791087576285786</v>
      </c>
    </row>
    <row r="67008" spans="1:9" x14ac:dyDescent="0.25">
      <c r="A67008" s="25">
        <v>337420284177827</v>
      </c>
      <c r="I67008" s="25">
        <v>721953314340146</v>
      </c>
    </row>
    <row r="67009" spans="1:9" x14ac:dyDescent="0.25">
      <c r="A67009" s="25">
        <v>288295385295910</v>
      </c>
      <c r="I67009" s="25">
        <v>890815555264625</v>
      </c>
    </row>
    <row r="67010" spans="1:9" x14ac:dyDescent="0.25">
      <c r="A67010" s="25">
        <v>166149108557640</v>
      </c>
      <c r="I67010" s="25">
        <v>624678809289941</v>
      </c>
    </row>
    <row r="67011" spans="1:9" x14ac:dyDescent="0.25">
      <c r="A67011" s="25">
        <v>436021226749732</v>
      </c>
      <c r="I67011" s="25">
        <v>607741604710714</v>
      </c>
    </row>
    <row r="67012" spans="1:9" x14ac:dyDescent="0.25">
      <c r="A67012" s="25">
        <v>816050025630801</v>
      </c>
      <c r="I67012" s="25">
        <v>436583575919097</v>
      </c>
    </row>
    <row r="67013" spans="1:9" x14ac:dyDescent="0.25">
      <c r="A67013" s="25">
        <v>959772779135053</v>
      </c>
      <c r="I67013" s="25">
        <v>113278974159417</v>
      </c>
    </row>
    <row r="67014" spans="1:9" x14ac:dyDescent="0.25">
      <c r="A67014" s="25">
        <v>206557079623403</v>
      </c>
      <c r="I67014" s="25">
        <v>843722832254621</v>
      </c>
    </row>
    <row r="67015" spans="1:9" x14ac:dyDescent="0.25">
      <c r="A67015" s="25">
        <v>489061249128755</v>
      </c>
      <c r="I67015" s="25">
        <v>730153100780507</v>
      </c>
    </row>
    <row r="67016" spans="1:9" x14ac:dyDescent="0.25">
      <c r="A67016" s="25">
        <v>961597241492445</v>
      </c>
      <c r="I67016" s="25">
        <v>658262936863254</v>
      </c>
    </row>
    <row r="67017" spans="1:9" x14ac:dyDescent="0.25">
      <c r="A67017" s="25">
        <v>543270780379955</v>
      </c>
      <c r="I67017" s="25">
        <v>640016563114309</v>
      </c>
    </row>
    <row r="67018" spans="1:9" x14ac:dyDescent="0.25">
      <c r="A67018" s="25">
        <v>456644122968248</v>
      </c>
      <c r="I67018" s="25">
        <v>577907881843664</v>
      </c>
    </row>
    <row r="67019" spans="1:9" x14ac:dyDescent="0.25">
      <c r="A67019" s="25">
        <v>162583255222449</v>
      </c>
      <c r="I67019" s="25">
        <v>580201947960457</v>
      </c>
    </row>
    <row r="67020" spans="1:9" x14ac:dyDescent="0.25">
      <c r="A67020" s="25">
        <v>535486473837211</v>
      </c>
      <c r="I67020" s="25">
        <v>907438224298737</v>
      </c>
    </row>
    <row r="67021" spans="1:9" x14ac:dyDescent="0.25">
      <c r="A67021" s="25">
        <v>557342561919452</v>
      </c>
      <c r="I67021" s="25">
        <v>442058002911633</v>
      </c>
    </row>
    <row r="67022" spans="1:9" x14ac:dyDescent="0.25">
      <c r="A67022" s="25">
        <v>659118256358164</v>
      </c>
      <c r="I67022" s="25">
        <v>825566514145627</v>
      </c>
    </row>
    <row r="67023" spans="1:9" x14ac:dyDescent="0.25">
      <c r="A67023" s="25">
        <v>967718547589651</v>
      </c>
      <c r="I67023" s="25">
        <v>849211114711824</v>
      </c>
    </row>
    <row r="67024" spans="1:9" x14ac:dyDescent="0.25">
      <c r="A67024" s="25">
        <v>651972425214021</v>
      </c>
      <c r="I67024" s="25">
        <v>721506226951593</v>
      </c>
    </row>
    <row r="67025" spans="1:9" x14ac:dyDescent="0.25">
      <c r="A67025" s="25">
        <v>414690739578746</v>
      </c>
      <c r="I67025" s="25">
        <v>288858450077524</v>
      </c>
    </row>
    <row r="67026" spans="1:9" x14ac:dyDescent="0.25">
      <c r="A67026" s="25">
        <v>308096830366945</v>
      </c>
      <c r="I67026" s="25">
        <v>606317770875607</v>
      </c>
    </row>
    <row r="67027" spans="1:9" x14ac:dyDescent="0.25">
      <c r="A67027" s="25">
        <v>146686138869881</v>
      </c>
      <c r="I67027" s="25">
        <v>328823392888153</v>
      </c>
    </row>
    <row r="67028" spans="1:9" x14ac:dyDescent="0.25">
      <c r="A67028" s="25">
        <v>419577802333822</v>
      </c>
      <c r="I67028" s="25">
        <v>635667222528088</v>
      </c>
    </row>
    <row r="67029" spans="1:9" x14ac:dyDescent="0.25">
      <c r="A67029" s="25">
        <v>206393904367018</v>
      </c>
      <c r="I67029" s="25">
        <v>635853427341868</v>
      </c>
    </row>
    <row r="67030" spans="1:9" x14ac:dyDescent="0.25">
      <c r="A67030" s="25">
        <v>267898610924430</v>
      </c>
      <c r="I67030" s="25">
        <v>518878116367996</v>
      </c>
    </row>
    <row r="67031" spans="1:9" x14ac:dyDescent="0.25">
      <c r="A67031" s="25">
        <v>268693525587581</v>
      </c>
      <c r="I67031" s="25">
        <v>155659487720095</v>
      </c>
    </row>
    <row r="67032" spans="1:9" x14ac:dyDescent="0.25">
      <c r="A67032" s="25">
        <v>278840268378249</v>
      </c>
      <c r="I67032" s="25">
        <v>655221889951477</v>
      </c>
    </row>
    <row r="67033" spans="1:9" x14ac:dyDescent="0.25">
      <c r="A67033" s="25">
        <v>492836200207327</v>
      </c>
      <c r="I67033" s="25">
        <v>542085705694182</v>
      </c>
    </row>
    <row r="67034" spans="1:9" x14ac:dyDescent="0.25">
      <c r="A67034" s="25">
        <v>934605748237465</v>
      </c>
      <c r="I67034" s="25">
        <v>972699508148511</v>
      </c>
    </row>
    <row r="67035" spans="1:9" x14ac:dyDescent="0.25">
      <c r="A67035" s="25">
        <v>717720408623144</v>
      </c>
      <c r="I67035" s="25">
        <v>849468363960585</v>
      </c>
    </row>
    <row r="67036" spans="1:9" x14ac:dyDescent="0.25">
      <c r="A67036" s="25">
        <v>329052452295258</v>
      </c>
      <c r="I67036" s="25">
        <v>888409492221743</v>
      </c>
    </row>
    <row r="67037" spans="1:9" x14ac:dyDescent="0.25">
      <c r="A67037" s="25">
        <v>341746667025842</v>
      </c>
      <c r="I67037" s="25">
        <v>656328725191731</v>
      </c>
    </row>
    <row r="67038" spans="1:9" x14ac:dyDescent="0.25">
      <c r="A67038" s="25">
        <v>209341463682549</v>
      </c>
      <c r="I67038" s="25">
        <v>213274422672735</v>
      </c>
    </row>
    <row r="67039" spans="1:9" x14ac:dyDescent="0.25">
      <c r="A67039" s="25">
        <v>897155286954842</v>
      </c>
      <c r="I67039" s="25">
        <v>344233348145304</v>
      </c>
    </row>
    <row r="67040" spans="1:9" x14ac:dyDescent="0.25">
      <c r="A67040" s="25">
        <v>785847282316144</v>
      </c>
      <c r="I67040" s="25">
        <v>399743457263079</v>
      </c>
    </row>
    <row r="67041" spans="1:9" x14ac:dyDescent="0.25">
      <c r="A67041" s="25">
        <v>729196620354128</v>
      </c>
      <c r="I67041" s="25">
        <v>624067864563803</v>
      </c>
    </row>
    <row r="67042" spans="1:9" x14ac:dyDescent="0.25">
      <c r="A67042" s="25">
        <v>835370592991328</v>
      </c>
      <c r="I67042" s="25">
        <v>707834716831089</v>
      </c>
    </row>
    <row r="67043" spans="1:9" x14ac:dyDescent="0.25">
      <c r="A67043" s="25">
        <v>923442189220142</v>
      </c>
      <c r="I67043" s="25">
        <v>224548482596064</v>
      </c>
    </row>
    <row r="67044" spans="1:9" x14ac:dyDescent="0.25">
      <c r="A67044" s="25">
        <v>119266161138482</v>
      </c>
      <c r="I67044" s="25">
        <v>863388240477220</v>
      </c>
    </row>
    <row r="67045" spans="1:9" x14ac:dyDescent="0.25">
      <c r="A67045" s="25">
        <v>102794027694240</v>
      </c>
      <c r="I67045" s="25">
        <v>401157255394134</v>
      </c>
    </row>
    <row r="67046" spans="1:9" x14ac:dyDescent="0.25">
      <c r="A67046" s="25">
        <v>560547806867891</v>
      </c>
      <c r="I67046" s="25">
        <v>458314752274103</v>
      </c>
    </row>
    <row r="67047" spans="1:9" x14ac:dyDescent="0.25">
      <c r="A67047" s="25">
        <v>427499017891078</v>
      </c>
      <c r="I67047" s="25">
        <v>140358256589480</v>
      </c>
    </row>
    <row r="67048" spans="1:9" x14ac:dyDescent="0.25">
      <c r="A67048" s="25">
        <v>547590064336550</v>
      </c>
      <c r="I67048" s="25">
        <v>598895985655567</v>
      </c>
    </row>
    <row r="67049" spans="1:9" x14ac:dyDescent="0.25">
      <c r="A67049" s="25">
        <v>196506502418295</v>
      </c>
      <c r="I67049" s="25">
        <v>322478957879654</v>
      </c>
    </row>
    <row r="67050" spans="1:9" x14ac:dyDescent="0.25">
      <c r="A67050" s="25">
        <v>672949480919509</v>
      </c>
      <c r="I67050" s="25">
        <v>656672314382423</v>
      </c>
    </row>
    <row r="67051" spans="1:9" x14ac:dyDescent="0.25">
      <c r="A67051" s="25">
        <v>708824752882932</v>
      </c>
      <c r="I67051" s="25">
        <v>775345778366923</v>
      </c>
    </row>
    <row r="67052" spans="1:9" x14ac:dyDescent="0.25">
      <c r="A67052" s="25">
        <v>945871735719525</v>
      </c>
      <c r="I67052" s="25">
        <v>547059376756904</v>
      </c>
    </row>
    <row r="67053" spans="1:9" x14ac:dyDescent="0.25">
      <c r="A67053" s="25">
        <v>380386191842143</v>
      </c>
      <c r="I67053" s="25">
        <v>744494253180964</v>
      </c>
    </row>
    <row r="67054" spans="1:9" x14ac:dyDescent="0.25">
      <c r="A67054" s="25">
        <v>809608953282444</v>
      </c>
      <c r="I67054" s="25">
        <v>532849427044879</v>
      </c>
    </row>
    <row r="67055" spans="1:9" x14ac:dyDescent="0.25">
      <c r="A67055" s="25">
        <v>813293202014080</v>
      </c>
      <c r="I67055" s="25">
        <v>247157588226095</v>
      </c>
    </row>
    <row r="67056" spans="1:9" x14ac:dyDescent="0.25">
      <c r="A67056" s="25">
        <v>661994181470181</v>
      </c>
      <c r="I67056" s="25">
        <v>905254870388975</v>
      </c>
    </row>
    <row r="67057" spans="1:9" x14ac:dyDescent="0.25">
      <c r="A67057" s="25">
        <v>886536474920215</v>
      </c>
      <c r="I67057" s="25">
        <v>951145505530666</v>
      </c>
    </row>
    <row r="67058" spans="1:9" x14ac:dyDescent="0.25">
      <c r="A67058" s="25">
        <v>899362733201862</v>
      </c>
      <c r="I67058" s="25">
        <v>931868022455860</v>
      </c>
    </row>
    <row r="67059" spans="1:9" x14ac:dyDescent="0.25">
      <c r="A67059" s="25">
        <v>937593883971920</v>
      </c>
      <c r="I67059" s="25">
        <v>528131720813348</v>
      </c>
    </row>
    <row r="67060" spans="1:9" x14ac:dyDescent="0.25">
      <c r="A67060" s="25">
        <v>914854123795885</v>
      </c>
      <c r="I67060" s="25">
        <v>251262013432447</v>
      </c>
    </row>
    <row r="67061" spans="1:9" x14ac:dyDescent="0.25">
      <c r="A67061" s="25">
        <v>601207321748710</v>
      </c>
      <c r="I67061" s="25">
        <v>471643596091925</v>
      </c>
    </row>
    <row r="67062" spans="1:9" x14ac:dyDescent="0.25">
      <c r="A67062" s="25">
        <v>892430321760361</v>
      </c>
      <c r="I67062" s="25">
        <v>270949379136616</v>
      </c>
    </row>
    <row r="67063" spans="1:9" x14ac:dyDescent="0.25">
      <c r="A67063" s="25">
        <v>545065709278440</v>
      </c>
      <c r="I67063" s="25">
        <v>548802479141213</v>
      </c>
    </row>
    <row r="67064" spans="1:9" x14ac:dyDescent="0.25">
      <c r="A67064" s="25">
        <v>584073866823658</v>
      </c>
      <c r="I67064" s="25">
        <v>501623436176649</v>
      </c>
    </row>
    <row r="67065" spans="1:9" x14ac:dyDescent="0.25">
      <c r="A67065" s="25">
        <v>738454515378077</v>
      </c>
      <c r="I67065" s="25">
        <v>704264844696295</v>
      </c>
    </row>
    <row r="67066" spans="1:9" x14ac:dyDescent="0.25">
      <c r="A67066" s="25">
        <v>248435124533400</v>
      </c>
      <c r="I67066" s="25">
        <v>468705629348360</v>
      </c>
    </row>
    <row r="67067" spans="1:9" x14ac:dyDescent="0.25">
      <c r="A67067" s="25">
        <v>197783835466252</v>
      </c>
      <c r="I67067" s="25">
        <v>646959319266203</v>
      </c>
    </row>
    <row r="67068" spans="1:9" x14ac:dyDescent="0.25">
      <c r="A67068" s="25">
        <v>869814879429828</v>
      </c>
      <c r="I67068" s="25">
        <v>995303447730037</v>
      </c>
    </row>
    <row r="67069" spans="1:9" x14ac:dyDescent="0.25">
      <c r="A67069" s="25">
        <v>625124106983750</v>
      </c>
      <c r="I67069" s="25">
        <v>135185265413217</v>
      </c>
    </row>
    <row r="67070" spans="1:9" x14ac:dyDescent="0.25">
      <c r="A67070" s="25">
        <v>230226953178030</v>
      </c>
      <c r="I67070" s="25">
        <v>114669634383384</v>
      </c>
    </row>
    <row r="67071" spans="1:9" x14ac:dyDescent="0.25">
      <c r="A67071" s="25">
        <v>807507858893280</v>
      </c>
      <c r="I67071" s="25">
        <v>524872907037401</v>
      </c>
    </row>
    <row r="67072" spans="1:9" x14ac:dyDescent="0.25">
      <c r="A67072" s="25">
        <v>751047489223505</v>
      </c>
      <c r="I67072" s="25">
        <v>680158574216204</v>
      </c>
    </row>
    <row r="67073" spans="1:9" x14ac:dyDescent="0.25">
      <c r="A67073" s="25">
        <v>117325321067875</v>
      </c>
      <c r="I67073" s="25">
        <v>411901671669835</v>
      </c>
    </row>
    <row r="67074" spans="1:9" x14ac:dyDescent="0.25">
      <c r="A67074" s="25">
        <v>439619094034778</v>
      </c>
      <c r="I67074" s="25">
        <v>563064904730143</v>
      </c>
    </row>
    <row r="67075" spans="1:9" x14ac:dyDescent="0.25">
      <c r="A67075" s="25">
        <v>628147113645866</v>
      </c>
      <c r="I67075" s="25">
        <v>201328049530903</v>
      </c>
    </row>
    <row r="67076" spans="1:9" x14ac:dyDescent="0.25">
      <c r="A67076" s="25">
        <v>189813322719323</v>
      </c>
      <c r="I67076" s="25">
        <v>553156529068256</v>
      </c>
    </row>
    <row r="67077" spans="1:9" x14ac:dyDescent="0.25">
      <c r="A67077" s="25">
        <v>485412599997087</v>
      </c>
      <c r="I67077" s="25">
        <v>388223123760113</v>
      </c>
    </row>
    <row r="67078" spans="1:9" x14ac:dyDescent="0.25">
      <c r="A67078" s="25">
        <v>418327202777449</v>
      </c>
      <c r="I67078" s="25">
        <v>656618554324234</v>
      </c>
    </row>
    <row r="67079" spans="1:9" x14ac:dyDescent="0.25">
      <c r="A67079" s="25">
        <v>657282348684953</v>
      </c>
      <c r="I67079" s="25">
        <v>533974924720708</v>
      </c>
    </row>
    <row r="67080" spans="1:9" x14ac:dyDescent="0.25">
      <c r="A67080" s="25">
        <v>916241865652245</v>
      </c>
      <c r="I67080" s="25">
        <v>282129537366915</v>
      </c>
    </row>
    <row r="67081" spans="1:9" x14ac:dyDescent="0.25">
      <c r="A67081" s="25">
        <v>986845648457669</v>
      </c>
      <c r="I67081" s="25">
        <v>602411084533919</v>
      </c>
    </row>
    <row r="67082" spans="1:9" x14ac:dyDescent="0.25">
      <c r="A67082" s="25">
        <v>158244868767370</v>
      </c>
      <c r="I67082" s="25">
        <v>666202741475209</v>
      </c>
    </row>
    <row r="67083" spans="1:9" x14ac:dyDescent="0.25">
      <c r="A67083" s="25">
        <v>733833546973045</v>
      </c>
      <c r="I67083" s="25">
        <v>967643507883584</v>
      </c>
    </row>
    <row r="67084" spans="1:9" x14ac:dyDescent="0.25">
      <c r="A67084" s="25">
        <v>604783821091018</v>
      </c>
      <c r="I67084" s="25">
        <v>337114134497220</v>
      </c>
    </row>
    <row r="67085" spans="1:9" x14ac:dyDescent="0.25">
      <c r="A67085" s="25">
        <v>484423214232038</v>
      </c>
      <c r="I67085" s="25">
        <v>141195629938652</v>
      </c>
    </row>
    <row r="67086" spans="1:9" x14ac:dyDescent="0.25">
      <c r="A67086" s="25">
        <v>582754849611836</v>
      </c>
      <c r="I67086" s="25">
        <v>404618548733200</v>
      </c>
    </row>
    <row r="67087" spans="1:9" x14ac:dyDescent="0.25">
      <c r="A67087" s="25">
        <v>460617734501390</v>
      </c>
      <c r="I67087" s="25">
        <v>502702673371548</v>
      </c>
    </row>
    <row r="67088" spans="1:9" x14ac:dyDescent="0.25">
      <c r="A67088" s="25">
        <v>578661514301146</v>
      </c>
      <c r="I67088" s="25">
        <v>752778552152118</v>
      </c>
    </row>
    <row r="67089" spans="1:9" x14ac:dyDescent="0.25">
      <c r="A67089" s="25">
        <v>617382878130260</v>
      </c>
      <c r="I67089" s="25">
        <v>866062415987230</v>
      </c>
    </row>
    <row r="67090" spans="1:9" x14ac:dyDescent="0.25">
      <c r="A67090" s="25">
        <v>261160784271705</v>
      </c>
      <c r="I67090" s="25">
        <v>778683408345530</v>
      </c>
    </row>
    <row r="67091" spans="1:9" x14ac:dyDescent="0.25">
      <c r="A67091" s="25">
        <v>875717585120284</v>
      </c>
      <c r="I67091" s="25">
        <v>625931387899151</v>
      </c>
    </row>
    <row r="67092" spans="1:9" x14ac:dyDescent="0.25">
      <c r="A67092" s="25">
        <v>820335667802995</v>
      </c>
      <c r="I67092" s="25">
        <v>647299654082486</v>
      </c>
    </row>
    <row r="67093" spans="1:9" x14ac:dyDescent="0.25">
      <c r="A67093" s="25">
        <v>944740430240533</v>
      </c>
      <c r="I67093" s="25">
        <v>253768204739728</v>
      </c>
    </row>
    <row r="67094" spans="1:9" x14ac:dyDescent="0.25">
      <c r="A67094" s="25">
        <v>180568594399697</v>
      </c>
      <c r="I67094" s="25">
        <v>222215722191036</v>
      </c>
    </row>
    <row r="67095" spans="1:9" x14ac:dyDescent="0.25">
      <c r="A67095" s="25">
        <v>175579548061599</v>
      </c>
      <c r="I67095" s="25">
        <v>308675401852538</v>
      </c>
    </row>
    <row r="67096" spans="1:9" x14ac:dyDescent="0.25">
      <c r="A67096" s="25">
        <v>112936036502952</v>
      </c>
      <c r="I67096" s="25">
        <v>734725093099733</v>
      </c>
    </row>
    <row r="67097" spans="1:9" x14ac:dyDescent="0.25">
      <c r="A67097" s="25">
        <v>457703000713908</v>
      </c>
      <c r="I67097" s="25">
        <v>241202125063098</v>
      </c>
    </row>
    <row r="67098" spans="1:9" x14ac:dyDescent="0.25">
      <c r="A67098" s="25">
        <v>841452781211707</v>
      </c>
      <c r="I67098" s="25">
        <v>957234537581301</v>
      </c>
    </row>
    <row r="67099" spans="1:9" x14ac:dyDescent="0.25">
      <c r="A67099" s="25">
        <v>629442070362519</v>
      </c>
      <c r="I67099" s="25">
        <v>136575225681712</v>
      </c>
    </row>
    <row r="67100" spans="1:9" x14ac:dyDescent="0.25">
      <c r="A67100" s="25">
        <v>688303226330583</v>
      </c>
      <c r="I67100" s="25">
        <v>986072589156336</v>
      </c>
    </row>
    <row r="67101" spans="1:9" x14ac:dyDescent="0.25">
      <c r="A67101" s="25">
        <v>530902924533389</v>
      </c>
      <c r="I67101" s="25">
        <v>704748041044407</v>
      </c>
    </row>
    <row r="67102" spans="1:9" x14ac:dyDescent="0.25">
      <c r="A67102" s="25">
        <v>395520501780336</v>
      </c>
      <c r="I67102" s="25">
        <v>613699308948947</v>
      </c>
    </row>
    <row r="67103" spans="1:9" x14ac:dyDescent="0.25">
      <c r="A67103" s="25">
        <v>335761239040598</v>
      </c>
      <c r="I67103" s="25">
        <v>118616320453934</v>
      </c>
    </row>
    <row r="67104" spans="1:9" x14ac:dyDescent="0.25">
      <c r="A67104" s="25">
        <v>120288217010413</v>
      </c>
      <c r="I67104" s="25">
        <v>268085776026444</v>
      </c>
    </row>
    <row r="67105" spans="1:9" x14ac:dyDescent="0.25">
      <c r="A67105" s="25">
        <v>478239415666656</v>
      </c>
      <c r="I67105" s="25">
        <v>196901952766338</v>
      </c>
    </row>
    <row r="67106" spans="1:9" x14ac:dyDescent="0.25">
      <c r="A67106" s="25">
        <v>260767965584027</v>
      </c>
      <c r="I67106" s="25">
        <v>734503905561973</v>
      </c>
    </row>
    <row r="67107" spans="1:9" x14ac:dyDescent="0.25">
      <c r="A67107" s="25">
        <v>702716200325785</v>
      </c>
      <c r="I67107" s="25">
        <v>674391885796115</v>
      </c>
    </row>
    <row r="67108" spans="1:9" x14ac:dyDescent="0.25">
      <c r="A67108" s="25">
        <v>171487294257795</v>
      </c>
      <c r="I67108" s="25">
        <v>458803016896499</v>
      </c>
    </row>
    <row r="67109" spans="1:9" x14ac:dyDescent="0.25">
      <c r="A67109" s="25">
        <v>165371795029808</v>
      </c>
      <c r="I67109" s="25">
        <v>342185306958065</v>
      </c>
    </row>
    <row r="67110" spans="1:9" x14ac:dyDescent="0.25">
      <c r="A67110" s="25">
        <v>318370169676890</v>
      </c>
      <c r="I67110" s="25">
        <v>142358741173607</v>
      </c>
    </row>
    <row r="67111" spans="1:9" x14ac:dyDescent="0.25">
      <c r="A67111" s="25">
        <v>602797521307669</v>
      </c>
      <c r="I67111" s="25">
        <v>158097302029738</v>
      </c>
    </row>
    <row r="67112" spans="1:9" x14ac:dyDescent="0.25">
      <c r="A67112" s="25">
        <v>139481404737308</v>
      </c>
      <c r="I67112" s="25">
        <v>247339733971961</v>
      </c>
    </row>
    <row r="67113" spans="1:9" x14ac:dyDescent="0.25">
      <c r="A67113" s="25">
        <v>101964860231536</v>
      </c>
      <c r="I67113" s="25">
        <v>599484997874919</v>
      </c>
    </row>
    <row r="67114" spans="1:9" x14ac:dyDescent="0.25">
      <c r="A67114" s="25">
        <v>388771916667432</v>
      </c>
      <c r="I67114" s="25">
        <v>958818447370512</v>
      </c>
    </row>
    <row r="67115" spans="1:9" x14ac:dyDescent="0.25">
      <c r="A67115" s="25">
        <v>362566576184318</v>
      </c>
      <c r="I67115" s="25">
        <v>726276159993775</v>
      </c>
    </row>
    <row r="67116" spans="1:9" x14ac:dyDescent="0.25">
      <c r="A67116" s="25">
        <v>136502294690920</v>
      </c>
      <c r="I67116" s="25">
        <v>325161758726521</v>
      </c>
    </row>
    <row r="67117" spans="1:9" x14ac:dyDescent="0.25">
      <c r="A67117" s="25">
        <v>642357151945514</v>
      </c>
      <c r="I67117" s="25">
        <v>134683604645087</v>
      </c>
    </row>
    <row r="67118" spans="1:9" x14ac:dyDescent="0.25">
      <c r="A67118" s="25">
        <v>788137230315122</v>
      </c>
      <c r="I67118" s="25">
        <v>495238921521767</v>
      </c>
    </row>
    <row r="67119" spans="1:9" x14ac:dyDescent="0.25">
      <c r="A67119" s="25">
        <v>800269301369670</v>
      </c>
      <c r="I67119" s="25">
        <v>582399280420914</v>
      </c>
    </row>
    <row r="67120" spans="1:9" x14ac:dyDescent="0.25">
      <c r="A67120" s="25">
        <v>584324425638262</v>
      </c>
      <c r="I67120" s="25">
        <v>129701552946222</v>
      </c>
    </row>
    <row r="67121" spans="1:9" x14ac:dyDescent="0.25">
      <c r="A67121" s="25">
        <v>126234465536229</v>
      </c>
      <c r="I67121" s="25">
        <v>251407371084685</v>
      </c>
    </row>
    <row r="67122" spans="1:9" x14ac:dyDescent="0.25">
      <c r="A67122" s="25">
        <v>513662561037971</v>
      </c>
      <c r="I67122" s="25">
        <v>358408407724969</v>
      </c>
    </row>
    <row r="67123" spans="1:9" x14ac:dyDescent="0.25">
      <c r="A67123" s="25">
        <v>599773570646005</v>
      </c>
      <c r="I67123" s="25">
        <v>192916575023529</v>
      </c>
    </row>
    <row r="67124" spans="1:9" x14ac:dyDescent="0.25">
      <c r="A67124" s="25">
        <v>409640489226341</v>
      </c>
      <c r="I67124" s="25">
        <v>670757878541942</v>
      </c>
    </row>
    <row r="67125" spans="1:9" x14ac:dyDescent="0.25">
      <c r="A67125" s="25">
        <v>520336325161629</v>
      </c>
      <c r="I67125" s="25">
        <v>947669441477719</v>
      </c>
    </row>
    <row r="67126" spans="1:9" x14ac:dyDescent="0.25">
      <c r="A67126" s="25">
        <v>338108202644295</v>
      </c>
      <c r="I67126" s="25">
        <v>820286672284687</v>
      </c>
    </row>
    <row r="67127" spans="1:9" x14ac:dyDescent="0.25">
      <c r="A67127" s="25">
        <v>366707071057716</v>
      </c>
      <c r="I67127" s="25">
        <v>493321089537123</v>
      </c>
    </row>
    <row r="67128" spans="1:9" x14ac:dyDescent="0.25">
      <c r="A67128" s="25">
        <v>802227915360992</v>
      </c>
      <c r="I67128" s="25">
        <v>746467319865897</v>
      </c>
    </row>
    <row r="67129" spans="1:9" x14ac:dyDescent="0.25">
      <c r="A67129" s="25">
        <v>651973657935926</v>
      </c>
      <c r="I67129" s="25">
        <v>669019954279895</v>
      </c>
    </row>
    <row r="67130" spans="1:9" x14ac:dyDescent="0.25">
      <c r="A67130" s="25">
        <v>707756340914209</v>
      </c>
      <c r="I67130" s="25">
        <v>445666095754493</v>
      </c>
    </row>
    <row r="67131" spans="1:9" x14ac:dyDescent="0.25">
      <c r="A67131" s="25">
        <v>308931880551867</v>
      </c>
      <c r="I67131" s="25">
        <v>728066415920738</v>
      </c>
    </row>
    <row r="67132" spans="1:9" x14ac:dyDescent="0.25">
      <c r="A67132" s="25">
        <v>307029954172996</v>
      </c>
      <c r="I67132" s="25">
        <v>603536066764335</v>
      </c>
    </row>
    <row r="67133" spans="1:9" x14ac:dyDescent="0.25">
      <c r="A67133" s="25">
        <v>400079897434883</v>
      </c>
      <c r="I67133" s="25">
        <v>712292896158812</v>
      </c>
    </row>
    <row r="67134" spans="1:9" x14ac:dyDescent="0.25">
      <c r="A67134" s="25">
        <v>824919068236950</v>
      </c>
      <c r="I67134" s="25">
        <v>582105639662594</v>
      </c>
    </row>
    <row r="67135" spans="1:9" x14ac:dyDescent="0.25">
      <c r="A67135" s="25">
        <v>721211882027589</v>
      </c>
      <c r="I67135" s="25">
        <v>883036841129207</v>
      </c>
    </row>
    <row r="67136" spans="1:9" x14ac:dyDescent="0.25">
      <c r="A67136" s="25">
        <v>315005793750968</v>
      </c>
      <c r="I67136" s="25">
        <v>255293135220571</v>
      </c>
    </row>
    <row r="67137" spans="1:9" x14ac:dyDescent="0.25">
      <c r="A67137" s="25">
        <v>365141537643621</v>
      </c>
      <c r="I67137" s="25">
        <v>343585334013162</v>
      </c>
    </row>
    <row r="67138" spans="1:9" x14ac:dyDescent="0.25">
      <c r="A67138" s="25">
        <v>831240335929775</v>
      </c>
      <c r="I67138" s="25">
        <v>218465370724824</v>
      </c>
    </row>
    <row r="67139" spans="1:9" x14ac:dyDescent="0.25">
      <c r="A67139" s="25">
        <v>601505177036176</v>
      </c>
      <c r="I67139" s="25">
        <v>316973893945313</v>
      </c>
    </row>
    <row r="67140" spans="1:9" x14ac:dyDescent="0.25">
      <c r="A67140" s="25">
        <v>620755689294887</v>
      </c>
      <c r="I67140" s="25">
        <v>165292300119793</v>
      </c>
    </row>
    <row r="67141" spans="1:9" x14ac:dyDescent="0.25">
      <c r="A67141" s="25">
        <v>157168505501114</v>
      </c>
      <c r="I67141" s="25">
        <v>563773760442719</v>
      </c>
    </row>
    <row r="67142" spans="1:9" x14ac:dyDescent="0.25">
      <c r="A67142" s="25">
        <v>686022587790555</v>
      </c>
      <c r="I67142" s="25">
        <v>470292871196497</v>
      </c>
    </row>
    <row r="67143" spans="1:9" x14ac:dyDescent="0.25">
      <c r="A67143" s="25">
        <v>774224404603004</v>
      </c>
      <c r="I67143" s="25">
        <v>324342606658445</v>
      </c>
    </row>
    <row r="67144" spans="1:9" x14ac:dyDescent="0.25">
      <c r="A67144" s="25">
        <v>822151585957707</v>
      </c>
      <c r="I67144" s="25">
        <v>359536849124018</v>
      </c>
    </row>
    <row r="67145" spans="1:9" x14ac:dyDescent="0.25">
      <c r="A67145" s="25">
        <v>315205711960893</v>
      </c>
      <c r="I67145" s="25">
        <v>988181666975852</v>
      </c>
    </row>
    <row r="67146" spans="1:9" x14ac:dyDescent="0.25">
      <c r="A67146" s="25">
        <v>502959795130088</v>
      </c>
      <c r="I67146" s="25">
        <v>392809265646638</v>
      </c>
    </row>
    <row r="67147" spans="1:9" x14ac:dyDescent="0.25">
      <c r="A67147" s="25">
        <v>832774081222708</v>
      </c>
      <c r="I67147" s="25">
        <v>791589975969088</v>
      </c>
    </row>
    <row r="67148" spans="1:9" x14ac:dyDescent="0.25">
      <c r="A67148" s="25">
        <v>671517592894879</v>
      </c>
      <c r="I67148" s="25">
        <v>102635768792575</v>
      </c>
    </row>
    <row r="67149" spans="1:9" x14ac:dyDescent="0.25">
      <c r="A67149" s="25">
        <v>802916006347233</v>
      </c>
      <c r="I67149" s="25">
        <v>328331475990399</v>
      </c>
    </row>
    <row r="67150" spans="1:9" x14ac:dyDescent="0.25">
      <c r="A67150" s="25">
        <v>471421042768942</v>
      </c>
      <c r="I67150" s="25">
        <v>767932459152184</v>
      </c>
    </row>
    <row r="67151" spans="1:9" x14ac:dyDescent="0.25">
      <c r="A67151" s="25">
        <v>629220912721811</v>
      </c>
      <c r="I67151" s="25">
        <v>590775966439478</v>
      </c>
    </row>
    <row r="67152" spans="1:9" x14ac:dyDescent="0.25">
      <c r="A67152" s="25">
        <v>356914499539703</v>
      </c>
      <c r="I67152" s="25">
        <v>498355730210062</v>
      </c>
    </row>
    <row r="67153" spans="1:9" x14ac:dyDescent="0.25">
      <c r="A67153" s="25">
        <v>710047727762338</v>
      </c>
      <c r="I67153" s="25">
        <v>609384917887970</v>
      </c>
    </row>
    <row r="67154" spans="1:9" x14ac:dyDescent="0.25">
      <c r="A67154" s="25">
        <v>751876725314058</v>
      </c>
      <c r="I67154" s="25">
        <v>706559633753809</v>
      </c>
    </row>
    <row r="67155" spans="1:9" x14ac:dyDescent="0.25">
      <c r="A67155" s="25">
        <v>470139985597223</v>
      </c>
      <c r="I67155" s="25">
        <v>555465034569855</v>
      </c>
    </row>
    <row r="67156" spans="1:9" x14ac:dyDescent="0.25">
      <c r="A67156" s="25">
        <v>394047902658822</v>
      </c>
      <c r="I67156" s="25">
        <v>130675043740936</v>
      </c>
    </row>
    <row r="67157" spans="1:9" x14ac:dyDescent="0.25">
      <c r="A67157" s="25">
        <v>828730820104068</v>
      </c>
      <c r="I67157" s="25">
        <v>459612568171602</v>
      </c>
    </row>
    <row r="67158" spans="1:9" x14ac:dyDescent="0.25">
      <c r="A67158" s="25">
        <v>900658146899939</v>
      </c>
      <c r="I67158" s="25">
        <v>297876148847121</v>
      </c>
    </row>
    <row r="67159" spans="1:9" x14ac:dyDescent="0.25">
      <c r="A67159" s="25">
        <v>516642947382906</v>
      </c>
      <c r="I67159" s="25">
        <v>649848734380180</v>
      </c>
    </row>
    <row r="67160" spans="1:9" x14ac:dyDescent="0.25">
      <c r="A67160" s="25">
        <v>109644645020727</v>
      </c>
      <c r="I67160" s="25">
        <v>127794919132295</v>
      </c>
    </row>
    <row r="67161" spans="1:9" x14ac:dyDescent="0.25">
      <c r="A67161" s="25">
        <v>565337954131838</v>
      </c>
      <c r="I67161" s="25">
        <v>601115780434096</v>
      </c>
    </row>
    <row r="67162" spans="1:9" x14ac:dyDescent="0.25">
      <c r="A67162" s="25">
        <v>543769056844508</v>
      </c>
      <c r="I67162" s="25">
        <v>158959858653600</v>
      </c>
    </row>
    <row r="67163" spans="1:9" x14ac:dyDescent="0.25">
      <c r="A67163" s="25">
        <v>208692459630335</v>
      </c>
      <c r="I67163" s="25">
        <v>429885582948502</v>
      </c>
    </row>
    <row r="67164" spans="1:9" x14ac:dyDescent="0.25">
      <c r="A67164" s="25">
        <v>605587979109406</v>
      </c>
      <c r="I67164" s="25">
        <v>999302556543221</v>
      </c>
    </row>
    <row r="67165" spans="1:9" x14ac:dyDescent="0.25">
      <c r="A67165" s="25">
        <v>641888492819266</v>
      </c>
      <c r="I67165" s="25">
        <v>777846721746105</v>
      </c>
    </row>
    <row r="67166" spans="1:9" x14ac:dyDescent="0.25">
      <c r="A67166" s="25">
        <v>893092120506283</v>
      </c>
      <c r="I67166" s="25">
        <v>858033021852728</v>
      </c>
    </row>
    <row r="67167" spans="1:9" x14ac:dyDescent="0.25">
      <c r="A67167" s="25">
        <v>253561811329659</v>
      </c>
      <c r="I67167" s="25">
        <v>760748017978804</v>
      </c>
    </row>
    <row r="67168" spans="1:9" x14ac:dyDescent="0.25">
      <c r="A67168" s="25">
        <v>351217714182209</v>
      </c>
      <c r="I67168" s="25">
        <v>824191794318475</v>
      </c>
    </row>
    <row r="67169" spans="1:9" x14ac:dyDescent="0.25">
      <c r="A67169" s="25">
        <v>770043789882357</v>
      </c>
      <c r="I67169" s="25">
        <v>120159318475851</v>
      </c>
    </row>
    <row r="67170" spans="1:9" x14ac:dyDescent="0.25">
      <c r="A67170" s="25">
        <v>876345277926097</v>
      </c>
      <c r="I67170" s="25">
        <v>509088442723186</v>
      </c>
    </row>
    <row r="67171" spans="1:9" x14ac:dyDescent="0.25">
      <c r="A67171" s="25">
        <v>519704599997784</v>
      </c>
      <c r="I67171" s="25">
        <v>540262933153587</v>
      </c>
    </row>
    <row r="67172" spans="1:9" x14ac:dyDescent="0.25">
      <c r="A67172" s="25">
        <v>481321112112284</v>
      </c>
      <c r="I67172" s="25">
        <v>975976005824302</v>
      </c>
    </row>
    <row r="67173" spans="1:9" x14ac:dyDescent="0.25">
      <c r="A67173" s="25">
        <v>873487813968975</v>
      </c>
      <c r="I67173" s="25">
        <v>262866289111454</v>
      </c>
    </row>
    <row r="67174" spans="1:9" x14ac:dyDescent="0.25">
      <c r="A67174" s="25">
        <v>598793688908821</v>
      </c>
      <c r="I67174" s="25">
        <v>319763450766613</v>
      </c>
    </row>
    <row r="67175" spans="1:9" x14ac:dyDescent="0.25">
      <c r="A67175" s="25">
        <v>770784758204868</v>
      </c>
      <c r="I67175" s="25">
        <v>704115021012942</v>
      </c>
    </row>
    <row r="67176" spans="1:9" x14ac:dyDescent="0.25">
      <c r="A67176" s="25">
        <v>846389711269794</v>
      </c>
      <c r="I67176" s="25">
        <v>578029972149476</v>
      </c>
    </row>
    <row r="67177" spans="1:9" x14ac:dyDescent="0.25">
      <c r="A67177" s="25">
        <v>188672922585261</v>
      </c>
      <c r="I67177" s="25">
        <v>424743272635194</v>
      </c>
    </row>
    <row r="67178" spans="1:9" x14ac:dyDescent="0.25">
      <c r="A67178" s="25">
        <v>555802445877804</v>
      </c>
      <c r="I67178" s="25">
        <v>896844278312843</v>
      </c>
    </row>
    <row r="67179" spans="1:9" x14ac:dyDescent="0.25">
      <c r="A67179" s="25">
        <v>112931883186639</v>
      </c>
      <c r="I67179" s="25">
        <v>536125515136438</v>
      </c>
    </row>
    <row r="67180" spans="1:9" x14ac:dyDescent="0.25">
      <c r="A67180" s="25">
        <v>391507627768259</v>
      </c>
      <c r="I67180" s="25">
        <v>992797713738995</v>
      </c>
    </row>
    <row r="67181" spans="1:9" x14ac:dyDescent="0.25">
      <c r="A67181" s="25">
        <v>227646672210739</v>
      </c>
      <c r="I67181" s="25">
        <v>308157750644580</v>
      </c>
    </row>
    <row r="67182" spans="1:9" x14ac:dyDescent="0.25">
      <c r="A67182" s="25">
        <v>136219361525895</v>
      </c>
      <c r="I67182" s="25">
        <v>270465070997939</v>
      </c>
    </row>
    <row r="67183" spans="1:9" x14ac:dyDescent="0.25">
      <c r="A67183" s="25">
        <v>430360631959535</v>
      </c>
      <c r="I67183" s="25">
        <v>640483843732601</v>
      </c>
    </row>
    <row r="67184" spans="1:9" x14ac:dyDescent="0.25">
      <c r="A67184" s="25">
        <v>382200867170458</v>
      </c>
      <c r="I67184" s="25">
        <v>943708969066183</v>
      </c>
    </row>
    <row r="67185" spans="1:9" x14ac:dyDescent="0.25">
      <c r="A67185" s="25">
        <v>639468831951876</v>
      </c>
      <c r="I67185" s="25">
        <v>329404391884945</v>
      </c>
    </row>
    <row r="67186" spans="1:9" x14ac:dyDescent="0.25">
      <c r="A67186" s="25">
        <v>876731787447780</v>
      </c>
      <c r="I67186" s="25">
        <v>755074734846297</v>
      </c>
    </row>
    <row r="67187" spans="1:9" x14ac:dyDescent="0.25">
      <c r="A67187" s="25">
        <v>814647856642740</v>
      </c>
      <c r="I67187" s="25">
        <v>504803864751557</v>
      </c>
    </row>
    <row r="67188" spans="1:9" x14ac:dyDescent="0.25">
      <c r="A67188" s="25">
        <v>863594431935868</v>
      </c>
      <c r="I67188" s="25">
        <v>895293408186769</v>
      </c>
    </row>
    <row r="67189" spans="1:9" x14ac:dyDescent="0.25">
      <c r="A67189" s="25">
        <v>823765701146706</v>
      </c>
      <c r="I67189" s="25">
        <v>435089055460000</v>
      </c>
    </row>
    <row r="67190" spans="1:9" x14ac:dyDescent="0.25">
      <c r="A67190" s="25">
        <v>934208074431376</v>
      </c>
      <c r="I67190" s="25">
        <v>464251076838086</v>
      </c>
    </row>
    <row r="67191" spans="1:9" x14ac:dyDescent="0.25">
      <c r="A67191" s="25">
        <v>171508724067284</v>
      </c>
      <c r="I67191" s="25">
        <v>215947283369393</v>
      </c>
    </row>
    <row r="67192" spans="1:9" x14ac:dyDescent="0.25">
      <c r="A67192" s="25">
        <v>262600024259372</v>
      </c>
      <c r="I67192" s="25">
        <v>210912666375471</v>
      </c>
    </row>
    <row r="67193" spans="1:9" x14ac:dyDescent="0.25">
      <c r="A67193" s="25">
        <v>743006735640575</v>
      </c>
      <c r="I67193" s="25">
        <v>281222298391914</v>
      </c>
    </row>
    <row r="67194" spans="1:9" x14ac:dyDescent="0.25">
      <c r="A67194" s="25">
        <v>520239595116665</v>
      </c>
      <c r="I67194" s="25">
        <v>676709941497948</v>
      </c>
    </row>
    <row r="67195" spans="1:9" x14ac:dyDescent="0.25">
      <c r="A67195" s="25">
        <v>924255498914208</v>
      </c>
      <c r="I67195" s="25">
        <v>484462138327778</v>
      </c>
    </row>
    <row r="67196" spans="1:9" x14ac:dyDescent="0.25">
      <c r="A67196" s="25">
        <v>932052365240521</v>
      </c>
      <c r="I67196" s="25">
        <v>978889690125547</v>
      </c>
    </row>
    <row r="67197" spans="1:9" x14ac:dyDescent="0.25">
      <c r="A67197" s="25">
        <v>668777748864566</v>
      </c>
      <c r="I67197" s="25">
        <v>755169407861459</v>
      </c>
    </row>
    <row r="67198" spans="1:9" x14ac:dyDescent="0.25">
      <c r="A67198" s="25">
        <v>849422084276165</v>
      </c>
      <c r="I67198" s="25">
        <v>527953058989489</v>
      </c>
    </row>
    <row r="67199" spans="1:9" x14ac:dyDescent="0.25">
      <c r="A67199" s="25">
        <v>655897902718336</v>
      </c>
      <c r="I67199" s="25">
        <v>605722429123585</v>
      </c>
    </row>
    <row r="67200" spans="1:9" x14ac:dyDescent="0.25">
      <c r="A67200" s="25">
        <v>366693876008743</v>
      </c>
      <c r="I67200" s="25">
        <v>915994236058725</v>
      </c>
    </row>
    <row r="67201" spans="1:9" x14ac:dyDescent="0.25">
      <c r="A67201" s="25">
        <v>229625136354481</v>
      </c>
      <c r="I67201" s="25">
        <v>192112369078295</v>
      </c>
    </row>
    <row r="67202" spans="1:9" x14ac:dyDescent="0.25">
      <c r="A67202" s="25">
        <v>991782743196441</v>
      </c>
      <c r="I67202" s="25">
        <v>601608668623373</v>
      </c>
    </row>
    <row r="67203" spans="1:9" x14ac:dyDescent="0.25">
      <c r="A67203" s="25">
        <v>395256176469812</v>
      </c>
      <c r="I67203" s="25">
        <v>566772956582362</v>
      </c>
    </row>
    <row r="67204" spans="1:9" x14ac:dyDescent="0.25">
      <c r="A67204" s="25">
        <v>737224918913661</v>
      </c>
      <c r="I67204" s="25">
        <v>294845827396863</v>
      </c>
    </row>
    <row r="67205" spans="1:9" x14ac:dyDescent="0.25">
      <c r="A67205" s="25">
        <v>160848579788132</v>
      </c>
      <c r="I67205" s="25">
        <v>135399834945312</v>
      </c>
    </row>
    <row r="67206" spans="1:9" x14ac:dyDescent="0.25">
      <c r="A67206" s="25">
        <v>897731665274016</v>
      </c>
      <c r="I67206" s="25">
        <v>138024064757066</v>
      </c>
    </row>
    <row r="67207" spans="1:9" x14ac:dyDescent="0.25">
      <c r="A67207" s="25">
        <v>831941707819434</v>
      </c>
      <c r="I67207" s="25">
        <v>303709922780279</v>
      </c>
    </row>
    <row r="67208" spans="1:9" x14ac:dyDescent="0.25">
      <c r="A67208" s="25">
        <v>732248637706588</v>
      </c>
      <c r="I67208" s="25">
        <v>892629914632608</v>
      </c>
    </row>
    <row r="67209" spans="1:9" x14ac:dyDescent="0.25">
      <c r="A67209" s="25">
        <v>307677173932430</v>
      </c>
      <c r="I67209" s="25">
        <v>935846343922870</v>
      </c>
    </row>
    <row r="67210" spans="1:9" x14ac:dyDescent="0.25">
      <c r="A67210" s="25">
        <v>524384778653450</v>
      </c>
      <c r="I67210" s="25">
        <v>284046334720751</v>
      </c>
    </row>
    <row r="67211" spans="1:9" x14ac:dyDescent="0.25">
      <c r="A67211" s="25">
        <v>265139059662510</v>
      </c>
      <c r="I67211" s="25">
        <v>470416691673046</v>
      </c>
    </row>
    <row r="67212" spans="1:9" x14ac:dyDescent="0.25">
      <c r="A67212" s="25">
        <v>609762256360118</v>
      </c>
      <c r="I67212" s="25">
        <v>485092053419336</v>
      </c>
    </row>
    <row r="67213" spans="1:9" x14ac:dyDescent="0.25">
      <c r="A67213" s="25">
        <v>383610255428289</v>
      </c>
      <c r="I67213" s="25">
        <v>864851953968668</v>
      </c>
    </row>
    <row r="67214" spans="1:9" x14ac:dyDescent="0.25">
      <c r="A67214" s="25">
        <v>573113713498947</v>
      </c>
      <c r="I67214" s="25">
        <v>871108526938892</v>
      </c>
    </row>
    <row r="67215" spans="1:9" x14ac:dyDescent="0.25">
      <c r="A67215" s="25">
        <v>869243591112339</v>
      </c>
      <c r="I67215" s="25">
        <v>627846852335919</v>
      </c>
    </row>
    <row r="67216" spans="1:9" x14ac:dyDescent="0.25">
      <c r="A67216" s="25">
        <v>535609687591733</v>
      </c>
      <c r="I67216" s="25">
        <v>549834620264307</v>
      </c>
    </row>
    <row r="67217" spans="1:9" x14ac:dyDescent="0.25">
      <c r="A67217" s="25">
        <v>866735671423534</v>
      </c>
      <c r="I67217" s="25">
        <v>924134970842512</v>
      </c>
    </row>
    <row r="67218" spans="1:9" x14ac:dyDescent="0.25">
      <c r="A67218" s="25">
        <v>113772567385722</v>
      </c>
      <c r="I67218" s="25">
        <v>318062637524445</v>
      </c>
    </row>
    <row r="67219" spans="1:9" x14ac:dyDescent="0.25">
      <c r="A67219" s="25">
        <v>834438085682482</v>
      </c>
      <c r="I67219" s="25">
        <v>325143763767210</v>
      </c>
    </row>
    <row r="67220" spans="1:9" x14ac:dyDescent="0.25">
      <c r="A67220" s="25">
        <v>964801525166145</v>
      </c>
      <c r="I67220" s="25">
        <v>920817306124804</v>
      </c>
    </row>
    <row r="67221" spans="1:9" x14ac:dyDescent="0.25">
      <c r="A67221" s="25">
        <v>743170707691978</v>
      </c>
      <c r="I67221" s="25">
        <v>940489382433265</v>
      </c>
    </row>
    <row r="67222" spans="1:9" x14ac:dyDescent="0.25">
      <c r="A67222" s="25">
        <v>711513053982448</v>
      </c>
      <c r="I67222" s="25">
        <v>294112168918589</v>
      </c>
    </row>
    <row r="67223" spans="1:9" x14ac:dyDescent="0.25">
      <c r="A67223" s="25">
        <v>313318120028114</v>
      </c>
      <c r="I67223" s="25">
        <v>689938991752671</v>
      </c>
    </row>
    <row r="67224" spans="1:9" x14ac:dyDescent="0.25">
      <c r="A67224" s="25">
        <v>434916689477658</v>
      </c>
      <c r="I67224" s="25">
        <v>675837257687175</v>
      </c>
    </row>
    <row r="67225" spans="1:9" x14ac:dyDescent="0.25">
      <c r="A67225" s="25">
        <v>907985015025304</v>
      </c>
      <c r="I67225" s="25">
        <v>441422146524704</v>
      </c>
    </row>
    <row r="67226" spans="1:9" x14ac:dyDescent="0.25">
      <c r="A67226" s="25">
        <v>538450607960314</v>
      </c>
      <c r="I67226" s="25">
        <v>600446889950566</v>
      </c>
    </row>
    <row r="67227" spans="1:9" x14ac:dyDescent="0.25">
      <c r="A67227" s="25">
        <v>161725852191712</v>
      </c>
      <c r="I67227" s="25">
        <v>892788234193470</v>
      </c>
    </row>
    <row r="67228" spans="1:9" x14ac:dyDescent="0.25">
      <c r="A67228" s="25">
        <v>881976010725649</v>
      </c>
      <c r="I67228" s="25">
        <v>591168129158734</v>
      </c>
    </row>
    <row r="67229" spans="1:9" x14ac:dyDescent="0.25">
      <c r="A67229" s="25">
        <v>508082704830269</v>
      </c>
      <c r="I67229" s="25">
        <v>937653250265370</v>
      </c>
    </row>
    <row r="67230" spans="1:9" x14ac:dyDescent="0.25">
      <c r="A67230" s="25">
        <v>821715263763724</v>
      </c>
      <c r="I67230" s="25">
        <v>866108296183049</v>
      </c>
    </row>
    <row r="67231" spans="1:9" x14ac:dyDescent="0.25">
      <c r="A67231" s="25">
        <v>286664939236084</v>
      </c>
      <c r="I67231" s="25">
        <v>768381253965361</v>
      </c>
    </row>
    <row r="67232" spans="1:9" x14ac:dyDescent="0.25">
      <c r="A67232" s="25">
        <v>979457191632440</v>
      </c>
      <c r="I67232" s="25">
        <v>691132741882685</v>
      </c>
    </row>
    <row r="67233" spans="1:9" x14ac:dyDescent="0.25">
      <c r="A67233" s="25">
        <v>755023845807113</v>
      </c>
      <c r="I67233" s="25">
        <v>805824016798758</v>
      </c>
    </row>
    <row r="67234" spans="1:9" x14ac:dyDescent="0.25">
      <c r="A67234" s="25">
        <v>967354074250587</v>
      </c>
      <c r="I67234" s="25">
        <v>682275596021079</v>
      </c>
    </row>
    <row r="67235" spans="1:9" x14ac:dyDescent="0.25">
      <c r="A67235" s="25">
        <v>149730259256709</v>
      </c>
      <c r="I67235" s="25">
        <v>623547649623468</v>
      </c>
    </row>
    <row r="67236" spans="1:9" x14ac:dyDescent="0.25">
      <c r="A67236" s="25">
        <v>134236244967953</v>
      </c>
      <c r="I67236" s="25">
        <v>767326343017341</v>
      </c>
    </row>
    <row r="67237" spans="1:9" x14ac:dyDescent="0.25">
      <c r="A67237" s="25">
        <v>515234821062755</v>
      </c>
      <c r="I67237" s="25">
        <v>925194948684726</v>
      </c>
    </row>
    <row r="67238" spans="1:9" x14ac:dyDescent="0.25">
      <c r="A67238" s="25">
        <v>399339181722527</v>
      </c>
      <c r="I67238" s="25">
        <v>849301579326337</v>
      </c>
    </row>
    <row r="67239" spans="1:9" x14ac:dyDescent="0.25">
      <c r="A67239" s="25">
        <v>411940297923380</v>
      </c>
      <c r="I67239" s="25">
        <v>720301439925713</v>
      </c>
    </row>
    <row r="67240" spans="1:9" x14ac:dyDescent="0.25">
      <c r="A67240" s="25">
        <v>680885176711122</v>
      </c>
      <c r="I67240" s="25">
        <v>464697025125224</v>
      </c>
    </row>
    <row r="67241" spans="1:9" x14ac:dyDescent="0.25">
      <c r="A67241" s="25">
        <v>947277329909435</v>
      </c>
      <c r="I67241" s="25">
        <v>501616900592210</v>
      </c>
    </row>
    <row r="67242" spans="1:9" x14ac:dyDescent="0.25">
      <c r="A67242" s="25">
        <v>278600945187776</v>
      </c>
      <c r="I67242" s="25">
        <v>654446678225403</v>
      </c>
    </row>
    <row r="67243" spans="1:9" x14ac:dyDescent="0.25">
      <c r="A67243" s="25">
        <v>943895982311464</v>
      </c>
      <c r="I67243" s="25">
        <v>584234656194279</v>
      </c>
    </row>
    <row r="67244" spans="1:9" x14ac:dyDescent="0.25">
      <c r="A67244" s="25">
        <v>556190455147384</v>
      </c>
      <c r="I67244" s="25">
        <v>147353597285939</v>
      </c>
    </row>
    <row r="67245" spans="1:9" x14ac:dyDescent="0.25">
      <c r="A67245" s="25">
        <v>657208776464982</v>
      </c>
      <c r="I67245" s="25">
        <v>514312728853688</v>
      </c>
    </row>
    <row r="67246" spans="1:9" x14ac:dyDescent="0.25">
      <c r="A67246" s="25">
        <v>639721780444986</v>
      </c>
      <c r="I67246" s="25">
        <v>432466309758791</v>
      </c>
    </row>
    <row r="67247" spans="1:9" x14ac:dyDescent="0.25">
      <c r="A67247" s="25">
        <v>279789750496918</v>
      </c>
      <c r="I67247" s="25">
        <v>530824139424249</v>
      </c>
    </row>
    <row r="67248" spans="1:9" x14ac:dyDescent="0.25">
      <c r="A67248" s="25">
        <v>366453512865335</v>
      </c>
      <c r="I67248" s="25">
        <v>976702462052196</v>
      </c>
    </row>
    <row r="67249" spans="1:9" x14ac:dyDescent="0.25">
      <c r="A67249" s="25">
        <v>142736852188996</v>
      </c>
      <c r="I67249" s="25">
        <v>530174450446218</v>
      </c>
    </row>
    <row r="67250" spans="1:9" x14ac:dyDescent="0.25">
      <c r="A67250" s="25">
        <v>192843786848553</v>
      </c>
      <c r="I67250" s="25">
        <v>669116885783888</v>
      </c>
    </row>
    <row r="67251" spans="1:9" x14ac:dyDescent="0.25">
      <c r="A67251" s="25">
        <v>106055733047650</v>
      </c>
      <c r="I67251" s="25">
        <v>438041607166925</v>
      </c>
    </row>
    <row r="67252" spans="1:9" x14ac:dyDescent="0.25">
      <c r="A67252" s="25">
        <v>454428699999354</v>
      </c>
      <c r="I67252" s="25">
        <v>456694450496696</v>
      </c>
    </row>
    <row r="67253" spans="1:9" x14ac:dyDescent="0.25">
      <c r="A67253" s="25">
        <v>771999195841883</v>
      </c>
      <c r="I67253" s="25">
        <v>128046801954733</v>
      </c>
    </row>
    <row r="67254" spans="1:9" x14ac:dyDescent="0.25">
      <c r="A67254" s="25">
        <v>488090379293426</v>
      </c>
      <c r="I67254" s="25">
        <v>902226819792338</v>
      </c>
    </row>
    <row r="67255" spans="1:9" x14ac:dyDescent="0.25">
      <c r="A67255" s="25">
        <v>836203684865903</v>
      </c>
      <c r="I67255" s="25">
        <v>846668422699895</v>
      </c>
    </row>
    <row r="67256" spans="1:9" x14ac:dyDescent="0.25">
      <c r="A67256" s="25">
        <v>325354640245152</v>
      </c>
      <c r="I67256" s="25">
        <v>204412318759202</v>
      </c>
    </row>
    <row r="67257" spans="1:9" x14ac:dyDescent="0.25">
      <c r="A67257" s="25">
        <v>954309401030125</v>
      </c>
      <c r="I67257" s="25">
        <v>165985983796441</v>
      </c>
    </row>
    <row r="67258" spans="1:9" x14ac:dyDescent="0.25">
      <c r="A67258" s="25">
        <v>212559041282598</v>
      </c>
      <c r="I67258" s="25">
        <v>425517999168265</v>
      </c>
    </row>
    <row r="67259" spans="1:9" x14ac:dyDescent="0.25">
      <c r="A67259" s="25">
        <v>856992137986250</v>
      </c>
      <c r="I67259" s="25">
        <v>540987633746576</v>
      </c>
    </row>
    <row r="67260" spans="1:9" x14ac:dyDescent="0.25">
      <c r="A67260" s="25">
        <v>312010353315938</v>
      </c>
      <c r="I67260" s="25">
        <v>719419519248172</v>
      </c>
    </row>
    <row r="67261" spans="1:9" x14ac:dyDescent="0.25">
      <c r="A67261" s="25">
        <v>649227153758834</v>
      </c>
      <c r="I67261" s="25">
        <v>482972426715210</v>
      </c>
    </row>
    <row r="67262" spans="1:9" x14ac:dyDescent="0.25">
      <c r="A67262" s="25">
        <v>758307595640384</v>
      </c>
      <c r="I67262" s="25">
        <v>446143395165036</v>
      </c>
    </row>
    <row r="67263" spans="1:9" x14ac:dyDescent="0.25">
      <c r="A67263" s="25">
        <v>507100172069883</v>
      </c>
      <c r="I67263" s="25">
        <v>905122540265151</v>
      </c>
    </row>
    <row r="67264" spans="1:9" x14ac:dyDescent="0.25">
      <c r="A67264" s="25">
        <v>636670307905048</v>
      </c>
      <c r="I67264" s="25">
        <v>171106066457911</v>
      </c>
    </row>
    <row r="67265" spans="1:9" x14ac:dyDescent="0.25">
      <c r="A67265" s="25">
        <v>184858366375481</v>
      </c>
      <c r="I67265" s="25">
        <v>709474612613239</v>
      </c>
    </row>
    <row r="67266" spans="1:9" x14ac:dyDescent="0.25">
      <c r="A67266" s="25">
        <v>180572075372810</v>
      </c>
      <c r="I67266" s="25">
        <v>957543464059101</v>
      </c>
    </row>
    <row r="67267" spans="1:9" x14ac:dyDescent="0.25">
      <c r="A67267" s="25">
        <v>279500584888594</v>
      </c>
      <c r="I67267" s="25">
        <v>110002084575720</v>
      </c>
    </row>
    <row r="67268" spans="1:9" x14ac:dyDescent="0.25">
      <c r="A67268" s="25">
        <v>823921089135778</v>
      </c>
      <c r="I67268" s="25">
        <v>204743807710178</v>
      </c>
    </row>
    <row r="67269" spans="1:9" x14ac:dyDescent="0.25">
      <c r="A67269" s="25">
        <v>398728130421478</v>
      </c>
      <c r="I67269" s="25">
        <v>587529487334681</v>
      </c>
    </row>
    <row r="67270" spans="1:9" x14ac:dyDescent="0.25">
      <c r="A67270" s="25">
        <v>410675781135226</v>
      </c>
      <c r="I67270" s="25">
        <v>981316580471907</v>
      </c>
    </row>
    <row r="67271" spans="1:9" x14ac:dyDescent="0.25">
      <c r="A67271" s="25">
        <v>792329185176234</v>
      </c>
      <c r="I67271" s="25">
        <v>377818745136561</v>
      </c>
    </row>
    <row r="67272" spans="1:9" x14ac:dyDescent="0.25">
      <c r="A67272" s="25">
        <v>595794137543589</v>
      </c>
      <c r="I67272" s="25">
        <v>862238388028470</v>
      </c>
    </row>
    <row r="67273" spans="1:9" x14ac:dyDescent="0.25">
      <c r="A67273" s="25">
        <v>839626436027244</v>
      </c>
      <c r="I67273" s="25">
        <v>407418242744791</v>
      </c>
    </row>
    <row r="67274" spans="1:9" x14ac:dyDescent="0.25">
      <c r="A67274" s="25">
        <v>535607403409783</v>
      </c>
      <c r="I67274" s="25">
        <v>221212017084119</v>
      </c>
    </row>
    <row r="67275" spans="1:9" x14ac:dyDescent="0.25">
      <c r="A67275" s="25">
        <v>242020506509541</v>
      </c>
      <c r="I67275" s="25">
        <v>437608054893123</v>
      </c>
    </row>
    <row r="67276" spans="1:9" x14ac:dyDescent="0.25">
      <c r="A67276" s="25">
        <v>863415856563430</v>
      </c>
      <c r="I67276" s="25">
        <v>524821061363707</v>
      </c>
    </row>
    <row r="67277" spans="1:9" x14ac:dyDescent="0.25">
      <c r="A67277" s="25">
        <v>612868542814463</v>
      </c>
      <c r="I67277" s="25">
        <v>767356850883047</v>
      </c>
    </row>
    <row r="67278" spans="1:9" x14ac:dyDescent="0.25">
      <c r="A67278" s="25">
        <v>257828662587850</v>
      </c>
      <c r="I67278" s="25">
        <v>425192531251139</v>
      </c>
    </row>
    <row r="67279" spans="1:9" x14ac:dyDescent="0.25">
      <c r="A67279" s="25">
        <v>804706984044574</v>
      </c>
      <c r="I67279" s="25">
        <v>913769391783676</v>
      </c>
    </row>
    <row r="67280" spans="1:9" x14ac:dyDescent="0.25">
      <c r="A67280" s="25">
        <v>438238461856180</v>
      </c>
      <c r="I67280" s="25">
        <v>640008832666613</v>
      </c>
    </row>
    <row r="67281" spans="1:9" x14ac:dyDescent="0.25">
      <c r="A67281" s="25">
        <v>503870617947813</v>
      </c>
      <c r="I67281" s="25">
        <v>715315150977759</v>
      </c>
    </row>
    <row r="67282" spans="1:9" x14ac:dyDescent="0.25">
      <c r="A67282" s="25">
        <v>225453684730873</v>
      </c>
      <c r="I67282" s="25">
        <v>334166790616716</v>
      </c>
    </row>
    <row r="67283" spans="1:9" x14ac:dyDescent="0.25">
      <c r="A67283" s="25">
        <v>549738204687873</v>
      </c>
      <c r="I67283" s="25">
        <v>371011642412126</v>
      </c>
    </row>
    <row r="67284" spans="1:9" x14ac:dyDescent="0.25">
      <c r="A67284" s="25">
        <v>305656560520515</v>
      </c>
      <c r="I67284" s="25">
        <v>352381877657445</v>
      </c>
    </row>
    <row r="67285" spans="1:9" x14ac:dyDescent="0.25">
      <c r="A67285" s="25">
        <v>728060911639524</v>
      </c>
      <c r="I67285" s="25">
        <v>325948825676583</v>
      </c>
    </row>
    <row r="67286" spans="1:9" x14ac:dyDescent="0.25">
      <c r="A67286" s="25">
        <v>557734171107932</v>
      </c>
      <c r="I67286" s="25">
        <v>596044924142914</v>
      </c>
    </row>
    <row r="67287" spans="1:9" x14ac:dyDescent="0.25">
      <c r="A67287" s="25">
        <v>768439432387047</v>
      </c>
      <c r="I67287" s="25">
        <v>900931930153623</v>
      </c>
    </row>
    <row r="67288" spans="1:9" x14ac:dyDescent="0.25">
      <c r="A67288" s="25">
        <v>258875754808313</v>
      </c>
      <c r="I67288" s="25">
        <v>358618773497830</v>
      </c>
    </row>
    <row r="67289" spans="1:9" x14ac:dyDescent="0.25">
      <c r="A67289" s="25">
        <v>427006464299890</v>
      </c>
      <c r="I67289" s="25">
        <v>132364887497552</v>
      </c>
    </row>
    <row r="67290" spans="1:9" x14ac:dyDescent="0.25">
      <c r="A67290" s="25">
        <v>119305691343268</v>
      </c>
      <c r="I67290" s="25">
        <v>500516600586011</v>
      </c>
    </row>
    <row r="67291" spans="1:9" x14ac:dyDescent="0.25">
      <c r="A67291" s="25">
        <v>531600018850556</v>
      </c>
      <c r="I67291" s="25">
        <v>990399571221417</v>
      </c>
    </row>
    <row r="67292" spans="1:9" x14ac:dyDescent="0.25">
      <c r="A67292" s="25">
        <v>336807024534759</v>
      </c>
      <c r="I67292" s="25">
        <v>804819914488593</v>
      </c>
    </row>
    <row r="67293" spans="1:9" x14ac:dyDescent="0.25">
      <c r="A67293" s="25">
        <v>316226966360575</v>
      </c>
      <c r="I67293" s="25">
        <v>840902316223173</v>
      </c>
    </row>
    <row r="67294" spans="1:9" x14ac:dyDescent="0.25">
      <c r="A67294" s="25">
        <v>611001656198926</v>
      </c>
      <c r="I67294" s="25">
        <v>316303551086122</v>
      </c>
    </row>
    <row r="67295" spans="1:9" x14ac:dyDescent="0.25">
      <c r="A67295" s="25">
        <v>456497855246241</v>
      </c>
      <c r="I67295" s="25">
        <v>575583010016877</v>
      </c>
    </row>
    <row r="67296" spans="1:9" x14ac:dyDescent="0.25">
      <c r="A67296" s="25">
        <v>379567363759122</v>
      </c>
      <c r="I67296" s="25">
        <v>359431330859409</v>
      </c>
    </row>
    <row r="67297" spans="1:9" x14ac:dyDescent="0.25">
      <c r="A67297" s="25">
        <v>558943285038195</v>
      </c>
      <c r="I67297" s="25">
        <v>668159944991267</v>
      </c>
    </row>
    <row r="67298" spans="1:9" x14ac:dyDescent="0.25">
      <c r="A67298" s="25">
        <v>889351441114841</v>
      </c>
      <c r="I67298" s="25">
        <v>743238451515511</v>
      </c>
    </row>
    <row r="67299" spans="1:9" x14ac:dyDescent="0.25">
      <c r="A67299" s="25">
        <v>805000868303400</v>
      </c>
      <c r="I67299" s="25">
        <v>100048242124064</v>
      </c>
    </row>
    <row r="67300" spans="1:9" x14ac:dyDescent="0.25">
      <c r="A67300" s="25">
        <v>404727361186761</v>
      </c>
      <c r="I67300" s="25">
        <v>455813961461865</v>
      </c>
    </row>
    <row r="67301" spans="1:9" x14ac:dyDescent="0.25">
      <c r="A67301" s="25">
        <v>182836133768626</v>
      </c>
      <c r="I67301" s="25">
        <v>913744087615155</v>
      </c>
    </row>
    <row r="67302" spans="1:9" x14ac:dyDescent="0.25">
      <c r="A67302" s="25">
        <v>744089539002661</v>
      </c>
      <c r="I67302" s="25">
        <v>890329188411785</v>
      </c>
    </row>
    <row r="67303" spans="1:9" x14ac:dyDescent="0.25">
      <c r="A67303" s="25">
        <v>747072054371837</v>
      </c>
      <c r="I67303" s="25">
        <v>603928655644031</v>
      </c>
    </row>
    <row r="67304" spans="1:9" x14ac:dyDescent="0.25">
      <c r="A67304" s="25">
        <v>815119064162105</v>
      </c>
      <c r="I67304" s="25">
        <v>972079026439258</v>
      </c>
    </row>
    <row r="67305" spans="1:9" x14ac:dyDescent="0.25">
      <c r="A67305" s="25">
        <v>893345215532274</v>
      </c>
      <c r="I67305" s="25">
        <v>956702797493265</v>
      </c>
    </row>
    <row r="67306" spans="1:9" x14ac:dyDescent="0.25">
      <c r="A67306" s="25">
        <v>392742581965030</v>
      </c>
      <c r="I67306" s="25">
        <v>557195672273902</v>
      </c>
    </row>
    <row r="67307" spans="1:9" x14ac:dyDescent="0.25">
      <c r="A67307" s="25">
        <v>107782849111219</v>
      </c>
      <c r="I67307" s="25">
        <v>236681781177663</v>
      </c>
    </row>
    <row r="67308" spans="1:9" x14ac:dyDescent="0.25">
      <c r="A67308" s="25">
        <v>923553191014862</v>
      </c>
      <c r="I67308" s="25">
        <v>848634037429086</v>
      </c>
    </row>
    <row r="67309" spans="1:9" x14ac:dyDescent="0.25">
      <c r="A67309" s="25">
        <v>782838026915503</v>
      </c>
      <c r="I67309" s="25">
        <v>876458635732506</v>
      </c>
    </row>
    <row r="67310" spans="1:9" x14ac:dyDescent="0.25">
      <c r="A67310" s="25">
        <v>817919119164204</v>
      </c>
      <c r="I67310" s="25">
        <v>498785542845273</v>
      </c>
    </row>
    <row r="67311" spans="1:9" x14ac:dyDescent="0.25">
      <c r="A67311" s="25">
        <v>529016501832391</v>
      </c>
      <c r="I67311" s="25">
        <v>479027577238962</v>
      </c>
    </row>
    <row r="67312" spans="1:9" x14ac:dyDescent="0.25">
      <c r="A67312" s="25">
        <v>765936462916314</v>
      </c>
      <c r="I67312" s="25">
        <v>627982446124903</v>
      </c>
    </row>
    <row r="67313" spans="1:9" x14ac:dyDescent="0.25">
      <c r="A67313" s="25">
        <v>829112967530998</v>
      </c>
      <c r="I67313" s="25">
        <v>347124771285609</v>
      </c>
    </row>
    <row r="67314" spans="1:9" x14ac:dyDescent="0.25">
      <c r="A67314" s="25">
        <v>568934867994817</v>
      </c>
      <c r="I67314" s="25">
        <v>381387328175199</v>
      </c>
    </row>
    <row r="67315" spans="1:9" x14ac:dyDescent="0.25">
      <c r="A67315" s="25">
        <v>276750690254856</v>
      </c>
      <c r="I67315" s="25">
        <v>179998777944894</v>
      </c>
    </row>
    <row r="67316" spans="1:9" x14ac:dyDescent="0.25">
      <c r="A67316" s="25">
        <v>922686880138069</v>
      </c>
      <c r="I67316" s="25">
        <v>928711443411556</v>
      </c>
    </row>
    <row r="67317" spans="1:9" x14ac:dyDescent="0.25">
      <c r="A67317" s="25">
        <v>887709199743074</v>
      </c>
      <c r="I67317" s="25">
        <v>418603657855879</v>
      </c>
    </row>
    <row r="67318" spans="1:9" x14ac:dyDescent="0.25">
      <c r="A67318" s="25">
        <v>248523100929189</v>
      </c>
      <c r="I67318" s="25">
        <v>333462964464056</v>
      </c>
    </row>
    <row r="67319" spans="1:9" x14ac:dyDescent="0.25">
      <c r="A67319" s="25">
        <v>473659813042280</v>
      </c>
      <c r="I67319" s="25">
        <v>203754508274379</v>
      </c>
    </row>
    <row r="67320" spans="1:9" x14ac:dyDescent="0.25">
      <c r="A67320" s="25">
        <v>806599682669897</v>
      </c>
      <c r="I67320" s="25">
        <v>501155107496502</v>
      </c>
    </row>
    <row r="67321" spans="1:9" x14ac:dyDescent="0.25">
      <c r="A67321" s="25">
        <v>401351896398388</v>
      </c>
      <c r="I67321" s="25">
        <v>198154668070032</v>
      </c>
    </row>
    <row r="67322" spans="1:9" x14ac:dyDescent="0.25">
      <c r="A67322" s="25">
        <v>363006821372291</v>
      </c>
      <c r="I67322" s="25">
        <v>439586828480619</v>
      </c>
    </row>
    <row r="67323" spans="1:9" x14ac:dyDescent="0.25">
      <c r="A67323" s="25">
        <v>615378905371864</v>
      </c>
      <c r="I67323" s="25">
        <v>538989643799612</v>
      </c>
    </row>
    <row r="67324" spans="1:9" x14ac:dyDescent="0.25">
      <c r="A67324" s="25">
        <v>259460580581641</v>
      </c>
      <c r="I67324" s="25">
        <v>147729118458576</v>
      </c>
    </row>
    <row r="67325" spans="1:9" x14ac:dyDescent="0.25">
      <c r="A67325" s="25">
        <v>728941073091426</v>
      </c>
      <c r="I67325" s="25">
        <v>763313373357242</v>
      </c>
    </row>
    <row r="67326" spans="1:9" x14ac:dyDescent="0.25">
      <c r="A67326" s="25">
        <v>321323144859690</v>
      </c>
      <c r="I67326" s="25">
        <v>740915765171812</v>
      </c>
    </row>
    <row r="67327" spans="1:9" x14ac:dyDescent="0.25">
      <c r="A67327" s="25">
        <v>311559423748158</v>
      </c>
      <c r="I67327" s="25">
        <v>767706990522347</v>
      </c>
    </row>
    <row r="67328" spans="1:9" x14ac:dyDescent="0.25">
      <c r="A67328" s="25">
        <v>305120275070286</v>
      </c>
      <c r="I67328" s="25">
        <v>497976476552571</v>
      </c>
    </row>
    <row r="67329" spans="1:9" x14ac:dyDescent="0.25">
      <c r="A67329" s="25">
        <v>690494808410712</v>
      </c>
      <c r="I67329" s="25">
        <v>706746554439155</v>
      </c>
    </row>
    <row r="67330" spans="1:9" x14ac:dyDescent="0.25">
      <c r="A67330" s="25">
        <v>270537562948871</v>
      </c>
      <c r="I67330" s="25">
        <v>474998858778517</v>
      </c>
    </row>
    <row r="67331" spans="1:9" x14ac:dyDescent="0.25">
      <c r="A67331" s="25">
        <v>682730165621949</v>
      </c>
      <c r="I67331" s="25">
        <v>797788597226139</v>
      </c>
    </row>
    <row r="67332" spans="1:9" x14ac:dyDescent="0.25">
      <c r="A67332" s="25">
        <v>564594868253855</v>
      </c>
      <c r="I67332" s="25">
        <v>490507600681075</v>
      </c>
    </row>
    <row r="67333" spans="1:9" x14ac:dyDescent="0.25">
      <c r="A67333" s="25">
        <v>879387769806657</v>
      </c>
      <c r="I67333" s="25">
        <v>416524494043018</v>
      </c>
    </row>
    <row r="67334" spans="1:9" x14ac:dyDescent="0.25">
      <c r="A67334" s="25">
        <v>320149502537427</v>
      </c>
      <c r="I67334" s="25">
        <v>179245543639155</v>
      </c>
    </row>
    <row r="67335" spans="1:9" x14ac:dyDescent="0.25">
      <c r="A67335" s="25">
        <v>572445392350400</v>
      </c>
      <c r="I67335" s="25">
        <v>606333944095421</v>
      </c>
    </row>
    <row r="67336" spans="1:9" x14ac:dyDescent="0.25">
      <c r="A67336" s="25">
        <v>688436985053290</v>
      </c>
      <c r="I67336" s="25">
        <v>331403346677189</v>
      </c>
    </row>
    <row r="67337" spans="1:9" x14ac:dyDescent="0.25">
      <c r="A67337" s="25">
        <v>783081161092387</v>
      </c>
      <c r="I67337" s="25">
        <v>732673702190768</v>
      </c>
    </row>
    <row r="67338" spans="1:9" x14ac:dyDescent="0.25">
      <c r="A67338" s="25">
        <v>267335493899214</v>
      </c>
      <c r="I67338" s="25">
        <v>177137841515450</v>
      </c>
    </row>
    <row r="67339" spans="1:9" x14ac:dyDescent="0.25">
      <c r="A67339" s="25">
        <v>763670724260020</v>
      </c>
      <c r="I67339" s="25">
        <v>163928528339601</v>
      </c>
    </row>
    <row r="67340" spans="1:9" x14ac:dyDescent="0.25">
      <c r="A67340" s="25">
        <v>623347543780571</v>
      </c>
      <c r="I67340" s="25">
        <v>552054523794559</v>
      </c>
    </row>
    <row r="67341" spans="1:9" x14ac:dyDescent="0.25">
      <c r="A67341" s="25">
        <v>203137852693523</v>
      </c>
      <c r="I67341" s="25">
        <v>411387344698422</v>
      </c>
    </row>
    <row r="67342" spans="1:9" x14ac:dyDescent="0.25">
      <c r="A67342" s="25">
        <v>565195092000377</v>
      </c>
      <c r="I67342" s="25">
        <v>598982813394169</v>
      </c>
    </row>
    <row r="67343" spans="1:9" x14ac:dyDescent="0.25">
      <c r="A67343" s="25">
        <v>440747415061708</v>
      </c>
      <c r="I67343" s="25">
        <v>889961351847781</v>
      </c>
    </row>
    <row r="67344" spans="1:9" x14ac:dyDescent="0.25">
      <c r="A67344" s="25">
        <v>169277605825197</v>
      </c>
      <c r="I67344" s="25">
        <v>100637850013627</v>
      </c>
    </row>
    <row r="67345" spans="1:9" x14ac:dyDescent="0.25">
      <c r="A67345" s="25">
        <v>275492218567509</v>
      </c>
      <c r="I67345" s="25">
        <v>426806767580520</v>
      </c>
    </row>
    <row r="67346" spans="1:9" x14ac:dyDescent="0.25">
      <c r="A67346" s="25">
        <v>917184969704687</v>
      </c>
      <c r="I67346" s="25">
        <v>249849700624041</v>
      </c>
    </row>
    <row r="67347" spans="1:9" x14ac:dyDescent="0.25">
      <c r="A67347" s="25">
        <v>847291068891678</v>
      </c>
      <c r="I67347" s="25">
        <v>361241272572068</v>
      </c>
    </row>
    <row r="67348" spans="1:9" x14ac:dyDescent="0.25">
      <c r="A67348" s="25">
        <v>162759315585083</v>
      </c>
      <c r="I67348" s="25">
        <v>696056221737780</v>
      </c>
    </row>
    <row r="67349" spans="1:9" x14ac:dyDescent="0.25">
      <c r="A67349" s="25">
        <v>127247426670828</v>
      </c>
      <c r="I67349" s="25">
        <v>647844314549085</v>
      </c>
    </row>
    <row r="67350" spans="1:9" x14ac:dyDescent="0.25">
      <c r="A67350" s="25">
        <v>100800407560433</v>
      </c>
      <c r="I67350" s="25">
        <v>858621091453930</v>
      </c>
    </row>
    <row r="67351" spans="1:9" x14ac:dyDescent="0.25">
      <c r="A67351" s="25">
        <v>732911122326310</v>
      </c>
      <c r="I67351" s="25">
        <v>849034697158956</v>
      </c>
    </row>
    <row r="67352" spans="1:9" x14ac:dyDescent="0.25">
      <c r="A67352" s="25">
        <v>471378223188110</v>
      </c>
      <c r="I67352" s="25">
        <v>991897655672662</v>
      </c>
    </row>
    <row r="67353" spans="1:9" x14ac:dyDescent="0.25">
      <c r="A67353" s="25">
        <v>644848588292994</v>
      </c>
      <c r="I67353" s="25">
        <v>913586000530705</v>
      </c>
    </row>
    <row r="67354" spans="1:9" x14ac:dyDescent="0.25">
      <c r="A67354" s="25">
        <v>428948083391615</v>
      </c>
      <c r="I67354" s="25">
        <v>232692656258281</v>
      </c>
    </row>
    <row r="67355" spans="1:9" x14ac:dyDescent="0.25">
      <c r="A67355" s="25">
        <v>609256816816075</v>
      </c>
      <c r="I67355" s="25">
        <v>899961898544535</v>
      </c>
    </row>
    <row r="67356" spans="1:9" x14ac:dyDescent="0.25">
      <c r="A67356" s="25">
        <v>616639652842052</v>
      </c>
      <c r="I67356" s="25">
        <v>272792350048634</v>
      </c>
    </row>
    <row r="67357" spans="1:9" x14ac:dyDescent="0.25">
      <c r="A67357" s="25">
        <v>857532024333040</v>
      </c>
      <c r="I67357" s="25">
        <v>221674656396565</v>
      </c>
    </row>
    <row r="67358" spans="1:9" x14ac:dyDescent="0.25">
      <c r="A67358" s="25">
        <v>910034329248487</v>
      </c>
      <c r="I67358" s="25">
        <v>144546592395542</v>
      </c>
    </row>
    <row r="67359" spans="1:9" x14ac:dyDescent="0.25">
      <c r="A67359" s="25">
        <v>375748466253119</v>
      </c>
      <c r="I67359" s="25">
        <v>558058707130999</v>
      </c>
    </row>
    <row r="67360" spans="1:9" x14ac:dyDescent="0.25">
      <c r="A67360" s="25">
        <v>100609310572250</v>
      </c>
      <c r="I67360" s="25">
        <v>596054628973857</v>
      </c>
    </row>
    <row r="67361" spans="1:9" x14ac:dyDescent="0.25">
      <c r="A67361" s="25">
        <v>956254602506340</v>
      </c>
      <c r="I67361" s="25">
        <v>698604305565459</v>
      </c>
    </row>
    <row r="67362" spans="1:9" x14ac:dyDescent="0.25">
      <c r="A67362" s="25">
        <v>313297943296236</v>
      </c>
      <c r="I67362" s="25">
        <v>283087050391722</v>
      </c>
    </row>
    <row r="67363" spans="1:9" x14ac:dyDescent="0.25">
      <c r="A67363" s="25">
        <v>334331101547179</v>
      </c>
      <c r="I67363" s="25">
        <v>690353141347976</v>
      </c>
    </row>
    <row r="67364" spans="1:9" x14ac:dyDescent="0.25">
      <c r="A67364" s="25">
        <v>663911036633450</v>
      </c>
      <c r="I67364" s="25">
        <v>192514157248285</v>
      </c>
    </row>
    <row r="67365" spans="1:9" x14ac:dyDescent="0.25">
      <c r="A67365" s="25">
        <v>487235214769071</v>
      </c>
      <c r="I67365" s="25">
        <v>235876374226627</v>
      </c>
    </row>
    <row r="67366" spans="1:9" x14ac:dyDescent="0.25">
      <c r="A67366" s="25">
        <v>765070827939168</v>
      </c>
      <c r="I67366" s="25">
        <v>682376279743994</v>
      </c>
    </row>
    <row r="67367" spans="1:9" x14ac:dyDescent="0.25">
      <c r="A67367" s="25">
        <v>425439825085784</v>
      </c>
      <c r="I67367" s="25">
        <v>363077311516202</v>
      </c>
    </row>
    <row r="67368" spans="1:9" x14ac:dyDescent="0.25">
      <c r="A67368" s="25">
        <v>505319885582411</v>
      </c>
      <c r="I67368" s="25">
        <v>791227381418497</v>
      </c>
    </row>
    <row r="67369" spans="1:9" x14ac:dyDescent="0.25">
      <c r="A67369" s="25">
        <v>469965449543147</v>
      </c>
      <c r="I67369" s="25">
        <v>327515316517962</v>
      </c>
    </row>
    <row r="67370" spans="1:9" x14ac:dyDescent="0.25">
      <c r="A67370" s="25">
        <v>313218418251259</v>
      </c>
      <c r="I67370" s="25">
        <v>233429016260049</v>
      </c>
    </row>
    <row r="67371" spans="1:9" x14ac:dyDescent="0.25">
      <c r="A67371" s="25">
        <v>691565265746829</v>
      </c>
      <c r="I67371" s="25">
        <v>551273343396732</v>
      </c>
    </row>
    <row r="67372" spans="1:9" x14ac:dyDescent="0.25">
      <c r="A67372" s="25">
        <v>132844386691522</v>
      </c>
      <c r="I67372" s="25">
        <v>630447192485685</v>
      </c>
    </row>
    <row r="67373" spans="1:9" x14ac:dyDescent="0.25">
      <c r="A67373" s="25">
        <v>864731822341422</v>
      </c>
      <c r="I67373" s="25">
        <v>546643214265516</v>
      </c>
    </row>
    <row r="67374" spans="1:9" x14ac:dyDescent="0.25">
      <c r="A67374" s="25">
        <v>658827212063550</v>
      </c>
      <c r="I67374" s="25">
        <v>942769534451653</v>
      </c>
    </row>
    <row r="67375" spans="1:9" x14ac:dyDescent="0.25">
      <c r="A67375" s="25">
        <v>411218939839596</v>
      </c>
      <c r="I67375" s="25">
        <v>793989813767379</v>
      </c>
    </row>
    <row r="67376" spans="1:9" x14ac:dyDescent="0.25">
      <c r="A67376" s="25">
        <v>366758081258126</v>
      </c>
      <c r="I67376" s="25">
        <v>446579507645764</v>
      </c>
    </row>
    <row r="67377" spans="1:9" x14ac:dyDescent="0.25">
      <c r="A67377" s="25">
        <v>695115259060215</v>
      </c>
      <c r="I67377" s="25">
        <v>267899260813739</v>
      </c>
    </row>
    <row r="67378" spans="1:9" x14ac:dyDescent="0.25">
      <c r="A67378" s="25">
        <v>812582004233390</v>
      </c>
      <c r="I67378" s="25">
        <v>320666409420390</v>
      </c>
    </row>
    <row r="67379" spans="1:9" x14ac:dyDescent="0.25">
      <c r="A67379" s="25">
        <v>570887155897068</v>
      </c>
      <c r="I67379" s="25">
        <v>633694412527650</v>
      </c>
    </row>
    <row r="67380" spans="1:9" x14ac:dyDescent="0.25">
      <c r="A67380" s="25">
        <v>313172756487165</v>
      </c>
      <c r="I67380" s="25">
        <v>415659270258222</v>
      </c>
    </row>
    <row r="67381" spans="1:9" x14ac:dyDescent="0.25">
      <c r="A67381" s="25">
        <v>939024830578123</v>
      </c>
      <c r="I67381" s="25">
        <v>784182394875242</v>
      </c>
    </row>
    <row r="67382" spans="1:9" x14ac:dyDescent="0.25">
      <c r="A67382" s="25">
        <v>286222245327155</v>
      </c>
      <c r="I67382" s="25">
        <v>650281119177841</v>
      </c>
    </row>
    <row r="67383" spans="1:9" x14ac:dyDescent="0.25">
      <c r="A67383" s="25">
        <v>743341056990037</v>
      </c>
      <c r="I67383" s="25">
        <v>699806109130272</v>
      </c>
    </row>
    <row r="67384" spans="1:9" x14ac:dyDescent="0.25">
      <c r="A67384" s="25">
        <v>808001597502689</v>
      </c>
      <c r="I67384" s="25">
        <v>626003211358931</v>
      </c>
    </row>
    <row r="67385" spans="1:9" x14ac:dyDescent="0.25">
      <c r="A67385" s="25">
        <v>607777199534559</v>
      </c>
      <c r="I67385" s="25">
        <v>250836070665101</v>
      </c>
    </row>
    <row r="67386" spans="1:9" x14ac:dyDescent="0.25">
      <c r="A67386" s="25">
        <v>751314933820029</v>
      </c>
      <c r="I67386" s="25">
        <v>272658366559153</v>
      </c>
    </row>
    <row r="67387" spans="1:9" x14ac:dyDescent="0.25">
      <c r="A67387" s="25">
        <v>706322705685005</v>
      </c>
      <c r="I67387" s="25">
        <v>919091657746181</v>
      </c>
    </row>
    <row r="67388" spans="1:9" x14ac:dyDescent="0.25">
      <c r="A67388" s="25">
        <v>730435383284200</v>
      </c>
      <c r="I67388" s="25">
        <v>546504573866334</v>
      </c>
    </row>
    <row r="67389" spans="1:9" x14ac:dyDescent="0.25">
      <c r="A67389" s="25">
        <v>642969475077398</v>
      </c>
      <c r="I67389" s="25">
        <v>854931250773030</v>
      </c>
    </row>
    <row r="67390" spans="1:9" x14ac:dyDescent="0.25">
      <c r="A67390" s="25">
        <v>273977828565595</v>
      </c>
      <c r="I67390" s="25">
        <v>467218979579350</v>
      </c>
    </row>
    <row r="67391" spans="1:9" x14ac:dyDescent="0.25">
      <c r="A67391" s="25">
        <v>992175088991900</v>
      </c>
      <c r="I67391" s="25">
        <v>370643758337270</v>
      </c>
    </row>
    <row r="67392" spans="1:9" x14ac:dyDescent="0.25">
      <c r="A67392" s="25">
        <v>732930829099244</v>
      </c>
      <c r="I67392" s="25">
        <v>996148379480156</v>
      </c>
    </row>
    <row r="67393" spans="1:9" x14ac:dyDescent="0.25">
      <c r="A67393" s="25">
        <v>736994486637111</v>
      </c>
      <c r="I67393" s="25">
        <v>521492039618025</v>
      </c>
    </row>
    <row r="67394" spans="1:9" x14ac:dyDescent="0.25">
      <c r="A67394" s="25">
        <v>517925638881218</v>
      </c>
      <c r="I67394" s="25">
        <v>736269959467009</v>
      </c>
    </row>
    <row r="67395" spans="1:9" x14ac:dyDescent="0.25">
      <c r="A67395" s="25">
        <v>784677355878288</v>
      </c>
      <c r="I67395" s="25">
        <v>106351838219833</v>
      </c>
    </row>
    <row r="67396" spans="1:9" x14ac:dyDescent="0.25">
      <c r="A67396" s="25">
        <v>272482589928936</v>
      </c>
      <c r="I67396" s="25">
        <v>254224870527474</v>
      </c>
    </row>
    <row r="67397" spans="1:9" x14ac:dyDescent="0.25">
      <c r="A67397" s="25">
        <v>905595670389527</v>
      </c>
      <c r="I67397" s="25">
        <v>947948401123826</v>
      </c>
    </row>
    <row r="67398" spans="1:9" x14ac:dyDescent="0.25">
      <c r="A67398" s="25">
        <v>260019070923321</v>
      </c>
      <c r="I67398" s="25">
        <v>837254211421082</v>
      </c>
    </row>
    <row r="67399" spans="1:9" x14ac:dyDescent="0.25">
      <c r="A67399" s="25">
        <v>920960443827691</v>
      </c>
      <c r="I67399" s="25">
        <v>473199747038932</v>
      </c>
    </row>
    <row r="67400" spans="1:9" x14ac:dyDescent="0.25">
      <c r="A67400" s="25">
        <v>777230654061932</v>
      </c>
      <c r="I67400" s="25">
        <v>474882630935333</v>
      </c>
    </row>
    <row r="67401" spans="1:9" x14ac:dyDescent="0.25">
      <c r="A67401" s="25">
        <v>988935102359471</v>
      </c>
      <c r="I67401" s="25">
        <v>535821418851645</v>
      </c>
    </row>
    <row r="67402" spans="1:9" x14ac:dyDescent="0.25">
      <c r="A67402" s="25">
        <v>119551623158786</v>
      </c>
      <c r="I67402" s="25">
        <v>414395386713599</v>
      </c>
    </row>
    <row r="67403" spans="1:9" x14ac:dyDescent="0.25">
      <c r="A67403" s="25">
        <v>183934088495271</v>
      </c>
      <c r="I67403" s="25">
        <v>886964850631117</v>
      </c>
    </row>
    <row r="67404" spans="1:9" x14ac:dyDescent="0.25">
      <c r="A67404" s="25">
        <v>961670310919731</v>
      </c>
      <c r="I67404" s="25">
        <v>453602522589321</v>
      </c>
    </row>
    <row r="67405" spans="1:9" x14ac:dyDescent="0.25">
      <c r="A67405" s="25">
        <v>339746101799097</v>
      </c>
      <c r="I67405" s="25">
        <v>881219289235083</v>
      </c>
    </row>
    <row r="67406" spans="1:9" x14ac:dyDescent="0.25">
      <c r="A67406" s="25">
        <v>858035393550442</v>
      </c>
      <c r="I67406" s="25">
        <v>376158525711146</v>
      </c>
    </row>
    <row r="67407" spans="1:9" x14ac:dyDescent="0.25">
      <c r="A67407" s="25">
        <v>127155444141364</v>
      </c>
      <c r="I67407" s="25">
        <v>297242848792888</v>
      </c>
    </row>
    <row r="67408" spans="1:9" x14ac:dyDescent="0.25">
      <c r="A67408" s="25">
        <v>366072127002170</v>
      </c>
      <c r="I67408" s="25">
        <v>713907766927192</v>
      </c>
    </row>
    <row r="67409" spans="1:9" x14ac:dyDescent="0.25">
      <c r="A67409" s="25">
        <v>554455013145873</v>
      </c>
      <c r="I67409" s="25">
        <v>679543661531558</v>
      </c>
    </row>
    <row r="67410" spans="1:9" x14ac:dyDescent="0.25">
      <c r="A67410" s="25">
        <v>577546418614871</v>
      </c>
      <c r="I67410" s="25">
        <v>302243164786090</v>
      </c>
    </row>
    <row r="67411" spans="1:9" x14ac:dyDescent="0.25">
      <c r="A67411" s="25">
        <v>577146797607244</v>
      </c>
      <c r="I67411" s="25">
        <v>122886137670851</v>
      </c>
    </row>
    <row r="67412" spans="1:9" x14ac:dyDescent="0.25">
      <c r="A67412" s="25">
        <v>373008399453242</v>
      </c>
      <c r="I67412" s="25">
        <v>546927106130502</v>
      </c>
    </row>
    <row r="67413" spans="1:9" x14ac:dyDescent="0.25">
      <c r="A67413" s="25">
        <v>544616500874836</v>
      </c>
      <c r="I67413" s="25">
        <v>751056877895947</v>
      </c>
    </row>
    <row r="67414" spans="1:9" x14ac:dyDescent="0.25">
      <c r="A67414" s="25">
        <v>611470655224036</v>
      </c>
      <c r="I67414" s="25">
        <v>716426432339017</v>
      </c>
    </row>
    <row r="67415" spans="1:9" x14ac:dyDescent="0.25">
      <c r="A67415" s="25">
        <v>485013846900585</v>
      </c>
      <c r="I67415" s="25">
        <v>355659019449108</v>
      </c>
    </row>
    <row r="67416" spans="1:9" x14ac:dyDescent="0.25">
      <c r="A67416" s="25">
        <v>694874108730469</v>
      </c>
      <c r="I67416" s="25">
        <v>585467408967691</v>
      </c>
    </row>
    <row r="67417" spans="1:9" x14ac:dyDescent="0.25">
      <c r="A67417" s="25">
        <v>420627056608616</v>
      </c>
      <c r="I67417" s="25">
        <v>967538207543336</v>
      </c>
    </row>
    <row r="67418" spans="1:9" x14ac:dyDescent="0.25">
      <c r="A67418" s="25">
        <v>251523965819461</v>
      </c>
      <c r="I67418" s="25">
        <v>557125766887495</v>
      </c>
    </row>
    <row r="67419" spans="1:9" x14ac:dyDescent="0.25">
      <c r="A67419" s="25">
        <v>677842454990252</v>
      </c>
      <c r="I67419" s="25">
        <v>529285485917319</v>
      </c>
    </row>
    <row r="67420" spans="1:9" x14ac:dyDescent="0.25">
      <c r="A67420" s="25">
        <v>477411548884040</v>
      </c>
      <c r="I67420" s="25">
        <v>587733212573138</v>
      </c>
    </row>
    <row r="67421" spans="1:9" x14ac:dyDescent="0.25">
      <c r="A67421" s="25">
        <v>841187769934587</v>
      </c>
      <c r="I67421" s="25">
        <v>880337776233350</v>
      </c>
    </row>
    <row r="67422" spans="1:9" x14ac:dyDescent="0.25">
      <c r="A67422" s="25">
        <v>222566557163763</v>
      </c>
      <c r="I67422" s="25">
        <v>350231188760252</v>
      </c>
    </row>
    <row r="67423" spans="1:9" x14ac:dyDescent="0.25">
      <c r="A67423" s="25">
        <v>977484142215199</v>
      </c>
      <c r="I67423" s="25">
        <v>664635352978416</v>
      </c>
    </row>
    <row r="67424" spans="1:9" x14ac:dyDescent="0.25">
      <c r="A67424" s="25">
        <v>755337666591412</v>
      </c>
      <c r="I67424" s="25">
        <v>443952845122341</v>
      </c>
    </row>
    <row r="67425" spans="1:9" x14ac:dyDescent="0.25">
      <c r="A67425" s="25">
        <v>854513883386011</v>
      </c>
      <c r="I67425" s="25">
        <v>830035099350759</v>
      </c>
    </row>
    <row r="67426" spans="1:9" x14ac:dyDescent="0.25">
      <c r="A67426" s="25">
        <v>901022247376244</v>
      </c>
      <c r="I67426" s="25">
        <v>793745423782268</v>
      </c>
    </row>
    <row r="67427" spans="1:9" x14ac:dyDescent="0.25">
      <c r="A67427" s="25">
        <v>569302794688309</v>
      </c>
      <c r="I67427" s="25">
        <v>332504689057929</v>
      </c>
    </row>
    <row r="67428" spans="1:9" x14ac:dyDescent="0.25">
      <c r="A67428" s="25">
        <v>560455519138568</v>
      </c>
      <c r="I67428" s="25">
        <v>324658036989524</v>
      </c>
    </row>
    <row r="67429" spans="1:9" x14ac:dyDescent="0.25">
      <c r="A67429" s="25">
        <v>530250188079496</v>
      </c>
      <c r="I67429" s="25">
        <v>523309995156909</v>
      </c>
    </row>
    <row r="67430" spans="1:9" x14ac:dyDescent="0.25">
      <c r="A67430" s="25">
        <v>680166148345831</v>
      </c>
      <c r="I67430" s="25">
        <v>895794651947212</v>
      </c>
    </row>
    <row r="67431" spans="1:9" x14ac:dyDescent="0.25">
      <c r="A67431" s="25">
        <v>631344648700267</v>
      </c>
      <c r="I67431" s="25">
        <v>336783677924063</v>
      </c>
    </row>
    <row r="67432" spans="1:9" x14ac:dyDescent="0.25">
      <c r="A67432" s="25">
        <v>874529076247728</v>
      </c>
      <c r="I67432" s="25">
        <v>372336324457009</v>
      </c>
    </row>
    <row r="67433" spans="1:9" x14ac:dyDescent="0.25">
      <c r="A67433" s="25">
        <v>431792428290764</v>
      </c>
      <c r="I67433" s="25">
        <v>752009804474486</v>
      </c>
    </row>
    <row r="67434" spans="1:9" x14ac:dyDescent="0.25">
      <c r="A67434" s="25">
        <v>425236422065344</v>
      </c>
      <c r="I67434" s="25">
        <v>880007281310518</v>
      </c>
    </row>
    <row r="67435" spans="1:9" x14ac:dyDescent="0.25">
      <c r="A67435" s="25">
        <v>339054845355033</v>
      </c>
      <c r="I67435" s="25">
        <v>825807755125048</v>
      </c>
    </row>
    <row r="67436" spans="1:9" x14ac:dyDescent="0.25">
      <c r="A67436" s="25">
        <v>334588958169534</v>
      </c>
      <c r="I67436" s="25">
        <v>945741782070318</v>
      </c>
    </row>
    <row r="67437" spans="1:9" x14ac:dyDescent="0.25">
      <c r="A67437" s="25">
        <v>358148753585162</v>
      </c>
      <c r="I67437" s="25">
        <v>627629316443298</v>
      </c>
    </row>
    <row r="67438" spans="1:9" x14ac:dyDescent="0.25">
      <c r="A67438" s="25">
        <v>162746895874463</v>
      </c>
      <c r="I67438" s="25">
        <v>300785497940496</v>
      </c>
    </row>
    <row r="67439" spans="1:9" x14ac:dyDescent="0.25">
      <c r="A67439" s="25">
        <v>492590154757039</v>
      </c>
      <c r="I67439" s="25">
        <v>661857855566443</v>
      </c>
    </row>
    <row r="67440" spans="1:9" x14ac:dyDescent="0.25">
      <c r="A67440" s="25">
        <v>697407124206760</v>
      </c>
      <c r="I67440" s="25">
        <v>523429337534511</v>
      </c>
    </row>
    <row r="67441" spans="1:9" x14ac:dyDescent="0.25">
      <c r="A67441" s="25">
        <v>124164841358853</v>
      </c>
      <c r="I67441" s="25">
        <v>381365149019293</v>
      </c>
    </row>
    <row r="67442" spans="1:9" x14ac:dyDescent="0.25">
      <c r="A67442" s="25">
        <v>796388314639665</v>
      </c>
      <c r="I67442" s="25">
        <v>643726947189998</v>
      </c>
    </row>
    <row r="67443" spans="1:9" x14ac:dyDescent="0.25">
      <c r="A67443" s="25">
        <v>138571845315965</v>
      </c>
      <c r="I67443" s="25">
        <v>314116692477247</v>
      </c>
    </row>
    <row r="67444" spans="1:9" x14ac:dyDescent="0.25">
      <c r="A67444" s="25">
        <v>815473398739176</v>
      </c>
      <c r="I67444" s="25">
        <v>765041688988298</v>
      </c>
    </row>
    <row r="67445" spans="1:9" x14ac:dyDescent="0.25">
      <c r="A67445" s="25">
        <v>713969566351842</v>
      </c>
      <c r="I67445" s="25">
        <v>431268695790000</v>
      </c>
    </row>
    <row r="67446" spans="1:9" x14ac:dyDescent="0.25">
      <c r="A67446" s="25">
        <v>896671964984964</v>
      </c>
      <c r="I67446" s="25">
        <v>559499825536211</v>
      </c>
    </row>
    <row r="67447" spans="1:9" x14ac:dyDescent="0.25">
      <c r="A67447" s="25">
        <v>146800065370331</v>
      </c>
      <c r="I67447" s="25">
        <v>138041613671268</v>
      </c>
    </row>
    <row r="67448" spans="1:9" x14ac:dyDescent="0.25">
      <c r="A67448" s="25">
        <v>692731514554062</v>
      </c>
      <c r="I67448" s="25">
        <v>315061000917648</v>
      </c>
    </row>
    <row r="67449" spans="1:9" x14ac:dyDescent="0.25">
      <c r="A67449" s="25">
        <v>998803976343262</v>
      </c>
      <c r="I67449" s="25">
        <v>536303713710399</v>
      </c>
    </row>
    <row r="67450" spans="1:9" x14ac:dyDescent="0.25">
      <c r="A67450" s="25">
        <v>368014240266729</v>
      </c>
      <c r="I67450" s="25">
        <v>194318927643988</v>
      </c>
    </row>
    <row r="67451" spans="1:9" x14ac:dyDescent="0.25">
      <c r="A67451" s="25">
        <v>342349240478039</v>
      </c>
      <c r="I67451" s="25">
        <v>254084302363180</v>
      </c>
    </row>
    <row r="67452" spans="1:9" x14ac:dyDescent="0.25">
      <c r="A67452" s="25">
        <v>783307280265954</v>
      </c>
      <c r="I67452" s="25">
        <v>480127791068844</v>
      </c>
    </row>
    <row r="67453" spans="1:9" x14ac:dyDescent="0.25">
      <c r="A67453" s="25">
        <v>621078496093173</v>
      </c>
      <c r="I67453" s="25">
        <v>783619470178127</v>
      </c>
    </row>
    <row r="67454" spans="1:9" x14ac:dyDescent="0.25">
      <c r="A67454" s="25">
        <v>982920070933605</v>
      </c>
      <c r="I67454" s="25">
        <v>536046298518348</v>
      </c>
    </row>
    <row r="67455" spans="1:9" x14ac:dyDescent="0.25">
      <c r="A67455" s="25">
        <v>541384181191600</v>
      </c>
      <c r="I67455" s="25">
        <v>248693280952747</v>
      </c>
    </row>
    <row r="67456" spans="1:9" x14ac:dyDescent="0.25">
      <c r="A67456" s="25">
        <v>708217588461768</v>
      </c>
      <c r="I67456" s="25">
        <v>529154605742322</v>
      </c>
    </row>
    <row r="67457" spans="1:9" x14ac:dyDescent="0.25">
      <c r="A67457" s="25">
        <v>361936646297118</v>
      </c>
      <c r="I67457" s="25">
        <v>840755610159549</v>
      </c>
    </row>
    <row r="67458" spans="1:9" x14ac:dyDescent="0.25">
      <c r="A67458" s="25">
        <v>595076452743482</v>
      </c>
      <c r="I67458" s="25">
        <v>984601227979792</v>
      </c>
    </row>
    <row r="67459" spans="1:9" x14ac:dyDescent="0.25">
      <c r="A67459" s="25">
        <v>269823489780252</v>
      </c>
      <c r="I67459" s="25">
        <v>954965891879415</v>
      </c>
    </row>
    <row r="67460" spans="1:9" x14ac:dyDescent="0.25">
      <c r="A67460" s="25">
        <v>143469349678717</v>
      </c>
      <c r="I67460" s="25">
        <v>917212012549545</v>
      </c>
    </row>
    <row r="67461" spans="1:9" x14ac:dyDescent="0.25">
      <c r="A67461" s="25">
        <v>543195747702812</v>
      </c>
      <c r="I67461" s="25">
        <v>165974390564181</v>
      </c>
    </row>
    <row r="67462" spans="1:9" x14ac:dyDescent="0.25">
      <c r="A67462" s="25">
        <v>704467805769414</v>
      </c>
      <c r="I67462" s="25">
        <v>834266130954795</v>
      </c>
    </row>
    <row r="67463" spans="1:9" x14ac:dyDescent="0.25">
      <c r="A67463" s="25">
        <v>871108529447441</v>
      </c>
      <c r="I67463" s="25">
        <v>547603248358315</v>
      </c>
    </row>
    <row r="67464" spans="1:9" x14ac:dyDescent="0.25">
      <c r="A67464" s="25">
        <v>204906291771779</v>
      </c>
      <c r="I67464" s="25">
        <v>663892624468398</v>
      </c>
    </row>
    <row r="67465" spans="1:9" x14ac:dyDescent="0.25">
      <c r="A67465" s="25">
        <v>315089190778066</v>
      </c>
      <c r="I67465" s="25">
        <v>301719890241324</v>
      </c>
    </row>
    <row r="67466" spans="1:9" x14ac:dyDescent="0.25">
      <c r="A67466" s="25">
        <v>829220053306207</v>
      </c>
      <c r="I67466" s="25">
        <v>836808008435131</v>
      </c>
    </row>
    <row r="67467" spans="1:9" x14ac:dyDescent="0.25">
      <c r="A67467" s="25">
        <v>739419065265327</v>
      </c>
      <c r="I67467" s="25">
        <v>446858743282892</v>
      </c>
    </row>
    <row r="67468" spans="1:9" x14ac:dyDescent="0.25">
      <c r="A67468" s="25">
        <v>668710463691318</v>
      </c>
      <c r="I67468" s="25">
        <v>821744852771526</v>
      </c>
    </row>
    <row r="67469" spans="1:9" x14ac:dyDescent="0.25">
      <c r="A67469" s="25">
        <v>399166850871927</v>
      </c>
      <c r="I67469" s="25">
        <v>371061139783609</v>
      </c>
    </row>
    <row r="67470" spans="1:9" x14ac:dyDescent="0.25">
      <c r="A67470" s="25">
        <v>569927694807917</v>
      </c>
      <c r="I67470" s="25">
        <v>530014394995138</v>
      </c>
    </row>
    <row r="67471" spans="1:9" x14ac:dyDescent="0.25">
      <c r="A67471" s="25">
        <v>786818880702114</v>
      </c>
      <c r="I67471" s="25">
        <v>259175446482348</v>
      </c>
    </row>
    <row r="67472" spans="1:9" x14ac:dyDescent="0.25">
      <c r="A67472" s="25">
        <v>557052653120802</v>
      </c>
      <c r="I67472" s="25">
        <v>778153592549567</v>
      </c>
    </row>
    <row r="67473" spans="1:9" x14ac:dyDescent="0.25">
      <c r="A67473" s="25">
        <v>394495853003085</v>
      </c>
      <c r="I67473" s="25">
        <v>179291704381483</v>
      </c>
    </row>
    <row r="67474" spans="1:9" x14ac:dyDescent="0.25">
      <c r="A67474" s="25">
        <v>849978399788685</v>
      </c>
      <c r="I67474" s="25">
        <v>697257112540666</v>
      </c>
    </row>
    <row r="67475" spans="1:9" x14ac:dyDescent="0.25">
      <c r="A67475" s="25">
        <v>979216540039642</v>
      </c>
      <c r="I67475" s="25">
        <v>360288344917404</v>
      </c>
    </row>
    <row r="67476" spans="1:9" x14ac:dyDescent="0.25">
      <c r="A67476" s="25">
        <v>784211850064900</v>
      </c>
      <c r="I67476" s="25">
        <v>699192501283875</v>
      </c>
    </row>
    <row r="67477" spans="1:9" x14ac:dyDescent="0.25">
      <c r="A67477" s="25">
        <v>676851582828292</v>
      </c>
      <c r="I67477" s="25">
        <v>109071166170643</v>
      </c>
    </row>
    <row r="67478" spans="1:9" x14ac:dyDescent="0.25">
      <c r="A67478" s="25">
        <v>936875730974587</v>
      </c>
      <c r="I67478" s="25">
        <v>385637908779174</v>
      </c>
    </row>
    <row r="67479" spans="1:9" x14ac:dyDescent="0.25">
      <c r="A67479" s="25">
        <v>946918905396043</v>
      </c>
      <c r="I67479" s="25">
        <v>300614082375242</v>
      </c>
    </row>
    <row r="67480" spans="1:9" x14ac:dyDescent="0.25">
      <c r="A67480" s="25">
        <v>711760170796554</v>
      </c>
      <c r="I67480" s="25">
        <v>103853634216918</v>
      </c>
    </row>
    <row r="67481" spans="1:9" x14ac:dyDescent="0.25">
      <c r="A67481" s="25">
        <v>818635056263618</v>
      </c>
      <c r="I67481" s="25">
        <v>672842444422592</v>
      </c>
    </row>
    <row r="67482" spans="1:9" x14ac:dyDescent="0.25">
      <c r="A67482" s="25">
        <v>559080080724572</v>
      </c>
      <c r="I67482" s="25">
        <v>539765294392502</v>
      </c>
    </row>
    <row r="67483" spans="1:9" x14ac:dyDescent="0.25">
      <c r="A67483" s="25">
        <v>471936448531208</v>
      </c>
      <c r="I67483" s="25">
        <v>663002643556758</v>
      </c>
    </row>
    <row r="67484" spans="1:9" x14ac:dyDescent="0.25">
      <c r="A67484" s="25">
        <v>433541083511193</v>
      </c>
      <c r="I67484" s="25">
        <v>976324337373547</v>
      </c>
    </row>
    <row r="67485" spans="1:9" x14ac:dyDescent="0.25">
      <c r="A67485" s="25">
        <v>974348410990170</v>
      </c>
      <c r="I67485" s="25">
        <v>432316202870294</v>
      </c>
    </row>
    <row r="67486" spans="1:9" x14ac:dyDescent="0.25">
      <c r="A67486" s="25">
        <v>728806367884992</v>
      </c>
      <c r="I67486" s="25">
        <v>285224724287103</v>
      </c>
    </row>
    <row r="67487" spans="1:9" x14ac:dyDescent="0.25">
      <c r="A67487" s="25">
        <v>872442851168366</v>
      </c>
      <c r="I67487" s="25">
        <v>199232700349821</v>
      </c>
    </row>
    <row r="67488" spans="1:9" x14ac:dyDescent="0.25">
      <c r="A67488" s="25">
        <v>445399868343791</v>
      </c>
      <c r="I67488" s="25">
        <v>968985958034555</v>
      </c>
    </row>
    <row r="67489" spans="1:9" x14ac:dyDescent="0.25">
      <c r="A67489" s="25">
        <v>947903811804812</v>
      </c>
      <c r="I67489" s="25">
        <v>542396996318104</v>
      </c>
    </row>
    <row r="67490" spans="1:9" x14ac:dyDescent="0.25">
      <c r="A67490" s="25">
        <v>998677008823305</v>
      </c>
      <c r="I67490" s="25">
        <v>519024525294931</v>
      </c>
    </row>
    <row r="67491" spans="1:9" x14ac:dyDescent="0.25">
      <c r="A67491" s="25">
        <v>585323407568660</v>
      </c>
      <c r="I67491" s="25">
        <v>369095302541384</v>
      </c>
    </row>
    <row r="67492" spans="1:9" x14ac:dyDescent="0.25">
      <c r="A67492" s="25">
        <v>546234951714269</v>
      </c>
      <c r="I67492" s="25">
        <v>917602213224374</v>
      </c>
    </row>
    <row r="67493" spans="1:9" x14ac:dyDescent="0.25">
      <c r="A67493" s="25">
        <v>980268361542728</v>
      </c>
      <c r="I67493" s="25">
        <v>482456423631862</v>
      </c>
    </row>
    <row r="67494" spans="1:9" x14ac:dyDescent="0.25">
      <c r="A67494" s="25">
        <v>904610353951337</v>
      </c>
      <c r="I67494" s="25">
        <v>804825049948145</v>
      </c>
    </row>
    <row r="67495" spans="1:9" x14ac:dyDescent="0.25">
      <c r="A67495" s="25">
        <v>605340737940576</v>
      </c>
      <c r="I67495" s="25">
        <v>128836264411826</v>
      </c>
    </row>
    <row r="67496" spans="1:9" x14ac:dyDescent="0.25">
      <c r="A67496" s="25">
        <v>795694359857307</v>
      </c>
      <c r="I67496" s="25">
        <v>492707526138298</v>
      </c>
    </row>
    <row r="67497" spans="1:9" x14ac:dyDescent="0.25">
      <c r="A67497" s="25">
        <v>502646788806366</v>
      </c>
      <c r="I67497" s="25">
        <v>128412656628887</v>
      </c>
    </row>
    <row r="67498" spans="1:9" x14ac:dyDescent="0.25">
      <c r="A67498" s="25">
        <v>174198076298180</v>
      </c>
      <c r="I67498" s="25">
        <v>683341412044961</v>
      </c>
    </row>
    <row r="67499" spans="1:9" x14ac:dyDescent="0.25">
      <c r="A67499" s="25">
        <v>151527368124255</v>
      </c>
      <c r="I67499" s="25">
        <v>389464028296275</v>
      </c>
    </row>
    <row r="67500" spans="1:9" x14ac:dyDescent="0.25">
      <c r="A67500" s="25">
        <v>208326617588217</v>
      </c>
      <c r="I67500" s="25">
        <v>109856089521027</v>
      </c>
    </row>
    <row r="67501" spans="1:9" x14ac:dyDescent="0.25">
      <c r="A67501" s="25">
        <v>757216143233300</v>
      </c>
      <c r="I67501" s="25">
        <v>810489486311926</v>
      </c>
    </row>
    <row r="67502" spans="1:9" x14ac:dyDescent="0.25">
      <c r="A67502" s="25">
        <v>269084565487454</v>
      </c>
      <c r="I67502" s="25">
        <v>879894843630479</v>
      </c>
    </row>
    <row r="67503" spans="1:9" x14ac:dyDescent="0.25">
      <c r="A67503" s="25">
        <v>305611612706153</v>
      </c>
      <c r="I67503" s="25">
        <v>994049900919513</v>
      </c>
    </row>
    <row r="67504" spans="1:9" x14ac:dyDescent="0.25">
      <c r="A67504" s="25">
        <v>814238957453741</v>
      </c>
      <c r="I67504" s="25">
        <v>914912245766359</v>
      </c>
    </row>
    <row r="67505" spans="1:9" x14ac:dyDescent="0.25">
      <c r="A67505" s="25">
        <v>234519151491577</v>
      </c>
      <c r="I67505" s="25">
        <v>500658536613106</v>
      </c>
    </row>
    <row r="67506" spans="1:9" x14ac:dyDescent="0.25">
      <c r="A67506" s="25">
        <v>812535774964521</v>
      </c>
      <c r="I67506" s="25">
        <v>871472586531022</v>
      </c>
    </row>
    <row r="67507" spans="1:9" x14ac:dyDescent="0.25">
      <c r="A67507" s="25">
        <v>558703897546541</v>
      </c>
      <c r="I67507" s="25">
        <v>499696882768891</v>
      </c>
    </row>
    <row r="67508" spans="1:9" x14ac:dyDescent="0.25">
      <c r="A67508" s="25">
        <v>601537703636556</v>
      </c>
      <c r="I67508" s="25">
        <v>283432164684061</v>
      </c>
    </row>
    <row r="67509" spans="1:9" x14ac:dyDescent="0.25">
      <c r="A67509" s="25">
        <v>294691103580342</v>
      </c>
      <c r="I67509" s="25">
        <v>440795745959232</v>
      </c>
    </row>
    <row r="67510" spans="1:9" x14ac:dyDescent="0.25">
      <c r="A67510" s="25">
        <v>908541295938289</v>
      </c>
      <c r="I67510" s="25">
        <v>672167566768866</v>
      </c>
    </row>
    <row r="67511" spans="1:9" x14ac:dyDescent="0.25">
      <c r="A67511" s="25">
        <v>232487719653228</v>
      </c>
      <c r="I67511" s="25">
        <v>883273279774095</v>
      </c>
    </row>
    <row r="67512" spans="1:9" x14ac:dyDescent="0.25">
      <c r="A67512" s="25">
        <v>530042932301482</v>
      </c>
      <c r="I67512" s="25">
        <v>294236994893999</v>
      </c>
    </row>
    <row r="67513" spans="1:9" x14ac:dyDescent="0.25">
      <c r="A67513" s="25">
        <v>795982090175029</v>
      </c>
      <c r="I67513" s="25">
        <v>762718496394579</v>
      </c>
    </row>
    <row r="67514" spans="1:9" x14ac:dyDescent="0.25">
      <c r="A67514" s="25">
        <v>985437333946655</v>
      </c>
      <c r="I67514" s="25">
        <v>266111963849804</v>
      </c>
    </row>
    <row r="67515" spans="1:9" x14ac:dyDescent="0.25">
      <c r="A67515" s="25">
        <v>120691962753378</v>
      </c>
      <c r="I67515" s="25">
        <v>668778990658524</v>
      </c>
    </row>
    <row r="67516" spans="1:9" x14ac:dyDescent="0.25">
      <c r="A67516" s="25">
        <v>948166551717990</v>
      </c>
      <c r="I67516" s="25">
        <v>246775751645219</v>
      </c>
    </row>
    <row r="67517" spans="1:9" x14ac:dyDescent="0.25">
      <c r="A67517" s="25">
        <v>237967536792343</v>
      </c>
      <c r="I67517" s="25">
        <v>508535789642102</v>
      </c>
    </row>
    <row r="67518" spans="1:9" x14ac:dyDescent="0.25">
      <c r="A67518" s="25">
        <v>890971421522260</v>
      </c>
      <c r="I67518" s="25">
        <v>736349840051443</v>
      </c>
    </row>
    <row r="67519" spans="1:9" x14ac:dyDescent="0.25">
      <c r="A67519" s="25">
        <v>131271674153405</v>
      </c>
      <c r="I67519" s="25">
        <v>195714373713465</v>
      </c>
    </row>
    <row r="67520" spans="1:9" x14ac:dyDescent="0.25">
      <c r="A67520" s="25">
        <v>252374535116290</v>
      </c>
      <c r="I67520" s="25">
        <v>734425358772560</v>
      </c>
    </row>
    <row r="67521" spans="1:9" x14ac:dyDescent="0.25">
      <c r="A67521" s="25">
        <v>894123395819395</v>
      </c>
      <c r="I67521" s="25">
        <v>219569061420794</v>
      </c>
    </row>
    <row r="67522" spans="1:9" x14ac:dyDescent="0.25">
      <c r="A67522" s="25">
        <v>374170627002918</v>
      </c>
      <c r="I67522" s="25">
        <v>307646536334705</v>
      </c>
    </row>
    <row r="67523" spans="1:9" x14ac:dyDescent="0.25">
      <c r="A67523" s="25">
        <v>274971739218803</v>
      </c>
      <c r="I67523" s="25">
        <v>865977689046740</v>
      </c>
    </row>
    <row r="67524" spans="1:9" x14ac:dyDescent="0.25">
      <c r="A67524" s="25">
        <v>845262017342695</v>
      </c>
      <c r="I67524" s="25">
        <v>917361797425252</v>
      </c>
    </row>
    <row r="67525" spans="1:9" x14ac:dyDescent="0.25">
      <c r="A67525" s="25">
        <v>113648114716210</v>
      </c>
      <c r="I67525" s="25">
        <v>848737939458499</v>
      </c>
    </row>
    <row r="67526" spans="1:9" x14ac:dyDescent="0.25">
      <c r="A67526" s="25">
        <v>771753445293541</v>
      </c>
      <c r="I67526" s="25">
        <v>596598889530539</v>
      </c>
    </row>
    <row r="67527" spans="1:9" x14ac:dyDescent="0.25">
      <c r="A67527" s="25">
        <v>585950353220149</v>
      </c>
      <c r="I67527" s="25">
        <v>262835656091607</v>
      </c>
    </row>
    <row r="67528" spans="1:9" x14ac:dyDescent="0.25">
      <c r="A67528" s="25">
        <v>407214488527419</v>
      </c>
      <c r="I67528" s="25">
        <v>985394168223984</v>
      </c>
    </row>
    <row r="67529" spans="1:9" x14ac:dyDescent="0.25">
      <c r="A67529" s="25">
        <v>981378902515067</v>
      </c>
      <c r="I67529" s="25">
        <v>955547130168155</v>
      </c>
    </row>
    <row r="67530" spans="1:9" x14ac:dyDescent="0.25">
      <c r="A67530" s="25">
        <v>176915090909235</v>
      </c>
      <c r="I67530" s="25">
        <v>869155826883235</v>
      </c>
    </row>
    <row r="67531" spans="1:9" x14ac:dyDescent="0.25">
      <c r="A67531" s="25">
        <v>513481495382263</v>
      </c>
      <c r="I67531" s="25">
        <v>125205729070094</v>
      </c>
    </row>
    <row r="67532" spans="1:9" x14ac:dyDescent="0.25">
      <c r="A67532" s="25">
        <v>192938024399812</v>
      </c>
      <c r="I67532" s="25">
        <v>185038886598516</v>
      </c>
    </row>
    <row r="67533" spans="1:9" x14ac:dyDescent="0.25">
      <c r="A67533" s="25">
        <v>837684037796413</v>
      </c>
      <c r="I67533" s="25">
        <v>286647547018855</v>
      </c>
    </row>
    <row r="67534" spans="1:9" x14ac:dyDescent="0.25">
      <c r="A67534" s="25">
        <v>167379007229871</v>
      </c>
      <c r="I67534" s="25">
        <v>169869932443653</v>
      </c>
    </row>
    <row r="67535" spans="1:9" x14ac:dyDescent="0.25">
      <c r="A67535" s="25">
        <v>767240360374150</v>
      </c>
      <c r="I67535" s="25">
        <v>396933174711505</v>
      </c>
    </row>
    <row r="67536" spans="1:9" x14ac:dyDescent="0.25">
      <c r="A67536" s="25">
        <v>917141419015058</v>
      </c>
      <c r="I67536" s="25">
        <v>716104752332152</v>
      </c>
    </row>
    <row r="67537" spans="1:9" x14ac:dyDescent="0.25">
      <c r="A67537" s="25">
        <v>319919482180785</v>
      </c>
      <c r="I67537" s="25">
        <v>547213781788255</v>
      </c>
    </row>
    <row r="67538" spans="1:9" x14ac:dyDescent="0.25">
      <c r="A67538" s="25">
        <v>128410747323964</v>
      </c>
      <c r="I67538" s="25">
        <v>751886828954810</v>
      </c>
    </row>
    <row r="67539" spans="1:9" x14ac:dyDescent="0.25">
      <c r="A67539" s="25">
        <v>549620261224147</v>
      </c>
      <c r="I67539" s="25">
        <v>963938108650720</v>
      </c>
    </row>
    <row r="67540" spans="1:9" x14ac:dyDescent="0.25">
      <c r="A67540" s="25">
        <v>424564540297832</v>
      </c>
      <c r="I67540" s="25">
        <v>547601379064400</v>
      </c>
    </row>
    <row r="67541" spans="1:9" x14ac:dyDescent="0.25">
      <c r="A67541" s="25">
        <v>416006429799202</v>
      </c>
      <c r="I67541" s="25">
        <v>193667816591359</v>
      </c>
    </row>
    <row r="67542" spans="1:9" x14ac:dyDescent="0.25">
      <c r="A67542" s="25">
        <v>558402954488016</v>
      </c>
      <c r="I67542" s="25">
        <v>488633568483623</v>
      </c>
    </row>
    <row r="67543" spans="1:9" x14ac:dyDescent="0.25">
      <c r="A67543" s="25">
        <v>901825288124763</v>
      </c>
      <c r="I67543" s="25">
        <v>245366275231705</v>
      </c>
    </row>
    <row r="67544" spans="1:9" x14ac:dyDescent="0.25">
      <c r="A67544" s="25">
        <v>987674087450601</v>
      </c>
      <c r="I67544" s="25">
        <v>467068626927534</v>
      </c>
    </row>
    <row r="67545" spans="1:9" x14ac:dyDescent="0.25">
      <c r="A67545" s="25">
        <v>985165849195695</v>
      </c>
      <c r="I67545" s="25">
        <v>209038713472383</v>
      </c>
    </row>
    <row r="67546" spans="1:9" x14ac:dyDescent="0.25">
      <c r="A67546" s="25">
        <v>877094108626387</v>
      </c>
      <c r="I67546" s="25">
        <v>716248966275609</v>
      </c>
    </row>
    <row r="67547" spans="1:9" x14ac:dyDescent="0.25">
      <c r="A67547" s="25">
        <v>924165859401527</v>
      </c>
      <c r="I67547" s="25">
        <v>202184151769178</v>
      </c>
    </row>
    <row r="67548" spans="1:9" x14ac:dyDescent="0.25">
      <c r="A67548" s="25">
        <v>403271138348793</v>
      </c>
      <c r="I67548" s="25">
        <v>874617624535320</v>
      </c>
    </row>
    <row r="67549" spans="1:9" x14ac:dyDescent="0.25">
      <c r="A67549" s="25">
        <v>219909528406189</v>
      </c>
      <c r="I67549" s="25">
        <v>571501891799360</v>
      </c>
    </row>
    <row r="67550" spans="1:9" x14ac:dyDescent="0.25">
      <c r="A67550" s="25">
        <v>326500969506061</v>
      </c>
      <c r="I67550" s="25">
        <v>309478524539243</v>
      </c>
    </row>
    <row r="67551" spans="1:9" x14ac:dyDescent="0.25">
      <c r="A67551" s="25">
        <v>657471902094244</v>
      </c>
      <c r="I67551" s="25">
        <v>207418517428667</v>
      </c>
    </row>
    <row r="67552" spans="1:9" x14ac:dyDescent="0.25">
      <c r="A67552" s="25">
        <v>655090168092361</v>
      </c>
      <c r="I67552" s="25">
        <v>841701136813515</v>
      </c>
    </row>
    <row r="67553" spans="1:9" x14ac:dyDescent="0.25">
      <c r="A67553" s="25">
        <v>379362966069807</v>
      </c>
      <c r="I67553" s="25">
        <v>274759959080385</v>
      </c>
    </row>
    <row r="67554" spans="1:9" x14ac:dyDescent="0.25">
      <c r="A67554" s="25">
        <v>832950251849812</v>
      </c>
      <c r="I67554" s="25">
        <v>646302278514364</v>
      </c>
    </row>
    <row r="67555" spans="1:9" x14ac:dyDescent="0.25">
      <c r="A67555" s="25">
        <v>252235153902918</v>
      </c>
      <c r="I67555" s="25">
        <v>399904039166009</v>
      </c>
    </row>
    <row r="67556" spans="1:9" x14ac:dyDescent="0.25">
      <c r="A67556" s="25">
        <v>160624548501298</v>
      </c>
      <c r="I67556" s="25">
        <v>332747782977833</v>
      </c>
    </row>
    <row r="67557" spans="1:9" x14ac:dyDescent="0.25">
      <c r="A67557" s="25">
        <v>455104978041758</v>
      </c>
      <c r="I67557" s="25">
        <v>443788879938866</v>
      </c>
    </row>
    <row r="67558" spans="1:9" x14ac:dyDescent="0.25">
      <c r="A67558" s="25">
        <v>613759998556251</v>
      </c>
      <c r="I67558" s="25">
        <v>345769969274021</v>
      </c>
    </row>
    <row r="67559" spans="1:9" x14ac:dyDescent="0.25">
      <c r="A67559" s="25">
        <v>254870105865795</v>
      </c>
      <c r="I67559" s="25">
        <v>249369897261755</v>
      </c>
    </row>
    <row r="67560" spans="1:9" x14ac:dyDescent="0.25">
      <c r="A67560" s="25">
        <v>836365357051491</v>
      </c>
      <c r="I67560" s="25">
        <v>187683839424488</v>
      </c>
    </row>
    <row r="67561" spans="1:9" x14ac:dyDescent="0.25">
      <c r="A67561" s="25">
        <v>748698790957003</v>
      </c>
      <c r="I67561" s="25">
        <v>530259244660653</v>
      </c>
    </row>
    <row r="67562" spans="1:9" x14ac:dyDescent="0.25">
      <c r="A67562" s="25">
        <v>586947654053055</v>
      </c>
      <c r="I67562" s="25">
        <v>639525842844187</v>
      </c>
    </row>
    <row r="67563" spans="1:9" x14ac:dyDescent="0.25">
      <c r="A67563" s="25">
        <v>365907689314179</v>
      </c>
      <c r="I67563" s="25">
        <v>554068887487792</v>
      </c>
    </row>
    <row r="67564" spans="1:9" x14ac:dyDescent="0.25">
      <c r="A67564" s="25">
        <v>259692634666582</v>
      </c>
      <c r="I67564" s="25">
        <v>175531219094564</v>
      </c>
    </row>
    <row r="67565" spans="1:9" x14ac:dyDescent="0.25">
      <c r="A67565" s="25">
        <v>125779802208036</v>
      </c>
      <c r="I67565" s="25">
        <v>131734251486401</v>
      </c>
    </row>
    <row r="67566" spans="1:9" x14ac:dyDescent="0.25">
      <c r="A67566" s="25">
        <v>829570687103331</v>
      </c>
      <c r="I67566" s="25">
        <v>523419056815989</v>
      </c>
    </row>
    <row r="67567" spans="1:9" x14ac:dyDescent="0.25">
      <c r="A67567" s="25">
        <v>312718950322266</v>
      </c>
      <c r="I67567" s="25">
        <v>894599586735065</v>
      </c>
    </row>
    <row r="67568" spans="1:9" x14ac:dyDescent="0.25">
      <c r="A67568" s="25">
        <v>874366486165697</v>
      </c>
      <c r="I67568" s="25">
        <v>774662275892112</v>
      </c>
    </row>
    <row r="67569" spans="1:9" x14ac:dyDescent="0.25">
      <c r="A67569" s="25">
        <v>775291960714015</v>
      </c>
      <c r="I67569" s="25">
        <v>773463194013408</v>
      </c>
    </row>
    <row r="67570" spans="1:9" x14ac:dyDescent="0.25">
      <c r="A67570" s="25">
        <v>452960884907914</v>
      </c>
      <c r="I67570" s="25">
        <v>178542839911451</v>
      </c>
    </row>
    <row r="67571" spans="1:9" x14ac:dyDescent="0.25">
      <c r="A67571" s="25">
        <v>405579434939469</v>
      </c>
      <c r="I67571" s="25">
        <v>158244507911932</v>
      </c>
    </row>
    <row r="67572" spans="1:9" x14ac:dyDescent="0.25">
      <c r="A67572" s="25">
        <v>520334134816057</v>
      </c>
      <c r="I67572" s="25">
        <v>947248342982279</v>
      </c>
    </row>
    <row r="67573" spans="1:9" x14ac:dyDescent="0.25">
      <c r="A67573" s="25">
        <v>476883593449707</v>
      </c>
      <c r="I67573" s="25">
        <v>126302779995635</v>
      </c>
    </row>
    <row r="67574" spans="1:9" x14ac:dyDescent="0.25">
      <c r="A67574" s="25">
        <v>697285534196175</v>
      </c>
      <c r="I67574" s="25">
        <v>785168488467099</v>
      </c>
    </row>
    <row r="67575" spans="1:9" x14ac:dyDescent="0.25">
      <c r="A67575" s="25">
        <v>799802212027852</v>
      </c>
      <c r="I67575" s="25">
        <v>739915837425145</v>
      </c>
    </row>
    <row r="67576" spans="1:9" x14ac:dyDescent="0.25">
      <c r="A67576" s="25">
        <v>657440568168235</v>
      </c>
      <c r="I67576" s="25">
        <v>373016921369948</v>
      </c>
    </row>
    <row r="67577" spans="1:9" x14ac:dyDescent="0.25">
      <c r="A67577" s="25">
        <v>718880599876200</v>
      </c>
      <c r="I67577" s="25">
        <v>185022938519502</v>
      </c>
    </row>
    <row r="67578" spans="1:9" x14ac:dyDescent="0.25">
      <c r="A67578" s="25">
        <v>458222050914250</v>
      </c>
      <c r="I67578" s="25">
        <v>890862807678622</v>
      </c>
    </row>
    <row r="67579" spans="1:9" x14ac:dyDescent="0.25">
      <c r="A67579" s="25">
        <v>857096370670835</v>
      </c>
      <c r="I67579" s="25">
        <v>846336697239861</v>
      </c>
    </row>
    <row r="67580" spans="1:9" x14ac:dyDescent="0.25">
      <c r="A67580" s="25">
        <v>413207812519697</v>
      </c>
      <c r="I67580" s="25">
        <v>543512182067333</v>
      </c>
    </row>
    <row r="67581" spans="1:9" x14ac:dyDescent="0.25">
      <c r="A67581" s="25">
        <v>570724029128723</v>
      </c>
      <c r="I67581" s="25">
        <v>532444854851400</v>
      </c>
    </row>
    <row r="67582" spans="1:9" x14ac:dyDescent="0.25">
      <c r="A67582" s="25">
        <v>501102478976719</v>
      </c>
      <c r="I67582" s="25">
        <v>577903484776109</v>
      </c>
    </row>
    <row r="67583" spans="1:9" x14ac:dyDescent="0.25">
      <c r="A67583" s="25">
        <v>139188054527573</v>
      </c>
      <c r="I67583" s="25">
        <v>730681970062392</v>
      </c>
    </row>
    <row r="67584" spans="1:9" x14ac:dyDescent="0.25">
      <c r="A67584" s="25">
        <v>819241712338718</v>
      </c>
      <c r="I67584" s="25">
        <v>229983243813911</v>
      </c>
    </row>
    <row r="67585" spans="1:9" x14ac:dyDescent="0.25">
      <c r="A67585" s="25">
        <v>460986118674173</v>
      </c>
      <c r="I67585" s="25">
        <v>567943058857452</v>
      </c>
    </row>
    <row r="67586" spans="1:9" x14ac:dyDescent="0.25">
      <c r="A67586" s="25">
        <v>155606015406863</v>
      </c>
      <c r="I67586" s="25">
        <v>102522526055142</v>
      </c>
    </row>
    <row r="67587" spans="1:9" x14ac:dyDescent="0.25">
      <c r="A67587" s="25">
        <v>310181026783833</v>
      </c>
      <c r="I67587" s="25">
        <v>702419151667148</v>
      </c>
    </row>
    <row r="67588" spans="1:9" x14ac:dyDescent="0.25">
      <c r="A67588" s="25">
        <v>779171510181760</v>
      </c>
      <c r="I67588" s="25">
        <v>959261074258547</v>
      </c>
    </row>
    <row r="67589" spans="1:9" x14ac:dyDescent="0.25">
      <c r="A67589" s="25">
        <v>508582966235778</v>
      </c>
      <c r="I67589" s="25">
        <v>316077707543841</v>
      </c>
    </row>
    <row r="67590" spans="1:9" x14ac:dyDescent="0.25">
      <c r="A67590" s="25">
        <v>628630396213230</v>
      </c>
      <c r="I67590" s="25">
        <v>896311357310554</v>
      </c>
    </row>
    <row r="67591" spans="1:9" x14ac:dyDescent="0.25">
      <c r="A67591" s="25">
        <v>802246493772393</v>
      </c>
      <c r="I67591" s="25">
        <v>119701304798586</v>
      </c>
    </row>
    <row r="67592" spans="1:9" x14ac:dyDescent="0.25">
      <c r="A67592" s="25">
        <v>830022381456398</v>
      </c>
      <c r="I67592" s="25">
        <v>408278221074480</v>
      </c>
    </row>
    <row r="67593" spans="1:9" x14ac:dyDescent="0.25">
      <c r="A67593" s="25">
        <v>440944925005521</v>
      </c>
      <c r="I67593" s="25">
        <v>629514345729588</v>
      </c>
    </row>
    <row r="67594" spans="1:9" x14ac:dyDescent="0.25">
      <c r="A67594" s="25">
        <v>420038736491092</v>
      </c>
      <c r="I67594" s="25">
        <v>669457988669122</v>
      </c>
    </row>
    <row r="67595" spans="1:9" x14ac:dyDescent="0.25">
      <c r="A67595" s="25">
        <v>495534447868811</v>
      </c>
      <c r="I67595" s="25">
        <v>437616550185332</v>
      </c>
    </row>
    <row r="67596" spans="1:9" x14ac:dyDescent="0.25">
      <c r="A67596" s="25">
        <v>618574823039560</v>
      </c>
      <c r="I67596" s="25">
        <v>722808521025540</v>
      </c>
    </row>
    <row r="67597" spans="1:9" x14ac:dyDescent="0.25">
      <c r="A67597" s="25">
        <v>570870766530883</v>
      </c>
      <c r="I67597" s="25">
        <v>516075401271952</v>
      </c>
    </row>
    <row r="67598" spans="1:9" x14ac:dyDescent="0.25">
      <c r="A67598" s="25">
        <v>138085852163426</v>
      </c>
      <c r="I67598" s="25">
        <v>407724321772255</v>
      </c>
    </row>
    <row r="67599" spans="1:9" x14ac:dyDescent="0.25">
      <c r="A67599" s="25">
        <v>890701084779824</v>
      </c>
      <c r="I67599" s="25">
        <v>289056097138993</v>
      </c>
    </row>
    <row r="67600" spans="1:9" x14ac:dyDescent="0.25">
      <c r="A67600" s="25">
        <v>355219308788340</v>
      </c>
      <c r="I67600" s="25">
        <v>623122205623875</v>
      </c>
    </row>
    <row r="67601" spans="1:9" x14ac:dyDescent="0.25">
      <c r="A67601" s="25">
        <v>202452891647361</v>
      </c>
      <c r="I67601" s="25">
        <v>769261571525293</v>
      </c>
    </row>
    <row r="67602" spans="1:9" x14ac:dyDescent="0.25">
      <c r="A67602" s="25">
        <v>314095030488450</v>
      </c>
      <c r="I67602" s="25">
        <v>285087185039367</v>
      </c>
    </row>
    <row r="67603" spans="1:9" x14ac:dyDescent="0.25">
      <c r="A67603" s="25">
        <v>496177331556193</v>
      </c>
      <c r="I67603" s="25">
        <v>841625606599758</v>
      </c>
    </row>
    <row r="67604" spans="1:9" x14ac:dyDescent="0.25">
      <c r="A67604" s="25">
        <v>298135099215375</v>
      </c>
      <c r="I67604" s="25">
        <v>123934533590074</v>
      </c>
    </row>
    <row r="67605" spans="1:9" x14ac:dyDescent="0.25">
      <c r="A67605" s="25">
        <v>544232805900611</v>
      </c>
      <c r="I67605" s="25">
        <v>868792918373376</v>
      </c>
    </row>
    <row r="67606" spans="1:9" x14ac:dyDescent="0.25">
      <c r="A67606" s="25">
        <v>359346243963000</v>
      </c>
      <c r="I67606" s="25">
        <v>467424687674323</v>
      </c>
    </row>
    <row r="67607" spans="1:9" x14ac:dyDescent="0.25">
      <c r="A67607" s="25">
        <v>979749602922277</v>
      </c>
      <c r="I67607" s="25">
        <v>464951491214585</v>
      </c>
    </row>
    <row r="67608" spans="1:9" x14ac:dyDescent="0.25">
      <c r="A67608" s="25">
        <v>643886254961775</v>
      </c>
      <c r="I67608" s="25">
        <v>942933831970019</v>
      </c>
    </row>
    <row r="67609" spans="1:9" x14ac:dyDescent="0.25">
      <c r="A67609" s="25">
        <v>775867170312492</v>
      </c>
      <c r="I67609" s="25">
        <v>992215630480058</v>
      </c>
    </row>
    <row r="67610" spans="1:9" x14ac:dyDescent="0.25">
      <c r="A67610" s="25">
        <v>316495867820218</v>
      </c>
      <c r="I67610" s="25">
        <v>719581405478211</v>
      </c>
    </row>
    <row r="67611" spans="1:9" x14ac:dyDescent="0.25">
      <c r="A67611" s="25">
        <v>928797152419522</v>
      </c>
      <c r="I67611" s="25">
        <v>755049619137990</v>
      </c>
    </row>
    <row r="67612" spans="1:9" x14ac:dyDescent="0.25">
      <c r="A67612" s="25">
        <v>548124484117093</v>
      </c>
      <c r="I67612" s="25">
        <v>375703696421450</v>
      </c>
    </row>
    <row r="67613" spans="1:9" x14ac:dyDescent="0.25">
      <c r="A67613" s="25">
        <v>911340266379318</v>
      </c>
      <c r="I67613" s="25">
        <v>427782541870958</v>
      </c>
    </row>
    <row r="67614" spans="1:9" x14ac:dyDescent="0.25">
      <c r="A67614" s="25">
        <v>434676100390854</v>
      </c>
      <c r="I67614" s="25">
        <v>955835530932607</v>
      </c>
    </row>
    <row r="67615" spans="1:9" x14ac:dyDescent="0.25">
      <c r="A67615" s="25">
        <v>356613853972464</v>
      </c>
      <c r="I67615" s="25">
        <v>774714682223692</v>
      </c>
    </row>
    <row r="67616" spans="1:9" x14ac:dyDescent="0.25">
      <c r="A67616" s="25">
        <v>643328467348960</v>
      </c>
      <c r="I67616" s="25">
        <v>406446590279797</v>
      </c>
    </row>
    <row r="67617" spans="1:9" x14ac:dyDescent="0.25">
      <c r="A67617" s="25">
        <v>992610563233601</v>
      </c>
      <c r="I67617" s="25">
        <v>871129761264704</v>
      </c>
    </row>
    <row r="67618" spans="1:9" x14ac:dyDescent="0.25">
      <c r="A67618" s="25">
        <v>331822423823640</v>
      </c>
      <c r="I67618" s="25">
        <v>989199195966932</v>
      </c>
    </row>
    <row r="67619" spans="1:9" x14ac:dyDescent="0.25">
      <c r="A67619" s="25">
        <v>270793359781548</v>
      </c>
      <c r="I67619" s="25">
        <v>780896941666139</v>
      </c>
    </row>
    <row r="67620" spans="1:9" x14ac:dyDescent="0.25">
      <c r="A67620" s="25">
        <v>552021165749277</v>
      </c>
      <c r="I67620" s="25">
        <v>891422997948868</v>
      </c>
    </row>
    <row r="67621" spans="1:9" x14ac:dyDescent="0.25">
      <c r="A67621" s="25">
        <v>228352550406067</v>
      </c>
      <c r="I67621" s="25">
        <v>673794170668858</v>
      </c>
    </row>
    <row r="67622" spans="1:9" x14ac:dyDescent="0.25">
      <c r="A67622" s="25">
        <v>320766351456749</v>
      </c>
      <c r="I67622" s="25">
        <v>923772102749319</v>
      </c>
    </row>
    <row r="67623" spans="1:9" x14ac:dyDescent="0.25">
      <c r="A67623" s="25">
        <v>666069010406578</v>
      </c>
      <c r="I67623" s="25">
        <v>753755237771274</v>
      </c>
    </row>
    <row r="67624" spans="1:9" x14ac:dyDescent="0.25">
      <c r="A67624" s="25">
        <v>316978176656594</v>
      </c>
      <c r="I67624" s="25">
        <v>521734253713555</v>
      </c>
    </row>
    <row r="67625" spans="1:9" x14ac:dyDescent="0.25">
      <c r="A67625" s="25">
        <v>307436324494604</v>
      </c>
      <c r="I67625" s="25">
        <v>974912418652398</v>
      </c>
    </row>
    <row r="67626" spans="1:9" x14ac:dyDescent="0.25">
      <c r="A67626" s="25">
        <v>156547937942592</v>
      </c>
      <c r="I67626" s="25">
        <v>294044016972475</v>
      </c>
    </row>
    <row r="67627" spans="1:9" x14ac:dyDescent="0.25">
      <c r="A67627" s="25">
        <v>878105273359883</v>
      </c>
      <c r="I67627" s="25">
        <v>848004973254617</v>
      </c>
    </row>
    <row r="67628" spans="1:9" x14ac:dyDescent="0.25">
      <c r="A67628" s="25">
        <v>546326534510643</v>
      </c>
      <c r="I67628" s="25">
        <v>321558688320911</v>
      </c>
    </row>
    <row r="67629" spans="1:9" x14ac:dyDescent="0.25">
      <c r="A67629" s="25">
        <v>620865176657194</v>
      </c>
      <c r="I67629" s="25">
        <v>306652036978456</v>
      </c>
    </row>
    <row r="67630" spans="1:9" x14ac:dyDescent="0.25">
      <c r="A67630" s="25">
        <v>558198693082005</v>
      </c>
      <c r="I67630" s="25">
        <v>875299628975843</v>
      </c>
    </row>
    <row r="67631" spans="1:9" x14ac:dyDescent="0.25">
      <c r="A67631" s="25">
        <v>507459427220175</v>
      </c>
      <c r="I67631" s="25">
        <v>295735169412709</v>
      </c>
    </row>
    <row r="67632" spans="1:9" x14ac:dyDescent="0.25">
      <c r="A67632" s="25">
        <v>982739251125265</v>
      </c>
      <c r="I67632" s="25">
        <v>666431899858959</v>
      </c>
    </row>
    <row r="67633" spans="1:9" x14ac:dyDescent="0.25">
      <c r="A67633" s="25">
        <v>953086274910994</v>
      </c>
      <c r="I67633" s="25">
        <v>335907121093740</v>
      </c>
    </row>
    <row r="67634" spans="1:9" x14ac:dyDescent="0.25">
      <c r="A67634" s="25">
        <v>177240165703335</v>
      </c>
      <c r="I67634" s="25">
        <v>390089635529650</v>
      </c>
    </row>
    <row r="67635" spans="1:9" x14ac:dyDescent="0.25">
      <c r="A67635" s="25">
        <v>772513913106321</v>
      </c>
      <c r="I67635" s="25">
        <v>621013728187845</v>
      </c>
    </row>
    <row r="67636" spans="1:9" x14ac:dyDescent="0.25">
      <c r="A67636" s="25">
        <v>799004871061687</v>
      </c>
      <c r="I67636" s="25">
        <v>327268075218431</v>
      </c>
    </row>
    <row r="67637" spans="1:9" x14ac:dyDescent="0.25">
      <c r="A67637" s="25">
        <v>838251815798375</v>
      </c>
      <c r="I67637" s="25">
        <v>178229355840485</v>
      </c>
    </row>
    <row r="67638" spans="1:9" x14ac:dyDescent="0.25">
      <c r="A67638" s="25">
        <v>509796794475971</v>
      </c>
      <c r="I67638" s="25">
        <v>353059831776689</v>
      </c>
    </row>
    <row r="67639" spans="1:9" x14ac:dyDescent="0.25">
      <c r="A67639" s="25">
        <v>514826135643561</v>
      </c>
      <c r="I67639" s="25">
        <v>897058180064398</v>
      </c>
    </row>
    <row r="67640" spans="1:9" x14ac:dyDescent="0.25">
      <c r="A67640" s="25">
        <v>437317202875792</v>
      </c>
      <c r="I67640" s="25">
        <v>824409966394077</v>
      </c>
    </row>
    <row r="67641" spans="1:9" x14ac:dyDescent="0.25">
      <c r="A67641" s="25">
        <v>529813800756563</v>
      </c>
      <c r="I67641" s="25">
        <v>725846070798279</v>
      </c>
    </row>
    <row r="67642" spans="1:9" x14ac:dyDescent="0.25">
      <c r="A67642" s="25">
        <v>816446549254191</v>
      </c>
      <c r="I67642" s="25">
        <v>343206089841885</v>
      </c>
    </row>
    <row r="67643" spans="1:9" x14ac:dyDescent="0.25">
      <c r="A67643" s="25">
        <v>762177478720949</v>
      </c>
      <c r="I67643" s="25">
        <v>133772785231674</v>
      </c>
    </row>
    <row r="67644" spans="1:9" x14ac:dyDescent="0.25">
      <c r="A67644" s="25">
        <v>581725686001507</v>
      </c>
      <c r="I67644" s="25">
        <v>857071867554641</v>
      </c>
    </row>
    <row r="67645" spans="1:9" x14ac:dyDescent="0.25">
      <c r="A67645" s="25">
        <v>860059749218459</v>
      </c>
      <c r="I67645" s="25">
        <v>882146182971216</v>
      </c>
    </row>
    <row r="67646" spans="1:9" x14ac:dyDescent="0.25">
      <c r="A67646" s="25">
        <v>382001855402962</v>
      </c>
      <c r="I67646" s="25">
        <v>307827377544253</v>
      </c>
    </row>
    <row r="67647" spans="1:9" x14ac:dyDescent="0.25">
      <c r="A67647" s="25">
        <v>861912256722979</v>
      </c>
      <c r="I67647" s="25">
        <v>277767252665315</v>
      </c>
    </row>
    <row r="67648" spans="1:9" x14ac:dyDescent="0.25">
      <c r="A67648" s="25">
        <v>539707792514213</v>
      </c>
      <c r="I67648" s="25">
        <v>360559788594679</v>
      </c>
    </row>
    <row r="67649" spans="1:9" x14ac:dyDescent="0.25">
      <c r="A67649" s="25">
        <v>136394644888361</v>
      </c>
      <c r="I67649" s="25">
        <v>433792830814946</v>
      </c>
    </row>
    <row r="67650" spans="1:9" x14ac:dyDescent="0.25">
      <c r="A67650" s="25">
        <v>150074277970746</v>
      </c>
      <c r="I67650" s="25">
        <v>258786213092861</v>
      </c>
    </row>
    <row r="67651" spans="1:9" x14ac:dyDescent="0.25">
      <c r="A67651" s="25">
        <v>696316734883799</v>
      </c>
      <c r="I67651" s="25">
        <v>997408157693649</v>
      </c>
    </row>
    <row r="67652" spans="1:9" x14ac:dyDescent="0.25">
      <c r="A67652" s="25">
        <v>290439706165692</v>
      </c>
      <c r="I67652" s="25">
        <v>321758876993208</v>
      </c>
    </row>
    <row r="67653" spans="1:9" x14ac:dyDescent="0.25">
      <c r="A67653" s="25">
        <v>996228607921919</v>
      </c>
      <c r="I67653" s="25">
        <v>625167496576312</v>
      </c>
    </row>
    <row r="67654" spans="1:9" x14ac:dyDescent="0.25">
      <c r="A67654" s="25">
        <v>982980577600267</v>
      </c>
      <c r="I67654" s="25">
        <v>152635289237943</v>
      </c>
    </row>
    <row r="67655" spans="1:9" x14ac:dyDescent="0.25">
      <c r="A67655" s="25">
        <v>138978516955631</v>
      </c>
      <c r="I67655" s="25">
        <v>383744930445532</v>
      </c>
    </row>
    <row r="67656" spans="1:9" x14ac:dyDescent="0.25">
      <c r="A67656" s="25">
        <v>149866944949428</v>
      </c>
      <c r="I67656" s="25">
        <v>538042798646723</v>
      </c>
    </row>
    <row r="67657" spans="1:9" x14ac:dyDescent="0.25">
      <c r="A67657" s="25">
        <v>981374273617902</v>
      </c>
      <c r="I67657" s="25">
        <v>327838595570357</v>
      </c>
    </row>
    <row r="67658" spans="1:9" x14ac:dyDescent="0.25">
      <c r="A67658" s="25">
        <v>208407549181572</v>
      </c>
      <c r="I67658" s="25">
        <v>242936256779881</v>
      </c>
    </row>
    <row r="67659" spans="1:9" x14ac:dyDescent="0.25">
      <c r="A67659" s="25">
        <v>777481587271491</v>
      </c>
      <c r="I67659" s="25">
        <v>484317471079602</v>
      </c>
    </row>
    <row r="67660" spans="1:9" x14ac:dyDescent="0.25">
      <c r="A67660" s="25">
        <v>574506424914545</v>
      </c>
      <c r="I67660" s="25">
        <v>811499010432264</v>
      </c>
    </row>
    <row r="67661" spans="1:9" x14ac:dyDescent="0.25">
      <c r="A67661" s="25">
        <v>503435670486313</v>
      </c>
      <c r="I67661" s="25">
        <v>940697774659859</v>
      </c>
    </row>
    <row r="67662" spans="1:9" x14ac:dyDescent="0.25">
      <c r="A67662" s="25">
        <v>347816554994055</v>
      </c>
      <c r="I67662" s="25">
        <v>619034470095152</v>
      </c>
    </row>
    <row r="67663" spans="1:9" x14ac:dyDescent="0.25">
      <c r="A67663" s="25">
        <v>295030203760701</v>
      </c>
      <c r="I67663" s="25">
        <v>558625447840788</v>
      </c>
    </row>
    <row r="67664" spans="1:9" x14ac:dyDescent="0.25">
      <c r="A67664" s="25">
        <v>224205143813009</v>
      </c>
      <c r="I67664" s="25">
        <v>949476519291246</v>
      </c>
    </row>
    <row r="67665" spans="1:9" x14ac:dyDescent="0.25">
      <c r="A67665" s="25">
        <v>745376102920855</v>
      </c>
      <c r="I67665" s="25">
        <v>855713485853209</v>
      </c>
    </row>
    <row r="67666" spans="1:9" x14ac:dyDescent="0.25">
      <c r="A67666" s="25">
        <v>548703438684186</v>
      </c>
      <c r="I67666" s="25">
        <v>812942853551608</v>
      </c>
    </row>
    <row r="67667" spans="1:9" x14ac:dyDescent="0.25">
      <c r="A67667" s="25">
        <v>860991656520576</v>
      </c>
      <c r="I67667" s="25">
        <v>150252940922602</v>
      </c>
    </row>
    <row r="67668" spans="1:9" x14ac:dyDescent="0.25">
      <c r="A67668" s="25">
        <v>635021592011815</v>
      </c>
      <c r="I67668" s="25">
        <v>385175631143040</v>
      </c>
    </row>
    <row r="67669" spans="1:9" x14ac:dyDescent="0.25">
      <c r="A67669" s="25">
        <v>957876995272868</v>
      </c>
      <c r="I67669" s="25">
        <v>711739316734071</v>
      </c>
    </row>
    <row r="67670" spans="1:9" x14ac:dyDescent="0.25">
      <c r="A67670" s="25">
        <v>469635562024230</v>
      </c>
      <c r="I67670" s="25">
        <v>311954043245472</v>
      </c>
    </row>
    <row r="67671" spans="1:9" x14ac:dyDescent="0.25">
      <c r="A67671" s="25">
        <v>289427567379903</v>
      </c>
      <c r="I67671" s="25">
        <v>541984462747159</v>
      </c>
    </row>
    <row r="67672" spans="1:9" x14ac:dyDescent="0.25">
      <c r="A67672" s="25">
        <v>725289720812210</v>
      </c>
      <c r="I67672" s="25">
        <v>275837289491565</v>
      </c>
    </row>
    <row r="67673" spans="1:9" x14ac:dyDescent="0.25">
      <c r="A67673" s="25">
        <v>876669923958377</v>
      </c>
      <c r="I67673" s="25">
        <v>179488751614281</v>
      </c>
    </row>
    <row r="67674" spans="1:9" x14ac:dyDescent="0.25">
      <c r="A67674" s="25">
        <v>484211785613843</v>
      </c>
      <c r="I67674" s="25">
        <v>155462064568722</v>
      </c>
    </row>
    <row r="67675" spans="1:9" x14ac:dyDescent="0.25">
      <c r="A67675" s="25">
        <v>356274775732221</v>
      </c>
      <c r="I67675" s="25">
        <v>671189427254630</v>
      </c>
    </row>
    <row r="67676" spans="1:9" x14ac:dyDescent="0.25">
      <c r="A67676" s="25">
        <v>846106834716957</v>
      </c>
      <c r="I67676" s="25">
        <v>269574910487224</v>
      </c>
    </row>
    <row r="67677" spans="1:9" x14ac:dyDescent="0.25">
      <c r="A67677" s="25">
        <v>514683897624235</v>
      </c>
      <c r="I67677" s="25">
        <v>325853810470347</v>
      </c>
    </row>
    <row r="67678" spans="1:9" x14ac:dyDescent="0.25">
      <c r="A67678" s="25">
        <v>893284159629302</v>
      </c>
      <c r="I67678" s="25">
        <v>739399208237417</v>
      </c>
    </row>
    <row r="67679" spans="1:9" x14ac:dyDescent="0.25">
      <c r="A67679" s="25">
        <v>501663924238716</v>
      </c>
      <c r="I67679" s="25">
        <v>555754089976399</v>
      </c>
    </row>
    <row r="67680" spans="1:9" x14ac:dyDescent="0.25">
      <c r="A67680" s="25">
        <v>161136473530531</v>
      </c>
      <c r="I67680" s="25">
        <v>929769110717635</v>
      </c>
    </row>
    <row r="67681" spans="1:9" x14ac:dyDescent="0.25">
      <c r="A67681" s="25">
        <v>859426506334570</v>
      </c>
      <c r="I67681" s="25">
        <v>502708737290965</v>
      </c>
    </row>
    <row r="67682" spans="1:9" x14ac:dyDescent="0.25">
      <c r="A67682" s="25">
        <v>475285091470433</v>
      </c>
      <c r="I67682" s="25">
        <v>235654195735639</v>
      </c>
    </row>
    <row r="67683" spans="1:9" x14ac:dyDescent="0.25">
      <c r="A67683" s="25">
        <v>910857596877247</v>
      </c>
      <c r="I67683" s="25">
        <v>777805963363712</v>
      </c>
    </row>
    <row r="67684" spans="1:9" x14ac:dyDescent="0.25">
      <c r="A67684" s="25">
        <v>222188777600276</v>
      </c>
      <c r="I67684" s="25">
        <v>201493124072754</v>
      </c>
    </row>
    <row r="67685" spans="1:9" x14ac:dyDescent="0.25">
      <c r="A67685" s="25">
        <v>524633897631415</v>
      </c>
      <c r="I67685" s="25">
        <v>553304011637846</v>
      </c>
    </row>
    <row r="67686" spans="1:9" x14ac:dyDescent="0.25">
      <c r="A67686" s="25">
        <v>984171553959216</v>
      </c>
      <c r="I67686" s="25">
        <v>190267683972254</v>
      </c>
    </row>
    <row r="67687" spans="1:9" x14ac:dyDescent="0.25">
      <c r="A67687" s="25">
        <v>605960540011031</v>
      </c>
      <c r="I67687" s="25">
        <v>259263765259371</v>
      </c>
    </row>
    <row r="67688" spans="1:9" x14ac:dyDescent="0.25">
      <c r="A67688" s="25">
        <v>610717116292596</v>
      </c>
      <c r="I67688" s="25">
        <v>655507950941397</v>
      </c>
    </row>
    <row r="67689" spans="1:9" x14ac:dyDescent="0.25">
      <c r="A67689" s="25">
        <v>251588642719558</v>
      </c>
      <c r="I67689" s="25">
        <v>271206600089926</v>
      </c>
    </row>
    <row r="67690" spans="1:9" x14ac:dyDescent="0.25">
      <c r="A67690" s="25">
        <v>143223422590913</v>
      </c>
      <c r="I67690" s="25">
        <v>435963756264061</v>
      </c>
    </row>
    <row r="67691" spans="1:9" x14ac:dyDescent="0.25">
      <c r="A67691" s="25">
        <v>788977011653334</v>
      </c>
      <c r="I67691" s="25">
        <v>401774095513185</v>
      </c>
    </row>
    <row r="67692" spans="1:9" x14ac:dyDescent="0.25">
      <c r="A67692" s="25">
        <v>859784426924259</v>
      </c>
      <c r="I67692" s="25">
        <v>103528935235981</v>
      </c>
    </row>
    <row r="67693" spans="1:9" x14ac:dyDescent="0.25">
      <c r="A67693" s="25">
        <v>118768045871647</v>
      </c>
      <c r="I67693" s="25">
        <v>929156205692179</v>
      </c>
    </row>
    <row r="67694" spans="1:9" x14ac:dyDescent="0.25">
      <c r="A67694" s="25">
        <v>371921715495040</v>
      </c>
      <c r="I67694" s="25">
        <v>946428496064299</v>
      </c>
    </row>
    <row r="67695" spans="1:9" x14ac:dyDescent="0.25">
      <c r="A67695" s="25">
        <v>890049035950702</v>
      </c>
      <c r="I67695" s="25">
        <v>698905158121120</v>
      </c>
    </row>
    <row r="67696" spans="1:9" x14ac:dyDescent="0.25">
      <c r="A67696" s="25">
        <v>223869637380333</v>
      </c>
      <c r="I67696" s="25">
        <v>556571075068251</v>
      </c>
    </row>
    <row r="67697" spans="1:9" x14ac:dyDescent="0.25">
      <c r="A67697" s="25">
        <v>988140620706342</v>
      </c>
      <c r="I67697" s="25">
        <v>331092037141914</v>
      </c>
    </row>
    <row r="67698" spans="1:9" x14ac:dyDescent="0.25">
      <c r="A67698" s="25">
        <v>927278475524698</v>
      </c>
      <c r="I67698" s="25">
        <v>311207754217066</v>
      </c>
    </row>
    <row r="67699" spans="1:9" x14ac:dyDescent="0.25">
      <c r="A67699" s="25">
        <v>154905081396616</v>
      </c>
      <c r="I67699" s="25">
        <v>271867258232127</v>
      </c>
    </row>
    <row r="67700" spans="1:9" x14ac:dyDescent="0.25">
      <c r="A67700" s="25">
        <v>991214931329246</v>
      </c>
      <c r="I67700" s="25">
        <v>819564829081714</v>
      </c>
    </row>
    <row r="67701" spans="1:9" x14ac:dyDescent="0.25">
      <c r="A67701" s="25">
        <v>991577648274091</v>
      </c>
      <c r="I67701" s="25">
        <v>645258938930635</v>
      </c>
    </row>
    <row r="67702" spans="1:9" x14ac:dyDescent="0.25">
      <c r="A67702" s="25">
        <v>761760291917030</v>
      </c>
      <c r="I67702" s="25">
        <v>148197692580208</v>
      </c>
    </row>
    <row r="67703" spans="1:9" x14ac:dyDescent="0.25">
      <c r="A67703" s="25">
        <v>848777148661771</v>
      </c>
      <c r="I67703" s="25">
        <v>367906665172039</v>
      </c>
    </row>
    <row r="67704" spans="1:9" x14ac:dyDescent="0.25">
      <c r="A67704" s="25">
        <v>493625302022261</v>
      </c>
      <c r="I67704" s="25">
        <v>542612867387261</v>
      </c>
    </row>
    <row r="67705" spans="1:9" x14ac:dyDescent="0.25">
      <c r="A67705" s="25">
        <v>480902159446965</v>
      </c>
      <c r="I67705" s="25">
        <v>594381052141154</v>
      </c>
    </row>
    <row r="67706" spans="1:9" x14ac:dyDescent="0.25">
      <c r="A67706" s="25">
        <v>219619307720036</v>
      </c>
      <c r="I67706" s="25">
        <v>460367271628880</v>
      </c>
    </row>
    <row r="67707" spans="1:9" x14ac:dyDescent="0.25">
      <c r="A67707" s="25">
        <v>254886680161097</v>
      </c>
      <c r="I67707" s="25">
        <v>851995874916350</v>
      </c>
    </row>
    <row r="67708" spans="1:9" x14ac:dyDescent="0.25">
      <c r="A67708" s="25">
        <v>299179186377301</v>
      </c>
      <c r="I67708" s="25">
        <v>674327031528083</v>
      </c>
    </row>
    <row r="67709" spans="1:9" x14ac:dyDescent="0.25">
      <c r="A67709" s="25">
        <v>332131239426705</v>
      </c>
      <c r="I67709" s="25">
        <v>506557648026130</v>
      </c>
    </row>
    <row r="67710" spans="1:9" x14ac:dyDescent="0.25">
      <c r="A67710" s="25">
        <v>680607701417434</v>
      </c>
      <c r="I67710" s="25">
        <v>278675994179973</v>
      </c>
    </row>
    <row r="67711" spans="1:9" x14ac:dyDescent="0.25">
      <c r="A67711" s="25">
        <v>912224258135635</v>
      </c>
      <c r="I67711" s="25">
        <v>603393458043825</v>
      </c>
    </row>
    <row r="67712" spans="1:9" x14ac:dyDescent="0.25">
      <c r="A67712" s="25">
        <v>485908175800213</v>
      </c>
      <c r="I67712" s="25">
        <v>397828922359742</v>
      </c>
    </row>
    <row r="67713" spans="1:9" x14ac:dyDescent="0.25">
      <c r="A67713" s="25">
        <v>856539491625132</v>
      </c>
      <c r="I67713" s="25">
        <v>700213319819816</v>
      </c>
    </row>
    <row r="67714" spans="1:9" x14ac:dyDescent="0.25">
      <c r="A67714" s="25">
        <v>316387618086196</v>
      </c>
      <c r="I67714" s="25">
        <v>386447454173021</v>
      </c>
    </row>
    <row r="67715" spans="1:9" x14ac:dyDescent="0.25">
      <c r="A67715" s="25">
        <v>466975317635668</v>
      </c>
      <c r="I67715" s="25">
        <v>813196992771427</v>
      </c>
    </row>
    <row r="67716" spans="1:9" x14ac:dyDescent="0.25">
      <c r="A67716" s="25">
        <v>752364540716356</v>
      </c>
      <c r="I67716" s="25">
        <v>162208581042551</v>
      </c>
    </row>
    <row r="67717" spans="1:9" x14ac:dyDescent="0.25">
      <c r="A67717" s="25">
        <v>527024161912044</v>
      </c>
      <c r="I67717" s="25">
        <v>302325896827778</v>
      </c>
    </row>
    <row r="67718" spans="1:9" x14ac:dyDescent="0.25">
      <c r="A67718" s="25">
        <v>182131746333254</v>
      </c>
      <c r="I67718" s="25">
        <v>842419647188406</v>
      </c>
    </row>
    <row r="67719" spans="1:9" x14ac:dyDescent="0.25">
      <c r="A67719" s="25">
        <v>795717584892394</v>
      </c>
      <c r="I67719" s="25">
        <v>318302821947887</v>
      </c>
    </row>
    <row r="67720" spans="1:9" x14ac:dyDescent="0.25">
      <c r="A67720" s="25">
        <v>730759868579861</v>
      </c>
      <c r="I67720" s="25">
        <v>427399451950447</v>
      </c>
    </row>
    <row r="67721" spans="1:9" x14ac:dyDescent="0.25">
      <c r="A67721" s="25">
        <v>393312588023214</v>
      </c>
      <c r="I67721" s="25">
        <v>694686177470275</v>
      </c>
    </row>
    <row r="67722" spans="1:9" x14ac:dyDescent="0.25">
      <c r="A67722" s="25">
        <v>602536158732340</v>
      </c>
      <c r="I67722" s="25">
        <v>890141521542291</v>
      </c>
    </row>
    <row r="67723" spans="1:9" x14ac:dyDescent="0.25">
      <c r="A67723" s="25">
        <v>305334026612667</v>
      </c>
      <c r="I67723" s="25">
        <v>405132947979585</v>
      </c>
    </row>
    <row r="67724" spans="1:9" x14ac:dyDescent="0.25">
      <c r="A67724" s="25">
        <v>294581946565957</v>
      </c>
      <c r="I67724" s="25">
        <v>590251887077431</v>
      </c>
    </row>
    <row r="67725" spans="1:9" x14ac:dyDescent="0.25">
      <c r="A67725" s="25">
        <v>428779301553745</v>
      </c>
      <c r="I67725" s="25">
        <v>249113235915272</v>
      </c>
    </row>
    <row r="67726" spans="1:9" x14ac:dyDescent="0.25">
      <c r="A67726" s="25">
        <v>836201127548753</v>
      </c>
      <c r="I67726" s="25">
        <v>745308651452217</v>
      </c>
    </row>
    <row r="67727" spans="1:9" x14ac:dyDescent="0.25">
      <c r="A67727" s="25">
        <v>745011778687199</v>
      </c>
      <c r="I67727" s="25">
        <v>550995967812169</v>
      </c>
    </row>
    <row r="67728" spans="1:9" x14ac:dyDescent="0.25">
      <c r="A67728" s="25">
        <v>896682713783308</v>
      </c>
      <c r="I67728" s="25">
        <v>130553920662748</v>
      </c>
    </row>
    <row r="67729" spans="1:9" x14ac:dyDescent="0.25">
      <c r="A67729" s="25">
        <v>890194922531699</v>
      </c>
      <c r="I67729" s="25">
        <v>864837337297043</v>
      </c>
    </row>
    <row r="67730" spans="1:9" x14ac:dyDescent="0.25">
      <c r="A67730" s="25">
        <v>876422299440178</v>
      </c>
      <c r="I67730" s="25">
        <v>945588366558394</v>
      </c>
    </row>
    <row r="67731" spans="1:9" x14ac:dyDescent="0.25">
      <c r="A67731" s="25">
        <v>746730659015268</v>
      </c>
      <c r="I67731" s="25">
        <v>763848905811932</v>
      </c>
    </row>
    <row r="67732" spans="1:9" x14ac:dyDescent="0.25">
      <c r="A67732" s="25">
        <v>750835975663554</v>
      </c>
      <c r="I67732" s="25">
        <v>490202388085015</v>
      </c>
    </row>
    <row r="67733" spans="1:9" x14ac:dyDescent="0.25">
      <c r="A67733" s="25">
        <v>699568735953710</v>
      </c>
      <c r="I67733" s="25">
        <v>419928067546740</v>
      </c>
    </row>
    <row r="67734" spans="1:9" x14ac:dyDescent="0.25">
      <c r="A67734" s="25">
        <v>929898342670448</v>
      </c>
      <c r="I67734" s="25">
        <v>195939780517456</v>
      </c>
    </row>
    <row r="67735" spans="1:9" x14ac:dyDescent="0.25">
      <c r="A67735" s="25">
        <v>682262898058829</v>
      </c>
      <c r="I67735" s="25">
        <v>623322382768659</v>
      </c>
    </row>
    <row r="67736" spans="1:9" x14ac:dyDescent="0.25">
      <c r="A67736" s="25">
        <v>434952382159829</v>
      </c>
      <c r="I67736" s="25">
        <v>755295810748305</v>
      </c>
    </row>
    <row r="67737" spans="1:9" x14ac:dyDescent="0.25">
      <c r="A67737" s="25">
        <v>654811736584618</v>
      </c>
      <c r="I67737" s="25">
        <v>376939752165222</v>
      </c>
    </row>
    <row r="67738" spans="1:9" x14ac:dyDescent="0.25">
      <c r="A67738" s="25">
        <v>270246772983429</v>
      </c>
      <c r="I67738" s="25">
        <v>657357464629144</v>
      </c>
    </row>
    <row r="67739" spans="1:9" x14ac:dyDescent="0.25">
      <c r="A67739" s="25">
        <v>728016045359444</v>
      </c>
      <c r="I67739" s="25">
        <v>254011595545851</v>
      </c>
    </row>
    <row r="67740" spans="1:9" x14ac:dyDescent="0.25">
      <c r="A67740" s="25">
        <v>157039419092058</v>
      </c>
      <c r="I67740" s="25">
        <v>536993813344869</v>
      </c>
    </row>
    <row r="67741" spans="1:9" x14ac:dyDescent="0.25">
      <c r="A67741" s="25">
        <v>874266518470960</v>
      </c>
      <c r="I67741" s="25">
        <v>430041805878712</v>
      </c>
    </row>
    <row r="67742" spans="1:9" x14ac:dyDescent="0.25">
      <c r="A67742" s="25">
        <v>761448321138419</v>
      </c>
      <c r="I67742" s="25">
        <v>924933495218753</v>
      </c>
    </row>
    <row r="67743" spans="1:9" x14ac:dyDescent="0.25">
      <c r="A67743" s="25">
        <v>856522238882567</v>
      </c>
      <c r="I67743" s="25">
        <v>700391045472254</v>
      </c>
    </row>
    <row r="67744" spans="1:9" x14ac:dyDescent="0.25">
      <c r="A67744" s="25">
        <v>218885802957330</v>
      </c>
      <c r="I67744" s="25">
        <v>796293993822163</v>
      </c>
    </row>
    <row r="67745" spans="1:9" x14ac:dyDescent="0.25">
      <c r="A67745" s="25">
        <v>179312153677421</v>
      </c>
      <c r="I67745" s="25">
        <v>200414740268265</v>
      </c>
    </row>
    <row r="67746" spans="1:9" x14ac:dyDescent="0.25">
      <c r="A67746" s="25">
        <v>914719231274198</v>
      </c>
      <c r="I67746" s="25">
        <v>174354923837919</v>
      </c>
    </row>
    <row r="67747" spans="1:9" x14ac:dyDescent="0.25">
      <c r="A67747" s="25">
        <v>923194426387464</v>
      </c>
      <c r="I67747" s="25">
        <v>123983010029382</v>
      </c>
    </row>
    <row r="67748" spans="1:9" x14ac:dyDescent="0.25">
      <c r="A67748" s="25">
        <v>590671361142191</v>
      </c>
      <c r="I67748" s="25">
        <v>686485221016945</v>
      </c>
    </row>
    <row r="67749" spans="1:9" x14ac:dyDescent="0.25">
      <c r="A67749" s="25">
        <v>734606669163413</v>
      </c>
      <c r="I67749" s="25">
        <v>567013063718436</v>
      </c>
    </row>
    <row r="67750" spans="1:9" x14ac:dyDescent="0.25">
      <c r="A67750" s="25">
        <v>915016265525583</v>
      </c>
      <c r="I67750" s="25">
        <v>763985770387567</v>
      </c>
    </row>
    <row r="67751" spans="1:9" x14ac:dyDescent="0.25">
      <c r="A67751" s="25">
        <v>689812306925723</v>
      </c>
      <c r="I67751" s="25">
        <v>320611090566459</v>
      </c>
    </row>
    <row r="67752" spans="1:9" x14ac:dyDescent="0.25">
      <c r="A67752" s="25">
        <v>779789794775718</v>
      </c>
      <c r="I67752" s="25">
        <v>933263060938375</v>
      </c>
    </row>
    <row r="67753" spans="1:9" x14ac:dyDescent="0.25">
      <c r="A67753" s="25">
        <v>966478960892438</v>
      </c>
      <c r="I67753" s="25">
        <v>277398164969501</v>
      </c>
    </row>
    <row r="67754" spans="1:9" x14ac:dyDescent="0.25">
      <c r="A67754" s="25">
        <v>731741692204973</v>
      </c>
      <c r="I67754" s="25">
        <v>158243711215468</v>
      </c>
    </row>
    <row r="67755" spans="1:9" x14ac:dyDescent="0.25">
      <c r="A67755" s="25">
        <v>731941762458721</v>
      </c>
      <c r="I67755" s="25">
        <v>590693858680879</v>
      </c>
    </row>
    <row r="67756" spans="1:9" x14ac:dyDescent="0.25">
      <c r="A67756" s="25">
        <v>107023730394424</v>
      </c>
      <c r="I67756" s="25">
        <v>869416175317262</v>
      </c>
    </row>
    <row r="67757" spans="1:9" x14ac:dyDescent="0.25">
      <c r="A67757" s="25">
        <v>624978819410596</v>
      </c>
      <c r="I67757" s="25">
        <v>229113961634633</v>
      </c>
    </row>
    <row r="67758" spans="1:9" x14ac:dyDescent="0.25">
      <c r="A67758" s="25">
        <v>117661398182006</v>
      </c>
      <c r="I67758" s="25">
        <v>775009742654721</v>
      </c>
    </row>
    <row r="67759" spans="1:9" x14ac:dyDescent="0.25">
      <c r="A67759" s="25">
        <v>660110150059304</v>
      </c>
      <c r="I67759" s="25">
        <v>553918807364031</v>
      </c>
    </row>
    <row r="67760" spans="1:9" x14ac:dyDescent="0.25">
      <c r="A67760" s="25">
        <v>224021012404638</v>
      </c>
      <c r="I67760" s="25">
        <v>809563191174081</v>
      </c>
    </row>
    <row r="67761" spans="1:9" x14ac:dyDescent="0.25">
      <c r="A67761" s="25">
        <v>353584185548968</v>
      </c>
      <c r="I67761" s="25">
        <v>809406664575778</v>
      </c>
    </row>
    <row r="67762" spans="1:9" x14ac:dyDescent="0.25">
      <c r="A67762" s="25">
        <v>222148259941022</v>
      </c>
      <c r="I67762" s="25">
        <v>308702132311008</v>
      </c>
    </row>
    <row r="67763" spans="1:9" x14ac:dyDescent="0.25">
      <c r="A67763" s="25">
        <v>794419059425634</v>
      </c>
      <c r="I67763" s="25">
        <v>611927246723671</v>
      </c>
    </row>
    <row r="67764" spans="1:9" x14ac:dyDescent="0.25">
      <c r="A67764" s="25">
        <v>166561810168903</v>
      </c>
      <c r="I67764" s="25">
        <v>410517670185701</v>
      </c>
    </row>
    <row r="67765" spans="1:9" x14ac:dyDescent="0.25">
      <c r="A67765" s="25">
        <v>781036161831291</v>
      </c>
      <c r="I67765" s="25">
        <v>420127959992780</v>
      </c>
    </row>
    <row r="67766" spans="1:9" x14ac:dyDescent="0.25">
      <c r="A67766" s="25">
        <v>188498448734040</v>
      </c>
      <c r="I67766" s="25">
        <v>798801928236033</v>
      </c>
    </row>
    <row r="67767" spans="1:9" x14ac:dyDescent="0.25">
      <c r="A67767" s="25">
        <v>146887142122831</v>
      </c>
      <c r="I67767" s="25">
        <v>786231839319916</v>
      </c>
    </row>
    <row r="67768" spans="1:9" x14ac:dyDescent="0.25">
      <c r="A67768" s="25">
        <v>672519222066441</v>
      </c>
      <c r="I67768" s="25">
        <v>399657060567191</v>
      </c>
    </row>
    <row r="67769" spans="1:9" x14ac:dyDescent="0.25">
      <c r="A67769" s="25">
        <v>903167886593555</v>
      </c>
      <c r="I67769" s="25">
        <v>557149117431511</v>
      </c>
    </row>
    <row r="67770" spans="1:9" x14ac:dyDescent="0.25">
      <c r="A67770" s="25">
        <v>770538199475677</v>
      </c>
      <c r="I67770" s="25">
        <v>472809596871024</v>
      </c>
    </row>
    <row r="67771" spans="1:9" x14ac:dyDescent="0.25">
      <c r="A67771" s="25">
        <v>542733524687089</v>
      </c>
      <c r="I67771" s="25">
        <v>881824269480785</v>
      </c>
    </row>
    <row r="67772" spans="1:9" x14ac:dyDescent="0.25">
      <c r="A67772" s="25">
        <v>269767754433914</v>
      </c>
      <c r="I67772" s="25">
        <v>707609480158954</v>
      </c>
    </row>
    <row r="67773" spans="1:9" x14ac:dyDescent="0.25">
      <c r="A67773" s="25">
        <v>969235276646710</v>
      </c>
      <c r="I67773" s="25">
        <v>309302024267130</v>
      </c>
    </row>
    <row r="67774" spans="1:9" x14ac:dyDescent="0.25">
      <c r="A67774" s="25">
        <v>674930472233205</v>
      </c>
      <c r="I67774" s="25">
        <v>693514968230215</v>
      </c>
    </row>
    <row r="67775" spans="1:9" x14ac:dyDescent="0.25">
      <c r="A67775" s="25">
        <v>410295518713043</v>
      </c>
      <c r="I67775" s="25">
        <v>962712282862864</v>
      </c>
    </row>
    <row r="67776" spans="1:9" x14ac:dyDescent="0.25">
      <c r="A67776" s="25">
        <v>831066195088304</v>
      </c>
      <c r="I67776" s="25">
        <v>996708224278706</v>
      </c>
    </row>
    <row r="67777" spans="1:9" x14ac:dyDescent="0.25">
      <c r="A67777" s="25">
        <v>742386114371501</v>
      </c>
      <c r="I67777" s="25">
        <v>633335448440128</v>
      </c>
    </row>
    <row r="67778" spans="1:9" x14ac:dyDescent="0.25">
      <c r="A67778" s="25">
        <v>165126645545284</v>
      </c>
      <c r="I67778" s="25">
        <v>894862031229774</v>
      </c>
    </row>
    <row r="67779" spans="1:9" x14ac:dyDescent="0.25">
      <c r="A67779" s="25">
        <v>107992975048844</v>
      </c>
      <c r="I67779" s="25">
        <v>303659821069262</v>
      </c>
    </row>
    <row r="67780" spans="1:9" x14ac:dyDescent="0.25">
      <c r="A67780" s="25">
        <v>821664815045753</v>
      </c>
      <c r="I67780" s="25">
        <v>639947743564721</v>
      </c>
    </row>
    <row r="67781" spans="1:9" x14ac:dyDescent="0.25">
      <c r="A67781" s="25">
        <v>361447775045902</v>
      </c>
      <c r="I67781" s="25">
        <v>134178690511851</v>
      </c>
    </row>
    <row r="67782" spans="1:9" x14ac:dyDescent="0.25">
      <c r="A67782" s="25">
        <v>986562303279718</v>
      </c>
      <c r="I67782" s="25">
        <v>241424715223576</v>
      </c>
    </row>
    <row r="67783" spans="1:9" x14ac:dyDescent="0.25">
      <c r="A67783" s="25">
        <v>706734858818412</v>
      </c>
      <c r="I67783" s="25">
        <v>475084330914953</v>
      </c>
    </row>
    <row r="67784" spans="1:9" x14ac:dyDescent="0.25">
      <c r="A67784" s="25">
        <v>695645108129464</v>
      </c>
      <c r="I67784" s="25">
        <v>878276479496992</v>
      </c>
    </row>
    <row r="67785" spans="1:9" x14ac:dyDescent="0.25">
      <c r="A67785" s="25">
        <v>104129227600749</v>
      </c>
      <c r="I67785" s="25">
        <v>440138322934200</v>
      </c>
    </row>
    <row r="67786" spans="1:9" x14ac:dyDescent="0.25">
      <c r="A67786" s="25">
        <v>477977089501258</v>
      </c>
      <c r="I67786" s="25">
        <v>651741577030848</v>
      </c>
    </row>
    <row r="67787" spans="1:9" x14ac:dyDescent="0.25">
      <c r="A67787" s="25">
        <v>995105767091584</v>
      </c>
      <c r="I67787" s="25">
        <v>207136400151143</v>
      </c>
    </row>
    <row r="67788" spans="1:9" x14ac:dyDescent="0.25">
      <c r="A67788" s="25">
        <v>756416193211102</v>
      </c>
      <c r="I67788" s="25">
        <v>761576556155125</v>
      </c>
    </row>
    <row r="67789" spans="1:9" x14ac:dyDescent="0.25">
      <c r="A67789" s="25">
        <v>615504591725292</v>
      </c>
      <c r="I67789" s="25">
        <v>827538931513566</v>
      </c>
    </row>
    <row r="67790" spans="1:9" x14ac:dyDescent="0.25">
      <c r="A67790" s="25">
        <v>648146510794156</v>
      </c>
      <c r="I67790" s="25">
        <v>866419466174922</v>
      </c>
    </row>
    <row r="67791" spans="1:9" x14ac:dyDescent="0.25">
      <c r="A67791" s="25">
        <v>892527466382806</v>
      </c>
      <c r="I67791" s="25">
        <v>776829463596447</v>
      </c>
    </row>
    <row r="67792" spans="1:9" x14ac:dyDescent="0.25">
      <c r="A67792" s="25">
        <v>630235498286773</v>
      </c>
      <c r="I67792" s="25">
        <v>231785515517926</v>
      </c>
    </row>
    <row r="67793" spans="1:9" x14ac:dyDescent="0.25">
      <c r="A67793" s="25">
        <v>921595298836386</v>
      </c>
      <c r="I67793" s="25">
        <v>512865114413353</v>
      </c>
    </row>
    <row r="67794" spans="1:9" x14ac:dyDescent="0.25">
      <c r="A67794" s="25">
        <v>523623682445358</v>
      </c>
      <c r="I67794" s="25">
        <v>794926765591248</v>
      </c>
    </row>
    <row r="67795" spans="1:9" x14ac:dyDescent="0.25">
      <c r="A67795" s="25">
        <v>166833362594620</v>
      </c>
      <c r="I67795" s="25">
        <v>369267968121260</v>
      </c>
    </row>
    <row r="67796" spans="1:9" x14ac:dyDescent="0.25">
      <c r="A67796" s="25">
        <v>154034457859884</v>
      </c>
      <c r="I67796" s="25">
        <v>801494912755282</v>
      </c>
    </row>
    <row r="67797" spans="1:9" x14ac:dyDescent="0.25">
      <c r="A67797" s="25">
        <v>820916902415847</v>
      </c>
      <c r="I67797" s="25">
        <v>358605020084091</v>
      </c>
    </row>
    <row r="67798" spans="1:9" x14ac:dyDescent="0.25">
      <c r="A67798" s="25">
        <v>938528824890248</v>
      </c>
      <c r="I67798" s="25">
        <v>543495997948634</v>
      </c>
    </row>
    <row r="67799" spans="1:9" x14ac:dyDescent="0.25">
      <c r="A67799" s="25">
        <v>632764676412319</v>
      </c>
      <c r="I67799" s="25">
        <v>555651948127059</v>
      </c>
    </row>
    <row r="67800" spans="1:9" x14ac:dyDescent="0.25">
      <c r="A67800" s="25">
        <v>111353091537079</v>
      </c>
      <c r="I67800" s="25">
        <v>577913851765118</v>
      </c>
    </row>
    <row r="67801" spans="1:9" x14ac:dyDescent="0.25">
      <c r="A67801" s="25">
        <v>106653246601800</v>
      </c>
      <c r="I67801" s="25">
        <v>639582717479349</v>
      </c>
    </row>
    <row r="67802" spans="1:9" x14ac:dyDescent="0.25">
      <c r="A67802" s="25">
        <v>114279450601452</v>
      </c>
      <c r="I67802" s="25">
        <v>600799852775646</v>
      </c>
    </row>
    <row r="67803" spans="1:9" x14ac:dyDescent="0.25">
      <c r="A67803" s="25">
        <v>917119146559046</v>
      </c>
      <c r="I67803" s="25">
        <v>390581887892766</v>
      </c>
    </row>
    <row r="67804" spans="1:9" x14ac:dyDescent="0.25">
      <c r="A67804" s="25">
        <v>512730290425510</v>
      </c>
      <c r="I67804" s="25">
        <v>202684741464040</v>
      </c>
    </row>
    <row r="67805" spans="1:9" x14ac:dyDescent="0.25">
      <c r="A67805" s="25">
        <v>923323395686838</v>
      </c>
      <c r="I67805" s="25">
        <v>872715014924186</v>
      </c>
    </row>
    <row r="67806" spans="1:9" x14ac:dyDescent="0.25">
      <c r="A67806" s="25">
        <v>298402694460340</v>
      </c>
      <c r="I67806" s="25">
        <v>499396868081799</v>
      </c>
    </row>
    <row r="67807" spans="1:9" x14ac:dyDescent="0.25">
      <c r="A67807" s="25">
        <v>965944671350557</v>
      </c>
      <c r="I67807" s="25">
        <v>809859640368794</v>
      </c>
    </row>
    <row r="67808" spans="1:9" x14ac:dyDescent="0.25">
      <c r="A67808" s="25">
        <v>336138553869075</v>
      </c>
      <c r="I67808" s="25">
        <v>932986537555857</v>
      </c>
    </row>
    <row r="67809" spans="1:9" x14ac:dyDescent="0.25">
      <c r="A67809" s="25">
        <v>303767939039659</v>
      </c>
      <c r="I67809" s="25">
        <v>682324384554496</v>
      </c>
    </row>
    <row r="67810" spans="1:9" x14ac:dyDescent="0.25">
      <c r="A67810" s="25">
        <v>525304683297220</v>
      </c>
      <c r="I67810" s="25">
        <v>390975914761827</v>
      </c>
    </row>
    <row r="67811" spans="1:9" x14ac:dyDescent="0.25">
      <c r="A67811" s="25">
        <v>626097334115352</v>
      </c>
      <c r="I67811" s="25">
        <v>318584134721995</v>
      </c>
    </row>
    <row r="67812" spans="1:9" x14ac:dyDescent="0.25">
      <c r="A67812" s="25">
        <v>905655177977241</v>
      </c>
      <c r="I67812" s="25">
        <v>795076528965700</v>
      </c>
    </row>
    <row r="67813" spans="1:9" x14ac:dyDescent="0.25">
      <c r="A67813" s="25">
        <v>184962616675105</v>
      </c>
      <c r="I67813" s="25">
        <v>763239068393490</v>
      </c>
    </row>
    <row r="67814" spans="1:9" x14ac:dyDescent="0.25">
      <c r="A67814" s="25">
        <v>335305482371265</v>
      </c>
      <c r="I67814" s="25">
        <v>199515147573703</v>
      </c>
    </row>
    <row r="67815" spans="1:9" x14ac:dyDescent="0.25">
      <c r="A67815" s="25">
        <v>460486811027766</v>
      </c>
      <c r="I67815" s="25">
        <v>294243051738858</v>
      </c>
    </row>
    <row r="67816" spans="1:9" x14ac:dyDescent="0.25">
      <c r="A67816" s="25">
        <v>617829775584805</v>
      </c>
      <c r="I67816" s="25">
        <v>569209888664525</v>
      </c>
    </row>
    <row r="67817" spans="1:9" x14ac:dyDescent="0.25">
      <c r="A67817" s="25">
        <v>899521617328142</v>
      </c>
      <c r="I67817" s="25">
        <v>573794494893268</v>
      </c>
    </row>
    <row r="67818" spans="1:9" x14ac:dyDescent="0.25">
      <c r="A67818" s="25">
        <v>709629274039155</v>
      </c>
      <c r="I67818" s="25">
        <v>103384159623715</v>
      </c>
    </row>
    <row r="67819" spans="1:9" x14ac:dyDescent="0.25">
      <c r="A67819" s="25">
        <v>656194750650104</v>
      </c>
      <c r="I67819" s="25">
        <v>192783771081615</v>
      </c>
    </row>
    <row r="67820" spans="1:9" x14ac:dyDescent="0.25">
      <c r="A67820" s="25">
        <v>758271789114292</v>
      </c>
      <c r="I67820" s="25">
        <v>845818333716845</v>
      </c>
    </row>
    <row r="67821" spans="1:9" x14ac:dyDescent="0.25">
      <c r="A67821" s="25">
        <v>378109484878292</v>
      </c>
      <c r="I67821" s="25">
        <v>152647438627227</v>
      </c>
    </row>
    <row r="67822" spans="1:9" x14ac:dyDescent="0.25">
      <c r="A67822" s="25">
        <v>286362886978967</v>
      </c>
      <c r="I67822" s="25">
        <v>702792666154594</v>
      </c>
    </row>
    <row r="67823" spans="1:9" x14ac:dyDescent="0.25">
      <c r="A67823" s="25">
        <v>629387066634390</v>
      </c>
      <c r="I67823" s="25">
        <v>564126382493938</v>
      </c>
    </row>
    <row r="67824" spans="1:9" x14ac:dyDescent="0.25">
      <c r="A67824" s="25">
        <v>531731087345335</v>
      </c>
      <c r="I67824" s="25">
        <v>617411448752410</v>
      </c>
    </row>
    <row r="67825" spans="1:9" x14ac:dyDescent="0.25">
      <c r="A67825" s="25">
        <v>218563260396447</v>
      </c>
      <c r="I67825" s="25">
        <v>472348979075961</v>
      </c>
    </row>
    <row r="67826" spans="1:9" x14ac:dyDescent="0.25">
      <c r="A67826" s="25">
        <v>474847132704578</v>
      </c>
      <c r="I67826" s="25">
        <v>179195662554597</v>
      </c>
    </row>
    <row r="67827" spans="1:9" x14ac:dyDescent="0.25">
      <c r="A67827" s="25">
        <v>231442831147539</v>
      </c>
      <c r="I67827" s="25">
        <v>116383700177165</v>
      </c>
    </row>
    <row r="67828" spans="1:9" x14ac:dyDescent="0.25">
      <c r="A67828" s="25">
        <v>516242541961419</v>
      </c>
      <c r="I67828" s="25">
        <v>984615607498318</v>
      </c>
    </row>
    <row r="67829" spans="1:9" x14ac:dyDescent="0.25">
      <c r="A67829" s="25">
        <v>316442233296034</v>
      </c>
      <c r="I67829" s="25">
        <v>805231707652218</v>
      </c>
    </row>
    <row r="67830" spans="1:9" x14ac:dyDescent="0.25">
      <c r="A67830" s="25">
        <v>124830677780788</v>
      </c>
      <c r="I67830" s="25">
        <v>982673987786035</v>
      </c>
    </row>
    <row r="67831" spans="1:9" x14ac:dyDescent="0.25">
      <c r="A67831" s="25">
        <v>928205068197739</v>
      </c>
      <c r="I67831" s="25">
        <v>663583286354131</v>
      </c>
    </row>
    <row r="67832" spans="1:9" x14ac:dyDescent="0.25">
      <c r="A67832" s="25">
        <v>305494847368127</v>
      </c>
      <c r="I67832" s="25">
        <v>345484111613272</v>
      </c>
    </row>
    <row r="67833" spans="1:9" x14ac:dyDescent="0.25">
      <c r="A67833" s="25">
        <v>921882039910075</v>
      </c>
      <c r="I67833" s="25">
        <v>744588230449945</v>
      </c>
    </row>
    <row r="67834" spans="1:9" x14ac:dyDescent="0.25">
      <c r="A67834" s="25">
        <v>992765455105206</v>
      </c>
      <c r="I67834" s="25">
        <v>284813171526465</v>
      </c>
    </row>
    <row r="67835" spans="1:9" x14ac:dyDescent="0.25">
      <c r="A67835" s="25">
        <v>192427898650868</v>
      </c>
      <c r="I67835" s="25">
        <v>210642551051261</v>
      </c>
    </row>
    <row r="67836" spans="1:9" x14ac:dyDescent="0.25">
      <c r="A67836" s="25">
        <v>760769512734606</v>
      </c>
      <c r="I67836" s="25">
        <v>697115050486181</v>
      </c>
    </row>
    <row r="67837" spans="1:9" x14ac:dyDescent="0.25">
      <c r="A67837" s="25">
        <v>591812543679176</v>
      </c>
      <c r="I67837" s="25">
        <v>226622277432102</v>
      </c>
    </row>
    <row r="67838" spans="1:9" x14ac:dyDescent="0.25">
      <c r="A67838" s="25">
        <v>181751389096022</v>
      </c>
      <c r="I67838" s="25">
        <v>470355901347979</v>
      </c>
    </row>
    <row r="67839" spans="1:9" x14ac:dyDescent="0.25">
      <c r="A67839" s="25">
        <v>124957106529528</v>
      </c>
      <c r="I67839" s="25">
        <v>929627794260209</v>
      </c>
    </row>
    <row r="67840" spans="1:9" x14ac:dyDescent="0.25">
      <c r="A67840" s="25">
        <v>323017566698335</v>
      </c>
      <c r="I67840" s="25">
        <v>649836857992462</v>
      </c>
    </row>
    <row r="67841" spans="1:9" x14ac:dyDescent="0.25">
      <c r="A67841" s="25">
        <v>196785829396098</v>
      </c>
      <c r="I67841" s="25">
        <v>502125649448839</v>
      </c>
    </row>
    <row r="67842" spans="1:9" x14ac:dyDescent="0.25">
      <c r="A67842" s="25">
        <v>176640545869075</v>
      </c>
      <c r="I67842" s="25">
        <v>117948579968463</v>
      </c>
    </row>
    <row r="67843" spans="1:9" x14ac:dyDescent="0.25">
      <c r="A67843" s="25">
        <v>272051894695171</v>
      </c>
      <c r="I67843" s="25">
        <v>853241708913242</v>
      </c>
    </row>
    <row r="67844" spans="1:9" x14ac:dyDescent="0.25">
      <c r="A67844" s="25">
        <v>475128767555990</v>
      </c>
      <c r="I67844" s="25">
        <v>223829326916194</v>
      </c>
    </row>
    <row r="67845" spans="1:9" x14ac:dyDescent="0.25">
      <c r="A67845" s="25">
        <v>238822625558269</v>
      </c>
      <c r="I67845" s="25">
        <v>940792253443936</v>
      </c>
    </row>
    <row r="67846" spans="1:9" x14ac:dyDescent="0.25">
      <c r="A67846" s="25">
        <v>113855675349991</v>
      </c>
      <c r="I67846" s="25">
        <v>342783039394426</v>
      </c>
    </row>
    <row r="67847" spans="1:9" x14ac:dyDescent="0.25">
      <c r="A67847" s="25">
        <v>620964507226883</v>
      </c>
      <c r="I67847" s="25">
        <v>645734137365220</v>
      </c>
    </row>
    <row r="67848" spans="1:9" x14ac:dyDescent="0.25">
      <c r="A67848" s="25">
        <v>469555200061049</v>
      </c>
      <c r="I67848" s="25">
        <v>493867024594487</v>
      </c>
    </row>
    <row r="67849" spans="1:9" x14ac:dyDescent="0.25">
      <c r="A67849" s="25">
        <v>982506828145063</v>
      </c>
      <c r="I67849" s="25">
        <v>494595945849517</v>
      </c>
    </row>
    <row r="67850" spans="1:9" x14ac:dyDescent="0.25">
      <c r="A67850" s="25">
        <v>714586510177667</v>
      </c>
      <c r="I67850" s="25">
        <v>770051232488192</v>
      </c>
    </row>
    <row r="67851" spans="1:9" x14ac:dyDescent="0.25">
      <c r="A67851" s="25">
        <v>623707883640834</v>
      </c>
      <c r="I67851" s="25">
        <v>782206642791077</v>
      </c>
    </row>
    <row r="67852" spans="1:9" x14ac:dyDescent="0.25">
      <c r="A67852" s="25">
        <v>801700478040282</v>
      </c>
      <c r="I67852" s="25">
        <v>995942230943195</v>
      </c>
    </row>
    <row r="67853" spans="1:9" x14ac:dyDescent="0.25">
      <c r="A67853" s="25">
        <v>694703997595859</v>
      </c>
      <c r="I67853" s="25">
        <v>803041915876166</v>
      </c>
    </row>
    <row r="67854" spans="1:9" x14ac:dyDescent="0.25">
      <c r="A67854" s="25">
        <v>356993613824159</v>
      </c>
      <c r="I67854" s="25">
        <v>644563758017874</v>
      </c>
    </row>
    <row r="67855" spans="1:9" x14ac:dyDescent="0.25">
      <c r="A67855" s="25">
        <v>616384580263334</v>
      </c>
      <c r="I67855" s="25">
        <v>154659339377053</v>
      </c>
    </row>
    <row r="67856" spans="1:9" x14ac:dyDescent="0.25">
      <c r="A67856" s="25">
        <v>603808396778054</v>
      </c>
      <c r="I67856" s="25">
        <v>278458297372313</v>
      </c>
    </row>
    <row r="67857" spans="1:9" x14ac:dyDescent="0.25">
      <c r="A67857" s="25">
        <v>629853890723459</v>
      </c>
      <c r="I67857" s="25">
        <v>961782958377099</v>
      </c>
    </row>
    <row r="67858" spans="1:9" x14ac:dyDescent="0.25">
      <c r="A67858" s="25">
        <v>208791698420637</v>
      </c>
      <c r="I67858" s="25">
        <v>991893861379375</v>
      </c>
    </row>
    <row r="67859" spans="1:9" x14ac:dyDescent="0.25">
      <c r="A67859" s="25">
        <v>172631872660301</v>
      </c>
      <c r="I67859" s="25">
        <v>175256877180345</v>
      </c>
    </row>
    <row r="67860" spans="1:9" x14ac:dyDescent="0.25">
      <c r="A67860" s="25">
        <v>869874684868489</v>
      </c>
      <c r="I67860" s="25">
        <v>892042523251911</v>
      </c>
    </row>
    <row r="67861" spans="1:9" x14ac:dyDescent="0.25">
      <c r="A67861" s="25">
        <v>736560443047344</v>
      </c>
      <c r="I67861" s="25">
        <v>138015590467621</v>
      </c>
    </row>
    <row r="67862" spans="1:9" x14ac:dyDescent="0.25">
      <c r="A67862" s="25">
        <v>641549281758782</v>
      </c>
      <c r="I67862" s="25">
        <v>978511376949296</v>
      </c>
    </row>
    <row r="67863" spans="1:9" x14ac:dyDescent="0.25">
      <c r="A67863" s="25">
        <v>718064971291927</v>
      </c>
      <c r="I67863" s="25">
        <v>976172360121795</v>
      </c>
    </row>
    <row r="67864" spans="1:9" x14ac:dyDescent="0.25">
      <c r="A67864" s="25">
        <v>840773814924460</v>
      </c>
      <c r="I67864" s="25">
        <v>605817696268146</v>
      </c>
    </row>
    <row r="67865" spans="1:9" x14ac:dyDescent="0.25">
      <c r="A67865" s="25">
        <v>693470850433999</v>
      </c>
      <c r="I67865" s="25">
        <v>249823311792382</v>
      </c>
    </row>
    <row r="67866" spans="1:9" x14ac:dyDescent="0.25">
      <c r="A67866" s="25">
        <v>336215059570396</v>
      </c>
      <c r="I67866" s="25">
        <v>208658903748958</v>
      </c>
    </row>
    <row r="67867" spans="1:9" x14ac:dyDescent="0.25">
      <c r="A67867" s="25">
        <v>604771129901118</v>
      </c>
      <c r="I67867" s="25">
        <v>238768837092735</v>
      </c>
    </row>
    <row r="67868" spans="1:9" x14ac:dyDescent="0.25">
      <c r="A67868" s="25">
        <v>834991603618882</v>
      </c>
      <c r="I67868" s="25">
        <v>648629422587718</v>
      </c>
    </row>
    <row r="67869" spans="1:9" x14ac:dyDescent="0.25">
      <c r="A67869" s="25">
        <v>242182608173964</v>
      </c>
      <c r="I67869" s="25">
        <v>455826412267275</v>
      </c>
    </row>
    <row r="67870" spans="1:9" x14ac:dyDescent="0.25">
      <c r="A67870" s="25">
        <v>825276751960228</v>
      </c>
      <c r="I67870" s="25">
        <v>830087867193988</v>
      </c>
    </row>
    <row r="67871" spans="1:9" x14ac:dyDescent="0.25">
      <c r="A67871" s="25">
        <v>417252875394521</v>
      </c>
      <c r="I67871" s="25">
        <v>396578934294269</v>
      </c>
    </row>
    <row r="67872" spans="1:9" x14ac:dyDescent="0.25">
      <c r="A67872" s="25">
        <v>278098591968194</v>
      </c>
      <c r="I67872" s="25">
        <v>500475732068948</v>
      </c>
    </row>
    <row r="67873" spans="1:9" x14ac:dyDescent="0.25">
      <c r="A67873" s="25">
        <v>939813385714864</v>
      </c>
      <c r="I67873" s="25">
        <v>987474140722811</v>
      </c>
    </row>
    <row r="67874" spans="1:9" x14ac:dyDescent="0.25">
      <c r="A67874" s="25">
        <v>586717378837784</v>
      </c>
      <c r="I67874" s="25">
        <v>736753690458304</v>
      </c>
    </row>
    <row r="67875" spans="1:9" x14ac:dyDescent="0.25">
      <c r="A67875" s="25">
        <v>965743828469393</v>
      </c>
      <c r="I67875" s="25">
        <v>408069651515662</v>
      </c>
    </row>
    <row r="67876" spans="1:9" x14ac:dyDescent="0.25">
      <c r="A67876" s="25">
        <v>714800030881736</v>
      </c>
      <c r="I67876" s="25">
        <v>653609022769407</v>
      </c>
    </row>
    <row r="67877" spans="1:9" x14ac:dyDescent="0.25">
      <c r="A67877" s="25">
        <v>641147533073843</v>
      </c>
      <c r="I67877" s="25">
        <v>847652406236447</v>
      </c>
    </row>
    <row r="67878" spans="1:9" x14ac:dyDescent="0.25">
      <c r="A67878" s="25">
        <v>814410053957062</v>
      </c>
      <c r="I67878" s="25">
        <v>162256246649556</v>
      </c>
    </row>
    <row r="67879" spans="1:9" x14ac:dyDescent="0.25">
      <c r="A67879" s="25">
        <v>474553483502744</v>
      </c>
      <c r="I67879" s="25">
        <v>380925957320202</v>
      </c>
    </row>
    <row r="67880" spans="1:9" x14ac:dyDescent="0.25">
      <c r="A67880" s="25">
        <v>247322026600164</v>
      </c>
      <c r="I67880" s="25">
        <v>361924112590553</v>
      </c>
    </row>
    <row r="67881" spans="1:9" x14ac:dyDescent="0.25">
      <c r="A67881" s="25">
        <v>303773635954135</v>
      </c>
      <c r="I67881" s="25">
        <v>420242350979550</v>
      </c>
    </row>
    <row r="67882" spans="1:9" x14ac:dyDescent="0.25">
      <c r="A67882" s="25">
        <v>420699837797306</v>
      </c>
      <c r="I67882" s="25">
        <v>829012503816929</v>
      </c>
    </row>
    <row r="67883" spans="1:9" x14ac:dyDescent="0.25">
      <c r="A67883" s="25">
        <v>278941359956867</v>
      </c>
      <c r="I67883" s="25">
        <v>436302597648014</v>
      </c>
    </row>
    <row r="67884" spans="1:9" x14ac:dyDescent="0.25">
      <c r="A67884" s="25">
        <v>104293856656667</v>
      </c>
      <c r="I67884" s="25">
        <v>788002775439765</v>
      </c>
    </row>
    <row r="67885" spans="1:9" x14ac:dyDescent="0.25">
      <c r="A67885" s="25">
        <v>875016722748864</v>
      </c>
      <c r="I67885" s="25">
        <v>869046703267636</v>
      </c>
    </row>
    <row r="67886" spans="1:9" x14ac:dyDescent="0.25">
      <c r="A67886" s="25">
        <v>717206738203201</v>
      </c>
      <c r="I67886" s="25">
        <v>173468919026706</v>
      </c>
    </row>
    <row r="67887" spans="1:9" x14ac:dyDescent="0.25">
      <c r="A67887" s="25">
        <v>943870912442249</v>
      </c>
      <c r="I67887" s="25">
        <v>718049479957833</v>
      </c>
    </row>
    <row r="67888" spans="1:9" x14ac:dyDescent="0.25">
      <c r="A67888" s="25">
        <v>529017582283192</v>
      </c>
      <c r="I67888" s="25">
        <v>564421206615682</v>
      </c>
    </row>
    <row r="67889" spans="1:9" x14ac:dyDescent="0.25">
      <c r="A67889" s="25">
        <v>482717686100820</v>
      </c>
      <c r="I67889" s="25">
        <v>215305070644224</v>
      </c>
    </row>
    <row r="67890" spans="1:9" x14ac:dyDescent="0.25">
      <c r="A67890" s="25">
        <v>214697038454903</v>
      </c>
      <c r="I67890" s="25">
        <v>653059571595558</v>
      </c>
    </row>
    <row r="67891" spans="1:9" x14ac:dyDescent="0.25">
      <c r="A67891" s="25">
        <v>457688080414298</v>
      </c>
      <c r="I67891" s="25">
        <v>692655556152673</v>
      </c>
    </row>
    <row r="67892" spans="1:9" x14ac:dyDescent="0.25">
      <c r="A67892" s="25">
        <v>851189771618071</v>
      </c>
      <c r="I67892" s="25">
        <v>704868509455777</v>
      </c>
    </row>
    <row r="67893" spans="1:9" x14ac:dyDescent="0.25">
      <c r="A67893" s="25">
        <v>105077639909706</v>
      </c>
      <c r="I67893" s="25">
        <v>619313114088047</v>
      </c>
    </row>
    <row r="67894" spans="1:9" x14ac:dyDescent="0.25">
      <c r="A67894" s="25">
        <v>446356812875256</v>
      </c>
      <c r="I67894" s="25">
        <v>518431923766876</v>
      </c>
    </row>
    <row r="67895" spans="1:9" x14ac:dyDescent="0.25">
      <c r="A67895" s="25">
        <v>421849888166425</v>
      </c>
      <c r="I67895" s="25">
        <v>290035876882348</v>
      </c>
    </row>
    <row r="67896" spans="1:9" x14ac:dyDescent="0.25">
      <c r="A67896" s="25">
        <v>284242585990144</v>
      </c>
      <c r="I67896" s="25">
        <v>322529455067846</v>
      </c>
    </row>
    <row r="67897" spans="1:9" x14ac:dyDescent="0.25">
      <c r="A67897" s="25">
        <v>800308953379860</v>
      </c>
      <c r="I67897" s="25">
        <v>717456671356973</v>
      </c>
    </row>
    <row r="67898" spans="1:9" x14ac:dyDescent="0.25">
      <c r="A67898" s="25">
        <v>824608491426007</v>
      </c>
      <c r="I67898" s="25">
        <v>358871124077752</v>
      </c>
    </row>
    <row r="67899" spans="1:9" x14ac:dyDescent="0.25">
      <c r="A67899" s="25">
        <v>666036162678758</v>
      </c>
      <c r="I67899" s="25">
        <v>457861603059497</v>
      </c>
    </row>
    <row r="67900" spans="1:9" x14ac:dyDescent="0.25">
      <c r="A67900" s="25">
        <v>684103913052315</v>
      </c>
      <c r="I67900" s="25">
        <v>972753150570882</v>
      </c>
    </row>
    <row r="67901" spans="1:9" x14ac:dyDescent="0.25">
      <c r="A67901" s="25">
        <v>593712564108068</v>
      </c>
      <c r="I67901" s="25">
        <v>934376672095039</v>
      </c>
    </row>
    <row r="67902" spans="1:9" x14ac:dyDescent="0.25">
      <c r="A67902" s="25">
        <v>400131528458640</v>
      </c>
      <c r="I67902" s="25">
        <v>113482607469386</v>
      </c>
    </row>
    <row r="67903" spans="1:9" x14ac:dyDescent="0.25">
      <c r="A67903" s="25">
        <v>477467107076562</v>
      </c>
      <c r="I67903" s="25">
        <v>739328412859918</v>
      </c>
    </row>
    <row r="67904" spans="1:9" x14ac:dyDescent="0.25">
      <c r="A67904" s="25">
        <v>450924301265733</v>
      </c>
      <c r="I67904" s="25">
        <v>514189280939423</v>
      </c>
    </row>
    <row r="67905" spans="1:9" x14ac:dyDescent="0.25">
      <c r="A67905" s="25">
        <v>449207274993297</v>
      </c>
      <c r="I67905" s="25">
        <v>511712275837888</v>
      </c>
    </row>
    <row r="67906" spans="1:9" x14ac:dyDescent="0.25">
      <c r="A67906" s="25">
        <v>142840152348959</v>
      </c>
      <c r="I67906" s="25">
        <v>234886070144160</v>
      </c>
    </row>
    <row r="67907" spans="1:9" x14ac:dyDescent="0.25">
      <c r="A67907" s="25">
        <v>380050097855196</v>
      </c>
      <c r="I67907" s="25">
        <v>550266379690750</v>
      </c>
    </row>
    <row r="67908" spans="1:9" x14ac:dyDescent="0.25">
      <c r="A67908" s="25">
        <v>821993189983209</v>
      </c>
      <c r="I67908" s="25">
        <v>563427240619598</v>
      </c>
    </row>
    <row r="67909" spans="1:9" x14ac:dyDescent="0.25">
      <c r="A67909" s="25">
        <v>217798823560803</v>
      </c>
      <c r="I67909" s="25">
        <v>648998973281812</v>
      </c>
    </row>
    <row r="67910" spans="1:9" x14ac:dyDescent="0.25">
      <c r="A67910" s="25">
        <v>873462175409579</v>
      </c>
      <c r="I67910" s="25">
        <v>559439122385625</v>
      </c>
    </row>
    <row r="67911" spans="1:9" x14ac:dyDescent="0.25">
      <c r="A67911" s="25">
        <v>930659500828487</v>
      </c>
      <c r="I67911" s="25">
        <v>803395446549686</v>
      </c>
    </row>
    <row r="67912" spans="1:9" x14ac:dyDescent="0.25">
      <c r="A67912" s="25">
        <v>531011371875552</v>
      </c>
      <c r="I67912" s="25">
        <v>649125520856834</v>
      </c>
    </row>
    <row r="67913" spans="1:9" x14ac:dyDescent="0.25">
      <c r="A67913" s="25">
        <v>285999651485059</v>
      </c>
      <c r="I67913" s="25">
        <v>170229629317728</v>
      </c>
    </row>
    <row r="67914" spans="1:9" x14ac:dyDescent="0.25">
      <c r="A67914" s="25">
        <v>988497137329039</v>
      </c>
      <c r="I67914" s="25">
        <v>501345172839556</v>
      </c>
    </row>
    <row r="67915" spans="1:9" x14ac:dyDescent="0.25">
      <c r="A67915" s="25">
        <v>102862107820928</v>
      </c>
      <c r="I67915" s="25">
        <v>714214602867942</v>
      </c>
    </row>
    <row r="67916" spans="1:9" x14ac:dyDescent="0.25">
      <c r="A67916" s="25">
        <v>614428281258959</v>
      </c>
      <c r="I67916" s="25">
        <v>777146760535230</v>
      </c>
    </row>
    <row r="67917" spans="1:9" x14ac:dyDescent="0.25">
      <c r="A67917" s="25">
        <v>184890211440732</v>
      </c>
      <c r="I67917" s="25">
        <v>876439082967842</v>
      </c>
    </row>
    <row r="67918" spans="1:9" x14ac:dyDescent="0.25">
      <c r="A67918" s="25">
        <v>861235502450821</v>
      </c>
      <c r="I67918" s="25">
        <v>888356027678076</v>
      </c>
    </row>
    <row r="67919" spans="1:9" x14ac:dyDescent="0.25">
      <c r="A67919" s="25">
        <v>307592546960811</v>
      </c>
      <c r="I67919" s="25">
        <v>377559282130591</v>
      </c>
    </row>
    <row r="67920" spans="1:9" x14ac:dyDescent="0.25">
      <c r="A67920" s="25">
        <v>907545067499532</v>
      </c>
      <c r="I67920" s="25">
        <v>585979781738459</v>
      </c>
    </row>
    <row r="67921" spans="1:9" x14ac:dyDescent="0.25">
      <c r="A67921" s="25">
        <v>977902661097202</v>
      </c>
      <c r="I67921" s="25">
        <v>449013742020338</v>
      </c>
    </row>
    <row r="67922" spans="1:9" x14ac:dyDescent="0.25">
      <c r="A67922" s="25">
        <v>809611089080512</v>
      </c>
      <c r="I67922" s="25">
        <v>254238043665151</v>
      </c>
    </row>
    <row r="67923" spans="1:9" x14ac:dyDescent="0.25">
      <c r="A67923" s="25">
        <v>944274978960899</v>
      </c>
      <c r="I67923" s="25">
        <v>510256279054358</v>
      </c>
    </row>
    <row r="67924" spans="1:9" x14ac:dyDescent="0.25">
      <c r="A67924" s="25">
        <v>787138343039356</v>
      </c>
      <c r="I67924" s="25">
        <v>398525923261999</v>
      </c>
    </row>
    <row r="67925" spans="1:9" x14ac:dyDescent="0.25">
      <c r="A67925" s="25">
        <v>289941144462914</v>
      </c>
      <c r="I67925" s="25">
        <v>744138546156443</v>
      </c>
    </row>
    <row r="67926" spans="1:9" x14ac:dyDescent="0.25">
      <c r="A67926" s="25">
        <v>590600929451291</v>
      </c>
      <c r="I67926" s="25">
        <v>340552300547042</v>
      </c>
    </row>
    <row r="67927" spans="1:9" x14ac:dyDescent="0.25">
      <c r="A67927" s="25">
        <v>907586752664931</v>
      </c>
      <c r="I67927" s="25">
        <v>996441086649037</v>
      </c>
    </row>
    <row r="67928" spans="1:9" x14ac:dyDescent="0.25">
      <c r="A67928" s="25">
        <v>501068893575633</v>
      </c>
      <c r="I67928" s="25">
        <v>984444295036640</v>
      </c>
    </row>
    <row r="67929" spans="1:9" x14ac:dyDescent="0.25">
      <c r="A67929" s="25">
        <v>954937931358575</v>
      </c>
      <c r="I67929" s="25">
        <v>703766335332639</v>
      </c>
    </row>
    <row r="67930" spans="1:9" x14ac:dyDescent="0.25">
      <c r="A67930" s="25">
        <v>655460870222211</v>
      </c>
      <c r="I67930" s="25">
        <v>631028291413158</v>
      </c>
    </row>
    <row r="67931" spans="1:9" x14ac:dyDescent="0.25">
      <c r="A67931" s="25">
        <v>168665701297822</v>
      </c>
      <c r="I67931" s="25">
        <v>237178958945257</v>
      </c>
    </row>
    <row r="67932" spans="1:9" x14ac:dyDescent="0.25">
      <c r="A67932" s="25">
        <v>210459577053111</v>
      </c>
      <c r="I67932" s="25">
        <v>193602884199264</v>
      </c>
    </row>
    <row r="67933" spans="1:9" x14ac:dyDescent="0.25">
      <c r="A67933" s="25">
        <v>469718274238411</v>
      </c>
      <c r="I67933" s="25">
        <v>438355907352333</v>
      </c>
    </row>
    <row r="67934" spans="1:9" x14ac:dyDescent="0.25">
      <c r="A67934" s="25">
        <v>371696285621078</v>
      </c>
      <c r="I67934" s="25">
        <v>402183415423095</v>
      </c>
    </row>
    <row r="67935" spans="1:9" x14ac:dyDescent="0.25">
      <c r="A67935" s="25">
        <v>913745455371995</v>
      </c>
      <c r="I67935" s="25">
        <v>382394766534353</v>
      </c>
    </row>
    <row r="67936" spans="1:9" x14ac:dyDescent="0.25">
      <c r="A67936" s="25">
        <v>118601961398470</v>
      </c>
      <c r="I67936" s="25">
        <v>357467032324913</v>
      </c>
    </row>
    <row r="67937" spans="1:9" x14ac:dyDescent="0.25">
      <c r="A67937" s="25">
        <v>380559467752643</v>
      </c>
      <c r="I67937" s="25">
        <v>536773204776645</v>
      </c>
    </row>
    <row r="67938" spans="1:9" x14ac:dyDescent="0.25">
      <c r="A67938" s="25">
        <v>388226128499085</v>
      </c>
      <c r="I67938" s="25">
        <v>470689616754882</v>
      </c>
    </row>
    <row r="67939" spans="1:9" x14ac:dyDescent="0.25">
      <c r="A67939" s="25">
        <v>101759295188253</v>
      </c>
      <c r="I67939" s="25">
        <v>484981638560692</v>
      </c>
    </row>
    <row r="67940" spans="1:9" x14ac:dyDescent="0.25">
      <c r="A67940" s="25">
        <v>300179981624591</v>
      </c>
      <c r="I67940" s="25">
        <v>536606688376680</v>
      </c>
    </row>
    <row r="67941" spans="1:9" x14ac:dyDescent="0.25">
      <c r="A67941" s="25">
        <v>617089856463713</v>
      </c>
      <c r="I67941" s="25">
        <v>400015217691775</v>
      </c>
    </row>
    <row r="67942" spans="1:9" x14ac:dyDescent="0.25">
      <c r="A67942" s="25">
        <v>624288856800876</v>
      </c>
      <c r="I67942" s="25">
        <v>857093211614879</v>
      </c>
    </row>
    <row r="67943" spans="1:9" x14ac:dyDescent="0.25">
      <c r="A67943" s="25">
        <v>573729535125219</v>
      </c>
      <c r="I67943" s="25">
        <v>964514297877489</v>
      </c>
    </row>
    <row r="67944" spans="1:9" x14ac:dyDescent="0.25">
      <c r="A67944" s="25">
        <v>747821370297620</v>
      </c>
      <c r="I67944" s="25">
        <v>235306252424486</v>
      </c>
    </row>
    <row r="67945" spans="1:9" x14ac:dyDescent="0.25">
      <c r="A67945" s="25">
        <v>256352410914200</v>
      </c>
      <c r="I67945" s="25">
        <v>118421437969045</v>
      </c>
    </row>
    <row r="67946" spans="1:9" x14ac:dyDescent="0.25">
      <c r="A67946" s="25">
        <v>212767485110616</v>
      </c>
      <c r="I67946" s="25">
        <v>649492126799889</v>
      </c>
    </row>
    <row r="67947" spans="1:9" x14ac:dyDescent="0.25">
      <c r="A67947" s="25">
        <v>398918670313626</v>
      </c>
      <c r="I67947" s="25">
        <v>805641127976757</v>
      </c>
    </row>
    <row r="67948" spans="1:9" x14ac:dyDescent="0.25">
      <c r="A67948" s="25">
        <v>566800961223498</v>
      </c>
      <c r="I67948" s="25">
        <v>178876644944928</v>
      </c>
    </row>
    <row r="67949" spans="1:9" x14ac:dyDescent="0.25">
      <c r="A67949" s="25">
        <v>107659090538862</v>
      </c>
      <c r="I67949" s="25">
        <v>642167167661127</v>
      </c>
    </row>
    <row r="67950" spans="1:9" x14ac:dyDescent="0.25">
      <c r="A67950" s="25">
        <v>884113475531767</v>
      </c>
      <c r="I67950" s="25">
        <v>976158544887433</v>
      </c>
    </row>
    <row r="67951" spans="1:9" x14ac:dyDescent="0.25">
      <c r="A67951" s="25">
        <v>487500812187371</v>
      </c>
      <c r="I67951" s="25">
        <v>497828095739397</v>
      </c>
    </row>
    <row r="67952" spans="1:9" x14ac:dyDescent="0.25">
      <c r="A67952" s="25">
        <v>527031273523651</v>
      </c>
      <c r="I67952" s="25">
        <v>463098695361874</v>
      </c>
    </row>
    <row r="67953" spans="1:9" x14ac:dyDescent="0.25">
      <c r="A67953" s="25">
        <v>938234744630026</v>
      </c>
      <c r="I67953" s="25">
        <v>552085693877720</v>
      </c>
    </row>
    <row r="67954" spans="1:9" x14ac:dyDescent="0.25">
      <c r="A67954" s="25">
        <v>154310398620375</v>
      </c>
      <c r="I67954" s="25">
        <v>835487507876752</v>
      </c>
    </row>
    <row r="67955" spans="1:9" x14ac:dyDescent="0.25">
      <c r="A67955" s="25">
        <v>144541940050221</v>
      </c>
      <c r="I67955" s="25">
        <v>542937035841261</v>
      </c>
    </row>
    <row r="67956" spans="1:9" x14ac:dyDescent="0.25">
      <c r="A67956" s="25">
        <v>969230865839633</v>
      </c>
      <c r="I67956" s="25">
        <v>675526482372571</v>
      </c>
    </row>
    <row r="67957" spans="1:9" x14ac:dyDescent="0.25">
      <c r="A67957" s="25">
        <v>349198376917095</v>
      </c>
      <c r="I67957" s="25">
        <v>286492540894494</v>
      </c>
    </row>
    <row r="67958" spans="1:9" x14ac:dyDescent="0.25">
      <c r="A67958" s="25">
        <v>984333131057631</v>
      </c>
      <c r="I67958" s="25">
        <v>439869029463026</v>
      </c>
    </row>
    <row r="67959" spans="1:9" x14ac:dyDescent="0.25">
      <c r="A67959" s="25">
        <v>922092382860701</v>
      </c>
      <c r="I67959" s="25">
        <v>317769083676884</v>
      </c>
    </row>
    <row r="67960" spans="1:9" x14ac:dyDescent="0.25">
      <c r="A67960" s="25">
        <v>929174070369983</v>
      </c>
      <c r="I67960" s="25">
        <v>908695706376516</v>
      </c>
    </row>
    <row r="67961" spans="1:9" x14ac:dyDescent="0.25">
      <c r="A67961" s="25">
        <v>827902405889753</v>
      </c>
      <c r="I67961" s="25">
        <v>856956348221433</v>
      </c>
    </row>
    <row r="67962" spans="1:9" x14ac:dyDescent="0.25">
      <c r="A67962" s="25">
        <v>949464377639389</v>
      </c>
      <c r="I67962" s="25">
        <v>742027561078599</v>
      </c>
    </row>
    <row r="67963" spans="1:9" x14ac:dyDescent="0.25">
      <c r="A67963" s="25">
        <v>483599073991724</v>
      </c>
      <c r="I67963" s="25">
        <v>249092757816338</v>
      </c>
    </row>
    <row r="67964" spans="1:9" x14ac:dyDescent="0.25">
      <c r="A67964" s="25">
        <v>899574600168185</v>
      </c>
      <c r="I67964" s="25">
        <v>237336218350375</v>
      </c>
    </row>
    <row r="67965" spans="1:9" x14ac:dyDescent="0.25">
      <c r="A67965" s="25">
        <v>998987815295580</v>
      </c>
      <c r="I67965" s="25">
        <v>196076707779649</v>
      </c>
    </row>
    <row r="67966" spans="1:9" x14ac:dyDescent="0.25">
      <c r="A67966" s="25">
        <v>873116134079280</v>
      </c>
      <c r="I67966" s="25">
        <v>958974761859507</v>
      </c>
    </row>
    <row r="67967" spans="1:9" x14ac:dyDescent="0.25">
      <c r="A67967" s="25">
        <v>937048592387685</v>
      </c>
      <c r="I67967" s="25">
        <v>962671107865749</v>
      </c>
    </row>
    <row r="67968" spans="1:9" x14ac:dyDescent="0.25">
      <c r="A67968" s="25">
        <v>536840039695947</v>
      </c>
      <c r="I67968" s="25">
        <v>180984474095687</v>
      </c>
    </row>
    <row r="67969" spans="1:9" x14ac:dyDescent="0.25">
      <c r="A67969" s="25">
        <v>440175458380098</v>
      </c>
      <c r="I67969" s="25">
        <v>955057412275205</v>
      </c>
    </row>
    <row r="67970" spans="1:9" x14ac:dyDescent="0.25">
      <c r="A67970" s="25">
        <v>992275553521628</v>
      </c>
      <c r="I67970" s="25">
        <v>268166273982030</v>
      </c>
    </row>
    <row r="67971" spans="1:9" x14ac:dyDescent="0.25">
      <c r="A67971" s="25">
        <v>654419529389207</v>
      </c>
      <c r="I67971" s="25">
        <v>130867967531563</v>
      </c>
    </row>
    <row r="67972" spans="1:9" x14ac:dyDescent="0.25">
      <c r="A67972" s="25">
        <v>531757186030754</v>
      </c>
      <c r="I67972" s="25">
        <v>899203053826097</v>
      </c>
    </row>
    <row r="67973" spans="1:9" x14ac:dyDescent="0.25">
      <c r="A67973" s="25">
        <v>495312192424876</v>
      </c>
      <c r="I67973" s="25">
        <v>409925690228305</v>
      </c>
    </row>
    <row r="67974" spans="1:9" x14ac:dyDescent="0.25">
      <c r="A67974" s="25">
        <v>269063729195016</v>
      </c>
      <c r="I67974" s="25">
        <v>326242782849398</v>
      </c>
    </row>
    <row r="67975" spans="1:9" x14ac:dyDescent="0.25">
      <c r="A67975" s="25">
        <v>537592198352044</v>
      </c>
      <c r="I67975" s="25">
        <v>626816875244760</v>
      </c>
    </row>
    <row r="67976" spans="1:9" x14ac:dyDescent="0.25">
      <c r="A67976" s="25">
        <v>446241713162921</v>
      </c>
      <c r="I67976" s="25">
        <v>967919029526986</v>
      </c>
    </row>
    <row r="67977" spans="1:9" x14ac:dyDescent="0.25">
      <c r="A67977" s="25">
        <v>953943220134014</v>
      </c>
      <c r="I67977" s="25">
        <v>828515681643099</v>
      </c>
    </row>
    <row r="67978" spans="1:9" x14ac:dyDescent="0.25">
      <c r="A67978" s="25">
        <v>502706880577830</v>
      </c>
      <c r="I67978" s="25">
        <v>164274533832452</v>
      </c>
    </row>
    <row r="67979" spans="1:9" x14ac:dyDescent="0.25">
      <c r="A67979" s="25">
        <v>872589582911891</v>
      </c>
      <c r="I67979" s="25">
        <v>323413209351908</v>
      </c>
    </row>
    <row r="67980" spans="1:9" x14ac:dyDescent="0.25">
      <c r="A67980" s="25">
        <v>758952815624617</v>
      </c>
      <c r="I67980" s="25">
        <v>375558910543334</v>
      </c>
    </row>
    <row r="67981" spans="1:9" x14ac:dyDescent="0.25">
      <c r="A67981" s="25">
        <v>468105101662473</v>
      </c>
      <c r="I67981" s="25">
        <v>274075575661282</v>
      </c>
    </row>
    <row r="67982" spans="1:9" x14ac:dyDescent="0.25">
      <c r="A67982" s="25">
        <v>384217527578420</v>
      </c>
      <c r="I67982" s="25">
        <v>717043368338270</v>
      </c>
    </row>
    <row r="67983" spans="1:9" x14ac:dyDescent="0.25">
      <c r="A67983" s="25">
        <v>160714909018878</v>
      </c>
      <c r="I67983" s="25">
        <v>277362592948497</v>
      </c>
    </row>
    <row r="67984" spans="1:9" x14ac:dyDescent="0.25">
      <c r="A67984" s="25">
        <v>563896449665068</v>
      </c>
      <c r="I67984" s="25">
        <v>895381716928314</v>
      </c>
    </row>
    <row r="67985" spans="1:9" x14ac:dyDescent="0.25">
      <c r="A67985" s="25">
        <v>533938787491623</v>
      </c>
      <c r="I67985" s="25">
        <v>542294728872650</v>
      </c>
    </row>
    <row r="67986" spans="1:9" x14ac:dyDescent="0.25">
      <c r="A67986" s="25">
        <v>268848943334974</v>
      </c>
      <c r="I67986" s="25">
        <v>820976725689428</v>
      </c>
    </row>
    <row r="67987" spans="1:9" x14ac:dyDescent="0.25">
      <c r="A67987" s="25">
        <v>456024874499791</v>
      </c>
      <c r="I67987" s="25">
        <v>378695442770118</v>
      </c>
    </row>
    <row r="67988" spans="1:9" x14ac:dyDescent="0.25">
      <c r="A67988" s="25">
        <v>459473330039924</v>
      </c>
      <c r="I67988" s="25">
        <v>767261623537034</v>
      </c>
    </row>
    <row r="67989" spans="1:9" x14ac:dyDescent="0.25">
      <c r="A67989" s="25">
        <v>280631679564960</v>
      </c>
      <c r="I67989" s="25">
        <v>533149055979059</v>
      </c>
    </row>
    <row r="67990" spans="1:9" x14ac:dyDescent="0.25">
      <c r="A67990" s="25">
        <v>946780761087025</v>
      </c>
      <c r="I67990" s="25">
        <v>983403035760286</v>
      </c>
    </row>
    <row r="67991" spans="1:9" x14ac:dyDescent="0.25">
      <c r="A67991" s="25">
        <v>251439768299684</v>
      </c>
      <c r="I67991" s="25">
        <v>842821018421619</v>
      </c>
    </row>
    <row r="67992" spans="1:9" x14ac:dyDescent="0.25">
      <c r="A67992" s="25">
        <v>552474548261686</v>
      </c>
      <c r="I67992" s="25">
        <v>325789952874562</v>
      </c>
    </row>
    <row r="67993" spans="1:9" x14ac:dyDescent="0.25">
      <c r="A67993" s="25">
        <v>533318018549974</v>
      </c>
      <c r="I67993" s="25">
        <v>193627123996274</v>
      </c>
    </row>
    <row r="67994" spans="1:9" x14ac:dyDescent="0.25">
      <c r="A67994" s="25">
        <v>217781706116124</v>
      </c>
      <c r="I67994" s="25">
        <v>729724737175324</v>
      </c>
    </row>
    <row r="67995" spans="1:9" x14ac:dyDescent="0.25">
      <c r="A67995" s="25">
        <v>652243117550997</v>
      </c>
      <c r="I67995" s="25">
        <v>313539110639659</v>
      </c>
    </row>
    <row r="67996" spans="1:9" x14ac:dyDescent="0.25">
      <c r="A67996" s="25">
        <v>185932480285262</v>
      </c>
      <c r="I67996" s="25">
        <v>430043641269394</v>
      </c>
    </row>
    <row r="67997" spans="1:9" x14ac:dyDescent="0.25">
      <c r="A67997" s="25">
        <v>648827007134766</v>
      </c>
      <c r="I67997" s="25">
        <v>733466215442466</v>
      </c>
    </row>
    <row r="67998" spans="1:9" x14ac:dyDescent="0.25">
      <c r="A67998" s="25">
        <v>386492386810952</v>
      </c>
      <c r="I67998" s="25">
        <v>982912325742919</v>
      </c>
    </row>
    <row r="67999" spans="1:9" x14ac:dyDescent="0.25">
      <c r="A67999" s="25">
        <v>442308797717183</v>
      </c>
      <c r="I67999" s="25">
        <v>400302393163843</v>
      </c>
    </row>
    <row r="68000" spans="1:9" x14ac:dyDescent="0.25">
      <c r="A68000" s="25">
        <v>695196101248126</v>
      </c>
      <c r="I68000" s="25">
        <v>984034577892074</v>
      </c>
    </row>
    <row r="68001" spans="1:9" x14ac:dyDescent="0.25">
      <c r="A68001" s="25">
        <v>821365569989749</v>
      </c>
      <c r="I68001" s="25">
        <v>809419735013435</v>
      </c>
    </row>
    <row r="68002" spans="1:9" x14ac:dyDescent="0.25">
      <c r="A68002" s="25">
        <v>476259111182490</v>
      </c>
      <c r="I68002" s="25">
        <v>498442961183825</v>
      </c>
    </row>
    <row r="68003" spans="1:9" x14ac:dyDescent="0.25">
      <c r="A68003" s="25">
        <v>197005336624188</v>
      </c>
      <c r="I68003" s="25">
        <v>507529219836867</v>
      </c>
    </row>
    <row r="68004" spans="1:9" x14ac:dyDescent="0.25">
      <c r="A68004" s="25">
        <v>528909109514708</v>
      </c>
      <c r="I68004" s="25">
        <v>299849605437372</v>
      </c>
    </row>
    <row r="68005" spans="1:9" x14ac:dyDescent="0.25">
      <c r="A68005" s="25">
        <v>763192890345629</v>
      </c>
      <c r="I68005" s="25">
        <v>434633578622771</v>
      </c>
    </row>
    <row r="68006" spans="1:9" x14ac:dyDescent="0.25">
      <c r="A68006" s="25">
        <v>287463661254042</v>
      </c>
      <c r="I68006" s="25">
        <v>288471192411966</v>
      </c>
    </row>
    <row r="68007" spans="1:9" x14ac:dyDescent="0.25">
      <c r="A68007" s="25">
        <v>492736628838423</v>
      </c>
      <c r="I68007" s="25">
        <v>151079911713255</v>
      </c>
    </row>
    <row r="68008" spans="1:9" x14ac:dyDescent="0.25">
      <c r="A68008" s="25">
        <v>279264034565567</v>
      </c>
      <c r="I68008" s="25">
        <v>268364590440319</v>
      </c>
    </row>
    <row r="68009" spans="1:9" x14ac:dyDescent="0.25">
      <c r="A68009" s="25">
        <v>462993916474018</v>
      </c>
      <c r="I68009" s="25">
        <v>363296297741746</v>
      </c>
    </row>
    <row r="68010" spans="1:9" x14ac:dyDescent="0.25">
      <c r="A68010" s="25">
        <v>185844657285342</v>
      </c>
      <c r="I68010" s="25">
        <v>211572215967144</v>
      </c>
    </row>
    <row r="68011" spans="1:9" x14ac:dyDescent="0.25">
      <c r="A68011" s="25">
        <v>795500331312424</v>
      </c>
      <c r="I68011" s="25">
        <v>866047786386590</v>
      </c>
    </row>
    <row r="68012" spans="1:9" x14ac:dyDescent="0.25">
      <c r="A68012" s="25">
        <v>185422277305316</v>
      </c>
      <c r="I68012" s="25">
        <v>955058918012748</v>
      </c>
    </row>
    <row r="68013" spans="1:9" x14ac:dyDescent="0.25">
      <c r="A68013" s="25">
        <v>951998180853785</v>
      </c>
      <c r="I68013" s="25">
        <v>237961297464662</v>
      </c>
    </row>
    <row r="68014" spans="1:9" x14ac:dyDescent="0.25">
      <c r="A68014" s="25">
        <v>455612210681203</v>
      </c>
      <c r="I68014" s="25">
        <v>581872298312714</v>
      </c>
    </row>
    <row r="68015" spans="1:9" x14ac:dyDescent="0.25">
      <c r="A68015" s="25">
        <v>562766803096442</v>
      </c>
      <c r="I68015" s="25">
        <v>451797812437864</v>
      </c>
    </row>
    <row r="68016" spans="1:9" x14ac:dyDescent="0.25">
      <c r="A68016" s="25">
        <v>334468170350240</v>
      </c>
      <c r="I68016" s="25">
        <v>468776418687990</v>
      </c>
    </row>
    <row r="68017" spans="1:9" x14ac:dyDescent="0.25">
      <c r="A68017" s="25">
        <v>238415732879459</v>
      </c>
      <c r="I68017" s="25">
        <v>234072350088611</v>
      </c>
    </row>
    <row r="68018" spans="1:9" x14ac:dyDescent="0.25">
      <c r="A68018" s="25">
        <v>579445855116923</v>
      </c>
      <c r="I68018" s="25">
        <v>677191577626661</v>
      </c>
    </row>
    <row r="68019" spans="1:9" x14ac:dyDescent="0.25">
      <c r="A68019" s="25">
        <v>956876110158995</v>
      </c>
      <c r="I68019" s="25">
        <v>938493648416664</v>
      </c>
    </row>
    <row r="68020" spans="1:9" x14ac:dyDescent="0.25">
      <c r="A68020" s="25">
        <v>511015638673775</v>
      </c>
      <c r="I68020" s="25">
        <v>993166450413009</v>
      </c>
    </row>
    <row r="68021" spans="1:9" x14ac:dyDescent="0.25">
      <c r="A68021" s="25">
        <v>604708838886139</v>
      </c>
      <c r="I68021" s="25">
        <v>939301065984755</v>
      </c>
    </row>
    <row r="68022" spans="1:9" x14ac:dyDescent="0.25">
      <c r="A68022" s="25">
        <v>221098493445917</v>
      </c>
      <c r="I68022" s="25">
        <v>791914655641476</v>
      </c>
    </row>
    <row r="68023" spans="1:9" x14ac:dyDescent="0.25">
      <c r="A68023" s="25">
        <v>641111447637043</v>
      </c>
      <c r="I68023" s="25">
        <v>776301010888085</v>
      </c>
    </row>
    <row r="68024" spans="1:9" x14ac:dyDescent="0.25">
      <c r="A68024" s="25">
        <v>732013151897274</v>
      </c>
      <c r="I68024" s="25">
        <v>712396328962126</v>
      </c>
    </row>
    <row r="68025" spans="1:9" x14ac:dyDescent="0.25">
      <c r="A68025" s="25">
        <v>652069470814144</v>
      </c>
      <c r="I68025" s="25">
        <v>684221984818087</v>
      </c>
    </row>
    <row r="68026" spans="1:9" x14ac:dyDescent="0.25">
      <c r="A68026" s="25">
        <v>379009358129975</v>
      </c>
      <c r="I68026" s="25">
        <v>223757010170953</v>
      </c>
    </row>
    <row r="68027" spans="1:9" x14ac:dyDescent="0.25">
      <c r="A68027" s="25">
        <v>286655265165664</v>
      </c>
      <c r="I68027" s="25">
        <v>174119902482412</v>
      </c>
    </row>
    <row r="68028" spans="1:9" x14ac:dyDescent="0.25">
      <c r="A68028" s="25">
        <v>564037350511807</v>
      </c>
      <c r="I68028" s="25">
        <v>509482499929803</v>
      </c>
    </row>
    <row r="68029" spans="1:9" x14ac:dyDescent="0.25">
      <c r="A68029" s="25">
        <v>522619794319924</v>
      </c>
      <c r="I68029" s="25">
        <v>254091894695880</v>
      </c>
    </row>
    <row r="68030" spans="1:9" x14ac:dyDescent="0.25">
      <c r="A68030" s="25">
        <v>330857875673751</v>
      </c>
      <c r="I68030" s="25">
        <v>485209098099920</v>
      </c>
    </row>
    <row r="68031" spans="1:9" x14ac:dyDescent="0.25">
      <c r="A68031" s="25">
        <v>614409957853626</v>
      </c>
      <c r="I68031" s="25">
        <v>890658793976047</v>
      </c>
    </row>
    <row r="68032" spans="1:9" x14ac:dyDescent="0.25">
      <c r="A68032" s="25">
        <v>365552186244949</v>
      </c>
      <c r="I68032" s="25">
        <v>273956885273286</v>
      </c>
    </row>
    <row r="68033" spans="1:9" x14ac:dyDescent="0.25">
      <c r="A68033" s="25">
        <v>632635989826203</v>
      </c>
      <c r="I68033" s="25">
        <v>328039732965551</v>
      </c>
    </row>
    <row r="68034" spans="1:9" x14ac:dyDescent="0.25">
      <c r="A68034" s="25">
        <v>666689310192875</v>
      </c>
      <c r="I68034" s="25">
        <v>932268629922656</v>
      </c>
    </row>
    <row r="68035" spans="1:9" x14ac:dyDescent="0.25">
      <c r="A68035" s="25">
        <v>538509416822482</v>
      </c>
      <c r="I68035" s="25">
        <v>411102481572530</v>
      </c>
    </row>
    <row r="68036" spans="1:9" x14ac:dyDescent="0.25">
      <c r="A68036" s="25">
        <v>438329818288687</v>
      </c>
      <c r="I68036" s="25">
        <v>681883030830891</v>
      </c>
    </row>
    <row r="68037" spans="1:9" x14ac:dyDescent="0.25">
      <c r="A68037" s="25">
        <v>597235449388358</v>
      </c>
      <c r="I68037" s="25">
        <v>729358249510335</v>
      </c>
    </row>
    <row r="68038" spans="1:9" x14ac:dyDescent="0.25">
      <c r="A68038" s="25">
        <v>309694060276873</v>
      </c>
      <c r="I68038" s="25">
        <v>177808335044316</v>
      </c>
    </row>
    <row r="68039" spans="1:9" x14ac:dyDescent="0.25">
      <c r="A68039" s="25">
        <v>449752527528730</v>
      </c>
      <c r="I68039" s="25">
        <v>260179373487528</v>
      </c>
    </row>
    <row r="68040" spans="1:9" x14ac:dyDescent="0.25">
      <c r="A68040" s="25">
        <v>179050632369749</v>
      </c>
      <c r="I68040" s="25">
        <v>867258987079377</v>
      </c>
    </row>
    <row r="68041" spans="1:9" x14ac:dyDescent="0.25">
      <c r="A68041" s="25">
        <v>760560398068522</v>
      </c>
      <c r="I68041" s="25">
        <v>374221279454022</v>
      </c>
    </row>
    <row r="68042" spans="1:9" x14ac:dyDescent="0.25">
      <c r="A68042" s="25">
        <v>207306579866525</v>
      </c>
      <c r="I68042" s="25">
        <v>137276173841697</v>
      </c>
    </row>
    <row r="68043" spans="1:9" x14ac:dyDescent="0.25">
      <c r="A68043" s="25">
        <v>479253193154724</v>
      </c>
      <c r="I68043" s="25">
        <v>658927236199055</v>
      </c>
    </row>
    <row r="68044" spans="1:9" x14ac:dyDescent="0.25">
      <c r="A68044" s="25">
        <v>756395053621466</v>
      </c>
      <c r="I68044" s="25">
        <v>179212341713747</v>
      </c>
    </row>
    <row r="68045" spans="1:9" x14ac:dyDescent="0.25">
      <c r="A68045" s="25">
        <v>306491246428701</v>
      </c>
      <c r="I68045" s="25">
        <v>257656776376145</v>
      </c>
    </row>
    <row r="68046" spans="1:9" x14ac:dyDescent="0.25">
      <c r="A68046" s="25">
        <v>150494869260638</v>
      </c>
      <c r="I68046" s="25">
        <v>785691126923229</v>
      </c>
    </row>
    <row r="68047" spans="1:9" x14ac:dyDescent="0.25">
      <c r="A68047" s="25">
        <v>554587961636715</v>
      </c>
      <c r="I68047" s="25">
        <v>365412902214586</v>
      </c>
    </row>
    <row r="68048" spans="1:9" x14ac:dyDescent="0.25">
      <c r="A68048" s="25">
        <v>622181242467026</v>
      </c>
      <c r="I68048" s="25">
        <v>505037849820823</v>
      </c>
    </row>
    <row r="68049" spans="1:9" x14ac:dyDescent="0.25">
      <c r="A68049" s="25">
        <v>877447042567435</v>
      </c>
      <c r="I68049" s="25">
        <v>812598269891085</v>
      </c>
    </row>
    <row r="68050" spans="1:9" x14ac:dyDescent="0.25">
      <c r="A68050" s="25">
        <v>688905937268614</v>
      </c>
      <c r="I68050" s="25">
        <v>536099502531320</v>
      </c>
    </row>
    <row r="68051" spans="1:9" x14ac:dyDescent="0.25">
      <c r="A68051" s="25">
        <v>366314104998460</v>
      </c>
      <c r="I68051" s="25">
        <v>163959228697618</v>
      </c>
    </row>
    <row r="68052" spans="1:9" x14ac:dyDescent="0.25">
      <c r="A68052" s="25">
        <v>336268385236518</v>
      </c>
      <c r="I68052" s="25">
        <v>382477068086972</v>
      </c>
    </row>
    <row r="68053" spans="1:9" x14ac:dyDescent="0.25">
      <c r="A68053" s="25">
        <v>347214034349582</v>
      </c>
      <c r="I68053" s="25">
        <v>405681163827507</v>
      </c>
    </row>
    <row r="68054" spans="1:9" x14ac:dyDescent="0.25">
      <c r="A68054" s="25">
        <v>257259189201793</v>
      </c>
      <c r="I68054" s="25">
        <v>601424752339063</v>
      </c>
    </row>
    <row r="68055" spans="1:9" x14ac:dyDescent="0.25">
      <c r="A68055" s="25">
        <v>299382683199051</v>
      </c>
      <c r="I68055" s="25">
        <v>521411348670069</v>
      </c>
    </row>
    <row r="68056" spans="1:9" x14ac:dyDescent="0.25">
      <c r="A68056" s="25">
        <v>708657906907701</v>
      </c>
      <c r="I68056" s="25">
        <v>413431847158480</v>
      </c>
    </row>
    <row r="68057" spans="1:9" x14ac:dyDescent="0.25">
      <c r="A68057" s="25">
        <v>635563100792092</v>
      </c>
      <c r="I68057" s="25">
        <v>784519090544756</v>
      </c>
    </row>
    <row r="68058" spans="1:9" x14ac:dyDescent="0.25">
      <c r="A68058" s="25">
        <v>260657492070730</v>
      </c>
      <c r="I68058" s="25">
        <v>581504261153456</v>
      </c>
    </row>
    <row r="68059" spans="1:9" x14ac:dyDescent="0.25">
      <c r="A68059" s="25">
        <v>349842504372136</v>
      </c>
      <c r="I68059" s="25">
        <v>519947177585328</v>
      </c>
    </row>
    <row r="68060" spans="1:9" x14ac:dyDescent="0.25">
      <c r="A68060" s="25">
        <v>429689298825979</v>
      </c>
      <c r="I68060" s="25">
        <v>205373997235475</v>
      </c>
    </row>
    <row r="68061" spans="1:9" x14ac:dyDescent="0.25">
      <c r="A68061" s="25">
        <v>234770787178317</v>
      </c>
      <c r="I68061" s="25">
        <v>461229283210865</v>
      </c>
    </row>
    <row r="68062" spans="1:9" x14ac:dyDescent="0.25">
      <c r="A68062" s="25">
        <v>586389155026246</v>
      </c>
      <c r="I68062" s="25">
        <v>853608337455059</v>
      </c>
    </row>
    <row r="68063" spans="1:9" x14ac:dyDescent="0.25">
      <c r="A68063" s="25">
        <v>941027347246714</v>
      </c>
      <c r="I68063" s="25">
        <v>268473033342834</v>
      </c>
    </row>
    <row r="68064" spans="1:9" x14ac:dyDescent="0.25">
      <c r="A68064" s="25">
        <v>820587279691535</v>
      </c>
      <c r="I68064" s="25">
        <v>117428306264642</v>
      </c>
    </row>
    <row r="68065" spans="1:9" x14ac:dyDescent="0.25">
      <c r="A68065" s="25">
        <v>742536155864721</v>
      </c>
      <c r="I68065" s="25">
        <v>618219501127795</v>
      </c>
    </row>
    <row r="68066" spans="1:9" x14ac:dyDescent="0.25">
      <c r="A68066" s="25">
        <v>264752700716380</v>
      </c>
      <c r="I68066" s="25">
        <v>127953543122156</v>
      </c>
    </row>
    <row r="68067" spans="1:9" x14ac:dyDescent="0.25">
      <c r="A68067" s="25">
        <v>446816931070562</v>
      </c>
      <c r="I68067" s="25">
        <v>455695559143395</v>
      </c>
    </row>
    <row r="68068" spans="1:9" x14ac:dyDescent="0.25">
      <c r="A68068" s="25">
        <v>259474009216508</v>
      </c>
      <c r="I68068" s="25">
        <v>265881376886352</v>
      </c>
    </row>
    <row r="68069" spans="1:9" x14ac:dyDescent="0.25">
      <c r="A68069" s="25">
        <v>115808668334547</v>
      </c>
      <c r="I68069" s="25">
        <v>537586467237603</v>
      </c>
    </row>
    <row r="68070" spans="1:9" x14ac:dyDescent="0.25">
      <c r="A68070" s="25">
        <v>799266596030527</v>
      </c>
      <c r="I68070" s="25">
        <v>418276065957527</v>
      </c>
    </row>
    <row r="68071" spans="1:9" x14ac:dyDescent="0.25">
      <c r="A68071" s="25">
        <v>849378772601930</v>
      </c>
      <c r="I68071" s="25">
        <v>295624053960626</v>
      </c>
    </row>
    <row r="68072" spans="1:9" x14ac:dyDescent="0.25">
      <c r="A68072" s="25">
        <v>939087965117368</v>
      </c>
      <c r="I68072" s="25">
        <v>332125742396890</v>
      </c>
    </row>
    <row r="68073" spans="1:9" x14ac:dyDescent="0.25">
      <c r="A68073" s="25">
        <v>301163567754765</v>
      </c>
      <c r="I68073" s="25">
        <v>937311078169604</v>
      </c>
    </row>
    <row r="68074" spans="1:9" x14ac:dyDescent="0.25">
      <c r="A68074" s="25">
        <v>617540572226680</v>
      </c>
      <c r="I68074" s="25">
        <v>726315481776468</v>
      </c>
    </row>
    <row r="68075" spans="1:9" x14ac:dyDescent="0.25">
      <c r="A68075" s="25">
        <v>399009657466215</v>
      </c>
      <c r="I68075" s="25">
        <v>407062019927424</v>
      </c>
    </row>
    <row r="68076" spans="1:9" x14ac:dyDescent="0.25">
      <c r="A68076" s="25">
        <v>963934537494565</v>
      </c>
      <c r="I68076" s="25">
        <v>782153935913355</v>
      </c>
    </row>
    <row r="68077" spans="1:9" x14ac:dyDescent="0.25">
      <c r="A68077" s="25">
        <v>825542639922423</v>
      </c>
      <c r="I68077" s="25">
        <v>237057712077101</v>
      </c>
    </row>
    <row r="68078" spans="1:9" x14ac:dyDescent="0.25">
      <c r="A68078" s="25">
        <v>979180081386503</v>
      </c>
      <c r="I68078" s="25">
        <v>670316501655702</v>
      </c>
    </row>
    <row r="68079" spans="1:9" x14ac:dyDescent="0.25">
      <c r="A68079" s="25">
        <v>626431913214235</v>
      </c>
      <c r="I68079" s="25">
        <v>492355793342380</v>
      </c>
    </row>
    <row r="68080" spans="1:9" x14ac:dyDescent="0.25">
      <c r="A68080" s="25">
        <v>428280471061313</v>
      </c>
      <c r="I68080" s="25">
        <v>552521177568608</v>
      </c>
    </row>
    <row r="68081" spans="1:9" x14ac:dyDescent="0.25">
      <c r="A68081" s="25">
        <v>596644434484178</v>
      </c>
      <c r="I68081" s="25">
        <v>240664425710498</v>
      </c>
    </row>
    <row r="68082" spans="1:9" x14ac:dyDescent="0.25">
      <c r="A68082" s="25">
        <v>969751193046909</v>
      </c>
      <c r="I68082" s="25">
        <v>171589459351650</v>
      </c>
    </row>
    <row r="68083" spans="1:9" x14ac:dyDescent="0.25">
      <c r="A68083" s="25">
        <v>548685143768052</v>
      </c>
      <c r="I68083" s="25">
        <v>353388080916207</v>
      </c>
    </row>
    <row r="68084" spans="1:9" x14ac:dyDescent="0.25">
      <c r="A68084" s="25">
        <v>214558618603037</v>
      </c>
      <c r="I68084" s="25">
        <v>603777589126782</v>
      </c>
    </row>
    <row r="68085" spans="1:9" x14ac:dyDescent="0.25">
      <c r="A68085" s="25">
        <v>366962588126737</v>
      </c>
      <c r="I68085" s="25">
        <v>973935462221085</v>
      </c>
    </row>
    <row r="68086" spans="1:9" x14ac:dyDescent="0.25">
      <c r="A68086" s="25">
        <v>621149979448889</v>
      </c>
      <c r="I68086" s="25">
        <v>471351842965579</v>
      </c>
    </row>
    <row r="68087" spans="1:9" x14ac:dyDescent="0.25">
      <c r="A68087" s="25">
        <v>516397638203889</v>
      </c>
      <c r="I68087" s="25">
        <v>716025952845654</v>
      </c>
    </row>
    <row r="68088" spans="1:9" x14ac:dyDescent="0.25">
      <c r="A68088" s="25">
        <v>425101948154117</v>
      </c>
      <c r="I68088" s="25">
        <v>354454065187082</v>
      </c>
    </row>
    <row r="68089" spans="1:9" x14ac:dyDescent="0.25">
      <c r="A68089" s="25">
        <v>683878270714175</v>
      </c>
      <c r="I68089" s="25">
        <v>755744577415665</v>
      </c>
    </row>
    <row r="68090" spans="1:9" x14ac:dyDescent="0.25">
      <c r="A68090" s="25">
        <v>881289088494457</v>
      </c>
      <c r="I68090" s="25">
        <v>900401361968711</v>
      </c>
    </row>
    <row r="68091" spans="1:9" x14ac:dyDescent="0.25">
      <c r="A68091" s="25">
        <v>430248822107523</v>
      </c>
      <c r="I68091" s="25">
        <v>955795927880017</v>
      </c>
    </row>
    <row r="68092" spans="1:9" x14ac:dyDescent="0.25">
      <c r="A68092" s="25">
        <v>640345278216052</v>
      </c>
      <c r="I68092" s="25">
        <v>391517466652857</v>
      </c>
    </row>
    <row r="68093" spans="1:9" x14ac:dyDescent="0.25">
      <c r="A68093" s="25">
        <v>190268408037627</v>
      </c>
      <c r="I68093" s="25">
        <v>246349136252972</v>
      </c>
    </row>
    <row r="68094" spans="1:9" x14ac:dyDescent="0.25">
      <c r="A68094" s="25">
        <v>874676040003773</v>
      </c>
      <c r="I68094" s="25">
        <v>407918480984426</v>
      </c>
    </row>
    <row r="68095" spans="1:9" x14ac:dyDescent="0.25">
      <c r="A68095" s="25">
        <v>952516033038258</v>
      </c>
      <c r="I68095" s="25">
        <v>759597604193906</v>
      </c>
    </row>
    <row r="68096" spans="1:9" x14ac:dyDescent="0.25">
      <c r="A68096" s="25">
        <v>410454038993895</v>
      </c>
      <c r="I68096" s="25">
        <v>101639385587393</v>
      </c>
    </row>
    <row r="68097" spans="1:9" x14ac:dyDescent="0.25">
      <c r="A68097" s="25">
        <v>351811338580215</v>
      </c>
      <c r="I68097" s="25">
        <v>160942415840469</v>
      </c>
    </row>
    <row r="68098" spans="1:9" x14ac:dyDescent="0.25">
      <c r="A68098" s="25">
        <v>783355312335586</v>
      </c>
      <c r="I68098" s="25">
        <v>870439053231642</v>
      </c>
    </row>
    <row r="68099" spans="1:9" x14ac:dyDescent="0.25">
      <c r="A68099" s="25">
        <v>709254069084085</v>
      </c>
      <c r="I68099" s="25">
        <v>837707433755799</v>
      </c>
    </row>
    <row r="68100" spans="1:9" x14ac:dyDescent="0.25">
      <c r="A68100" s="25">
        <v>224719692922526</v>
      </c>
      <c r="I68100" s="25">
        <v>228139839060985</v>
      </c>
    </row>
    <row r="68101" spans="1:9" x14ac:dyDescent="0.25">
      <c r="A68101" s="25">
        <v>612015398182712</v>
      </c>
      <c r="I68101" s="25">
        <v>632523335951373</v>
      </c>
    </row>
    <row r="68102" spans="1:9" x14ac:dyDescent="0.25">
      <c r="A68102" s="25">
        <v>405721807141099</v>
      </c>
      <c r="I68102" s="25">
        <v>830753507149252</v>
      </c>
    </row>
    <row r="68103" spans="1:9" x14ac:dyDescent="0.25">
      <c r="A68103" s="25">
        <v>316847853169870</v>
      </c>
      <c r="I68103" s="25">
        <v>948343569610896</v>
      </c>
    </row>
    <row r="68104" spans="1:9" x14ac:dyDescent="0.25">
      <c r="A68104" s="25">
        <v>629118840491699</v>
      </c>
      <c r="I68104" s="25">
        <v>519306871525903</v>
      </c>
    </row>
    <row r="68105" spans="1:9" x14ac:dyDescent="0.25">
      <c r="A68105" s="25">
        <v>611247244908732</v>
      </c>
      <c r="I68105" s="25">
        <v>477946191599114</v>
      </c>
    </row>
    <row r="68106" spans="1:9" x14ac:dyDescent="0.25">
      <c r="A68106" s="25">
        <v>214660723882097</v>
      </c>
      <c r="I68106" s="25">
        <v>441679157895733</v>
      </c>
    </row>
    <row r="68107" spans="1:9" x14ac:dyDescent="0.25">
      <c r="A68107" s="25">
        <v>254213476465297</v>
      </c>
      <c r="I68107" s="25">
        <v>842489181013052</v>
      </c>
    </row>
    <row r="68108" spans="1:9" x14ac:dyDescent="0.25">
      <c r="A68108" s="25">
        <v>648427288220261</v>
      </c>
      <c r="I68108" s="25">
        <v>291263492729684</v>
      </c>
    </row>
    <row r="68109" spans="1:9" x14ac:dyDescent="0.25">
      <c r="A68109" s="25">
        <v>640209482009196</v>
      </c>
      <c r="I68109" s="25">
        <v>661223963092814</v>
      </c>
    </row>
    <row r="68110" spans="1:9" x14ac:dyDescent="0.25">
      <c r="A68110" s="25">
        <v>121756989417038</v>
      </c>
      <c r="I68110" s="25">
        <v>246072693414536</v>
      </c>
    </row>
    <row r="68111" spans="1:9" x14ac:dyDescent="0.25">
      <c r="A68111" s="25">
        <v>642165218445638</v>
      </c>
      <c r="I68111" s="25">
        <v>407964718668308</v>
      </c>
    </row>
    <row r="68112" spans="1:9" x14ac:dyDescent="0.25">
      <c r="A68112" s="25">
        <v>782190125254395</v>
      </c>
      <c r="I68112" s="25">
        <v>736593718188989</v>
      </c>
    </row>
    <row r="68113" spans="1:9" x14ac:dyDescent="0.25">
      <c r="A68113" s="25">
        <v>473954392157734</v>
      </c>
      <c r="I68113" s="25">
        <v>335472055257382</v>
      </c>
    </row>
    <row r="68114" spans="1:9" x14ac:dyDescent="0.25">
      <c r="A68114" s="25">
        <v>174588659485336</v>
      </c>
      <c r="I68114" s="25">
        <v>914171597096223</v>
      </c>
    </row>
    <row r="68115" spans="1:9" x14ac:dyDescent="0.25">
      <c r="A68115" s="25">
        <v>287116112652923</v>
      </c>
      <c r="I68115" s="25">
        <v>469748258017259</v>
      </c>
    </row>
    <row r="68116" spans="1:9" x14ac:dyDescent="0.25">
      <c r="A68116" s="25">
        <v>626079982974269</v>
      </c>
      <c r="I68116" s="25">
        <v>989091164253347</v>
      </c>
    </row>
    <row r="68117" spans="1:9" x14ac:dyDescent="0.25">
      <c r="A68117" s="25">
        <v>914535996242687</v>
      </c>
      <c r="I68117" s="25">
        <v>589336639319185</v>
      </c>
    </row>
    <row r="68118" spans="1:9" x14ac:dyDescent="0.25">
      <c r="A68118" s="25">
        <v>408631932564812</v>
      </c>
      <c r="I68118" s="25">
        <v>718479137919043</v>
      </c>
    </row>
    <row r="68119" spans="1:9" x14ac:dyDescent="0.25">
      <c r="A68119" s="25">
        <v>717544182649063</v>
      </c>
      <c r="I68119" s="25">
        <v>265686787510908</v>
      </c>
    </row>
    <row r="68120" spans="1:9" x14ac:dyDescent="0.25">
      <c r="A68120" s="25">
        <v>335567760541590</v>
      </c>
      <c r="I68120" s="25">
        <v>689932143839979</v>
      </c>
    </row>
    <row r="68121" spans="1:9" x14ac:dyDescent="0.25">
      <c r="A68121" s="25">
        <v>853549138085644</v>
      </c>
      <c r="I68121" s="25">
        <v>139988611324151</v>
      </c>
    </row>
    <row r="68122" spans="1:9" x14ac:dyDescent="0.25">
      <c r="A68122" s="25">
        <v>957237410552316</v>
      </c>
      <c r="I68122" s="25">
        <v>368124016547375</v>
      </c>
    </row>
    <row r="68123" spans="1:9" x14ac:dyDescent="0.25">
      <c r="A68123" s="25">
        <v>432900962400966</v>
      </c>
      <c r="I68123" s="25">
        <v>787169633063269</v>
      </c>
    </row>
    <row r="68124" spans="1:9" x14ac:dyDescent="0.25">
      <c r="A68124" s="25">
        <v>483791887391371</v>
      </c>
      <c r="I68124" s="25">
        <v>829775093795302</v>
      </c>
    </row>
    <row r="68125" spans="1:9" x14ac:dyDescent="0.25">
      <c r="A68125" s="25">
        <v>667569796879986</v>
      </c>
      <c r="I68125" s="25">
        <v>936197309632584</v>
      </c>
    </row>
    <row r="68126" spans="1:9" x14ac:dyDescent="0.25">
      <c r="A68126" s="25">
        <v>671416157251501</v>
      </c>
      <c r="I68126" s="25">
        <v>893169777275216</v>
      </c>
    </row>
    <row r="68127" spans="1:9" x14ac:dyDescent="0.25">
      <c r="A68127" s="25">
        <v>870390445342883</v>
      </c>
      <c r="I68127" s="25">
        <v>836878714413188</v>
      </c>
    </row>
    <row r="68128" spans="1:9" x14ac:dyDescent="0.25">
      <c r="A68128" s="25">
        <v>901916909300732</v>
      </c>
      <c r="I68128" s="25">
        <v>406652710122457</v>
      </c>
    </row>
    <row r="68129" spans="1:9" x14ac:dyDescent="0.25">
      <c r="A68129" s="25">
        <v>894412126188962</v>
      </c>
      <c r="I68129" s="25">
        <v>870359718821043</v>
      </c>
    </row>
    <row r="68130" spans="1:9" x14ac:dyDescent="0.25">
      <c r="A68130" s="25">
        <v>509658015666925</v>
      </c>
      <c r="I68130" s="25">
        <v>469664919356179</v>
      </c>
    </row>
    <row r="68131" spans="1:9" x14ac:dyDescent="0.25">
      <c r="A68131" s="25">
        <v>523905359644644</v>
      </c>
      <c r="I68131" s="25">
        <v>448968638038685</v>
      </c>
    </row>
    <row r="68132" spans="1:9" x14ac:dyDescent="0.25">
      <c r="A68132" s="25">
        <v>189978818863163</v>
      </c>
      <c r="I68132" s="25">
        <v>898112321877578</v>
      </c>
    </row>
    <row r="68133" spans="1:9" x14ac:dyDescent="0.25">
      <c r="A68133" s="25">
        <v>746081419559206</v>
      </c>
      <c r="I68133" s="25">
        <v>354514584971239</v>
      </c>
    </row>
    <row r="68134" spans="1:9" x14ac:dyDescent="0.25">
      <c r="A68134" s="25">
        <v>665275623709432</v>
      </c>
      <c r="I68134" s="25">
        <v>584213935560966</v>
      </c>
    </row>
    <row r="68135" spans="1:9" x14ac:dyDescent="0.25">
      <c r="A68135" s="25">
        <v>335368457123955</v>
      </c>
      <c r="I68135" s="25">
        <v>151476519239112</v>
      </c>
    </row>
    <row r="68136" spans="1:9" x14ac:dyDescent="0.25">
      <c r="A68136" s="25">
        <v>488111606166376</v>
      </c>
      <c r="I68136" s="25">
        <v>819711524969338</v>
      </c>
    </row>
    <row r="68137" spans="1:9" x14ac:dyDescent="0.25">
      <c r="A68137" s="25">
        <v>510939534531015</v>
      </c>
      <c r="I68137" s="25">
        <v>418134594367809</v>
      </c>
    </row>
    <row r="68138" spans="1:9" x14ac:dyDescent="0.25">
      <c r="A68138" s="25">
        <v>177995620424140</v>
      </c>
      <c r="I68138" s="25">
        <v>931535486966523</v>
      </c>
    </row>
    <row r="68139" spans="1:9" x14ac:dyDescent="0.25">
      <c r="A68139" s="25">
        <v>247299200533572</v>
      </c>
      <c r="I68139" s="25">
        <v>240082618698745</v>
      </c>
    </row>
    <row r="68140" spans="1:9" x14ac:dyDescent="0.25">
      <c r="A68140" s="25">
        <v>278531513887930</v>
      </c>
      <c r="I68140" s="25">
        <v>111331901222400</v>
      </c>
    </row>
    <row r="68141" spans="1:9" x14ac:dyDescent="0.25">
      <c r="A68141" s="25">
        <v>185976827805613</v>
      </c>
      <c r="I68141" s="25">
        <v>935552631366893</v>
      </c>
    </row>
    <row r="68142" spans="1:9" x14ac:dyDescent="0.25">
      <c r="A68142" s="25">
        <v>838562975611621</v>
      </c>
      <c r="I68142" s="25">
        <v>456579255144243</v>
      </c>
    </row>
    <row r="68143" spans="1:9" x14ac:dyDescent="0.25">
      <c r="A68143" s="25">
        <v>348517076378008</v>
      </c>
      <c r="I68143" s="25">
        <v>238337011615466</v>
      </c>
    </row>
    <row r="68144" spans="1:9" x14ac:dyDescent="0.25">
      <c r="A68144" s="25">
        <v>857975697499266</v>
      </c>
      <c r="I68144" s="25">
        <v>882257732168940</v>
      </c>
    </row>
    <row r="68145" spans="1:9" x14ac:dyDescent="0.25">
      <c r="A68145" s="25">
        <v>606011102256475</v>
      </c>
      <c r="I68145" s="25">
        <v>445189322337341</v>
      </c>
    </row>
    <row r="68146" spans="1:9" x14ac:dyDescent="0.25">
      <c r="A68146" s="25">
        <v>485777942909490</v>
      </c>
      <c r="I68146" s="25">
        <v>169418831160200</v>
      </c>
    </row>
    <row r="68147" spans="1:9" x14ac:dyDescent="0.25">
      <c r="A68147" s="25">
        <v>327055042780123</v>
      </c>
      <c r="I68147" s="25">
        <v>755977080063150</v>
      </c>
    </row>
    <row r="68148" spans="1:9" x14ac:dyDescent="0.25">
      <c r="A68148" s="25">
        <v>421686505559636</v>
      </c>
      <c r="I68148" s="25">
        <v>778984217729363</v>
      </c>
    </row>
    <row r="68149" spans="1:9" x14ac:dyDescent="0.25">
      <c r="A68149" s="25">
        <v>860273694283925</v>
      </c>
      <c r="I68149" s="25">
        <v>877333862398306</v>
      </c>
    </row>
    <row r="68150" spans="1:9" x14ac:dyDescent="0.25">
      <c r="A68150" s="25">
        <v>797670668722210</v>
      </c>
      <c r="I68150" s="25">
        <v>330309478394764</v>
      </c>
    </row>
    <row r="68151" spans="1:9" x14ac:dyDescent="0.25">
      <c r="A68151" s="25">
        <v>400656207970493</v>
      </c>
      <c r="I68151" s="25">
        <v>734436338395219</v>
      </c>
    </row>
    <row r="68152" spans="1:9" x14ac:dyDescent="0.25">
      <c r="A68152" s="25">
        <v>546053831779739</v>
      </c>
      <c r="I68152" s="25">
        <v>153651655573998</v>
      </c>
    </row>
    <row r="68153" spans="1:9" x14ac:dyDescent="0.25">
      <c r="A68153" s="25">
        <v>169903725864500</v>
      </c>
      <c r="I68153" s="25">
        <v>292252079577994</v>
      </c>
    </row>
    <row r="68154" spans="1:9" x14ac:dyDescent="0.25">
      <c r="A68154" s="25">
        <v>849668535677674</v>
      </c>
      <c r="I68154" s="25">
        <v>320647064932392</v>
      </c>
    </row>
    <row r="68155" spans="1:9" x14ac:dyDescent="0.25">
      <c r="A68155" s="25">
        <v>448769263918323</v>
      </c>
      <c r="I68155" s="25">
        <v>330588765472237</v>
      </c>
    </row>
    <row r="68156" spans="1:9" x14ac:dyDescent="0.25">
      <c r="A68156" s="25">
        <v>144121981904792</v>
      </c>
      <c r="I68156" s="25">
        <v>948243768682233</v>
      </c>
    </row>
    <row r="68157" spans="1:9" x14ac:dyDescent="0.25">
      <c r="A68157" s="25">
        <v>132760325254882</v>
      </c>
      <c r="I68157" s="25">
        <v>270728868326394</v>
      </c>
    </row>
    <row r="68158" spans="1:9" x14ac:dyDescent="0.25">
      <c r="A68158" s="25">
        <v>557175741473260</v>
      </c>
      <c r="I68158" s="25">
        <v>588387253369021</v>
      </c>
    </row>
    <row r="68159" spans="1:9" x14ac:dyDescent="0.25">
      <c r="A68159" s="25">
        <v>865215734573834</v>
      </c>
      <c r="I68159" s="25">
        <v>992845763789003</v>
      </c>
    </row>
    <row r="68160" spans="1:9" x14ac:dyDescent="0.25">
      <c r="A68160" s="25">
        <v>999912710748037</v>
      </c>
      <c r="I68160" s="25">
        <v>845482659114509</v>
      </c>
    </row>
    <row r="68161" spans="1:9" x14ac:dyDescent="0.25">
      <c r="A68161" s="25">
        <v>194724157628125</v>
      </c>
      <c r="I68161" s="25">
        <v>742724759145195</v>
      </c>
    </row>
    <row r="68162" spans="1:9" x14ac:dyDescent="0.25">
      <c r="A68162" s="25">
        <v>958518104339489</v>
      </c>
      <c r="I68162" s="25">
        <v>132442437165255</v>
      </c>
    </row>
    <row r="68163" spans="1:9" x14ac:dyDescent="0.25">
      <c r="A68163" s="25">
        <v>235440315616716</v>
      </c>
      <c r="I68163" s="25">
        <v>992076232237796</v>
      </c>
    </row>
    <row r="68164" spans="1:9" x14ac:dyDescent="0.25">
      <c r="A68164" s="25">
        <v>183238662356819</v>
      </c>
      <c r="I68164" s="25">
        <v>617214094562658</v>
      </c>
    </row>
    <row r="68165" spans="1:9" x14ac:dyDescent="0.25">
      <c r="A68165" s="25">
        <v>852137082459720</v>
      </c>
      <c r="I68165" s="25">
        <v>382707379231123</v>
      </c>
    </row>
    <row r="68166" spans="1:9" x14ac:dyDescent="0.25">
      <c r="A68166" s="25">
        <v>126317787853633</v>
      </c>
      <c r="I68166" s="25">
        <v>727582452926566</v>
      </c>
    </row>
    <row r="68167" spans="1:9" x14ac:dyDescent="0.25">
      <c r="A68167" s="25">
        <v>184620994537382</v>
      </c>
      <c r="I68167" s="25">
        <v>518688178332249</v>
      </c>
    </row>
    <row r="68168" spans="1:9" x14ac:dyDescent="0.25">
      <c r="A68168" s="25">
        <v>905768924759437</v>
      </c>
      <c r="I68168" s="25">
        <v>983198440617963</v>
      </c>
    </row>
    <row r="68169" spans="1:9" x14ac:dyDescent="0.25">
      <c r="A68169" s="25">
        <v>255965196433104</v>
      </c>
      <c r="I68169" s="25">
        <v>440593110298610</v>
      </c>
    </row>
    <row r="68170" spans="1:9" x14ac:dyDescent="0.25">
      <c r="A68170" s="25">
        <v>790056401115393</v>
      </c>
      <c r="I68170" s="25">
        <v>826156400224308</v>
      </c>
    </row>
    <row r="68171" spans="1:9" x14ac:dyDescent="0.25">
      <c r="A68171" s="25">
        <v>706491472985880</v>
      </c>
      <c r="I68171" s="25">
        <v>299838242088794</v>
      </c>
    </row>
    <row r="68172" spans="1:9" x14ac:dyDescent="0.25">
      <c r="A68172" s="25">
        <v>564716033540438</v>
      </c>
      <c r="I68172" s="25">
        <v>586882694257066</v>
      </c>
    </row>
    <row r="68173" spans="1:9" x14ac:dyDescent="0.25">
      <c r="A68173" s="25">
        <v>535125606578016</v>
      </c>
      <c r="I68173" s="25">
        <v>359223886295851</v>
      </c>
    </row>
    <row r="68174" spans="1:9" x14ac:dyDescent="0.25">
      <c r="A68174" s="25">
        <v>582607956922977</v>
      </c>
      <c r="I68174" s="25">
        <v>877838300262642</v>
      </c>
    </row>
    <row r="68175" spans="1:9" x14ac:dyDescent="0.25">
      <c r="A68175" s="25">
        <v>106003955967942</v>
      </c>
      <c r="I68175" s="25">
        <v>225606076797511</v>
      </c>
    </row>
    <row r="68176" spans="1:9" x14ac:dyDescent="0.25">
      <c r="A68176" s="25">
        <v>117751459022978</v>
      </c>
      <c r="I68176" s="25">
        <v>928183078055026</v>
      </c>
    </row>
    <row r="68177" spans="1:9" x14ac:dyDescent="0.25">
      <c r="A68177" s="25">
        <v>886589720448468</v>
      </c>
      <c r="I68177" s="25">
        <v>372888146161357</v>
      </c>
    </row>
    <row r="68178" spans="1:9" x14ac:dyDescent="0.25">
      <c r="A68178" s="25">
        <v>985126244300722</v>
      </c>
      <c r="I68178" s="25">
        <v>332198205585485</v>
      </c>
    </row>
    <row r="68179" spans="1:9" x14ac:dyDescent="0.25">
      <c r="A68179" s="25">
        <v>548648508481411</v>
      </c>
      <c r="I68179" s="25">
        <v>327795686517364</v>
      </c>
    </row>
    <row r="68180" spans="1:9" x14ac:dyDescent="0.25">
      <c r="A68180" s="25">
        <v>964151127327803</v>
      </c>
      <c r="I68180" s="25">
        <v>228125845059583</v>
      </c>
    </row>
    <row r="68181" spans="1:9" x14ac:dyDescent="0.25">
      <c r="A68181" s="25">
        <v>347369465133573</v>
      </c>
      <c r="I68181" s="25">
        <v>461625304067104</v>
      </c>
    </row>
    <row r="68182" spans="1:9" x14ac:dyDescent="0.25">
      <c r="A68182" s="25">
        <v>563007097882670</v>
      </c>
      <c r="I68182" s="25">
        <v>556641131145448</v>
      </c>
    </row>
    <row r="68183" spans="1:9" x14ac:dyDescent="0.25">
      <c r="A68183" s="25">
        <v>871540873033661</v>
      </c>
      <c r="I68183" s="25">
        <v>252879871440718</v>
      </c>
    </row>
    <row r="68184" spans="1:9" x14ac:dyDescent="0.25">
      <c r="A68184" s="25">
        <v>624915397429240</v>
      </c>
      <c r="I68184" s="25">
        <v>458635039563271</v>
      </c>
    </row>
    <row r="68185" spans="1:9" x14ac:dyDescent="0.25">
      <c r="A68185" s="25">
        <v>375679612601611</v>
      </c>
      <c r="I68185" s="25">
        <v>194225446358962</v>
      </c>
    </row>
    <row r="68186" spans="1:9" x14ac:dyDescent="0.25">
      <c r="A68186" s="25">
        <v>695039573235515</v>
      </c>
      <c r="I68186" s="25">
        <v>910418966074256</v>
      </c>
    </row>
    <row r="68187" spans="1:9" x14ac:dyDescent="0.25">
      <c r="A68187" s="25">
        <v>724639297407346</v>
      </c>
      <c r="I68187" s="25">
        <v>328962307314153</v>
      </c>
    </row>
    <row r="68188" spans="1:9" x14ac:dyDescent="0.25">
      <c r="A68188" s="25">
        <v>791685184319198</v>
      </c>
      <c r="I68188" s="25">
        <v>427764624576032</v>
      </c>
    </row>
    <row r="68189" spans="1:9" x14ac:dyDescent="0.25">
      <c r="A68189" s="25">
        <v>566727499868175</v>
      </c>
      <c r="I68189" s="25">
        <v>748098773276520</v>
      </c>
    </row>
    <row r="68190" spans="1:9" x14ac:dyDescent="0.25">
      <c r="A68190" s="25">
        <v>422448302491738</v>
      </c>
      <c r="I68190" s="25">
        <v>563866927564277</v>
      </c>
    </row>
    <row r="68191" spans="1:9" x14ac:dyDescent="0.25">
      <c r="A68191" s="25">
        <v>348149299135160</v>
      </c>
      <c r="I68191" s="25">
        <v>572481584735679</v>
      </c>
    </row>
    <row r="68192" spans="1:9" x14ac:dyDescent="0.25">
      <c r="A68192" s="25">
        <v>704203997480850</v>
      </c>
      <c r="I68192" s="25">
        <v>851372023851238</v>
      </c>
    </row>
    <row r="68193" spans="1:9" x14ac:dyDescent="0.25">
      <c r="A68193" s="25">
        <v>857204286773965</v>
      </c>
      <c r="I68193" s="25">
        <v>221581137552632</v>
      </c>
    </row>
    <row r="68194" spans="1:9" x14ac:dyDescent="0.25">
      <c r="A68194" s="25">
        <v>450018675483569</v>
      </c>
      <c r="I68194" s="25">
        <v>240791368129323</v>
      </c>
    </row>
    <row r="68195" spans="1:9" x14ac:dyDescent="0.25">
      <c r="A68195" s="25">
        <v>570787659915166</v>
      </c>
      <c r="I68195" s="25">
        <v>763929995890381</v>
      </c>
    </row>
    <row r="68196" spans="1:9" x14ac:dyDescent="0.25">
      <c r="A68196" s="25">
        <v>630813440157401</v>
      </c>
      <c r="I68196" s="25">
        <v>391506633977026</v>
      </c>
    </row>
    <row r="68197" spans="1:9" x14ac:dyDescent="0.25">
      <c r="A68197" s="25">
        <v>283150209697193</v>
      </c>
      <c r="I68197" s="25">
        <v>712063075882724</v>
      </c>
    </row>
    <row r="68198" spans="1:9" x14ac:dyDescent="0.25">
      <c r="A68198" s="25">
        <v>528473743393593</v>
      </c>
      <c r="I68198" s="25">
        <v>973669109887511</v>
      </c>
    </row>
    <row r="68199" spans="1:9" x14ac:dyDescent="0.25">
      <c r="A68199" s="25">
        <v>597588301216165</v>
      </c>
      <c r="I68199" s="25">
        <v>323323863182751</v>
      </c>
    </row>
    <row r="68200" spans="1:9" x14ac:dyDescent="0.25">
      <c r="A68200" s="25">
        <v>431289237617383</v>
      </c>
      <c r="I68200" s="25">
        <v>152276931053709</v>
      </c>
    </row>
    <row r="68201" spans="1:9" x14ac:dyDescent="0.25">
      <c r="A68201" s="25">
        <v>747720249828214</v>
      </c>
      <c r="I68201" s="25">
        <v>303811397367720</v>
      </c>
    </row>
    <row r="68202" spans="1:9" x14ac:dyDescent="0.25">
      <c r="A68202" s="25">
        <v>605689116764249</v>
      </c>
      <c r="I68202" s="25">
        <v>570564782342157</v>
      </c>
    </row>
    <row r="68203" spans="1:9" x14ac:dyDescent="0.25">
      <c r="A68203" s="25">
        <v>691793871814920</v>
      </c>
      <c r="I68203" s="25">
        <v>515951498533346</v>
      </c>
    </row>
    <row r="68204" spans="1:9" x14ac:dyDescent="0.25">
      <c r="A68204" s="25">
        <v>301817823189594</v>
      </c>
      <c r="I68204" s="25">
        <v>362089760992726</v>
      </c>
    </row>
    <row r="68205" spans="1:9" x14ac:dyDescent="0.25">
      <c r="A68205" s="25">
        <v>252042775875909</v>
      </c>
      <c r="I68205" s="25">
        <v>586104629873213</v>
      </c>
    </row>
    <row r="68206" spans="1:9" x14ac:dyDescent="0.25">
      <c r="A68206" s="25">
        <v>771747398055219</v>
      </c>
      <c r="I68206" s="25">
        <v>326478892322964</v>
      </c>
    </row>
    <row r="68207" spans="1:9" x14ac:dyDescent="0.25">
      <c r="A68207" s="25">
        <v>202943413947879</v>
      </c>
      <c r="I68207" s="25">
        <v>804075489674450</v>
      </c>
    </row>
    <row r="68208" spans="1:9" x14ac:dyDescent="0.25">
      <c r="A68208" s="25">
        <v>682431246767655</v>
      </c>
      <c r="I68208" s="25">
        <v>968865705649759</v>
      </c>
    </row>
    <row r="68209" spans="1:9" x14ac:dyDescent="0.25">
      <c r="A68209" s="25">
        <v>362933012223585</v>
      </c>
      <c r="I68209" s="25">
        <v>927016075969391</v>
      </c>
    </row>
    <row r="68210" spans="1:9" x14ac:dyDescent="0.25">
      <c r="A68210" s="25">
        <v>579843231937137</v>
      </c>
      <c r="I68210" s="25">
        <v>286667801050081</v>
      </c>
    </row>
    <row r="68211" spans="1:9" x14ac:dyDescent="0.25">
      <c r="A68211" s="25">
        <v>467787541098618</v>
      </c>
      <c r="I68211" s="25">
        <v>427701997092355</v>
      </c>
    </row>
    <row r="68212" spans="1:9" x14ac:dyDescent="0.25">
      <c r="A68212" s="25">
        <v>633530496265746</v>
      </c>
      <c r="I68212" s="25">
        <v>997482010098711</v>
      </c>
    </row>
    <row r="68213" spans="1:9" x14ac:dyDescent="0.25">
      <c r="A68213" s="25">
        <v>332542366862083</v>
      </c>
      <c r="I68213" s="25">
        <v>972721277326101</v>
      </c>
    </row>
    <row r="68214" spans="1:9" x14ac:dyDescent="0.25">
      <c r="A68214" s="25">
        <v>659067095254091</v>
      </c>
      <c r="I68214" s="25">
        <v>998668359764578</v>
      </c>
    </row>
    <row r="68215" spans="1:9" x14ac:dyDescent="0.25">
      <c r="A68215" s="25">
        <v>547332897065521</v>
      </c>
      <c r="I68215" s="25">
        <v>395624023482667</v>
      </c>
    </row>
    <row r="68216" spans="1:9" x14ac:dyDescent="0.25">
      <c r="A68216" s="25">
        <v>464746920713667</v>
      </c>
      <c r="I68216" s="25">
        <v>769252799285213</v>
      </c>
    </row>
    <row r="68217" spans="1:9" x14ac:dyDescent="0.25">
      <c r="A68217" s="25">
        <v>480702791056482</v>
      </c>
      <c r="I68217" s="25">
        <v>115281527994299</v>
      </c>
    </row>
    <row r="68218" spans="1:9" x14ac:dyDescent="0.25">
      <c r="A68218" s="25">
        <v>512033618232325</v>
      </c>
      <c r="I68218" s="25">
        <v>682423124060534</v>
      </c>
    </row>
    <row r="68219" spans="1:9" x14ac:dyDescent="0.25">
      <c r="A68219" s="25">
        <v>928890210384552</v>
      </c>
      <c r="I68219" s="25">
        <v>503983471354805</v>
      </c>
    </row>
    <row r="68220" spans="1:9" x14ac:dyDescent="0.25">
      <c r="A68220" s="25">
        <v>299964523909696</v>
      </c>
      <c r="I68220" s="25">
        <v>415447851161377</v>
      </c>
    </row>
    <row r="68221" spans="1:9" x14ac:dyDescent="0.25">
      <c r="A68221" s="25">
        <v>385518217706894</v>
      </c>
      <c r="I68221" s="25">
        <v>369732125519650</v>
      </c>
    </row>
    <row r="68222" spans="1:9" x14ac:dyDescent="0.25">
      <c r="A68222" s="25">
        <v>353867132805666</v>
      </c>
      <c r="I68222" s="25">
        <v>742906300411640</v>
      </c>
    </row>
    <row r="68223" spans="1:9" x14ac:dyDescent="0.25">
      <c r="A68223" s="25">
        <v>319864726079645</v>
      </c>
      <c r="I68223" s="25">
        <v>452634637192057</v>
      </c>
    </row>
    <row r="68224" spans="1:9" x14ac:dyDescent="0.25">
      <c r="A68224" s="25">
        <v>653980397905491</v>
      </c>
      <c r="I68224" s="25">
        <v>486542958679378</v>
      </c>
    </row>
    <row r="68225" spans="1:9" x14ac:dyDescent="0.25">
      <c r="A68225" s="25">
        <v>681487935922710</v>
      </c>
      <c r="I68225" s="25">
        <v>728219425479695</v>
      </c>
    </row>
    <row r="68226" spans="1:9" x14ac:dyDescent="0.25">
      <c r="A68226" s="25">
        <v>329185872083409</v>
      </c>
      <c r="I68226" s="25">
        <v>349717429475233</v>
      </c>
    </row>
    <row r="68227" spans="1:9" x14ac:dyDescent="0.25">
      <c r="A68227" s="25">
        <v>149966419004493</v>
      </c>
      <c r="I68227" s="25">
        <v>450169259271669</v>
      </c>
    </row>
    <row r="68228" spans="1:9" x14ac:dyDescent="0.25">
      <c r="A68228" s="25">
        <v>417828428614081</v>
      </c>
      <c r="I68228" s="25">
        <v>880551648490003</v>
      </c>
    </row>
    <row r="68229" spans="1:9" x14ac:dyDescent="0.25">
      <c r="A68229" s="25">
        <v>588950958563629</v>
      </c>
      <c r="I68229" s="25">
        <v>318949393214662</v>
      </c>
    </row>
    <row r="68230" spans="1:9" x14ac:dyDescent="0.25">
      <c r="A68230" s="25">
        <v>924228903888021</v>
      </c>
      <c r="I68230" s="25">
        <v>340609678227839</v>
      </c>
    </row>
    <row r="68231" spans="1:9" x14ac:dyDescent="0.25">
      <c r="A68231" s="25">
        <v>748323072790399</v>
      </c>
      <c r="I68231" s="25">
        <v>140232064097070</v>
      </c>
    </row>
    <row r="68232" spans="1:9" x14ac:dyDescent="0.25">
      <c r="A68232" s="25">
        <v>115617506411343</v>
      </c>
      <c r="I68232" s="25">
        <v>382878836791458</v>
      </c>
    </row>
    <row r="68233" spans="1:9" x14ac:dyDescent="0.25">
      <c r="A68233" s="25">
        <v>224730856047010</v>
      </c>
      <c r="I68233" s="25">
        <v>669306226510934</v>
      </c>
    </row>
    <row r="68234" spans="1:9" x14ac:dyDescent="0.25">
      <c r="A68234" s="25">
        <v>872255800797250</v>
      </c>
      <c r="I68234" s="25">
        <v>510546641451423</v>
      </c>
    </row>
    <row r="68235" spans="1:9" x14ac:dyDescent="0.25">
      <c r="A68235" s="25">
        <v>273218198816644</v>
      </c>
      <c r="I68235" s="25">
        <v>613352473637805</v>
      </c>
    </row>
    <row r="68236" spans="1:9" x14ac:dyDescent="0.25">
      <c r="A68236" s="25">
        <v>836227085532285</v>
      </c>
      <c r="I68236" s="25">
        <v>480941447769247</v>
      </c>
    </row>
    <row r="68237" spans="1:9" x14ac:dyDescent="0.25">
      <c r="A68237" s="25">
        <v>925657153628049</v>
      </c>
      <c r="I68237" s="25">
        <v>298072595027029</v>
      </c>
    </row>
    <row r="68238" spans="1:9" x14ac:dyDescent="0.25">
      <c r="A68238" s="25">
        <v>793901076141438</v>
      </c>
      <c r="I68238" s="25">
        <v>704049468766589</v>
      </c>
    </row>
    <row r="68239" spans="1:9" x14ac:dyDescent="0.25">
      <c r="A68239" s="25">
        <v>988607315371172</v>
      </c>
      <c r="I68239" s="25">
        <v>531475628689955</v>
      </c>
    </row>
    <row r="68240" spans="1:9" x14ac:dyDescent="0.25">
      <c r="A68240" s="25">
        <v>630707558410741</v>
      </c>
      <c r="I68240" s="25">
        <v>202746429939058</v>
      </c>
    </row>
    <row r="68241" spans="1:9" x14ac:dyDescent="0.25">
      <c r="A68241" s="25">
        <v>304664359956459</v>
      </c>
      <c r="I68241" s="25">
        <v>175582903344636</v>
      </c>
    </row>
    <row r="68242" spans="1:9" x14ac:dyDescent="0.25">
      <c r="A68242" s="25">
        <v>567406044054849</v>
      </c>
      <c r="I68242" s="25">
        <v>501839405391040</v>
      </c>
    </row>
    <row r="68243" spans="1:9" x14ac:dyDescent="0.25">
      <c r="A68243" s="25">
        <v>720634516270242</v>
      </c>
      <c r="I68243" s="25">
        <v>476824281776443</v>
      </c>
    </row>
    <row r="68244" spans="1:9" x14ac:dyDescent="0.25">
      <c r="A68244" s="25">
        <v>619087683536602</v>
      </c>
      <c r="I68244" s="25">
        <v>531962755215010</v>
      </c>
    </row>
    <row r="68245" spans="1:9" x14ac:dyDescent="0.25">
      <c r="A68245" s="25">
        <v>524567994185041</v>
      </c>
      <c r="I68245" s="25">
        <v>526264791993002</v>
      </c>
    </row>
    <row r="68246" spans="1:9" x14ac:dyDescent="0.25">
      <c r="A68246" s="25">
        <v>552551988598214</v>
      </c>
      <c r="I68246" s="25">
        <v>577564416639783</v>
      </c>
    </row>
    <row r="68247" spans="1:9" x14ac:dyDescent="0.25">
      <c r="A68247" s="25">
        <v>133498915018242</v>
      </c>
      <c r="I68247" s="25">
        <v>764701837274220</v>
      </c>
    </row>
    <row r="68248" spans="1:9" x14ac:dyDescent="0.25">
      <c r="A68248" s="25">
        <v>692838129622849</v>
      </c>
      <c r="I68248" s="25">
        <v>372032779965356</v>
      </c>
    </row>
    <row r="68249" spans="1:9" x14ac:dyDescent="0.25">
      <c r="A68249" s="25">
        <v>626965951870267</v>
      </c>
      <c r="I68249" s="25">
        <v>275097266082071</v>
      </c>
    </row>
    <row r="68250" spans="1:9" x14ac:dyDescent="0.25">
      <c r="A68250" s="25">
        <v>907258968898671</v>
      </c>
      <c r="I68250" s="25">
        <v>233028370198986</v>
      </c>
    </row>
    <row r="68251" spans="1:9" x14ac:dyDescent="0.25">
      <c r="A68251" s="25">
        <v>552885567808728</v>
      </c>
      <c r="I68251" s="25">
        <v>591152646623851</v>
      </c>
    </row>
    <row r="68252" spans="1:9" x14ac:dyDescent="0.25">
      <c r="A68252" s="25">
        <v>992031719573691</v>
      </c>
      <c r="I68252" s="25">
        <v>130254615485122</v>
      </c>
    </row>
    <row r="68253" spans="1:9" x14ac:dyDescent="0.25">
      <c r="A68253" s="25">
        <v>681328762113714</v>
      </c>
      <c r="I68253" s="25">
        <v>881914307517277</v>
      </c>
    </row>
    <row r="68254" spans="1:9" x14ac:dyDescent="0.25">
      <c r="A68254" s="25">
        <v>780079828988054</v>
      </c>
      <c r="I68254" s="25">
        <v>370765524267141</v>
      </c>
    </row>
    <row r="68255" spans="1:9" x14ac:dyDescent="0.25">
      <c r="A68255" s="25">
        <v>580578366170865</v>
      </c>
      <c r="I68255" s="25">
        <v>358842083979295</v>
      </c>
    </row>
    <row r="68256" spans="1:9" x14ac:dyDescent="0.25">
      <c r="A68256" s="25">
        <v>424917141297839</v>
      </c>
      <c r="I68256" s="25">
        <v>306721905312217</v>
      </c>
    </row>
    <row r="68257" spans="1:9" x14ac:dyDescent="0.25">
      <c r="A68257" s="25">
        <v>480364097826086</v>
      </c>
      <c r="I68257" s="25">
        <v>952468306083549</v>
      </c>
    </row>
    <row r="68258" spans="1:9" x14ac:dyDescent="0.25">
      <c r="A68258" s="25">
        <v>850746114512811</v>
      </c>
      <c r="I68258" s="25">
        <v>286736196741082</v>
      </c>
    </row>
    <row r="68259" spans="1:9" x14ac:dyDescent="0.25">
      <c r="A68259" s="25">
        <v>899014160818902</v>
      </c>
      <c r="I68259" s="25">
        <v>614954799446896</v>
      </c>
    </row>
    <row r="68260" spans="1:9" x14ac:dyDescent="0.25">
      <c r="A68260" s="25">
        <v>579572876420088</v>
      </c>
      <c r="I68260" s="25">
        <v>291733729772541</v>
      </c>
    </row>
    <row r="68261" spans="1:9" x14ac:dyDescent="0.25">
      <c r="A68261" s="25">
        <v>850254281088607</v>
      </c>
      <c r="I68261" s="25">
        <v>245271342147385</v>
      </c>
    </row>
    <row r="68262" spans="1:9" x14ac:dyDescent="0.25">
      <c r="A68262" s="25">
        <v>665392687587633</v>
      </c>
      <c r="I68262" s="25">
        <v>608685335593859</v>
      </c>
    </row>
    <row r="68263" spans="1:9" x14ac:dyDescent="0.25">
      <c r="A68263" s="25">
        <v>854170480124644</v>
      </c>
      <c r="I68263" s="25">
        <v>235396361992766</v>
      </c>
    </row>
    <row r="68264" spans="1:9" x14ac:dyDescent="0.25">
      <c r="A68264" s="25">
        <v>527405223864963</v>
      </c>
      <c r="I68264" s="25">
        <v>361775279152646</v>
      </c>
    </row>
    <row r="68265" spans="1:9" x14ac:dyDescent="0.25">
      <c r="A68265" s="25">
        <v>737089656781920</v>
      </c>
      <c r="I68265" s="25">
        <v>256033367025071</v>
      </c>
    </row>
    <row r="68266" spans="1:9" x14ac:dyDescent="0.25">
      <c r="A68266" s="25">
        <v>809518287897121</v>
      </c>
      <c r="I68266" s="25">
        <v>377046159380691</v>
      </c>
    </row>
    <row r="68267" spans="1:9" x14ac:dyDescent="0.25">
      <c r="A68267" s="25">
        <v>716292201908962</v>
      </c>
      <c r="I68267" s="25">
        <v>514098159681584</v>
      </c>
    </row>
    <row r="68268" spans="1:9" x14ac:dyDescent="0.25">
      <c r="A68268" s="25">
        <v>612874012579020</v>
      </c>
      <c r="I68268" s="25">
        <v>152064250287040</v>
      </c>
    </row>
    <row r="68269" spans="1:9" x14ac:dyDescent="0.25">
      <c r="A68269" s="25">
        <v>576404517824135</v>
      </c>
      <c r="I68269" s="25">
        <v>338024086399850</v>
      </c>
    </row>
    <row r="68270" spans="1:9" x14ac:dyDescent="0.25">
      <c r="A68270" s="25">
        <v>319939428613370</v>
      </c>
      <c r="I68270" s="25">
        <v>254571177049467</v>
      </c>
    </row>
    <row r="68271" spans="1:9" x14ac:dyDescent="0.25">
      <c r="A68271" s="25">
        <v>431940610317029</v>
      </c>
      <c r="I68271" s="25">
        <v>885407409118629</v>
      </c>
    </row>
    <row r="68272" spans="1:9" x14ac:dyDescent="0.25">
      <c r="A68272" s="25">
        <v>995555408613538</v>
      </c>
      <c r="I68272" s="25">
        <v>380723723128061</v>
      </c>
    </row>
    <row r="68273" spans="1:9" x14ac:dyDescent="0.25">
      <c r="A68273" s="25">
        <v>187710237864802</v>
      </c>
      <c r="I68273" s="25">
        <v>723895450011121</v>
      </c>
    </row>
    <row r="68274" spans="1:9" x14ac:dyDescent="0.25">
      <c r="A68274" s="25">
        <v>311773082256767</v>
      </c>
      <c r="I68274" s="25">
        <v>579334147924109</v>
      </c>
    </row>
    <row r="68275" spans="1:9" x14ac:dyDescent="0.25">
      <c r="A68275" s="25">
        <v>677784643323870</v>
      </c>
      <c r="I68275" s="25">
        <v>478773600315735</v>
      </c>
    </row>
    <row r="68276" spans="1:9" x14ac:dyDescent="0.25">
      <c r="A68276" s="25">
        <v>227914253563766</v>
      </c>
      <c r="I68276" s="25">
        <v>850468919012897</v>
      </c>
    </row>
    <row r="68277" spans="1:9" x14ac:dyDescent="0.25">
      <c r="A68277" s="25">
        <v>842531456417093</v>
      </c>
      <c r="I68277" s="25">
        <v>135985699176476</v>
      </c>
    </row>
    <row r="68278" spans="1:9" x14ac:dyDescent="0.25">
      <c r="A68278" s="25">
        <v>429126674890206</v>
      </c>
      <c r="I68278" s="25">
        <v>933097343731587</v>
      </c>
    </row>
    <row r="68279" spans="1:9" x14ac:dyDescent="0.25">
      <c r="A68279" s="25">
        <v>261784470002877</v>
      </c>
      <c r="I68279" s="25">
        <v>190235267210129</v>
      </c>
    </row>
    <row r="68280" spans="1:9" x14ac:dyDescent="0.25">
      <c r="A68280" s="25">
        <v>644237036434486</v>
      </c>
      <c r="I68280" s="25">
        <v>762126324642807</v>
      </c>
    </row>
    <row r="68281" spans="1:9" x14ac:dyDescent="0.25">
      <c r="A68281" s="25">
        <v>987910918652761</v>
      </c>
      <c r="I68281" s="25">
        <v>749329589454170</v>
      </c>
    </row>
    <row r="68282" spans="1:9" x14ac:dyDescent="0.25">
      <c r="A68282" s="25">
        <v>462659378985676</v>
      </c>
      <c r="I68282" s="25">
        <v>413581999594841</v>
      </c>
    </row>
    <row r="68283" spans="1:9" x14ac:dyDescent="0.25">
      <c r="A68283" s="25">
        <v>831406274715046</v>
      </c>
      <c r="I68283" s="25">
        <v>689882291957565</v>
      </c>
    </row>
    <row r="68284" spans="1:9" x14ac:dyDescent="0.25">
      <c r="A68284" s="25">
        <v>226948480040723</v>
      </c>
      <c r="I68284" s="25">
        <v>738029784131520</v>
      </c>
    </row>
    <row r="68285" spans="1:9" x14ac:dyDescent="0.25">
      <c r="A68285" s="25">
        <v>497270079104184</v>
      </c>
      <c r="I68285" s="25">
        <v>442427508944795</v>
      </c>
    </row>
    <row r="68286" spans="1:9" x14ac:dyDescent="0.25">
      <c r="A68286" s="25">
        <v>368952651926249</v>
      </c>
      <c r="I68286" s="25">
        <v>349109077212933</v>
      </c>
    </row>
    <row r="68287" spans="1:9" x14ac:dyDescent="0.25">
      <c r="A68287" s="25">
        <v>431978931335032</v>
      </c>
      <c r="I68287" s="25">
        <v>592473777745549</v>
      </c>
    </row>
    <row r="68288" spans="1:9" x14ac:dyDescent="0.25">
      <c r="A68288" s="25">
        <v>764230414725748</v>
      </c>
      <c r="I68288" s="25">
        <v>130733533276799</v>
      </c>
    </row>
    <row r="68289" spans="1:9" x14ac:dyDescent="0.25">
      <c r="A68289" s="25">
        <v>364205068445930</v>
      </c>
      <c r="I68289" s="25">
        <v>110068192331446</v>
      </c>
    </row>
    <row r="68290" spans="1:9" x14ac:dyDescent="0.25">
      <c r="A68290" s="25">
        <v>616379136149718</v>
      </c>
      <c r="I68290" s="25">
        <v>475193045970213</v>
      </c>
    </row>
    <row r="68291" spans="1:9" x14ac:dyDescent="0.25">
      <c r="A68291" s="25">
        <v>793477195019471</v>
      </c>
      <c r="I68291" s="25">
        <v>844222517147320</v>
      </c>
    </row>
    <row r="68292" spans="1:9" x14ac:dyDescent="0.25">
      <c r="A68292" s="25">
        <v>717517088038385</v>
      </c>
      <c r="I68292" s="25">
        <v>771864488885618</v>
      </c>
    </row>
    <row r="68293" spans="1:9" x14ac:dyDescent="0.25">
      <c r="A68293" s="25">
        <v>575710370316750</v>
      </c>
      <c r="I68293" s="25">
        <v>255612244933884</v>
      </c>
    </row>
    <row r="68294" spans="1:9" x14ac:dyDescent="0.25">
      <c r="A68294" s="25">
        <v>999153825199042</v>
      </c>
      <c r="I68294" s="25">
        <v>110476661355436</v>
      </c>
    </row>
    <row r="68295" spans="1:9" x14ac:dyDescent="0.25">
      <c r="A68295" s="25">
        <v>431568833453478</v>
      </c>
      <c r="I68295" s="25">
        <v>113632842052709</v>
      </c>
    </row>
    <row r="68296" spans="1:9" x14ac:dyDescent="0.25">
      <c r="A68296" s="25">
        <v>684743882751605</v>
      </c>
      <c r="I68296" s="25">
        <v>604893475850675</v>
      </c>
    </row>
    <row r="68297" spans="1:9" x14ac:dyDescent="0.25">
      <c r="A68297" s="25">
        <v>133514777946526</v>
      </c>
      <c r="I68297" s="25">
        <v>323359300090223</v>
      </c>
    </row>
    <row r="68298" spans="1:9" x14ac:dyDescent="0.25">
      <c r="A68298" s="25">
        <v>254333135896484</v>
      </c>
      <c r="I68298" s="25">
        <v>402453961544205</v>
      </c>
    </row>
    <row r="68299" spans="1:9" x14ac:dyDescent="0.25">
      <c r="A68299" s="25">
        <v>292706544850041</v>
      </c>
      <c r="I68299" s="25">
        <v>435465214865467</v>
      </c>
    </row>
    <row r="68300" spans="1:9" x14ac:dyDescent="0.25">
      <c r="A68300" s="25">
        <v>717606252700932</v>
      </c>
      <c r="I68300" s="25">
        <v>391694763455717</v>
      </c>
    </row>
    <row r="68301" spans="1:9" x14ac:dyDescent="0.25">
      <c r="A68301" s="25">
        <v>610111768844315</v>
      </c>
      <c r="I68301" s="25">
        <v>889166677146256</v>
      </c>
    </row>
    <row r="68302" spans="1:9" x14ac:dyDescent="0.25">
      <c r="A68302" s="25">
        <v>271436555849862</v>
      </c>
      <c r="I68302" s="25">
        <v>935335196665547</v>
      </c>
    </row>
    <row r="68303" spans="1:9" x14ac:dyDescent="0.25">
      <c r="A68303" s="25">
        <v>849597477146908</v>
      </c>
      <c r="I68303" s="25">
        <v>208575422429029</v>
      </c>
    </row>
    <row r="68304" spans="1:9" x14ac:dyDescent="0.25">
      <c r="A68304" s="25">
        <v>913209745016047</v>
      </c>
      <c r="I68304" s="25">
        <v>527198242264457</v>
      </c>
    </row>
    <row r="68305" spans="1:9" x14ac:dyDescent="0.25">
      <c r="A68305" s="25">
        <v>930584166173536</v>
      </c>
      <c r="I68305" s="25">
        <v>257977365518699</v>
      </c>
    </row>
    <row r="68306" spans="1:9" x14ac:dyDescent="0.25">
      <c r="A68306" s="25">
        <v>750317850799915</v>
      </c>
      <c r="I68306" s="25">
        <v>834538831375270</v>
      </c>
    </row>
    <row r="68307" spans="1:9" x14ac:dyDescent="0.25">
      <c r="A68307" s="25">
        <v>673764359024831</v>
      </c>
      <c r="I68307" s="25">
        <v>976392547491273</v>
      </c>
    </row>
    <row r="68308" spans="1:9" x14ac:dyDescent="0.25">
      <c r="A68308" s="25">
        <v>899711113387781</v>
      </c>
      <c r="I68308" s="25">
        <v>495159923265233</v>
      </c>
    </row>
    <row r="68309" spans="1:9" x14ac:dyDescent="0.25">
      <c r="A68309" s="25">
        <v>713244599493903</v>
      </c>
      <c r="I68309" s="25">
        <v>793335161977689</v>
      </c>
    </row>
    <row r="68310" spans="1:9" x14ac:dyDescent="0.25">
      <c r="A68310" s="25">
        <v>970527632793776</v>
      </c>
      <c r="I68310" s="25">
        <v>908044351390813</v>
      </c>
    </row>
    <row r="68311" spans="1:9" x14ac:dyDescent="0.25">
      <c r="A68311" s="25">
        <v>970358435045556</v>
      </c>
      <c r="I68311" s="25">
        <v>674836534322386</v>
      </c>
    </row>
    <row r="68312" spans="1:9" x14ac:dyDescent="0.25">
      <c r="A68312" s="25">
        <v>735055979008875</v>
      </c>
      <c r="I68312" s="25">
        <v>694577046072377</v>
      </c>
    </row>
    <row r="68313" spans="1:9" x14ac:dyDescent="0.25">
      <c r="A68313" s="25">
        <v>643687542410021</v>
      </c>
      <c r="I68313" s="25">
        <v>603072013564260</v>
      </c>
    </row>
    <row r="68314" spans="1:9" x14ac:dyDescent="0.25">
      <c r="A68314" s="25">
        <v>738028732514866</v>
      </c>
      <c r="I68314" s="25">
        <v>214119981344078</v>
      </c>
    </row>
    <row r="68315" spans="1:9" x14ac:dyDescent="0.25">
      <c r="A68315" s="25">
        <v>202464272111437</v>
      </c>
      <c r="I68315" s="25">
        <v>968458127439241</v>
      </c>
    </row>
    <row r="68316" spans="1:9" x14ac:dyDescent="0.25">
      <c r="A68316" s="25">
        <v>829955206870416</v>
      </c>
      <c r="I68316" s="25">
        <v>721974905541233</v>
      </c>
    </row>
    <row r="68317" spans="1:9" x14ac:dyDescent="0.25">
      <c r="A68317" s="25">
        <v>624481930997224</v>
      </c>
      <c r="I68317" s="25">
        <v>175081385668754</v>
      </c>
    </row>
    <row r="68318" spans="1:9" x14ac:dyDescent="0.25">
      <c r="A68318" s="25">
        <v>997902267184167</v>
      </c>
      <c r="I68318" s="25">
        <v>588309319018788</v>
      </c>
    </row>
    <row r="68319" spans="1:9" x14ac:dyDescent="0.25">
      <c r="A68319" s="25">
        <v>327044699003539</v>
      </c>
      <c r="I68319" s="25">
        <v>439096406382140</v>
      </c>
    </row>
    <row r="68320" spans="1:9" x14ac:dyDescent="0.25">
      <c r="A68320" s="25">
        <v>162548055935875</v>
      </c>
      <c r="I68320" s="25">
        <v>212086385650213</v>
      </c>
    </row>
    <row r="68321" spans="1:9" x14ac:dyDescent="0.25">
      <c r="A68321" s="25">
        <v>357575421741203</v>
      </c>
      <c r="I68321" s="25">
        <v>374683128893016</v>
      </c>
    </row>
    <row r="68322" spans="1:9" x14ac:dyDescent="0.25">
      <c r="A68322" s="25">
        <v>329499512789144</v>
      </c>
      <c r="I68322" s="25">
        <v>909041605078769</v>
      </c>
    </row>
    <row r="68323" spans="1:9" x14ac:dyDescent="0.25">
      <c r="A68323" s="25">
        <v>603364812977590</v>
      </c>
      <c r="I68323" s="25">
        <v>207596710293404</v>
      </c>
    </row>
    <row r="68324" spans="1:9" x14ac:dyDescent="0.25">
      <c r="A68324" s="25">
        <v>634071326382294</v>
      </c>
      <c r="I68324" s="25">
        <v>180843693314495</v>
      </c>
    </row>
    <row r="68325" spans="1:9" x14ac:dyDescent="0.25">
      <c r="A68325" s="25">
        <v>330809077958720</v>
      </c>
      <c r="I68325" s="25">
        <v>851612205793094</v>
      </c>
    </row>
    <row r="68326" spans="1:9" x14ac:dyDescent="0.25">
      <c r="A68326" s="25">
        <v>106063563201111</v>
      </c>
      <c r="I68326" s="25">
        <v>485317239615520</v>
      </c>
    </row>
    <row r="68327" spans="1:9" x14ac:dyDescent="0.25">
      <c r="A68327" s="25">
        <v>665791361786259</v>
      </c>
      <c r="I68327" s="25">
        <v>283608279597777</v>
      </c>
    </row>
    <row r="68328" spans="1:9" x14ac:dyDescent="0.25">
      <c r="A68328" s="25">
        <v>909110155837458</v>
      </c>
      <c r="I68328" s="25">
        <v>573391676897235</v>
      </c>
    </row>
    <row r="68329" spans="1:9" x14ac:dyDescent="0.25">
      <c r="A68329" s="25">
        <v>121048886547514</v>
      </c>
      <c r="I68329" s="25">
        <v>157683621630373</v>
      </c>
    </row>
    <row r="68330" spans="1:9" x14ac:dyDescent="0.25">
      <c r="A68330" s="25">
        <v>271088299441902</v>
      </c>
      <c r="I68330" s="25">
        <v>427367734238268</v>
      </c>
    </row>
    <row r="68331" spans="1:9" x14ac:dyDescent="0.25">
      <c r="A68331" s="25">
        <v>844315244566544</v>
      </c>
      <c r="I68331" s="25">
        <v>134646257713214</v>
      </c>
    </row>
    <row r="68332" spans="1:9" x14ac:dyDescent="0.25">
      <c r="A68332" s="25">
        <v>436295050510281</v>
      </c>
      <c r="I68332" s="25">
        <v>842698794765665</v>
      </c>
    </row>
    <row r="68333" spans="1:9" x14ac:dyDescent="0.25">
      <c r="A68333" s="25">
        <v>929205402400647</v>
      </c>
      <c r="I68333" s="25">
        <v>801813286260479</v>
      </c>
    </row>
    <row r="68334" spans="1:9" x14ac:dyDescent="0.25">
      <c r="A68334" s="25">
        <v>898520253272246</v>
      </c>
      <c r="I68334" s="25">
        <v>951415283715891</v>
      </c>
    </row>
    <row r="68335" spans="1:9" x14ac:dyDescent="0.25">
      <c r="A68335" s="25">
        <v>957264758372806</v>
      </c>
      <c r="I68335" s="25">
        <v>495811884471190</v>
      </c>
    </row>
    <row r="68336" spans="1:9" x14ac:dyDescent="0.25">
      <c r="A68336" s="25">
        <v>613345154839193</v>
      </c>
      <c r="I68336" s="25">
        <v>100247042843653</v>
      </c>
    </row>
    <row r="68337" spans="1:9" x14ac:dyDescent="0.25">
      <c r="A68337" s="25">
        <v>364922362044639</v>
      </c>
      <c r="I68337" s="25">
        <v>954587969396738</v>
      </c>
    </row>
    <row r="68338" spans="1:9" x14ac:dyDescent="0.25">
      <c r="A68338" s="25">
        <v>945310810848822</v>
      </c>
      <c r="I68338" s="25">
        <v>871832705459187</v>
      </c>
    </row>
    <row r="68339" spans="1:9" x14ac:dyDescent="0.25">
      <c r="A68339" s="25">
        <v>584561690347568</v>
      </c>
      <c r="I68339" s="25">
        <v>288496941421758</v>
      </c>
    </row>
    <row r="68340" spans="1:9" x14ac:dyDescent="0.25">
      <c r="A68340" s="25">
        <v>373041659714550</v>
      </c>
      <c r="I68340" s="25">
        <v>445894655221849</v>
      </c>
    </row>
    <row r="68341" spans="1:9" x14ac:dyDescent="0.25">
      <c r="A68341" s="25">
        <v>657571227751872</v>
      </c>
      <c r="I68341" s="25">
        <v>978626062999961</v>
      </c>
    </row>
    <row r="68342" spans="1:9" x14ac:dyDescent="0.25">
      <c r="A68342" s="25">
        <v>276304853143401</v>
      </c>
      <c r="I68342" s="25">
        <v>136747473673437</v>
      </c>
    </row>
    <row r="68343" spans="1:9" x14ac:dyDescent="0.25">
      <c r="A68343" s="25">
        <v>356602435253867</v>
      </c>
      <c r="I68343" s="25">
        <v>540723722368017</v>
      </c>
    </row>
    <row r="68344" spans="1:9" x14ac:dyDescent="0.25">
      <c r="A68344" s="25">
        <v>345766453668321</v>
      </c>
      <c r="I68344" s="25">
        <v>847119376658929</v>
      </c>
    </row>
    <row r="68345" spans="1:9" x14ac:dyDescent="0.25">
      <c r="A68345" s="25">
        <v>195742481428989</v>
      </c>
      <c r="I68345" s="25">
        <v>698269745850868</v>
      </c>
    </row>
    <row r="68346" spans="1:9" x14ac:dyDescent="0.25">
      <c r="A68346" s="25">
        <v>588864974232866</v>
      </c>
      <c r="I68346" s="25">
        <v>852893381541610</v>
      </c>
    </row>
    <row r="68347" spans="1:9" x14ac:dyDescent="0.25">
      <c r="A68347" s="25">
        <v>505503819295710</v>
      </c>
      <c r="I68347" s="25">
        <v>541834588996124</v>
      </c>
    </row>
    <row r="68348" spans="1:9" x14ac:dyDescent="0.25">
      <c r="A68348" s="25">
        <v>909475297777652</v>
      </c>
      <c r="I68348" s="25">
        <v>801217304044223</v>
      </c>
    </row>
    <row r="68349" spans="1:9" x14ac:dyDescent="0.25">
      <c r="A68349" s="25">
        <v>164820451870442</v>
      </c>
      <c r="I68349" s="25">
        <v>991368485365554</v>
      </c>
    </row>
    <row r="68350" spans="1:9" x14ac:dyDescent="0.25">
      <c r="A68350" s="25">
        <v>339378900593639</v>
      </c>
      <c r="I68350" s="25">
        <v>100308210199645</v>
      </c>
    </row>
    <row r="68351" spans="1:9" x14ac:dyDescent="0.25">
      <c r="A68351" s="25">
        <v>280279806038757</v>
      </c>
      <c r="I68351" s="25">
        <v>314407040192697</v>
      </c>
    </row>
    <row r="68352" spans="1:9" x14ac:dyDescent="0.25">
      <c r="A68352" s="25">
        <v>831180872930020</v>
      </c>
      <c r="I68352" s="25">
        <v>651284212337127</v>
      </c>
    </row>
    <row r="68353" spans="1:9" x14ac:dyDescent="0.25">
      <c r="A68353" s="25">
        <v>424123576490178</v>
      </c>
      <c r="I68353" s="25">
        <v>510838230921311</v>
      </c>
    </row>
    <row r="68354" spans="1:9" x14ac:dyDescent="0.25">
      <c r="A68354" s="25">
        <v>442379364224815</v>
      </c>
      <c r="I68354" s="25">
        <v>723536892677421</v>
      </c>
    </row>
    <row r="68355" spans="1:9" x14ac:dyDescent="0.25">
      <c r="A68355" s="25">
        <v>272032280807118</v>
      </c>
      <c r="I68355" s="25">
        <v>244801520455196</v>
      </c>
    </row>
    <row r="68356" spans="1:9" x14ac:dyDescent="0.25">
      <c r="A68356" s="25">
        <v>519055717264463</v>
      </c>
      <c r="I68356" s="25">
        <v>974146044048335</v>
      </c>
    </row>
    <row r="68357" spans="1:9" x14ac:dyDescent="0.25">
      <c r="A68357" s="25">
        <v>720925466683909</v>
      </c>
      <c r="I68357" s="25">
        <v>896689022198352</v>
      </c>
    </row>
    <row r="68358" spans="1:9" x14ac:dyDescent="0.25">
      <c r="A68358" s="25">
        <v>821373022945328</v>
      </c>
      <c r="I68358" s="25">
        <v>830151428327476</v>
      </c>
    </row>
    <row r="68359" spans="1:9" x14ac:dyDescent="0.25">
      <c r="A68359" s="25">
        <v>974242001896197</v>
      </c>
      <c r="I68359" s="25">
        <v>910213409664077</v>
      </c>
    </row>
    <row r="68360" spans="1:9" x14ac:dyDescent="0.25">
      <c r="A68360" s="25">
        <v>615512551085873</v>
      </c>
      <c r="I68360" s="25">
        <v>977788756844405</v>
      </c>
    </row>
    <row r="68361" spans="1:9" x14ac:dyDescent="0.25">
      <c r="A68361" s="25">
        <v>224263563203933</v>
      </c>
      <c r="I68361" s="25">
        <v>302133799475597</v>
      </c>
    </row>
    <row r="68362" spans="1:9" x14ac:dyDescent="0.25">
      <c r="A68362" s="25">
        <v>182197674740623</v>
      </c>
      <c r="I68362" s="25">
        <v>657322347769307</v>
      </c>
    </row>
    <row r="68363" spans="1:9" x14ac:dyDescent="0.25">
      <c r="A68363" s="25">
        <v>270961448263212</v>
      </c>
      <c r="I68363" s="25">
        <v>215773712112617</v>
      </c>
    </row>
    <row r="68364" spans="1:9" x14ac:dyDescent="0.25">
      <c r="A68364" s="25">
        <v>144734237412748</v>
      </c>
      <c r="I68364" s="25">
        <v>395814751327089</v>
      </c>
    </row>
    <row r="68365" spans="1:9" x14ac:dyDescent="0.25">
      <c r="A68365" s="25">
        <v>676552694427704</v>
      </c>
      <c r="I68365" s="25">
        <v>887403843369631</v>
      </c>
    </row>
    <row r="68366" spans="1:9" x14ac:dyDescent="0.25">
      <c r="A68366" s="25">
        <v>569946425870794</v>
      </c>
      <c r="I68366" s="25">
        <v>118046791456249</v>
      </c>
    </row>
    <row r="68367" spans="1:9" x14ac:dyDescent="0.25">
      <c r="A68367" s="25">
        <v>642038220746479</v>
      </c>
      <c r="I68367" s="25">
        <v>648885131716018</v>
      </c>
    </row>
    <row r="68368" spans="1:9" x14ac:dyDescent="0.25">
      <c r="A68368" s="25">
        <v>431320647928788</v>
      </c>
      <c r="I68368" s="25">
        <v>305459355173613</v>
      </c>
    </row>
    <row r="68369" spans="1:9" x14ac:dyDescent="0.25">
      <c r="A68369" s="25">
        <v>988911181168475</v>
      </c>
      <c r="I68369" s="25">
        <v>271455210027408</v>
      </c>
    </row>
    <row r="68370" spans="1:9" x14ac:dyDescent="0.25">
      <c r="A68370" s="25">
        <v>314431998543436</v>
      </c>
      <c r="I68370" s="25">
        <v>962645312662553</v>
      </c>
    </row>
    <row r="68371" spans="1:9" x14ac:dyDescent="0.25">
      <c r="A68371" s="25">
        <v>952554798274324</v>
      </c>
      <c r="I68371" s="25">
        <v>318034596452036</v>
      </c>
    </row>
    <row r="68372" spans="1:9" x14ac:dyDescent="0.25">
      <c r="A68372" s="25">
        <v>637617200381228</v>
      </c>
      <c r="I68372" s="25">
        <v>900359860228667</v>
      </c>
    </row>
    <row r="68373" spans="1:9" x14ac:dyDescent="0.25">
      <c r="A68373" s="25">
        <v>915850778466835</v>
      </c>
      <c r="I68373" s="25">
        <v>561885329377169</v>
      </c>
    </row>
    <row r="68374" spans="1:9" x14ac:dyDescent="0.25">
      <c r="A68374" s="25">
        <v>325624928766889</v>
      </c>
      <c r="I68374" s="25">
        <v>984607614310152</v>
      </c>
    </row>
    <row r="68375" spans="1:9" x14ac:dyDescent="0.25">
      <c r="A68375" s="25">
        <v>232050162416492</v>
      </c>
      <c r="I68375" s="25">
        <v>253692443442122</v>
      </c>
    </row>
    <row r="68376" spans="1:9" x14ac:dyDescent="0.25">
      <c r="A68376" s="25">
        <v>454016300274236</v>
      </c>
      <c r="I68376" s="25">
        <v>206043751992525</v>
      </c>
    </row>
    <row r="68377" spans="1:9" x14ac:dyDescent="0.25">
      <c r="A68377" s="25">
        <v>416747974703931</v>
      </c>
      <c r="I68377" s="25">
        <v>649359659354794</v>
      </c>
    </row>
    <row r="68378" spans="1:9" x14ac:dyDescent="0.25">
      <c r="A68378" s="25">
        <v>409577967317548</v>
      </c>
      <c r="I68378" s="25">
        <v>265934363759458</v>
      </c>
    </row>
    <row r="68379" spans="1:9" x14ac:dyDescent="0.25">
      <c r="A68379" s="25">
        <v>445073261506613</v>
      </c>
      <c r="I68379" s="25">
        <v>279287855618102</v>
      </c>
    </row>
    <row r="68380" spans="1:9" x14ac:dyDescent="0.25">
      <c r="A68380" s="25">
        <v>365780111463808</v>
      </c>
      <c r="I68380" s="25">
        <v>547252476776121</v>
      </c>
    </row>
    <row r="68381" spans="1:9" x14ac:dyDescent="0.25">
      <c r="A68381" s="25">
        <v>960110862969092</v>
      </c>
      <c r="I68381" s="25">
        <v>967266280577948</v>
      </c>
    </row>
    <row r="68382" spans="1:9" x14ac:dyDescent="0.25">
      <c r="A68382" s="25">
        <v>293981200955811</v>
      </c>
      <c r="I68382" s="25">
        <v>792764112732203</v>
      </c>
    </row>
    <row r="68383" spans="1:9" x14ac:dyDescent="0.25">
      <c r="A68383" s="25">
        <v>167622971051421</v>
      </c>
      <c r="I68383" s="25">
        <v>829737434035119</v>
      </c>
    </row>
    <row r="68384" spans="1:9" x14ac:dyDescent="0.25">
      <c r="A68384" s="25">
        <v>592081456608623</v>
      </c>
      <c r="I68384" s="25">
        <v>308211487727703</v>
      </c>
    </row>
    <row r="68385" spans="1:9" x14ac:dyDescent="0.25">
      <c r="A68385" s="25">
        <v>559625761855886</v>
      </c>
      <c r="I68385" s="25">
        <v>761522208767123</v>
      </c>
    </row>
    <row r="68386" spans="1:9" x14ac:dyDescent="0.25">
      <c r="A68386" s="25">
        <v>915693934157875</v>
      </c>
      <c r="I68386" s="25">
        <v>619442143196597</v>
      </c>
    </row>
    <row r="68387" spans="1:9" x14ac:dyDescent="0.25">
      <c r="A68387" s="25">
        <v>973921779163058</v>
      </c>
      <c r="I68387" s="25">
        <v>896523904182108</v>
      </c>
    </row>
    <row r="68388" spans="1:9" x14ac:dyDescent="0.25">
      <c r="A68388" s="25">
        <v>685033619390343</v>
      </c>
      <c r="I68388" s="25">
        <v>133725540749150</v>
      </c>
    </row>
    <row r="68389" spans="1:9" x14ac:dyDescent="0.25">
      <c r="A68389" s="25">
        <v>644721020864199</v>
      </c>
      <c r="I68389" s="25">
        <v>694784097058856</v>
      </c>
    </row>
    <row r="68390" spans="1:9" x14ac:dyDescent="0.25">
      <c r="A68390" s="25">
        <v>294770105149316</v>
      </c>
      <c r="I68390" s="25">
        <v>571249132974031</v>
      </c>
    </row>
    <row r="68391" spans="1:9" x14ac:dyDescent="0.25">
      <c r="A68391" s="25">
        <v>217035801606141</v>
      </c>
      <c r="I68391" s="25">
        <v>862778096745139</v>
      </c>
    </row>
    <row r="68392" spans="1:9" x14ac:dyDescent="0.25">
      <c r="A68392" s="25">
        <v>207785472887605</v>
      </c>
      <c r="I68392" s="25">
        <v>354432435992298</v>
      </c>
    </row>
    <row r="68393" spans="1:9" x14ac:dyDescent="0.25">
      <c r="A68393" s="25">
        <v>421629961331976</v>
      </c>
      <c r="I68393" s="25">
        <v>783789846788537</v>
      </c>
    </row>
    <row r="68394" spans="1:9" x14ac:dyDescent="0.25">
      <c r="A68394" s="25">
        <v>871714233495475</v>
      </c>
      <c r="I68394" s="25">
        <v>563593689536503</v>
      </c>
    </row>
    <row r="68395" spans="1:9" x14ac:dyDescent="0.25">
      <c r="A68395" s="25">
        <v>413277768784754</v>
      </c>
      <c r="I68395" s="25">
        <v>255705948871910</v>
      </c>
    </row>
    <row r="68396" spans="1:9" x14ac:dyDescent="0.25">
      <c r="A68396" s="25">
        <v>273617258419863</v>
      </c>
      <c r="I68396" s="25">
        <v>386242534847142</v>
      </c>
    </row>
    <row r="68397" spans="1:9" x14ac:dyDescent="0.25">
      <c r="A68397" s="25">
        <v>249168837803308</v>
      </c>
      <c r="I68397" s="25">
        <v>172806752280969</v>
      </c>
    </row>
    <row r="68398" spans="1:9" x14ac:dyDescent="0.25">
      <c r="A68398" s="25">
        <v>273185907970736</v>
      </c>
      <c r="I68398" s="25">
        <v>996223916853042</v>
      </c>
    </row>
    <row r="68399" spans="1:9" x14ac:dyDescent="0.25">
      <c r="A68399" s="25">
        <v>678157312870768</v>
      </c>
      <c r="I68399" s="25">
        <v>697976507418197</v>
      </c>
    </row>
    <row r="68400" spans="1:9" x14ac:dyDescent="0.25">
      <c r="A68400" s="25">
        <v>304479085971281</v>
      </c>
      <c r="I68400" s="25">
        <v>238626595190590</v>
      </c>
    </row>
    <row r="68401" spans="1:9" x14ac:dyDescent="0.25">
      <c r="A68401" s="25">
        <v>705634695542964</v>
      </c>
      <c r="I68401" s="25">
        <v>705565974698022</v>
      </c>
    </row>
    <row r="68402" spans="1:9" x14ac:dyDescent="0.25">
      <c r="A68402" s="25">
        <v>972391483096662</v>
      </c>
      <c r="I68402" s="25">
        <v>749261777990226</v>
      </c>
    </row>
    <row r="68403" spans="1:9" x14ac:dyDescent="0.25">
      <c r="A68403" s="25">
        <v>272714217872978</v>
      </c>
      <c r="I68403" s="25">
        <v>183157351645296</v>
      </c>
    </row>
    <row r="68404" spans="1:9" x14ac:dyDescent="0.25">
      <c r="A68404" s="25">
        <v>995173153734068</v>
      </c>
      <c r="I68404" s="25">
        <v>599997410412093</v>
      </c>
    </row>
    <row r="68405" spans="1:9" x14ac:dyDescent="0.25">
      <c r="A68405" s="25">
        <v>769389130344444</v>
      </c>
      <c r="I68405" s="25">
        <v>643956813934278</v>
      </c>
    </row>
    <row r="68406" spans="1:9" x14ac:dyDescent="0.25">
      <c r="A68406" s="25">
        <v>749284052567304</v>
      </c>
      <c r="I68406" s="25">
        <v>453686642087991</v>
      </c>
    </row>
    <row r="68407" spans="1:9" x14ac:dyDescent="0.25">
      <c r="A68407" s="25">
        <v>861236615740589</v>
      </c>
      <c r="I68407" s="25">
        <v>191456614894432</v>
      </c>
    </row>
    <row r="68408" spans="1:9" x14ac:dyDescent="0.25">
      <c r="A68408" s="25">
        <v>390632041664443</v>
      </c>
      <c r="I68408" s="25">
        <v>114653221483431</v>
      </c>
    </row>
    <row r="68409" spans="1:9" x14ac:dyDescent="0.25">
      <c r="A68409" s="25">
        <v>371521292447075</v>
      </c>
      <c r="I68409" s="25">
        <v>986811129358052</v>
      </c>
    </row>
    <row r="68410" spans="1:9" x14ac:dyDescent="0.25">
      <c r="A68410" s="25">
        <v>568716063349297</v>
      </c>
      <c r="I68410" s="25">
        <v>224473192184114</v>
      </c>
    </row>
    <row r="68411" spans="1:9" x14ac:dyDescent="0.25">
      <c r="A68411" s="25">
        <v>985978424501486</v>
      </c>
      <c r="I68411" s="25">
        <v>416917411172673</v>
      </c>
    </row>
    <row r="68412" spans="1:9" x14ac:dyDescent="0.25">
      <c r="A68412" s="25">
        <v>606966255807823</v>
      </c>
      <c r="I68412" s="25">
        <v>759864614346290</v>
      </c>
    </row>
    <row r="68413" spans="1:9" x14ac:dyDescent="0.25">
      <c r="A68413" s="25">
        <v>949947522495220</v>
      </c>
      <c r="I68413" s="25">
        <v>772865675674747</v>
      </c>
    </row>
    <row r="68414" spans="1:9" x14ac:dyDescent="0.25">
      <c r="A68414" s="25">
        <v>585060798269148</v>
      </c>
      <c r="I68414" s="25">
        <v>798702631134222</v>
      </c>
    </row>
    <row r="68415" spans="1:9" x14ac:dyDescent="0.25">
      <c r="A68415" s="25">
        <v>712904573578898</v>
      </c>
      <c r="I68415" s="25">
        <v>269222951650574</v>
      </c>
    </row>
    <row r="68416" spans="1:9" x14ac:dyDescent="0.25">
      <c r="A68416" s="25">
        <v>524874529919148</v>
      </c>
      <c r="I68416" s="25">
        <v>833239093235979</v>
      </c>
    </row>
    <row r="68417" spans="1:9" x14ac:dyDescent="0.25">
      <c r="A68417" s="25">
        <v>273006180454507</v>
      </c>
      <c r="I68417" s="25">
        <v>760499720540828</v>
      </c>
    </row>
    <row r="68418" spans="1:9" x14ac:dyDescent="0.25">
      <c r="A68418" s="25">
        <v>669030900300189</v>
      </c>
      <c r="I68418" s="25">
        <v>536601048535244</v>
      </c>
    </row>
    <row r="68419" spans="1:9" x14ac:dyDescent="0.25">
      <c r="A68419" s="25">
        <v>955816224350127</v>
      </c>
      <c r="I68419" s="25">
        <v>598554336468946</v>
      </c>
    </row>
    <row r="68420" spans="1:9" x14ac:dyDescent="0.25">
      <c r="A68420" s="25">
        <v>777014402801505</v>
      </c>
      <c r="I68420" s="25">
        <v>707935158326668</v>
      </c>
    </row>
    <row r="68421" spans="1:9" x14ac:dyDescent="0.25">
      <c r="A68421" s="25">
        <v>777965178680123</v>
      </c>
      <c r="I68421" s="25">
        <v>559683576170236</v>
      </c>
    </row>
    <row r="68422" spans="1:9" x14ac:dyDescent="0.25">
      <c r="A68422" s="25">
        <v>486810652294857</v>
      </c>
      <c r="I68422" s="25">
        <v>421112375170939</v>
      </c>
    </row>
    <row r="68423" spans="1:9" x14ac:dyDescent="0.25">
      <c r="A68423" s="25">
        <v>575017958364026</v>
      </c>
      <c r="I68423" s="25">
        <v>535202120056740</v>
      </c>
    </row>
    <row r="68424" spans="1:9" x14ac:dyDescent="0.25">
      <c r="A68424" s="25">
        <v>502200825307138</v>
      </c>
      <c r="I68424" s="25">
        <v>875644790331693</v>
      </c>
    </row>
    <row r="68425" spans="1:9" x14ac:dyDescent="0.25">
      <c r="A68425" s="25">
        <v>162585236572189</v>
      </c>
      <c r="I68425" s="25">
        <v>979764161578652</v>
      </c>
    </row>
    <row r="68426" spans="1:9" x14ac:dyDescent="0.25">
      <c r="A68426" s="25">
        <v>499682158969477</v>
      </c>
      <c r="I68426" s="25">
        <v>510407473394654</v>
      </c>
    </row>
    <row r="68427" spans="1:9" x14ac:dyDescent="0.25">
      <c r="A68427" s="25">
        <v>821168707692457</v>
      </c>
      <c r="I68427" s="25">
        <v>734768252848635</v>
      </c>
    </row>
    <row r="68428" spans="1:9" x14ac:dyDescent="0.25">
      <c r="A68428" s="25">
        <v>567603956551699</v>
      </c>
      <c r="I68428" s="25">
        <v>779299233980577</v>
      </c>
    </row>
    <row r="68429" spans="1:9" x14ac:dyDescent="0.25">
      <c r="A68429" s="25">
        <v>789383837416075</v>
      </c>
      <c r="I68429" s="25">
        <v>464808597029309</v>
      </c>
    </row>
    <row r="68430" spans="1:9" x14ac:dyDescent="0.25">
      <c r="A68430" s="25">
        <v>707173882118766</v>
      </c>
      <c r="I68430" s="25">
        <v>848124850328879</v>
      </c>
    </row>
    <row r="68431" spans="1:9" x14ac:dyDescent="0.25">
      <c r="A68431" s="25">
        <v>571362448079207</v>
      </c>
      <c r="I68431" s="25">
        <v>600258764635741</v>
      </c>
    </row>
    <row r="68432" spans="1:9" x14ac:dyDescent="0.25">
      <c r="A68432" s="25">
        <v>416108477159987</v>
      </c>
      <c r="I68432" s="25">
        <v>421148416533425</v>
      </c>
    </row>
    <row r="68433" spans="1:9" x14ac:dyDescent="0.25">
      <c r="A68433" s="25">
        <v>742810502043741</v>
      </c>
      <c r="I68433" s="25">
        <v>705886799626704</v>
      </c>
    </row>
    <row r="68434" spans="1:9" x14ac:dyDescent="0.25">
      <c r="A68434" s="25">
        <v>387804550405820</v>
      </c>
      <c r="I68434" s="25">
        <v>575755110839629</v>
      </c>
    </row>
    <row r="68435" spans="1:9" x14ac:dyDescent="0.25">
      <c r="A68435" s="25">
        <v>931175958727475</v>
      </c>
      <c r="I68435" s="25">
        <v>131314054390876</v>
      </c>
    </row>
    <row r="68436" spans="1:9" x14ac:dyDescent="0.25">
      <c r="A68436" s="25">
        <v>610544620273093</v>
      </c>
      <c r="I68436" s="25">
        <v>698259360647695</v>
      </c>
    </row>
    <row r="68437" spans="1:9" x14ac:dyDescent="0.25">
      <c r="A68437" s="25">
        <v>353720425029919</v>
      </c>
      <c r="I68437" s="25">
        <v>771909104855975</v>
      </c>
    </row>
    <row r="68438" spans="1:9" x14ac:dyDescent="0.25">
      <c r="A68438" s="25">
        <v>612887772770787</v>
      </c>
      <c r="I68438" s="25">
        <v>142186323263762</v>
      </c>
    </row>
    <row r="68439" spans="1:9" x14ac:dyDescent="0.25">
      <c r="A68439" s="25">
        <v>884674433344720</v>
      </c>
      <c r="I68439" s="25">
        <v>715494049295670</v>
      </c>
    </row>
    <row r="68440" spans="1:9" x14ac:dyDescent="0.25">
      <c r="A68440" s="25">
        <v>913363810024783</v>
      </c>
      <c r="I68440" s="25">
        <v>487912176174262</v>
      </c>
    </row>
    <row r="68441" spans="1:9" x14ac:dyDescent="0.25">
      <c r="A68441" s="25">
        <v>969100978052653</v>
      </c>
      <c r="I68441" s="25">
        <v>121966713481471</v>
      </c>
    </row>
    <row r="68442" spans="1:9" x14ac:dyDescent="0.25">
      <c r="A68442" s="25">
        <v>599132785578292</v>
      </c>
      <c r="I68442" s="25">
        <v>556926955379103</v>
      </c>
    </row>
    <row r="68443" spans="1:9" x14ac:dyDescent="0.25">
      <c r="A68443" s="25">
        <v>469996859264950</v>
      </c>
      <c r="I68443" s="25">
        <v>691624897593364</v>
      </c>
    </row>
    <row r="68444" spans="1:9" x14ac:dyDescent="0.25">
      <c r="A68444" s="25">
        <v>645413899936775</v>
      </c>
      <c r="I68444" s="25">
        <v>116573259115884</v>
      </c>
    </row>
    <row r="68445" spans="1:9" x14ac:dyDescent="0.25">
      <c r="A68445" s="25">
        <v>436450000720565</v>
      </c>
      <c r="I68445" s="25">
        <v>845298734245021</v>
      </c>
    </row>
    <row r="68446" spans="1:9" x14ac:dyDescent="0.25">
      <c r="A68446" s="25">
        <v>589810787631166</v>
      </c>
      <c r="I68446" s="25">
        <v>189854948782914</v>
      </c>
    </row>
    <row r="68447" spans="1:9" x14ac:dyDescent="0.25">
      <c r="A68447" s="25">
        <v>888053896366451</v>
      </c>
      <c r="I68447" s="25">
        <v>701701344392849</v>
      </c>
    </row>
    <row r="68448" spans="1:9" x14ac:dyDescent="0.25">
      <c r="A68448" s="25">
        <v>669813975544270</v>
      </c>
      <c r="I68448" s="25">
        <v>124811607858967</v>
      </c>
    </row>
    <row r="68449" spans="1:9" x14ac:dyDescent="0.25">
      <c r="A68449" s="25">
        <v>790058846371227</v>
      </c>
      <c r="I68449" s="25">
        <v>864852422385136</v>
      </c>
    </row>
    <row r="68450" spans="1:9" x14ac:dyDescent="0.25">
      <c r="A68450" s="25">
        <v>215309901721306</v>
      </c>
      <c r="I68450" s="25">
        <v>898688242976230</v>
      </c>
    </row>
    <row r="68451" spans="1:9" x14ac:dyDescent="0.25">
      <c r="A68451" s="25">
        <v>720745141170475</v>
      </c>
      <c r="I68451" s="25">
        <v>436267105482342</v>
      </c>
    </row>
    <row r="68452" spans="1:9" x14ac:dyDescent="0.25">
      <c r="A68452" s="25">
        <v>777973541741230</v>
      </c>
      <c r="I68452" s="25">
        <v>153525348595044</v>
      </c>
    </row>
    <row r="68453" spans="1:9" x14ac:dyDescent="0.25">
      <c r="A68453" s="25">
        <v>628724219127752</v>
      </c>
      <c r="I68453" s="25">
        <v>115122515382353</v>
      </c>
    </row>
    <row r="68454" spans="1:9" x14ac:dyDescent="0.25">
      <c r="A68454" s="25">
        <v>912981012264785</v>
      </c>
      <c r="I68454" s="25">
        <v>426259142795706</v>
      </c>
    </row>
    <row r="68455" spans="1:9" x14ac:dyDescent="0.25">
      <c r="A68455" s="25">
        <v>266418042886891</v>
      </c>
      <c r="I68455" s="25">
        <v>891049158730095</v>
      </c>
    </row>
    <row r="68456" spans="1:9" x14ac:dyDescent="0.25">
      <c r="A68456" s="25">
        <v>144070708396749</v>
      </c>
      <c r="I68456" s="25">
        <v>399695538762267</v>
      </c>
    </row>
    <row r="68457" spans="1:9" x14ac:dyDescent="0.25">
      <c r="A68457" s="25">
        <v>539011138192432</v>
      </c>
      <c r="I68457" s="25">
        <v>539443126944200</v>
      </c>
    </row>
    <row r="68458" spans="1:9" x14ac:dyDescent="0.25">
      <c r="A68458" s="25">
        <v>348199136930478</v>
      </c>
      <c r="I68458" s="25">
        <v>236175905475439</v>
      </c>
    </row>
    <row r="68459" spans="1:9" x14ac:dyDescent="0.25">
      <c r="A68459" s="25">
        <v>474855759949200</v>
      </c>
      <c r="I68459" s="25">
        <v>544617969864493</v>
      </c>
    </row>
    <row r="68460" spans="1:9" x14ac:dyDescent="0.25">
      <c r="A68460" s="25">
        <v>648903017957937</v>
      </c>
      <c r="I68460" s="25">
        <v>744524307734989</v>
      </c>
    </row>
    <row r="68461" spans="1:9" x14ac:dyDescent="0.25">
      <c r="A68461" s="25">
        <v>492369014340255</v>
      </c>
      <c r="I68461" s="25">
        <v>681572209442917</v>
      </c>
    </row>
    <row r="68462" spans="1:9" x14ac:dyDescent="0.25">
      <c r="A68462" s="25">
        <v>156066076984635</v>
      </c>
      <c r="I68462" s="25">
        <v>436023663794857</v>
      </c>
    </row>
    <row r="68463" spans="1:9" x14ac:dyDescent="0.25">
      <c r="A68463" s="25">
        <v>196754075862593</v>
      </c>
      <c r="I68463" s="25">
        <v>330453926244926</v>
      </c>
    </row>
    <row r="68464" spans="1:9" x14ac:dyDescent="0.25">
      <c r="A68464" s="25">
        <v>509060099146408</v>
      </c>
      <c r="I68464" s="25">
        <v>548632903762126</v>
      </c>
    </row>
    <row r="68465" spans="1:9" x14ac:dyDescent="0.25">
      <c r="A68465" s="25">
        <v>693877015091601</v>
      </c>
      <c r="I68465" s="25">
        <v>660044510125271</v>
      </c>
    </row>
    <row r="68466" spans="1:9" x14ac:dyDescent="0.25">
      <c r="A68466" s="25">
        <v>415678126581737</v>
      </c>
      <c r="I68466" s="25">
        <v>571518699350989</v>
      </c>
    </row>
    <row r="68467" spans="1:9" x14ac:dyDescent="0.25">
      <c r="A68467" s="25">
        <v>942494580608720</v>
      </c>
      <c r="I68467" s="25">
        <v>910184838396845</v>
      </c>
    </row>
    <row r="68468" spans="1:9" x14ac:dyDescent="0.25">
      <c r="A68468" s="25">
        <v>513871091579191</v>
      </c>
      <c r="I68468" s="25">
        <v>494827666463512</v>
      </c>
    </row>
    <row r="68469" spans="1:9" x14ac:dyDescent="0.25">
      <c r="A68469" s="25">
        <v>792148028361899</v>
      </c>
      <c r="I68469" s="25">
        <v>762767029234180</v>
      </c>
    </row>
    <row r="68470" spans="1:9" x14ac:dyDescent="0.25">
      <c r="A68470" s="25">
        <v>172321118409258</v>
      </c>
      <c r="I68470" s="25">
        <v>139305715778702</v>
      </c>
    </row>
    <row r="68471" spans="1:9" x14ac:dyDescent="0.25">
      <c r="A68471" s="25">
        <v>351181942032867</v>
      </c>
      <c r="I68471" s="25">
        <v>806351089882900</v>
      </c>
    </row>
    <row r="68472" spans="1:9" x14ac:dyDescent="0.25">
      <c r="A68472" s="25">
        <v>876038493516688</v>
      </c>
      <c r="I68472" s="25">
        <v>247256114078770</v>
      </c>
    </row>
    <row r="68473" spans="1:9" x14ac:dyDescent="0.25">
      <c r="A68473" s="25">
        <v>223177640914308</v>
      </c>
      <c r="I68473" s="25">
        <v>395427045049516</v>
      </c>
    </row>
    <row r="68474" spans="1:9" x14ac:dyDescent="0.25">
      <c r="A68474" s="25">
        <v>455590237994562</v>
      </c>
      <c r="I68474" s="25">
        <v>973746630376740</v>
      </c>
    </row>
    <row r="68475" spans="1:9" x14ac:dyDescent="0.25">
      <c r="A68475" s="25">
        <v>753672721159102</v>
      </c>
      <c r="I68475" s="25">
        <v>897145916440158</v>
      </c>
    </row>
    <row r="68476" spans="1:9" x14ac:dyDescent="0.25">
      <c r="A68476" s="25">
        <v>480957884867320</v>
      </c>
      <c r="I68476" s="25">
        <v>734378654369089</v>
      </c>
    </row>
    <row r="68477" spans="1:9" x14ac:dyDescent="0.25">
      <c r="A68477" s="25">
        <v>221372909870827</v>
      </c>
      <c r="I68477" s="25">
        <v>462736822186462</v>
      </c>
    </row>
    <row r="68478" spans="1:9" x14ac:dyDescent="0.25">
      <c r="A68478" s="25">
        <v>497531926404146</v>
      </c>
      <c r="I68478" s="25">
        <v>910879418369145</v>
      </c>
    </row>
    <row r="68479" spans="1:9" x14ac:dyDescent="0.25">
      <c r="A68479" s="25">
        <v>381674758980473</v>
      </c>
      <c r="I68479" s="25">
        <v>219805459043195</v>
      </c>
    </row>
    <row r="68480" spans="1:9" x14ac:dyDescent="0.25">
      <c r="A68480" s="25">
        <v>272099983391078</v>
      </c>
      <c r="I68480" s="25">
        <v>307537601693697</v>
      </c>
    </row>
    <row r="68481" spans="1:9" x14ac:dyDescent="0.25">
      <c r="A68481" s="25">
        <v>407906504417078</v>
      </c>
      <c r="I68481" s="25">
        <v>491056847552531</v>
      </c>
    </row>
    <row r="68482" spans="1:9" x14ac:dyDescent="0.25">
      <c r="A68482" s="25">
        <v>823195858978224</v>
      </c>
      <c r="I68482" s="25">
        <v>816472768663170</v>
      </c>
    </row>
    <row r="68483" spans="1:9" x14ac:dyDescent="0.25">
      <c r="A68483" s="25">
        <v>215314463830616</v>
      </c>
      <c r="I68483" s="25">
        <v>945003832178885</v>
      </c>
    </row>
    <row r="68484" spans="1:9" x14ac:dyDescent="0.25">
      <c r="A68484" s="25">
        <v>514944401308284</v>
      </c>
      <c r="I68484" s="25">
        <v>351623702387454</v>
      </c>
    </row>
    <row r="68485" spans="1:9" x14ac:dyDescent="0.25">
      <c r="A68485" s="25">
        <v>304353088516973</v>
      </c>
      <c r="I68485" s="25">
        <v>927491751294358</v>
      </c>
    </row>
    <row r="68486" spans="1:9" x14ac:dyDescent="0.25">
      <c r="A68486" s="25">
        <v>141449235950548</v>
      </c>
      <c r="I68486" s="25">
        <v>144973339021918</v>
      </c>
    </row>
    <row r="68487" spans="1:9" x14ac:dyDescent="0.25">
      <c r="A68487" s="25">
        <v>815562332331723</v>
      </c>
      <c r="I68487" s="25">
        <v>422767740145760</v>
      </c>
    </row>
    <row r="68488" spans="1:9" x14ac:dyDescent="0.25">
      <c r="A68488" s="25">
        <v>721298236355356</v>
      </c>
      <c r="I68488" s="25">
        <v>363454105858017</v>
      </c>
    </row>
    <row r="68489" spans="1:9" x14ac:dyDescent="0.25">
      <c r="A68489" s="25">
        <v>904220318604028</v>
      </c>
      <c r="I68489" s="25">
        <v>820249263939930</v>
      </c>
    </row>
    <row r="68490" spans="1:9" x14ac:dyDescent="0.25">
      <c r="A68490" s="25">
        <v>989560837705928</v>
      </c>
      <c r="I68490" s="25">
        <v>974426630059462</v>
      </c>
    </row>
    <row r="68491" spans="1:9" x14ac:dyDescent="0.25">
      <c r="A68491" s="25">
        <v>449837555101740</v>
      </c>
      <c r="I68491" s="25">
        <v>569632280267667</v>
      </c>
    </row>
    <row r="68492" spans="1:9" x14ac:dyDescent="0.25">
      <c r="A68492" s="25">
        <v>105275861983679</v>
      </c>
      <c r="I68492" s="25">
        <v>103706704912710</v>
      </c>
    </row>
    <row r="68493" spans="1:9" x14ac:dyDescent="0.25">
      <c r="A68493" s="25">
        <v>782698844120128</v>
      </c>
      <c r="I68493" s="25">
        <v>950617064757503</v>
      </c>
    </row>
    <row r="68494" spans="1:9" x14ac:dyDescent="0.25">
      <c r="A68494" s="25">
        <v>609798802164294</v>
      </c>
      <c r="I68494" s="25">
        <v>724349823218122</v>
      </c>
    </row>
    <row r="68495" spans="1:9" x14ac:dyDescent="0.25">
      <c r="A68495" s="25">
        <v>252821946512882</v>
      </c>
      <c r="I68495" s="25">
        <v>200848694775129</v>
      </c>
    </row>
    <row r="68496" spans="1:9" x14ac:dyDescent="0.25">
      <c r="A68496" s="25">
        <v>966732358424592</v>
      </c>
      <c r="I68496" s="25">
        <v>413506629612252</v>
      </c>
    </row>
    <row r="68497" spans="1:9" x14ac:dyDescent="0.25">
      <c r="A68497" s="25">
        <v>751721157240886</v>
      </c>
      <c r="I68497" s="25">
        <v>189801899280814</v>
      </c>
    </row>
    <row r="68498" spans="1:9" x14ac:dyDescent="0.25">
      <c r="A68498" s="25">
        <v>855221617390047</v>
      </c>
      <c r="I68498" s="25">
        <v>604961249388817</v>
      </c>
    </row>
    <row r="68499" spans="1:9" x14ac:dyDescent="0.25">
      <c r="A68499" s="25">
        <v>545067682523525</v>
      </c>
      <c r="I68499" s="25">
        <v>564408480485762</v>
      </c>
    </row>
    <row r="68500" spans="1:9" x14ac:dyDescent="0.25">
      <c r="A68500" s="25">
        <v>554700130203068</v>
      </c>
      <c r="I68500" s="25">
        <v>279006460080239</v>
      </c>
    </row>
    <row r="68501" spans="1:9" x14ac:dyDescent="0.25">
      <c r="A68501" s="25">
        <v>530297424928689</v>
      </c>
      <c r="I68501" s="25">
        <v>959776213681561</v>
      </c>
    </row>
    <row r="68502" spans="1:9" x14ac:dyDescent="0.25">
      <c r="A68502" s="25">
        <v>745834847613097</v>
      </c>
      <c r="I68502" s="25">
        <v>817496955096079</v>
      </c>
    </row>
    <row r="68503" spans="1:9" x14ac:dyDescent="0.25">
      <c r="A68503" s="25">
        <v>293549781840286</v>
      </c>
      <c r="I68503" s="25">
        <v>638118684998706</v>
      </c>
    </row>
    <row r="68504" spans="1:9" x14ac:dyDescent="0.25">
      <c r="A68504" s="25">
        <v>670456356076489</v>
      </c>
      <c r="I68504" s="25">
        <v>261829089280897</v>
      </c>
    </row>
    <row r="68505" spans="1:9" x14ac:dyDescent="0.25">
      <c r="A68505" s="25">
        <v>783066829300203</v>
      </c>
      <c r="I68505" s="25">
        <v>429333203395618</v>
      </c>
    </row>
    <row r="68506" spans="1:9" x14ac:dyDescent="0.25">
      <c r="A68506" s="25">
        <v>763822465962674</v>
      </c>
      <c r="I68506" s="25">
        <v>883274082352246</v>
      </c>
    </row>
    <row r="68507" spans="1:9" x14ac:dyDescent="0.25">
      <c r="A68507" s="25">
        <v>809985246392799</v>
      </c>
      <c r="I68507" s="25">
        <v>119507699452415</v>
      </c>
    </row>
    <row r="68508" spans="1:9" x14ac:dyDescent="0.25">
      <c r="A68508" s="25">
        <v>360574322502018</v>
      </c>
      <c r="I68508" s="25">
        <v>384097281317460</v>
      </c>
    </row>
    <row r="68509" spans="1:9" x14ac:dyDescent="0.25">
      <c r="A68509" s="25">
        <v>459343350025994</v>
      </c>
      <c r="I68509" s="25">
        <v>837517770122631</v>
      </c>
    </row>
    <row r="68510" spans="1:9" x14ac:dyDescent="0.25">
      <c r="A68510" s="25">
        <v>384639908417091</v>
      </c>
      <c r="I68510" s="25">
        <v>687763112870199</v>
      </c>
    </row>
    <row r="68511" spans="1:9" x14ac:dyDescent="0.25">
      <c r="A68511" s="25">
        <v>286846173995535</v>
      </c>
      <c r="I68511" s="25">
        <v>917594402858953</v>
      </c>
    </row>
    <row r="68512" spans="1:9" x14ac:dyDescent="0.25">
      <c r="A68512" s="25">
        <v>952344221824275</v>
      </c>
      <c r="I68512" s="25">
        <v>483793559998050</v>
      </c>
    </row>
    <row r="68513" spans="1:9" x14ac:dyDescent="0.25">
      <c r="A68513" s="25">
        <v>286209834886518</v>
      </c>
      <c r="I68513" s="25">
        <v>260497837825900</v>
      </c>
    </row>
    <row r="68514" spans="1:9" x14ac:dyDescent="0.25">
      <c r="A68514" s="25">
        <v>259783190337064</v>
      </c>
      <c r="I68514" s="25">
        <v>230274761669987</v>
      </c>
    </row>
    <row r="68515" spans="1:9" x14ac:dyDescent="0.25">
      <c r="A68515" s="25">
        <v>628934087530170</v>
      </c>
      <c r="I68515" s="25">
        <v>332592567423214</v>
      </c>
    </row>
    <row r="68516" spans="1:9" x14ac:dyDescent="0.25">
      <c r="A68516" s="25">
        <v>762135397075373</v>
      </c>
      <c r="I68516" s="25">
        <v>473714064767066</v>
      </c>
    </row>
    <row r="68517" spans="1:9" x14ac:dyDescent="0.25">
      <c r="A68517" s="25">
        <v>564010955265611</v>
      </c>
      <c r="I68517" s="25">
        <v>256574560916915</v>
      </c>
    </row>
    <row r="68518" spans="1:9" x14ac:dyDescent="0.25">
      <c r="A68518" s="25">
        <v>858352507814452</v>
      </c>
      <c r="I68518" s="25">
        <v>159129505157694</v>
      </c>
    </row>
    <row r="68519" spans="1:9" x14ac:dyDescent="0.25">
      <c r="A68519" s="25">
        <v>212045514207954</v>
      </c>
      <c r="I68519" s="25">
        <v>486995428537636</v>
      </c>
    </row>
    <row r="68520" spans="1:9" x14ac:dyDescent="0.25">
      <c r="A68520" s="25">
        <v>465524226691047</v>
      </c>
      <c r="I68520" s="25">
        <v>293853595760909</v>
      </c>
    </row>
    <row r="68521" spans="1:9" x14ac:dyDescent="0.25">
      <c r="A68521" s="25">
        <v>845530417225095</v>
      </c>
      <c r="I68521" s="25">
        <v>942184001743242</v>
      </c>
    </row>
    <row r="68522" spans="1:9" x14ac:dyDescent="0.25">
      <c r="A68522" s="25">
        <v>275510610147159</v>
      </c>
      <c r="I68522" s="25">
        <v>973258567641513</v>
      </c>
    </row>
    <row r="68523" spans="1:9" x14ac:dyDescent="0.25">
      <c r="A68523" s="25">
        <v>261723024610815</v>
      </c>
      <c r="I68523" s="25">
        <v>906984613160078</v>
      </c>
    </row>
    <row r="68524" spans="1:9" x14ac:dyDescent="0.25">
      <c r="A68524" s="25">
        <v>646772159038816</v>
      </c>
      <c r="I68524" s="25">
        <v>345772560668361</v>
      </c>
    </row>
    <row r="68525" spans="1:9" x14ac:dyDescent="0.25">
      <c r="A68525" s="25">
        <v>472692190482581</v>
      </c>
      <c r="I68525" s="25">
        <v>366329135341787</v>
      </c>
    </row>
    <row r="68526" spans="1:9" x14ac:dyDescent="0.25">
      <c r="A68526" s="25">
        <v>113554648516184</v>
      </c>
      <c r="I68526" s="25">
        <v>830967831361302</v>
      </c>
    </row>
    <row r="68527" spans="1:9" x14ac:dyDescent="0.25">
      <c r="A68527" s="25">
        <v>767115145773820</v>
      </c>
      <c r="I68527" s="25">
        <v>480968887544496</v>
      </c>
    </row>
    <row r="68528" spans="1:9" x14ac:dyDescent="0.25">
      <c r="A68528" s="25">
        <v>842202051425518</v>
      </c>
      <c r="I68528" s="25">
        <v>878892873474567</v>
      </c>
    </row>
    <row r="68529" spans="1:9" x14ac:dyDescent="0.25">
      <c r="A68529" s="25">
        <v>151411078142160</v>
      </c>
      <c r="I68529" s="25">
        <v>969986831781966</v>
      </c>
    </row>
    <row r="68530" spans="1:9" x14ac:dyDescent="0.25">
      <c r="A68530" s="25">
        <v>105675306664738</v>
      </c>
      <c r="I68530" s="25">
        <v>980031378051396</v>
      </c>
    </row>
    <row r="68531" spans="1:9" x14ac:dyDescent="0.25">
      <c r="A68531" s="25">
        <v>500502978842362</v>
      </c>
      <c r="I68531" s="25">
        <v>700271320028637</v>
      </c>
    </row>
    <row r="68532" spans="1:9" x14ac:dyDescent="0.25">
      <c r="A68532" s="25">
        <v>257785266460517</v>
      </c>
      <c r="I68532" s="25">
        <v>130629219570400</v>
      </c>
    </row>
    <row r="68533" spans="1:9" x14ac:dyDescent="0.25">
      <c r="A68533" s="25">
        <v>885914425691632</v>
      </c>
      <c r="I68533" s="25">
        <v>761234108017259</v>
      </c>
    </row>
    <row r="68534" spans="1:9" x14ac:dyDescent="0.25">
      <c r="A68534" s="25">
        <v>626854236748550</v>
      </c>
      <c r="I68534" s="25">
        <v>761995862464521</v>
      </c>
    </row>
    <row r="68535" spans="1:9" x14ac:dyDescent="0.25">
      <c r="A68535" s="25">
        <v>861854529795782</v>
      </c>
      <c r="I68535" s="25">
        <v>503432877734562</v>
      </c>
    </row>
    <row r="68536" spans="1:9" x14ac:dyDescent="0.25">
      <c r="A68536" s="25">
        <v>430498267103118</v>
      </c>
      <c r="I68536" s="25">
        <v>721752340096237</v>
      </c>
    </row>
    <row r="68537" spans="1:9" x14ac:dyDescent="0.25">
      <c r="A68537" s="25">
        <v>713993037207110</v>
      </c>
      <c r="I68537" s="25">
        <v>352737281493091</v>
      </c>
    </row>
    <row r="68538" spans="1:9" x14ac:dyDescent="0.25">
      <c r="A68538" s="25">
        <v>688714093882140</v>
      </c>
      <c r="I68538" s="25">
        <v>965489173313284</v>
      </c>
    </row>
    <row r="68539" spans="1:9" x14ac:dyDescent="0.25">
      <c r="A68539" s="25">
        <v>569414348053734</v>
      </c>
      <c r="I68539" s="25">
        <v>791038264371469</v>
      </c>
    </row>
    <row r="68540" spans="1:9" x14ac:dyDescent="0.25">
      <c r="A68540" s="25">
        <v>373512485150703</v>
      </c>
      <c r="I68540" s="25">
        <v>447554143844385</v>
      </c>
    </row>
    <row r="68541" spans="1:9" x14ac:dyDescent="0.25">
      <c r="A68541" s="25">
        <v>816181884186093</v>
      </c>
      <c r="I68541" s="25">
        <v>552566056592655</v>
      </c>
    </row>
    <row r="68542" spans="1:9" x14ac:dyDescent="0.25">
      <c r="A68542" s="25">
        <v>666867096610703</v>
      </c>
      <c r="I68542" s="25">
        <v>321002337112329</v>
      </c>
    </row>
    <row r="68543" spans="1:9" x14ac:dyDescent="0.25">
      <c r="A68543" s="25">
        <v>542324831672488</v>
      </c>
      <c r="I68543" s="25">
        <v>998185423340118</v>
      </c>
    </row>
    <row r="68544" spans="1:9" x14ac:dyDescent="0.25">
      <c r="A68544" s="25">
        <v>682764894973930</v>
      </c>
      <c r="I68544" s="25">
        <v>467442244898035</v>
      </c>
    </row>
    <row r="68545" spans="1:9" x14ac:dyDescent="0.25">
      <c r="A68545" s="25">
        <v>949348617142798</v>
      </c>
      <c r="I68545" s="25">
        <v>225502090334571</v>
      </c>
    </row>
    <row r="68546" spans="1:9" x14ac:dyDescent="0.25">
      <c r="A68546" s="25">
        <v>405714320589178</v>
      </c>
      <c r="I68546" s="25">
        <v>736077665945438</v>
      </c>
    </row>
    <row r="68547" spans="1:9" x14ac:dyDescent="0.25">
      <c r="A68547" s="25">
        <v>694591025675388</v>
      </c>
      <c r="I68547" s="25">
        <v>583342857272173</v>
      </c>
    </row>
    <row r="68548" spans="1:9" x14ac:dyDescent="0.25">
      <c r="A68548" s="25">
        <v>148917054361146</v>
      </c>
      <c r="I68548" s="25">
        <v>678609480279468</v>
      </c>
    </row>
    <row r="68549" spans="1:9" x14ac:dyDescent="0.25">
      <c r="A68549" s="25">
        <v>996835293466699</v>
      </c>
      <c r="I68549" s="25">
        <v>648567228639951</v>
      </c>
    </row>
    <row r="68550" spans="1:9" x14ac:dyDescent="0.25">
      <c r="A68550" s="25">
        <v>376301434752007</v>
      </c>
      <c r="I68550" s="25">
        <v>531148483098580</v>
      </c>
    </row>
    <row r="68551" spans="1:9" x14ac:dyDescent="0.25">
      <c r="A68551" s="25">
        <v>678670188056787</v>
      </c>
      <c r="I68551" s="25">
        <v>825145980777343</v>
      </c>
    </row>
    <row r="68552" spans="1:9" x14ac:dyDescent="0.25">
      <c r="A68552" s="25">
        <v>335161230956184</v>
      </c>
      <c r="I68552" s="25">
        <v>506663465147282</v>
      </c>
    </row>
    <row r="68553" spans="1:9" x14ac:dyDescent="0.25">
      <c r="A68553" s="25">
        <v>268004516693364</v>
      </c>
      <c r="I68553" s="25">
        <v>762662288353064</v>
      </c>
    </row>
    <row r="68554" spans="1:9" x14ac:dyDescent="0.25">
      <c r="A68554" s="25">
        <v>159988168627275</v>
      </c>
      <c r="I68554" s="25">
        <v>337037751486042</v>
      </c>
    </row>
    <row r="68555" spans="1:9" x14ac:dyDescent="0.25">
      <c r="A68555" s="25">
        <v>908978908733821</v>
      </c>
      <c r="I68555" s="25">
        <v>179455055635633</v>
      </c>
    </row>
    <row r="68556" spans="1:9" x14ac:dyDescent="0.25">
      <c r="A68556" s="25">
        <v>278213884655932</v>
      </c>
      <c r="I68556" s="25">
        <v>502385602393786</v>
      </c>
    </row>
    <row r="68557" spans="1:9" x14ac:dyDescent="0.25">
      <c r="A68557" s="25">
        <v>915698770312894</v>
      </c>
      <c r="I68557" s="25">
        <v>278253817942089</v>
      </c>
    </row>
    <row r="68558" spans="1:9" x14ac:dyDescent="0.25">
      <c r="A68558" s="25">
        <v>310912301334880</v>
      </c>
      <c r="I68558" s="25">
        <v>681572424651289</v>
      </c>
    </row>
    <row r="68559" spans="1:9" x14ac:dyDescent="0.25">
      <c r="A68559" s="25">
        <v>963130853604008</v>
      </c>
      <c r="I68559" s="25">
        <v>763302992516993</v>
      </c>
    </row>
    <row r="68560" spans="1:9" x14ac:dyDescent="0.25">
      <c r="A68560" s="25">
        <v>894554753019835</v>
      </c>
      <c r="I68560" s="25">
        <v>665474031098620</v>
      </c>
    </row>
    <row r="68561" spans="1:9" x14ac:dyDescent="0.25">
      <c r="A68561" s="25">
        <v>812144073180985</v>
      </c>
      <c r="I68561" s="25">
        <v>663193403719283</v>
      </c>
    </row>
    <row r="68562" spans="1:9" x14ac:dyDescent="0.25">
      <c r="A68562" s="25">
        <v>282970676690986</v>
      </c>
      <c r="I68562" s="25">
        <v>564989059561063</v>
      </c>
    </row>
    <row r="68563" spans="1:9" x14ac:dyDescent="0.25">
      <c r="A68563" s="25">
        <v>770436205004963</v>
      </c>
      <c r="I68563" s="25">
        <v>102313084234568</v>
      </c>
    </row>
    <row r="68564" spans="1:9" x14ac:dyDescent="0.25">
      <c r="A68564" s="25">
        <v>622338417389287</v>
      </c>
      <c r="I68564" s="25">
        <v>613854987586771</v>
      </c>
    </row>
    <row r="68565" spans="1:9" x14ac:dyDescent="0.25">
      <c r="A68565" s="25">
        <v>832235514668824</v>
      </c>
      <c r="I68565" s="25">
        <v>592973768816571</v>
      </c>
    </row>
    <row r="68566" spans="1:9" x14ac:dyDescent="0.25">
      <c r="A68566" s="25">
        <v>792099448419713</v>
      </c>
      <c r="I68566" s="25">
        <v>601819682817253</v>
      </c>
    </row>
    <row r="68567" spans="1:9" x14ac:dyDescent="0.25">
      <c r="A68567" s="25">
        <v>811693560802286</v>
      </c>
      <c r="I68567" s="25">
        <v>500365066129359</v>
      </c>
    </row>
    <row r="68568" spans="1:9" x14ac:dyDescent="0.25">
      <c r="A68568" s="25">
        <v>249007745610157</v>
      </c>
      <c r="I68568" s="25">
        <v>844404317492088</v>
      </c>
    </row>
    <row r="68569" spans="1:9" x14ac:dyDescent="0.25">
      <c r="A68569" s="25">
        <v>799459222953722</v>
      </c>
      <c r="I68569" s="25">
        <v>763797728827130</v>
      </c>
    </row>
    <row r="68570" spans="1:9" x14ac:dyDescent="0.25">
      <c r="A68570" s="25">
        <v>852735583414102</v>
      </c>
      <c r="I68570" s="25">
        <v>462356386964328</v>
      </c>
    </row>
    <row r="68571" spans="1:9" x14ac:dyDescent="0.25">
      <c r="A68571" s="25">
        <v>395724044453274</v>
      </c>
      <c r="I68571" s="25">
        <v>812597934588382</v>
      </c>
    </row>
    <row r="68572" spans="1:9" x14ac:dyDescent="0.25">
      <c r="A68572" s="25">
        <v>734279580844039</v>
      </c>
      <c r="I68572" s="25">
        <v>484285407986040</v>
      </c>
    </row>
    <row r="68573" spans="1:9" x14ac:dyDescent="0.25">
      <c r="A68573" s="25">
        <v>617505304969715</v>
      </c>
      <c r="I68573" s="25">
        <v>452737002556507</v>
      </c>
    </row>
    <row r="68574" spans="1:9" x14ac:dyDescent="0.25">
      <c r="A68574" s="25">
        <v>807241459909225</v>
      </c>
      <c r="I68574" s="25">
        <v>887633522374532</v>
      </c>
    </row>
    <row r="68575" spans="1:9" x14ac:dyDescent="0.25">
      <c r="A68575" s="25">
        <v>351947475028643</v>
      </c>
      <c r="I68575" s="25">
        <v>495672091095945</v>
      </c>
    </row>
    <row r="68576" spans="1:9" x14ac:dyDescent="0.25">
      <c r="A68576" s="25">
        <v>213956505558322</v>
      </c>
      <c r="I68576" s="25">
        <v>815094207639219</v>
      </c>
    </row>
    <row r="68577" spans="1:9" x14ac:dyDescent="0.25">
      <c r="A68577" s="25">
        <v>762657216671388</v>
      </c>
      <c r="I68577" s="25">
        <v>105662651011830</v>
      </c>
    </row>
    <row r="68578" spans="1:9" x14ac:dyDescent="0.25">
      <c r="A68578" s="25">
        <v>725992601158902</v>
      </c>
      <c r="I68578" s="25">
        <v>597078694644648</v>
      </c>
    </row>
    <row r="68579" spans="1:9" x14ac:dyDescent="0.25">
      <c r="A68579" s="25">
        <v>287226876873336</v>
      </c>
      <c r="I68579" s="25">
        <v>825498299457144</v>
      </c>
    </row>
    <row r="68580" spans="1:9" x14ac:dyDescent="0.25">
      <c r="A68580" s="25">
        <v>736922259400012</v>
      </c>
      <c r="I68580" s="25">
        <v>787654496446635</v>
      </c>
    </row>
    <row r="68581" spans="1:9" x14ac:dyDescent="0.25">
      <c r="A68581" s="25">
        <v>639204117672859</v>
      </c>
      <c r="I68581" s="25">
        <v>172868355976197</v>
      </c>
    </row>
    <row r="68582" spans="1:9" x14ac:dyDescent="0.25">
      <c r="A68582" s="25">
        <v>735123775285433</v>
      </c>
      <c r="I68582" s="25">
        <v>793606546496778</v>
      </c>
    </row>
    <row r="68583" spans="1:9" x14ac:dyDescent="0.25">
      <c r="A68583" s="25">
        <v>651931872666614</v>
      </c>
      <c r="I68583" s="25">
        <v>501683474981989</v>
      </c>
    </row>
    <row r="68584" spans="1:9" x14ac:dyDescent="0.25">
      <c r="A68584" s="25">
        <v>389677179206576</v>
      </c>
      <c r="I68584" s="25">
        <v>811316094251689</v>
      </c>
    </row>
    <row r="68585" spans="1:9" x14ac:dyDescent="0.25">
      <c r="A68585" s="25">
        <v>721583262863054</v>
      </c>
      <c r="I68585" s="25">
        <v>805045361237227</v>
      </c>
    </row>
    <row r="68586" spans="1:9" x14ac:dyDescent="0.25">
      <c r="A68586" s="25">
        <v>361575361060132</v>
      </c>
      <c r="I68586" s="25">
        <v>474432892770509</v>
      </c>
    </row>
    <row r="68587" spans="1:9" x14ac:dyDescent="0.25">
      <c r="A68587" s="25">
        <v>430168374144551</v>
      </c>
      <c r="I68587" s="25">
        <v>761458717342323</v>
      </c>
    </row>
    <row r="68588" spans="1:9" x14ac:dyDescent="0.25">
      <c r="A68588" s="25">
        <v>427893104153955</v>
      </c>
      <c r="I68588" s="25">
        <v>208318618495049</v>
      </c>
    </row>
    <row r="68589" spans="1:9" x14ac:dyDescent="0.25">
      <c r="A68589" s="25">
        <v>833611056826166</v>
      </c>
      <c r="I68589" s="25">
        <v>690651066523596</v>
      </c>
    </row>
    <row r="68590" spans="1:9" x14ac:dyDescent="0.25">
      <c r="A68590" s="25">
        <v>329199820635197</v>
      </c>
      <c r="I68590" s="25">
        <v>934065613143495</v>
      </c>
    </row>
    <row r="68591" spans="1:9" x14ac:dyDescent="0.25">
      <c r="A68591" s="25">
        <v>672036561356355</v>
      </c>
      <c r="I68591" s="25">
        <v>731091118726797</v>
      </c>
    </row>
    <row r="68592" spans="1:9" x14ac:dyDescent="0.25">
      <c r="A68592" s="25">
        <v>126128575735881</v>
      </c>
      <c r="I68592" s="25">
        <v>266679775566024</v>
      </c>
    </row>
    <row r="68593" spans="1:9" x14ac:dyDescent="0.25">
      <c r="A68593" s="25">
        <v>955586825846725</v>
      </c>
      <c r="I68593" s="25">
        <v>189318971178649</v>
      </c>
    </row>
    <row r="68594" spans="1:9" x14ac:dyDescent="0.25">
      <c r="A68594" s="25">
        <v>449197419503429</v>
      </c>
      <c r="I68594" s="25">
        <v>708715939492339</v>
      </c>
    </row>
    <row r="68595" spans="1:9" x14ac:dyDescent="0.25">
      <c r="A68595" s="25">
        <v>424767448617717</v>
      </c>
      <c r="I68595" s="25">
        <v>816201048915362</v>
      </c>
    </row>
    <row r="68596" spans="1:9" x14ac:dyDescent="0.25">
      <c r="A68596" s="25">
        <v>874461728122913</v>
      </c>
      <c r="I68596" s="25">
        <v>936848006759612</v>
      </c>
    </row>
    <row r="68597" spans="1:9" x14ac:dyDescent="0.25">
      <c r="A68597" s="25">
        <v>680486279930045</v>
      </c>
      <c r="I68597" s="25">
        <v>106673752822212</v>
      </c>
    </row>
    <row r="68598" spans="1:9" x14ac:dyDescent="0.25">
      <c r="A68598" s="25">
        <v>706110371331253</v>
      </c>
      <c r="I68598" s="25">
        <v>723484955698600</v>
      </c>
    </row>
    <row r="68599" spans="1:9" x14ac:dyDescent="0.25">
      <c r="A68599" s="25">
        <v>453611809091391</v>
      </c>
      <c r="I68599" s="25">
        <v>642482062769481</v>
      </c>
    </row>
    <row r="68600" spans="1:9" x14ac:dyDescent="0.25">
      <c r="A68600" s="25">
        <v>542196688523734</v>
      </c>
      <c r="I68600" s="25">
        <v>690091911171714</v>
      </c>
    </row>
    <row r="68601" spans="1:9" x14ac:dyDescent="0.25">
      <c r="A68601" s="25">
        <v>561559400663299</v>
      </c>
      <c r="I68601" s="25">
        <v>881301032646853</v>
      </c>
    </row>
    <row r="68602" spans="1:9" x14ac:dyDescent="0.25">
      <c r="A68602" s="25">
        <v>799947689454011</v>
      </c>
      <c r="I68602" s="25">
        <v>145473022164346</v>
      </c>
    </row>
    <row r="68603" spans="1:9" x14ac:dyDescent="0.25">
      <c r="A68603" s="25">
        <v>763691322210913</v>
      </c>
      <c r="I68603" s="25">
        <v>148349253330638</v>
      </c>
    </row>
    <row r="68604" spans="1:9" x14ac:dyDescent="0.25">
      <c r="A68604" s="25">
        <v>394534651751023</v>
      </c>
      <c r="I68604" s="25">
        <v>827806080037562</v>
      </c>
    </row>
    <row r="68605" spans="1:9" x14ac:dyDescent="0.25">
      <c r="A68605" s="25">
        <v>648560617831199</v>
      </c>
      <c r="I68605" s="25">
        <v>178976027045543</v>
      </c>
    </row>
    <row r="68606" spans="1:9" x14ac:dyDescent="0.25">
      <c r="A68606" s="25">
        <v>328503240975739</v>
      </c>
      <c r="I68606" s="25">
        <v>507874837146267</v>
      </c>
    </row>
    <row r="68607" spans="1:9" x14ac:dyDescent="0.25">
      <c r="A68607" s="25">
        <v>191520741863991</v>
      </c>
      <c r="I68607" s="25">
        <v>364541251035089</v>
      </c>
    </row>
    <row r="68608" spans="1:9" x14ac:dyDescent="0.25">
      <c r="A68608" s="25">
        <v>857836300258947</v>
      </c>
      <c r="I68608" s="25">
        <v>386019720389075</v>
      </c>
    </row>
    <row r="68609" spans="1:9" x14ac:dyDescent="0.25">
      <c r="A68609" s="25">
        <v>460941551948940</v>
      </c>
      <c r="I68609" s="25">
        <v>769629274129665</v>
      </c>
    </row>
    <row r="68610" spans="1:9" x14ac:dyDescent="0.25">
      <c r="A68610" s="25">
        <v>598885401193612</v>
      </c>
      <c r="I68610" s="25">
        <v>422427586937505</v>
      </c>
    </row>
    <row r="68611" spans="1:9" x14ac:dyDescent="0.25">
      <c r="A68611" s="25">
        <v>399937037936730</v>
      </c>
      <c r="I68611" s="25">
        <v>356144037368240</v>
      </c>
    </row>
    <row r="68612" spans="1:9" x14ac:dyDescent="0.25">
      <c r="A68612" s="25">
        <v>491745403297920</v>
      </c>
      <c r="I68612" s="25">
        <v>929886615820758</v>
      </c>
    </row>
    <row r="68613" spans="1:9" x14ac:dyDescent="0.25">
      <c r="A68613" s="25">
        <v>750582883663731</v>
      </c>
      <c r="I68613" s="25">
        <v>727311041351226</v>
      </c>
    </row>
    <row r="68614" spans="1:9" x14ac:dyDescent="0.25">
      <c r="A68614" s="25">
        <v>781015486040939</v>
      </c>
      <c r="I68614" s="25">
        <v>179749007723600</v>
      </c>
    </row>
    <row r="68615" spans="1:9" x14ac:dyDescent="0.25">
      <c r="A68615" s="25">
        <v>381199763538490</v>
      </c>
      <c r="I68615" s="25">
        <v>705681722373893</v>
      </c>
    </row>
    <row r="68616" spans="1:9" x14ac:dyDescent="0.25">
      <c r="A68616" s="25">
        <v>627293833996162</v>
      </c>
      <c r="I68616" s="25">
        <v>655584387196094</v>
      </c>
    </row>
    <row r="68617" spans="1:9" x14ac:dyDescent="0.25">
      <c r="A68617" s="25">
        <v>726222388542884</v>
      </c>
      <c r="I68617" s="25">
        <v>412192414138708</v>
      </c>
    </row>
    <row r="68618" spans="1:9" x14ac:dyDescent="0.25">
      <c r="A68618" s="25">
        <v>867086966526382</v>
      </c>
      <c r="I68618" s="25">
        <v>557804012566531</v>
      </c>
    </row>
    <row r="68619" spans="1:9" x14ac:dyDescent="0.25">
      <c r="A68619" s="25">
        <v>765777617753122</v>
      </c>
      <c r="I68619" s="25">
        <v>723065750468130</v>
      </c>
    </row>
    <row r="68620" spans="1:9" x14ac:dyDescent="0.25">
      <c r="A68620" s="25">
        <v>579770436434070</v>
      </c>
      <c r="I68620" s="25">
        <v>448012242545037</v>
      </c>
    </row>
    <row r="68621" spans="1:9" x14ac:dyDescent="0.25">
      <c r="A68621" s="25">
        <v>115531566689245</v>
      </c>
      <c r="I68621" s="25">
        <v>700992961318568</v>
      </c>
    </row>
    <row r="68622" spans="1:9" x14ac:dyDescent="0.25">
      <c r="A68622" s="25">
        <v>278321121079668</v>
      </c>
      <c r="I68622" s="25">
        <v>619718397650106</v>
      </c>
    </row>
    <row r="68623" spans="1:9" x14ac:dyDescent="0.25">
      <c r="A68623" s="25">
        <v>856861654619552</v>
      </c>
      <c r="I68623" s="25">
        <v>228364401323693</v>
      </c>
    </row>
    <row r="68624" spans="1:9" x14ac:dyDescent="0.25">
      <c r="A68624" s="25">
        <v>612366908643433</v>
      </c>
      <c r="I68624" s="25">
        <v>392602643931480</v>
      </c>
    </row>
    <row r="68625" spans="1:9" x14ac:dyDescent="0.25">
      <c r="A68625" s="25">
        <v>948760115034090</v>
      </c>
      <c r="I68625" s="25">
        <v>354452302673084</v>
      </c>
    </row>
    <row r="68626" spans="1:9" x14ac:dyDescent="0.25">
      <c r="A68626" s="25">
        <v>763210513085948</v>
      </c>
      <c r="I68626" s="25">
        <v>534225822082599</v>
      </c>
    </row>
    <row r="68627" spans="1:9" x14ac:dyDescent="0.25">
      <c r="A68627" s="25">
        <v>655161894093768</v>
      </c>
      <c r="I68627" s="25">
        <v>858779759026964</v>
      </c>
    </row>
    <row r="68628" spans="1:9" x14ac:dyDescent="0.25">
      <c r="A68628" s="25">
        <v>743144432621332</v>
      </c>
      <c r="I68628" s="25">
        <v>297319152550609</v>
      </c>
    </row>
    <row r="68629" spans="1:9" x14ac:dyDescent="0.25">
      <c r="A68629" s="25">
        <v>560378228505346</v>
      </c>
      <c r="I68629" s="25">
        <v>950605159288322</v>
      </c>
    </row>
    <row r="68630" spans="1:9" x14ac:dyDescent="0.25">
      <c r="A68630" s="25">
        <v>451281604680670</v>
      </c>
      <c r="I68630" s="25">
        <v>361333366173040</v>
      </c>
    </row>
    <row r="68631" spans="1:9" x14ac:dyDescent="0.25">
      <c r="A68631" s="25">
        <v>295614275833482</v>
      </c>
      <c r="I68631" s="25">
        <v>725716161739427</v>
      </c>
    </row>
    <row r="68632" spans="1:9" x14ac:dyDescent="0.25">
      <c r="A68632" s="25">
        <v>313181125018592</v>
      </c>
      <c r="I68632" s="25">
        <v>701089699575745</v>
      </c>
    </row>
    <row r="68633" spans="1:9" x14ac:dyDescent="0.25">
      <c r="A68633" s="25">
        <v>369729034572024</v>
      </c>
      <c r="I68633" s="25">
        <v>299004302527321</v>
      </c>
    </row>
    <row r="68634" spans="1:9" x14ac:dyDescent="0.25">
      <c r="A68634" s="25">
        <v>989607063898907</v>
      </c>
      <c r="I68634" s="25">
        <v>491747508597909</v>
      </c>
    </row>
    <row r="68635" spans="1:9" x14ac:dyDescent="0.25">
      <c r="A68635" s="25">
        <v>782240129389825</v>
      </c>
      <c r="I68635" s="25">
        <v>652428928743507</v>
      </c>
    </row>
    <row r="68636" spans="1:9" x14ac:dyDescent="0.25">
      <c r="A68636" s="25">
        <v>568566615017122</v>
      </c>
      <c r="I68636" s="25">
        <v>129751669291096</v>
      </c>
    </row>
    <row r="68637" spans="1:9" x14ac:dyDescent="0.25">
      <c r="A68637" s="25">
        <v>459878360004365</v>
      </c>
      <c r="I68637" s="25">
        <v>314994214752046</v>
      </c>
    </row>
    <row r="68638" spans="1:9" x14ac:dyDescent="0.25">
      <c r="A68638" s="25">
        <v>338238624477527</v>
      </c>
      <c r="I68638" s="25">
        <v>476048294166205</v>
      </c>
    </row>
    <row r="68639" spans="1:9" x14ac:dyDescent="0.25">
      <c r="A68639" s="25">
        <v>738003245072144</v>
      </c>
      <c r="I68639" s="25">
        <v>192535146359691</v>
      </c>
    </row>
    <row r="68640" spans="1:9" x14ac:dyDescent="0.25">
      <c r="A68640" s="25">
        <v>725835795167668</v>
      </c>
      <c r="I68640" s="25">
        <v>353052078564093</v>
      </c>
    </row>
    <row r="68641" spans="1:9" x14ac:dyDescent="0.25">
      <c r="A68641" s="25">
        <v>368630740270880</v>
      </c>
      <c r="I68641" s="25">
        <v>191514927845944</v>
      </c>
    </row>
    <row r="68642" spans="1:9" x14ac:dyDescent="0.25">
      <c r="A68642" s="25">
        <v>569270334737993</v>
      </c>
      <c r="I68642" s="25">
        <v>216245452052018</v>
      </c>
    </row>
    <row r="68643" spans="1:9" x14ac:dyDescent="0.25">
      <c r="A68643" s="25">
        <v>121733505533627</v>
      </c>
      <c r="I68643" s="25">
        <v>715238745217981</v>
      </c>
    </row>
    <row r="68644" spans="1:9" x14ac:dyDescent="0.25">
      <c r="A68644" s="25">
        <v>987111521887031</v>
      </c>
      <c r="I68644" s="25">
        <v>707463212318813</v>
      </c>
    </row>
    <row r="68645" spans="1:9" x14ac:dyDescent="0.25">
      <c r="A68645" s="25">
        <v>774858776127599</v>
      </c>
      <c r="I68645" s="25">
        <v>237235641188250</v>
      </c>
    </row>
    <row r="68646" spans="1:9" x14ac:dyDescent="0.25">
      <c r="A68646" s="25">
        <v>615034602863008</v>
      </c>
      <c r="I68646" s="25">
        <v>549394738968243</v>
      </c>
    </row>
    <row r="68647" spans="1:9" x14ac:dyDescent="0.25">
      <c r="A68647" s="25">
        <v>994704667762438</v>
      </c>
      <c r="I68647" s="25">
        <v>778802942318294</v>
      </c>
    </row>
    <row r="68648" spans="1:9" x14ac:dyDescent="0.25">
      <c r="A68648" s="25">
        <v>957260382729845</v>
      </c>
      <c r="I68648" s="25">
        <v>843994692359332</v>
      </c>
    </row>
    <row r="68649" spans="1:9" x14ac:dyDescent="0.25">
      <c r="A68649" s="25">
        <v>490903371562223</v>
      </c>
      <c r="I68649" s="25">
        <v>210926319459605</v>
      </c>
    </row>
    <row r="68650" spans="1:9" x14ac:dyDescent="0.25">
      <c r="A68650" s="25">
        <v>462829297332407</v>
      </c>
      <c r="I68650" s="25">
        <v>937977530923134</v>
      </c>
    </row>
    <row r="68651" spans="1:9" x14ac:dyDescent="0.25">
      <c r="A68651" s="25">
        <v>958712399204571</v>
      </c>
      <c r="I68651" s="25">
        <v>344371322360124</v>
      </c>
    </row>
    <row r="68652" spans="1:9" x14ac:dyDescent="0.25">
      <c r="A68652" s="25">
        <v>424765481548710</v>
      </c>
      <c r="I68652" s="25">
        <v>631675102592868</v>
      </c>
    </row>
    <row r="68653" spans="1:9" x14ac:dyDescent="0.25">
      <c r="A68653" s="25">
        <v>812392232899054</v>
      </c>
      <c r="I68653" s="25">
        <v>443416948080644</v>
      </c>
    </row>
    <row r="68654" spans="1:9" x14ac:dyDescent="0.25">
      <c r="A68654" s="25">
        <v>928051259809092</v>
      </c>
      <c r="I68654" s="25">
        <v>119894112563076</v>
      </c>
    </row>
    <row r="68655" spans="1:9" x14ac:dyDescent="0.25">
      <c r="A68655" s="25">
        <v>864266221719928</v>
      </c>
      <c r="I68655" s="25">
        <v>183052518021516</v>
      </c>
    </row>
    <row r="68656" spans="1:9" x14ac:dyDescent="0.25">
      <c r="A68656" s="25">
        <v>950339791302848</v>
      </c>
      <c r="I68656" s="25">
        <v>992862214133536</v>
      </c>
    </row>
    <row r="68657" spans="1:9" x14ac:dyDescent="0.25">
      <c r="A68657" s="25">
        <v>696898495938815</v>
      </c>
      <c r="I68657" s="25">
        <v>227403647178962</v>
      </c>
    </row>
    <row r="68658" spans="1:9" x14ac:dyDescent="0.25">
      <c r="A68658" s="25">
        <v>216318473277871</v>
      </c>
      <c r="I68658" s="25">
        <v>815043031084538</v>
      </c>
    </row>
    <row r="68659" spans="1:9" x14ac:dyDescent="0.25">
      <c r="A68659" s="25">
        <v>808922557057827</v>
      </c>
      <c r="I68659" s="25">
        <v>607927918891070</v>
      </c>
    </row>
    <row r="68660" spans="1:9" x14ac:dyDescent="0.25">
      <c r="A68660" s="25">
        <v>253491036088082</v>
      </c>
      <c r="I68660" s="25">
        <v>141046082727965</v>
      </c>
    </row>
    <row r="68661" spans="1:9" x14ac:dyDescent="0.25">
      <c r="A68661" s="25">
        <v>849421196566057</v>
      </c>
      <c r="I68661" s="25">
        <v>345823358043390</v>
      </c>
    </row>
    <row r="68662" spans="1:9" x14ac:dyDescent="0.25">
      <c r="A68662" s="25">
        <v>782383352020227</v>
      </c>
      <c r="I68662" s="25">
        <v>816788393995578</v>
      </c>
    </row>
    <row r="68663" spans="1:9" x14ac:dyDescent="0.25">
      <c r="A68663" s="25">
        <v>995741696197811</v>
      </c>
      <c r="I68663" s="25">
        <v>707474852070530</v>
      </c>
    </row>
    <row r="68664" spans="1:9" x14ac:dyDescent="0.25">
      <c r="A68664" s="25">
        <v>191599513036120</v>
      </c>
      <c r="I68664" s="25">
        <v>123238961850343</v>
      </c>
    </row>
    <row r="68665" spans="1:9" x14ac:dyDescent="0.25">
      <c r="A68665" s="25">
        <v>874032232695150</v>
      </c>
      <c r="I68665" s="25">
        <v>635543865930560</v>
      </c>
    </row>
    <row r="68666" spans="1:9" x14ac:dyDescent="0.25">
      <c r="A68666" s="25">
        <v>709551848153473</v>
      </c>
      <c r="I68666" s="25">
        <v>297266384862040</v>
      </c>
    </row>
    <row r="68667" spans="1:9" x14ac:dyDescent="0.25">
      <c r="A68667" s="25">
        <v>368852406128552</v>
      </c>
      <c r="I68667" s="25">
        <v>788425993145517</v>
      </c>
    </row>
    <row r="68668" spans="1:9" x14ac:dyDescent="0.25">
      <c r="A68668" s="25">
        <v>596193192373935</v>
      </c>
      <c r="I68668" s="25">
        <v>135662651591318</v>
      </c>
    </row>
    <row r="68669" spans="1:9" x14ac:dyDescent="0.25">
      <c r="A68669" s="25">
        <v>861905424437470</v>
      </c>
      <c r="I68669" s="25">
        <v>784977519419777</v>
      </c>
    </row>
    <row r="68670" spans="1:9" x14ac:dyDescent="0.25">
      <c r="A68670" s="25">
        <v>846120371449606</v>
      </c>
      <c r="I68670" s="25">
        <v>980147068031484</v>
      </c>
    </row>
    <row r="68671" spans="1:9" x14ac:dyDescent="0.25">
      <c r="A68671" s="25">
        <v>300929353815409</v>
      </c>
      <c r="I68671" s="25">
        <v>986718051939558</v>
      </c>
    </row>
    <row r="68672" spans="1:9" x14ac:dyDescent="0.25">
      <c r="A68672" s="25">
        <v>374601176111619</v>
      </c>
      <c r="I68672" s="25">
        <v>594619355587949</v>
      </c>
    </row>
    <row r="68673" spans="1:9" x14ac:dyDescent="0.25">
      <c r="A68673" s="25">
        <v>997108769176519</v>
      </c>
      <c r="I68673" s="25">
        <v>905094868158839</v>
      </c>
    </row>
    <row r="68674" spans="1:9" x14ac:dyDescent="0.25">
      <c r="A68674" s="25">
        <v>861064663345474</v>
      </c>
      <c r="I68674" s="25">
        <v>898539335780616</v>
      </c>
    </row>
    <row r="68675" spans="1:9" x14ac:dyDescent="0.25">
      <c r="A68675" s="25">
        <v>734742589355491</v>
      </c>
      <c r="I68675" s="25">
        <v>540163858498208</v>
      </c>
    </row>
    <row r="68676" spans="1:9" x14ac:dyDescent="0.25">
      <c r="A68676" s="25">
        <v>325379368806628</v>
      </c>
      <c r="I68676" s="25">
        <v>409676379193347</v>
      </c>
    </row>
    <row r="68677" spans="1:9" x14ac:dyDescent="0.25">
      <c r="A68677" s="25">
        <v>706556004154352</v>
      </c>
      <c r="I68677" s="25">
        <v>336008831142953</v>
      </c>
    </row>
    <row r="68678" spans="1:9" x14ac:dyDescent="0.25">
      <c r="A68678" s="25">
        <v>281128459969243</v>
      </c>
      <c r="I68678" s="25">
        <v>895513220251628</v>
      </c>
    </row>
    <row r="68679" spans="1:9" x14ac:dyDescent="0.25">
      <c r="A68679" s="25">
        <v>909667366265210</v>
      </c>
      <c r="I68679" s="25">
        <v>195843046161463</v>
      </c>
    </row>
    <row r="68680" spans="1:9" x14ac:dyDescent="0.25">
      <c r="A68680" s="25">
        <v>846370515231521</v>
      </c>
      <c r="I68680" s="25">
        <v>253778478531208</v>
      </c>
    </row>
    <row r="68681" spans="1:9" x14ac:dyDescent="0.25">
      <c r="A68681" s="25">
        <v>509881245770362</v>
      </c>
      <c r="I68681" s="25">
        <v>883246146092404</v>
      </c>
    </row>
    <row r="68682" spans="1:9" x14ac:dyDescent="0.25">
      <c r="A68682" s="25">
        <v>563407234427218</v>
      </c>
      <c r="I68682" s="25">
        <v>278125064144576</v>
      </c>
    </row>
    <row r="68683" spans="1:9" x14ac:dyDescent="0.25">
      <c r="A68683" s="25">
        <v>430034206191686</v>
      </c>
      <c r="I68683" s="25">
        <v>782958215120352</v>
      </c>
    </row>
    <row r="68684" spans="1:9" x14ac:dyDescent="0.25">
      <c r="A68684" s="25">
        <v>370902243660585</v>
      </c>
      <c r="I68684" s="25">
        <v>876907344229775</v>
      </c>
    </row>
    <row r="68685" spans="1:9" x14ac:dyDescent="0.25">
      <c r="A68685" s="25">
        <v>760962677580335</v>
      </c>
      <c r="I68685" s="25">
        <v>531498905584483</v>
      </c>
    </row>
    <row r="68686" spans="1:9" x14ac:dyDescent="0.25">
      <c r="A68686" s="25">
        <v>347843053731930</v>
      </c>
      <c r="I68686" s="25">
        <v>217752253660120</v>
      </c>
    </row>
    <row r="68687" spans="1:9" x14ac:dyDescent="0.25">
      <c r="A68687" s="25">
        <v>328439083347981</v>
      </c>
      <c r="I68687" s="25">
        <v>893626346864810</v>
      </c>
    </row>
    <row r="68688" spans="1:9" x14ac:dyDescent="0.25">
      <c r="A68688" s="25">
        <v>373170340257445</v>
      </c>
      <c r="I68688" s="25">
        <v>145117493348591</v>
      </c>
    </row>
    <row r="68689" spans="1:9" x14ac:dyDescent="0.25">
      <c r="A68689" s="25">
        <v>291643511627236</v>
      </c>
      <c r="I68689" s="25">
        <v>234007188596992</v>
      </c>
    </row>
    <row r="68690" spans="1:9" x14ac:dyDescent="0.25">
      <c r="A68690" s="25">
        <v>835226042940510</v>
      </c>
      <c r="I68690" s="25">
        <v>521639697054149</v>
      </c>
    </row>
    <row r="68691" spans="1:9" x14ac:dyDescent="0.25">
      <c r="A68691" s="25">
        <v>952345304652823</v>
      </c>
      <c r="I68691" s="25">
        <v>964286089313193</v>
      </c>
    </row>
    <row r="68692" spans="1:9" x14ac:dyDescent="0.25">
      <c r="A68692" s="25">
        <v>665770034195255</v>
      </c>
      <c r="I68692" s="25">
        <v>180781952522349</v>
      </c>
    </row>
    <row r="68693" spans="1:9" x14ac:dyDescent="0.25">
      <c r="A68693" s="25">
        <v>982702399888496</v>
      </c>
      <c r="I68693" s="25">
        <v>926873620248602</v>
      </c>
    </row>
    <row r="68694" spans="1:9" x14ac:dyDescent="0.25">
      <c r="A68694" s="25">
        <v>990204315358717</v>
      </c>
      <c r="I68694" s="25">
        <v>182785207224387</v>
      </c>
    </row>
    <row r="68695" spans="1:9" x14ac:dyDescent="0.25">
      <c r="A68695" s="25">
        <v>819267725150733</v>
      </c>
      <c r="I68695" s="25">
        <v>475392141392286</v>
      </c>
    </row>
    <row r="68696" spans="1:9" x14ac:dyDescent="0.25">
      <c r="A68696" s="25">
        <v>322404497124785</v>
      </c>
      <c r="I68696" s="25">
        <v>670411339769158</v>
      </c>
    </row>
    <row r="68697" spans="1:9" x14ac:dyDescent="0.25">
      <c r="A68697" s="25">
        <v>773308091406931</v>
      </c>
      <c r="I68697" s="25">
        <v>256066930984255</v>
      </c>
    </row>
    <row r="68698" spans="1:9" x14ac:dyDescent="0.25">
      <c r="A68698" s="25">
        <v>953812454272762</v>
      </c>
      <c r="I68698" s="25">
        <v>866536721499838</v>
      </c>
    </row>
    <row r="68699" spans="1:9" x14ac:dyDescent="0.25">
      <c r="A68699" s="25">
        <v>958990074520599</v>
      </c>
      <c r="I68699" s="25">
        <v>527639474521468</v>
      </c>
    </row>
    <row r="68700" spans="1:9" x14ac:dyDescent="0.25">
      <c r="A68700" s="25">
        <v>911477017346808</v>
      </c>
      <c r="I68700" s="25">
        <v>635397696692644</v>
      </c>
    </row>
    <row r="68701" spans="1:9" x14ac:dyDescent="0.25">
      <c r="A68701" s="25">
        <v>952524556650814</v>
      </c>
      <c r="I68701" s="25">
        <v>655171915312768</v>
      </c>
    </row>
    <row r="68702" spans="1:9" x14ac:dyDescent="0.25">
      <c r="A68702" s="25">
        <v>979710010836461</v>
      </c>
      <c r="I68702" s="25">
        <v>507599176586898</v>
      </c>
    </row>
    <row r="68703" spans="1:9" x14ac:dyDescent="0.25">
      <c r="A68703" s="25">
        <v>420411159379388</v>
      </c>
      <c r="I68703" s="25">
        <v>575188868332397</v>
      </c>
    </row>
    <row r="68704" spans="1:9" x14ac:dyDescent="0.25">
      <c r="A68704" s="25">
        <v>239219835628410</v>
      </c>
      <c r="I68704" s="25">
        <v>363585064952461</v>
      </c>
    </row>
    <row r="68705" spans="1:9" x14ac:dyDescent="0.25">
      <c r="A68705" s="25">
        <v>794076597941382</v>
      </c>
      <c r="I68705" s="25">
        <v>182924900528298</v>
      </c>
    </row>
    <row r="68706" spans="1:9" x14ac:dyDescent="0.25">
      <c r="A68706" s="25">
        <v>203696209713156</v>
      </c>
      <c r="I68706" s="25">
        <v>294751957654871</v>
      </c>
    </row>
    <row r="68707" spans="1:9" x14ac:dyDescent="0.25">
      <c r="A68707" s="25">
        <v>373033378761382</v>
      </c>
      <c r="I68707" s="25">
        <v>782391812434098</v>
      </c>
    </row>
    <row r="68708" spans="1:9" x14ac:dyDescent="0.25">
      <c r="A68708" s="25">
        <v>309842265114456</v>
      </c>
      <c r="I68708" s="25">
        <v>387156753864460</v>
      </c>
    </row>
    <row r="68709" spans="1:9" x14ac:dyDescent="0.25">
      <c r="A68709" s="25">
        <v>991425844813454</v>
      </c>
      <c r="I68709" s="25">
        <v>642421545120655</v>
      </c>
    </row>
    <row r="68710" spans="1:9" x14ac:dyDescent="0.25">
      <c r="A68710" s="25">
        <v>658299249241254</v>
      </c>
      <c r="I68710" s="25">
        <v>666845508422435</v>
      </c>
    </row>
    <row r="68711" spans="1:9" x14ac:dyDescent="0.25">
      <c r="A68711" s="25">
        <v>692703912098111</v>
      </c>
      <c r="I68711" s="25">
        <v>853864118390267</v>
      </c>
    </row>
    <row r="68712" spans="1:9" x14ac:dyDescent="0.25">
      <c r="A68712" s="25">
        <v>817035482289116</v>
      </c>
      <c r="I68712" s="25">
        <v>240823654146506</v>
      </c>
    </row>
    <row r="68713" spans="1:9" x14ac:dyDescent="0.25">
      <c r="A68713" s="25">
        <v>952595885618378</v>
      </c>
      <c r="I68713" s="25">
        <v>614221888944182</v>
      </c>
    </row>
    <row r="68714" spans="1:9" x14ac:dyDescent="0.25">
      <c r="A68714" s="25">
        <v>728793987491307</v>
      </c>
      <c r="I68714" s="25">
        <v>607161472053713</v>
      </c>
    </row>
    <row r="68715" spans="1:9" x14ac:dyDescent="0.25">
      <c r="A68715" s="25">
        <v>449507117452773</v>
      </c>
      <c r="I68715" s="25">
        <v>878154791358192</v>
      </c>
    </row>
    <row r="68716" spans="1:9" x14ac:dyDescent="0.25">
      <c r="A68716" s="25">
        <v>787941173341207</v>
      </c>
      <c r="I68716" s="25">
        <v>220775420286464</v>
      </c>
    </row>
    <row r="68717" spans="1:9" x14ac:dyDescent="0.25">
      <c r="A68717" s="25">
        <v>720563304951636</v>
      </c>
      <c r="I68717" s="25">
        <v>585672469432965</v>
      </c>
    </row>
    <row r="68718" spans="1:9" x14ac:dyDescent="0.25">
      <c r="A68718" s="25">
        <v>437993449792781</v>
      </c>
      <c r="I68718" s="25">
        <v>668541034528864</v>
      </c>
    </row>
    <row r="68719" spans="1:9" x14ac:dyDescent="0.25">
      <c r="A68719" s="25">
        <v>971759434835679</v>
      </c>
      <c r="I68719" s="25">
        <v>259753459596967</v>
      </c>
    </row>
    <row r="68720" spans="1:9" x14ac:dyDescent="0.25">
      <c r="A68720" s="25">
        <v>486362694008025</v>
      </c>
      <c r="I68720" s="25">
        <v>170959362458641</v>
      </c>
    </row>
    <row r="68721" spans="1:9" x14ac:dyDescent="0.25">
      <c r="A68721" s="25">
        <v>898085037621433</v>
      </c>
      <c r="I68721" s="25">
        <v>717068640442568</v>
      </c>
    </row>
    <row r="68722" spans="1:9" x14ac:dyDescent="0.25">
      <c r="A68722" s="25">
        <v>257179278962281</v>
      </c>
      <c r="I68722" s="25">
        <v>379216704542675</v>
      </c>
    </row>
    <row r="68723" spans="1:9" x14ac:dyDescent="0.25">
      <c r="A68723" s="25">
        <v>401999998607767</v>
      </c>
      <c r="I68723" s="25">
        <v>574597562834804</v>
      </c>
    </row>
    <row r="68724" spans="1:9" x14ac:dyDescent="0.25">
      <c r="A68724" s="25">
        <v>636594165167670</v>
      </c>
      <c r="I68724" s="25">
        <v>949511829821549</v>
      </c>
    </row>
    <row r="68725" spans="1:9" x14ac:dyDescent="0.25">
      <c r="A68725" s="25">
        <v>155593181275412</v>
      </c>
      <c r="I68725" s="25">
        <v>377541307734612</v>
      </c>
    </row>
    <row r="68726" spans="1:9" x14ac:dyDescent="0.25">
      <c r="A68726" s="25">
        <v>800392126186186</v>
      </c>
      <c r="I68726" s="25">
        <v>694679138321184</v>
      </c>
    </row>
    <row r="68727" spans="1:9" x14ac:dyDescent="0.25">
      <c r="A68727" s="25">
        <v>398477607483617</v>
      </c>
      <c r="I68727" s="25">
        <v>597398166165659</v>
      </c>
    </row>
    <row r="68728" spans="1:9" x14ac:dyDescent="0.25">
      <c r="A68728" s="25">
        <v>590571559522377</v>
      </c>
      <c r="I68728" s="25">
        <v>771537944758287</v>
      </c>
    </row>
    <row r="68729" spans="1:9" x14ac:dyDescent="0.25">
      <c r="A68729" s="25">
        <v>315858068423210</v>
      </c>
      <c r="I68729" s="25">
        <v>189312453650177</v>
      </c>
    </row>
    <row r="68730" spans="1:9" x14ac:dyDescent="0.25">
      <c r="A68730" s="25">
        <v>623335990874741</v>
      </c>
      <c r="I68730" s="25">
        <v>843514414811662</v>
      </c>
    </row>
    <row r="68731" spans="1:9" x14ac:dyDescent="0.25">
      <c r="A68731" s="25">
        <v>870657656532641</v>
      </c>
      <c r="I68731" s="25">
        <v>383953664269406</v>
      </c>
    </row>
    <row r="68732" spans="1:9" x14ac:dyDescent="0.25">
      <c r="A68732" s="25">
        <v>408024404405379</v>
      </c>
      <c r="I68732" s="25">
        <v>905466307162234</v>
      </c>
    </row>
    <row r="68733" spans="1:9" x14ac:dyDescent="0.25">
      <c r="A68733" s="25">
        <v>734223036112232</v>
      </c>
      <c r="I68733" s="25">
        <v>784202305974572</v>
      </c>
    </row>
    <row r="68734" spans="1:9" x14ac:dyDescent="0.25">
      <c r="A68734" s="25">
        <v>539357423552322</v>
      </c>
      <c r="I68734" s="25">
        <v>869523730148170</v>
      </c>
    </row>
    <row r="68735" spans="1:9" x14ac:dyDescent="0.25">
      <c r="A68735" s="25">
        <v>766347190668705</v>
      </c>
      <c r="I68735" s="25">
        <v>712844149650246</v>
      </c>
    </row>
    <row r="68736" spans="1:9" x14ac:dyDescent="0.25">
      <c r="A68736" s="25">
        <v>464349283195251</v>
      </c>
      <c r="I68736" s="25">
        <v>392633710533995</v>
      </c>
    </row>
    <row r="68737" spans="1:9" x14ac:dyDescent="0.25">
      <c r="A68737" s="25">
        <v>284081321444290</v>
      </c>
      <c r="I68737" s="25">
        <v>530091531484923</v>
      </c>
    </row>
    <row r="68738" spans="1:9" x14ac:dyDescent="0.25">
      <c r="A68738" s="25">
        <v>686825887494352</v>
      </c>
      <c r="I68738" s="25">
        <v>333419593314139</v>
      </c>
    </row>
    <row r="68739" spans="1:9" x14ac:dyDescent="0.25">
      <c r="A68739" s="25">
        <v>135611736741218</v>
      </c>
      <c r="I68739" s="25">
        <v>226987560970153</v>
      </c>
    </row>
    <row r="68740" spans="1:9" x14ac:dyDescent="0.25">
      <c r="A68740" s="25">
        <v>433755140925208</v>
      </c>
      <c r="I68740" s="25">
        <v>356831741828000</v>
      </c>
    </row>
    <row r="68741" spans="1:9" x14ac:dyDescent="0.25">
      <c r="A68741" s="25">
        <v>795196593238047</v>
      </c>
      <c r="I68741" s="25">
        <v>859456248182555</v>
      </c>
    </row>
    <row r="68742" spans="1:9" x14ac:dyDescent="0.25">
      <c r="A68742" s="25">
        <v>640666480135127</v>
      </c>
      <c r="I68742" s="25">
        <v>565725788869020</v>
      </c>
    </row>
    <row r="68743" spans="1:9" x14ac:dyDescent="0.25">
      <c r="A68743" s="25">
        <v>799004261830081</v>
      </c>
      <c r="I68743" s="25">
        <v>741949220344433</v>
      </c>
    </row>
    <row r="68744" spans="1:9" x14ac:dyDescent="0.25">
      <c r="A68744" s="25">
        <v>370764907944058</v>
      </c>
      <c r="I68744" s="25">
        <v>665974582570072</v>
      </c>
    </row>
    <row r="68745" spans="1:9" x14ac:dyDescent="0.25">
      <c r="A68745" s="25">
        <v>513145445546053</v>
      </c>
      <c r="I68745" s="25">
        <v>905129364634635</v>
      </c>
    </row>
    <row r="68746" spans="1:9" x14ac:dyDescent="0.25">
      <c r="A68746" s="25">
        <v>969665670621567</v>
      </c>
      <c r="I68746" s="25">
        <v>856399826375605</v>
      </c>
    </row>
    <row r="68747" spans="1:9" x14ac:dyDescent="0.25">
      <c r="A68747" s="25">
        <v>148202217613138</v>
      </c>
      <c r="I68747" s="25">
        <v>583133207173109</v>
      </c>
    </row>
    <row r="68748" spans="1:9" x14ac:dyDescent="0.25">
      <c r="A68748" s="25">
        <v>579326720691095</v>
      </c>
      <c r="I68748" s="25">
        <v>744123637690197</v>
      </c>
    </row>
    <row r="68749" spans="1:9" x14ac:dyDescent="0.25">
      <c r="A68749" s="25">
        <v>511545235568563</v>
      </c>
      <c r="I68749" s="25">
        <v>601934465358565</v>
      </c>
    </row>
    <row r="68750" spans="1:9" x14ac:dyDescent="0.25">
      <c r="A68750" s="25">
        <v>740068640434783</v>
      </c>
      <c r="I68750" s="25">
        <v>516212539564430</v>
      </c>
    </row>
    <row r="68751" spans="1:9" x14ac:dyDescent="0.25">
      <c r="A68751" s="25">
        <v>629426920390909</v>
      </c>
      <c r="I68751" s="25">
        <v>146383752763167</v>
      </c>
    </row>
    <row r="68752" spans="1:9" x14ac:dyDescent="0.25">
      <c r="A68752" s="25">
        <v>921711266566509</v>
      </c>
      <c r="I68752" s="25">
        <v>753421327277888</v>
      </c>
    </row>
    <row r="68753" spans="1:9" x14ac:dyDescent="0.25">
      <c r="A68753" s="25">
        <v>373331066686206</v>
      </c>
      <c r="I68753" s="25">
        <v>127713565263981</v>
      </c>
    </row>
    <row r="68754" spans="1:9" x14ac:dyDescent="0.25">
      <c r="A68754" s="25">
        <v>692559088381583</v>
      </c>
      <c r="I68754" s="25">
        <v>546683797393007</v>
      </c>
    </row>
    <row r="68755" spans="1:9" x14ac:dyDescent="0.25">
      <c r="A68755" s="25">
        <v>278057391158717</v>
      </c>
      <c r="I68755" s="25">
        <v>583781757498065</v>
      </c>
    </row>
    <row r="68756" spans="1:9" x14ac:dyDescent="0.25">
      <c r="A68756" s="25">
        <v>353113203771434</v>
      </c>
      <c r="I68756" s="25">
        <v>722702881974215</v>
      </c>
    </row>
    <row r="68757" spans="1:9" x14ac:dyDescent="0.25">
      <c r="A68757" s="25">
        <v>136891951283587</v>
      </c>
      <c r="I68757" s="25">
        <v>487652467872368</v>
      </c>
    </row>
    <row r="68758" spans="1:9" x14ac:dyDescent="0.25">
      <c r="A68758" s="25">
        <v>143730157737982</v>
      </c>
      <c r="I68758" s="25">
        <v>846654182880036</v>
      </c>
    </row>
    <row r="68759" spans="1:9" x14ac:dyDescent="0.25">
      <c r="A68759" s="25">
        <v>337031846629851</v>
      </c>
      <c r="I68759" s="25">
        <v>400371801538093</v>
      </c>
    </row>
    <row r="68760" spans="1:9" x14ac:dyDescent="0.25">
      <c r="A68760" s="25">
        <v>582563880552409</v>
      </c>
      <c r="I68760" s="25">
        <v>223235817665068</v>
      </c>
    </row>
    <row r="68761" spans="1:9" x14ac:dyDescent="0.25">
      <c r="A68761" s="25">
        <v>528333711588211</v>
      </c>
      <c r="I68761" s="25">
        <v>609603655853748</v>
      </c>
    </row>
    <row r="68762" spans="1:9" x14ac:dyDescent="0.25">
      <c r="A68762" s="25">
        <v>600812810691844</v>
      </c>
      <c r="I68762" s="25">
        <v>147674755639194</v>
      </c>
    </row>
    <row r="68763" spans="1:9" x14ac:dyDescent="0.25">
      <c r="A68763" s="25">
        <v>849060558338608</v>
      </c>
      <c r="I68763" s="25">
        <v>746637001867760</v>
      </c>
    </row>
    <row r="68764" spans="1:9" x14ac:dyDescent="0.25">
      <c r="A68764" s="25">
        <v>748856102269916</v>
      </c>
      <c r="I68764" s="25">
        <v>960761732347948</v>
      </c>
    </row>
    <row r="68765" spans="1:9" x14ac:dyDescent="0.25">
      <c r="A68765" s="25">
        <v>419675636706182</v>
      </c>
      <c r="I68765" s="25">
        <v>994375765988627</v>
      </c>
    </row>
    <row r="68766" spans="1:9" x14ac:dyDescent="0.25">
      <c r="A68766" s="25">
        <v>409161470570605</v>
      </c>
      <c r="I68766" s="25">
        <v>107214198783452</v>
      </c>
    </row>
    <row r="68767" spans="1:9" x14ac:dyDescent="0.25">
      <c r="A68767" s="25">
        <v>543550834123645</v>
      </c>
      <c r="I68767" s="25">
        <v>344285612149241</v>
      </c>
    </row>
    <row r="68768" spans="1:9" x14ac:dyDescent="0.25">
      <c r="A68768" s="25">
        <v>264107347285108</v>
      </c>
      <c r="I68768" s="25">
        <v>654896510450356</v>
      </c>
    </row>
    <row r="68769" spans="1:9" x14ac:dyDescent="0.25">
      <c r="A68769" s="25">
        <v>678734257693756</v>
      </c>
      <c r="I68769" s="25">
        <v>319843442369143</v>
      </c>
    </row>
    <row r="68770" spans="1:9" x14ac:dyDescent="0.25">
      <c r="A68770" s="25">
        <v>584339063763762</v>
      </c>
      <c r="I68770" s="25">
        <v>751305524060064</v>
      </c>
    </row>
    <row r="68771" spans="1:9" x14ac:dyDescent="0.25">
      <c r="A68771" s="25">
        <v>229061084338579</v>
      </c>
      <c r="I68771" s="25">
        <v>891338957089764</v>
      </c>
    </row>
    <row r="68772" spans="1:9" x14ac:dyDescent="0.25">
      <c r="A68772" s="25">
        <v>718009276708503</v>
      </c>
      <c r="I68772" s="25">
        <v>826105105180445</v>
      </c>
    </row>
    <row r="68773" spans="1:9" x14ac:dyDescent="0.25">
      <c r="A68773" s="25">
        <v>911048162264525</v>
      </c>
      <c r="I68773" s="25">
        <v>513814779791019</v>
      </c>
    </row>
    <row r="68774" spans="1:9" x14ac:dyDescent="0.25">
      <c r="A68774" s="25">
        <v>426225846713761</v>
      </c>
      <c r="I68774" s="25">
        <v>898422856882113</v>
      </c>
    </row>
    <row r="68775" spans="1:9" x14ac:dyDescent="0.25">
      <c r="A68775" s="25">
        <v>271775589162582</v>
      </c>
      <c r="I68775" s="25">
        <v>276491668630123</v>
      </c>
    </row>
    <row r="68776" spans="1:9" x14ac:dyDescent="0.25">
      <c r="A68776" s="25">
        <v>826289088016846</v>
      </c>
      <c r="I68776" s="25">
        <v>652263210081013</v>
      </c>
    </row>
    <row r="68777" spans="1:9" x14ac:dyDescent="0.25">
      <c r="A68777" s="25">
        <v>134517216725948</v>
      </c>
      <c r="I68777" s="25">
        <v>219353014799943</v>
      </c>
    </row>
    <row r="68778" spans="1:9" x14ac:dyDescent="0.25">
      <c r="A68778" s="25">
        <v>235695038436675</v>
      </c>
      <c r="I68778" s="25">
        <v>719467234192781</v>
      </c>
    </row>
    <row r="68779" spans="1:9" x14ac:dyDescent="0.25">
      <c r="A68779" s="25">
        <v>270764301428766</v>
      </c>
      <c r="I68779" s="25">
        <v>982663336627029</v>
      </c>
    </row>
    <row r="68780" spans="1:9" x14ac:dyDescent="0.25">
      <c r="A68780" s="25">
        <v>555628145019044</v>
      </c>
      <c r="I68780" s="25">
        <v>907451405229358</v>
      </c>
    </row>
    <row r="68781" spans="1:9" x14ac:dyDescent="0.25">
      <c r="A68781" s="25">
        <v>474259214289420</v>
      </c>
      <c r="I68781" s="25">
        <v>609973304420521</v>
      </c>
    </row>
    <row r="68782" spans="1:9" x14ac:dyDescent="0.25">
      <c r="A68782" s="25">
        <v>518072290320066</v>
      </c>
      <c r="I68782" s="25">
        <v>208297461722085</v>
      </c>
    </row>
    <row r="68783" spans="1:9" x14ac:dyDescent="0.25">
      <c r="A68783" s="25">
        <v>103764868907733</v>
      </c>
      <c r="I68783" s="25">
        <v>822672944961697</v>
      </c>
    </row>
    <row r="68784" spans="1:9" x14ac:dyDescent="0.25">
      <c r="A68784" s="25">
        <v>694381792940940</v>
      </c>
      <c r="I68784" s="25">
        <v>826927921462038</v>
      </c>
    </row>
    <row r="68785" spans="1:9" x14ac:dyDescent="0.25">
      <c r="A68785" s="25">
        <v>176494407275653</v>
      </c>
      <c r="I68785" s="25">
        <v>290188369315535</v>
      </c>
    </row>
    <row r="68786" spans="1:9" x14ac:dyDescent="0.25">
      <c r="A68786" s="25">
        <v>533214985547827</v>
      </c>
      <c r="I68786" s="25">
        <v>182606308268437</v>
      </c>
    </row>
    <row r="68787" spans="1:9" x14ac:dyDescent="0.25">
      <c r="A68787" s="25">
        <v>265550400969164</v>
      </c>
      <c r="I68787" s="25">
        <v>284201833757379</v>
      </c>
    </row>
    <row r="68788" spans="1:9" x14ac:dyDescent="0.25">
      <c r="A68788" s="25">
        <v>853590396084632</v>
      </c>
      <c r="I68788" s="25">
        <v>232205140412811</v>
      </c>
    </row>
    <row r="68789" spans="1:9" x14ac:dyDescent="0.25">
      <c r="A68789" s="25">
        <v>184316252794161</v>
      </c>
      <c r="I68789" s="25">
        <v>440201639789713</v>
      </c>
    </row>
    <row r="68790" spans="1:9" x14ac:dyDescent="0.25">
      <c r="A68790" s="25">
        <v>651485069549806</v>
      </c>
      <c r="I68790" s="25">
        <v>717905671394518</v>
      </c>
    </row>
    <row r="68791" spans="1:9" x14ac:dyDescent="0.25">
      <c r="A68791" s="25">
        <v>645909938265600</v>
      </c>
      <c r="I68791" s="25">
        <v>555236874950046</v>
      </c>
    </row>
    <row r="68792" spans="1:9" x14ac:dyDescent="0.25">
      <c r="A68792" s="25">
        <v>449948911740584</v>
      </c>
      <c r="I68792" s="25">
        <v>531492392152040</v>
      </c>
    </row>
    <row r="68793" spans="1:9" x14ac:dyDescent="0.25">
      <c r="A68793" s="25">
        <v>438265242215908</v>
      </c>
      <c r="I68793" s="25">
        <v>990211039640548</v>
      </c>
    </row>
    <row r="68794" spans="1:9" x14ac:dyDescent="0.25">
      <c r="A68794" s="25">
        <v>279530441094434</v>
      </c>
      <c r="I68794" s="25">
        <v>548571173148297</v>
      </c>
    </row>
    <row r="68795" spans="1:9" x14ac:dyDescent="0.25">
      <c r="A68795" s="25">
        <v>200950936683589</v>
      </c>
      <c r="I68795" s="25">
        <v>514418390427514</v>
      </c>
    </row>
    <row r="68796" spans="1:9" x14ac:dyDescent="0.25">
      <c r="A68796" s="25">
        <v>107891972920345</v>
      </c>
      <c r="I68796" s="25">
        <v>156323667367141</v>
      </c>
    </row>
    <row r="68797" spans="1:9" x14ac:dyDescent="0.25">
      <c r="A68797" s="25">
        <v>799986713218838</v>
      </c>
      <c r="I68797" s="25">
        <v>663572788852755</v>
      </c>
    </row>
    <row r="68798" spans="1:9" x14ac:dyDescent="0.25">
      <c r="A68798" s="25">
        <v>401755051946801</v>
      </c>
      <c r="I68798" s="25">
        <v>136771484886368</v>
      </c>
    </row>
    <row r="68799" spans="1:9" x14ac:dyDescent="0.25">
      <c r="A68799" s="25">
        <v>206880041807300</v>
      </c>
      <c r="I68799" s="25">
        <v>143264620733119</v>
      </c>
    </row>
    <row r="68800" spans="1:9" x14ac:dyDescent="0.25">
      <c r="A68800" s="25">
        <v>158045696261509</v>
      </c>
      <c r="I68800" s="25">
        <v>718962030379733</v>
      </c>
    </row>
    <row r="68801" spans="1:9" x14ac:dyDescent="0.25">
      <c r="A68801" s="25">
        <v>896845537655019</v>
      </c>
      <c r="I68801" s="25">
        <v>490968605966251</v>
      </c>
    </row>
    <row r="68802" spans="1:9" x14ac:dyDescent="0.25">
      <c r="A68802" s="25">
        <v>177465181569052</v>
      </c>
      <c r="I68802" s="25">
        <v>314155026817367</v>
      </c>
    </row>
    <row r="68803" spans="1:9" x14ac:dyDescent="0.25">
      <c r="A68803" s="25">
        <v>857390115705785</v>
      </c>
      <c r="I68803" s="25">
        <v>844163266754913</v>
      </c>
    </row>
    <row r="68804" spans="1:9" x14ac:dyDescent="0.25">
      <c r="A68804" s="25">
        <v>260925068072648</v>
      </c>
      <c r="I68804" s="25">
        <v>323012104074988</v>
      </c>
    </row>
    <row r="68805" spans="1:9" x14ac:dyDescent="0.25">
      <c r="A68805" s="25">
        <v>276603332837333</v>
      </c>
      <c r="I68805" s="25">
        <v>983509680215387</v>
      </c>
    </row>
    <row r="68806" spans="1:9" x14ac:dyDescent="0.25">
      <c r="A68806" s="25">
        <v>221405724417105</v>
      </c>
      <c r="I68806" s="25">
        <v>998777353955784</v>
      </c>
    </row>
    <row r="68807" spans="1:9" x14ac:dyDescent="0.25">
      <c r="A68807" s="25">
        <v>114225696857199</v>
      </c>
      <c r="I68807" s="25">
        <v>143513957647917</v>
      </c>
    </row>
    <row r="68808" spans="1:9" x14ac:dyDescent="0.25">
      <c r="A68808" s="25">
        <v>118698883784410</v>
      </c>
      <c r="I68808" s="25">
        <v>559115290138059</v>
      </c>
    </row>
    <row r="68809" spans="1:9" x14ac:dyDescent="0.25">
      <c r="A68809" s="25">
        <v>723949902601278</v>
      </c>
      <c r="I68809" s="25">
        <v>556915308544604</v>
      </c>
    </row>
    <row r="68810" spans="1:9" x14ac:dyDescent="0.25">
      <c r="A68810" s="25">
        <v>752431002068415</v>
      </c>
      <c r="I68810" s="25">
        <v>125851459454668</v>
      </c>
    </row>
    <row r="68811" spans="1:9" x14ac:dyDescent="0.25">
      <c r="A68811" s="25">
        <v>476532362286461</v>
      </c>
      <c r="I68811" s="25">
        <v>473101742536927</v>
      </c>
    </row>
    <row r="68812" spans="1:9" x14ac:dyDescent="0.25">
      <c r="A68812" s="25">
        <v>959464739166260</v>
      </c>
      <c r="I68812" s="25">
        <v>151457363497325</v>
      </c>
    </row>
    <row r="68813" spans="1:9" x14ac:dyDescent="0.25">
      <c r="A68813" s="25">
        <v>876842051656967</v>
      </c>
      <c r="I68813" s="25">
        <v>331342175415296</v>
      </c>
    </row>
    <row r="68814" spans="1:9" x14ac:dyDescent="0.25">
      <c r="A68814" s="25">
        <v>688181382643790</v>
      </c>
      <c r="I68814" s="25">
        <v>934585988845695</v>
      </c>
    </row>
    <row r="68815" spans="1:9" x14ac:dyDescent="0.25">
      <c r="A68815" s="25">
        <v>169222740432021</v>
      </c>
      <c r="I68815" s="25">
        <v>426878530194163</v>
      </c>
    </row>
    <row r="68816" spans="1:9" x14ac:dyDescent="0.25">
      <c r="A68816" s="25">
        <v>968917110406704</v>
      </c>
      <c r="I68816" s="25">
        <v>906751755786105</v>
      </c>
    </row>
    <row r="68817" spans="1:9" x14ac:dyDescent="0.25">
      <c r="A68817" s="25">
        <v>106836129777982</v>
      </c>
      <c r="I68817" s="25">
        <v>380295438078903</v>
      </c>
    </row>
    <row r="68818" spans="1:9" x14ac:dyDescent="0.25">
      <c r="A68818" s="25">
        <v>806125696284724</v>
      </c>
      <c r="I68818" s="25">
        <v>396007417644505</v>
      </c>
    </row>
    <row r="68819" spans="1:9" x14ac:dyDescent="0.25">
      <c r="A68819" s="25">
        <v>362689437844434</v>
      </c>
      <c r="I68819" s="25">
        <v>656477941129237</v>
      </c>
    </row>
    <row r="68820" spans="1:9" x14ac:dyDescent="0.25">
      <c r="A68820" s="25">
        <v>597178003776475</v>
      </c>
      <c r="I68820" s="25">
        <v>829285180311683</v>
      </c>
    </row>
    <row r="68821" spans="1:9" x14ac:dyDescent="0.25">
      <c r="A68821" s="25">
        <v>753753928897835</v>
      </c>
      <c r="I68821" s="25">
        <v>131732455682886</v>
      </c>
    </row>
    <row r="68822" spans="1:9" x14ac:dyDescent="0.25">
      <c r="A68822" s="25">
        <v>802616468061968</v>
      </c>
      <c r="I68822" s="25">
        <v>662563566085019</v>
      </c>
    </row>
    <row r="68823" spans="1:9" x14ac:dyDescent="0.25">
      <c r="A68823" s="25">
        <v>963324242021897</v>
      </c>
      <c r="I68823" s="25">
        <v>334496267272279</v>
      </c>
    </row>
    <row r="68824" spans="1:9" x14ac:dyDescent="0.25">
      <c r="A68824" s="25">
        <v>331452732873154</v>
      </c>
      <c r="I68824" s="25">
        <v>957981391474300</v>
      </c>
    </row>
    <row r="68825" spans="1:9" x14ac:dyDescent="0.25">
      <c r="A68825" s="25">
        <v>437967397927626</v>
      </c>
      <c r="I68825" s="25">
        <v>859042623119187</v>
      </c>
    </row>
    <row r="68826" spans="1:9" x14ac:dyDescent="0.25">
      <c r="A68826" s="25">
        <v>825412183064713</v>
      </c>
      <c r="I68826" s="25">
        <v>768388437747977</v>
      </c>
    </row>
    <row r="68827" spans="1:9" x14ac:dyDescent="0.25">
      <c r="A68827" s="25">
        <v>988863429752021</v>
      </c>
      <c r="I68827" s="25">
        <v>615647639525560</v>
      </c>
    </row>
    <row r="68828" spans="1:9" x14ac:dyDescent="0.25">
      <c r="A68828" s="25">
        <v>854982619129684</v>
      </c>
      <c r="I68828" s="25">
        <v>843982511431925</v>
      </c>
    </row>
    <row r="68829" spans="1:9" x14ac:dyDescent="0.25">
      <c r="A68829" s="25">
        <v>961056035614884</v>
      </c>
      <c r="I68829" s="25">
        <v>706052897390898</v>
      </c>
    </row>
    <row r="68830" spans="1:9" x14ac:dyDescent="0.25">
      <c r="A68830" s="25">
        <v>594079864698275</v>
      </c>
      <c r="I68830" s="25">
        <v>677722879413705</v>
      </c>
    </row>
    <row r="68831" spans="1:9" x14ac:dyDescent="0.25">
      <c r="A68831" s="25">
        <v>113015051937391</v>
      </c>
      <c r="I68831" s="25">
        <v>942421671783269</v>
      </c>
    </row>
    <row r="68832" spans="1:9" x14ac:dyDescent="0.25">
      <c r="A68832" s="25">
        <v>861589968446987</v>
      </c>
      <c r="I68832" s="25">
        <v>737783391767168</v>
      </c>
    </row>
    <row r="68833" spans="1:9" x14ac:dyDescent="0.25">
      <c r="A68833" s="25">
        <v>590397464211768</v>
      </c>
      <c r="I68833" s="25">
        <v>971169760826796</v>
      </c>
    </row>
    <row r="68834" spans="1:9" x14ac:dyDescent="0.25">
      <c r="A68834" s="25">
        <v>295266841767168</v>
      </c>
      <c r="I68834" s="25">
        <v>804673321493326</v>
      </c>
    </row>
    <row r="68835" spans="1:9" x14ac:dyDescent="0.25">
      <c r="A68835" s="25">
        <v>944502097599437</v>
      </c>
      <c r="I68835" s="25">
        <v>721837734655177</v>
      </c>
    </row>
    <row r="68836" spans="1:9" x14ac:dyDescent="0.25">
      <c r="A68836" s="25">
        <v>615286203887858</v>
      </c>
      <c r="I68836" s="25">
        <v>983996962329740</v>
      </c>
    </row>
    <row r="68837" spans="1:9" x14ac:dyDescent="0.25">
      <c r="A68837" s="25">
        <v>131513353360548</v>
      </c>
      <c r="I68837" s="25">
        <v>343494401490696</v>
      </c>
    </row>
    <row r="68838" spans="1:9" x14ac:dyDescent="0.25">
      <c r="A68838" s="25">
        <v>908101549113696</v>
      </c>
      <c r="I68838" s="25">
        <v>476251588185069</v>
      </c>
    </row>
    <row r="68839" spans="1:9" x14ac:dyDescent="0.25">
      <c r="A68839" s="25">
        <v>850149872938039</v>
      </c>
      <c r="I68839" s="25">
        <v>243844062697381</v>
      </c>
    </row>
    <row r="68840" spans="1:9" x14ac:dyDescent="0.25">
      <c r="A68840" s="25">
        <v>476915110889925</v>
      </c>
      <c r="I68840" s="25">
        <v>455099606656841</v>
      </c>
    </row>
    <row r="68841" spans="1:9" x14ac:dyDescent="0.25">
      <c r="A68841" s="25">
        <v>485716781849301</v>
      </c>
      <c r="I68841" s="25">
        <v>753884931418364</v>
      </c>
    </row>
    <row r="68842" spans="1:9" x14ac:dyDescent="0.25">
      <c r="A68842" s="25">
        <v>313108161284690</v>
      </c>
      <c r="I68842" s="25">
        <v>506232199622345</v>
      </c>
    </row>
    <row r="68843" spans="1:9" x14ac:dyDescent="0.25">
      <c r="A68843" s="25">
        <v>541083678839522</v>
      </c>
      <c r="I68843" s="25">
        <v>370586133512764</v>
      </c>
    </row>
    <row r="68844" spans="1:9" x14ac:dyDescent="0.25">
      <c r="A68844" s="25">
        <v>515293095345322</v>
      </c>
      <c r="I68844" s="25">
        <v>609599259922582</v>
      </c>
    </row>
    <row r="68845" spans="1:9" x14ac:dyDescent="0.25">
      <c r="A68845" s="25">
        <v>139741114509636</v>
      </c>
      <c r="I68845" s="25">
        <v>488111086112528</v>
      </c>
    </row>
    <row r="68846" spans="1:9" x14ac:dyDescent="0.25">
      <c r="A68846" s="25">
        <v>519284389521353</v>
      </c>
      <c r="I68846" s="25">
        <v>609354852979080</v>
      </c>
    </row>
    <row r="68847" spans="1:9" x14ac:dyDescent="0.25">
      <c r="A68847" s="25">
        <v>276355336622216</v>
      </c>
      <c r="I68847" s="25">
        <v>441244763224307</v>
      </c>
    </row>
    <row r="68848" spans="1:9" x14ac:dyDescent="0.25">
      <c r="A68848" s="25">
        <v>502241146641642</v>
      </c>
      <c r="I68848" s="25">
        <v>545153233029627</v>
      </c>
    </row>
    <row r="68849" spans="1:9" x14ac:dyDescent="0.25">
      <c r="A68849" s="25">
        <v>456984578182401</v>
      </c>
      <c r="I68849" s="25">
        <v>655667055878210</v>
      </c>
    </row>
    <row r="68850" spans="1:9" x14ac:dyDescent="0.25">
      <c r="A68850" s="25">
        <v>158425545203255</v>
      </c>
      <c r="I68850" s="25">
        <v>356504214756847</v>
      </c>
    </row>
    <row r="68851" spans="1:9" x14ac:dyDescent="0.25">
      <c r="A68851" s="25">
        <v>226180007979380</v>
      </c>
      <c r="I68851" s="25">
        <v>728076534318080</v>
      </c>
    </row>
    <row r="68852" spans="1:9" x14ac:dyDescent="0.25">
      <c r="A68852" s="25">
        <v>190343287355327</v>
      </c>
      <c r="I68852" s="25">
        <v>691268806551262</v>
      </c>
    </row>
    <row r="68853" spans="1:9" x14ac:dyDescent="0.25">
      <c r="A68853" s="25">
        <v>342820239442489</v>
      </c>
      <c r="I68853" s="25">
        <v>555821764428223</v>
      </c>
    </row>
    <row r="68854" spans="1:9" x14ac:dyDescent="0.25">
      <c r="A68854" s="25">
        <v>928254750079829</v>
      </c>
      <c r="I68854" s="25">
        <v>169341609091913</v>
      </c>
    </row>
    <row r="68855" spans="1:9" x14ac:dyDescent="0.25">
      <c r="A68855" s="25">
        <v>209328729690409</v>
      </c>
      <c r="I68855" s="25">
        <v>907668740866491</v>
      </c>
    </row>
    <row r="68856" spans="1:9" x14ac:dyDescent="0.25">
      <c r="A68856" s="25">
        <v>498984379874010</v>
      </c>
      <c r="I68856" s="25">
        <v>516068900645076</v>
      </c>
    </row>
    <row r="68857" spans="1:9" x14ac:dyDescent="0.25">
      <c r="A68857" s="25">
        <v>620728997597706</v>
      </c>
      <c r="I68857" s="25">
        <v>137111608157292</v>
      </c>
    </row>
    <row r="68858" spans="1:9" x14ac:dyDescent="0.25">
      <c r="A68858" s="25">
        <v>616471755204634</v>
      </c>
      <c r="I68858" s="25">
        <v>459399791058544</v>
      </c>
    </row>
    <row r="68859" spans="1:9" x14ac:dyDescent="0.25">
      <c r="A68859" s="25">
        <v>790608451098856</v>
      </c>
      <c r="I68859" s="25">
        <v>350179115336787</v>
      </c>
    </row>
    <row r="68860" spans="1:9" x14ac:dyDescent="0.25">
      <c r="A68860" s="25">
        <v>456230890007641</v>
      </c>
      <c r="I68860" s="25">
        <v>440659210433347</v>
      </c>
    </row>
    <row r="68861" spans="1:9" x14ac:dyDescent="0.25">
      <c r="A68861" s="25">
        <v>660054248215657</v>
      </c>
      <c r="I68861" s="25">
        <v>895052034619173</v>
      </c>
    </row>
    <row r="68862" spans="1:9" x14ac:dyDescent="0.25">
      <c r="A68862" s="25">
        <v>365692689487785</v>
      </c>
      <c r="I68862" s="25">
        <v>901072010814716</v>
      </c>
    </row>
    <row r="68863" spans="1:9" x14ac:dyDescent="0.25">
      <c r="A68863" s="25">
        <v>943816392716406</v>
      </c>
      <c r="I68863" s="25">
        <v>438873346956355</v>
      </c>
    </row>
    <row r="68864" spans="1:9" x14ac:dyDescent="0.25">
      <c r="A68864" s="25">
        <v>114233390590040</v>
      </c>
      <c r="I68864" s="25">
        <v>750393559288385</v>
      </c>
    </row>
    <row r="68865" spans="1:9" x14ac:dyDescent="0.25">
      <c r="A68865" s="25">
        <v>508637945753959</v>
      </c>
      <c r="I68865" s="25">
        <v>476065677118514</v>
      </c>
    </row>
    <row r="68866" spans="1:9" x14ac:dyDescent="0.25">
      <c r="A68866" s="25">
        <v>595376070271139</v>
      </c>
      <c r="I68866" s="25">
        <v>668103160089825</v>
      </c>
    </row>
    <row r="68867" spans="1:9" x14ac:dyDescent="0.25">
      <c r="A68867" s="25">
        <v>462119645492706</v>
      </c>
      <c r="I68867" s="25">
        <v>500655895433298</v>
      </c>
    </row>
    <row r="68868" spans="1:9" x14ac:dyDescent="0.25">
      <c r="A68868" s="25">
        <v>822102963214114</v>
      </c>
      <c r="I68868" s="25">
        <v>187988129748433</v>
      </c>
    </row>
    <row r="68869" spans="1:9" x14ac:dyDescent="0.25">
      <c r="A68869" s="25">
        <v>688013121728348</v>
      </c>
      <c r="I68869" s="25">
        <v>803424511823744</v>
      </c>
    </row>
    <row r="68870" spans="1:9" x14ac:dyDescent="0.25">
      <c r="A68870" s="25">
        <v>700049615257803</v>
      </c>
      <c r="I68870" s="25">
        <v>984312419374844</v>
      </c>
    </row>
    <row r="68871" spans="1:9" x14ac:dyDescent="0.25">
      <c r="A68871" s="25">
        <v>614412965867924</v>
      </c>
      <c r="I68871" s="25">
        <v>278899853163319</v>
      </c>
    </row>
    <row r="68872" spans="1:9" x14ac:dyDescent="0.25">
      <c r="A68872" s="25">
        <v>240513679236754</v>
      </c>
      <c r="I68872" s="25">
        <v>652969862772051</v>
      </c>
    </row>
    <row r="68873" spans="1:9" x14ac:dyDescent="0.25">
      <c r="A68873" s="25">
        <v>141944115511724</v>
      </c>
      <c r="I68873" s="25">
        <v>372163404631266</v>
      </c>
    </row>
    <row r="68874" spans="1:9" x14ac:dyDescent="0.25">
      <c r="A68874" s="25">
        <v>736959887800054</v>
      </c>
      <c r="I68874" s="25">
        <v>348799876987341</v>
      </c>
    </row>
    <row r="68875" spans="1:9" x14ac:dyDescent="0.25">
      <c r="A68875" s="25">
        <v>322926113274956</v>
      </c>
      <c r="I68875" s="25">
        <v>764492872881274</v>
      </c>
    </row>
    <row r="68876" spans="1:9" x14ac:dyDescent="0.25">
      <c r="A68876" s="25">
        <v>970279549465790</v>
      </c>
      <c r="I68876" s="25">
        <v>756688269051413</v>
      </c>
    </row>
    <row r="68877" spans="1:9" x14ac:dyDescent="0.25">
      <c r="A68877" s="25">
        <v>835332651433245</v>
      </c>
      <c r="I68877" s="25">
        <v>943902954917680</v>
      </c>
    </row>
    <row r="68878" spans="1:9" x14ac:dyDescent="0.25">
      <c r="A68878" s="25">
        <v>757513809947381</v>
      </c>
      <c r="I68878" s="25">
        <v>511363255256007</v>
      </c>
    </row>
    <row r="68879" spans="1:9" x14ac:dyDescent="0.25">
      <c r="A68879" s="25">
        <v>605316335089772</v>
      </c>
      <c r="I68879" s="25">
        <v>451991238534350</v>
      </c>
    </row>
    <row r="68880" spans="1:9" x14ac:dyDescent="0.25">
      <c r="A68880" s="25">
        <v>692816704241190</v>
      </c>
      <c r="I68880" s="25">
        <v>858325132613385</v>
      </c>
    </row>
    <row r="68881" spans="1:9" x14ac:dyDescent="0.25">
      <c r="A68881" s="25">
        <v>138092817124415</v>
      </c>
      <c r="I68881" s="25">
        <v>230655596530723</v>
      </c>
    </row>
    <row r="68882" spans="1:9" x14ac:dyDescent="0.25">
      <c r="A68882" s="25">
        <v>987723281071755</v>
      </c>
      <c r="I68882" s="25">
        <v>247469725279546</v>
      </c>
    </row>
    <row r="68883" spans="1:9" x14ac:dyDescent="0.25">
      <c r="A68883" s="25">
        <v>607599540900833</v>
      </c>
      <c r="I68883" s="25">
        <v>123696592435040</v>
      </c>
    </row>
    <row r="68884" spans="1:9" x14ac:dyDescent="0.25">
      <c r="A68884" s="25">
        <v>619185607323759</v>
      </c>
      <c r="I68884" s="25">
        <v>356571494685466</v>
      </c>
    </row>
    <row r="68885" spans="1:9" x14ac:dyDescent="0.25">
      <c r="A68885" s="25">
        <v>495517227432792</v>
      </c>
      <c r="I68885" s="25">
        <v>477806878810179</v>
      </c>
    </row>
    <row r="68886" spans="1:9" x14ac:dyDescent="0.25">
      <c r="A68886" s="25">
        <v>555370426251494</v>
      </c>
      <c r="I68886" s="25">
        <v>616005445262489</v>
      </c>
    </row>
    <row r="68887" spans="1:9" x14ac:dyDescent="0.25">
      <c r="A68887" s="25">
        <v>199455988672865</v>
      </c>
      <c r="I68887" s="25">
        <v>518482644953632</v>
      </c>
    </row>
    <row r="68888" spans="1:9" x14ac:dyDescent="0.25">
      <c r="A68888" s="25">
        <v>666324250970455</v>
      </c>
      <c r="I68888" s="25">
        <v>458533276153180</v>
      </c>
    </row>
    <row r="68889" spans="1:9" x14ac:dyDescent="0.25">
      <c r="A68889" s="25">
        <v>131635381600027</v>
      </c>
      <c r="I68889" s="25">
        <v>281856762730843</v>
      </c>
    </row>
    <row r="68890" spans="1:9" x14ac:dyDescent="0.25">
      <c r="A68890" s="25">
        <v>493111994309043</v>
      </c>
      <c r="I68890" s="25">
        <v>979974759354063</v>
      </c>
    </row>
    <row r="68891" spans="1:9" x14ac:dyDescent="0.25">
      <c r="A68891" s="25">
        <v>278684942198383</v>
      </c>
      <c r="I68891" s="25">
        <v>244702442979865</v>
      </c>
    </row>
    <row r="68892" spans="1:9" x14ac:dyDescent="0.25">
      <c r="A68892" s="25">
        <v>490736929917829</v>
      </c>
      <c r="I68892" s="25">
        <v>745204093894632</v>
      </c>
    </row>
    <row r="68893" spans="1:9" x14ac:dyDescent="0.25">
      <c r="A68893" s="25">
        <v>694905255424254</v>
      </c>
      <c r="I68893" s="25">
        <v>963477062524519</v>
      </c>
    </row>
    <row r="68894" spans="1:9" x14ac:dyDescent="0.25">
      <c r="A68894" s="25">
        <v>855504420002908</v>
      </c>
      <c r="I68894" s="25">
        <v>862994784927266</v>
      </c>
    </row>
    <row r="68895" spans="1:9" x14ac:dyDescent="0.25">
      <c r="A68895" s="25">
        <v>873677957351948</v>
      </c>
      <c r="I68895" s="25">
        <v>392745211618265</v>
      </c>
    </row>
    <row r="68896" spans="1:9" x14ac:dyDescent="0.25">
      <c r="A68896" s="25">
        <v>645510564236120</v>
      </c>
      <c r="I68896" s="25">
        <v>508507659696759</v>
      </c>
    </row>
    <row r="68897" spans="1:9" x14ac:dyDescent="0.25">
      <c r="A68897" s="25">
        <v>899049514591359</v>
      </c>
      <c r="I68897" s="25">
        <v>913381230773517</v>
      </c>
    </row>
    <row r="68898" spans="1:9" x14ac:dyDescent="0.25">
      <c r="A68898" s="25">
        <v>328196988021501</v>
      </c>
      <c r="I68898" s="25">
        <v>426055567061813</v>
      </c>
    </row>
    <row r="68899" spans="1:9" x14ac:dyDescent="0.25">
      <c r="A68899" s="25">
        <v>990817618044395</v>
      </c>
      <c r="I68899" s="25">
        <v>403413094331051</v>
      </c>
    </row>
    <row r="68900" spans="1:9" x14ac:dyDescent="0.25">
      <c r="A68900" s="25">
        <v>239960009487257</v>
      </c>
      <c r="I68900" s="25">
        <v>494569110576127</v>
      </c>
    </row>
    <row r="68901" spans="1:9" x14ac:dyDescent="0.25">
      <c r="A68901" s="25">
        <v>325456920663535</v>
      </c>
      <c r="I68901" s="25">
        <v>981577455280719</v>
      </c>
    </row>
    <row r="68902" spans="1:9" x14ac:dyDescent="0.25">
      <c r="A68902" s="25">
        <v>927709662760811</v>
      </c>
      <c r="I68902" s="25">
        <v>864701665120883</v>
      </c>
    </row>
    <row r="68903" spans="1:9" x14ac:dyDescent="0.25">
      <c r="A68903" s="25">
        <v>176637708523992</v>
      </c>
      <c r="I68903" s="25">
        <v>206462219737913</v>
      </c>
    </row>
    <row r="68904" spans="1:9" x14ac:dyDescent="0.25">
      <c r="A68904" s="25">
        <v>327692908701058</v>
      </c>
      <c r="I68904" s="25">
        <v>787941417454467</v>
      </c>
    </row>
    <row r="68905" spans="1:9" x14ac:dyDescent="0.25">
      <c r="A68905" s="25">
        <v>195029377610767</v>
      </c>
      <c r="I68905" s="25">
        <v>790576084929999</v>
      </c>
    </row>
    <row r="68906" spans="1:9" x14ac:dyDescent="0.25">
      <c r="A68906" s="25">
        <v>923543160321588</v>
      </c>
      <c r="I68906" s="25">
        <v>293555880563612</v>
      </c>
    </row>
    <row r="68907" spans="1:9" x14ac:dyDescent="0.25">
      <c r="A68907" s="25">
        <v>241761754986858</v>
      </c>
      <c r="I68907" s="25">
        <v>415393756033663</v>
      </c>
    </row>
    <row r="68908" spans="1:9" x14ac:dyDescent="0.25">
      <c r="A68908" s="25">
        <v>466596263413646</v>
      </c>
      <c r="I68908" s="25">
        <v>428465099293388</v>
      </c>
    </row>
    <row r="68909" spans="1:9" x14ac:dyDescent="0.25">
      <c r="A68909" s="25">
        <v>812023957494351</v>
      </c>
      <c r="I68909" s="25">
        <v>302906694877830</v>
      </c>
    </row>
    <row r="68910" spans="1:9" x14ac:dyDescent="0.25">
      <c r="A68910" s="25">
        <v>392826934564310</v>
      </c>
      <c r="I68910" s="25">
        <v>795622973715310</v>
      </c>
    </row>
    <row r="68911" spans="1:9" x14ac:dyDescent="0.25">
      <c r="A68911" s="25">
        <v>123105577802545</v>
      </c>
      <c r="I68911" s="25">
        <v>402226101135279</v>
      </c>
    </row>
    <row r="68912" spans="1:9" x14ac:dyDescent="0.25">
      <c r="A68912" s="25">
        <v>677868163610972</v>
      </c>
      <c r="I68912" s="25">
        <v>507297261377805</v>
      </c>
    </row>
    <row r="68913" spans="1:9" x14ac:dyDescent="0.25">
      <c r="A68913" s="25">
        <v>652494415870746</v>
      </c>
      <c r="I68913" s="25">
        <v>910718683985694</v>
      </c>
    </row>
    <row r="68914" spans="1:9" x14ac:dyDescent="0.25">
      <c r="A68914" s="25">
        <v>505514492850868</v>
      </c>
      <c r="I68914" s="25">
        <v>544328326949439</v>
      </c>
    </row>
    <row r="68915" spans="1:9" x14ac:dyDescent="0.25">
      <c r="A68915" s="25">
        <v>743953197523742</v>
      </c>
      <c r="I68915" s="25">
        <v>721129874729077</v>
      </c>
    </row>
    <row r="68916" spans="1:9" x14ac:dyDescent="0.25">
      <c r="A68916" s="25">
        <v>411330126110135</v>
      </c>
      <c r="I68916" s="25">
        <v>999118720272284</v>
      </c>
    </row>
    <row r="68917" spans="1:9" x14ac:dyDescent="0.25">
      <c r="A68917" s="25">
        <v>192050431892417</v>
      </c>
      <c r="I68917" s="25">
        <v>638548480887361</v>
      </c>
    </row>
    <row r="68918" spans="1:9" x14ac:dyDescent="0.25">
      <c r="A68918" s="25">
        <v>244672078765967</v>
      </c>
      <c r="I68918" s="25">
        <v>503645394078340</v>
      </c>
    </row>
    <row r="68919" spans="1:9" x14ac:dyDescent="0.25">
      <c r="A68919" s="25">
        <v>159894234313732</v>
      </c>
      <c r="I68919" s="25">
        <v>794183730772558</v>
      </c>
    </row>
    <row r="68920" spans="1:9" x14ac:dyDescent="0.25">
      <c r="A68920" s="25">
        <v>924746030099710</v>
      </c>
      <c r="I68920" s="25">
        <v>782404502541198</v>
      </c>
    </row>
    <row r="68921" spans="1:9" x14ac:dyDescent="0.25">
      <c r="A68921" s="25">
        <v>579616622037536</v>
      </c>
      <c r="I68921" s="25">
        <v>739068204660711</v>
      </c>
    </row>
    <row r="68922" spans="1:9" x14ac:dyDescent="0.25">
      <c r="A68922" s="25">
        <v>971040842560150</v>
      </c>
      <c r="I68922" s="25">
        <v>703168432468846</v>
      </c>
    </row>
    <row r="68923" spans="1:9" x14ac:dyDescent="0.25">
      <c r="A68923" s="25">
        <v>877795134173071</v>
      </c>
      <c r="I68923" s="25">
        <v>242171259456634</v>
      </c>
    </row>
    <row r="68924" spans="1:9" x14ac:dyDescent="0.25">
      <c r="A68924" s="25">
        <v>417477400598894</v>
      </c>
      <c r="I68924" s="25">
        <v>731686769498319</v>
      </c>
    </row>
    <row r="68925" spans="1:9" x14ac:dyDescent="0.25">
      <c r="A68925" s="25">
        <v>972030540327435</v>
      </c>
      <c r="I68925" s="25">
        <v>803177455579680</v>
      </c>
    </row>
    <row r="68926" spans="1:9" x14ac:dyDescent="0.25">
      <c r="A68926" s="25">
        <v>896555292041936</v>
      </c>
      <c r="I68926" s="25">
        <v>501457937640662</v>
      </c>
    </row>
    <row r="68927" spans="1:9" x14ac:dyDescent="0.25">
      <c r="A68927" s="25">
        <v>821136183323823</v>
      </c>
      <c r="I68927" s="25">
        <v>374131423661759</v>
      </c>
    </row>
    <row r="68928" spans="1:9" x14ac:dyDescent="0.25">
      <c r="A68928" s="25">
        <v>963597514501222</v>
      </c>
      <c r="I68928" s="25">
        <v>412722548093035</v>
      </c>
    </row>
    <row r="68929" spans="1:9" x14ac:dyDescent="0.25">
      <c r="A68929" s="25">
        <v>636403519643701</v>
      </c>
      <c r="I68929" s="25">
        <v>615935954424060</v>
      </c>
    </row>
    <row r="68930" spans="1:9" x14ac:dyDescent="0.25">
      <c r="A68930" s="25">
        <v>920391494291209</v>
      </c>
      <c r="I68930" s="25">
        <v>300226167644887</v>
      </c>
    </row>
    <row r="68931" spans="1:9" x14ac:dyDescent="0.25">
      <c r="A68931" s="25">
        <v>707925090325587</v>
      </c>
      <c r="I68931" s="25">
        <v>363552574460249</v>
      </c>
    </row>
    <row r="68932" spans="1:9" x14ac:dyDescent="0.25">
      <c r="A68932" s="25">
        <v>964367426098026</v>
      </c>
      <c r="I68932" s="25">
        <v>536683133035298</v>
      </c>
    </row>
    <row r="68933" spans="1:9" x14ac:dyDescent="0.25">
      <c r="A68933" s="25">
        <v>843847619660504</v>
      </c>
      <c r="I68933" s="25">
        <v>510978691677577</v>
      </c>
    </row>
    <row r="68934" spans="1:9" x14ac:dyDescent="0.25">
      <c r="A68934" s="25">
        <v>344521924834186</v>
      </c>
      <c r="I68934" s="25">
        <v>780895459461889</v>
      </c>
    </row>
    <row r="68935" spans="1:9" x14ac:dyDescent="0.25">
      <c r="A68935" s="25">
        <v>761648885068985</v>
      </c>
      <c r="I68935" s="25">
        <v>293839988055855</v>
      </c>
    </row>
    <row r="68936" spans="1:9" x14ac:dyDescent="0.25">
      <c r="A68936" s="25">
        <v>411154771823372</v>
      </c>
      <c r="I68936" s="25">
        <v>676987069771863</v>
      </c>
    </row>
    <row r="68937" spans="1:9" x14ac:dyDescent="0.25">
      <c r="A68937" s="25">
        <v>135832739278347</v>
      </c>
      <c r="I68937" s="25">
        <v>887679715949518</v>
      </c>
    </row>
    <row r="68938" spans="1:9" x14ac:dyDescent="0.25">
      <c r="A68938" s="25">
        <v>734012260572097</v>
      </c>
      <c r="I68938" s="25">
        <v>177356632949251</v>
      </c>
    </row>
    <row r="68939" spans="1:9" x14ac:dyDescent="0.25">
      <c r="A68939" s="25">
        <v>823367372058271</v>
      </c>
      <c r="I68939" s="25">
        <v>795022443499758</v>
      </c>
    </row>
    <row r="68940" spans="1:9" x14ac:dyDescent="0.25">
      <c r="A68940" s="25">
        <v>802292573306101</v>
      </c>
      <c r="I68940" s="25">
        <v>708868760376741</v>
      </c>
    </row>
    <row r="68941" spans="1:9" x14ac:dyDescent="0.25">
      <c r="A68941" s="25">
        <v>376584088959890</v>
      </c>
      <c r="I68941" s="25">
        <v>830866506873778</v>
      </c>
    </row>
    <row r="68942" spans="1:9" x14ac:dyDescent="0.25">
      <c r="A68942" s="25">
        <v>374281913211796</v>
      </c>
      <c r="I68942" s="25">
        <v>737902545652730</v>
      </c>
    </row>
    <row r="68943" spans="1:9" x14ac:dyDescent="0.25">
      <c r="A68943" s="25">
        <v>650224216086229</v>
      </c>
      <c r="I68943" s="25">
        <v>348516199491162</v>
      </c>
    </row>
    <row r="68944" spans="1:9" x14ac:dyDescent="0.25">
      <c r="A68944" s="25">
        <v>920946014528962</v>
      </c>
      <c r="I68944" s="25">
        <v>172747822719417</v>
      </c>
    </row>
    <row r="68945" spans="1:9" x14ac:dyDescent="0.25">
      <c r="A68945" s="25">
        <v>257648522439326</v>
      </c>
      <c r="I68945" s="25">
        <v>918443576434388</v>
      </c>
    </row>
    <row r="68946" spans="1:9" x14ac:dyDescent="0.25">
      <c r="A68946" s="25">
        <v>659123216837935</v>
      </c>
      <c r="I68946" s="25">
        <v>168618209260378</v>
      </c>
    </row>
    <row r="68947" spans="1:9" x14ac:dyDescent="0.25">
      <c r="A68947" s="25">
        <v>284374316708849</v>
      </c>
      <c r="I68947" s="25">
        <v>397984821968251</v>
      </c>
    </row>
    <row r="68948" spans="1:9" x14ac:dyDescent="0.25">
      <c r="A68948" s="25">
        <v>101926487920098</v>
      </c>
      <c r="I68948" s="25">
        <v>779959514976601</v>
      </c>
    </row>
    <row r="68949" spans="1:9" x14ac:dyDescent="0.25">
      <c r="A68949" s="25">
        <v>815664288372929</v>
      </c>
      <c r="I68949" s="25">
        <v>731951228762961</v>
      </c>
    </row>
    <row r="68950" spans="1:9" x14ac:dyDescent="0.25">
      <c r="A68950" s="25">
        <v>207307557409965</v>
      </c>
      <c r="I68950" s="25">
        <v>292423795116848</v>
      </c>
    </row>
    <row r="68951" spans="1:9" x14ac:dyDescent="0.25">
      <c r="A68951" s="25">
        <v>475775875722906</v>
      </c>
      <c r="I68951" s="25">
        <v>583876891223375</v>
      </c>
    </row>
    <row r="68952" spans="1:9" x14ac:dyDescent="0.25">
      <c r="A68952" s="25">
        <v>245445005565558</v>
      </c>
      <c r="I68952" s="25">
        <v>296627107168856</v>
      </c>
    </row>
    <row r="68953" spans="1:9" x14ac:dyDescent="0.25">
      <c r="A68953" s="25">
        <v>689225534974906</v>
      </c>
      <c r="I68953" s="25">
        <v>942809213482458</v>
      </c>
    </row>
    <row r="68954" spans="1:9" x14ac:dyDescent="0.25">
      <c r="A68954" s="25">
        <v>531083843825651</v>
      </c>
      <c r="I68954" s="25">
        <v>341773906058704</v>
      </c>
    </row>
    <row r="68955" spans="1:9" x14ac:dyDescent="0.25">
      <c r="A68955" s="25">
        <v>816877945372106</v>
      </c>
      <c r="I68955" s="25">
        <v>133312818542187</v>
      </c>
    </row>
    <row r="68956" spans="1:9" x14ac:dyDescent="0.25">
      <c r="A68956" s="25">
        <v>795936956107459</v>
      </c>
      <c r="I68956" s="25">
        <v>801833557245155</v>
      </c>
    </row>
    <row r="68957" spans="1:9" x14ac:dyDescent="0.25">
      <c r="A68957" s="25">
        <v>483708139175668</v>
      </c>
      <c r="I68957" s="25">
        <v>436911095896405</v>
      </c>
    </row>
    <row r="68958" spans="1:9" x14ac:dyDescent="0.25">
      <c r="A68958" s="25">
        <v>931687696739338</v>
      </c>
      <c r="I68958" s="25">
        <v>528807912866723</v>
      </c>
    </row>
    <row r="68959" spans="1:9" x14ac:dyDescent="0.25">
      <c r="A68959" s="25">
        <v>995568430575687</v>
      </c>
      <c r="I68959" s="25">
        <v>922663661643365</v>
      </c>
    </row>
    <row r="68960" spans="1:9" x14ac:dyDescent="0.25">
      <c r="A68960" s="25">
        <v>840329246064497</v>
      </c>
      <c r="I68960" s="25">
        <v>432137495494378</v>
      </c>
    </row>
    <row r="68961" spans="1:9" x14ac:dyDescent="0.25">
      <c r="A68961" s="25">
        <v>127426316110721</v>
      </c>
      <c r="I68961" s="25">
        <v>934622012732005</v>
      </c>
    </row>
    <row r="68962" spans="1:9" x14ac:dyDescent="0.25">
      <c r="A68962" s="25">
        <v>716030490188509</v>
      </c>
      <c r="I68962" s="25">
        <v>157742226021879</v>
      </c>
    </row>
    <row r="68963" spans="1:9" x14ac:dyDescent="0.25">
      <c r="A68963" s="25">
        <v>883315292226199</v>
      </c>
      <c r="I68963" s="25">
        <v>758432598990925</v>
      </c>
    </row>
    <row r="68964" spans="1:9" x14ac:dyDescent="0.25">
      <c r="A68964" s="25">
        <v>627862692592186</v>
      </c>
      <c r="I68964" s="25">
        <v>255994091116802</v>
      </c>
    </row>
    <row r="68965" spans="1:9" x14ac:dyDescent="0.25">
      <c r="A68965" s="25">
        <v>510750127959596</v>
      </c>
      <c r="I68965" s="25">
        <v>998408370172397</v>
      </c>
    </row>
    <row r="68966" spans="1:9" x14ac:dyDescent="0.25">
      <c r="A68966" s="25">
        <v>420950390653146</v>
      </c>
      <c r="I68966" s="25">
        <v>599388658734351</v>
      </c>
    </row>
    <row r="68967" spans="1:9" x14ac:dyDescent="0.25">
      <c r="A68967" s="25">
        <v>784683934101398</v>
      </c>
      <c r="I68967" s="25">
        <v>177906181377916</v>
      </c>
    </row>
    <row r="68968" spans="1:9" x14ac:dyDescent="0.25">
      <c r="A68968" s="25">
        <v>485417798173992</v>
      </c>
      <c r="I68968" s="25">
        <v>767658078189237</v>
      </c>
    </row>
    <row r="68969" spans="1:9" x14ac:dyDescent="0.25">
      <c r="A68969" s="25">
        <v>579137779155063</v>
      </c>
      <c r="I68969" s="25">
        <v>186704438426508</v>
      </c>
    </row>
    <row r="68970" spans="1:9" x14ac:dyDescent="0.25">
      <c r="A68970" s="25">
        <v>311016406903721</v>
      </c>
      <c r="I68970" s="25">
        <v>919025800964958</v>
      </c>
    </row>
    <row r="68971" spans="1:9" x14ac:dyDescent="0.25">
      <c r="A68971" s="25">
        <v>959696346631745</v>
      </c>
      <c r="I68971" s="25">
        <v>221747692777084</v>
      </c>
    </row>
    <row r="68972" spans="1:9" x14ac:dyDescent="0.25">
      <c r="A68972" s="25">
        <v>368020722630308</v>
      </c>
      <c r="I68972" s="25">
        <v>401769112229289</v>
      </c>
    </row>
    <row r="68973" spans="1:9" x14ac:dyDescent="0.25">
      <c r="A68973" s="25">
        <v>244611447546123</v>
      </c>
      <c r="I68973" s="25">
        <v>953944040880844</v>
      </c>
    </row>
    <row r="68974" spans="1:9" x14ac:dyDescent="0.25">
      <c r="A68974" s="25">
        <v>185266838352876</v>
      </c>
      <c r="I68974" s="25">
        <v>669607077469106</v>
      </c>
    </row>
    <row r="68975" spans="1:9" x14ac:dyDescent="0.25">
      <c r="A68975" s="25">
        <v>351527042031780</v>
      </c>
      <c r="I68975" s="25">
        <v>779389248898217</v>
      </c>
    </row>
    <row r="68976" spans="1:9" x14ac:dyDescent="0.25">
      <c r="A68976" s="25">
        <v>996255440851701</v>
      </c>
      <c r="I68976" s="25">
        <v>353249881877658</v>
      </c>
    </row>
    <row r="68977" spans="1:9" x14ac:dyDescent="0.25">
      <c r="A68977" s="25">
        <v>585019501067942</v>
      </c>
      <c r="I68977" s="25">
        <v>334894031793393</v>
      </c>
    </row>
    <row r="68978" spans="1:9" x14ac:dyDescent="0.25">
      <c r="A68978" s="25">
        <v>318795935868130</v>
      </c>
      <c r="I68978" s="25">
        <v>188668498188191</v>
      </c>
    </row>
    <row r="68979" spans="1:9" x14ac:dyDescent="0.25">
      <c r="A68979" s="25">
        <v>846597932089068</v>
      </c>
      <c r="I68979" s="25">
        <v>124873747887158</v>
      </c>
    </row>
    <row r="68980" spans="1:9" x14ac:dyDescent="0.25">
      <c r="A68980" s="25">
        <v>145515811113461</v>
      </c>
      <c r="I68980" s="25">
        <v>504158153464121</v>
      </c>
    </row>
    <row r="68981" spans="1:9" x14ac:dyDescent="0.25">
      <c r="A68981" s="25">
        <v>874360150651856</v>
      </c>
      <c r="I68981" s="25">
        <v>814833875334304</v>
      </c>
    </row>
    <row r="68982" spans="1:9" x14ac:dyDescent="0.25">
      <c r="A68982" s="25">
        <v>508346306938954</v>
      </c>
      <c r="I68982" s="25">
        <v>746238966891380</v>
      </c>
    </row>
    <row r="68983" spans="1:9" x14ac:dyDescent="0.25">
      <c r="A68983" s="25">
        <v>460218865320246</v>
      </c>
      <c r="I68983" s="25">
        <v>426686377619355</v>
      </c>
    </row>
    <row r="68984" spans="1:9" x14ac:dyDescent="0.25">
      <c r="A68984" s="25">
        <v>401967098405447</v>
      </c>
      <c r="I68984" s="25">
        <v>443392864140627</v>
      </c>
    </row>
    <row r="68985" spans="1:9" x14ac:dyDescent="0.25">
      <c r="A68985" s="25">
        <v>233768139001296</v>
      </c>
      <c r="I68985" s="25">
        <v>877039925787534</v>
      </c>
    </row>
    <row r="68986" spans="1:9" x14ac:dyDescent="0.25">
      <c r="A68986" s="25">
        <v>807466650485816</v>
      </c>
      <c r="I68986" s="25">
        <v>685327342396875</v>
      </c>
    </row>
    <row r="68987" spans="1:9" x14ac:dyDescent="0.25">
      <c r="A68987" s="25">
        <v>882502371237264</v>
      </c>
      <c r="I68987" s="25">
        <v>460761510895587</v>
      </c>
    </row>
    <row r="68988" spans="1:9" x14ac:dyDescent="0.25">
      <c r="A68988" s="25">
        <v>271243170565689</v>
      </c>
      <c r="I68988" s="25">
        <v>965037737747608</v>
      </c>
    </row>
    <row r="68989" spans="1:9" x14ac:dyDescent="0.25">
      <c r="A68989" s="25">
        <v>152604535398497</v>
      </c>
      <c r="I68989" s="25">
        <v>762546683780149</v>
      </c>
    </row>
    <row r="68990" spans="1:9" x14ac:dyDescent="0.25">
      <c r="A68990" s="25">
        <v>386977413112564</v>
      </c>
      <c r="I68990" s="25">
        <v>310199629664993</v>
      </c>
    </row>
    <row r="68991" spans="1:9" x14ac:dyDescent="0.25">
      <c r="A68991" s="25">
        <v>142815956646854</v>
      </c>
      <c r="I68991" s="25">
        <v>406811553477820</v>
      </c>
    </row>
    <row r="68992" spans="1:9" x14ac:dyDescent="0.25">
      <c r="A68992" s="25">
        <v>983029416136611</v>
      </c>
      <c r="I68992" s="25">
        <v>463153313651154</v>
      </c>
    </row>
    <row r="68993" spans="1:9" x14ac:dyDescent="0.25">
      <c r="A68993" s="25">
        <v>756142607766411</v>
      </c>
      <c r="I68993" s="25">
        <v>482349942898966</v>
      </c>
    </row>
    <row r="68994" spans="1:9" x14ac:dyDescent="0.25">
      <c r="A68994" s="25">
        <v>206124863613602</v>
      </c>
      <c r="I68994" s="25">
        <v>980732812638256</v>
      </c>
    </row>
    <row r="68995" spans="1:9" x14ac:dyDescent="0.25">
      <c r="A68995" s="25">
        <v>818978094098483</v>
      </c>
      <c r="I68995" s="25">
        <v>159608349495768</v>
      </c>
    </row>
    <row r="68996" spans="1:9" x14ac:dyDescent="0.25">
      <c r="A68996" s="25">
        <v>612092234043270</v>
      </c>
      <c r="I68996" s="25">
        <v>463631293885844</v>
      </c>
    </row>
    <row r="68997" spans="1:9" x14ac:dyDescent="0.25">
      <c r="A68997" s="25">
        <v>419446131994970</v>
      </c>
      <c r="I68997" s="25">
        <v>163386578014455</v>
      </c>
    </row>
    <row r="68998" spans="1:9" x14ac:dyDescent="0.25">
      <c r="A68998" s="25">
        <v>106630629006597</v>
      </c>
      <c r="I68998" s="25">
        <v>437881472694467</v>
      </c>
    </row>
    <row r="68999" spans="1:9" x14ac:dyDescent="0.25">
      <c r="A68999" s="25">
        <v>827736932023211</v>
      </c>
      <c r="I68999" s="25">
        <v>618403475653083</v>
      </c>
    </row>
    <row r="69000" spans="1:9" x14ac:dyDescent="0.25">
      <c r="A69000" s="25">
        <v>529670296815819</v>
      </c>
      <c r="I69000" s="25">
        <v>292107041283150</v>
      </c>
    </row>
    <row r="69001" spans="1:9" x14ac:dyDescent="0.25">
      <c r="A69001" s="25">
        <v>434204944872247</v>
      </c>
      <c r="I69001" s="25">
        <v>558506430020519</v>
      </c>
    </row>
    <row r="69002" spans="1:9" x14ac:dyDescent="0.25">
      <c r="A69002" s="25">
        <v>633981055661936</v>
      </c>
      <c r="I69002" s="25">
        <v>100788003135508</v>
      </c>
    </row>
    <row r="69003" spans="1:9" x14ac:dyDescent="0.25">
      <c r="A69003" s="25">
        <v>117596104680696</v>
      </c>
      <c r="I69003" s="25">
        <v>832657487392201</v>
      </c>
    </row>
    <row r="69004" spans="1:9" x14ac:dyDescent="0.25">
      <c r="A69004" s="25">
        <v>187283929959806</v>
      </c>
      <c r="I69004" s="25">
        <v>464085012946756</v>
      </c>
    </row>
    <row r="69005" spans="1:9" x14ac:dyDescent="0.25">
      <c r="A69005" s="25">
        <v>986102316491498</v>
      </c>
      <c r="I69005" s="25">
        <v>875102590579325</v>
      </c>
    </row>
    <row r="69006" spans="1:9" x14ac:dyDescent="0.25">
      <c r="A69006" s="25">
        <v>762526457383938</v>
      </c>
      <c r="I69006" s="25">
        <v>859833650750480</v>
      </c>
    </row>
    <row r="69007" spans="1:9" x14ac:dyDescent="0.25">
      <c r="A69007" s="25">
        <v>872959405010138</v>
      </c>
      <c r="I69007" s="25">
        <v>512509561196491</v>
      </c>
    </row>
    <row r="69008" spans="1:9" x14ac:dyDescent="0.25">
      <c r="A69008" s="25">
        <v>951681804030168</v>
      </c>
      <c r="I69008" s="25">
        <v>983064209959051</v>
      </c>
    </row>
    <row r="69009" spans="1:9" x14ac:dyDescent="0.25">
      <c r="A69009" s="25">
        <v>358605027529757</v>
      </c>
      <c r="I69009" s="25">
        <v>369479245915081</v>
      </c>
    </row>
    <row r="69010" spans="1:9" x14ac:dyDescent="0.25">
      <c r="A69010" s="25">
        <v>349917351776265</v>
      </c>
      <c r="I69010" s="25">
        <v>910613891729676</v>
      </c>
    </row>
    <row r="69011" spans="1:9" x14ac:dyDescent="0.25">
      <c r="A69011" s="25">
        <v>521845110188172</v>
      </c>
      <c r="I69011" s="25">
        <v>361377028059938</v>
      </c>
    </row>
    <row r="69012" spans="1:9" x14ac:dyDescent="0.25">
      <c r="A69012" s="25">
        <v>847409820751208</v>
      </c>
      <c r="I69012" s="25">
        <v>390889022733432</v>
      </c>
    </row>
    <row r="69013" spans="1:9" x14ac:dyDescent="0.25">
      <c r="A69013" s="25">
        <v>631236052394344</v>
      </c>
      <c r="I69013" s="25">
        <v>596623196355775</v>
      </c>
    </row>
    <row r="69014" spans="1:9" x14ac:dyDescent="0.25">
      <c r="A69014" s="25">
        <v>469538305175023</v>
      </c>
      <c r="I69014" s="25">
        <v>126254771029636</v>
      </c>
    </row>
    <row r="69015" spans="1:9" x14ac:dyDescent="0.25">
      <c r="A69015" s="25">
        <v>110386670039557</v>
      </c>
      <c r="I69015" s="25">
        <v>517291559569254</v>
      </c>
    </row>
    <row r="69016" spans="1:9" x14ac:dyDescent="0.25">
      <c r="A69016" s="25">
        <v>152783371111759</v>
      </c>
      <c r="I69016" s="25">
        <v>198115478162674</v>
      </c>
    </row>
    <row r="69017" spans="1:9" x14ac:dyDescent="0.25">
      <c r="A69017" s="25">
        <v>879928702610281</v>
      </c>
      <c r="I69017" s="25">
        <v>899497909915619</v>
      </c>
    </row>
    <row r="69018" spans="1:9" x14ac:dyDescent="0.25">
      <c r="A69018" s="25">
        <v>311185954169785</v>
      </c>
      <c r="I69018" s="25">
        <v>380144839411807</v>
      </c>
    </row>
    <row r="69019" spans="1:9" x14ac:dyDescent="0.25">
      <c r="A69019" s="25">
        <v>194939613383709</v>
      </c>
      <c r="I69019" s="25">
        <v>857797216343696</v>
      </c>
    </row>
    <row r="69020" spans="1:9" x14ac:dyDescent="0.25">
      <c r="A69020" s="25">
        <v>217170766740058</v>
      </c>
      <c r="I69020" s="25">
        <v>762158836787862</v>
      </c>
    </row>
    <row r="69021" spans="1:9" x14ac:dyDescent="0.25">
      <c r="A69021" s="25">
        <v>242762494573486</v>
      </c>
      <c r="I69021" s="25">
        <v>973426853253398</v>
      </c>
    </row>
    <row r="69022" spans="1:9" x14ac:dyDescent="0.25">
      <c r="A69022" s="25">
        <v>217300932481153</v>
      </c>
      <c r="I69022" s="25">
        <v>911466980679322</v>
      </c>
    </row>
    <row r="69023" spans="1:9" x14ac:dyDescent="0.25">
      <c r="A69023" s="25">
        <v>430786621941831</v>
      </c>
      <c r="I69023" s="25">
        <v>851619583290691</v>
      </c>
    </row>
    <row r="69024" spans="1:9" x14ac:dyDescent="0.25">
      <c r="A69024" s="25">
        <v>920629651769380</v>
      </c>
      <c r="I69024" s="25">
        <v>914344459972642</v>
      </c>
    </row>
    <row r="69025" spans="1:9" x14ac:dyDescent="0.25">
      <c r="A69025" s="25">
        <v>413396305149920</v>
      </c>
      <c r="I69025" s="25">
        <v>400559959129851</v>
      </c>
    </row>
    <row r="69026" spans="1:9" x14ac:dyDescent="0.25">
      <c r="A69026" s="25">
        <v>559794261393286</v>
      </c>
      <c r="I69026" s="25">
        <v>539988095999188</v>
      </c>
    </row>
    <row r="69027" spans="1:9" x14ac:dyDescent="0.25">
      <c r="A69027" s="25">
        <v>891785639164779</v>
      </c>
      <c r="I69027" s="25">
        <v>855657022079803</v>
      </c>
    </row>
    <row r="69028" spans="1:9" x14ac:dyDescent="0.25">
      <c r="A69028" s="25">
        <v>195694848981287</v>
      </c>
      <c r="I69028" s="25">
        <v>154978487265501</v>
      </c>
    </row>
    <row r="69029" spans="1:9" x14ac:dyDescent="0.25">
      <c r="A69029" s="25">
        <v>440199094671541</v>
      </c>
      <c r="I69029" s="25">
        <v>361289748830826</v>
      </c>
    </row>
    <row r="69030" spans="1:9" x14ac:dyDescent="0.25">
      <c r="A69030" s="25">
        <v>846630780412816</v>
      </c>
      <c r="I69030" s="25">
        <v>821501304666775</v>
      </c>
    </row>
    <row r="69031" spans="1:9" x14ac:dyDescent="0.25">
      <c r="A69031" s="25">
        <v>185860882495928</v>
      </c>
      <c r="I69031" s="25">
        <v>398472769295497</v>
      </c>
    </row>
    <row r="69032" spans="1:9" x14ac:dyDescent="0.25">
      <c r="A69032" s="25">
        <v>633130646746381</v>
      </c>
      <c r="I69032" s="25">
        <v>689275447372732</v>
      </c>
    </row>
    <row r="69033" spans="1:9" x14ac:dyDescent="0.25">
      <c r="A69033" s="25">
        <v>218387394174059</v>
      </c>
      <c r="I69033" s="25">
        <v>127884865160295</v>
      </c>
    </row>
    <row r="69034" spans="1:9" x14ac:dyDescent="0.25">
      <c r="A69034" s="25">
        <v>787185019299133</v>
      </c>
      <c r="I69034" s="25">
        <v>857187122770123</v>
      </c>
    </row>
    <row r="69035" spans="1:9" x14ac:dyDescent="0.25">
      <c r="A69035" s="25">
        <v>147422156135776</v>
      </c>
      <c r="I69035" s="25">
        <v>311432719045485</v>
      </c>
    </row>
    <row r="69036" spans="1:9" x14ac:dyDescent="0.25">
      <c r="A69036" s="25">
        <v>522799846973064</v>
      </c>
      <c r="I69036" s="25">
        <v>315438819652113</v>
      </c>
    </row>
    <row r="69037" spans="1:9" x14ac:dyDescent="0.25">
      <c r="A69037" s="25">
        <v>472897642871712</v>
      </c>
      <c r="I69037" s="25">
        <v>653587907411357</v>
      </c>
    </row>
    <row r="69038" spans="1:9" x14ac:dyDescent="0.25">
      <c r="A69038" s="25">
        <v>177329987810593</v>
      </c>
      <c r="I69038" s="25">
        <v>923666404893842</v>
      </c>
    </row>
    <row r="69039" spans="1:9" x14ac:dyDescent="0.25">
      <c r="A69039" s="25">
        <v>496798281279628</v>
      </c>
      <c r="I69039" s="25">
        <v>463012060487829</v>
      </c>
    </row>
    <row r="69040" spans="1:9" x14ac:dyDescent="0.25">
      <c r="A69040" s="25">
        <v>853495031961575</v>
      </c>
      <c r="I69040" s="25">
        <v>275006255011471</v>
      </c>
    </row>
    <row r="69041" spans="1:9" x14ac:dyDescent="0.25">
      <c r="A69041" s="25">
        <v>871138942578845</v>
      </c>
      <c r="I69041" s="25">
        <v>495882705494537</v>
      </c>
    </row>
    <row r="69042" spans="1:9" x14ac:dyDescent="0.25">
      <c r="A69042" s="25">
        <v>728060733735059</v>
      </c>
      <c r="I69042" s="25">
        <v>820072634956797</v>
      </c>
    </row>
    <row r="69043" spans="1:9" x14ac:dyDescent="0.25">
      <c r="A69043" s="25">
        <v>277560374072925</v>
      </c>
      <c r="I69043" s="25">
        <v>688204585987452</v>
      </c>
    </row>
    <row r="69044" spans="1:9" x14ac:dyDescent="0.25">
      <c r="A69044" s="25">
        <v>558999561315746</v>
      </c>
      <c r="I69044" s="25">
        <v>305868966262231</v>
      </c>
    </row>
    <row r="69045" spans="1:9" x14ac:dyDescent="0.25">
      <c r="A69045" s="25">
        <v>817967576676842</v>
      </c>
      <c r="I69045" s="25">
        <v>700356208132945</v>
      </c>
    </row>
    <row r="69046" spans="1:9" x14ac:dyDescent="0.25">
      <c r="A69046" s="25">
        <v>942771650820880</v>
      </c>
      <c r="I69046" s="25">
        <v>384513729215926</v>
      </c>
    </row>
    <row r="69047" spans="1:9" x14ac:dyDescent="0.25">
      <c r="A69047" s="25">
        <v>885839814940297</v>
      </c>
      <c r="I69047" s="25">
        <v>996409179575633</v>
      </c>
    </row>
    <row r="69048" spans="1:9" x14ac:dyDescent="0.25">
      <c r="A69048" s="25">
        <v>599561877339900</v>
      </c>
      <c r="I69048" s="25">
        <v>221635737041065</v>
      </c>
    </row>
    <row r="69049" spans="1:9" x14ac:dyDescent="0.25">
      <c r="A69049" s="25">
        <v>138109601335240</v>
      </c>
      <c r="I69049" s="25">
        <v>585035028125731</v>
      </c>
    </row>
    <row r="69050" spans="1:9" x14ac:dyDescent="0.25">
      <c r="A69050" s="25">
        <v>875659036491317</v>
      </c>
      <c r="I69050" s="25">
        <v>923631967832308</v>
      </c>
    </row>
    <row r="69051" spans="1:9" x14ac:dyDescent="0.25">
      <c r="A69051" s="25">
        <v>945738030966785</v>
      </c>
      <c r="I69051" s="25">
        <v>239551973022131</v>
      </c>
    </row>
    <row r="69052" spans="1:9" x14ac:dyDescent="0.25">
      <c r="A69052" s="25">
        <v>501228615666487</v>
      </c>
      <c r="I69052" s="25">
        <v>627595848275107</v>
      </c>
    </row>
    <row r="69053" spans="1:9" x14ac:dyDescent="0.25">
      <c r="A69053" s="25">
        <v>834127174949499</v>
      </c>
      <c r="I69053" s="25">
        <v>224307851499589</v>
      </c>
    </row>
    <row r="69054" spans="1:9" x14ac:dyDescent="0.25">
      <c r="A69054" s="25">
        <v>815917876907042</v>
      </c>
      <c r="I69054" s="25">
        <v>783575682832883</v>
      </c>
    </row>
    <row r="69055" spans="1:9" x14ac:dyDescent="0.25">
      <c r="A69055" s="25">
        <v>914967316217824</v>
      </c>
      <c r="I69055" s="25">
        <v>364428614555050</v>
      </c>
    </row>
    <row r="69056" spans="1:9" x14ac:dyDescent="0.25">
      <c r="A69056" s="25">
        <v>250870495071846</v>
      </c>
      <c r="I69056" s="25">
        <v>442791384056199</v>
      </c>
    </row>
    <row r="69057" spans="1:9" x14ac:dyDescent="0.25">
      <c r="A69057" s="25">
        <v>331828952919323</v>
      </c>
      <c r="I69057" s="25">
        <v>702922068891289</v>
      </c>
    </row>
    <row r="69058" spans="1:9" x14ac:dyDescent="0.25">
      <c r="A69058" s="25">
        <v>378662006974825</v>
      </c>
      <c r="I69058" s="25">
        <v>775891302753383</v>
      </c>
    </row>
    <row r="69059" spans="1:9" x14ac:dyDescent="0.25">
      <c r="A69059" s="25">
        <v>538470336078222</v>
      </c>
      <c r="I69059" s="25">
        <v>704556441485627</v>
      </c>
    </row>
    <row r="69060" spans="1:9" x14ac:dyDescent="0.25">
      <c r="A69060" s="25">
        <v>309828087214182</v>
      </c>
      <c r="I69060" s="25">
        <v>841616679959977</v>
      </c>
    </row>
    <row r="69061" spans="1:9" x14ac:dyDescent="0.25">
      <c r="A69061" s="25">
        <v>791287222871958</v>
      </c>
      <c r="I69061" s="25">
        <v>105619479210338</v>
      </c>
    </row>
    <row r="69062" spans="1:9" x14ac:dyDescent="0.25">
      <c r="A69062" s="25">
        <v>977840669936160</v>
      </c>
      <c r="I69062" s="25">
        <v>916366872222589</v>
      </c>
    </row>
    <row r="69063" spans="1:9" x14ac:dyDescent="0.25">
      <c r="A69063" s="25">
        <v>835805329750839</v>
      </c>
      <c r="I69063" s="25">
        <v>338254002057043</v>
      </c>
    </row>
    <row r="69064" spans="1:9" x14ac:dyDescent="0.25">
      <c r="A69064" s="25">
        <v>914620042763869</v>
      </c>
      <c r="I69064" s="25">
        <v>795546163223009</v>
      </c>
    </row>
    <row r="69065" spans="1:9" x14ac:dyDescent="0.25">
      <c r="A69065" s="25">
        <v>331857269887883</v>
      </c>
      <c r="I69065" s="25">
        <v>274825022648253</v>
      </c>
    </row>
    <row r="69066" spans="1:9" x14ac:dyDescent="0.25">
      <c r="A69066" s="25">
        <v>698491663215976</v>
      </c>
      <c r="I69066" s="25">
        <v>654808484677289</v>
      </c>
    </row>
    <row r="69067" spans="1:9" x14ac:dyDescent="0.25">
      <c r="A69067" s="25">
        <v>228630202429827</v>
      </c>
      <c r="I69067" s="25">
        <v>921501928254897</v>
      </c>
    </row>
    <row r="69068" spans="1:9" x14ac:dyDescent="0.25">
      <c r="A69068" s="25">
        <v>543880989329694</v>
      </c>
      <c r="I69068" s="25">
        <v>748697597557349</v>
      </c>
    </row>
    <row r="69069" spans="1:9" x14ac:dyDescent="0.25">
      <c r="A69069" s="25">
        <v>805655561271734</v>
      </c>
      <c r="I69069" s="25">
        <v>464257244583435</v>
      </c>
    </row>
    <row r="69070" spans="1:9" x14ac:dyDescent="0.25">
      <c r="A69070" s="25">
        <v>235262862380386</v>
      </c>
      <c r="I69070" s="25">
        <v>677158556574907</v>
      </c>
    </row>
    <row r="69071" spans="1:9" x14ac:dyDescent="0.25">
      <c r="A69071" s="25">
        <v>215961264720890</v>
      </c>
      <c r="I69071" s="25">
        <v>762951970015968</v>
      </c>
    </row>
    <row r="69072" spans="1:9" x14ac:dyDescent="0.25">
      <c r="A69072" s="25">
        <v>416129400011468</v>
      </c>
      <c r="I69072" s="25">
        <v>912422205050568</v>
      </c>
    </row>
    <row r="69073" spans="1:9" x14ac:dyDescent="0.25">
      <c r="A69073" s="25">
        <v>644310013560484</v>
      </c>
      <c r="I69073" s="25">
        <v>723727886540426</v>
      </c>
    </row>
    <row r="69074" spans="1:9" x14ac:dyDescent="0.25">
      <c r="A69074" s="25">
        <v>916664151992292</v>
      </c>
      <c r="I69074" s="25">
        <v>510442695365419</v>
      </c>
    </row>
    <row r="69075" spans="1:9" x14ac:dyDescent="0.25">
      <c r="A69075" s="25">
        <v>181433756496245</v>
      </c>
      <c r="I69075" s="25">
        <v>167547878521082</v>
      </c>
    </row>
    <row r="69076" spans="1:9" x14ac:dyDescent="0.25">
      <c r="A69076" s="25">
        <v>102062155500505</v>
      </c>
      <c r="I69076" s="25">
        <v>680709673669767</v>
      </c>
    </row>
    <row r="69077" spans="1:9" x14ac:dyDescent="0.25">
      <c r="A69077" s="25">
        <v>352551882033211</v>
      </c>
      <c r="I69077" s="25">
        <v>608064326357690</v>
      </c>
    </row>
    <row r="69078" spans="1:9" x14ac:dyDescent="0.25">
      <c r="A69078" s="25">
        <v>904515330101233</v>
      </c>
      <c r="I69078" s="25">
        <v>326302486899753</v>
      </c>
    </row>
    <row r="69079" spans="1:9" x14ac:dyDescent="0.25">
      <c r="A69079" s="25">
        <v>520302477813372</v>
      </c>
      <c r="I69079" s="25">
        <v>269333546683767</v>
      </c>
    </row>
    <row r="69080" spans="1:9" x14ac:dyDescent="0.25">
      <c r="A69080" s="25">
        <v>212729415547533</v>
      </c>
      <c r="I69080" s="25">
        <v>740136752531830</v>
      </c>
    </row>
    <row r="69081" spans="1:9" x14ac:dyDescent="0.25">
      <c r="A69081" s="25">
        <v>228937334976755</v>
      </c>
      <c r="I69081" s="25">
        <v>423631216519935</v>
      </c>
    </row>
    <row r="69082" spans="1:9" x14ac:dyDescent="0.25">
      <c r="A69082" s="25">
        <v>310675742911551</v>
      </c>
      <c r="I69082" s="25">
        <v>520697640939518</v>
      </c>
    </row>
    <row r="69083" spans="1:9" x14ac:dyDescent="0.25">
      <c r="A69083" s="25">
        <v>381195020446446</v>
      </c>
      <c r="I69083" s="25">
        <v>739833713957572</v>
      </c>
    </row>
    <row r="69084" spans="1:9" x14ac:dyDescent="0.25">
      <c r="A69084" s="25">
        <v>538766375835243</v>
      </c>
      <c r="I69084" s="25">
        <v>178412890291572</v>
      </c>
    </row>
    <row r="69085" spans="1:9" x14ac:dyDescent="0.25">
      <c r="A69085" s="25">
        <v>806946254718294</v>
      </c>
      <c r="I69085" s="25">
        <v>863997364426544</v>
      </c>
    </row>
    <row r="69086" spans="1:9" x14ac:dyDescent="0.25">
      <c r="A69086" s="25">
        <v>184445366005578</v>
      </c>
      <c r="I69086" s="25">
        <v>615703226312806</v>
      </c>
    </row>
    <row r="69087" spans="1:9" x14ac:dyDescent="0.25">
      <c r="A69087" s="25">
        <v>745515291391497</v>
      </c>
      <c r="I69087" s="25">
        <v>267625175072564</v>
      </c>
    </row>
    <row r="69088" spans="1:9" x14ac:dyDescent="0.25">
      <c r="A69088" s="25">
        <v>521109165488957</v>
      </c>
      <c r="I69088" s="25">
        <v>725464122510796</v>
      </c>
    </row>
    <row r="69089" spans="1:9" x14ac:dyDescent="0.25">
      <c r="A69089" s="25">
        <v>188937790827309</v>
      </c>
      <c r="I69089" s="25">
        <v>526094395924627</v>
      </c>
    </row>
    <row r="69090" spans="1:9" x14ac:dyDescent="0.25">
      <c r="A69090" s="25">
        <v>936765323414568</v>
      </c>
      <c r="I69090" s="25">
        <v>758697776060785</v>
      </c>
    </row>
    <row r="69091" spans="1:9" x14ac:dyDescent="0.25">
      <c r="A69091" s="25">
        <v>901066345130067</v>
      </c>
      <c r="I69091" s="25">
        <v>196779669766783</v>
      </c>
    </row>
    <row r="69092" spans="1:9" x14ac:dyDescent="0.25">
      <c r="A69092" s="25">
        <v>848185139052773</v>
      </c>
      <c r="I69092" s="25">
        <v>180595472337753</v>
      </c>
    </row>
    <row r="69093" spans="1:9" x14ac:dyDescent="0.25">
      <c r="A69093" s="25">
        <v>861231536321977</v>
      </c>
      <c r="I69093" s="25">
        <v>282484767417022</v>
      </c>
    </row>
    <row r="69094" spans="1:9" x14ac:dyDescent="0.25">
      <c r="A69094" s="25">
        <v>392331732520035</v>
      </c>
      <c r="I69094" s="25">
        <v>334983184754963</v>
      </c>
    </row>
    <row r="69095" spans="1:9" x14ac:dyDescent="0.25">
      <c r="A69095" s="25">
        <v>134840645709168</v>
      </c>
      <c r="I69095" s="25">
        <v>567393685345322</v>
      </c>
    </row>
    <row r="69096" spans="1:9" x14ac:dyDescent="0.25">
      <c r="A69096" s="25">
        <v>229055947155557</v>
      </c>
      <c r="I69096" s="25">
        <v>503015077827119</v>
      </c>
    </row>
    <row r="69097" spans="1:9" x14ac:dyDescent="0.25">
      <c r="A69097" s="25">
        <v>832919458104842</v>
      </c>
      <c r="I69097" s="25">
        <v>210943677394666</v>
      </c>
    </row>
    <row r="69098" spans="1:9" x14ac:dyDescent="0.25">
      <c r="A69098" s="25">
        <v>220887277869414</v>
      </c>
      <c r="I69098" s="25">
        <v>133201090089360</v>
      </c>
    </row>
    <row r="69099" spans="1:9" x14ac:dyDescent="0.25">
      <c r="A69099" s="25">
        <v>767807403010756</v>
      </c>
      <c r="I69099" s="25">
        <v>737698334295840</v>
      </c>
    </row>
    <row r="69100" spans="1:9" x14ac:dyDescent="0.25">
      <c r="A69100" s="25">
        <v>277700325145197</v>
      </c>
      <c r="I69100" s="25">
        <v>203492558830437</v>
      </c>
    </row>
    <row r="69101" spans="1:9" x14ac:dyDescent="0.25">
      <c r="A69101" s="25">
        <v>880745657171792</v>
      </c>
      <c r="I69101" s="25">
        <v>114388187985355</v>
      </c>
    </row>
    <row r="69102" spans="1:9" x14ac:dyDescent="0.25">
      <c r="A69102" s="25">
        <v>482438416514150</v>
      </c>
      <c r="I69102" s="25">
        <v>916023901166490</v>
      </c>
    </row>
    <row r="69103" spans="1:9" x14ac:dyDescent="0.25">
      <c r="A69103" s="25">
        <v>386769679297945</v>
      </c>
      <c r="I69103" s="25">
        <v>589724753244539</v>
      </c>
    </row>
    <row r="69104" spans="1:9" x14ac:dyDescent="0.25">
      <c r="A69104" s="25">
        <v>439279875927519</v>
      </c>
      <c r="I69104" s="25">
        <v>163645071697947</v>
      </c>
    </row>
    <row r="69105" spans="1:9" x14ac:dyDescent="0.25">
      <c r="A69105" s="25">
        <v>893413066849032</v>
      </c>
      <c r="I69105" s="25">
        <v>340784534839591</v>
      </c>
    </row>
    <row r="69106" spans="1:9" x14ac:dyDescent="0.25">
      <c r="A69106" s="25">
        <v>395189299553006</v>
      </c>
      <c r="I69106" s="25">
        <v>278911042315145</v>
      </c>
    </row>
    <row r="69107" spans="1:9" x14ac:dyDescent="0.25">
      <c r="A69107" s="25">
        <v>136230288231713</v>
      </c>
      <c r="I69107" s="25">
        <v>684733332214449</v>
      </c>
    </row>
    <row r="69108" spans="1:9" x14ac:dyDescent="0.25">
      <c r="A69108" s="25">
        <v>854343575237911</v>
      </c>
      <c r="I69108" s="25">
        <v>839485423121638</v>
      </c>
    </row>
    <row r="69109" spans="1:9" x14ac:dyDescent="0.25">
      <c r="A69109" s="25">
        <v>921394886089167</v>
      </c>
      <c r="I69109" s="25">
        <v>199731094796362</v>
      </c>
    </row>
    <row r="69110" spans="1:9" x14ac:dyDescent="0.25">
      <c r="A69110" s="25">
        <v>663979754279630</v>
      </c>
      <c r="I69110" s="25">
        <v>345474608198570</v>
      </c>
    </row>
    <row r="69111" spans="1:9" x14ac:dyDescent="0.25">
      <c r="A69111" s="25">
        <v>445869286991755</v>
      </c>
      <c r="I69111" s="25">
        <v>661719420911536</v>
      </c>
    </row>
    <row r="69112" spans="1:9" x14ac:dyDescent="0.25">
      <c r="A69112" s="25">
        <v>914507204040565</v>
      </c>
      <c r="I69112" s="25">
        <v>517038854819151</v>
      </c>
    </row>
    <row r="69113" spans="1:9" x14ac:dyDescent="0.25">
      <c r="A69113" s="25">
        <v>570937757680058</v>
      </c>
      <c r="I69113" s="25">
        <v>868358843054929</v>
      </c>
    </row>
    <row r="69114" spans="1:9" x14ac:dyDescent="0.25">
      <c r="A69114" s="25">
        <v>271077097528543</v>
      </c>
      <c r="I69114" s="25">
        <v>144687249528238</v>
      </c>
    </row>
    <row r="69115" spans="1:9" x14ac:dyDescent="0.25">
      <c r="A69115" s="25">
        <v>126990369938043</v>
      </c>
      <c r="I69115" s="25">
        <v>231226496922856</v>
      </c>
    </row>
    <row r="69116" spans="1:9" x14ac:dyDescent="0.25">
      <c r="A69116" s="25">
        <v>861885452702744</v>
      </c>
      <c r="I69116" s="25">
        <v>851456199460804</v>
      </c>
    </row>
    <row r="69117" spans="1:9" x14ac:dyDescent="0.25">
      <c r="A69117" s="25">
        <v>984275925868830</v>
      </c>
      <c r="I69117" s="25">
        <v>370533351321556</v>
      </c>
    </row>
    <row r="69118" spans="1:9" x14ac:dyDescent="0.25">
      <c r="A69118" s="25">
        <v>232169543959608</v>
      </c>
      <c r="I69118" s="25">
        <v>176394047746705</v>
      </c>
    </row>
    <row r="69119" spans="1:9" x14ac:dyDescent="0.25">
      <c r="A69119" s="25">
        <v>155631917004076</v>
      </c>
      <c r="I69119" s="25">
        <v>995479970261431</v>
      </c>
    </row>
    <row r="69120" spans="1:9" x14ac:dyDescent="0.25">
      <c r="A69120" s="25">
        <v>962915483202818</v>
      </c>
      <c r="I69120" s="25">
        <v>124729700480282</v>
      </c>
    </row>
    <row r="69121" spans="1:9" x14ac:dyDescent="0.25">
      <c r="A69121" s="25">
        <v>150297234301979</v>
      </c>
      <c r="I69121" s="25">
        <v>772866520796557</v>
      </c>
    </row>
    <row r="69122" spans="1:9" x14ac:dyDescent="0.25">
      <c r="A69122" s="25">
        <v>658002498189912</v>
      </c>
      <c r="I69122" s="25">
        <v>544857262795185</v>
      </c>
    </row>
    <row r="69123" spans="1:9" x14ac:dyDescent="0.25">
      <c r="A69123" s="25">
        <v>319322739600893</v>
      </c>
      <c r="I69123" s="25">
        <v>944484022525963</v>
      </c>
    </row>
    <row r="69124" spans="1:9" x14ac:dyDescent="0.25">
      <c r="A69124" s="25">
        <v>894221203264183</v>
      </c>
      <c r="I69124" s="25">
        <v>823361640999694</v>
      </c>
    </row>
    <row r="69125" spans="1:9" x14ac:dyDescent="0.25">
      <c r="A69125" s="25">
        <v>758999642079661</v>
      </c>
      <c r="I69125" s="25">
        <v>659081554874570</v>
      </c>
    </row>
    <row r="69126" spans="1:9" x14ac:dyDescent="0.25">
      <c r="A69126" s="25">
        <v>810487057626895</v>
      </c>
      <c r="I69126" s="25">
        <v>142709011486197</v>
      </c>
    </row>
    <row r="69127" spans="1:9" x14ac:dyDescent="0.25">
      <c r="A69127" s="25">
        <v>235488658025597</v>
      </c>
      <c r="I69127" s="25">
        <v>640956347311154</v>
      </c>
    </row>
    <row r="69128" spans="1:9" x14ac:dyDescent="0.25">
      <c r="A69128" s="25">
        <v>244726277426882</v>
      </c>
      <c r="I69128" s="25">
        <v>587435066537912</v>
      </c>
    </row>
    <row r="69129" spans="1:9" x14ac:dyDescent="0.25">
      <c r="A69129" s="25">
        <v>971402602395988</v>
      </c>
      <c r="I69129" s="25">
        <v>218118781873640</v>
      </c>
    </row>
    <row r="69130" spans="1:9" x14ac:dyDescent="0.25">
      <c r="A69130" s="25">
        <v>296415395270221</v>
      </c>
      <c r="I69130" s="25">
        <v>355949260029955</v>
      </c>
    </row>
    <row r="69131" spans="1:9" x14ac:dyDescent="0.25">
      <c r="A69131" s="25">
        <v>884203774446966</v>
      </c>
      <c r="I69131" s="25">
        <v>271511891744456</v>
      </c>
    </row>
    <row r="69132" spans="1:9" x14ac:dyDescent="0.25">
      <c r="A69132" s="25">
        <v>664894217599019</v>
      </c>
      <c r="I69132" s="25">
        <v>318813035228317</v>
      </c>
    </row>
    <row r="69133" spans="1:9" x14ac:dyDescent="0.25">
      <c r="A69133" s="25">
        <v>199021813098138</v>
      </c>
      <c r="I69133" s="25">
        <v>102888935694742</v>
      </c>
    </row>
    <row r="69134" spans="1:9" x14ac:dyDescent="0.25">
      <c r="A69134" s="25">
        <v>211138531848084</v>
      </c>
      <c r="I69134" s="25">
        <v>133813547954727</v>
      </c>
    </row>
    <row r="69135" spans="1:9" x14ac:dyDescent="0.25">
      <c r="A69135" s="25">
        <v>975623775445028</v>
      </c>
      <c r="I69135" s="25">
        <v>497612977951887</v>
      </c>
    </row>
    <row r="69136" spans="1:9" x14ac:dyDescent="0.25">
      <c r="A69136" s="25">
        <v>784436584549177</v>
      </c>
      <c r="I69136" s="25">
        <v>831201314080225</v>
      </c>
    </row>
    <row r="69137" spans="1:9" x14ac:dyDescent="0.25">
      <c r="A69137" s="25">
        <v>426110473389502</v>
      </c>
      <c r="I69137" s="25">
        <v>689576109789610</v>
      </c>
    </row>
    <row r="69138" spans="1:9" x14ac:dyDescent="0.25">
      <c r="A69138" s="25">
        <v>354514190882256</v>
      </c>
      <c r="I69138" s="25">
        <v>517316585885758</v>
      </c>
    </row>
    <row r="69139" spans="1:9" x14ac:dyDescent="0.25">
      <c r="A69139" s="25">
        <v>490637222050262</v>
      </c>
      <c r="I69139" s="25">
        <v>582073248066154</v>
      </c>
    </row>
    <row r="69140" spans="1:9" x14ac:dyDescent="0.25">
      <c r="A69140" s="25">
        <v>942587381102793</v>
      </c>
      <c r="I69140" s="25">
        <v>789543725980461</v>
      </c>
    </row>
    <row r="69141" spans="1:9" x14ac:dyDescent="0.25">
      <c r="A69141" s="25">
        <v>771512984262327</v>
      </c>
      <c r="I69141" s="25">
        <v>314549582770234</v>
      </c>
    </row>
    <row r="69142" spans="1:9" x14ac:dyDescent="0.25">
      <c r="A69142" s="25">
        <v>767452979169099</v>
      </c>
      <c r="I69142" s="25">
        <v>612423425540802</v>
      </c>
    </row>
    <row r="69143" spans="1:9" x14ac:dyDescent="0.25">
      <c r="A69143" s="25">
        <v>105724999385709</v>
      </c>
      <c r="I69143" s="25">
        <v>787524234379232</v>
      </c>
    </row>
    <row r="69144" spans="1:9" x14ac:dyDescent="0.25">
      <c r="A69144" s="25">
        <v>513388778050336</v>
      </c>
      <c r="I69144" s="25">
        <v>320222476958772</v>
      </c>
    </row>
    <row r="69145" spans="1:9" x14ac:dyDescent="0.25">
      <c r="A69145" s="25">
        <v>889606985830483</v>
      </c>
      <c r="I69145" s="25">
        <v>651992880446563</v>
      </c>
    </row>
    <row r="69146" spans="1:9" x14ac:dyDescent="0.25">
      <c r="A69146" s="25">
        <v>683347397200003</v>
      </c>
      <c r="I69146" s="25">
        <v>155223869573255</v>
      </c>
    </row>
    <row r="69147" spans="1:9" x14ac:dyDescent="0.25">
      <c r="A69147" s="25">
        <v>364753615861036</v>
      </c>
      <c r="I69147" s="25">
        <v>448779260497302</v>
      </c>
    </row>
    <row r="69148" spans="1:9" x14ac:dyDescent="0.25">
      <c r="A69148" s="25">
        <v>746396869694931</v>
      </c>
      <c r="I69148" s="25">
        <v>964366660448291</v>
      </c>
    </row>
    <row r="69149" spans="1:9" x14ac:dyDescent="0.25">
      <c r="A69149" s="25">
        <v>948402660174965</v>
      </c>
      <c r="I69149" s="25">
        <v>484547328524247</v>
      </c>
    </row>
    <row r="69150" spans="1:9" x14ac:dyDescent="0.25">
      <c r="A69150" s="25">
        <v>370901068768999</v>
      </c>
      <c r="I69150" s="25">
        <v>902707894843073</v>
      </c>
    </row>
    <row r="69151" spans="1:9" x14ac:dyDescent="0.25">
      <c r="A69151" s="25">
        <v>941516595996588</v>
      </c>
      <c r="I69151" s="25">
        <v>366727606521908</v>
      </c>
    </row>
    <row r="69152" spans="1:9" x14ac:dyDescent="0.25">
      <c r="A69152" s="25">
        <v>944597032863095</v>
      </c>
      <c r="I69152" s="25">
        <v>202067301448424</v>
      </c>
    </row>
    <row r="69153" spans="1:9" x14ac:dyDescent="0.25">
      <c r="A69153" s="25">
        <v>554080260688042</v>
      </c>
      <c r="I69153" s="25">
        <v>536372849318709</v>
      </c>
    </row>
    <row r="69154" spans="1:9" x14ac:dyDescent="0.25">
      <c r="A69154" s="25">
        <v>204649636903654</v>
      </c>
      <c r="I69154" s="25">
        <v>389224740386570</v>
      </c>
    </row>
    <row r="69155" spans="1:9" x14ac:dyDescent="0.25">
      <c r="A69155" s="25">
        <v>187963784653954</v>
      </c>
      <c r="I69155" s="25">
        <v>879959530235799</v>
      </c>
    </row>
    <row r="69156" spans="1:9" x14ac:dyDescent="0.25">
      <c r="A69156" s="25">
        <v>614252794234029</v>
      </c>
      <c r="I69156" s="25">
        <v>905468017451412</v>
      </c>
    </row>
    <row r="69157" spans="1:9" x14ac:dyDescent="0.25">
      <c r="A69157" s="25">
        <v>670568330698055</v>
      </c>
      <c r="I69157" s="25">
        <v>492266242314857</v>
      </c>
    </row>
    <row r="69158" spans="1:9" x14ac:dyDescent="0.25">
      <c r="A69158" s="25">
        <v>219956508284341</v>
      </c>
      <c r="I69158" s="25">
        <v>711552642566964</v>
      </c>
    </row>
    <row r="69159" spans="1:9" x14ac:dyDescent="0.25">
      <c r="A69159" s="25">
        <v>280220535762222</v>
      </c>
      <c r="I69159" s="25">
        <v>964424684797704</v>
      </c>
    </row>
    <row r="69160" spans="1:9" x14ac:dyDescent="0.25">
      <c r="A69160" s="25">
        <v>646974947687548</v>
      </c>
      <c r="I69160" s="25">
        <v>554684459124274</v>
      </c>
    </row>
    <row r="69161" spans="1:9" x14ac:dyDescent="0.25">
      <c r="A69161" s="25">
        <v>727954027583182</v>
      </c>
      <c r="I69161" s="25">
        <v>383665982187101</v>
      </c>
    </row>
    <row r="69162" spans="1:9" x14ac:dyDescent="0.25">
      <c r="A69162" s="25">
        <v>984142833764157</v>
      </c>
      <c r="I69162" s="25">
        <v>180879953429855</v>
      </c>
    </row>
    <row r="69163" spans="1:9" x14ac:dyDescent="0.25">
      <c r="A69163" s="25">
        <v>259591304963851</v>
      </c>
      <c r="I69163" s="25">
        <v>206632953357357</v>
      </c>
    </row>
    <row r="69164" spans="1:9" x14ac:dyDescent="0.25">
      <c r="A69164" s="25">
        <v>770201679723809</v>
      </c>
      <c r="I69164" s="25">
        <v>768292071448603</v>
      </c>
    </row>
    <row r="69165" spans="1:9" x14ac:dyDescent="0.25">
      <c r="A69165" s="25">
        <v>154473869097963</v>
      </c>
      <c r="I69165" s="25">
        <v>120055482516198</v>
      </c>
    </row>
    <row r="69166" spans="1:9" x14ac:dyDescent="0.25">
      <c r="A69166" s="25">
        <v>838129676380924</v>
      </c>
      <c r="I69166" s="25">
        <v>298211861621006</v>
      </c>
    </row>
    <row r="69167" spans="1:9" x14ac:dyDescent="0.25">
      <c r="A69167" s="25">
        <v>814566745034443</v>
      </c>
      <c r="I69167" s="25">
        <v>892021573434112</v>
      </c>
    </row>
    <row r="69168" spans="1:9" x14ac:dyDescent="0.25">
      <c r="A69168" s="25">
        <v>635728551839009</v>
      </c>
      <c r="I69168" s="25">
        <v>116035746592016</v>
      </c>
    </row>
    <row r="69169" spans="1:9" x14ac:dyDescent="0.25">
      <c r="A69169" s="25">
        <v>578698827556011</v>
      </c>
      <c r="I69169" s="25">
        <v>360727806483575</v>
      </c>
    </row>
    <row r="69170" spans="1:9" x14ac:dyDescent="0.25">
      <c r="A69170" s="25">
        <v>932679529638316</v>
      </c>
      <c r="I69170" s="25">
        <v>188752472995005</v>
      </c>
    </row>
    <row r="69171" spans="1:9" x14ac:dyDescent="0.25">
      <c r="A69171" s="25">
        <v>229284313812957</v>
      </c>
      <c r="I69171" s="25">
        <v>530115622449679</v>
      </c>
    </row>
    <row r="69172" spans="1:9" x14ac:dyDescent="0.25">
      <c r="A69172" s="25">
        <v>788755464583453</v>
      </c>
      <c r="I69172" s="25">
        <v>475847131970960</v>
      </c>
    </row>
    <row r="69173" spans="1:9" x14ac:dyDescent="0.25">
      <c r="A69173" s="25">
        <v>871238020246771</v>
      </c>
      <c r="I69173" s="25">
        <v>347485893957063</v>
      </c>
    </row>
    <row r="69174" spans="1:9" x14ac:dyDescent="0.25">
      <c r="A69174" s="25">
        <v>952770447911165</v>
      </c>
      <c r="I69174" s="25">
        <v>788982635469636</v>
      </c>
    </row>
    <row r="69175" spans="1:9" x14ac:dyDescent="0.25">
      <c r="A69175" s="25">
        <v>370004891171680</v>
      </c>
      <c r="I69175" s="25">
        <v>970932580870032</v>
      </c>
    </row>
    <row r="69176" spans="1:9" x14ac:dyDescent="0.25">
      <c r="A69176" s="25">
        <v>823642739935240</v>
      </c>
      <c r="I69176" s="25">
        <v>354173212837935</v>
      </c>
    </row>
    <row r="69177" spans="1:9" x14ac:dyDescent="0.25">
      <c r="A69177" s="25">
        <v>834714620624657</v>
      </c>
      <c r="I69177" s="25">
        <v>779885186620738</v>
      </c>
    </row>
    <row r="69178" spans="1:9" x14ac:dyDescent="0.25">
      <c r="A69178" s="25">
        <v>692032688103193</v>
      </c>
      <c r="I69178" s="25">
        <v>581555316387158</v>
      </c>
    </row>
    <row r="69179" spans="1:9" x14ac:dyDescent="0.25">
      <c r="A69179" s="25">
        <v>140190923832526</v>
      </c>
      <c r="I69179" s="25">
        <v>989146332498534</v>
      </c>
    </row>
    <row r="69180" spans="1:9" x14ac:dyDescent="0.25">
      <c r="A69180" s="25">
        <v>419240137989718</v>
      </c>
      <c r="I69180" s="25">
        <v>144328069571376</v>
      </c>
    </row>
    <row r="69181" spans="1:9" x14ac:dyDescent="0.25">
      <c r="A69181" s="25">
        <v>893913103388226</v>
      </c>
      <c r="I69181" s="25">
        <v>424039253811096</v>
      </c>
    </row>
    <row r="69182" spans="1:9" x14ac:dyDescent="0.25">
      <c r="A69182" s="25">
        <v>232413936642244</v>
      </c>
      <c r="I69182" s="25">
        <v>821699479785422</v>
      </c>
    </row>
    <row r="69183" spans="1:9" x14ac:dyDescent="0.25">
      <c r="A69183" s="25">
        <v>569669570244554</v>
      </c>
      <c r="I69183" s="25">
        <v>340799114357541</v>
      </c>
    </row>
    <row r="69184" spans="1:9" x14ac:dyDescent="0.25">
      <c r="A69184" s="25">
        <v>619949089944921</v>
      </c>
      <c r="I69184" s="25">
        <v>802977632843434</v>
      </c>
    </row>
    <row r="69185" spans="1:9" x14ac:dyDescent="0.25">
      <c r="A69185" s="25">
        <v>242173941256392</v>
      </c>
      <c r="I69185" s="25">
        <v>523741550440249</v>
      </c>
    </row>
    <row r="69186" spans="1:9" x14ac:dyDescent="0.25">
      <c r="A69186" s="25">
        <v>843298243286841</v>
      </c>
      <c r="I69186" s="25">
        <v>340546778751487</v>
      </c>
    </row>
    <row r="69187" spans="1:9" x14ac:dyDescent="0.25">
      <c r="A69187" s="25">
        <v>482294381914568</v>
      </c>
      <c r="I69187" s="25">
        <v>537595846918764</v>
      </c>
    </row>
    <row r="69188" spans="1:9" x14ac:dyDescent="0.25">
      <c r="A69188" s="25">
        <v>895147743541903</v>
      </c>
      <c r="I69188" s="25">
        <v>651724398316575</v>
      </c>
    </row>
    <row r="69189" spans="1:9" x14ac:dyDescent="0.25">
      <c r="A69189" s="25">
        <v>143657410576498</v>
      </c>
      <c r="I69189" s="25">
        <v>607838197478370</v>
      </c>
    </row>
    <row r="69190" spans="1:9" x14ac:dyDescent="0.25">
      <c r="A69190" s="25">
        <v>787345572395012</v>
      </c>
      <c r="I69190" s="25">
        <v>150778774698864</v>
      </c>
    </row>
    <row r="69191" spans="1:9" x14ac:dyDescent="0.25">
      <c r="A69191" s="25">
        <v>686316945844021</v>
      </c>
      <c r="I69191" s="25">
        <v>871881810413776</v>
      </c>
    </row>
    <row r="69192" spans="1:9" x14ac:dyDescent="0.25">
      <c r="A69192" s="25">
        <v>310444491229910</v>
      </c>
      <c r="I69192" s="25">
        <v>394625367643990</v>
      </c>
    </row>
    <row r="69193" spans="1:9" x14ac:dyDescent="0.25">
      <c r="A69193" s="25">
        <v>959135520459309</v>
      </c>
      <c r="I69193" s="25">
        <v>876082149425983</v>
      </c>
    </row>
    <row r="69194" spans="1:9" x14ac:dyDescent="0.25">
      <c r="A69194" s="25">
        <v>893859650908791</v>
      </c>
      <c r="I69194" s="25">
        <v>952798444199775</v>
      </c>
    </row>
    <row r="69195" spans="1:9" x14ac:dyDescent="0.25">
      <c r="A69195" s="25">
        <v>338703317864164</v>
      </c>
      <c r="I69195" s="25">
        <v>670589601427231</v>
      </c>
    </row>
    <row r="69196" spans="1:9" x14ac:dyDescent="0.25">
      <c r="A69196" s="25">
        <v>837415300033477</v>
      </c>
      <c r="I69196" s="25">
        <v>528226676328728</v>
      </c>
    </row>
    <row r="69197" spans="1:9" x14ac:dyDescent="0.25">
      <c r="A69197" s="25">
        <v>894359078557504</v>
      </c>
      <c r="I69197" s="25">
        <v>483757363093526</v>
      </c>
    </row>
    <row r="69198" spans="1:9" x14ac:dyDescent="0.25">
      <c r="A69198" s="25">
        <v>456828096853449</v>
      </c>
      <c r="I69198" s="25">
        <v>760938469547384</v>
      </c>
    </row>
    <row r="69199" spans="1:9" x14ac:dyDescent="0.25">
      <c r="A69199" s="25">
        <v>192366872305775</v>
      </c>
      <c r="I69199" s="25">
        <v>236708751926801</v>
      </c>
    </row>
    <row r="69200" spans="1:9" x14ac:dyDescent="0.25">
      <c r="A69200" s="25">
        <v>757209835172590</v>
      </c>
      <c r="I69200" s="25">
        <v>326493839392799</v>
      </c>
    </row>
    <row r="69201" spans="1:9" x14ac:dyDescent="0.25">
      <c r="A69201" s="25">
        <v>351490169957382</v>
      </c>
      <c r="I69201" s="25">
        <v>241362169269908</v>
      </c>
    </row>
    <row r="69202" spans="1:9" x14ac:dyDescent="0.25">
      <c r="A69202" s="25">
        <v>494990579693111</v>
      </c>
      <c r="I69202" s="25">
        <v>994186352134574</v>
      </c>
    </row>
    <row r="69203" spans="1:9" x14ac:dyDescent="0.25">
      <c r="A69203" s="25">
        <v>879284743754781</v>
      </c>
      <c r="I69203" s="25">
        <v>282866953551388</v>
      </c>
    </row>
    <row r="69204" spans="1:9" x14ac:dyDescent="0.25">
      <c r="A69204" s="25">
        <v>380745606914814</v>
      </c>
      <c r="I69204" s="25">
        <v>759656458495166</v>
      </c>
    </row>
    <row r="69205" spans="1:9" x14ac:dyDescent="0.25">
      <c r="A69205" s="25">
        <v>482267996696566</v>
      </c>
      <c r="I69205" s="25">
        <v>539382262990721</v>
      </c>
    </row>
    <row r="69206" spans="1:9" x14ac:dyDescent="0.25">
      <c r="A69206" s="25">
        <v>908264552935746</v>
      </c>
      <c r="I69206" s="25">
        <v>656084550394820</v>
      </c>
    </row>
    <row r="69207" spans="1:9" x14ac:dyDescent="0.25">
      <c r="A69207" s="25">
        <v>513335383079576</v>
      </c>
      <c r="I69207" s="25">
        <v>638578327847825</v>
      </c>
    </row>
    <row r="69208" spans="1:9" x14ac:dyDescent="0.25">
      <c r="A69208" s="25">
        <v>566391891969492</v>
      </c>
      <c r="I69208" s="25">
        <v>604832642051138</v>
      </c>
    </row>
    <row r="69209" spans="1:9" x14ac:dyDescent="0.25">
      <c r="A69209" s="25">
        <v>241488223138057</v>
      </c>
      <c r="I69209" s="25">
        <v>335733052726260</v>
      </c>
    </row>
    <row r="69210" spans="1:9" x14ac:dyDescent="0.25">
      <c r="A69210" s="25">
        <v>411380412794512</v>
      </c>
      <c r="I69210" s="25">
        <v>196695942415153</v>
      </c>
    </row>
    <row r="69211" spans="1:9" x14ac:dyDescent="0.25">
      <c r="A69211" s="25">
        <v>899551159413926</v>
      </c>
      <c r="I69211" s="25">
        <v>517043662079504</v>
      </c>
    </row>
    <row r="69212" spans="1:9" x14ac:dyDescent="0.25">
      <c r="A69212" s="25">
        <v>368147232711686</v>
      </c>
      <c r="I69212" s="25">
        <v>320936028211815</v>
      </c>
    </row>
    <row r="69213" spans="1:9" x14ac:dyDescent="0.25">
      <c r="A69213" s="25">
        <v>674096061322385</v>
      </c>
      <c r="I69213" s="25">
        <v>475487179220662</v>
      </c>
    </row>
    <row r="69214" spans="1:9" x14ac:dyDescent="0.25">
      <c r="A69214" s="25">
        <v>485973186822553</v>
      </c>
      <c r="I69214" s="25">
        <v>210882898270154</v>
      </c>
    </row>
    <row r="69215" spans="1:9" x14ac:dyDescent="0.25">
      <c r="A69215" s="25">
        <v>730289255096837</v>
      </c>
      <c r="I69215" s="25">
        <v>390844033291265</v>
      </c>
    </row>
    <row r="69216" spans="1:9" x14ac:dyDescent="0.25">
      <c r="A69216" s="25">
        <v>519021573171489</v>
      </c>
      <c r="I69216" s="25">
        <v>928313189478840</v>
      </c>
    </row>
    <row r="69217" spans="1:9" x14ac:dyDescent="0.25">
      <c r="A69217" s="25">
        <v>557319328008320</v>
      </c>
      <c r="I69217" s="25">
        <v>247666197950025</v>
      </c>
    </row>
    <row r="69218" spans="1:9" x14ac:dyDescent="0.25">
      <c r="A69218" s="25">
        <v>560357497379908</v>
      </c>
      <c r="I69218" s="25">
        <v>746627494977105</v>
      </c>
    </row>
    <row r="69219" spans="1:9" x14ac:dyDescent="0.25">
      <c r="A69219" s="25">
        <v>745057671527370</v>
      </c>
      <c r="I69219" s="25">
        <v>519959121969112</v>
      </c>
    </row>
    <row r="69220" spans="1:9" x14ac:dyDescent="0.25">
      <c r="A69220" s="25">
        <v>829734320453567</v>
      </c>
      <c r="I69220" s="25">
        <v>630386883550759</v>
      </c>
    </row>
    <row r="69221" spans="1:9" x14ac:dyDescent="0.25">
      <c r="A69221" s="25">
        <v>268165190706708</v>
      </c>
      <c r="I69221" s="25">
        <v>544919427556855</v>
      </c>
    </row>
    <row r="69222" spans="1:9" x14ac:dyDescent="0.25">
      <c r="A69222" s="25">
        <v>504642064743220</v>
      </c>
      <c r="I69222" s="25">
        <v>273741190877985</v>
      </c>
    </row>
    <row r="69223" spans="1:9" x14ac:dyDescent="0.25">
      <c r="A69223" s="25">
        <v>335286834113795</v>
      </c>
      <c r="I69223" s="25">
        <v>158028318486628</v>
      </c>
    </row>
    <row r="69224" spans="1:9" x14ac:dyDescent="0.25">
      <c r="A69224" s="25">
        <v>543464122389436</v>
      </c>
      <c r="I69224" s="25">
        <v>317007555878606</v>
      </c>
    </row>
    <row r="69225" spans="1:9" x14ac:dyDescent="0.25">
      <c r="A69225" s="25">
        <v>312727788881917</v>
      </c>
      <c r="I69225" s="25">
        <v>628309756591448</v>
      </c>
    </row>
    <row r="69226" spans="1:9" x14ac:dyDescent="0.25">
      <c r="A69226" s="25">
        <v>623756746761665</v>
      </c>
      <c r="I69226" s="25">
        <v>540726750026281</v>
      </c>
    </row>
    <row r="69227" spans="1:9" x14ac:dyDescent="0.25">
      <c r="A69227" s="25">
        <v>109726197494783</v>
      </c>
      <c r="I69227" s="25">
        <v>719067857890763</v>
      </c>
    </row>
    <row r="69228" spans="1:9" x14ac:dyDescent="0.25">
      <c r="A69228" s="25">
        <v>125555099226100</v>
      </c>
      <c r="I69228" s="25">
        <v>684059860268085</v>
      </c>
    </row>
    <row r="69229" spans="1:9" x14ac:dyDescent="0.25">
      <c r="A69229" s="25">
        <v>730350703564280</v>
      </c>
      <c r="I69229" s="25">
        <v>581847556441752</v>
      </c>
    </row>
    <row r="69230" spans="1:9" x14ac:dyDescent="0.25">
      <c r="A69230" s="25">
        <v>919163154592828</v>
      </c>
      <c r="I69230" s="25">
        <v>677037052470629</v>
      </c>
    </row>
    <row r="69231" spans="1:9" x14ac:dyDescent="0.25">
      <c r="A69231" s="25">
        <v>504458423422549</v>
      </c>
      <c r="I69231" s="25">
        <v>927691141733896</v>
      </c>
    </row>
    <row r="69232" spans="1:9" x14ac:dyDescent="0.25">
      <c r="A69232" s="25">
        <v>298376043658989</v>
      </c>
      <c r="I69232" s="25">
        <v>755688834728274</v>
      </c>
    </row>
    <row r="69233" spans="1:9" x14ac:dyDescent="0.25">
      <c r="A69233" s="25">
        <v>383547747628455</v>
      </c>
      <c r="I69233" s="25">
        <v>985985501460575</v>
      </c>
    </row>
    <row r="69234" spans="1:9" x14ac:dyDescent="0.25">
      <c r="A69234" s="25">
        <v>980616638647196</v>
      </c>
      <c r="I69234" s="25">
        <v>619079695732215</v>
      </c>
    </row>
    <row r="69235" spans="1:9" x14ac:dyDescent="0.25">
      <c r="A69235" s="25">
        <v>376290764918703</v>
      </c>
      <c r="I69235" s="25">
        <v>833563801367699</v>
      </c>
    </row>
    <row r="69236" spans="1:9" x14ac:dyDescent="0.25">
      <c r="A69236" s="25">
        <v>467546565936138</v>
      </c>
      <c r="I69236" s="25">
        <v>681646066898534</v>
      </c>
    </row>
    <row r="69237" spans="1:9" x14ac:dyDescent="0.25">
      <c r="A69237" s="25">
        <v>907220831157835</v>
      </c>
      <c r="I69237" s="25">
        <v>953777026915963</v>
      </c>
    </row>
    <row r="69238" spans="1:9" x14ac:dyDescent="0.25">
      <c r="A69238" s="25">
        <v>954605682084928</v>
      </c>
      <c r="I69238" s="25">
        <v>374233086864229</v>
      </c>
    </row>
    <row r="69239" spans="1:9" x14ac:dyDescent="0.25">
      <c r="A69239" s="25">
        <v>548725642389935</v>
      </c>
      <c r="I69239" s="25">
        <v>655699273916268</v>
      </c>
    </row>
    <row r="69240" spans="1:9" x14ac:dyDescent="0.25">
      <c r="A69240" s="25">
        <v>950780898597136</v>
      </c>
      <c r="I69240" s="25">
        <v>757464168010488</v>
      </c>
    </row>
    <row r="69241" spans="1:9" x14ac:dyDescent="0.25">
      <c r="A69241" s="25">
        <v>654285005472148</v>
      </c>
      <c r="I69241" s="25">
        <v>541944680180882</v>
      </c>
    </row>
    <row r="69242" spans="1:9" x14ac:dyDescent="0.25">
      <c r="A69242" s="25">
        <v>498691549957284</v>
      </c>
      <c r="I69242" s="25">
        <v>165915972852397</v>
      </c>
    </row>
    <row r="69243" spans="1:9" x14ac:dyDescent="0.25">
      <c r="A69243" s="25">
        <v>127392549650285</v>
      </c>
      <c r="I69243" s="25">
        <v>143385919269948</v>
      </c>
    </row>
    <row r="69244" spans="1:9" x14ac:dyDescent="0.25">
      <c r="A69244" s="25">
        <v>784026527881925</v>
      </c>
      <c r="I69244" s="25">
        <v>607195603320953</v>
      </c>
    </row>
    <row r="69245" spans="1:9" x14ac:dyDescent="0.25">
      <c r="A69245" s="25">
        <v>923382650817472</v>
      </c>
      <c r="I69245" s="25">
        <v>911996388146656</v>
      </c>
    </row>
    <row r="69246" spans="1:9" x14ac:dyDescent="0.25">
      <c r="A69246" s="25">
        <v>810351085420326</v>
      </c>
      <c r="I69246" s="25">
        <v>595553802477699</v>
      </c>
    </row>
    <row r="69247" spans="1:9" x14ac:dyDescent="0.25">
      <c r="A69247" s="25">
        <v>446041615414553</v>
      </c>
      <c r="I69247" s="25">
        <v>774677645493178</v>
      </c>
    </row>
    <row r="69248" spans="1:9" x14ac:dyDescent="0.25">
      <c r="A69248" s="25">
        <v>827405453386013</v>
      </c>
      <c r="I69248" s="25">
        <v>467514274052355</v>
      </c>
    </row>
    <row r="69249" spans="1:9" x14ac:dyDescent="0.25">
      <c r="A69249" s="25">
        <v>743330705131456</v>
      </c>
      <c r="I69249" s="25">
        <v>870311050487936</v>
      </c>
    </row>
    <row r="69250" spans="1:9" x14ac:dyDescent="0.25">
      <c r="A69250" s="25">
        <v>141090451336805</v>
      </c>
      <c r="I69250" s="25">
        <v>759496728055600</v>
      </c>
    </row>
    <row r="69251" spans="1:9" x14ac:dyDescent="0.25">
      <c r="A69251" s="25">
        <v>623483718781601</v>
      </c>
      <c r="I69251" s="25">
        <v>640381816914307</v>
      </c>
    </row>
    <row r="69252" spans="1:9" x14ac:dyDescent="0.25">
      <c r="A69252" s="25">
        <v>586847970498576</v>
      </c>
      <c r="I69252" s="25">
        <v>611346031688955</v>
      </c>
    </row>
    <row r="69253" spans="1:9" x14ac:dyDescent="0.25">
      <c r="A69253" s="25">
        <v>526352793171159</v>
      </c>
      <c r="I69253" s="25">
        <v>174219055120547</v>
      </c>
    </row>
    <row r="69254" spans="1:9" x14ac:dyDescent="0.25">
      <c r="A69254" s="25">
        <v>618456857501496</v>
      </c>
      <c r="I69254" s="25">
        <v>427403451289083</v>
      </c>
    </row>
    <row r="69255" spans="1:9" x14ac:dyDescent="0.25">
      <c r="A69255" s="25">
        <v>415050925280974</v>
      </c>
      <c r="I69255" s="25">
        <v>729649555544129</v>
      </c>
    </row>
    <row r="69256" spans="1:9" x14ac:dyDescent="0.25">
      <c r="A69256" s="25">
        <v>766341002452034</v>
      </c>
      <c r="I69256" s="25">
        <v>162562208059553</v>
      </c>
    </row>
    <row r="69257" spans="1:9" x14ac:dyDescent="0.25">
      <c r="A69257" s="25">
        <v>671251730005408</v>
      </c>
      <c r="I69257" s="25">
        <v>661877158552835</v>
      </c>
    </row>
    <row r="69258" spans="1:9" x14ac:dyDescent="0.25">
      <c r="A69258" s="25">
        <v>714347290598742</v>
      </c>
      <c r="I69258" s="25">
        <v>742175540571533</v>
      </c>
    </row>
    <row r="69259" spans="1:9" x14ac:dyDescent="0.25">
      <c r="A69259" s="25">
        <v>910723693335922</v>
      </c>
      <c r="I69259" s="25">
        <v>635552781274348</v>
      </c>
    </row>
    <row r="69260" spans="1:9" x14ac:dyDescent="0.25">
      <c r="A69260" s="25">
        <v>137316891182743</v>
      </c>
      <c r="I69260" s="25">
        <v>361233970793089</v>
      </c>
    </row>
    <row r="69261" spans="1:9" x14ac:dyDescent="0.25">
      <c r="A69261" s="25">
        <v>473554879157911</v>
      </c>
      <c r="I69261" s="25">
        <v>772529285165359</v>
      </c>
    </row>
    <row r="69262" spans="1:9" x14ac:dyDescent="0.25">
      <c r="A69262" s="25">
        <v>412491507996356</v>
      </c>
      <c r="I69262" s="25">
        <v>267139286549506</v>
      </c>
    </row>
    <row r="69263" spans="1:9" x14ac:dyDescent="0.25">
      <c r="A69263" s="25">
        <v>905365391975325</v>
      </c>
      <c r="I69263" s="25">
        <v>531287889679943</v>
      </c>
    </row>
    <row r="69264" spans="1:9" x14ac:dyDescent="0.25">
      <c r="A69264" s="25">
        <v>824296154434181</v>
      </c>
      <c r="I69264" s="25">
        <v>319403875228162</v>
      </c>
    </row>
    <row r="69265" spans="1:9" x14ac:dyDescent="0.25">
      <c r="A69265" s="25">
        <v>589633065357688</v>
      </c>
      <c r="I69265" s="25">
        <v>116134354651509</v>
      </c>
    </row>
    <row r="69266" spans="1:9" x14ac:dyDescent="0.25">
      <c r="A69266" s="25">
        <v>414160899614651</v>
      </c>
      <c r="I69266" s="25">
        <v>688615186887339</v>
      </c>
    </row>
    <row r="69267" spans="1:9" x14ac:dyDescent="0.25">
      <c r="A69267" s="25">
        <v>203853658585776</v>
      </c>
      <c r="I69267" s="25">
        <v>722358008990342</v>
      </c>
    </row>
    <row r="69268" spans="1:9" x14ac:dyDescent="0.25">
      <c r="A69268" s="25">
        <v>801857601819670</v>
      </c>
      <c r="I69268" s="25">
        <v>102747133342320</v>
      </c>
    </row>
    <row r="69269" spans="1:9" x14ac:dyDescent="0.25">
      <c r="A69269" s="25">
        <v>600002436552008</v>
      </c>
      <c r="I69269" s="25">
        <v>725932176826304</v>
      </c>
    </row>
    <row r="69270" spans="1:9" x14ac:dyDescent="0.25">
      <c r="A69270" s="25">
        <v>556985369003027</v>
      </c>
      <c r="I69270" s="25">
        <v>524453316719450</v>
      </c>
    </row>
    <row r="69271" spans="1:9" x14ac:dyDescent="0.25">
      <c r="A69271" s="25">
        <v>747124119908398</v>
      </c>
      <c r="I69271" s="25">
        <v>584609121343750</v>
      </c>
    </row>
    <row r="69272" spans="1:9" x14ac:dyDescent="0.25">
      <c r="A69272" s="25">
        <v>312599317897122</v>
      </c>
      <c r="I69272" s="25">
        <v>860479367342147</v>
      </c>
    </row>
    <row r="69273" spans="1:9" x14ac:dyDescent="0.25">
      <c r="A69273" s="25">
        <v>266935100440000</v>
      </c>
      <c r="I69273" s="25">
        <v>497792557953338</v>
      </c>
    </row>
    <row r="69274" spans="1:9" x14ac:dyDescent="0.25">
      <c r="A69274" s="25">
        <v>367514739998175</v>
      </c>
      <c r="I69274" s="25">
        <v>657451477819522</v>
      </c>
    </row>
    <row r="69275" spans="1:9" x14ac:dyDescent="0.25">
      <c r="A69275" s="25">
        <v>778708677420317</v>
      </c>
      <c r="I69275" s="25">
        <v>871566023070040</v>
      </c>
    </row>
    <row r="69276" spans="1:9" x14ac:dyDescent="0.25">
      <c r="A69276" s="25">
        <v>232657735925876</v>
      </c>
      <c r="I69276" s="25">
        <v>756309045836513</v>
      </c>
    </row>
    <row r="69277" spans="1:9" x14ac:dyDescent="0.25">
      <c r="A69277" s="25">
        <v>954611351997115</v>
      </c>
      <c r="I69277" s="25">
        <v>632666874386666</v>
      </c>
    </row>
    <row r="69278" spans="1:9" x14ac:dyDescent="0.25">
      <c r="A69278" s="25">
        <v>707490627608178</v>
      </c>
      <c r="I69278" s="25">
        <v>604457681277275</v>
      </c>
    </row>
    <row r="69279" spans="1:9" x14ac:dyDescent="0.25">
      <c r="A69279" s="25">
        <v>965675790644316</v>
      </c>
      <c r="I69279" s="25">
        <v>834934185854312</v>
      </c>
    </row>
    <row r="69280" spans="1:9" x14ac:dyDescent="0.25">
      <c r="A69280" s="25">
        <v>486956913682283</v>
      </c>
      <c r="I69280" s="25">
        <v>224168904546091</v>
      </c>
    </row>
    <row r="69281" spans="1:9" x14ac:dyDescent="0.25">
      <c r="A69281" s="25">
        <v>615014898968531</v>
      </c>
      <c r="I69281" s="25">
        <v>390331081458605</v>
      </c>
    </row>
    <row r="69282" spans="1:9" x14ac:dyDescent="0.25">
      <c r="A69282" s="25">
        <v>137294308322856</v>
      </c>
      <c r="I69282" s="25">
        <v>627385579288004</v>
      </c>
    </row>
    <row r="69283" spans="1:9" x14ac:dyDescent="0.25">
      <c r="A69283" s="25">
        <v>712645636263392</v>
      </c>
      <c r="I69283" s="25">
        <v>714234436092701</v>
      </c>
    </row>
    <row r="69284" spans="1:9" x14ac:dyDescent="0.25">
      <c r="A69284" s="25">
        <v>534067424357841</v>
      </c>
      <c r="I69284" s="25">
        <v>785175945058588</v>
      </c>
    </row>
    <row r="69285" spans="1:9" x14ac:dyDescent="0.25">
      <c r="A69285" s="25">
        <v>975550329361373</v>
      </c>
      <c r="I69285" s="25">
        <v>256376838744524</v>
      </c>
    </row>
    <row r="69286" spans="1:9" x14ac:dyDescent="0.25">
      <c r="A69286" s="25">
        <v>685152552593528</v>
      </c>
      <c r="I69286" s="25">
        <v>698709021225380</v>
      </c>
    </row>
    <row r="69287" spans="1:9" x14ac:dyDescent="0.25">
      <c r="A69287" s="25">
        <v>474241886797493</v>
      </c>
      <c r="I69287" s="25">
        <v>657694487885419</v>
      </c>
    </row>
    <row r="69288" spans="1:9" x14ac:dyDescent="0.25">
      <c r="A69288" s="25">
        <v>357223553096070</v>
      </c>
      <c r="I69288" s="25">
        <v>920051209116014</v>
      </c>
    </row>
    <row r="69289" spans="1:9" x14ac:dyDescent="0.25">
      <c r="A69289" s="25">
        <v>129868243509617</v>
      </c>
      <c r="I69289" s="25">
        <v>242477155576318</v>
      </c>
    </row>
    <row r="69290" spans="1:9" x14ac:dyDescent="0.25">
      <c r="A69290" s="25">
        <v>129601966271118</v>
      </c>
      <c r="I69290" s="25">
        <v>534748425041088</v>
      </c>
    </row>
    <row r="69291" spans="1:9" x14ac:dyDescent="0.25">
      <c r="A69291" s="25">
        <v>141939368951979</v>
      </c>
      <c r="I69291" s="25">
        <v>978221583473974</v>
      </c>
    </row>
    <row r="69292" spans="1:9" x14ac:dyDescent="0.25">
      <c r="A69292" s="25">
        <v>885810299770620</v>
      </c>
      <c r="I69292" s="25">
        <v>171805885658551</v>
      </c>
    </row>
    <row r="69293" spans="1:9" x14ac:dyDescent="0.25">
      <c r="A69293" s="25">
        <v>560902796343914</v>
      </c>
      <c r="I69293" s="25">
        <v>628841835836441</v>
      </c>
    </row>
    <row r="69294" spans="1:9" x14ac:dyDescent="0.25">
      <c r="A69294" s="25">
        <v>191651678436452</v>
      </c>
      <c r="I69294" s="25">
        <v>727545431619743</v>
      </c>
    </row>
    <row r="69295" spans="1:9" x14ac:dyDescent="0.25">
      <c r="A69295" s="25">
        <v>389639926243224</v>
      </c>
      <c r="I69295" s="25">
        <v>869879841454648</v>
      </c>
    </row>
    <row r="69296" spans="1:9" x14ac:dyDescent="0.25">
      <c r="A69296" s="25">
        <v>426495849852960</v>
      </c>
      <c r="I69296" s="25">
        <v>869664739917040</v>
      </c>
    </row>
    <row r="69297" spans="1:9" x14ac:dyDescent="0.25">
      <c r="A69297" s="25">
        <v>367435553585641</v>
      </c>
      <c r="I69297" s="25">
        <v>508044589888850</v>
      </c>
    </row>
    <row r="69298" spans="1:9" x14ac:dyDescent="0.25">
      <c r="A69298" s="25">
        <v>818972735425685</v>
      </c>
      <c r="I69298" s="25">
        <v>256836094825615</v>
      </c>
    </row>
    <row r="69299" spans="1:9" x14ac:dyDescent="0.25">
      <c r="A69299" s="25">
        <v>160992121626437</v>
      </c>
      <c r="I69299" s="25">
        <v>363742383166178</v>
      </c>
    </row>
    <row r="69300" spans="1:9" x14ac:dyDescent="0.25">
      <c r="A69300" s="25">
        <v>347414310901440</v>
      </c>
      <c r="I69300" s="25">
        <v>409512590147501</v>
      </c>
    </row>
    <row r="69301" spans="1:9" x14ac:dyDescent="0.25">
      <c r="A69301" s="25">
        <v>377579926216890</v>
      </c>
      <c r="I69301" s="25">
        <v>376724438099570</v>
      </c>
    </row>
    <row r="69302" spans="1:9" x14ac:dyDescent="0.25">
      <c r="A69302" s="25">
        <v>132190780626308</v>
      </c>
      <c r="I69302" s="25">
        <v>981739869930993</v>
      </c>
    </row>
    <row r="69303" spans="1:9" x14ac:dyDescent="0.25">
      <c r="A69303" s="25">
        <v>121704562299838</v>
      </c>
      <c r="I69303" s="25">
        <v>492582951074094</v>
      </c>
    </row>
    <row r="69304" spans="1:9" x14ac:dyDescent="0.25">
      <c r="A69304" s="25">
        <v>388290704946905</v>
      </c>
      <c r="I69304" s="25">
        <v>940246803340196</v>
      </c>
    </row>
    <row r="69305" spans="1:9" x14ac:dyDescent="0.25">
      <c r="A69305" s="25">
        <v>578729776900458</v>
      </c>
      <c r="I69305" s="25">
        <v>741789861962468</v>
      </c>
    </row>
    <row r="69306" spans="1:9" x14ac:dyDescent="0.25">
      <c r="A69306" s="25">
        <v>951087975166369</v>
      </c>
      <c r="I69306" s="25">
        <v>917591519437651</v>
      </c>
    </row>
    <row r="69307" spans="1:9" x14ac:dyDescent="0.25">
      <c r="A69307" s="25">
        <v>949011197978070</v>
      </c>
      <c r="I69307" s="25">
        <v>146917655837203</v>
      </c>
    </row>
    <row r="69308" spans="1:9" x14ac:dyDescent="0.25">
      <c r="A69308" s="25">
        <v>716007392322366</v>
      </c>
      <c r="I69308" s="25">
        <v>373585215678622</v>
      </c>
    </row>
    <row r="69309" spans="1:9" x14ac:dyDescent="0.25">
      <c r="A69309" s="25">
        <v>182629986860897</v>
      </c>
      <c r="I69309" s="25">
        <v>471153296888062</v>
      </c>
    </row>
    <row r="69310" spans="1:9" x14ac:dyDescent="0.25">
      <c r="A69310" s="25">
        <v>276678224405038</v>
      </c>
      <c r="I69310" s="25">
        <v>631681329815612</v>
      </c>
    </row>
    <row r="69311" spans="1:9" x14ac:dyDescent="0.25">
      <c r="A69311" s="25">
        <v>645728877573044</v>
      </c>
      <c r="I69311" s="25">
        <v>493428360421908</v>
      </c>
    </row>
    <row r="69312" spans="1:9" x14ac:dyDescent="0.25">
      <c r="A69312" s="25">
        <v>377100492773458</v>
      </c>
      <c r="I69312" s="25">
        <v>894257959837998</v>
      </c>
    </row>
    <row r="69313" spans="1:9" x14ac:dyDescent="0.25">
      <c r="A69313" s="25">
        <v>366680572646851</v>
      </c>
      <c r="I69313" s="25">
        <v>801141678161858</v>
      </c>
    </row>
    <row r="69314" spans="1:9" x14ac:dyDescent="0.25">
      <c r="A69314" s="25">
        <v>909668068062519</v>
      </c>
      <c r="I69314" s="25">
        <v>675286008936164</v>
      </c>
    </row>
    <row r="69315" spans="1:9" x14ac:dyDescent="0.25">
      <c r="A69315" s="25">
        <v>153208858239626</v>
      </c>
      <c r="I69315" s="25">
        <v>837737121834568</v>
      </c>
    </row>
    <row r="69316" spans="1:9" x14ac:dyDescent="0.25">
      <c r="A69316" s="25">
        <v>164087205689013</v>
      </c>
      <c r="I69316" s="25">
        <v>131266289354829</v>
      </c>
    </row>
    <row r="69317" spans="1:9" x14ac:dyDescent="0.25">
      <c r="A69317" s="25">
        <v>493326197510454</v>
      </c>
      <c r="I69317" s="25">
        <v>422484274130481</v>
      </c>
    </row>
    <row r="69318" spans="1:9" x14ac:dyDescent="0.25">
      <c r="A69318" s="25">
        <v>849034386717377</v>
      </c>
      <c r="I69318" s="25">
        <v>470453419725446</v>
      </c>
    </row>
    <row r="69319" spans="1:9" x14ac:dyDescent="0.25">
      <c r="A69319" s="25">
        <v>891810152852007</v>
      </c>
      <c r="I69319" s="25">
        <v>913261384834642</v>
      </c>
    </row>
    <row r="69320" spans="1:9" x14ac:dyDescent="0.25">
      <c r="A69320" s="25">
        <v>854943342778608</v>
      </c>
      <c r="I69320" s="25">
        <v>904638000597737</v>
      </c>
    </row>
    <row r="69321" spans="1:9" x14ac:dyDescent="0.25">
      <c r="A69321" s="25">
        <v>322939936066483</v>
      </c>
      <c r="I69321" s="25">
        <v>236335381646732</v>
      </c>
    </row>
    <row r="69322" spans="1:9" x14ac:dyDescent="0.25">
      <c r="A69322" s="25">
        <v>372166602602530</v>
      </c>
      <c r="I69322" s="25">
        <v>131044903531094</v>
      </c>
    </row>
    <row r="69323" spans="1:9" x14ac:dyDescent="0.25">
      <c r="A69323" s="25">
        <v>286782895062004</v>
      </c>
      <c r="I69323" s="25">
        <v>560043623490812</v>
      </c>
    </row>
    <row r="69324" spans="1:9" x14ac:dyDescent="0.25">
      <c r="A69324" s="25">
        <v>218142152154305</v>
      </c>
      <c r="I69324" s="25">
        <v>431457668096816</v>
      </c>
    </row>
    <row r="69325" spans="1:9" x14ac:dyDescent="0.25">
      <c r="A69325" s="25">
        <v>284792247959145</v>
      </c>
      <c r="I69325" s="25">
        <v>791717926449675</v>
      </c>
    </row>
    <row r="69326" spans="1:9" x14ac:dyDescent="0.25">
      <c r="A69326" s="25">
        <v>437634936133101</v>
      </c>
      <c r="I69326" s="25">
        <v>445177519240972</v>
      </c>
    </row>
    <row r="69327" spans="1:9" x14ac:dyDescent="0.25">
      <c r="A69327" s="25">
        <v>682137623115646</v>
      </c>
      <c r="I69327" s="25">
        <v>877533549916139</v>
      </c>
    </row>
    <row r="69328" spans="1:9" x14ac:dyDescent="0.25">
      <c r="A69328" s="25">
        <v>552149868861133</v>
      </c>
      <c r="I69328" s="25">
        <v>782485673371902</v>
      </c>
    </row>
    <row r="69329" spans="1:9" x14ac:dyDescent="0.25">
      <c r="A69329" s="25">
        <v>991818860747425</v>
      </c>
      <c r="I69329" s="25">
        <v>183685705168690</v>
      </c>
    </row>
    <row r="69330" spans="1:9" x14ac:dyDescent="0.25">
      <c r="A69330" s="25">
        <v>879610251649067</v>
      </c>
      <c r="I69330" s="25">
        <v>564351391443778</v>
      </c>
    </row>
    <row r="69331" spans="1:9" x14ac:dyDescent="0.25">
      <c r="A69331" s="25">
        <v>427807211923565</v>
      </c>
      <c r="I69331" s="25">
        <v>912227772472142</v>
      </c>
    </row>
    <row r="69332" spans="1:9" x14ac:dyDescent="0.25">
      <c r="A69332" s="25">
        <v>320231859515366</v>
      </c>
      <c r="I69332" s="25">
        <v>639822276757529</v>
      </c>
    </row>
    <row r="69333" spans="1:9" x14ac:dyDescent="0.25">
      <c r="A69333" s="25">
        <v>619222799152601</v>
      </c>
      <c r="I69333" s="25">
        <v>743555040849722</v>
      </c>
    </row>
    <row r="69334" spans="1:9" x14ac:dyDescent="0.25">
      <c r="A69334" s="25">
        <v>615037376340828</v>
      </c>
      <c r="I69334" s="25">
        <v>574226030426153</v>
      </c>
    </row>
    <row r="69335" spans="1:9" x14ac:dyDescent="0.25">
      <c r="A69335" s="25">
        <v>589923663564933</v>
      </c>
      <c r="I69335" s="25">
        <v>592865029019090</v>
      </c>
    </row>
    <row r="69336" spans="1:9" x14ac:dyDescent="0.25">
      <c r="A69336" s="25">
        <v>605796368906828</v>
      </c>
      <c r="I69336" s="25">
        <v>213216817992613</v>
      </c>
    </row>
    <row r="69337" spans="1:9" x14ac:dyDescent="0.25">
      <c r="A69337" s="25">
        <v>209857824132248</v>
      </c>
      <c r="I69337" s="25">
        <v>120869394542543</v>
      </c>
    </row>
    <row r="69338" spans="1:9" x14ac:dyDescent="0.25">
      <c r="A69338" s="25">
        <v>244200419425840</v>
      </c>
      <c r="I69338" s="25">
        <v>591033760175482</v>
      </c>
    </row>
    <row r="69339" spans="1:9" x14ac:dyDescent="0.25">
      <c r="A69339" s="25">
        <v>828217217033073</v>
      </c>
      <c r="I69339" s="25">
        <v>559979334397041</v>
      </c>
    </row>
    <row r="69340" spans="1:9" x14ac:dyDescent="0.25">
      <c r="A69340" s="25">
        <v>756049383849589</v>
      </c>
      <c r="I69340" s="25">
        <v>324191682988943</v>
      </c>
    </row>
    <row r="69341" spans="1:9" x14ac:dyDescent="0.25">
      <c r="A69341" s="25">
        <v>402897378895333</v>
      </c>
      <c r="I69341" s="25">
        <v>850333074024155</v>
      </c>
    </row>
    <row r="69342" spans="1:9" x14ac:dyDescent="0.25">
      <c r="A69342" s="25">
        <v>614214249158998</v>
      </c>
      <c r="I69342" s="25">
        <v>191992465385025</v>
      </c>
    </row>
    <row r="69343" spans="1:9" x14ac:dyDescent="0.25">
      <c r="A69343" s="25">
        <v>795402046550744</v>
      </c>
      <c r="I69343" s="25">
        <v>276206355464158</v>
      </c>
    </row>
    <row r="69344" spans="1:9" x14ac:dyDescent="0.25">
      <c r="A69344" s="25">
        <v>162942935147959</v>
      </c>
      <c r="I69344" s="25">
        <v>655972158542250</v>
      </c>
    </row>
    <row r="69345" spans="1:9" x14ac:dyDescent="0.25">
      <c r="A69345" s="25">
        <v>285427467472664</v>
      </c>
      <c r="I69345" s="25">
        <v>759626493161169</v>
      </c>
    </row>
    <row r="69346" spans="1:9" x14ac:dyDescent="0.25">
      <c r="A69346" s="25">
        <v>934605447606463</v>
      </c>
      <c r="I69346" s="25">
        <v>182357987886928</v>
      </c>
    </row>
    <row r="69347" spans="1:9" x14ac:dyDescent="0.25">
      <c r="A69347" s="25">
        <v>733969294653905</v>
      </c>
      <c r="I69347" s="25">
        <v>443228334632831</v>
      </c>
    </row>
    <row r="69348" spans="1:9" x14ac:dyDescent="0.25">
      <c r="A69348" s="25">
        <v>505155441897097</v>
      </c>
      <c r="I69348" s="25">
        <v>127277425227826</v>
      </c>
    </row>
    <row r="69349" spans="1:9" x14ac:dyDescent="0.25">
      <c r="A69349" s="25">
        <v>169777394587515</v>
      </c>
      <c r="I69349" s="25">
        <v>226854281361980</v>
      </c>
    </row>
    <row r="69350" spans="1:9" x14ac:dyDescent="0.25">
      <c r="A69350" s="25">
        <v>129675572630813</v>
      </c>
      <c r="I69350" s="25">
        <v>703005354236040</v>
      </c>
    </row>
    <row r="69351" spans="1:9" x14ac:dyDescent="0.25">
      <c r="A69351" s="25">
        <v>322157143876722</v>
      </c>
      <c r="I69351" s="25">
        <v>776741529188780</v>
      </c>
    </row>
    <row r="69352" spans="1:9" x14ac:dyDescent="0.25">
      <c r="A69352" s="25">
        <v>269337810390592</v>
      </c>
      <c r="I69352" s="25">
        <v>509069770153226</v>
      </c>
    </row>
    <row r="69353" spans="1:9" x14ac:dyDescent="0.25">
      <c r="A69353" s="25">
        <v>229917861930425</v>
      </c>
      <c r="I69353" s="25">
        <v>994108381994405</v>
      </c>
    </row>
    <row r="69354" spans="1:9" x14ac:dyDescent="0.25">
      <c r="A69354" s="25">
        <v>320015291027605</v>
      </c>
      <c r="I69354" s="25">
        <v>662471282886445</v>
      </c>
    </row>
    <row r="69355" spans="1:9" x14ac:dyDescent="0.25">
      <c r="A69355" s="25">
        <v>640946327245382</v>
      </c>
      <c r="I69355" s="25">
        <v>751454222930282</v>
      </c>
    </row>
    <row r="69356" spans="1:9" x14ac:dyDescent="0.25">
      <c r="A69356" s="25">
        <v>861644608404350</v>
      </c>
      <c r="I69356" s="25">
        <v>469967164517329</v>
      </c>
    </row>
    <row r="69357" spans="1:9" x14ac:dyDescent="0.25">
      <c r="A69357" s="25">
        <v>335837788254322</v>
      </c>
      <c r="I69357" s="25">
        <v>723308573713445</v>
      </c>
    </row>
    <row r="69358" spans="1:9" x14ac:dyDescent="0.25">
      <c r="A69358" s="25">
        <v>587144581333122</v>
      </c>
      <c r="I69358" s="25">
        <v>171266488595360</v>
      </c>
    </row>
    <row r="69359" spans="1:9" x14ac:dyDescent="0.25">
      <c r="A69359" s="25">
        <v>733783308955021</v>
      </c>
      <c r="I69359" s="25">
        <v>834738645498350</v>
      </c>
    </row>
    <row r="69360" spans="1:9" x14ac:dyDescent="0.25">
      <c r="A69360" s="25">
        <v>568001806838466</v>
      </c>
      <c r="I69360" s="25">
        <v>453679280177252</v>
      </c>
    </row>
    <row r="69361" spans="1:9" x14ac:dyDescent="0.25">
      <c r="A69361" s="25">
        <v>368490489351684</v>
      </c>
      <c r="I69361" s="25">
        <v>757065414146431</v>
      </c>
    </row>
    <row r="69362" spans="1:9" x14ac:dyDescent="0.25">
      <c r="A69362" s="25">
        <v>279650251220737</v>
      </c>
      <c r="I69362" s="25">
        <v>513054861449830</v>
      </c>
    </row>
    <row r="69363" spans="1:9" x14ac:dyDescent="0.25">
      <c r="A69363" s="25">
        <v>473130163700771</v>
      </c>
      <c r="I69363" s="25">
        <v>649272657736092</v>
      </c>
    </row>
    <row r="69364" spans="1:9" x14ac:dyDescent="0.25">
      <c r="A69364" s="25">
        <v>373543541150097</v>
      </c>
      <c r="I69364" s="25">
        <v>320051065475224</v>
      </c>
    </row>
    <row r="69365" spans="1:9" x14ac:dyDescent="0.25">
      <c r="A69365" s="25">
        <v>789314703551674</v>
      </c>
      <c r="I69365" s="25">
        <v>288573427056398</v>
      </c>
    </row>
    <row r="69366" spans="1:9" x14ac:dyDescent="0.25">
      <c r="A69366" s="25">
        <v>139701586851504</v>
      </c>
      <c r="I69366" s="25">
        <v>550363835282167</v>
      </c>
    </row>
    <row r="69367" spans="1:9" x14ac:dyDescent="0.25">
      <c r="A69367" s="25">
        <v>720787987987475</v>
      </c>
      <c r="I69367" s="25">
        <v>226949022298182</v>
      </c>
    </row>
    <row r="69368" spans="1:9" x14ac:dyDescent="0.25">
      <c r="A69368" s="25">
        <v>737564420322849</v>
      </c>
      <c r="I69368" s="25">
        <v>227555246456031</v>
      </c>
    </row>
    <row r="69369" spans="1:9" x14ac:dyDescent="0.25">
      <c r="A69369" s="25">
        <v>554386377306988</v>
      </c>
      <c r="I69369" s="25">
        <v>559494001712926</v>
      </c>
    </row>
    <row r="69370" spans="1:9" x14ac:dyDescent="0.25">
      <c r="A69370" s="25">
        <v>160204734842039</v>
      </c>
      <c r="I69370" s="25">
        <v>731459640094324</v>
      </c>
    </row>
    <row r="69371" spans="1:9" x14ac:dyDescent="0.25">
      <c r="A69371" s="25">
        <v>935950464209834</v>
      </c>
      <c r="I69371" s="25">
        <v>195644292855010</v>
      </c>
    </row>
    <row r="69372" spans="1:9" x14ac:dyDescent="0.25">
      <c r="A69372" s="25">
        <v>200010692249562</v>
      </c>
      <c r="I69372" s="25">
        <v>606517350529872</v>
      </c>
    </row>
    <row r="69373" spans="1:9" x14ac:dyDescent="0.25">
      <c r="A69373" s="25">
        <v>692552375008161</v>
      </c>
      <c r="I69373" s="25">
        <v>985284294584348</v>
      </c>
    </row>
    <row r="69374" spans="1:9" x14ac:dyDescent="0.25">
      <c r="A69374" s="25">
        <v>276297274207424</v>
      </c>
      <c r="I69374" s="25">
        <v>588833368652597</v>
      </c>
    </row>
    <row r="69375" spans="1:9" x14ac:dyDescent="0.25">
      <c r="A69375" s="25">
        <v>442827386493618</v>
      </c>
      <c r="I69375" s="25">
        <v>717768474781576</v>
      </c>
    </row>
    <row r="69376" spans="1:9" x14ac:dyDescent="0.25">
      <c r="A69376" s="25">
        <v>292163314782863</v>
      </c>
      <c r="I69376" s="25">
        <v>837204501927936</v>
      </c>
    </row>
    <row r="69377" spans="1:9" x14ac:dyDescent="0.25">
      <c r="A69377" s="25">
        <v>702772573162959</v>
      </c>
      <c r="I69377" s="25">
        <v>552748868117181</v>
      </c>
    </row>
    <row r="69378" spans="1:9" x14ac:dyDescent="0.25">
      <c r="A69378" s="25">
        <v>361600189622971</v>
      </c>
      <c r="I69378" s="25">
        <v>454628625929698</v>
      </c>
    </row>
    <row r="69379" spans="1:9" x14ac:dyDescent="0.25">
      <c r="A69379" s="25">
        <v>111592847115506</v>
      </c>
      <c r="I69379" s="25">
        <v>190633688983683</v>
      </c>
    </row>
    <row r="69380" spans="1:9" x14ac:dyDescent="0.25">
      <c r="A69380" s="25">
        <v>786098788391665</v>
      </c>
      <c r="I69380" s="25">
        <v>929712689991471</v>
      </c>
    </row>
    <row r="69381" spans="1:9" x14ac:dyDescent="0.25">
      <c r="A69381" s="25">
        <v>593028944432384</v>
      </c>
      <c r="I69381" s="25">
        <v>755477335784787</v>
      </c>
    </row>
    <row r="69382" spans="1:9" x14ac:dyDescent="0.25">
      <c r="A69382" s="25">
        <v>619966852912125</v>
      </c>
      <c r="I69382" s="25">
        <v>611037164149092</v>
      </c>
    </row>
    <row r="69383" spans="1:9" x14ac:dyDescent="0.25">
      <c r="A69383" s="25">
        <v>702375952639280</v>
      </c>
      <c r="I69383" s="25">
        <v>664981092015990</v>
      </c>
    </row>
    <row r="69384" spans="1:9" x14ac:dyDescent="0.25">
      <c r="A69384" s="25">
        <v>474378521277947</v>
      </c>
      <c r="I69384" s="25">
        <v>930517511244501</v>
      </c>
    </row>
    <row r="69385" spans="1:9" x14ac:dyDescent="0.25">
      <c r="A69385" s="25">
        <v>273745778238072</v>
      </c>
      <c r="I69385" s="25">
        <v>240318340897271</v>
      </c>
    </row>
    <row r="69386" spans="1:9" x14ac:dyDescent="0.25">
      <c r="A69386" s="25">
        <v>634834267517786</v>
      </c>
      <c r="I69386" s="25">
        <v>179819055357724</v>
      </c>
    </row>
    <row r="69387" spans="1:9" x14ac:dyDescent="0.25">
      <c r="A69387" s="25">
        <v>763014955876365</v>
      </c>
      <c r="I69387" s="25">
        <v>281435697242725</v>
      </c>
    </row>
    <row r="69388" spans="1:9" x14ac:dyDescent="0.25">
      <c r="A69388" s="25">
        <v>176262229363911</v>
      </c>
      <c r="I69388" s="25">
        <v>416072491711434</v>
      </c>
    </row>
    <row r="69389" spans="1:9" x14ac:dyDescent="0.25">
      <c r="A69389" s="25">
        <v>464638150120990</v>
      </c>
      <c r="I69389" s="25">
        <v>809768224369825</v>
      </c>
    </row>
    <row r="69390" spans="1:9" x14ac:dyDescent="0.25">
      <c r="A69390" s="25">
        <v>374035967983945</v>
      </c>
      <c r="I69390" s="25">
        <v>757182356565945</v>
      </c>
    </row>
    <row r="69391" spans="1:9" x14ac:dyDescent="0.25">
      <c r="A69391" s="25">
        <v>249950202015036</v>
      </c>
      <c r="I69391" s="25">
        <v>583016160829099</v>
      </c>
    </row>
    <row r="69392" spans="1:9" x14ac:dyDescent="0.25">
      <c r="A69392" s="25">
        <v>379392114335825</v>
      </c>
      <c r="I69392" s="25">
        <v>331587474875045</v>
      </c>
    </row>
    <row r="69393" spans="1:9" x14ac:dyDescent="0.25">
      <c r="A69393" s="25">
        <v>886237141130192</v>
      </c>
      <c r="I69393" s="25">
        <v>114633700098058</v>
      </c>
    </row>
    <row r="69394" spans="1:9" x14ac:dyDescent="0.25">
      <c r="A69394" s="25">
        <v>229935459370990</v>
      </c>
      <c r="I69394" s="25">
        <v>969206900717881</v>
      </c>
    </row>
    <row r="69395" spans="1:9" x14ac:dyDescent="0.25">
      <c r="A69395" s="25">
        <v>723896205405934</v>
      </c>
      <c r="I69395" s="25">
        <v>195581827417525</v>
      </c>
    </row>
    <row r="69396" spans="1:9" x14ac:dyDescent="0.25">
      <c r="A69396" s="25">
        <v>527369769151784</v>
      </c>
      <c r="I69396" s="25">
        <v>124896612767715</v>
      </c>
    </row>
    <row r="69397" spans="1:9" x14ac:dyDescent="0.25">
      <c r="A69397" s="25">
        <v>966373983235693</v>
      </c>
      <c r="I69397" s="25">
        <v>673639363664001</v>
      </c>
    </row>
    <row r="69398" spans="1:9" x14ac:dyDescent="0.25">
      <c r="A69398" s="25">
        <v>839970028512341</v>
      </c>
      <c r="I69398" s="25">
        <v>321417859513343</v>
      </c>
    </row>
    <row r="69399" spans="1:9" x14ac:dyDescent="0.25">
      <c r="A69399" s="25">
        <v>309153914955311</v>
      </c>
      <c r="I69399" s="25">
        <v>855094200610093</v>
      </c>
    </row>
    <row r="69400" spans="1:9" x14ac:dyDescent="0.25">
      <c r="A69400" s="25">
        <v>207860149134708</v>
      </c>
      <c r="I69400" s="25">
        <v>201376966076674</v>
      </c>
    </row>
    <row r="69401" spans="1:9" x14ac:dyDescent="0.25">
      <c r="A69401" s="25">
        <v>284792819346850</v>
      </c>
      <c r="I69401" s="25">
        <v>774618875422344</v>
      </c>
    </row>
    <row r="69402" spans="1:9" x14ac:dyDescent="0.25">
      <c r="A69402" s="25">
        <v>217736933478808</v>
      </c>
      <c r="I69402" s="25">
        <v>506371976562719</v>
      </c>
    </row>
    <row r="69403" spans="1:9" x14ac:dyDescent="0.25">
      <c r="A69403" s="25">
        <v>906969720351721</v>
      </c>
      <c r="I69403" s="25">
        <v>839688830133808</v>
      </c>
    </row>
    <row r="69404" spans="1:9" x14ac:dyDescent="0.25">
      <c r="A69404" s="25">
        <v>393169075878063</v>
      </c>
      <c r="I69404" s="25">
        <v>194617864866852</v>
      </c>
    </row>
    <row r="69405" spans="1:9" x14ac:dyDescent="0.25">
      <c r="A69405" s="25">
        <v>542131294329611</v>
      </c>
      <c r="I69405" s="25">
        <v>830235654852381</v>
      </c>
    </row>
    <row r="69406" spans="1:9" x14ac:dyDescent="0.25">
      <c r="A69406" s="25">
        <v>296987504208549</v>
      </c>
      <c r="I69406" s="25">
        <v>715675767610548</v>
      </c>
    </row>
    <row r="69407" spans="1:9" x14ac:dyDescent="0.25">
      <c r="A69407" s="25">
        <v>847161784853884</v>
      </c>
      <c r="I69407" s="25">
        <v>868914366246950</v>
      </c>
    </row>
    <row r="69408" spans="1:9" x14ac:dyDescent="0.25">
      <c r="A69408" s="25">
        <v>250425908222363</v>
      </c>
      <c r="I69408" s="25">
        <v>815851413264712</v>
      </c>
    </row>
    <row r="69409" spans="1:9" x14ac:dyDescent="0.25">
      <c r="A69409" s="25">
        <v>516744773027639</v>
      </c>
      <c r="I69409" s="25">
        <v>925309210638856</v>
      </c>
    </row>
    <row r="69410" spans="1:9" x14ac:dyDescent="0.25">
      <c r="A69410" s="25">
        <v>631436691582238</v>
      </c>
      <c r="I69410" s="25">
        <v>869682195873473</v>
      </c>
    </row>
    <row r="69411" spans="1:9" x14ac:dyDescent="0.25">
      <c r="A69411" s="25">
        <v>636044675451515</v>
      </c>
      <c r="I69411" s="25">
        <v>868827797545019</v>
      </c>
    </row>
    <row r="69412" spans="1:9" x14ac:dyDescent="0.25">
      <c r="A69412" s="25">
        <v>610636411981090</v>
      </c>
      <c r="I69412" s="25">
        <v>993245542623095</v>
      </c>
    </row>
    <row r="69413" spans="1:9" x14ac:dyDescent="0.25">
      <c r="A69413" s="25">
        <v>400224776446365</v>
      </c>
      <c r="I69413" s="25">
        <v>969554851016684</v>
      </c>
    </row>
    <row r="69414" spans="1:9" x14ac:dyDescent="0.25">
      <c r="A69414" s="25">
        <v>514085035476580</v>
      </c>
      <c r="I69414" s="25">
        <v>362883851553630</v>
      </c>
    </row>
    <row r="69415" spans="1:9" x14ac:dyDescent="0.25">
      <c r="A69415" s="25">
        <v>157271414896710</v>
      </c>
      <c r="I69415" s="25">
        <v>655399203510008</v>
      </c>
    </row>
    <row r="69416" spans="1:9" x14ac:dyDescent="0.25">
      <c r="A69416" s="25">
        <v>550435988175781</v>
      </c>
      <c r="I69416" s="25">
        <v>202743125140719</v>
      </c>
    </row>
    <row r="69417" spans="1:9" x14ac:dyDescent="0.25">
      <c r="A69417" s="25">
        <v>280995222291801</v>
      </c>
      <c r="I69417" s="25">
        <v>769207049436470</v>
      </c>
    </row>
    <row r="69418" spans="1:9" x14ac:dyDescent="0.25">
      <c r="A69418" s="25">
        <v>802620297835894</v>
      </c>
      <c r="I69418" s="25">
        <v>157295813549289</v>
      </c>
    </row>
    <row r="69419" spans="1:9" x14ac:dyDescent="0.25">
      <c r="A69419" s="25">
        <v>804968478118480</v>
      </c>
      <c r="I69419" s="25">
        <v>405581743685619</v>
      </c>
    </row>
    <row r="69420" spans="1:9" x14ac:dyDescent="0.25">
      <c r="A69420" s="25">
        <v>529039517168462</v>
      </c>
      <c r="I69420" s="25">
        <v>339963047094435</v>
      </c>
    </row>
    <row r="69421" spans="1:9" x14ac:dyDescent="0.25">
      <c r="A69421" s="25">
        <v>140351495790727</v>
      </c>
      <c r="I69421" s="25">
        <v>549442743062304</v>
      </c>
    </row>
    <row r="69422" spans="1:9" x14ac:dyDescent="0.25">
      <c r="A69422" s="25">
        <v>254078638579631</v>
      </c>
      <c r="I69422" s="25">
        <v>174404806274101</v>
      </c>
    </row>
    <row r="69423" spans="1:9" x14ac:dyDescent="0.25">
      <c r="A69423" s="25">
        <v>307332593178452</v>
      </c>
      <c r="I69423" s="25">
        <v>154321954914360</v>
      </c>
    </row>
    <row r="69424" spans="1:9" x14ac:dyDescent="0.25">
      <c r="A69424" s="25">
        <v>734903502819992</v>
      </c>
      <c r="I69424" s="25">
        <v>759752312985486</v>
      </c>
    </row>
    <row r="69425" spans="1:9" x14ac:dyDescent="0.25">
      <c r="A69425" s="25">
        <v>982503604191184</v>
      </c>
      <c r="I69425" s="25">
        <v>936802763799613</v>
      </c>
    </row>
    <row r="69426" spans="1:9" x14ac:dyDescent="0.25">
      <c r="A69426" s="25">
        <v>125405443215197</v>
      </c>
      <c r="I69426" s="25">
        <v>466713482321767</v>
      </c>
    </row>
    <row r="69427" spans="1:9" x14ac:dyDescent="0.25">
      <c r="A69427" s="25">
        <v>665244450477641</v>
      </c>
      <c r="I69427" s="25">
        <v>955337224320468</v>
      </c>
    </row>
    <row r="69428" spans="1:9" x14ac:dyDescent="0.25">
      <c r="A69428" s="25">
        <v>626770762525129</v>
      </c>
      <c r="I69428" s="25">
        <v>687728593126826</v>
      </c>
    </row>
    <row r="69429" spans="1:9" x14ac:dyDescent="0.25">
      <c r="A69429" s="25">
        <v>497654657583220</v>
      </c>
      <c r="I69429" s="25">
        <v>587949303628598</v>
      </c>
    </row>
    <row r="69430" spans="1:9" x14ac:dyDescent="0.25">
      <c r="A69430" s="25">
        <v>803008741621289</v>
      </c>
      <c r="I69430" s="25">
        <v>275292307122313</v>
      </c>
    </row>
    <row r="69431" spans="1:9" x14ac:dyDescent="0.25">
      <c r="A69431" s="25">
        <v>370410908604947</v>
      </c>
      <c r="I69431" s="25">
        <v>944423576540920</v>
      </c>
    </row>
    <row r="69432" spans="1:9" x14ac:dyDescent="0.25">
      <c r="A69432" s="25">
        <v>273072573968142</v>
      </c>
      <c r="I69432" s="25">
        <v>764213604267114</v>
      </c>
    </row>
    <row r="69433" spans="1:9" x14ac:dyDescent="0.25">
      <c r="A69433" s="25">
        <v>781888083591992</v>
      </c>
      <c r="I69433" s="25">
        <v>695423628115842</v>
      </c>
    </row>
    <row r="69434" spans="1:9" x14ac:dyDescent="0.25">
      <c r="A69434" s="25">
        <v>295256941134718</v>
      </c>
      <c r="I69434" s="25">
        <v>707465247014210</v>
      </c>
    </row>
    <row r="69435" spans="1:9" x14ac:dyDescent="0.25">
      <c r="A69435" s="25">
        <v>306095851079360</v>
      </c>
      <c r="I69435" s="25">
        <v>640926726511497</v>
      </c>
    </row>
    <row r="69436" spans="1:9" x14ac:dyDescent="0.25">
      <c r="A69436" s="25">
        <v>145229804915876</v>
      </c>
      <c r="I69436" s="25">
        <v>295655118227089</v>
      </c>
    </row>
    <row r="69437" spans="1:9" x14ac:dyDescent="0.25">
      <c r="A69437" s="25">
        <v>722141025061970</v>
      </c>
      <c r="I69437" s="25">
        <v>762579676575283</v>
      </c>
    </row>
    <row r="69438" spans="1:9" x14ac:dyDescent="0.25">
      <c r="A69438" s="25">
        <v>600951806386658</v>
      </c>
      <c r="I69438" s="25">
        <v>549185891234552</v>
      </c>
    </row>
    <row r="69439" spans="1:9" x14ac:dyDescent="0.25">
      <c r="A69439" s="25">
        <v>675756266027521</v>
      </c>
      <c r="I69439" s="25">
        <v>609551137889311</v>
      </c>
    </row>
    <row r="69440" spans="1:9" x14ac:dyDescent="0.25">
      <c r="A69440" s="25">
        <v>593821987921122</v>
      </c>
      <c r="I69440" s="25">
        <v>935441073690777</v>
      </c>
    </row>
    <row r="69441" spans="1:9" x14ac:dyDescent="0.25">
      <c r="A69441" s="25">
        <v>882518967630772</v>
      </c>
      <c r="I69441" s="25">
        <v>668761666837609</v>
      </c>
    </row>
    <row r="69442" spans="1:9" x14ac:dyDescent="0.25">
      <c r="A69442" s="25">
        <v>100488897776096</v>
      </c>
      <c r="I69442" s="25">
        <v>651596666341061</v>
      </c>
    </row>
    <row r="69443" spans="1:9" x14ac:dyDescent="0.25">
      <c r="A69443" s="25">
        <v>501253573283511</v>
      </c>
      <c r="I69443" s="25">
        <v>659366750110231</v>
      </c>
    </row>
    <row r="69444" spans="1:9" x14ac:dyDescent="0.25">
      <c r="A69444" s="25">
        <v>661649477031676</v>
      </c>
      <c r="I69444" s="25">
        <v>357503460610233</v>
      </c>
    </row>
    <row r="69445" spans="1:9" x14ac:dyDescent="0.25">
      <c r="A69445" s="25">
        <v>255158124441530</v>
      </c>
      <c r="I69445" s="25">
        <v>636259814267452</v>
      </c>
    </row>
    <row r="69446" spans="1:9" x14ac:dyDescent="0.25">
      <c r="A69446" s="25">
        <v>787303850787588</v>
      </c>
      <c r="I69446" s="25">
        <v>991392112534569</v>
      </c>
    </row>
    <row r="69447" spans="1:9" x14ac:dyDescent="0.25">
      <c r="A69447" s="25">
        <v>670196868026597</v>
      </c>
      <c r="I69447" s="25">
        <v>506743524433946</v>
      </c>
    </row>
    <row r="69448" spans="1:9" x14ac:dyDescent="0.25">
      <c r="A69448" s="25">
        <v>862645381658713</v>
      </c>
      <c r="I69448" s="25">
        <v>791119994915455</v>
      </c>
    </row>
    <row r="69449" spans="1:9" x14ac:dyDescent="0.25">
      <c r="A69449" s="25">
        <v>680399214904209</v>
      </c>
      <c r="I69449" s="25">
        <v>121469999898050</v>
      </c>
    </row>
    <row r="69450" spans="1:9" x14ac:dyDescent="0.25">
      <c r="A69450" s="25">
        <v>739597539389392</v>
      </c>
      <c r="I69450" s="25">
        <v>707516555195971</v>
      </c>
    </row>
    <row r="69451" spans="1:9" x14ac:dyDescent="0.25">
      <c r="A69451" s="25">
        <v>976736422315774</v>
      </c>
      <c r="I69451" s="25">
        <v>192222187789191</v>
      </c>
    </row>
    <row r="69452" spans="1:9" x14ac:dyDescent="0.25">
      <c r="A69452" s="25">
        <v>365458437648158</v>
      </c>
      <c r="I69452" s="25">
        <v>626493968946845</v>
      </c>
    </row>
    <row r="69453" spans="1:9" x14ac:dyDescent="0.25">
      <c r="A69453" s="25">
        <v>371143155682558</v>
      </c>
      <c r="I69453" s="25">
        <v>134969260283540</v>
      </c>
    </row>
    <row r="69454" spans="1:9" x14ac:dyDescent="0.25">
      <c r="A69454" s="25">
        <v>577007087904469</v>
      </c>
      <c r="I69454" s="25">
        <v>532326859290125</v>
      </c>
    </row>
    <row r="69455" spans="1:9" x14ac:dyDescent="0.25">
      <c r="A69455" s="25">
        <v>811264557292298</v>
      </c>
      <c r="I69455" s="25">
        <v>219889103979191</v>
      </c>
    </row>
    <row r="69456" spans="1:9" x14ac:dyDescent="0.25">
      <c r="A69456" s="25">
        <v>120079096261933</v>
      </c>
      <c r="I69456" s="25">
        <v>365695328330258</v>
      </c>
    </row>
    <row r="69457" spans="1:9" x14ac:dyDescent="0.25">
      <c r="A69457" s="25">
        <v>684681040050357</v>
      </c>
      <c r="I69457" s="25">
        <v>445858246141549</v>
      </c>
    </row>
    <row r="69458" spans="1:9" x14ac:dyDescent="0.25">
      <c r="A69458" s="25">
        <v>213215658423111</v>
      </c>
      <c r="I69458" s="25">
        <v>357425936780887</v>
      </c>
    </row>
    <row r="69459" spans="1:9" x14ac:dyDescent="0.25">
      <c r="A69459" s="25">
        <v>172465771047079</v>
      </c>
      <c r="I69459" s="25">
        <v>269042595192739</v>
      </c>
    </row>
    <row r="69460" spans="1:9" x14ac:dyDescent="0.25">
      <c r="A69460" s="25">
        <v>778174046105576</v>
      </c>
      <c r="I69460" s="25">
        <v>313258106338454</v>
      </c>
    </row>
    <row r="69461" spans="1:9" x14ac:dyDescent="0.25">
      <c r="A69461" s="25">
        <v>454519302283512</v>
      </c>
      <c r="I69461" s="25">
        <v>836614839299436</v>
      </c>
    </row>
    <row r="69462" spans="1:9" x14ac:dyDescent="0.25">
      <c r="A69462" s="25">
        <v>463856148619583</v>
      </c>
      <c r="I69462" s="25">
        <v>732569086582636</v>
      </c>
    </row>
    <row r="69463" spans="1:9" x14ac:dyDescent="0.25">
      <c r="A69463" s="25">
        <v>135727373864582</v>
      </c>
      <c r="I69463" s="25">
        <v>705197217445032</v>
      </c>
    </row>
    <row r="69464" spans="1:9" x14ac:dyDescent="0.25">
      <c r="A69464" s="25">
        <v>196123067279016</v>
      </c>
      <c r="I69464" s="25">
        <v>424411131536500</v>
      </c>
    </row>
    <row r="69465" spans="1:9" x14ac:dyDescent="0.25">
      <c r="A69465" s="25">
        <v>649782013669628</v>
      </c>
      <c r="I69465" s="25">
        <v>772898571297497</v>
      </c>
    </row>
    <row r="69466" spans="1:9" x14ac:dyDescent="0.25">
      <c r="A69466" s="25">
        <v>683390096298904</v>
      </c>
      <c r="I69466" s="25">
        <v>291335297460022</v>
      </c>
    </row>
    <row r="69467" spans="1:9" x14ac:dyDescent="0.25">
      <c r="A69467" s="25">
        <v>278564708047194</v>
      </c>
      <c r="I69467" s="25">
        <v>185247836348236</v>
      </c>
    </row>
    <row r="69468" spans="1:9" x14ac:dyDescent="0.25">
      <c r="A69468" s="25">
        <v>472653350996993</v>
      </c>
      <c r="I69468" s="25">
        <v>684437121956692</v>
      </c>
    </row>
    <row r="69469" spans="1:9" x14ac:dyDescent="0.25">
      <c r="A69469" s="25">
        <v>306053794293053</v>
      </c>
      <c r="I69469" s="25">
        <v>905263242728549</v>
      </c>
    </row>
    <row r="69470" spans="1:9" x14ac:dyDescent="0.25">
      <c r="A69470" s="25">
        <v>579926047254600</v>
      </c>
      <c r="I69470" s="25">
        <v>655632064136211</v>
      </c>
    </row>
    <row r="69471" spans="1:9" x14ac:dyDescent="0.25">
      <c r="A69471" s="25">
        <v>535597432805027</v>
      </c>
      <c r="I69471" s="25">
        <v>658191081385655</v>
      </c>
    </row>
    <row r="69472" spans="1:9" x14ac:dyDescent="0.25">
      <c r="A69472" s="25">
        <v>247717097553802</v>
      </c>
      <c r="I69472" s="25">
        <v>677416083128050</v>
      </c>
    </row>
    <row r="69473" spans="1:9" x14ac:dyDescent="0.25">
      <c r="A69473" s="25">
        <v>814325786307921</v>
      </c>
      <c r="I69473" s="25">
        <v>814586312610914</v>
      </c>
    </row>
    <row r="69474" spans="1:9" x14ac:dyDescent="0.25">
      <c r="A69474" s="25">
        <v>233364019222220</v>
      </c>
      <c r="I69474" s="25">
        <v>893704934015725</v>
      </c>
    </row>
    <row r="69475" spans="1:9" x14ac:dyDescent="0.25">
      <c r="A69475" s="25">
        <v>493849023121339</v>
      </c>
      <c r="I69475" s="25">
        <v>880472935582530</v>
      </c>
    </row>
    <row r="69476" spans="1:9" x14ac:dyDescent="0.25">
      <c r="A69476" s="25">
        <v>426482010438701</v>
      </c>
      <c r="I69476" s="25">
        <v>960823899573417</v>
      </c>
    </row>
    <row r="69477" spans="1:9" x14ac:dyDescent="0.25">
      <c r="A69477" s="25">
        <v>432082070135990</v>
      </c>
      <c r="I69477" s="25">
        <v>897165013848150</v>
      </c>
    </row>
    <row r="69478" spans="1:9" x14ac:dyDescent="0.25">
      <c r="A69478" s="25">
        <v>584799275506472</v>
      </c>
      <c r="I69478" s="25">
        <v>790493655665120</v>
      </c>
    </row>
    <row r="69479" spans="1:9" x14ac:dyDescent="0.25">
      <c r="A69479" s="25">
        <v>194042325591395</v>
      </c>
      <c r="I69479" s="25">
        <v>597251395743979</v>
      </c>
    </row>
    <row r="69480" spans="1:9" x14ac:dyDescent="0.25">
      <c r="A69480" s="25">
        <v>180122883854537</v>
      </c>
      <c r="I69480" s="25">
        <v>282138318245972</v>
      </c>
    </row>
    <row r="69481" spans="1:9" x14ac:dyDescent="0.25">
      <c r="A69481" s="25">
        <v>382714681655059</v>
      </c>
      <c r="I69481" s="25">
        <v>217055074420388</v>
      </c>
    </row>
    <row r="69482" spans="1:9" x14ac:dyDescent="0.25">
      <c r="A69482" s="25">
        <v>638214853641479</v>
      </c>
      <c r="I69482" s="25">
        <v>627656483877420</v>
      </c>
    </row>
    <row r="69483" spans="1:9" x14ac:dyDescent="0.25">
      <c r="A69483" s="25">
        <v>273351621036526</v>
      </c>
      <c r="I69483" s="25">
        <v>838591042118745</v>
      </c>
    </row>
    <row r="69484" spans="1:9" x14ac:dyDescent="0.25">
      <c r="A69484" s="25">
        <v>321403124908955</v>
      </c>
      <c r="I69484" s="25">
        <v>279756179681029</v>
      </c>
    </row>
    <row r="69485" spans="1:9" x14ac:dyDescent="0.25">
      <c r="A69485" s="25">
        <v>324211699361695</v>
      </c>
      <c r="I69485" s="25">
        <v>352339643531257</v>
      </c>
    </row>
    <row r="69486" spans="1:9" x14ac:dyDescent="0.25">
      <c r="A69486" s="25">
        <v>576014983474220</v>
      </c>
      <c r="I69486" s="25">
        <v>521089014615802</v>
      </c>
    </row>
    <row r="69487" spans="1:9" x14ac:dyDescent="0.25">
      <c r="A69487" s="25">
        <v>492260227047222</v>
      </c>
      <c r="I69487" s="25">
        <v>232107061251867</v>
      </c>
    </row>
    <row r="69488" spans="1:9" x14ac:dyDescent="0.25">
      <c r="A69488" s="25">
        <v>230369273614369</v>
      </c>
      <c r="I69488" s="25">
        <v>830871440220855</v>
      </c>
    </row>
    <row r="69489" spans="1:9" x14ac:dyDescent="0.25">
      <c r="A69489" s="25">
        <v>256171599323000</v>
      </c>
      <c r="I69489" s="25">
        <v>465773218968929</v>
      </c>
    </row>
    <row r="69490" spans="1:9" x14ac:dyDescent="0.25">
      <c r="A69490" s="25">
        <v>210470736220889</v>
      </c>
      <c r="I69490" s="25">
        <v>523022174563902</v>
      </c>
    </row>
    <row r="69491" spans="1:9" x14ac:dyDescent="0.25">
      <c r="A69491" s="25">
        <v>671837929227510</v>
      </c>
      <c r="I69491" s="25">
        <v>221682491387439</v>
      </c>
    </row>
    <row r="69492" spans="1:9" x14ac:dyDescent="0.25">
      <c r="A69492" s="25">
        <v>259396870141710</v>
      </c>
      <c r="I69492" s="25">
        <v>261136848430364</v>
      </c>
    </row>
    <row r="69493" spans="1:9" x14ac:dyDescent="0.25">
      <c r="A69493" s="25">
        <v>423805896201797</v>
      </c>
      <c r="I69493" s="25">
        <v>580111555454886</v>
      </c>
    </row>
    <row r="69494" spans="1:9" x14ac:dyDescent="0.25">
      <c r="A69494" s="25">
        <v>516241428881536</v>
      </c>
      <c r="I69494" s="25">
        <v>958004973079488</v>
      </c>
    </row>
    <row r="69495" spans="1:9" x14ac:dyDescent="0.25">
      <c r="A69495" s="25">
        <v>895009451638754</v>
      </c>
      <c r="I69495" s="25">
        <v>137456220679786</v>
      </c>
    </row>
    <row r="69496" spans="1:9" x14ac:dyDescent="0.25">
      <c r="A69496" s="25">
        <v>711185630944397</v>
      </c>
      <c r="I69496" s="25">
        <v>682416984818500</v>
      </c>
    </row>
    <row r="69497" spans="1:9" x14ac:dyDescent="0.25">
      <c r="A69497" s="25">
        <v>851946744643318</v>
      </c>
      <c r="I69497" s="25">
        <v>418695066056086</v>
      </c>
    </row>
    <row r="69498" spans="1:9" x14ac:dyDescent="0.25">
      <c r="A69498" s="25">
        <v>998359851746410</v>
      </c>
      <c r="I69498" s="25">
        <v>655181444296703</v>
      </c>
    </row>
    <row r="69499" spans="1:9" x14ac:dyDescent="0.25">
      <c r="A69499" s="25">
        <v>635597145388539</v>
      </c>
      <c r="I69499" s="25">
        <v>492443875348397</v>
      </c>
    </row>
    <row r="69500" spans="1:9" x14ac:dyDescent="0.25">
      <c r="A69500" s="25">
        <v>890819426444304</v>
      </c>
      <c r="I69500" s="25">
        <v>557772546031093</v>
      </c>
    </row>
    <row r="69501" spans="1:9" x14ac:dyDescent="0.25">
      <c r="A69501" s="25">
        <v>547174818552655</v>
      </c>
      <c r="I69501" s="25">
        <v>968109324062876</v>
      </c>
    </row>
    <row r="69502" spans="1:9" x14ac:dyDescent="0.25">
      <c r="A69502" s="25">
        <v>565652167936363</v>
      </c>
      <c r="I69502" s="25">
        <v>381867171122145</v>
      </c>
    </row>
    <row r="69503" spans="1:9" x14ac:dyDescent="0.25">
      <c r="A69503" s="25">
        <v>857065139668274</v>
      </c>
      <c r="I69503" s="25">
        <v>380779308665482</v>
      </c>
    </row>
    <row r="69504" spans="1:9" x14ac:dyDescent="0.25">
      <c r="A69504" s="25">
        <v>993090485153015</v>
      </c>
      <c r="I69504" s="25">
        <v>396056813337508</v>
      </c>
    </row>
    <row r="69505" spans="1:9" x14ac:dyDescent="0.25">
      <c r="A69505" s="25">
        <v>118252398439806</v>
      </c>
      <c r="I69505" s="25">
        <v>136283666760034</v>
      </c>
    </row>
    <row r="69506" spans="1:9" x14ac:dyDescent="0.25">
      <c r="A69506" s="25">
        <v>715084131769658</v>
      </c>
      <c r="I69506" s="25">
        <v>294985821743374</v>
      </c>
    </row>
    <row r="69507" spans="1:9" x14ac:dyDescent="0.25">
      <c r="A69507" s="25">
        <v>523178432384014</v>
      </c>
      <c r="I69507" s="25">
        <v>350183714583414</v>
      </c>
    </row>
    <row r="69508" spans="1:9" x14ac:dyDescent="0.25">
      <c r="A69508" s="25">
        <v>442941138926241</v>
      </c>
      <c r="I69508" s="25">
        <v>251618175691498</v>
      </c>
    </row>
    <row r="69509" spans="1:9" x14ac:dyDescent="0.25">
      <c r="A69509" s="25">
        <v>928026143888421</v>
      </c>
      <c r="I69509" s="25">
        <v>178444191972157</v>
      </c>
    </row>
    <row r="69510" spans="1:9" x14ac:dyDescent="0.25">
      <c r="A69510" s="25">
        <v>341120993396053</v>
      </c>
      <c r="I69510" s="25">
        <v>331498940948934</v>
      </c>
    </row>
    <row r="69511" spans="1:9" x14ac:dyDescent="0.25">
      <c r="A69511" s="25">
        <v>310320788185403</v>
      </c>
      <c r="I69511" s="25">
        <v>774895924249731</v>
      </c>
    </row>
    <row r="69512" spans="1:9" x14ac:dyDescent="0.25">
      <c r="A69512" s="25">
        <v>311169730927691</v>
      </c>
      <c r="I69512" s="25">
        <v>452461722755054</v>
      </c>
    </row>
    <row r="69513" spans="1:9" x14ac:dyDescent="0.25">
      <c r="A69513" s="25">
        <v>197893079364545</v>
      </c>
      <c r="I69513" s="25">
        <v>120112127976495</v>
      </c>
    </row>
    <row r="69514" spans="1:9" x14ac:dyDescent="0.25">
      <c r="A69514" s="25">
        <v>774442729672445</v>
      </c>
      <c r="I69514" s="25">
        <v>386089700186507</v>
      </c>
    </row>
    <row r="69515" spans="1:9" x14ac:dyDescent="0.25">
      <c r="A69515" s="25">
        <v>168870193675110</v>
      </c>
      <c r="I69515" s="25">
        <v>704669755778686</v>
      </c>
    </row>
    <row r="69516" spans="1:9" x14ac:dyDescent="0.25">
      <c r="A69516" s="25">
        <v>935281916475924</v>
      </c>
      <c r="I69516" s="25">
        <v>675653611630240</v>
      </c>
    </row>
    <row r="69517" spans="1:9" x14ac:dyDescent="0.25">
      <c r="A69517" s="25">
        <v>552734163586828</v>
      </c>
      <c r="I69517" s="25">
        <v>123129261537891</v>
      </c>
    </row>
    <row r="69518" spans="1:9" x14ac:dyDescent="0.25">
      <c r="A69518" s="25">
        <v>590287654675204</v>
      </c>
      <c r="I69518" s="25">
        <v>715358796399049</v>
      </c>
    </row>
    <row r="69519" spans="1:9" x14ac:dyDescent="0.25">
      <c r="A69519" s="25">
        <v>173204042623981</v>
      </c>
      <c r="I69519" s="25">
        <v>466774097288786</v>
      </c>
    </row>
    <row r="69520" spans="1:9" x14ac:dyDescent="0.25">
      <c r="A69520" s="25">
        <v>875179362703068</v>
      </c>
      <c r="I69520" s="25">
        <v>412892626752155</v>
      </c>
    </row>
    <row r="69521" spans="1:9" x14ac:dyDescent="0.25">
      <c r="A69521" s="25">
        <v>173176488658147</v>
      </c>
      <c r="I69521" s="25">
        <v>416994712085466</v>
      </c>
    </row>
    <row r="69522" spans="1:9" x14ac:dyDescent="0.25">
      <c r="A69522" s="25">
        <v>815284751954818</v>
      </c>
      <c r="I69522" s="25">
        <v>881787970421790</v>
      </c>
    </row>
    <row r="69523" spans="1:9" x14ac:dyDescent="0.25">
      <c r="A69523" s="25">
        <v>944035535747295</v>
      </c>
      <c r="I69523" s="25">
        <v>459862952773423</v>
      </c>
    </row>
    <row r="69524" spans="1:9" x14ac:dyDescent="0.25">
      <c r="A69524" s="25">
        <v>208540539748549</v>
      </c>
      <c r="I69524" s="25">
        <v>457358855375274</v>
      </c>
    </row>
    <row r="69525" spans="1:9" x14ac:dyDescent="0.25">
      <c r="A69525" s="25">
        <v>544805396540671</v>
      </c>
      <c r="I69525" s="25">
        <v>337803948337193</v>
      </c>
    </row>
    <row r="69526" spans="1:9" x14ac:dyDescent="0.25">
      <c r="A69526" s="25">
        <v>457486472777107</v>
      </c>
      <c r="I69526" s="25">
        <v>571069867441483</v>
      </c>
    </row>
    <row r="69527" spans="1:9" x14ac:dyDescent="0.25">
      <c r="A69527" s="25">
        <v>778613889883325</v>
      </c>
      <c r="I69527" s="25">
        <v>266703486571345</v>
      </c>
    </row>
    <row r="69528" spans="1:9" x14ac:dyDescent="0.25">
      <c r="A69528" s="25">
        <v>729417094239217</v>
      </c>
      <c r="I69528" s="25">
        <v>672791440073420</v>
      </c>
    </row>
    <row r="69529" spans="1:9" x14ac:dyDescent="0.25">
      <c r="A69529" s="25">
        <v>991576872322513</v>
      </c>
      <c r="I69529" s="25">
        <v>910392855213483</v>
      </c>
    </row>
    <row r="69530" spans="1:9" x14ac:dyDescent="0.25">
      <c r="A69530" s="25">
        <v>269711123570534</v>
      </c>
      <c r="I69530" s="25">
        <v>595932346578088</v>
      </c>
    </row>
    <row r="69531" spans="1:9" x14ac:dyDescent="0.25">
      <c r="A69531" s="25">
        <v>549880111942096</v>
      </c>
      <c r="I69531" s="25">
        <v>364914925964780</v>
      </c>
    </row>
    <row r="69532" spans="1:9" x14ac:dyDescent="0.25">
      <c r="A69532" s="25">
        <v>678737891242191</v>
      </c>
      <c r="I69532" s="25">
        <v>779344963675125</v>
      </c>
    </row>
    <row r="69533" spans="1:9" x14ac:dyDescent="0.25">
      <c r="A69533" s="25">
        <v>414921285154948</v>
      </c>
      <c r="I69533" s="25">
        <v>215071190467359</v>
      </c>
    </row>
    <row r="69534" spans="1:9" x14ac:dyDescent="0.25">
      <c r="A69534" s="25">
        <v>250774580162205</v>
      </c>
      <c r="I69534" s="25">
        <v>960582473423417</v>
      </c>
    </row>
    <row r="69535" spans="1:9" x14ac:dyDescent="0.25">
      <c r="A69535" s="25">
        <v>954715771059245</v>
      </c>
      <c r="I69535" s="25">
        <v>789943071342264</v>
      </c>
    </row>
    <row r="69536" spans="1:9" x14ac:dyDescent="0.25">
      <c r="A69536" s="25">
        <v>132575007364733</v>
      </c>
      <c r="I69536" s="25">
        <v>282127813946513</v>
      </c>
    </row>
    <row r="69537" spans="1:9" x14ac:dyDescent="0.25">
      <c r="A69537" s="25">
        <v>765311955807983</v>
      </c>
      <c r="I69537" s="25">
        <v>813749590326844</v>
      </c>
    </row>
    <row r="69538" spans="1:9" x14ac:dyDescent="0.25">
      <c r="A69538" s="25">
        <v>506780001757173</v>
      </c>
      <c r="I69538" s="25">
        <v>304891097983881</v>
      </c>
    </row>
    <row r="69539" spans="1:9" x14ac:dyDescent="0.25">
      <c r="A69539" s="25">
        <v>587639599617197</v>
      </c>
      <c r="I69539" s="25">
        <v>255246409758113</v>
      </c>
    </row>
    <row r="69540" spans="1:9" x14ac:dyDescent="0.25">
      <c r="A69540" s="25">
        <v>220920709749743</v>
      </c>
      <c r="I69540" s="25">
        <v>317676652092974</v>
      </c>
    </row>
    <row r="69541" spans="1:9" x14ac:dyDescent="0.25">
      <c r="A69541" s="25">
        <v>253478626356235</v>
      </c>
      <c r="I69541" s="25">
        <v>361803569035400</v>
      </c>
    </row>
    <row r="69542" spans="1:9" x14ac:dyDescent="0.25">
      <c r="A69542" s="25">
        <v>326819108701290</v>
      </c>
      <c r="I69542" s="25">
        <v>779364632486159</v>
      </c>
    </row>
    <row r="69543" spans="1:9" x14ac:dyDescent="0.25">
      <c r="A69543" s="25">
        <v>104213963877946</v>
      </c>
      <c r="I69543" s="25">
        <v>177528434460292</v>
      </c>
    </row>
    <row r="69544" spans="1:9" x14ac:dyDescent="0.25">
      <c r="A69544" s="25">
        <v>279066931589571</v>
      </c>
      <c r="I69544" s="25">
        <v>345153653887906</v>
      </c>
    </row>
    <row r="69545" spans="1:9" x14ac:dyDescent="0.25">
      <c r="A69545" s="25">
        <v>804669525231022</v>
      </c>
      <c r="I69545" s="25">
        <v>835482466531500</v>
      </c>
    </row>
    <row r="69546" spans="1:9" x14ac:dyDescent="0.25">
      <c r="A69546" s="25">
        <v>419201938463950</v>
      </c>
      <c r="I69546" s="25">
        <v>678991207357118</v>
      </c>
    </row>
    <row r="69547" spans="1:9" x14ac:dyDescent="0.25">
      <c r="A69547" s="25">
        <v>934725387765390</v>
      </c>
      <c r="I69547" s="25">
        <v>927183675550635</v>
      </c>
    </row>
    <row r="69548" spans="1:9" x14ac:dyDescent="0.25">
      <c r="A69548" s="25">
        <v>568510780424079</v>
      </c>
      <c r="I69548" s="25">
        <v>899922923114552</v>
      </c>
    </row>
    <row r="69549" spans="1:9" x14ac:dyDescent="0.25">
      <c r="A69549" s="25">
        <v>226886962794340</v>
      </c>
      <c r="I69549" s="25">
        <v>601278597553058</v>
      </c>
    </row>
    <row r="69550" spans="1:9" x14ac:dyDescent="0.25">
      <c r="A69550" s="25">
        <v>397686049744896</v>
      </c>
      <c r="I69550" s="25">
        <v>830293033179023</v>
      </c>
    </row>
    <row r="69551" spans="1:9" x14ac:dyDescent="0.25">
      <c r="A69551" s="25">
        <v>334537006966851</v>
      </c>
      <c r="I69551" s="25">
        <v>989637629634793</v>
      </c>
    </row>
    <row r="69552" spans="1:9" x14ac:dyDescent="0.25">
      <c r="A69552" s="25">
        <v>239059544363189</v>
      </c>
      <c r="I69552" s="25">
        <v>759748386877229</v>
      </c>
    </row>
    <row r="69553" spans="1:9" x14ac:dyDescent="0.25">
      <c r="A69553" s="25">
        <v>809577947600270</v>
      </c>
      <c r="I69553" s="25">
        <v>507586042825837</v>
      </c>
    </row>
    <row r="69554" spans="1:9" x14ac:dyDescent="0.25">
      <c r="A69554" s="25">
        <v>245431723753820</v>
      </c>
      <c r="I69554" s="25">
        <v>523908247414060</v>
      </c>
    </row>
    <row r="69555" spans="1:9" x14ac:dyDescent="0.25">
      <c r="A69555" s="25">
        <v>364853320716322</v>
      </c>
      <c r="I69555" s="25">
        <v>133123408934057</v>
      </c>
    </row>
    <row r="69556" spans="1:9" x14ac:dyDescent="0.25">
      <c r="A69556" s="25">
        <v>559131193661542</v>
      </c>
      <c r="I69556" s="25">
        <v>885751617668030</v>
      </c>
    </row>
    <row r="69557" spans="1:9" x14ac:dyDescent="0.25">
      <c r="A69557" s="25">
        <v>130422529462153</v>
      </c>
      <c r="I69557" s="25">
        <v>650753342520048</v>
      </c>
    </row>
    <row r="69558" spans="1:9" x14ac:dyDescent="0.25">
      <c r="A69558" s="25">
        <v>111831793737918</v>
      </c>
      <c r="I69558" s="25">
        <v>199835811647059</v>
      </c>
    </row>
    <row r="69559" spans="1:9" x14ac:dyDescent="0.25">
      <c r="A69559" s="25">
        <v>685467121310190</v>
      </c>
      <c r="I69559" s="25">
        <v>222702677149847</v>
      </c>
    </row>
    <row r="69560" spans="1:9" x14ac:dyDescent="0.25">
      <c r="A69560" s="25">
        <v>512260134228026</v>
      </c>
      <c r="I69560" s="25">
        <v>123308467991898</v>
      </c>
    </row>
    <row r="69561" spans="1:9" x14ac:dyDescent="0.25">
      <c r="A69561" s="25">
        <v>976897875160571</v>
      </c>
      <c r="I69561" s="25">
        <v>744098473664202</v>
      </c>
    </row>
    <row r="69562" spans="1:9" x14ac:dyDescent="0.25">
      <c r="A69562" s="25">
        <v>437184195783836</v>
      </c>
      <c r="I69562" s="25">
        <v>679748617846330</v>
      </c>
    </row>
    <row r="69563" spans="1:9" x14ac:dyDescent="0.25">
      <c r="A69563" s="25">
        <v>233216628232371</v>
      </c>
      <c r="I69563" s="25">
        <v>184111368537880</v>
      </c>
    </row>
    <row r="69564" spans="1:9" x14ac:dyDescent="0.25">
      <c r="A69564" s="25">
        <v>167931265672194</v>
      </c>
      <c r="I69564" s="25">
        <v>791506809982349</v>
      </c>
    </row>
    <row r="69565" spans="1:9" x14ac:dyDescent="0.25">
      <c r="A69565" s="25">
        <v>823082488670682</v>
      </c>
      <c r="I69565" s="25">
        <v>262174630775766</v>
      </c>
    </row>
    <row r="69566" spans="1:9" x14ac:dyDescent="0.25">
      <c r="A69566" s="25">
        <v>413136958036565</v>
      </c>
      <c r="I69566" s="25">
        <v>261477559041318</v>
      </c>
    </row>
    <row r="69567" spans="1:9" x14ac:dyDescent="0.25">
      <c r="A69567" s="25">
        <v>692850695226156</v>
      </c>
      <c r="I69567" s="25">
        <v>146652166170298</v>
      </c>
    </row>
    <row r="69568" spans="1:9" x14ac:dyDescent="0.25">
      <c r="A69568" s="25">
        <v>591820556549184</v>
      </c>
      <c r="I69568" s="25">
        <v>374601880816548</v>
      </c>
    </row>
    <row r="69569" spans="1:9" x14ac:dyDescent="0.25">
      <c r="A69569" s="25">
        <v>719761899358525</v>
      </c>
      <c r="I69569" s="25">
        <v>225807089613310</v>
      </c>
    </row>
    <row r="69570" spans="1:9" x14ac:dyDescent="0.25">
      <c r="A69570" s="25">
        <v>671789917906032</v>
      </c>
      <c r="I69570" s="25">
        <v>977153402276573</v>
      </c>
    </row>
    <row r="69571" spans="1:9" x14ac:dyDescent="0.25">
      <c r="A69571" s="25">
        <v>143974207304950</v>
      </c>
      <c r="I69571" s="25">
        <v>385188584149475</v>
      </c>
    </row>
    <row r="69572" spans="1:9" x14ac:dyDescent="0.25">
      <c r="A69572" s="25">
        <v>384711689023304</v>
      </c>
      <c r="I69572" s="25">
        <v>759543125888803</v>
      </c>
    </row>
    <row r="69573" spans="1:9" x14ac:dyDescent="0.25">
      <c r="A69573" s="25">
        <v>884641824752518</v>
      </c>
      <c r="I69573" s="25">
        <v>968429404039723</v>
      </c>
    </row>
    <row r="69574" spans="1:9" x14ac:dyDescent="0.25">
      <c r="A69574" s="25">
        <v>683508926954893</v>
      </c>
      <c r="I69574" s="25">
        <v>151469206190459</v>
      </c>
    </row>
    <row r="69575" spans="1:9" x14ac:dyDescent="0.25">
      <c r="A69575" s="25">
        <v>283394529123978</v>
      </c>
      <c r="I69575" s="25">
        <v>676708471340864</v>
      </c>
    </row>
    <row r="69576" spans="1:9" x14ac:dyDescent="0.25">
      <c r="A69576" s="25">
        <v>430376081228737</v>
      </c>
      <c r="I69576" s="25">
        <v>275732650281298</v>
      </c>
    </row>
    <row r="69577" spans="1:9" x14ac:dyDescent="0.25">
      <c r="A69577" s="25">
        <v>942290562199512</v>
      </c>
      <c r="I69577" s="25">
        <v>940117159166004</v>
      </c>
    </row>
    <row r="69578" spans="1:9" x14ac:dyDescent="0.25">
      <c r="A69578" s="25">
        <v>103051935996249</v>
      </c>
      <c r="I69578" s="25">
        <v>665867896180189</v>
      </c>
    </row>
    <row r="69579" spans="1:9" x14ac:dyDescent="0.25">
      <c r="A69579" s="25">
        <v>775509576013816</v>
      </c>
      <c r="I69579" s="25">
        <v>228973884537369</v>
      </c>
    </row>
    <row r="69580" spans="1:9" x14ac:dyDescent="0.25">
      <c r="A69580" s="25">
        <v>916590929253597</v>
      </c>
      <c r="I69580" s="25">
        <v>990158348124619</v>
      </c>
    </row>
    <row r="69581" spans="1:9" x14ac:dyDescent="0.25">
      <c r="A69581" s="25">
        <v>233849788579324</v>
      </c>
      <c r="I69581" s="25">
        <v>994427588824348</v>
      </c>
    </row>
    <row r="69582" spans="1:9" x14ac:dyDescent="0.25">
      <c r="A69582" s="25">
        <v>915869654748489</v>
      </c>
      <c r="I69582" s="25">
        <v>599674548264077</v>
      </c>
    </row>
    <row r="69583" spans="1:9" x14ac:dyDescent="0.25">
      <c r="A69583" s="25">
        <v>836226320830650</v>
      </c>
      <c r="I69583" s="25">
        <v>925928128035821</v>
      </c>
    </row>
    <row r="69584" spans="1:9" x14ac:dyDescent="0.25">
      <c r="A69584" s="25">
        <v>844920301296413</v>
      </c>
      <c r="I69584" s="25">
        <v>815234165675372</v>
      </c>
    </row>
    <row r="69585" spans="1:9" x14ac:dyDescent="0.25">
      <c r="A69585" s="25">
        <v>261037122240059</v>
      </c>
      <c r="I69585" s="25">
        <v>894722160037032</v>
      </c>
    </row>
    <row r="69586" spans="1:9" x14ac:dyDescent="0.25">
      <c r="A69586" s="25">
        <v>634694113296514</v>
      </c>
      <c r="I69586" s="25">
        <v>140981688537189</v>
      </c>
    </row>
    <row r="69587" spans="1:9" x14ac:dyDescent="0.25">
      <c r="A69587" s="25">
        <v>732490580558699</v>
      </c>
      <c r="I69587" s="25">
        <v>875207843322133</v>
      </c>
    </row>
    <row r="69588" spans="1:9" x14ac:dyDescent="0.25">
      <c r="A69588" s="25">
        <v>775322816736935</v>
      </c>
      <c r="I69588" s="25">
        <v>552618577181407</v>
      </c>
    </row>
    <row r="69589" spans="1:9" x14ac:dyDescent="0.25">
      <c r="A69589" s="25">
        <v>564444072017393</v>
      </c>
      <c r="I69589" s="25">
        <v>383902166258005</v>
      </c>
    </row>
    <row r="69590" spans="1:9" x14ac:dyDescent="0.25">
      <c r="A69590" s="25">
        <v>837801264733854</v>
      </c>
      <c r="I69590" s="25">
        <v>734914486970706</v>
      </c>
    </row>
    <row r="69591" spans="1:9" x14ac:dyDescent="0.25">
      <c r="A69591" s="25">
        <v>756738961688595</v>
      </c>
      <c r="I69591" s="25">
        <v>450038080769267</v>
      </c>
    </row>
    <row r="69592" spans="1:9" x14ac:dyDescent="0.25">
      <c r="A69592" s="25">
        <v>210252824776249</v>
      </c>
      <c r="I69592" s="25">
        <v>579968958873263</v>
      </c>
    </row>
    <row r="69593" spans="1:9" x14ac:dyDescent="0.25">
      <c r="A69593" s="25">
        <v>913450514554028</v>
      </c>
      <c r="I69593" s="25">
        <v>714777607420397</v>
      </c>
    </row>
    <row r="69594" spans="1:9" x14ac:dyDescent="0.25">
      <c r="A69594" s="25">
        <v>215330729539089</v>
      </c>
      <c r="I69594" s="25">
        <v>356441257446290</v>
      </c>
    </row>
    <row r="69595" spans="1:9" x14ac:dyDescent="0.25">
      <c r="A69595" s="25">
        <v>783719063582001</v>
      </c>
      <c r="I69595" s="25">
        <v>891773815096281</v>
      </c>
    </row>
    <row r="69596" spans="1:9" x14ac:dyDescent="0.25">
      <c r="A69596" s="25">
        <v>331960365497221</v>
      </c>
      <c r="I69596" s="25">
        <v>477395145636090</v>
      </c>
    </row>
    <row r="69597" spans="1:9" x14ac:dyDescent="0.25">
      <c r="A69597" s="25">
        <v>731187430582394</v>
      </c>
      <c r="I69597" s="25">
        <v>498025794750707</v>
      </c>
    </row>
    <row r="69598" spans="1:9" x14ac:dyDescent="0.25">
      <c r="A69598" s="25">
        <v>432780635960873</v>
      </c>
      <c r="I69598" s="25">
        <v>506938089043120</v>
      </c>
    </row>
    <row r="69599" spans="1:9" x14ac:dyDescent="0.25">
      <c r="A69599" s="25">
        <v>802139621508053</v>
      </c>
      <c r="I69599" s="25">
        <v>659334927411366</v>
      </c>
    </row>
    <row r="69600" spans="1:9" x14ac:dyDescent="0.25">
      <c r="A69600" s="25">
        <v>318771631213409</v>
      </c>
      <c r="I69600" s="25">
        <v>443046623983377</v>
      </c>
    </row>
    <row r="69601" spans="1:9" x14ac:dyDescent="0.25">
      <c r="A69601" s="25">
        <v>369497067195560</v>
      </c>
      <c r="I69601" s="25">
        <v>370806847139764</v>
      </c>
    </row>
    <row r="69602" spans="1:9" x14ac:dyDescent="0.25">
      <c r="A69602" s="25">
        <v>501764672717165</v>
      </c>
      <c r="I69602" s="25">
        <v>396465131096879</v>
      </c>
    </row>
    <row r="69603" spans="1:9" x14ac:dyDescent="0.25">
      <c r="A69603" s="25">
        <v>571877944745003</v>
      </c>
      <c r="I69603" s="25">
        <v>643152615751446</v>
      </c>
    </row>
    <row r="69604" spans="1:9" x14ac:dyDescent="0.25">
      <c r="A69604" s="25">
        <v>687398670809205</v>
      </c>
      <c r="I69604" s="25">
        <v>650385077692949</v>
      </c>
    </row>
    <row r="69605" spans="1:9" x14ac:dyDescent="0.25">
      <c r="A69605" s="25">
        <v>707103323169941</v>
      </c>
      <c r="I69605" s="25">
        <v>452204094471752</v>
      </c>
    </row>
    <row r="69606" spans="1:9" x14ac:dyDescent="0.25">
      <c r="A69606" s="25">
        <v>547277643439939</v>
      </c>
      <c r="I69606" s="25">
        <v>447044055687357</v>
      </c>
    </row>
    <row r="69607" spans="1:9" x14ac:dyDescent="0.25">
      <c r="A69607" s="25">
        <v>188045990913566</v>
      </c>
      <c r="I69607" s="25">
        <v>205512746533187</v>
      </c>
    </row>
    <row r="69608" spans="1:9" x14ac:dyDescent="0.25">
      <c r="A69608" s="25">
        <v>754077757320905</v>
      </c>
      <c r="I69608" s="25">
        <v>233087239699027</v>
      </c>
    </row>
    <row r="69609" spans="1:9" x14ac:dyDescent="0.25">
      <c r="A69609" s="25">
        <v>188362044627253</v>
      </c>
      <c r="I69609" s="25">
        <v>757407846675834</v>
      </c>
    </row>
    <row r="69610" spans="1:9" x14ac:dyDescent="0.25">
      <c r="A69610" s="25">
        <v>101155186365215</v>
      </c>
      <c r="I69610" s="25">
        <v>107904246420628</v>
      </c>
    </row>
    <row r="69611" spans="1:9" x14ac:dyDescent="0.25">
      <c r="A69611" s="25">
        <v>823521577166517</v>
      </c>
      <c r="I69611" s="25">
        <v>947008498073704</v>
      </c>
    </row>
    <row r="69612" spans="1:9" x14ac:dyDescent="0.25">
      <c r="A69612" s="25">
        <v>347800106540104</v>
      </c>
      <c r="I69612" s="25">
        <v>967938095084774</v>
      </c>
    </row>
    <row r="69613" spans="1:9" x14ac:dyDescent="0.25">
      <c r="A69613" s="25">
        <v>671927072072998</v>
      </c>
      <c r="I69613" s="25">
        <v>475028451433143</v>
      </c>
    </row>
    <row r="69614" spans="1:9" x14ac:dyDescent="0.25">
      <c r="A69614" s="25">
        <v>363934351072402</v>
      </c>
      <c r="I69614" s="25">
        <v>773333576452035</v>
      </c>
    </row>
    <row r="69615" spans="1:9" x14ac:dyDescent="0.25">
      <c r="A69615" s="25">
        <v>600572558693042</v>
      </c>
      <c r="I69615" s="25">
        <v>285806446511804</v>
      </c>
    </row>
    <row r="69616" spans="1:9" x14ac:dyDescent="0.25">
      <c r="A69616" s="25">
        <v>992155777346261</v>
      </c>
      <c r="I69616" s="25">
        <v>898777993298374</v>
      </c>
    </row>
    <row r="69617" spans="1:9" x14ac:dyDescent="0.25">
      <c r="A69617" s="25">
        <v>197718872933952</v>
      </c>
      <c r="I69617" s="25">
        <v>441187650245270</v>
      </c>
    </row>
    <row r="69618" spans="1:9" x14ac:dyDescent="0.25">
      <c r="A69618" s="25">
        <v>333112326439451</v>
      </c>
      <c r="I69618" s="25">
        <v>314814983386406</v>
      </c>
    </row>
    <row r="69619" spans="1:9" x14ac:dyDescent="0.25">
      <c r="A69619" s="25">
        <v>609838482936295</v>
      </c>
      <c r="I69619" s="25">
        <v>416296786632438</v>
      </c>
    </row>
    <row r="69620" spans="1:9" x14ac:dyDescent="0.25">
      <c r="A69620" s="25">
        <v>649772550321164</v>
      </c>
      <c r="I69620" s="25">
        <v>614881502966945</v>
      </c>
    </row>
    <row r="69621" spans="1:9" x14ac:dyDescent="0.25">
      <c r="A69621" s="25">
        <v>128072375262728</v>
      </c>
      <c r="I69621" s="25">
        <v>686047454913706</v>
      </c>
    </row>
    <row r="69622" spans="1:9" x14ac:dyDescent="0.25">
      <c r="A69622" s="25">
        <v>591425794610980</v>
      </c>
      <c r="I69622" s="25">
        <v>830019543213989</v>
      </c>
    </row>
    <row r="69623" spans="1:9" x14ac:dyDescent="0.25">
      <c r="A69623" s="25">
        <v>545758776919512</v>
      </c>
      <c r="I69623" s="25">
        <v>467938451164605</v>
      </c>
    </row>
    <row r="69624" spans="1:9" x14ac:dyDescent="0.25">
      <c r="A69624" s="25">
        <v>629664356382625</v>
      </c>
      <c r="I69624" s="25">
        <v>388699191921578</v>
      </c>
    </row>
    <row r="69625" spans="1:9" x14ac:dyDescent="0.25">
      <c r="A69625" s="25">
        <v>462355584718386</v>
      </c>
      <c r="I69625" s="25">
        <v>305512907184731</v>
      </c>
    </row>
    <row r="69626" spans="1:9" x14ac:dyDescent="0.25">
      <c r="A69626" s="25">
        <v>458617580218985</v>
      </c>
      <c r="I69626" s="25">
        <v>427771361954178</v>
      </c>
    </row>
    <row r="69627" spans="1:9" x14ac:dyDescent="0.25">
      <c r="A69627" s="25">
        <v>193846565229105</v>
      </c>
      <c r="I69627" s="25">
        <v>808545640197400</v>
      </c>
    </row>
    <row r="69628" spans="1:9" x14ac:dyDescent="0.25">
      <c r="A69628" s="25">
        <v>275709614954396</v>
      </c>
      <c r="I69628" s="25">
        <v>852676706487165</v>
      </c>
    </row>
    <row r="69629" spans="1:9" x14ac:dyDescent="0.25">
      <c r="A69629" s="25">
        <v>420493901284890</v>
      </c>
      <c r="I69629" s="25">
        <v>784203046956806</v>
      </c>
    </row>
    <row r="69630" spans="1:9" x14ac:dyDescent="0.25">
      <c r="A69630" s="25">
        <v>325188186280153</v>
      </c>
      <c r="I69630" s="25">
        <v>710385270484917</v>
      </c>
    </row>
    <row r="69631" spans="1:9" x14ac:dyDescent="0.25">
      <c r="A69631" s="25">
        <v>455247763058948</v>
      </c>
      <c r="I69631" s="25">
        <v>334196800939079</v>
      </c>
    </row>
    <row r="69632" spans="1:9" x14ac:dyDescent="0.25">
      <c r="A69632" s="25">
        <v>100027793382630</v>
      </c>
      <c r="I69632" s="25">
        <v>242839866933073</v>
      </c>
    </row>
    <row r="69633" spans="1:9" x14ac:dyDescent="0.25">
      <c r="A69633" s="25">
        <v>836184648961776</v>
      </c>
      <c r="I69633" s="25">
        <v>595265744677006</v>
      </c>
    </row>
    <row r="69634" spans="1:9" x14ac:dyDescent="0.25">
      <c r="A69634" s="25">
        <v>522314467101999</v>
      </c>
      <c r="I69634" s="25">
        <v>119469244639759</v>
      </c>
    </row>
    <row r="69635" spans="1:9" x14ac:dyDescent="0.25">
      <c r="A69635" s="25">
        <v>667111786294663</v>
      </c>
      <c r="I69635" s="25">
        <v>894729095389832</v>
      </c>
    </row>
    <row r="69636" spans="1:9" x14ac:dyDescent="0.25">
      <c r="A69636" s="25">
        <v>757978746029672</v>
      </c>
      <c r="I69636" s="25">
        <v>411225056370482</v>
      </c>
    </row>
    <row r="69637" spans="1:9" x14ac:dyDescent="0.25">
      <c r="A69637" s="25">
        <v>928668469947607</v>
      </c>
      <c r="I69637" s="25">
        <v>796749386468960</v>
      </c>
    </row>
    <row r="69638" spans="1:9" x14ac:dyDescent="0.25">
      <c r="A69638" s="25">
        <v>675699334992949</v>
      </c>
      <c r="I69638" s="25">
        <v>723941837667832</v>
      </c>
    </row>
    <row r="69639" spans="1:9" x14ac:dyDescent="0.25">
      <c r="A69639" s="25">
        <v>486444380304345</v>
      </c>
      <c r="I69639" s="25">
        <v>824518038135025</v>
      </c>
    </row>
    <row r="69640" spans="1:9" x14ac:dyDescent="0.25">
      <c r="A69640" s="25">
        <v>901989151397965</v>
      </c>
      <c r="I69640" s="25">
        <v>824134352953905</v>
      </c>
    </row>
    <row r="69641" spans="1:9" x14ac:dyDescent="0.25">
      <c r="A69641" s="25">
        <v>318402645038999</v>
      </c>
      <c r="I69641" s="25">
        <v>957449045760142</v>
      </c>
    </row>
    <row r="69642" spans="1:9" x14ac:dyDescent="0.25">
      <c r="A69642" s="25">
        <v>215374043312143</v>
      </c>
      <c r="I69642" s="25">
        <v>707807063316347</v>
      </c>
    </row>
    <row r="69643" spans="1:9" x14ac:dyDescent="0.25">
      <c r="A69643" s="25">
        <v>907820577975816</v>
      </c>
      <c r="I69643" s="25">
        <v>256138805447798</v>
      </c>
    </row>
    <row r="69644" spans="1:9" x14ac:dyDescent="0.25">
      <c r="A69644" s="25">
        <v>784095343907930</v>
      </c>
      <c r="I69644" s="25">
        <v>401878935918041</v>
      </c>
    </row>
    <row r="69645" spans="1:9" x14ac:dyDescent="0.25">
      <c r="A69645" s="25">
        <v>189637022691581</v>
      </c>
      <c r="I69645" s="25">
        <v>198102526340592</v>
      </c>
    </row>
    <row r="69646" spans="1:9" x14ac:dyDescent="0.25">
      <c r="A69646" s="25">
        <v>250927611412391</v>
      </c>
      <c r="I69646" s="25">
        <v>602766169110820</v>
      </c>
    </row>
    <row r="69647" spans="1:9" x14ac:dyDescent="0.25">
      <c r="A69647" s="25">
        <v>771480998055517</v>
      </c>
      <c r="I69647" s="25">
        <v>255076839345398</v>
      </c>
    </row>
    <row r="69648" spans="1:9" x14ac:dyDescent="0.25">
      <c r="A69648" s="25">
        <v>530992162379735</v>
      </c>
      <c r="I69648" s="25">
        <v>232912874331291</v>
      </c>
    </row>
    <row r="69649" spans="1:9" x14ac:dyDescent="0.25">
      <c r="A69649" s="25">
        <v>234510181687890</v>
      </c>
      <c r="I69649" s="25">
        <v>314217668742321</v>
      </c>
    </row>
    <row r="69650" spans="1:9" x14ac:dyDescent="0.25">
      <c r="A69650" s="25">
        <v>947356830841097</v>
      </c>
      <c r="I69650" s="25">
        <v>399677402883823</v>
      </c>
    </row>
    <row r="69651" spans="1:9" x14ac:dyDescent="0.25">
      <c r="A69651" s="25">
        <v>333427386017687</v>
      </c>
      <c r="I69651" s="25">
        <v>593255568775618</v>
      </c>
    </row>
    <row r="69652" spans="1:9" x14ac:dyDescent="0.25">
      <c r="A69652" s="25">
        <v>919992551850189</v>
      </c>
      <c r="I69652" s="25">
        <v>672857479456083</v>
      </c>
    </row>
    <row r="69653" spans="1:9" x14ac:dyDescent="0.25">
      <c r="A69653" s="25">
        <v>265484791783072</v>
      </c>
      <c r="I69653" s="25">
        <v>364974657861415</v>
      </c>
    </row>
    <row r="69654" spans="1:9" x14ac:dyDescent="0.25">
      <c r="A69654" s="25">
        <v>313258442232846</v>
      </c>
      <c r="I69654" s="25">
        <v>906657362944882</v>
      </c>
    </row>
    <row r="69655" spans="1:9" x14ac:dyDescent="0.25">
      <c r="A69655" s="25">
        <v>178705422138333</v>
      </c>
      <c r="I69655" s="25">
        <v>251246980157963</v>
      </c>
    </row>
    <row r="69656" spans="1:9" x14ac:dyDescent="0.25">
      <c r="A69656" s="25">
        <v>159421282252830</v>
      </c>
      <c r="I69656" s="25">
        <v>993416702658881</v>
      </c>
    </row>
    <row r="69657" spans="1:9" x14ac:dyDescent="0.25">
      <c r="A69657" s="25">
        <v>874930218523519</v>
      </c>
      <c r="I69657" s="25">
        <v>645453047319697</v>
      </c>
    </row>
    <row r="69658" spans="1:9" x14ac:dyDescent="0.25">
      <c r="A69658" s="25">
        <v>185430862037533</v>
      </c>
      <c r="I69658" s="25">
        <v>219746265290998</v>
      </c>
    </row>
    <row r="69659" spans="1:9" x14ac:dyDescent="0.25">
      <c r="A69659" s="25">
        <v>762606816934246</v>
      </c>
      <c r="I69659" s="25">
        <v>639391440263468</v>
      </c>
    </row>
    <row r="69660" spans="1:9" x14ac:dyDescent="0.25">
      <c r="A69660" s="25">
        <v>979037684961327</v>
      </c>
      <c r="I69660" s="25">
        <v>719624448595258</v>
      </c>
    </row>
    <row r="69661" spans="1:9" x14ac:dyDescent="0.25">
      <c r="A69661" s="25">
        <v>953445434988709</v>
      </c>
      <c r="I69661" s="25">
        <v>577591718371509</v>
      </c>
    </row>
    <row r="69662" spans="1:9" x14ac:dyDescent="0.25">
      <c r="A69662" s="25">
        <v>581646999319974</v>
      </c>
      <c r="I69662" s="25">
        <v>606944020784164</v>
      </c>
    </row>
    <row r="69663" spans="1:9" x14ac:dyDescent="0.25">
      <c r="A69663" s="25">
        <v>557640690398123</v>
      </c>
      <c r="I69663" s="25">
        <v>345709332636645</v>
      </c>
    </row>
    <row r="69664" spans="1:9" x14ac:dyDescent="0.25">
      <c r="A69664" s="25">
        <v>411875049367648</v>
      </c>
      <c r="I69664" s="25">
        <v>386944762830444</v>
      </c>
    </row>
    <row r="69665" spans="1:9" x14ac:dyDescent="0.25">
      <c r="A69665" s="25">
        <v>374019184827857</v>
      </c>
      <c r="I69665" s="25">
        <v>936862526226389</v>
      </c>
    </row>
    <row r="69666" spans="1:9" x14ac:dyDescent="0.25">
      <c r="A69666" s="25">
        <v>964201455590453</v>
      </c>
      <c r="I69666" s="25">
        <v>642307124933011</v>
      </c>
    </row>
    <row r="69667" spans="1:9" x14ac:dyDescent="0.25">
      <c r="A69667" s="25">
        <v>563123810880886</v>
      </c>
      <c r="I69667" s="25">
        <v>377816472171688</v>
      </c>
    </row>
    <row r="69668" spans="1:9" x14ac:dyDescent="0.25">
      <c r="A69668" s="25">
        <v>312685242460948</v>
      </c>
      <c r="I69668" s="25">
        <v>766015823358276</v>
      </c>
    </row>
    <row r="69669" spans="1:9" x14ac:dyDescent="0.25">
      <c r="A69669" s="25">
        <v>912462537555803</v>
      </c>
      <c r="I69669" s="25">
        <v>950211664875558</v>
      </c>
    </row>
    <row r="69670" spans="1:9" x14ac:dyDescent="0.25">
      <c r="A69670" s="25">
        <v>354728465029002</v>
      </c>
      <c r="I69670" s="25">
        <v>974856234043740</v>
      </c>
    </row>
    <row r="69671" spans="1:9" x14ac:dyDescent="0.25">
      <c r="A69671" s="25">
        <v>860799746744992</v>
      </c>
      <c r="I69671" s="25">
        <v>136403571376227</v>
      </c>
    </row>
    <row r="69672" spans="1:9" x14ac:dyDescent="0.25">
      <c r="A69672" s="25">
        <v>479834515781304</v>
      </c>
      <c r="I69672" s="25">
        <v>377467395922031</v>
      </c>
    </row>
    <row r="69673" spans="1:9" x14ac:dyDescent="0.25">
      <c r="A69673" s="25">
        <v>970563730528881</v>
      </c>
      <c r="I69673" s="25">
        <v>754946154284300</v>
      </c>
    </row>
    <row r="69674" spans="1:9" x14ac:dyDescent="0.25">
      <c r="A69674" s="25">
        <v>843038269995652</v>
      </c>
      <c r="I69674" s="25">
        <v>901773950445619</v>
      </c>
    </row>
    <row r="69675" spans="1:9" x14ac:dyDescent="0.25">
      <c r="A69675" s="25">
        <v>434232811967368</v>
      </c>
      <c r="I69675" s="25">
        <v>774537772318749</v>
      </c>
    </row>
    <row r="69676" spans="1:9" x14ac:dyDescent="0.25">
      <c r="A69676" s="25">
        <v>456314250306856</v>
      </c>
      <c r="I69676" s="25">
        <v>429787032230058</v>
      </c>
    </row>
    <row r="69677" spans="1:9" x14ac:dyDescent="0.25">
      <c r="A69677" s="25">
        <v>788508921219849</v>
      </c>
      <c r="I69677" s="25">
        <v>560813593950832</v>
      </c>
    </row>
    <row r="69678" spans="1:9" x14ac:dyDescent="0.25">
      <c r="A69678" s="25">
        <v>956796900162226</v>
      </c>
      <c r="I69678" s="25">
        <v>156793678386252</v>
      </c>
    </row>
    <row r="69679" spans="1:9" x14ac:dyDescent="0.25">
      <c r="A69679" s="25">
        <v>285804862943886</v>
      </c>
      <c r="I69679" s="25">
        <v>318017706286428</v>
      </c>
    </row>
    <row r="69680" spans="1:9" x14ac:dyDescent="0.25">
      <c r="A69680" s="25">
        <v>931618685684133</v>
      </c>
      <c r="I69680" s="25">
        <v>220545785136720</v>
      </c>
    </row>
    <row r="69681" spans="1:9" x14ac:dyDescent="0.25">
      <c r="A69681" s="25">
        <v>930494240953758</v>
      </c>
      <c r="I69681" s="25">
        <v>344032991363334</v>
      </c>
    </row>
    <row r="69682" spans="1:9" x14ac:dyDescent="0.25">
      <c r="A69682" s="25">
        <v>102946958254535</v>
      </c>
      <c r="I69682" s="25">
        <v>641193333885034</v>
      </c>
    </row>
    <row r="69683" spans="1:9" x14ac:dyDescent="0.25">
      <c r="A69683" s="25">
        <v>398058332253230</v>
      </c>
      <c r="I69683" s="25">
        <v>349008169911060</v>
      </c>
    </row>
    <row r="69684" spans="1:9" x14ac:dyDescent="0.25">
      <c r="A69684" s="25">
        <v>530933380457707</v>
      </c>
      <c r="I69684" s="25">
        <v>313645398655582</v>
      </c>
    </row>
    <row r="69685" spans="1:9" x14ac:dyDescent="0.25">
      <c r="A69685" s="25">
        <v>216829968259244</v>
      </c>
      <c r="I69685" s="25">
        <v>223055877031122</v>
      </c>
    </row>
    <row r="69686" spans="1:9" x14ac:dyDescent="0.25">
      <c r="A69686" s="25">
        <v>674216204305760</v>
      </c>
      <c r="I69686" s="25">
        <v>144698343277264</v>
      </c>
    </row>
    <row r="69687" spans="1:9" x14ac:dyDescent="0.25">
      <c r="A69687" s="25">
        <v>745887249586266</v>
      </c>
      <c r="I69687" s="25">
        <v>782617586511561</v>
      </c>
    </row>
    <row r="69688" spans="1:9" x14ac:dyDescent="0.25">
      <c r="A69688" s="25">
        <v>727533748204570</v>
      </c>
      <c r="I69688" s="25">
        <v>776235539685424</v>
      </c>
    </row>
    <row r="69689" spans="1:9" x14ac:dyDescent="0.25">
      <c r="A69689" s="25">
        <v>997002381539262</v>
      </c>
      <c r="I69689" s="25">
        <v>925677678293606</v>
      </c>
    </row>
    <row r="69690" spans="1:9" x14ac:dyDescent="0.25">
      <c r="A69690" s="25">
        <v>952520756726080</v>
      </c>
      <c r="I69690" s="25">
        <v>402271400444468</v>
      </c>
    </row>
    <row r="69691" spans="1:9" x14ac:dyDescent="0.25">
      <c r="A69691" s="25">
        <v>323113411234618</v>
      </c>
      <c r="I69691" s="25">
        <v>247952980423923</v>
      </c>
    </row>
    <row r="69692" spans="1:9" x14ac:dyDescent="0.25">
      <c r="A69692" s="25">
        <v>147611254511104</v>
      </c>
      <c r="I69692" s="25">
        <v>597732240187282</v>
      </c>
    </row>
    <row r="69693" spans="1:9" x14ac:dyDescent="0.25">
      <c r="A69693" s="25">
        <v>476083857512771</v>
      </c>
      <c r="I69693" s="25">
        <v>940297804242314</v>
      </c>
    </row>
    <row r="69694" spans="1:9" x14ac:dyDescent="0.25">
      <c r="A69694" s="25">
        <v>279247913631816</v>
      </c>
      <c r="I69694" s="25">
        <v>689445783266585</v>
      </c>
    </row>
    <row r="69695" spans="1:9" x14ac:dyDescent="0.25">
      <c r="A69695" s="25">
        <v>488695280221970</v>
      </c>
      <c r="I69695" s="25">
        <v>472047134972316</v>
      </c>
    </row>
    <row r="69696" spans="1:9" x14ac:dyDescent="0.25">
      <c r="A69696" s="25">
        <v>729476311290696</v>
      </c>
      <c r="I69696" s="25">
        <v>231948979066311</v>
      </c>
    </row>
    <row r="69697" spans="1:9" x14ac:dyDescent="0.25">
      <c r="A69697" s="25">
        <v>652358654729733</v>
      </c>
      <c r="I69697" s="25">
        <v>122937076213729</v>
      </c>
    </row>
    <row r="69698" spans="1:9" x14ac:dyDescent="0.25">
      <c r="A69698" s="25">
        <v>460927816558636</v>
      </c>
      <c r="I69698" s="25">
        <v>949702029990893</v>
      </c>
    </row>
    <row r="69699" spans="1:9" x14ac:dyDescent="0.25">
      <c r="A69699" s="25">
        <v>731426671078441</v>
      </c>
      <c r="I69699" s="25">
        <v>217074763669497</v>
      </c>
    </row>
    <row r="69700" spans="1:9" x14ac:dyDescent="0.25">
      <c r="A69700" s="25">
        <v>293158591522457</v>
      </c>
      <c r="I69700" s="25">
        <v>124949587379963</v>
      </c>
    </row>
    <row r="69701" spans="1:9" x14ac:dyDescent="0.25">
      <c r="A69701" s="25">
        <v>558748237193453</v>
      </c>
      <c r="I69701" s="25">
        <v>553426570758656</v>
      </c>
    </row>
    <row r="69702" spans="1:9" x14ac:dyDescent="0.25">
      <c r="A69702" s="25">
        <v>753864848628255</v>
      </c>
      <c r="I69702" s="25">
        <v>293299695477038</v>
      </c>
    </row>
    <row r="69703" spans="1:9" x14ac:dyDescent="0.25">
      <c r="A69703" s="25">
        <v>335735989011742</v>
      </c>
      <c r="I69703" s="25">
        <v>664022270324849</v>
      </c>
    </row>
    <row r="69704" spans="1:9" x14ac:dyDescent="0.25">
      <c r="A69704" s="25">
        <v>609514594875522</v>
      </c>
      <c r="I69704" s="25">
        <v>706215810138008</v>
      </c>
    </row>
    <row r="69705" spans="1:9" x14ac:dyDescent="0.25">
      <c r="A69705" s="25">
        <v>961214492979702</v>
      </c>
      <c r="I69705" s="25">
        <v>275773521598236</v>
      </c>
    </row>
    <row r="69706" spans="1:9" x14ac:dyDescent="0.25">
      <c r="A69706" s="25">
        <v>933358242559415</v>
      </c>
      <c r="I69706" s="25">
        <v>345096403856764</v>
      </c>
    </row>
    <row r="69707" spans="1:9" x14ac:dyDescent="0.25">
      <c r="A69707" s="25">
        <v>140919254981786</v>
      </c>
      <c r="I69707" s="25">
        <v>913814549018845</v>
      </c>
    </row>
    <row r="69708" spans="1:9" x14ac:dyDescent="0.25">
      <c r="A69708" s="25">
        <v>522635647781346</v>
      </c>
      <c r="I69708" s="25">
        <v>591588091218202</v>
      </c>
    </row>
    <row r="69709" spans="1:9" x14ac:dyDescent="0.25">
      <c r="A69709" s="25">
        <v>549138240785231</v>
      </c>
      <c r="I69709" s="25">
        <v>857721837327419</v>
      </c>
    </row>
    <row r="69710" spans="1:9" x14ac:dyDescent="0.25">
      <c r="A69710" s="25">
        <v>489253968594656</v>
      </c>
      <c r="I69710" s="25">
        <v>215369030993687</v>
      </c>
    </row>
    <row r="69711" spans="1:9" x14ac:dyDescent="0.25">
      <c r="A69711" s="25">
        <v>153832602961233</v>
      </c>
      <c r="I69711" s="25">
        <v>311441322454541</v>
      </c>
    </row>
    <row r="69712" spans="1:9" x14ac:dyDescent="0.25">
      <c r="A69712" s="25">
        <v>307656074599431</v>
      </c>
      <c r="I69712" s="25">
        <v>848976246415036</v>
      </c>
    </row>
    <row r="69713" spans="1:9" x14ac:dyDescent="0.25">
      <c r="A69713" s="25">
        <v>787889360615399</v>
      </c>
      <c r="I69713" s="25">
        <v>538103533576481</v>
      </c>
    </row>
    <row r="69714" spans="1:9" x14ac:dyDescent="0.25">
      <c r="A69714" s="25">
        <v>319036217883965</v>
      </c>
      <c r="I69714" s="25">
        <v>325594243570507</v>
      </c>
    </row>
    <row r="69715" spans="1:9" x14ac:dyDescent="0.25">
      <c r="A69715" s="25">
        <v>359401271293872</v>
      </c>
      <c r="I69715" s="25">
        <v>252088382877003</v>
      </c>
    </row>
    <row r="69716" spans="1:9" x14ac:dyDescent="0.25">
      <c r="A69716" s="25">
        <v>678478946936345</v>
      </c>
      <c r="I69716" s="25">
        <v>527244211021353</v>
      </c>
    </row>
    <row r="69717" spans="1:9" x14ac:dyDescent="0.25">
      <c r="A69717" s="25">
        <v>696945557191291</v>
      </c>
      <c r="I69717" s="25">
        <v>486187490399989</v>
      </c>
    </row>
    <row r="69718" spans="1:9" x14ac:dyDescent="0.25">
      <c r="A69718" s="25">
        <v>623184132472498</v>
      </c>
      <c r="I69718" s="25">
        <v>699238730082590</v>
      </c>
    </row>
    <row r="69719" spans="1:9" x14ac:dyDescent="0.25">
      <c r="A69719" s="25">
        <v>824327422965236</v>
      </c>
      <c r="I69719" s="25">
        <v>307951230120605</v>
      </c>
    </row>
    <row r="69720" spans="1:9" x14ac:dyDescent="0.25">
      <c r="A69720" s="25">
        <v>969967135772898</v>
      </c>
      <c r="I69720" s="25">
        <v>286851656290664</v>
      </c>
    </row>
    <row r="69721" spans="1:9" x14ac:dyDescent="0.25">
      <c r="A69721" s="25">
        <v>218701660935232</v>
      </c>
      <c r="I69721" s="25">
        <v>709845723147656</v>
      </c>
    </row>
    <row r="69722" spans="1:9" x14ac:dyDescent="0.25">
      <c r="A69722" s="25">
        <v>290728551942184</v>
      </c>
      <c r="I69722" s="25">
        <v>260286960921549</v>
      </c>
    </row>
    <row r="69723" spans="1:9" x14ac:dyDescent="0.25">
      <c r="A69723" s="25">
        <v>141748908484372</v>
      </c>
      <c r="I69723" s="25">
        <v>530876034564555</v>
      </c>
    </row>
    <row r="69724" spans="1:9" x14ac:dyDescent="0.25">
      <c r="A69724" s="25">
        <v>183942926278153</v>
      </c>
      <c r="I69724" s="25">
        <v>387875551051572</v>
      </c>
    </row>
    <row r="69725" spans="1:9" x14ac:dyDescent="0.25">
      <c r="A69725" s="25">
        <v>734233158298117</v>
      </c>
      <c r="I69725" s="25">
        <v>131739103592406</v>
      </c>
    </row>
    <row r="69726" spans="1:9" x14ac:dyDescent="0.25">
      <c r="A69726" s="25">
        <v>385493336548855</v>
      </c>
      <c r="I69726" s="25">
        <v>505091246060292</v>
      </c>
    </row>
    <row r="69727" spans="1:9" x14ac:dyDescent="0.25">
      <c r="A69727" s="25">
        <v>964740667664218</v>
      </c>
      <c r="I69727" s="25">
        <v>240235125494501</v>
      </c>
    </row>
    <row r="69728" spans="1:9" x14ac:dyDescent="0.25">
      <c r="A69728" s="25">
        <v>526051031798146</v>
      </c>
      <c r="I69728" s="25">
        <v>508275775017547</v>
      </c>
    </row>
    <row r="69729" spans="1:9" x14ac:dyDescent="0.25">
      <c r="A69729" s="25">
        <v>760960274404500</v>
      </c>
      <c r="I69729" s="25">
        <v>224474789317981</v>
      </c>
    </row>
    <row r="69730" spans="1:9" x14ac:dyDescent="0.25">
      <c r="A69730" s="25">
        <v>313367046090606</v>
      </c>
      <c r="I69730" s="25">
        <v>569335238848724</v>
      </c>
    </row>
    <row r="69731" spans="1:9" x14ac:dyDescent="0.25">
      <c r="A69731" s="25">
        <v>176747163479539</v>
      </c>
      <c r="I69731" s="25">
        <v>668085391557594</v>
      </c>
    </row>
    <row r="69732" spans="1:9" x14ac:dyDescent="0.25">
      <c r="A69732" s="25">
        <v>580524067259076</v>
      </c>
      <c r="I69732" s="25">
        <v>744401762732792</v>
      </c>
    </row>
    <row r="69733" spans="1:9" x14ac:dyDescent="0.25">
      <c r="A69733" s="25">
        <v>962715732093283</v>
      </c>
      <c r="I69733" s="25">
        <v>954358424110963</v>
      </c>
    </row>
    <row r="69734" spans="1:9" x14ac:dyDescent="0.25">
      <c r="A69734" s="25">
        <v>502566802474755</v>
      </c>
      <c r="I69734" s="25">
        <v>902444825043905</v>
      </c>
    </row>
    <row r="69735" spans="1:9" x14ac:dyDescent="0.25">
      <c r="A69735" s="25">
        <v>613921424803337</v>
      </c>
      <c r="I69735" s="25">
        <v>587661486275858</v>
      </c>
    </row>
    <row r="69736" spans="1:9" x14ac:dyDescent="0.25">
      <c r="A69736" s="25">
        <v>484480598726591</v>
      </c>
      <c r="I69736" s="25">
        <v>168845287116500</v>
      </c>
    </row>
    <row r="69737" spans="1:9" x14ac:dyDescent="0.25">
      <c r="A69737" s="25">
        <v>850425205573716</v>
      </c>
      <c r="I69737" s="25">
        <v>349297461738641</v>
      </c>
    </row>
    <row r="69738" spans="1:9" x14ac:dyDescent="0.25">
      <c r="A69738" s="25">
        <v>808013181836385</v>
      </c>
      <c r="I69738" s="25">
        <v>622639185620168</v>
      </c>
    </row>
    <row r="69739" spans="1:9" x14ac:dyDescent="0.25">
      <c r="A69739" s="25">
        <v>457385534427275</v>
      </c>
      <c r="I69739" s="25">
        <v>272474503462486</v>
      </c>
    </row>
    <row r="69740" spans="1:9" x14ac:dyDescent="0.25">
      <c r="A69740" s="25">
        <v>246325469808607</v>
      </c>
      <c r="I69740" s="25">
        <v>253339504125592</v>
      </c>
    </row>
    <row r="69741" spans="1:9" x14ac:dyDescent="0.25">
      <c r="A69741" s="25">
        <v>517448202444919</v>
      </c>
      <c r="I69741" s="25">
        <v>486435529557972</v>
      </c>
    </row>
    <row r="69742" spans="1:9" x14ac:dyDescent="0.25">
      <c r="A69742" s="25">
        <v>413178223460392</v>
      </c>
      <c r="I69742" s="25">
        <v>711202125685919</v>
      </c>
    </row>
    <row r="69743" spans="1:9" x14ac:dyDescent="0.25">
      <c r="A69743" s="25">
        <v>946598886909274</v>
      </c>
      <c r="I69743" s="25">
        <v>597926780691728</v>
      </c>
    </row>
    <row r="69744" spans="1:9" x14ac:dyDescent="0.25">
      <c r="A69744" s="25">
        <v>379960612784149</v>
      </c>
      <c r="I69744" s="25">
        <v>642529539567159</v>
      </c>
    </row>
    <row r="69745" spans="1:9" x14ac:dyDescent="0.25">
      <c r="A69745" s="25">
        <v>550265184671144</v>
      </c>
      <c r="I69745" s="25">
        <v>615899775735452</v>
      </c>
    </row>
    <row r="69746" spans="1:9" x14ac:dyDescent="0.25">
      <c r="A69746" s="25">
        <v>592488661542948</v>
      </c>
      <c r="I69746" s="25">
        <v>702935970061546</v>
      </c>
    </row>
    <row r="69747" spans="1:9" x14ac:dyDescent="0.25">
      <c r="A69747" s="25">
        <v>772409697027366</v>
      </c>
      <c r="I69747" s="25">
        <v>630315620569280</v>
      </c>
    </row>
    <row r="69748" spans="1:9" x14ac:dyDescent="0.25">
      <c r="A69748" s="25">
        <v>613863410649111</v>
      </c>
      <c r="I69748" s="25">
        <v>528898368530224</v>
      </c>
    </row>
    <row r="69749" spans="1:9" x14ac:dyDescent="0.25">
      <c r="A69749" s="25">
        <v>557309100816854</v>
      </c>
      <c r="I69749" s="25">
        <v>223893825351209</v>
      </c>
    </row>
    <row r="69750" spans="1:9" x14ac:dyDescent="0.25">
      <c r="A69750" s="25">
        <v>981574172509313</v>
      </c>
      <c r="I69750" s="25">
        <v>484602922128262</v>
      </c>
    </row>
    <row r="69751" spans="1:9" x14ac:dyDescent="0.25">
      <c r="A69751" s="25">
        <v>183882770258742</v>
      </c>
      <c r="I69751" s="25">
        <v>474305622977620</v>
      </c>
    </row>
    <row r="69752" spans="1:9" x14ac:dyDescent="0.25">
      <c r="A69752" s="25">
        <v>607546602879648</v>
      </c>
      <c r="I69752" s="25">
        <v>898089268388607</v>
      </c>
    </row>
    <row r="69753" spans="1:9" x14ac:dyDescent="0.25">
      <c r="A69753" s="25">
        <v>520204307961490</v>
      </c>
      <c r="I69753" s="25">
        <v>368675712386172</v>
      </c>
    </row>
    <row r="69754" spans="1:9" x14ac:dyDescent="0.25">
      <c r="A69754" s="25">
        <v>674182728787991</v>
      </c>
      <c r="I69754" s="25">
        <v>975343474696694</v>
      </c>
    </row>
    <row r="69755" spans="1:9" x14ac:dyDescent="0.25">
      <c r="A69755" s="25">
        <v>554787540110344</v>
      </c>
      <c r="I69755" s="25">
        <v>696446404637979</v>
      </c>
    </row>
    <row r="69756" spans="1:9" x14ac:dyDescent="0.25">
      <c r="A69756" s="25">
        <v>596387456545348</v>
      </c>
      <c r="I69756" s="25">
        <v>633332097281745</v>
      </c>
    </row>
    <row r="69757" spans="1:9" x14ac:dyDescent="0.25">
      <c r="A69757" s="25">
        <v>286263221574925</v>
      </c>
      <c r="I69757" s="25">
        <v>719026120221357</v>
      </c>
    </row>
    <row r="69758" spans="1:9" x14ac:dyDescent="0.25">
      <c r="A69758" s="25">
        <v>466303562828714</v>
      </c>
      <c r="I69758" s="25">
        <v>193636894620168</v>
      </c>
    </row>
    <row r="69759" spans="1:9" x14ac:dyDescent="0.25">
      <c r="A69759" s="25">
        <v>488881375033726</v>
      </c>
      <c r="I69759" s="25">
        <v>547064920970352</v>
      </c>
    </row>
    <row r="69760" spans="1:9" x14ac:dyDescent="0.25">
      <c r="A69760" s="25">
        <v>274451447030590</v>
      </c>
      <c r="I69760" s="25">
        <v>274469706637615</v>
      </c>
    </row>
    <row r="69761" spans="1:9" x14ac:dyDescent="0.25">
      <c r="A69761" s="25">
        <v>310431668249881</v>
      </c>
      <c r="I69761" s="25">
        <v>679015135995757</v>
      </c>
    </row>
    <row r="69762" spans="1:9" x14ac:dyDescent="0.25">
      <c r="A69762" s="25">
        <v>941515146394612</v>
      </c>
      <c r="I69762" s="25">
        <v>556161045366270</v>
      </c>
    </row>
    <row r="69763" spans="1:9" x14ac:dyDescent="0.25">
      <c r="A69763" s="25">
        <v>989578231254544</v>
      </c>
      <c r="I69763" s="25">
        <v>136548691560328</v>
      </c>
    </row>
    <row r="69764" spans="1:9" x14ac:dyDescent="0.25">
      <c r="A69764" s="25">
        <v>323811647121706</v>
      </c>
      <c r="I69764" s="25">
        <v>964516820930778</v>
      </c>
    </row>
    <row r="69765" spans="1:9" x14ac:dyDescent="0.25">
      <c r="A69765" s="25">
        <v>382071255283173</v>
      </c>
      <c r="I69765" s="25">
        <v>721384078941552</v>
      </c>
    </row>
    <row r="69766" spans="1:9" x14ac:dyDescent="0.25">
      <c r="A69766" s="25">
        <v>995694471046182</v>
      </c>
      <c r="I69766" s="25">
        <v>512976666412407</v>
      </c>
    </row>
    <row r="69767" spans="1:9" x14ac:dyDescent="0.25">
      <c r="A69767" s="25">
        <v>471892309698992</v>
      </c>
      <c r="I69767" s="25">
        <v>819047385563056</v>
      </c>
    </row>
    <row r="69768" spans="1:9" x14ac:dyDescent="0.25">
      <c r="A69768" s="25">
        <v>888353962426481</v>
      </c>
      <c r="I69768" s="25">
        <v>774682477269430</v>
      </c>
    </row>
    <row r="69769" spans="1:9" x14ac:dyDescent="0.25">
      <c r="A69769" s="25">
        <v>350243845255130</v>
      </c>
      <c r="I69769" s="25">
        <v>182152087988544</v>
      </c>
    </row>
    <row r="69770" spans="1:9" x14ac:dyDescent="0.25">
      <c r="A69770" s="25">
        <v>379135331061649</v>
      </c>
      <c r="I69770" s="25">
        <v>327055319224725</v>
      </c>
    </row>
    <row r="69771" spans="1:9" x14ac:dyDescent="0.25">
      <c r="A69771" s="25">
        <v>838209636166154</v>
      </c>
      <c r="I69771" s="25">
        <v>735026105282878</v>
      </c>
    </row>
    <row r="69772" spans="1:9" x14ac:dyDescent="0.25">
      <c r="A69772" s="25">
        <v>609696002204207</v>
      </c>
      <c r="I69772" s="25">
        <v>758248860188896</v>
      </c>
    </row>
    <row r="69773" spans="1:9" x14ac:dyDescent="0.25">
      <c r="A69773" s="25">
        <v>945367378539391</v>
      </c>
      <c r="I69773" s="25">
        <v>962461625925540</v>
      </c>
    </row>
    <row r="69774" spans="1:9" x14ac:dyDescent="0.25">
      <c r="A69774" s="25">
        <v>254477953589086</v>
      </c>
      <c r="I69774" s="25">
        <v>900834796129888</v>
      </c>
    </row>
    <row r="69775" spans="1:9" x14ac:dyDescent="0.25">
      <c r="A69775" s="25">
        <v>171501861162428</v>
      </c>
      <c r="I69775" s="25">
        <v>715399832624771</v>
      </c>
    </row>
    <row r="69776" spans="1:9" x14ac:dyDescent="0.25">
      <c r="A69776" s="25">
        <v>934440233204160</v>
      </c>
      <c r="I69776" s="25">
        <v>169574768123528</v>
      </c>
    </row>
    <row r="69777" spans="1:9" x14ac:dyDescent="0.25">
      <c r="A69777" s="25">
        <v>948485462073117</v>
      </c>
      <c r="I69777" s="25">
        <v>429581425350845</v>
      </c>
    </row>
    <row r="69778" spans="1:9" x14ac:dyDescent="0.25">
      <c r="A69778" s="25">
        <v>161999426199097</v>
      </c>
      <c r="I69778" s="25">
        <v>875006005150641</v>
      </c>
    </row>
    <row r="69779" spans="1:9" x14ac:dyDescent="0.25">
      <c r="A69779" s="25">
        <v>802961036120976</v>
      </c>
      <c r="I69779" s="25">
        <v>867487594280809</v>
      </c>
    </row>
    <row r="69780" spans="1:9" x14ac:dyDescent="0.25">
      <c r="A69780" s="25">
        <v>297423029499637</v>
      </c>
      <c r="I69780" s="25">
        <v>965379311617818</v>
      </c>
    </row>
    <row r="69781" spans="1:9" x14ac:dyDescent="0.25">
      <c r="A69781" s="25">
        <v>114686539230014</v>
      </c>
      <c r="I69781" s="25">
        <v>987405787434086</v>
      </c>
    </row>
    <row r="69782" spans="1:9" x14ac:dyDescent="0.25">
      <c r="A69782" s="25">
        <v>523534685738139</v>
      </c>
      <c r="I69782" s="25">
        <v>723082765893819</v>
      </c>
    </row>
    <row r="69783" spans="1:9" x14ac:dyDescent="0.25">
      <c r="A69783" s="25">
        <v>434779769374212</v>
      </c>
      <c r="I69783" s="25">
        <v>783932481991977</v>
      </c>
    </row>
    <row r="69784" spans="1:9" x14ac:dyDescent="0.25">
      <c r="A69784" s="25">
        <v>205146279091259</v>
      </c>
      <c r="I69784" s="25">
        <v>446393645035475</v>
      </c>
    </row>
    <row r="69785" spans="1:9" x14ac:dyDescent="0.25">
      <c r="A69785" s="25">
        <v>485574961826319</v>
      </c>
      <c r="I69785" s="25">
        <v>104157222413642</v>
      </c>
    </row>
    <row r="69786" spans="1:9" x14ac:dyDescent="0.25">
      <c r="A69786" s="25">
        <v>550089463374903</v>
      </c>
      <c r="I69786" s="25">
        <v>738942902362245</v>
      </c>
    </row>
    <row r="69787" spans="1:9" x14ac:dyDescent="0.25">
      <c r="A69787" s="25">
        <v>992573601125228</v>
      </c>
      <c r="I69787" s="25">
        <v>590721095375321</v>
      </c>
    </row>
    <row r="69788" spans="1:9" x14ac:dyDescent="0.25">
      <c r="A69788" s="25">
        <v>669278537091825</v>
      </c>
      <c r="I69788" s="25">
        <v>266433131211805</v>
      </c>
    </row>
    <row r="69789" spans="1:9" x14ac:dyDescent="0.25">
      <c r="A69789" s="25">
        <v>753883129882612</v>
      </c>
      <c r="I69789" s="25">
        <v>735625262323224</v>
      </c>
    </row>
    <row r="69790" spans="1:9" x14ac:dyDescent="0.25">
      <c r="A69790" s="25">
        <v>529123285591052</v>
      </c>
      <c r="I69790" s="25">
        <v>591418267521640</v>
      </c>
    </row>
    <row r="69791" spans="1:9" x14ac:dyDescent="0.25">
      <c r="A69791" s="25">
        <v>914314903874878</v>
      </c>
      <c r="I69791" s="25">
        <v>272333957943925</v>
      </c>
    </row>
    <row r="69792" spans="1:9" x14ac:dyDescent="0.25">
      <c r="A69792" s="25">
        <v>851856574898437</v>
      </c>
      <c r="I69792" s="25">
        <v>318346232897920</v>
      </c>
    </row>
    <row r="69793" spans="1:9" x14ac:dyDescent="0.25">
      <c r="A69793" s="25">
        <v>569947658993956</v>
      </c>
      <c r="I69793" s="25">
        <v>742211352731032</v>
      </c>
    </row>
    <row r="69794" spans="1:9" x14ac:dyDescent="0.25">
      <c r="A69794" s="25">
        <v>235944278463487</v>
      </c>
      <c r="I69794" s="25">
        <v>128138239373427</v>
      </c>
    </row>
    <row r="69795" spans="1:9" x14ac:dyDescent="0.25">
      <c r="A69795" s="25">
        <v>638738445940960</v>
      </c>
      <c r="I69795" s="25">
        <v>997065715637322</v>
      </c>
    </row>
    <row r="69796" spans="1:9" x14ac:dyDescent="0.25">
      <c r="A69796" s="25">
        <v>883605730681807</v>
      </c>
      <c r="I69796" s="25">
        <v>969435659779823</v>
      </c>
    </row>
    <row r="69797" spans="1:9" x14ac:dyDescent="0.25">
      <c r="A69797" s="25">
        <v>486743892764492</v>
      </c>
      <c r="I69797" s="25">
        <v>368843373175919</v>
      </c>
    </row>
    <row r="69798" spans="1:9" x14ac:dyDescent="0.25">
      <c r="A69798" s="25">
        <v>677032529133189</v>
      </c>
      <c r="I69798" s="25">
        <v>481031930796087</v>
      </c>
    </row>
    <row r="69799" spans="1:9" x14ac:dyDescent="0.25">
      <c r="A69799" s="25">
        <v>189116040692241</v>
      </c>
      <c r="I69799" s="25">
        <v>600747879382791</v>
      </c>
    </row>
    <row r="69800" spans="1:9" x14ac:dyDescent="0.25">
      <c r="A69800" s="25">
        <v>568681560371725</v>
      </c>
      <c r="I69800" s="25">
        <v>486704700426043</v>
      </c>
    </row>
    <row r="69801" spans="1:9" x14ac:dyDescent="0.25">
      <c r="A69801" s="25">
        <v>145555022647414</v>
      </c>
      <c r="I69801" s="25">
        <v>895752923247006</v>
      </c>
    </row>
    <row r="69802" spans="1:9" x14ac:dyDescent="0.25">
      <c r="A69802" s="25">
        <v>722972844059207</v>
      </c>
      <c r="I69802" s="25">
        <v>164472919088696</v>
      </c>
    </row>
    <row r="69803" spans="1:9" x14ac:dyDescent="0.25">
      <c r="A69803" s="25">
        <v>354580896415691</v>
      </c>
      <c r="I69803" s="25">
        <v>677603657038842</v>
      </c>
    </row>
    <row r="69804" spans="1:9" x14ac:dyDescent="0.25">
      <c r="A69804" s="25">
        <v>158702881336024</v>
      </c>
      <c r="I69804" s="25">
        <v>906362976570847</v>
      </c>
    </row>
    <row r="69805" spans="1:9" x14ac:dyDescent="0.25">
      <c r="A69805" s="25">
        <v>790901253346697</v>
      </c>
      <c r="I69805" s="25">
        <v>677037008652306</v>
      </c>
    </row>
    <row r="69806" spans="1:9" x14ac:dyDescent="0.25">
      <c r="A69806" s="25">
        <v>446687616339537</v>
      </c>
      <c r="I69806" s="25">
        <v>861798050329362</v>
      </c>
    </row>
    <row r="69807" spans="1:9" x14ac:dyDescent="0.25">
      <c r="A69807" s="25">
        <v>955870042673065</v>
      </c>
      <c r="I69807" s="25">
        <v>482277167316780</v>
      </c>
    </row>
    <row r="69808" spans="1:9" x14ac:dyDescent="0.25">
      <c r="A69808" s="25">
        <v>803814383258489</v>
      </c>
      <c r="I69808" s="25">
        <v>906991900954704</v>
      </c>
    </row>
    <row r="69809" spans="1:9" x14ac:dyDescent="0.25">
      <c r="A69809" s="25">
        <v>955481173779338</v>
      </c>
      <c r="I69809" s="25">
        <v>529393878711830</v>
      </c>
    </row>
    <row r="69810" spans="1:9" x14ac:dyDescent="0.25">
      <c r="A69810" s="25">
        <v>444642524656715</v>
      </c>
      <c r="I69810" s="25">
        <v>969323737537854</v>
      </c>
    </row>
    <row r="69811" spans="1:9" x14ac:dyDescent="0.25">
      <c r="A69811" s="25">
        <v>398682618411595</v>
      </c>
      <c r="I69811" s="25">
        <v>287229895249436</v>
      </c>
    </row>
    <row r="69812" spans="1:9" x14ac:dyDescent="0.25">
      <c r="A69812" s="25">
        <v>723623128312425</v>
      </c>
      <c r="I69812" s="25">
        <v>854185617193282</v>
      </c>
    </row>
    <row r="69813" spans="1:9" x14ac:dyDescent="0.25">
      <c r="A69813" s="25">
        <v>924185730516990</v>
      </c>
      <c r="I69813" s="25">
        <v>640068302960463</v>
      </c>
    </row>
    <row r="69814" spans="1:9" x14ac:dyDescent="0.25">
      <c r="A69814" s="25">
        <v>825461737718806</v>
      </c>
      <c r="I69814" s="25">
        <v>770595761570124</v>
      </c>
    </row>
    <row r="69815" spans="1:9" x14ac:dyDescent="0.25">
      <c r="A69815" s="25">
        <v>486846146913561</v>
      </c>
      <c r="I69815" s="25">
        <v>455511457587634</v>
      </c>
    </row>
    <row r="69816" spans="1:9" x14ac:dyDescent="0.25">
      <c r="A69816" s="25">
        <v>434576487589520</v>
      </c>
      <c r="I69816" s="25">
        <v>558784476417752</v>
      </c>
    </row>
    <row r="69817" spans="1:9" x14ac:dyDescent="0.25">
      <c r="A69817" s="25">
        <v>958820654957548</v>
      </c>
      <c r="I69817" s="25">
        <v>248599907975531</v>
      </c>
    </row>
    <row r="69818" spans="1:9" x14ac:dyDescent="0.25">
      <c r="A69818" s="25">
        <v>349033037727681</v>
      </c>
      <c r="I69818" s="25">
        <v>375467961095058</v>
      </c>
    </row>
    <row r="69819" spans="1:9" x14ac:dyDescent="0.25">
      <c r="A69819" s="25">
        <v>679963792834771</v>
      </c>
      <c r="I69819" s="25">
        <v>887262562870887</v>
      </c>
    </row>
    <row r="69820" spans="1:9" x14ac:dyDescent="0.25">
      <c r="A69820" s="25">
        <v>415458694497146</v>
      </c>
      <c r="I69820" s="25">
        <v>983753137440818</v>
      </c>
    </row>
    <row r="69821" spans="1:9" x14ac:dyDescent="0.25">
      <c r="A69821" s="25">
        <v>613389463543436</v>
      </c>
      <c r="I69821" s="25">
        <v>714147656157870</v>
      </c>
    </row>
    <row r="69822" spans="1:9" x14ac:dyDescent="0.25">
      <c r="A69822" s="25">
        <v>667011419083617</v>
      </c>
      <c r="I69822" s="25">
        <v>725102779125061</v>
      </c>
    </row>
    <row r="69823" spans="1:9" x14ac:dyDescent="0.25">
      <c r="A69823" s="25">
        <v>427847502333961</v>
      </c>
      <c r="I69823" s="25">
        <v>463744842496006</v>
      </c>
    </row>
    <row r="69824" spans="1:9" x14ac:dyDescent="0.25">
      <c r="A69824" s="25">
        <v>179020154192619</v>
      </c>
      <c r="I69824" s="25">
        <v>180175096466984</v>
      </c>
    </row>
    <row r="69825" spans="1:9" x14ac:dyDescent="0.25">
      <c r="A69825" s="25">
        <v>826197956045592</v>
      </c>
      <c r="I69825" s="25">
        <v>522675430668884</v>
      </c>
    </row>
    <row r="69826" spans="1:9" x14ac:dyDescent="0.25">
      <c r="A69826" s="25">
        <v>333577258255133</v>
      </c>
      <c r="I69826" s="25">
        <v>384211278418862</v>
      </c>
    </row>
    <row r="69827" spans="1:9" x14ac:dyDescent="0.25">
      <c r="A69827" s="25">
        <v>516366238738025</v>
      </c>
      <c r="I69827" s="25">
        <v>783643333776593</v>
      </c>
    </row>
    <row r="69828" spans="1:9" x14ac:dyDescent="0.25">
      <c r="A69828" s="25">
        <v>867363241021380</v>
      </c>
      <c r="I69828" s="25">
        <v>242858388160041</v>
      </c>
    </row>
    <row r="69829" spans="1:9" x14ac:dyDescent="0.25">
      <c r="A69829" s="25">
        <v>836877396126067</v>
      </c>
      <c r="I69829" s="25">
        <v>109128945331569</v>
      </c>
    </row>
    <row r="69830" spans="1:9" x14ac:dyDescent="0.25">
      <c r="A69830" s="25">
        <v>789159100142934</v>
      </c>
      <c r="I69830" s="25">
        <v>119252778923905</v>
      </c>
    </row>
    <row r="69831" spans="1:9" x14ac:dyDescent="0.25">
      <c r="A69831" s="25">
        <v>332622737520389</v>
      </c>
      <c r="I69831" s="25">
        <v>805815897619746</v>
      </c>
    </row>
    <row r="69832" spans="1:9" x14ac:dyDescent="0.25">
      <c r="A69832" s="25">
        <v>616615691720326</v>
      </c>
      <c r="I69832" s="25">
        <v>898969908923535</v>
      </c>
    </row>
    <row r="69833" spans="1:9" x14ac:dyDescent="0.25">
      <c r="A69833" s="25">
        <v>126885871020093</v>
      </c>
      <c r="I69833" s="25">
        <v>439872543488580</v>
      </c>
    </row>
    <row r="69834" spans="1:9" x14ac:dyDescent="0.25">
      <c r="A69834" s="25">
        <v>192750079591599</v>
      </c>
      <c r="I69834" s="25">
        <v>506282760375757</v>
      </c>
    </row>
    <row r="69835" spans="1:9" x14ac:dyDescent="0.25">
      <c r="A69835" s="25">
        <v>291905938607185</v>
      </c>
      <c r="I69835" s="25">
        <v>118024218983178</v>
      </c>
    </row>
    <row r="69836" spans="1:9" x14ac:dyDescent="0.25">
      <c r="A69836" s="25">
        <v>469545995972314</v>
      </c>
      <c r="I69836" s="25">
        <v>530128400921326</v>
      </c>
    </row>
    <row r="69837" spans="1:9" x14ac:dyDescent="0.25">
      <c r="A69837" s="25">
        <v>496526012592461</v>
      </c>
      <c r="I69837" s="25">
        <v>672299217479707</v>
      </c>
    </row>
    <row r="69838" spans="1:9" x14ac:dyDescent="0.25">
      <c r="A69838" s="25">
        <v>896433471451266</v>
      </c>
      <c r="I69838" s="25">
        <v>735015645390540</v>
      </c>
    </row>
    <row r="69839" spans="1:9" x14ac:dyDescent="0.25">
      <c r="A69839" s="25">
        <v>729401164884365</v>
      </c>
      <c r="I69839" s="25">
        <v>382048308137477</v>
      </c>
    </row>
    <row r="69840" spans="1:9" x14ac:dyDescent="0.25">
      <c r="A69840" s="25">
        <v>945180080636710</v>
      </c>
      <c r="I69840" s="25">
        <v>196167397578308</v>
      </c>
    </row>
    <row r="69841" spans="1:9" x14ac:dyDescent="0.25">
      <c r="A69841" s="25">
        <v>340212541991024</v>
      </c>
      <c r="I69841" s="25">
        <v>836924597324124</v>
      </c>
    </row>
    <row r="69842" spans="1:9" x14ac:dyDescent="0.25">
      <c r="A69842" s="25">
        <v>823704887293431</v>
      </c>
      <c r="I69842" s="25">
        <v>431875407977349</v>
      </c>
    </row>
    <row r="69843" spans="1:9" x14ac:dyDescent="0.25">
      <c r="A69843" s="25">
        <v>476006735529141</v>
      </c>
      <c r="I69843" s="25">
        <v>568778254261934</v>
      </c>
    </row>
    <row r="69844" spans="1:9" x14ac:dyDescent="0.25">
      <c r="A69844" s="25">
        <v>582324924523204</v>
      </c>
      <c r="I69844" s="25">
        <v>851111176185538</v>
      </c>
    </row>
    <row r="69845" spans="1:9" x14ac:dyDescent="0.25">
      <c r="A69845" s="25">
        <v>569748501168233</v>
      </c>
      <c r="I69845" s="25">
        <v>716898626380996</v>
      </c>
    </row>
    <row r="69846" spans="1:9" x14ac:dyDescent="0.25">
      <c r="A69846" s="25">
        <v>443798914439586</v>
      </c>
      <c r="I69846" s="25">
        <v>330196410927918</v>
      </c>
    </row>
    <row r="69847" spans="1:9" x14ac:dyDescent="0.25">
      <c r="A69847" s="25">
        <v>941716610612256</v>
      </c>
      <c r="I69847" s="25">
        <v>411431224791066</v>
      </c>
    </row>
    <row r="69848" spans="1:9" x14ac:dyDescent="0.25">
      <c r="A69848" s="25">
        <v>856222839409995</v>
      </c>
      <c r="I69848" s="25">
        <v>619344965941014</v>
      </c>
    </row>
    <row r="69849" spans="1:9" x14ac:dyDescent="0.25">
      <c r="A69849" s="25">
        <v>852965126282836</v>
      </c>
      <c r="I69849" s="25">
        <v>401382012958448</v>
      </c>
    </row>
    <row r="69850" spans="1:9" x14ac:dyDescent="0.25">
      <c r="A69850" s="25">
        <v>805790303897874</v>
      </c>
      <c r="I69850" s="25">
        <v>795334536063480</v>
      </c>
    </row>
    <row r="69851" spans="1:9" x14ac:dyDescent="0.25">
      <c r="A69851" s="25">
        <v>350268040295269</v>
      </c>
      <c r="I69851" s="25">
        <v>818186127884157</v>
      </c>
    </row>
    <row r="69852" spans="1:9" x14ac:dyDescent="0.25">
      <c r="A69852" s="25">
        <v>387111704624604</v>
      </c>
      <c r="I69852" s="25">
        <v>365649563857457</v>
      </c>
    </row>
    <row r="69853" spans="1:9" x14ac:dyDescent="0.25">
      <c r="A69853" s="25">
        <v>676352385017961</v>
      </c>
      <c r="I69853" s="25">
        <v>506977023095335</v>
      </c>
    </row>
    <row r="69854" spans="1:9" x14ac:dyDescent="0.25">
      <c r="A69854" s="25">
        <v>370455941650908</v>
      </c>
      <c r="I69854" s="25">
        <v>955545773970079</v>
      </c>
    </row>
    <row r="69855" spans="1:9" x14ac:dyDescent="0.25">
      <c r="A69855" s="25">
        <v>652477332915849</v>
      </c>
      <c r="I69855" s="25">
        <v>743505998212522</v>
      </c>
    </row>
    <row r="69856" spans="1:9" x14ac:dyDescent="0.25">
      <c r="A69856" s="25">
        <v>910425743942213</v>
      </c>
      <c r="I69856" s="25">
        <v>432936189548394</v>
      </c>
    </row>
    <row r="69857" spans="1:9" x14ac:dyDescent="0.25">
      <c r="A69857" s="25">
        <v>645531612710357</v>
      </c>
      <c r="I69857" s="25">
        <v>697101394349169</v>
      </c>
    </row>
    <row r="69858" spans="1:9" x14ac:dyDescent="0.25">
      <c r="A69858" s="25">
        <v>407697749942650</v>
      </c>
      <c r="I69858" s="25">
        <v>350612541149257</v>
      </c>
    </row>
    <row r="69859" spans="1:9" x14ac:dyDescent="0.25">
      <c r="A69859" s="25">
        <v>209224397789803</v>
      </c>
      <c r="I69859" s="25">
        <v>232814217672178</v>
      </c>
    </row>
    <row r="69860" spans="1:9" x14ac:dyDescent="0.25">
      <c r="A69860" s="25">
        <v>759528351880703</v>
      </c>
      <c r="I69860" s="25">
        <v>648913925962741</v>
      </c>
    </row>
    <row r="69861" spans="1:9" x14ac:dyDescent="0.25">
      <c r="A69861" s="25">
        <v>551970779845251</v>
      </c>
      <c r="I69861" s="25">
        <v>886998183060652</v>
      </c>
    </row>
    <row r="69862" spans="1:9" x14ac:dyDescent="0.25">
      <c r="A69862" s="25">
        <v>107100094621147</v>
      </c>
      <c r="I69862" s="25">
        <v>504278402948983</v>
      </c>
    </row>
    <row r="69863" spans="1:9" x14ac:dyDescent="0.25">
      <c r="A69863" s="25">
        <v>375457311379528</v>
      </c>
      <c r="I69863" s="25">
        <v>139501451759648</v>
      </c>
    </row>
    <row r="69864" spans="1:9" x14ac:dyDescent="0.25">
      <c r="A69864" s="25">
        <v>598410137313950</v>
      </c>
      <c r="I69864" s="25">
        <v>294776527968729</v>
      </c>
    </row>
    <row r="69865" spans="1:9" x14ac:dyDescent="0.25">
      <c r="A69865" s="25">
        <v>766803190916420</v>
      </c>
      <c r="I69865" s="25">
        <v>376323560851217</v>
      </c>
    </row>
    <row r="69866" spans="1:9" x14ac:dyDescent="0.25">
      <c r="A69866" s="25">
        <v>939320516540710</v>
      </c>
      <c r="I69866" s="25">
        <v>889333266058950</v>
      </c>
    </row>
    <row r="69867" spans="1:9" x14ac:dyDescent="0.25">
      <c r="A69867" s="25">
        <v>724767216687767</v>
      </c>
      <c r="I69867" s="25">
        <v>444592755355250</v>
      </c>
    </row>
    <row r="69868" spans="1:9" x14ac:dyDescent="0.25">
      <c r="A69868" s="25">
        <v>696894836532142</v>
      </c>
      <c r="I69868" s="25">
        <v>429765816784398</v>
      </c>
    </row>
    <row r="69869" spans="1:9" x14ac:dyDescent="0.25">
      <c r="A69869" s="25">
        <v>812109817718717</v>
      </c>
      <c r="I69869" s="25">
        <v>245344155367502</v>
      </c>
    </row>
    <row r="69870" spans="1:9" x14ac:dyDescent="0.25">
      <c r="A69870" s="25">
        <v>983699643106795</v>
      </c>
      <c r="I69870" s="25">
        <v>151084211237607</v>
      </c>
    </row>
    <row r="69871" spans="1:9" x14ac:dyDescent="0.25">
      <c r="A69871" s="25">
        <v>678029271442793</v>
      </c>
      <c r="I69871" s="25">
        <v>354808405256116</v>
      </c>
    </row>
    <row r="69872" spans="1:9" x14ac:dyDescent="0.25">
      <c r="A69872" s="25">
        <v>688126932017325</v>
      </c>
      <c r="I69872" s="25">
        <v>676166074725919</v>
      </c>
    </row>
    <row r="69873" spans="1:9" x14ac:dyDescent="0.25">
      <c r="A69873" s="25">
        <v>780390803396952</v>
      </c>
      <c r="I69873" s="25">
        <v>276997113025897</v>
      </c>
    </row>
    <row r="69874" spans="1:9" x14ac:dyDescent="0.25">
      <c r="A69874" s="25">
        <v>573063473591428</v>
      </c>
      <c r="I69874" s="25">
        <v>959112454932635</v>
      </c>
    </row>
    <row r="69875" spans="1:9" x14ac:dyDescent="0.25">
      <c r="A69875" s="25">
        <v>410045973667790</v>
      </c>
      <c r="I69875" s="25">
        <v>676527309371734</v>
      </c>
    </row>
    <row r="69876" spans="1:9" x14ac:dyDescent="0.25">
      <c r="A69876" s="25">
        <v>825014284508788</v>
      </c>
      <c r="I69876" s="25">
        <v>658762498314797</v>
      </c>
    </row>
    <row r="69877" spans="1:9" x14ac:dyDescent="0.25">
      <c r="A69877" s="25">
        <v>187701133742675</v>
      </c>
      <c r="I69877" s="25">
        <v>216904019897023</v>
      </c>
    </row>
    <row r="69878" spans="1:9" x14ac:dyDescent="0.25">
      <c r="A69878" s="25">
        <v>376128676189979</v>
      </c>
      <c r="I69878" s="25">
        <v>562628376973715</v>
      </c>
    </row>
    <row r="69879" spans="1:9" x14ac:dyDescent="0.25">
      <c r="A69879" s="25">
        <v>586818736412042</v>
      </c>
      <c r="I69879" s="25">
        <v>629348852126844</v>
      </c>
    </row>
    <row r="69880" spans="1:9" x14ac:dyDescent="0.25">
      <c r="A69880" s="25">
        <v>858138184411072</v>
      </c>
      <c r="I69880" s="25">
        <v>956932119346372</v>
      </c>
    </row>
    <row r="69881" spans="1:9" x14ac:dyDescent="0.25">
      <c r="A69881" s="25">
        <v>458420348863250</v>
      </c>
      <c r="I69881" s="25">
        <v>484319901812484</v>
      </c>
    </row>
    <row r="69882" spans="1:9" x14ac:dyDescent="0.25">
      <c r="A69882" s="25">
        <v>421813214546461</v>
      </c>
      <c r="I69882" s="25">
        <v>134798096589340</v>
      </c>
    </row>
    <row r="69883" spans="1:9" x14ac:dyDescent="0.25">
      <c r="A69883" s="25">
        <v>432651272189014</v>
      </c>
      <c r="I69883" s="25">
        <v>374613925344140</v>
      </c>
    </row>
    <row r="69884" spans="1:9" x14ac:dyDescent="0.25">
      <c r="A69884" s="25">
        <v>659146112852485</v>
      </c>
      <c r="I69884" s="25">
        <v>527347801675039</v>
      </c>
    </row>
    <row r="69885" spans="1:9" x14ac:dyDescent="0.25">
      <c r="A69885" s="25">
        <v>557769188681725</v>
      </c>
      <c r="I69885" s="25">
        <v>955077574496450</v>
      </c>
    </row>
    <row r="69886" spans="1:9" x14ac:dyDescent="0.25">
      <c r="A69886" s="25">
        <v>486793400610266</v>
      </c>
      <c r="I69886" s="25">
        <v>484746726067476</v>
      </c>
    </row>
    <row r="69887" spans="1:9" x14ac:dyDescent="0.25">
      <c r="A69887" s="25">
        <v>987612584510609</v>
      </c>
      <c r="I69887" s="25">
        <v>901422219381767</v>
      </c>
    </row>
    <row r="69888" spans="1:9" x14ac:dyDescent="0.25">
      <c r="A69888" s="25">
        <v>872089916254301</v>
      </c>
      <c r="I69888" s="25">
        <v>774426887541285</v>
      </c>
    </row>
    <row r="69889" spans="1:9" x14ac:dyDescent="0.25">
      <c r="A69889" s="25">
        <v>177072772381692</v>
      </c>
      <c r="I69889" s="25">
        <v>790052047448894</v>
      </c>
    </row>
    <row r="69890" spans="1:9" x14ac:dyDescent="0.25">
      <c r="A69890" s="25">
        <v>881377345228754</v>
      </c>
      <c r="I69890" s="25">
        <v>909446163322245</v>
      </c>
    </row>
    <row r="69891" spans="1:9" x14ac:dyDescent="0.25">
      <c r="A69891" s="25">
        <v>692300526067518</v>
      </c>
      <c r="I69891" s="25">
        <v>691112371684186</v>
      </c>
    </row>
    <row r="69892" spans="1:9" x14ac:dyDescent="0.25">
      <c r="A69892" s="25">
        <v>933445172629229</v>
      </c>
      <c r="I69892" s="25">
        <v>758763610778913</v>
      </c>
    </row>
    <row r="69893" spans="1:9" x14ac:dyDescent="0.25">
      <c r="A69893" s="25">
        <v>571505221278886</v>
      </c>
      <c r="I69893" s="25">
        <v>244825718033271</v>
      </c>
    </row>
    <row r="69894" spans="1:9" x14ac:dyDescent="0.25">
      <c r="A69894" s="25">
        <v>829263365135684</v>
      </c>
      <c r="I69894" s="25">
        <v>848018876683247</v>
      </c>
    </row>
    <row r="69895" spans="1:9" x14ac:dyDescent="0.25">
      <c r="A69895" s="25">
        <v>363740253906979</v>
      </c>
      <c r="I69895" s="25">
        <v>631155072892873</v>
      </c>
    </row>
    <row r="69896" spans="1:9" x14ac:dyDescent="0.25">
      <c r="A69896" s="25">
        <v>977488562925567</v>
      </c>
      <c r="I69896" s="25">
        <v>655853911596188</v>
      </c>
    </row>
    <row r="69897" spans="1:9" x14ac:dyDescent="0.25">
      <c r="A69897" s="25">
        <v>509866320030041</v>
      </c>
      <c r="I69897" s="25">
        <v>121421272238025</v>
      </c>
    </row>
    <row r="69898" spans="1:9" x14ac:dyDescent="0.25">
      <c r="A69898" s="25">
        <v>372219570700082</v>
      </c>
      <c r="I69898" s="25">
        <v>748312734048978</v>
      </c>
    </row>
    <row r="69899" spans="1:9" x14ac:dyDescent="0.25">
      <c r="A69899" s="25">
        <v>150955527506870</v>
      </c>
      <c r="I69899" s="25">
        <v>824088229492115</v>
      </c>
    </row>
    <row r="69900" spans="1:9" x14ac:dyDescent="0.25">
      <c r="A69900" s="25">
        <v>347732755168825</v>
      </c>
      <c r="I69900" s="25">
        <v>132947267479215</v>
      </c>
    </row>
    <row r="69901" spans="1:9" x14ac:dyDescent="0.25">
      <c r="A69901" s="25">
        <v>625700691933521</v>
      </c>
      <c r="I69901" s="25">
        <v>287735868711707</v>
      </c>
    </row>
    <row r="69902" spans="1:9" x14ac:dyDescent="0.25">
      <c r="A69902" s="25">
        <v>352068414965866</v>
      </c>
      <c r="I69902" s="25">
        <v>832886454727724</v>
      </c>
    </row>
    <row r="69903" spans="1:9" x14ac:dyDescent="0.25">
      <c r="A69903" s="25">
        <v>624644957529717</v>
      </c>
      <c r="I69903" s="25">
        <v>962694954591965</v>
      </c>
    </row>
    <row r="69904" spans="1:9" x14ac:dyDescent="0.25">
      <c r="A69904" s="25">
        <v>357083786643543</v>
      </c>
      <c r="I69904" s="25">
        <v>917948235655133</v>
      </c>
    </row>
    <row r="69905" spans="1:9" x14ac:dyDescent="0.25">
      <c r="A69905" s="25">
        <v>630234423310864</v>
      </c>
      <c r="I69905" s="25">
        <v>483841397350477</v>
      </c>
    </row>
    <row r="69906" spans="1:9" x14ac:dyDescent="0.25">
      <c r="A69906" s="25">
        <v>969331484666568</v>
      </c>
      <c r="I69906" s="25">
        <v>464979946281906</v>
      </c>
    </row>
    <row r="69907" spans="1:9" x14ac:dyDescent="0.25">
      <c r="A69907" s="25">
        <v>745099681405593</v>
      </c>
      <c r="I69907" s="25">
        <v>754872269516859</v>
      </c>
    </row>
    <row r="69908" spans="1:9" x14ac:dyDescent="0.25">
      <c r="A69908" s="25">
        <v>794566766747877</v>
      </c>
      <c r="I69908" s="25">
        <v>413623713226461</v>
      </c>
    </row>
    <row r="69909" spans="1:9" x14ac:dyDescent="0.25">
      <c r="A69909" s="25">
        <v>420686395611826</v>
      </c>
      <c r="I69909" s="25">
        <v>913105994176019</v>
      </c>
    </row>
    <row r="69910" spans="1:9" x14ac:dyDescent="0.25">
      <c r="A69910" s="25">
        <v>354826408148144</v>
      </c>
      <c r="I69910" s="25">
        <v>796661186156443</v>
      </c>
    </row>
    <row r="69911" spans="1:9" x14ac:dyDescent="0.25">
      <c r="A69911" s="25">
        <v>649983835411134</v>
      </c>
      <c r="I69911" s="25">
        <v>238524614537281</v>
      </c>
    </row>
    <row r="69912" spans="1:9" x14ac:dyDescent="0.25">
      <c r="A69912" s="25">
        <v>177082515159039</v>
      </c>
      <c r="I69912" s="25">
        <v>496918338596426</v>
      </c>
    </row>
    <row r="69913" spans="1:9" x14ac:dyDescent="0.25">
      <c r="A69913" s="25">
        <v>489498467547495</v>
      </c>
      <c r="I69913" s="25">
        <v>129057801335786</v>
      </c>
    </row>
    <row r="69914" spans="1:9" x14ac:dyDescent="0.25">
      <c r="A69914" s="25">
        <v>552224693790575</v>
      </c>
      <c r="I69914" s="25">
        <v>652957038775230</v>
      </c>
    </row>
    <row r="69915" spans="1:9" x14ac:dyDescent="0.25">
      <c r="A69915" s="25">
        <v>819692943494290</v>
      </c>
      <c r="I69915" s="25">
        <v>698312861844188</v>
      </c>
    </row>
    <row r="69916" spans="1:9" x14ac:dyDescent="0.25">
      <c r="A69916" s="25">
        <v>455831841895889</v>
      </c>
      <c r="I69916" s="25">
        <v>767024915261751</v>
      </c>
    </row>
    <row r="69917" spans="1:9" x14ac:dyDescent="0.25">
      <c r="A69917" s="25">
        <v>617992095324374</v>
      </c>
      <c r="I69917" s="25">
        <v>471548433947051</v>
      </c>
    </row>
    <row r="69918" spans="1:9" x14ac:dyDescent="0.25">
      <c r="A69918" s="25">
        <v>680479715310854</v>
      </c>
      <c r="I69918" s="25">
        <v>978836196184503</v>
      </c>
    </row>
    <row r="69919" spans="1:9" x14ac:dyDescent="0.25">
      <c r="A69919" s="25">
        <v>272901078987361</v>
      </c>
      <c r="I69919" s="25">
        <v>404856967160780</v>
      </c>
    </row>
    <row r="69920" spans="1:9" x14ac:dyDescent="0.25">
      <c r="A69920" s="25">
        <v>891401279823643</v>
      </c>
      <c r="I69920" s="25">
        <v>479856499245526</v>
      </c>
    </row>
    <row r="69921" spans="1:9" x14ac:dyDescent="0.25">
      <c r="A69921" s="25">
        <v>255591777335512</v>
      </c>
      <c r="I69921" s="25">
        <v>904993345093894</v>
      </c>
    </row>
    <row r="69922" spans="1:9" x14ac:dyDescent="0.25">
      <c r="A69922" s="25">
        <v>493997440020898</v>
      </c>
      <c r="I69922" s="25">
        <v>633893533954373</v>
      </c>
    </row>
    <row r="69923" spans="1:9" x14ac:dyDescent="0.25">
      <c r="A69923" s="25">
        <v>741253084689805</v>
      </c>
      <c r="I69923" s="25">
        <v>631477780915937</v>
      </c>
    </row>
    <row r="69924" spans="1:9" x14ac:dyDescent="0.25">
      <c r="A69924" s="25">
        <v>184112456213476</v>
      </c>
      <c r="I69924" s="25">
        <v>214288883650918</v>
      </c>
    </row>
    <row r="69925" spans="1:9" x14ac:dyDescent="0.25">
      <c r="A69925" s="25">
        <v>717147327735677</v>
      </c>
      <c r="I69925" s="25">
        <v>342995613097557</v>
      </c>
    </row>
    <row r="69926" spans="1:9" x14ac:dyDescent="0.25">
      <c r="A69926" s="25">
        <v>336780820906683</v>
      </c>
      <c r="I69926" s="25">
        <v>841778749543401</v>
      </c>
    </row>
    <row r="69927" spans="1:9" x14ac:dyDescent="0.25">
      <c r="A69927" s="25">
        <v>684238442784839</v>
      </c>
      <c r="I69927" s="25">
        <v>882778090791377</v>
      </c>
    </row>
    <row r="69928" spans="1:9" x14ac:dyDescent="0.25">
      <c r="A69928" s="25">
        <v>997548337321555</v>
      </c>
      <c r="I69928" s="25">
        <v>451237730721754</v>
      </c>
    </row>
    <row r="69929" spans="1:9" x14ac:dyDescent="0.25">
      <c r="A69929" s="25">
        <v>369154055489142</v>
      </c>
      <c r="I69929" s="25">
        <v>309395284069615</v>
      </c>
    </row>
    <row r="69930" spans="1:9" x14ac:dyDescent="0.25">
      <c r="A69930" s="25">
        <v>693242567360016</v>
      </c>
      <c r="I69930" s="25">
        <v>698718556695331</v>
      </c>
    </row>
    <row r="69931" spans="1:9" x14ac:dyDescent="0.25">
      <c r="A69931" s="25">
        <v>736414856515362</v>
      </c>
      <c r="I69931" s="25">
        <v>240177843270086</v>
      </c>
    </row>
    <row r="69932" spans="1:9" x14ac:dyDescent="0.25">
      <c r="A69932" s="25">
        <v>521497289031365</v>
      </c>
      <c r="I69932" s="25">
        <v>489203348712337</v>
      </c>
    </row>
    <row r="69933" spans="1:9" x14ac:dyDescent="0.25">
      <c r="A69933" s="25">
        <v>984843364833895</v>
      </c>
      <c r="I69933" s="25">
        <v>382208959783267</v>
      </c>
    </row>
    <row r="69934" spans="1:9" x14ac:dyDescent="0.25">
      <c r="A69934" s="25">
        <v>859177046360322</v>
      </c>
      <c r="I69934" s="25">
        <v>375174193865889</v>
      </c>
    </row>
    <row r="69935" spans="1:9" x14ac:dyDescent="0.25">
      <c r="A69935" s="25">
        <v>787475974066833</v>
      </c>
      <c r="I69935" s="25">
        <v>347647787849738</v>
      </c>
    </row>
    <row r="69936" spans="1:9" x14ac:dyDescent="0.25">
      <c r="A69936" s="25">
        <v>885573859558950</v>
      </c>
      <c r="I69936" s="25">
        <v>563547201921527</v>
      </c>
    </row>
    <row r="69937" spans="1:9" x14ac:dyDescent="0.25">
      <c r="A69937" s="25">
        <v>448222309157899</v>
      </c>
      <c r="I69937" s="25">
        <v>442347328844421</v>
      </c>
    </row>
    <row r="69938" spans="1:9" x14ac:dyDescent="0.25">
      <c r="A69938" s="25">
        <v>721624869955104</v>
      </c>
      <c r="I69938" s="25">
        <v>934081657084364</v>
      </c>
    </row>
    <row r="69939" spans="1:9" x14ac:dyDescent="0.25">
      <c r="A69939" s="25">
        <v>556943423341792</v>
      </c>
      <c r="I69939" s="25">
        <v>190643454042067</v>
      </c>
    </row>
    <row r="69940" spans="1:9" x14ac:dyDescent="0.25">
      <c r="A69940" s="25">
        <v>733349096175093</v>
      </c>
      <c r="I69940" s="25">
        <v>416948286339974</v>
      </c>
    </row>
    <row r="69941" spans="1:9" x14ac:dyDescent="0.25">
      <c r="A69941" s="25">
        <v>483844316667412</v>
      </c>
      <c r="I69941" s="25">
        <v>594951932596634</v>
      </c>
    </row>
    <row r="69942" spans="1:9" x14ac:dyDescent="0.25">
      <c r="A69942" s="25">
        <v>433975311958531</v>
      </c>
      <c r="I69942" s="25">
        <v>895057582616784</v>
      </c>
    </row>
    <row r="69943" spans="1:9" x14ac:dyDescent="0.25">
      <c r="A69943" s="25">
        <v>277161658936849</v>
      </c>
      <c r="I69943" s="25">
        <v>312392343862641</v>
      </c>
    </row>
    <row r="69944" spans="1:9" x14ac:dyDescent="0.25">
      <c r="A69944" s="25">
        <v>296549748936112</v>
      </c>
      <c r="I69944" s="25">
        <v>292457275496018</v>
      </c>
    </row>
    <row r="69945" spans="1:9" x14ac:dyDescent="0.25">
      <c r="A69945" s="25">
        <v>191295298796456</v>
      </c>
      <c r="I69945" s="25">
        <v>380425329432503</v>
      </c>
    </row>
    <row r="69946" spans="1:9" x14ac:dyDescent="0.25">
      <c r="A69946" s="25">
        <v>308360527771763</v>
      </c>
      <c r="I69946" s="25">
        <v>811264578567388</v>
      </c>
    </row>
    <row r="69947" spans="1:9" x14ac:dyDescent="0.25">
      <c r="A69947" s="25">
        <v>201225386976483</v>
      </c>
      <c r="I69947" s="25">
        <v>257641279035702</v>
      </c>
    </row>
    <row r="69948" spans="1:9" x14ac:dyDescent="0.25">
      <c r="A69948" s="25">
        <v>598057690416046</v>
      </c>
      <c r="I69948" s="25">
        <v>924746086092697</v>
      </c>
    </row>
    <row r="69949" spans="1:9" x14ac:dyDescent="0.25">
      <c r="A69949" s="25">
        <v>531153894060120</v>
      </c>
      <c r="I69949" s="25">
        <v>226515251079057</v>
      </c>
    </row>
    <row r="69950" spans="1:9" x14ac:dyDescent="0.25">
      <c r="A69950" s="25">
        <v>314372033921974</v>
      </c>
      <c r="I69950" s="25">
        <v>246802189177283</v>
      </c>
    </row>
    <row r="69951" spans="1:9" x14ac:dyDescent="0.25">
      <c r="A69951" s="25">
        <v>418843748547353</v>
      </c>
      <c r="I69951" s="25">
        <v>209766308030722</v>
      </c>
    </row>
    <row r="69952" spans="1:9" x14ac:dyDescent="0.25">
      <c r="A69952" s="25">
        <v>169690199606481</v>
      </c>
      <c r="I69952" s="25">
        <v>945515367624132</v>
      </c>
    </row>
    <row r="69953" spans="1:9" x14ac:dyDescent="0.25">
      <c r="A69953" s="25">
        <v>559008863678349</v>
      </c>
      <c r="I69953" s="25">
        <v>417327428812099</v>
      </c>
    </row>
    <row r="69954" spans="1:9" x14ac:dyDescent="0.25">
      <c r="A69954" s="25">
        <v>343818037175766</v>
      </c>
      <c r="I69954" s="25">
        <v>264441165849975</v>
      </c>
    </row>
    <row r="69955" spans="1:9" x14ac:dyDescent="0.25">
      <c r="A69955" s="25">
        <v>742443675684964</v>
      </c>
      <c r="I69955" s="25">
        <v>495073299072497</v>
      </c>
    </row>
    <row r="69956" spans="1:9" x14ac:dyDescent="0.25">
      <c r="A69956" s="25">
        <v>893914966527489</v>
      </c>
      <c r="I69956" s="25">
        <v>290402965455994</v>
      </c>
    </row>
    <row r="69957" spans="1:9" x14ac:dyDescent="0.25">
      <c r="A69957" s="25">
        <v>907160413738794</v>
      </c>
      <c r="I69957" s="25">
        <v>130355107351380</v>
      </c>
    </row>
    <row r="69958" spans="1:9" x14ac:dyDescent="0.25">
      <c r="A69958" s="25">
        <v>572585614010810</v>
      </c>
      <c r="I69958" s="25">
        <v>611989741934245</v>
      </c>
    </row>
    <row r="69959" spans="1:9" x14ac:dyDescent="0.25">
      <c r="A69959" s="25">
        <v>512199516517234</v>
      </c>
      <c r="I69959" s="25">
        <v>105074672135948</v>
      </c>
    </row>
    <row r="69960" spans="1:9" x14ac:dyDescent="0.25">
      <c r="A69960" s="25">
        <v>749199346740625</v>
      </c>
      <c r="I69960" s="25">
        <v>112486452143775</v>
      </c>
    </row>
    <row r="69961" spans="1:9" x14ac:dyDescent="0.25">
      <c r="A69961" s="25">
        <v>238303581111111</v>
      </c>
      <c r="I69961" s="25">
        <v>770708576119637</v>
      </c>
    </row>
    <row r="69962" spans="1:9" x14ac:dyDescent="0.25">
      <c r="A69962" s="25">
        <v>208084214542229</v>
      </c>
      <c r="I69962" s="25">
        <v>364796863423134</v>
      </c>
    </row>
    <row r="69963" spans="1:9" x14ac:dyDescent="0.25">
      <c r="A69963" s="25">
        <v>427043677471837</v>
      </c>
      <c r="I69963" s="25">
        <v>711224315256763</v>
      </c>
    </row>
    <row r="69964" spans="1:9" x14ac:dyDescent="0.25">
      <c r="A69964" s="25">
        <v>752182790431308</v>
      </c>
      <c r="I69964" s="25">
        <v>702373103080033</v>
      </c>
    </row>
    <row r="69965" spans="1:9" x14ac:dyDescent="0.25">
      <c r="A69965" s="25">
        <v>198210467758630</v>
      </c>
      <c r="I69965" s="25">
        <v>571656532463405</v>
      </c>
    </row>
    <row r="69966" spans="1:9" x14ac:dyDescent="0.25">
      <c r="A69966" s="25">
        <v>509111227456760</v>
      </c>
      <c r="I69966" s="25">
        <v>276073360576585</v>
      </c>
    </row>
    <row r="69967" spans="1:9" x14ac:dyDescent="0.25">
      <c r="A69967" s="25">
        <v>757364516390121</v>
      </c>
      <c r="I69967" s="25">
        <v>401993646640464</v>
      </c>
    </row>
    <row r="69968" spans="1:9" x14ac:dyDescent="0.25">
      <c r="A69968" s="25">
        <v>998365954785963</v>
      </c>
      <c r="I69968" s="25">
        <v>646666109757399</v>
      </c>
    </row>
    <row r="69969" spans="1:9" x14ac:dyDescent="0.25">
      <c r="A69969" s="25">
        <v>494026435745511</v>
      </c>
      <c r="I69969" s="25">
        <v>456738925844872</v>
      </c>
    </row>
    <row r="69970" spans="1:9" x14ac:dyDescent="0.25">
      <c r="A69970" s="25">
        <v>759557093125290</v>
      </c>
      <c r="I69970" s="25">
        <v>612282326433318</v>
      </c>
    </row>
    <row r="69971" spans="1:9" x14ac:dyDescent="0.25">
      <c r="A69971" s="25">
        <v>897175857981975</v>
      </c>
      <c r="I69971" s="25">
        <v>799684270079635</v>
      </c>
    </row>
    <row r="69972" spans="1:9" x14ac:dyDescent="0.25">
      <c r="A69972" s="25">
        <v>856461350429678</v>
      </c>
      <c r="I69972" s="25">
        <v>447636443949453</v>
      </c>
    </row>
    <row r="69973" spans="1:9" x14ac:dyDescent="0.25">
      <c r="A69973" s="25">
        <v>426061115666185</v>
      </c>
      <c r="I69973" s="25">
        <v>599065033510547</v>
      </c>
    </row>
    <row r="69974" spans="1:9" x14ac:dyDescent="0.25">
      <c r="A69974" s="25">
        <v>356265412117768</v>
      </c>
      <c r="I69974" s="25">
        <v>439754625441109</v>
      </c>
    </row>
    <row r="69975" spans="1:9" x14ac:dyDescent="0.25">
      <c r="A69975" s="25">
        <v>723019523921073</v>
      </c>
      <c r="I69975" s="25">
        <v>902995323682778</v>
      </c>
    </row>
    <row r="69976" spans="1:9" x14ac:dyDescent="0.25">
      <c r="A69976" s="25">
        <v>797032617655897</v>
      </c>
      <c r="I69976" s="25">
        <v>750272781589596</v>
      </c>
    </row>
    <row r="69977" spans="1:9" x14ac:dyDescent="0.25">
      <c r="A69977" s="25">
        <v>621948832478899</v>
      </c>
      <c r="I69977" s="25">
        <v>123142717670660</v>
      </c>
    </row>
    <row r="69978" spans="1:9" x14ac:dyDescent="0.25">
      <c r="A69978" s="25">
        <v>367144483506169</v>
      </c>
      <c r="I69978" s="25">
        <v>397302884468966</v>
      </c>
    </row>
    <row r="69979" spans="1:9" x14ac:dyDescent="0.25">
      <c r="A69979" s="25">
        <v>964044146126821</v>
      </c>
      <c r="I69979" s="25">
        <v>392525887241689</v>
      </c>
    </row>
    <row r="69980" spans="1:9" x14ac:dyDescent="0.25">
      <c r="A69980" s="25">
        <v>408724941702712</v>
      </c>
      <c r="I69980" s="25">
        <v>536657857893859</v>
      </c>
    </row>
    <row r="69981" spans="1:9" x14ac:dyDescent="0.25">
      <c r="A69981" s="25">
        <v>984244627231624</v>
      </c>
      <c r="I69981" s="25">
        <v>756405662317671</v>
      </c>
    </row>
    <row r="69982" spans="1:9" x14ac:dyDescent="0.25">
      <c r="A69982" s="25">
        <v>466205050315133</v>
      </c>
      <c r="I69982" s="25">
        <v>381335276968091</v>
      </c>
    </row>
    <row r="69983" spans="1:9" x14ac:dyDescent="0.25">
      <c r="A69983" s="25">
        <v>941934337096419</v>
      </c>
      <c r="I69983" s="25">
        <v>186779604841221</v>
      </c>
    </row>
    <row r="69984" spans="1:9" x14ac:dyDescent="0.25">
      <c r="A69984" s="25">
        <v>892277369816264</v>
      </c>
      <c r="I69984" s="25">
        <v>275786794557776</v>
      </c>
    </row>
    <row r="69985" spans="1:9" x14ac:dyDescent="0.25">
      <c r="A69985" s="25">
        <v>904723539280848</v>
      </c>
      <c r="I69985" s="25">
        <v>958606050179661</v>
      </c>
    </row>
    <row r="69986" spans="1:9" x14ac:dyDescent="0.25">
      <c r="A69986" s="25">
        <v>120649444369483</v>
      </c>
      <c r="I69986" s="25">
        <v>301708188628532</v>
      </c>
    </row>
    <row r="69987" spans="1:9" x14ac:dyDescent="0.25">
      <c r="A69987" s="25">
        <v>262170140565706</v>
      </c>
      <c r="I69987" s="25">
        <v>544691557569190</v>
      </c>
    </row>
    <row r="69988" spans="1:9" x14ac:dyDescent="0.25">
      <c r="A69988" s="25">
        <v>426034044868331</v>
      </c>
      <c r="I69988" s="25">
        <v>255156715944582</v>
      </c>
    </row>
    <row r="69989" spans="1:9" x14ac:dyDescent="0.25">
      <c r="A69989" s="25">
        <v>702515266038683</v>
      </c>
      <c r="I69989" s="25">
        <v>425196999075239</v>
      </c>
    </row>
    <row r="69990" spans="1:9" x14ac:dyDescent="0.25">
      <c r="A69990" s="25">
        <v>506740009639267</v>
      </c>
      <c r="I69990" s="25">
        <v>228629369596004</v>
      </c>
    </row>
    <row r="69991" spans="1:9" x14ac:dyDescent="0.25">
      <c r="A69991" s="25">
        <v>429572065317987</v>
      </c>
      <c r="I69991" s="25">
        <v>163519500451059</v>
      </c>
    </row>
    <row r="69992" spans="1:9" x14ac:dyDescent="0.25">
      <c r="A69992" s="25">
        <v>996561940260230</v>
      </c>
      <c r="I69992" s="25">
        <v>782056269432894</v>
      </c>
    </row>
    <row r="69993" spans="1:9" x14ac:dyDescent="0.25">
      <c r="A69993" s="25">
        <v>771405647578456</v>
      </c>
      <c r="I69993" s="25">
        <v>167971233513505</v>
      </c>
    </row>
    <row r="69994" spans="1:9" x14ac:dyDescent="0.25">
      <c r="A69994" s="25">
        <v>226103749182498</v>
      </c>
      <c r="I69994" s="25">
        <v>895122713852850</v>
      </c>
    </row>
    <row r="69995" spans="1:9" x14ac:dyDescent="0.25">
      <c r="A69995" s="25">
        <v>771470463064675</v>
      </c>
      <c r="I69995" s="25">
        <v>841567877713110</v>
      </c>
    </row>
    <row r="69996" spans="1:9" x14ac:dyDescent="0.25">
      <c r="A69996" s="25">
        <v>998396620061203</v>
      </c>
      <c r="I69996" s="25">
        <v>755911386148746</v>
      </c>
    </row>
    <row r="69997" spans="1:9" x14ac:dyDescent="0.25">
      <c r="A69997" s="25">
        <v>575103156915533</v>
      </c>
      <c r="I69997" s="25">
        <v>479514966433225</v>
      </c>
    </row>
    <row r="69998" spans="1:9" x14ac:dyDescent="0.25">
      <c r="A69998" s="25">
        <v>909040456131991</v>
      </c>
      <c r="I69998" s="25">
        <v>603103201553702</v>
      </c>
    </row>
    <row r="69999" spans="1:9" x14ac:dyDescent="0.25">
      <c r="A69999" s="25">
        <v>211197898078553</v>
      </c>
      <c r="I69999" s="25">
        <v>875185085376660</v>
      </c>
    </row>
    <row r="70000" spans="1:9" x14ac:dyDescent="0.25">
      <c r="A70000" s="25">
        <v>451098376291704</v>
      </c>
      <c r="I70000" s="25">
        <v>143863909429068</v>
      </c>
    </row>
    <row r="70001" spans="1:9" x14ac:dyDescent="0.25">
      <c r="A70001" s="25">
        <v>869854980147704</v>
      </c>
      <c r="I70001" s="25">
        <v>991469320091295</v>
      </c>
    </row>
    <row r="70002" spans="1:9" x14ac:dyDescent="0.25">
      <c r="A70002" s="25">
        <v>616757534226169</v>
      </c>
      <c r="I70002" s="25">
        <v>171945694240048</v>
      </c>
    </row>
    <row r="70003" spans="1:9" x14ac:dyDescent="0.25">
      <c r="A70003" s="25">
        <v>602054805080074</v>
      </c>
      <c r="I70003" s="25">
        <v>218034179973171</v>
      </c>
    </row>
    <row r="70004" spans="1:9" x14ac:dyDescent="0.25">
      <c r="A70004" s="25">
        <v>719673472017518</v>
      </c>
      <c r="I70004" s="25">
        <v>885625976995509</v>
      </c>
    </row>
    <row r="70005" spans="1:9" x14ac:dyDescent="0.25">
      <c r="A70005" s="25">
        <v>883749099184439</v>
      </c>
      <c r="I70005" s="25">
        <v>397432246261553</v>
      </c>
    </row>
    <row r="70006" spans="1:9" x14ac:dyDescent="0.25">
      <c r="A70006" s="25">
        <v>226395894899709</v>
      </c>
      <c r="I70006" s="25">
        <v>728046228171625</v>
      </c>
    </row>
    <row r="70007" spans="1:9" x14ac:dyDescent="0.25">
      <c r="A70007" s="25">
        <v>209070578310298</v>
      </c>
      <c r="I70007" s="25">
        <v>842016228865936</v>
      </c>
    </row>
    <row r="70008" spans="1:9" x14ac:dyDescent="0.25">
      <c r="A70008" s="25">
        <v>935032212208228</v>
      </c>
      <c r="I70008" s="25">
        <v>122926401638939</v>
      </c>
    </row>
    <row r="70009" spans="1:9" x14ac:dyDescent="0.25">
      <c r="A70009" s="25">
        <v>743630858210859</v>
      </c>
      <c r="I70009" s="25">
        <v>544358299989285</v>
      </c>
    </row>
    <row r="70010" spans="1:9" x14ac:dyDescent="0.25">
      <c r="A70010" s="25">
        <v>947284930323416</v>
      </c>
      <c r="I70010" s="25">
        <v>746107587862347</v>
      </c>
    </row>
    <row r="70011" spans="1:9" x14ac:dyDescent="0.25">
      <c r="A70011" s="25">
        <v>844984480418685</v>
      </c>
      <c r="I70011" s="25">
        <v>592422658484152</v>
      </c>
    </row>
    <row r="70012" spans="1:9" x14ac:dyDescent="0.25">
      <c r="A70012" s="25">
        <v>320237230069580</v>
      </c>
      <c r="I70012" s="25">
        <v>561388893063020</v>
      </c>
    </row>
    <row r="70013" spans="1:9" x14ac:dyDescent="0.25">
      <c r="A70013" s="25">
        <v>757946553079606</v>
      </c>
      <c r="I70013" s="25">
        <v>430691887271726</v>
      </c>
    </row>
    <row r="70014" spans="1:9" x14ac:dyDescent="0.25">
      <c r="A70014" s="25">
        <v>247508441470268</v>
      </c>
      <c r="I70014" s="25">
        <v>391805909316516</v>
      </c>
    </row>
    <row r="70015" spans="1:9" x14ac:dyDescent="0.25">
      <c r="A70015" s="25">
        <v>947168123136500</v>
      </c>
      <c r="I70015" s="25">
        <v>806428458511942</v>
      </c>
    </row>
    <row r="70016" spans="1:9" x14ac:dyDescent="0.25">
      <c r="A70016" s="25">
        <v>494166411182314</v>
      </c>
      <c r="I70016" s="25">
        <v>557142205932086</v>
      </c>
    </row>
    <row r="70017" spans="1:9" x14ac:dyDescent="0.25">
      <c r="A70017" s="25">
        <v>582448505036579</v>
      </c>
      <c r="I70017" s="25">
        <v>112458283894151</v>
      </c>
    </row>
    <row r="70018" spans="1:9" x14ac:dyDescent="0.25">
      <c r="A70018" s="25">
        <v>360706273053656</v>
      </c>
      <c r="I70018" s="25">
        <v>971998000367122</v>
      </c>
    </row>
    <row r="70019" spans="1:9" x14ac:dyDescent="0.25">
      <c r="A70019" s="25">
        <v>987154425521904</v>
      </c>
      <c r="I70019" s="25">
        <v>344182720893810</v>
      </c>
    </row>
    <row r="70020" spans="1:9" x14ac:dyDescent="0.25">
      <c r="A70020" s="25">
        <v>834196358091726</v>
      </c>
      <c r="I70020" s="25">
        <v>339574926893257</v>
      </c>
    </row>
    <row r="70021" spans="1:9" x14ac:dyDescent="0.25">
      <c r="A70021" s="25">
        <v>884273104138741</v>
      </c>
      <c r="I70021" s="25">
        <v>656229902760678</v>
      </c>
    </row>
    <row r="70022" spans="1:9" x14ac:dyDescent="0.25">
      <c r="A70022" s="25">
        <v>908239478550294</v>
      </c>
      <c r="I70022" s="25">
        <v>905133889283737</v>
      </c>
    </row>
    <row r="70023" spans="1:9" x14ac:dyDescent="0.25">
      <c r="A70023" s="25">
        <v>727830075294373</v>
      </c>
      <c r="I70023" s="25">
        <v>782246527421553</v>
      </c>
    </row>
    <row r="70024" spans="1:9" x14ac:dyDescent="0.25">
      <c r="A70024" s="25">
        <v>642929226736078</v>
      </c>
      <c r="I70024" s="25">
        <v>548505651282611</v>
      </c>
    </row>
    <row r="70025" spans="1:9" x14ac:dyDescent="0.25">
      <c r="A70025" s="25">
        <v>550423454922187</v>
      </c>
      <c r="I70025" s="25">
        <v>957496516734088</v>
      </c>
    </row>
    <row r="70026" spans="1:9" x14ac:dyDescent="0.25">
      <c r="A70026" s="25">
        <v>702610105556921</v>
      </c>
      <c r="I70026" s="25">
        <v>771641527126525</v>
      </c>
    </row>
    <row r="70027" spans="1:9" x14ac:dyDescent="0.25">
      <c r="A70027" s="25">
        <v>411808211754577</v>
      </c>
      <c r="I70027" s="25">
        <v>299035040374097</v>
      </c>
    </row>
    <row r="70028" spans="1:9" x14ac:dyDescent="0.25">
      <c r="A70028" s="25">
        <v>955318562538240</v>
      </c>
      <c r="I70028" s="25">
        <v>604418769668829</v>
      </c>
    </row>
    <row r="70029" spans="1:9" x14ac:dyDescent="0.25">
      <c r="A70029" s="25">
        <v>123856986634435</v>
      </c>
      <c r="I70029" s="25">
        <v>709658491851899</v>
      </c>
    </row>
    <row r="70030" spans="1:9" x14ac:dyDescent="0.25">
      <c r="A70030" s="25">
        <v>918614671817842</v>
      </c>
      <c r="I70030" s="25">
        <v>113938397666021</v>
      </c>
    </row>
    <row r="70031" spans="1:9" x14ac:dyDescent="0.25">
      <c r="A70031" s="25">
        <v>998683063378167</v>
      </c>
      <c r="I70031" s="25">
        <v>610452084775741</v>
      </c>
    </row>
    <row r="70032" spans="1:9" x14ac:dyDescent="0.25">
      <c r="A70032" s="25">
        <v>617261885391457</v>
      </c>
      <c r="I70032" s="25">
        <v>687331347319038</v>
      </c>
    </row>
    <row r="70033" spans="1:9" x14ac:dyDescent="0.25">
      <c r="A70033" s="25">
        <v>628232731640322</v>
      </c>
      <c r="I70033" s="25">
        <v>500182891721162</v>
      </c>
    </row>
    <row r="70034" spans="1:9" x14ac:dyDescent="0.25">
      <c r="A70034" s="25">
        <v>996966637879214</v>
      </c>
      <c r="I70034" s="25">
        <v>285432903079927</v>
      </c>
    </row>
    <row r="70035" spans="1:9" x14ac:dyDescent="0.25">
      <c r="A70035" s="25">
        <v>981865628758578</v>
      </c>
      <c r="I70035" s="25">
        <v>644756054864835</v>
      </c>
    </row>
    <row r="70036" spans="1:9" x14ac:dyDescent="0.25">
      <c r="A70036" s="25">
        <v>495332463903199</v>
      </c>
      <c r="I70036" s="25">
        <v>116526021048470</v>
      </c>
    </row>
    <row r="70037" spans="1:9" x14ac:dyDescent="0.25">
      <c r="A70037" s="25">
        <v>702335078489616</v>
      </c>
      <c r="I70037" s="25">
        <v>518109954721886</v>
      </c>
    </row>
    <row r="70038" spans="1:9" x14ac:dyDescent="0.25">
      <c r="A70038" s="25">
        <v>888558196845042</v>
      </c>
      <c r="I70038" s="25">
        <v>332592146797971</v>
      </c>
    </row>
    <row r="70039" spans="1:9" x14ac:dyDescent="0.25">
      <c r="A70039" s="25">
        <v>717011069749584</v>
      </c>
      <c r="I70039" s="25">
        <v>127407790762771</v>
      </c>
    </row>
    <row r="70040" spans="1:9" x14ac:dyDescent="0.25">
      <c r="A70040" s="25">
        <v>108409881770343</v>
      </c>
      <c r="I70040" s="25">
        <v>696987123176747</v>
      </c>
    </row>
    <row r="70041" spans="1:9" x14ac:dyDescent="0.25">
      <c r="A70041" s="25">
        <v>469599819160889</v>
      </c>
      <c r="I70041" s="25">
        <v>239271681771805</v>
      </c>
    </row>
    <row r="70042" spans="1:9" x14ac:dyDescent="0.25">
      <c r="A70042" s="25">
        <v>144398937779185</v>
      </c>
      <c r="I70042" s="25">
        <v>440716500914892</v>
      </c>
    </row>
    <row r="70043" spans="1:9" x14ac:dyDescent="0.25">
      <c r="A70043" s="25">
        <v>133768946320276</v>
      </c>
      <c r="I70043" s="25">
        <v>883919876455089</v>
      </c>
    </row>
    <row r="70044" spans="1:9" x14ac:dyDescent="0.25">
      <c r="A70044" s="25">
        <v>114764879962402</v>
      </c>
      <c r="I70044" s="25">
        <v>383068022416158</v>
      </c>
    </row>
    <row r="70045" spans="1:9" x14ac:dyDescent="0.25">
      <c r="A70045" s="25">
        <v>592657203074943</v>
      </c>
      <c r="I70045" s="25">
        <v>193707414194521</v>
      </c>
    </row>
    <row r="70046" spans="1:9" x14ac:dyDescent="0.25">
      <c r="A70046" s="25">
        <v>952194863482017</v>
      </c>
      <c r="I70046" s="25">
        <v>511555552190772</v>
      </c>
    </row>
    <row r="70047" spans="1:9" x14ac:dyDescent="0.25">
      <c r="A70047" s="25">
        <v>310544169458216</v>
      </c>
      <c r="I70047" s="25">
        <v>820498896789539</v>
      </c>
    </row>
    <row r="70048" spans="1:9" x14ac:dyDescent="0.25">
      <c r="A70048" s="25">
        <v>649647663517021</v>
      </c>
      <c r="I70048" s="25">
        <v>641108491311327</v>
      </c>
    </row>
    <row r="70049" spans="1:9" x14ac:dyDescent="0.25">
      <c r="A70049" s="25">
        <v>350862139108302</v>
      </c>
      <c r="I70049" s="25">
        <v>657856701665422</v>
      </c>
    </row>
    <row r="70050" spans="1:9" x14ac:dyDescent="0.25">
      <c r="A70050" s="25">
        <v>642226980191000</v>
      </c>
      <c r="I70050" s="25">
        <v>622932465995664</v>
      </c>
    </row>
    <row r="70051" spans="1:9" x14ac:dyDescent="0.25">
      <c r="A70051" s="25">
        <v>608192845774979</v>
      </c>
      <c r="I70051" s="25">
        <v>794718779285149</v>
      </c>
    </row>
    <row r="70052" spans="1:9" x14ac:dyDescent="0.25">
      <c r="A70052" s="25">
        <v>786370377266282</v>
      </c>
      <c r="I70052" s="25">
        <v>435752884420774</v>
      </c>
    </row>
    <row r="70053" spans="1:9" x14ac:dyDescent="0.25">
      <c r="A70053" s="25">
        <v>128478656193739</v>
      </c>
      <c r="I70053" s="25">
        <v>748011717716099</v>
      </c>
    </row>
    <row r="70054" spans="1:9" x14ac:dyDescent="0.25">
      <c r="A70054" s="25">
        <v>418619331717772</v>
      </c>
      <c r="I70054" s="25">
        <v>492665333640863</v>
      </c>
    </row>
    <row r="70055" spans="1:9" x14ac:dyDescent="0.25">
      <c r="A70055" s="25">
        <v>247136587999728</v>
      </c>
      <c r="I70055" s="25">
        <v>568033206763691</v>
      </c>
    </row>
    <row r="70056" spans="1:9" x14ac:dyDescent="0.25">
      <c r="A70056" s="25">
        <v>557199052042651</v>
      </c>
      <c r="I70056" s="25">
        <v>127341457376269</v>
      </c>
    </row>
    <row r="70057" spans="1:9" x14ac:dyDescent="0.25">
      <c r="A70057" s="25">
        <v>488620925875392</v>
      </c>
      <c r="I70057" s="25">
        <v>202425856457568</v>
      </c>
    </row>
    <row r="70058" spans="1:9" x14ac:dyDescent="0.25">
      <c r="A70058" s="25">
        <v>989629271018399</v>
      </c>
      <c r="I70058" s="25">
        <v>804698112298681</v>
      </c>
    </row>
    <row r="70059" spans="1:9" x14ac:dyDescent="0.25">
      <c r="A70059" s="25">
        <v>825574003537264</v>
      </c>
      <c r="I70059" s="25">
        <v>109622322092745</v>
      </c>
    </row>
    <row r="70060" spans="1:9" x14ac:dyDescent="0.25">
      <c r="A70060" s="25">
        <v>411724301046024</v>
      </c>
      <c r="I70060" s="25">
        <v>295158100045434</v>
      </c>
    </row>
    <row r="70061" spans="1:9" x14ac:dyDescent="0.25">
      <c r="A70061" s="25">
        <v>545534468221758</v>
      </c>
      <c r="I70061" s="25">
        <v>124547755281761</v>
      </c>
    </row>
    <row r="70062" spans="1:9" x14ac:dyDescent="0.25">
      <c r="A70062" s="25">
        <v>487030310773480</v>
      </c>
      <c r="I70062" s="25">
        <v>387588576726579</v>
      </c>
    </row>
    <row r="70063" spans="1:9" x14ac:dyDescent="0.25">
      <c r="A70063" s="25">
        <v>481422178041441</v>
      </c>
      <c r="I70063" s="25">
        <v>363126728246051</v>
      </c>
    </row>
    <row r="70064" spans="1:9" x14ac:dyDescent="0.25">
      <c r="A70064" s="25">
        <v>530249254742055</v>
      </c>
      <c r="I70064" s="25">
        <v>687952518061008</v>
      </c>
    </row>
    <row r="70065" spans="1:9" x14ac:dyDescent="0.25">
      <c r="A70065" s="25">
        <v>628727900861019</v>
      </c>
      <c r="I70065" s="25">
        <v>591923203037599</v>
      </c>
    </row>
    <row r="70066" spans="1:9" x14ac:dyDescent="0.25">
      <c r="A70066" s="25">
        <v>362793141757520</v>
      </c>
      <c r="I70066" s="25">
        <v>705415568589230</v>
      </c>
    </row>
    <row r="70067" spans="1:9" x14ac:dyDescent="0.25">
      <c r="A70067" s="25">
        <v>329883759332525</v>
      </c>
      <c r="I70067" s="25">
        <v>910375375244266</v>
      </c>
    </row>
    <row r="70068" spans="1:9" x14ac:dyDescent="0.25">
      <c r="A70068" s="25">
        <v>938243008636491</v>
      </c>
      <c r="I70068" s="25">
        <v>814306761349110</v>
      </c>
    </row>
    <row r="70069" spans="1:9" x14ac:dyDescent="0.25">
      <c r="A70069" s="25">
        <v>204318960481617</v>
      </c>
      <c r="I70069" s="25">
        <v>344072904255094</v>
      </c>
    </row>
    <row r="70070" spans="1:9" x14ac:dyDescent="0.25">
      <c r="A70070" s="25">
        <v>169746216470077</v>
      </c>
      <c r="I70070" s="25">
        <v>214189141789620</v>
      </c>
    </row>
    <row r="70071" spans="1:9" x14ac:dyDescent="0.25">
      <c r="A70071" s="25">
        <v>816340057596442</v>
      </c>
      <c r="I70071" s="25">
        <v>448107223827877</v>
      </c>
    </row>
    <row r="70072" spans="1:9" x14ac:dyDescent="0.25">
      <c r="A70072" s="25">
        <v>659816426143848</v>
      </c>
      <c r="I70072" s="25">
        <v>628716818053702</v>
      </c>
    </row>
    <row r="70073" spans="1:9" x14ac:dyDescent="0.25">
      <c r="A70073" s="25">
        <v>478861580380133</v>
      </c>
      <c r="I70073" s="25">
        <v>782659550819236</v>
      </c>
    </row>
    <row r="70074" spans="1:9" x14ac:dyDescent="0.25">
      <c r="A70074" s="25">
        <v>899054518909946</v>
      </c>
      <c r="I70074" s="25">
        <v>911793965090442</v>
      </c>
    </row>
    <row r="70075" spans="1:9" x14ac:dyDescent="0.25">
      <c r="A70075" s="25">
        <v>638456837811151</v>
      </c>
      <c r="I70075" s="25">
        <v>164001900960175</v>
      </c>
    </row>
    <row r="70076" spans="1:9" x14ac:dyDescent="0.25">
      <c r="A70076" s="25">
        <v>411278436796893</v>
      </c>
      <c r="I70076" s="25">
        <v>793314214154560</v>
      </c>
    </row>
    <row r="70077" spans="1:9" x14ac:dyDescent="0.25">
      <c r="A70077" s="25">
        <v>802915792835304</v>
      </c>
      <c r="I70077" s="25">
        <v>324236627580636</v>
      </c>
    </row>
    <row r="70078" spans="1:9" x14ac:dyDescent="0.25">
      <c r="A70078" s="25">
        <v>372497019640443</v>
      </c>
      <c r="I70078" s="25">
        <v>253729860558435</v>
      </c>
    </row>
    <row r="70079" spans="1:9" x14ac:dyDescent="0.25">
      <c r="A70079" s="25">
        <v>303827021754752</v>
      </c>
      <c r="I70079" s="25">
        <v>260418343348906</v>
      </c>
    </row>
    <row r="70080" spans="1:9" x14ac:dyDescent="0.25">
      <c r="A70080" s="25">
        <v>527914341843993</v>
      </c>
      <c r="I70080" s="25">
        <v>779361612270358</v>
      </c>
    </row>
    <row r="70081" spans="1:9" x14ac:dyDescent="0.25">
      <c r="A70081" s="25">
        <v>243938453733460</v>
      </c>
      <c r="I70081" s="25">
        <v>623759297344437</v>
      </c>
    </row>
    <row r="70082" spans="1:9" x14ac:dyDescent="0.25">
      <c r="A70082" s="25">
        <v>628219242648305</v>
      </c>
      <c r="I70082" s="25">
        <v>638339998648694</v>
      </c>
    </row>
    <row r="70083" spans="1:9" x14ac:dyDescent="0.25">
      <c r="A70083" s="25">
        <v>769926998322586</v>
      </c>
      <c r="I70083" s="25">
        <v>574912578462008</v>
      </c>
    </row>
    <row r="70084" spans="1:9" x14ac:dyDescent="0.25">
      <c r="A70084" s="25">
        <v>361111942603199</v>
      </c>
      <c r="I70084" s="25">
        <v>258227562940297</v>
      </c>
    </row>
    <row r="70085" spans="1:9" x14ac:dyDescent="0.25">
      <c r="A70085" s="25">
        <v>776011724614983</v>
      </c>
      <c r="I70085" s="25">
        <v>360547462572058</v>
      </c>
    </row>
    <row r="70086" spans="1:9" x14ac:dyDescent="0.25">
      <c r="A70086" s="25">
        <v>447019355676423</v>
      </c>
      <c r="I70086" s="25">
        <v>766375577325542</v>
      </c>
    </row>
    <row r="70087" spans="1:9" x14ac:dyDescent="0.25">
      <c r="A70087" s="25">
        <v>123051253893048</v>
      </c>
      <c r="I70087" s="25">
        <v>758025749014003</v>
      </c>
    </row>
    <row r="70088" spans="1:9" x14ac:dyDescent="0.25">
      <c r="A70088" s="25">
        <v>538775826185465</v>
      </c>
      <c r="I70088" s="25">
        <v>633407751442421</v>
      </c>
    </row>
    <row r="70089" spans="1:9" x14ac:dyDescent="0.25">
      <c r="A70089" s="25">
        <v>933594170930991</v>
      </c>
      <c r="I70089" s="25">
        <v>609301490042276</v>
      </c>
    </row>
    <row r="70090" spans="1:9" x14ac:dyDescent="0.25">
      <c r="A70090" s="25">
        <v>527272847611604</v>
      </c>
      <c r="I70090" s="25">
        <v>150581977014434</v>
      </c>
    </row>
    <row r="70091" spans="1:9" x14ac:dyDescent="0.25">
      <c r="A70091" s="25">
        <v>637920357617115</v>
      </c>
      <c r="I70091" s="25">
        <v>356483100517995</v>
      </c>
    </row>
    <row r="70092" spans="1:9" x14ac:dyDescent="0.25">
      <c r="A70092" s="25">
        <v>872285977360870</v>
      </c>
      <c r="I70092" s="25">
        <v>352655135592990</v>
      </c>
    </row>
    <row r="70093" spans="1:9" x14ac:dyDescent="0.25">
      <c r="A70093" s="25">
        <v>557956846521998</v>
      </c>
      <c r="I70093" s="25">
        <v>229055976144013</v>
      </c>
    </row>
    <row r="70094" spans="1:9" x14ac:dyDescent="0.25">
      <c r="A70094" s="25">
        <v>742548850518075</v>
      </c>
      <c r="I70094" s="25">
        <v>410932151422755</v>
      </c>
    </row>
    <row r="70095" spans="1:9" x14ac:dyDescent="0.25">
      <c r="A70095" s="25">
        <v>383053774772883</v>
      </c>
      <c r="I70095" s="25">
        <v>473464749583340</v>
      </c>
    </row>
    <row r="70096" spans="1:9" x14ac:dyDescent="0.25">
      <c r="A70096" s="25">
        <v>145308969616103</v>
      </c>
      <c r="I70096" s="25">
        <v>228228472848826</v>
      </c>
    </row>
    <row r="70097" spans="1:9" x14ac:dyDescent="0.25">
      <c r="A70097" s="25">
        <v>797028971420440</v>
      </c>
      <c r="I70097" s="25">
        <v>308023742485327</v>
      </c>
    </row>
    <row r="70098" spans="1:9" x14ac:dyDescent="0.25">
      <c r="A70098" s="25">
        <v>701686412513108</v>
      </c>
      <c r="I70098" s="25">
        <v>741824425428324</v>
      </c>
    </row>
    <row r="70099" spans="1:9" x14ac:dyDescent="0.25">
      <c r="A70099" s="25">
        <v>382958219890768</v>
      </c>
      <c r="I70099" s="25">
        <v>522661167551123</v>
      </c>
    </row>
    <row r="70100" spans="1:9" x14ac:dyDescent="0.25">
      <c r="A70100" s="25">
        <v>464138974173535</v>
      </c>
      <c r="I70100" s="25">
        <v>807084846720267</v>
      </c>
    </row>
    <row r="70101" spans="1:9" x14ac:dyDescent="0.25">
      <c r="A70101" s="25">
        <v>633649615394062</v>
      </c>
      <c r="I70101" s="25">
        <v>819574227034792</v>
      </c>
    </row>
    <row r="70102" spans="1:9" x14ac:dyDescent="0.25">
      <c r="A70102" s="25">
        <v>803283823093544</v>
      </c>
      <c r="I70102" s="25">
        <v>816783194250842</v>
      </c>
    </row>
    <row r="70103" spans="1:9" x14ac:dyDescent="0.25">
      <c r="A70103" s="25">
        <v>371628985034867</v>
      </c>
      <c r="I70103" s="25">
        <v>632348282595090</v>
      </c>
    </row>
    <row r="70104" spans="1:9" x14ac:dyDescent="0.25">
      <c r="A70104" s="25">
        <v>488515889877881</v>
      </c>
      <c r="I70104" s="25">
        <v>715559061423594</v>
      </c>
    </row>
    <row r="70105" spans="1:9" x14ac:dyDescent="0.25">
      <c r="A70105" s="25">
        <v>758426199805895</v>
      </c>
      <c r="I70105" s="25">
        <v>778866158710103</v>
      </c>
    </row>
    <row r="70106" spans="1:9" x14ac:dyDescent="0.25">
      <c r="A70106" s="25">
        <v>923964454464511</v>
      </c>
      <c r="I70106" s="25">
        <v>599426649169500</v>
      </c>
    </row>
    <row r="70107" spans="1:9" x14ac:dyDescent="0.25">
      <c r="A70107" s="25">
        <v>739844983857895</v>
      </c>
      <c r="I70107" s="25">
        <v>156873917024350</v>
      </c>
    </row>
    <row r="70108" spans="1:9" x14ac:dyDescent="0.25">
      <c r="A70108" s="25">
        <v>445832314434376</v>
      </c>
      <c r="I70108" s="25">
        <v>275063507992553</v>
      </c>
    </row>
    <row r="70109" spans="1:9" x14ac:dyDescent="0.25">
      <c r="A70109" s="25">
        <v>893466652470189</v>
      </c>
      <c r="I70109" s="25">
        <v>828404410514952</v>
      </c>
    </row>
    <row r="70110" spans="1:9" x14ac:dyDescent="0.25">
      <c r="A70110" s="25">
        <v>495394817902931</v>
      </c>
      <c r="I70110" s="25">
        <v>866279724736637</v>
      </c>
    </row>
    <row r="70111" spans="1:9" x14ac:dyDescent="0.25">
      <c r="A70111" s="25">
        <v>840520531028670</v>
      </c>
      <c r="I70111" s="25">
        <v>337952483962888</v>
      </c>
    </row>
    <row r="70112" spans="1:9" x14ac:dyDescent="0.25">
      <c r="A70112" s="25">
        <v>436160647391369</v>
      </c>
      <c r="I70112" s="25">
        <v>990697627315541</v>
      </c>
    </row>
    <row r="70113" spans="1:9" x14ac:dyDescent="0.25">
      <c r="A70113" s="25">
        <v>204781299678938</v>
      </c>
      <c r="I70113" s="25">
        <v>708569624412864</v>
      </c>
    </row>
    <row r="70114" spans="1:9" x14ac:dyDescent="0.25">
      <c r="A70114" s="25">
        <v>537197734315626</v>
      </c>
      <c r="I70114" s="25">
        <v>734233987923414</v>
      </c>
    </row>
    <row r="70115" spans="1:9" x14ac:dyDescent="0.25">
      <c r="A70115" s="25">
        <v>991551453804917</v>
      </c>
      <c r="I70115" s="25">
        <v>395803016396650</v>
      </c>
    </row>
    <row r="70116" spans="1:9" x14ac:dyDescent="0.25">
      <c r="A70116" s="25">
        <v>600367683207017</v>
      </c>
      <c r="I70116" s="25">
        <v>283625143493491</v>
      </c>
    </row>
    <row r="70117" spans="1:9" x14ac:dyDescent="0.25">
      <c r="A70117" s="25">
        <v>131619623895092</v>
      </c>
      <c r="I70117" s="25">
        <v>943081824339952</v>
      </c>
    </row>
    <row r="70118" spans="1:9" x14ac:dyDescent="0.25">
      <c r="A70118" s="25">
        <v>324889970952641</v>
      </c>
      <c r="I70118" s="25">
        <v>115452118682965</v>
      </c>
    </row>
    <row r="70119" spans="1:9" x14ac:dyDescent="0.25">
      <c r="A70119" s="25">
        <v>455368735424406</v>
      </c>
      <c r="I70119" s="25">
        <v>783376760969000</v>
      </c>
    </row>
    <row r="70120" spans="1:9" x14ac:dyDescent="0.25">
      <c r="A70120" s="25">
        <v>113124990991866</v>
      </c>
      <c r="I70120" s="25">
        <v>882243501498875</v>
      </c>
    </row>
    <row r="70121" spans="1:9" x14ac:dyDescent="0.25">
      <c r="A70121" s="25">
        <v>289630181694754</v>
      </c>
      <c r="I70121" s="25">
        <v>844727497038552</v>
      </c>
    </row>
    <row r="70122" spans="1:9" x14ac:dyDescent="0.25">
      <c r="A70122" s="25">
        <v>345962183946460</v>
      </c>
      <c r="I70122" s="25">
        <v>917356935691281</v>
      </c>
    </row>
    <row r="70123" spans="1:9" x14ac:dyDescent="0.25">
      <c r="A70123" s="25">
        <v>142873500594966</v>
      </c>
      <c r="I70123" s="25">
        <v>460773331016577</v>
      </c>
    </row>
    <row r="70124" spans="1:9" x14ac:dyDescent="0.25">
      <c r="A70124" s="25">
        <v>503313893515213</v>
      </c>
      <c r="I70124" s="25">
        <v>857817716068466</v>
      </c>
    </row>
    <row r="70125" spans="1:9" x14ac:dyDescent="0.25">
      <c r="A70125" s="25">
        <v>645794731897528</v>
      </c>
      <c r="I70125" s="25">
        <v>576643981732797</v>
      </c>
    </row>
    <row r="70126" spans="1:9" x14ac:dyDescent="0.25">
      <c r="A70126" s="25">
        <v>307348152317575</v>
      </c>
      <c r="I70126" s="25">
        <v>946085661021128</v>
      </c>
    </row>
    <row r="70127" spans="1:9" x14ac:dyDescent="0.25">
      <c r="A70127" s="25">
        <v>687105380454965</v>
      </c>
      <c r="I70127" s="25">
        <v>836229129167071</v>
      </c>
    </row>
    <row r="70128" spans="1:9" x14ac:dyDescent="0.25">
      <c r="A70128" s="25">
        <v>997939548090631</v>
      </c>
      <c r="I70128" s="25">
        <v>601729379482601</v>
      </c>
    </row>
    <row r="70129" spans="1:9" x14ac:dyDescent="0.25">
      <c r="A70129" s="25">
        <v>460399012335309</v>
      </c>
      <c r="I70129" s="25">
        <v>729082450710072</v>
      </c>
    </row>
    <row r="70130" spans="1:9" x14ac:dyDescent="0.25">
      <c r="A70130" s="25">
        <v>133006960627648</v>
      </c>
      <c r="I70130" s="25">
        <v>619617479261126</v>
      </c>
    </row>
    <row r="70131" spans="1:9" x14ac:dyDescent="0.25">
      <c r="A70131" s="25">
        <v>478007606697869</v>
      </c>
      <c r="I70131" s="25">
        <v>173115791796865</v>
      </c>
    </row>
    <row r="70132" spans="1:9" x14ac:dyDescent="0.25">
      <c r="A70132" s="25">
        <v>344920158083890</v>
      </c>
      <c r="I70132" s="25">
        <v>144462449691107</v>
      </c>
    </row>
    <row r="70133" spans="1:9" x14ac:dyDescent="0.25">
      <c r="A70133" s="25">
        <v>566152873734293</v>
      </c>
      <c r="I70133" s="25">
        <v>356979087033629</v>
      </c>
    </row>
    <row r="70134" spans="1:9" x14ac:dyDescent="0.25">
      <c r="A70134" s="25">
        <v>375053216311500</v>
      </c>
      <c r="I70134" s="25">
        <v>239265386255465</v>
      </c>
    </row>
    <row r="70135" spans="1:9" x14ac:dyDescent="0.25">
      <c r="A70135" s="25">
        <v>961511412399394</v>
      </c>
      <c r="I70135" s="25">
        <v>556397927866633</v>
      </c>
    </row>
    <row r="70136" spans="1:9" x14ac:dyDescent="0.25">
      <c r="A70136" s="25">
        <v>409748086256918</v>
      </c>
      <c r="I70136" s="25">
        <v>409678709095479</v>
      </c>
    </row>
    <row r="70137" spans="1:9" x14ac:dyDescent="0.25">
      <c r="A70137" s="25">
        <v>743083448339949</v>
      </c>
      <c r="I70137" s="25">
        <v>861847496124918</v>
      </c>
    </row>
    <row r="70138" spans="1:9" x14ac:dyDescent="0.25">
      <c r="A70138" s="25">
        <v>264866217854152</v>
      </c>
      <c r="I70138" s="25">
        <v>931967431658004</v>
      </c>
    </row>
    <row r="70139" spans="1:9" x14ac:dyDescent="0.25">
      <c r="A70139" s="25">
        <v>827264122073384</v>
      </c>
      <c r="I70139" s="25">
        <v>137308109050593</v>
      </c>
    </row>
    <row r="70140" spans="1:9" x14ac:dyDescent="0.25">
      <c r="A70140" s="25">
        <v>727441408280933</v>
      </c>
      <c r="I70140" s="25">
        <v>265479636842052</v>
      </c>
    </row>
    <row r="70141" spans="1:9" x14ac:dyDescent="0.25">
      <c r="A70141" s="25">
        <v>663970830029571</v>
      </c>
      <c r="I70141" s="25">
        <v>882988195571666</v>
      </c>
    </row>
    <row r="70142" spans="1:9" x14ac:dyDescent="0.25">
      <c r="A70142" s="25">
        <v>472013514395380</v>
      </c>
      <c r="I70142" s="25">
        <v>973714100555954</v>
      </c>
    </row>
    <row r="70143" spans="1:9" x14ac:dyDescent="0.25">
      <c r="A70143" s="25">
        <v>538379742690806</v>
      </c>
      <c r="I70143" s="25">
        <v>538547875842504</v>
      </c>
    </row>
    <row r="70144" spans="1:9" x14ac:dyDescent="0.25">
      <c r="A70144" s="25">
        <v>510107728887597</v>
      </c>
      <c r="I70144" s="25">
        <v>810074350672338</v>
      </c>
    </row>
    <row r="70145" spans="1:9" x14ac:dyDescent="0.25">
      <c r="A70145" s="25">
        <v>992651238583103</v>
      </c>
      <c r="I70145" s="25">
        <v>296531209241964</v>
      </c>
    </row>
    <row r="70146" spans="1:9" x14ac:dyDescent="0.25">
      <c r="A70146" s="25">
        <v>121658312175876</v>
      </c>
      <c r="I70146" s="25">
        <v>338004055845471</v>
      </c>
    </row>
    <row r="70147" spans="1:9" x14ac:dyDescent="0.25">
      <c r="A70147" s="25">
        <v>948368592756518</v>
      </c>
      <c r="I70147" s="25">
        <v>495653215927414</v>
      </c>
    </row>
    <row r="70148" spans="1:9" x14ac:dyDescent="0.25">
      <c r="A70148" s="25">
        <v>118559473072647</v>
      </c>
      <c r="I70148" s="25">
        <v>833869175059086</v>
      </c>
    </row>
    <row r="70149" spans="1:9" x14ac:dyDescent="0.25">
      <c r="A70149" s="25">
        <v>285050332330888</v>
      </c>
      <c r="I70149" s="25">
        <v>664187624315330</v>
      </c>
    </row>
    <row r="70150" spans="1:9" x14ac:dyDescent="0.25">
      <c r="A70150" s="25">
        <v>334118682035422</v>
      </c>
      <c r="I70150" s="25">
        <v>666998382772656</v>
      </c>
    </row>
    <row r="70151" spans="1:9" x14ac:dyDescent="0.25">
      <c r="A70151" s="25">
        <v>146028846060995</v>
      </c>
      <c r="I70151" s="25">
        <v>293086131565670</v>
      </c>
    </row>
    <row r="70152" spans="1:9" x14ac:dyDescent="0.25">
      <c r="A70152" s="25">
        <v>179242941136946</v>
      </c>
      <c r="I70152" s="25">
        <v>277706158963404</v>
      </c>
    </row>
    <row r="70153" spans="1:9" x14ac:dyDescent="0.25">
      <c r="A70153" s="25">
        <v>730776730639824</v>
      </c>
      <c r="I70153" s="25">
        <v>746932873241249</v>
      </c>
    </row>
    <row r="70154" spans="1:9" x14ac:dyDescent="0.25">
      <c r="A70154" s="25">
        <v>395053196868526</v>
      </c>
      <c r="I70154" s="25">
        <v>837876897376097</v>
      </c>
    </row>
    <row r="70155" spans="1:9" x14ac:dyDescent="0.25">
      <c r="A70155" s="25">
        <v>643248824554060</v>
      </c>
      <c r="I70155" s="25">
        <v>655569521320234</v>
      </c>
    </row>
    <row r="70156" spans="1:9" x14ac:dyDescent="0.25">
      <c r="A70156" s="25">
        <v>750012032326329</v>
      </c>
      <c r="I70156" s="25">
        <v>515763482396306</v>
      </c>
    </row>
    <row r="70157" spans="1:9" x14ac:dyDescent="0.25">
      <c r="A70157" s="25">
        <v>545329684990355</v>
      </c>
      <c r="I70157" s="25">
        <v>238614756414778</v>
      </c>
    </row>
    <row r="70158" spans="1:9" x14ac:dyDescent="0.25">
      <c r="A70158" s="25">
        <v>622093508570941</v>
      </c>
      <c r="I70158" s="25">
        <v>182644970686231</v>
      </c>
    </row>
    <row r="70159" spans="1:9" x14ac:dyDescent="0.25">
      <c r="A70159" s="25">
        <v>566995014354253</v>
      </c>
      <c r="I70159" s="25">
        <v>210991972569225</v>
      </c>
    </row>
    <row r="70160" spans="1:9" x14ac:dyDescent="0.25">
      <c r="A70160" s="25">
        <v>598377808942225</v>
      </c>
      <c r="I70160" s="25">
        <v>134928798771657</v>
      </c>
    </row>
    <row r="70161" spans="1:9" x14ac:dyDescent="0.25">
      <c r="A70161" s="25">
        <v>438812621677445</v>
      </c>
      <c r="I70161" s="25">
        <v>583082652055240</v>
      </c>
    </row>
    <row r="70162" spans="1:9" x14ac:dyDescent="0.25">
      <c r="A70162" s="25">
        <v>107043777309767</v>
      </c>
      <c r="I70162" s="25">
        <v>571022671570557</v>
      </c>
    </row>
    <row r="70163" spans="1:9" x14ac:dyDescent="0.25">
      <c r="A70163" s="25">
        <v>406172168667597</v>
      </c>
      <c r="I70163" s="25">
        <v>545143139847335</v>
      </c>
    </row>
    <row r="70164" spans="1:9" x14ac:dyDescent="0.25">
      <c r="A70164" s="25">
        <v>177090229065375</v>
      </c>
      <c r="I70164" s="25">
        <v>805281898256882</v>
      </c>
    </row>
    <row r="70165" spans="1:9" x14ac:dyDescent="0.25">
      <c r="A70165" s="25">
        <v>620457031503687</v>
      </c>
      <c r="I70165" s="25">
        <v>268638184699911</v>
      </c>
    </row>
    <row r="70166" spans="1:9" x14ac:dyDescent="0.25">
      <c r="A70166" s="25">
        <v>547759333943327</v>
      </c>
      <c r="I70166" s="25">
        <v>257396499288380</v>
      </c>
    </row>
    <row r="70167" spans="1:9" x14ac:dyDescent="0.25">
      <c r="A70167" s="25">
        <v>981066073920230</v>
      </c>
      <c r="I70167" s="25">
        <v>761799567756698</v>
      </c>
    </row>
    <row r="70168" spans="1:9" x14ac:dyDescent="0.25">
      <c r="A70168" s="25">
        <v>175011851004772</v>
      </c>
      <c r="I70168" s="25">
        <v>658383580453389</v>
      </c>
    </row>
    <row r="70169" spans="1:9" x14ac:dyDescent="0.25">
      <c r="A70169" s="25">
        <v>838568597904525</v>
      </c>
      <c r="I70169" s="25">
        <v>182653878248955</v>
      </c>
    </row>
    <row r="70170" spans="1:9" x14ac:dyDescent="0.25">
      <c r="A70170" s="25">
        <v>744653757200318</v>
      </c>
      <c r="I70170" s="25">
        <v>963676253296746</v>
      </c>
    </row>
    <row r="70171" spans="1:9" x14ac:dyDescent="0.25">
      <c r="A70171" s="25">
        <v>165328699489195</v>
      </c>
      <c r="I70171" s="25">
        <v>735691164355407</v>
      </c>
    </row>
    <row r="70172" spans="1:9" x14ac:dyDescent="0.25">
      <c r="A70172" s="25">
        <v>138262427388013</v>
      </c>
      <c r="I70172" s="25">
        <v>863862640225620</v>
      </c>
    </row>
    <row r="70173" spans="1:9" x14ac:dyDescent="0.25">
      <c r="A70173" s="25">
        <v>911209960705406</v>
      </c>
      <c r="I70173" s="25">
        <v>252555411862433</v>
      </c>
    </row>
    <row r="70174" spans="1:9" x14ac:dyDescent="0.25">
      <c r="A70174" s="25">
        <v>928910519993891</v>
      </c>
      <c r="I70174" s="25">
        <v>543285478281392</v>
      </c>
    </row>
    <row r="70175" spans="1:9" x14ac:dyDescent="0.25">
      <c r="A70175" s="25">
        <v>608548403977606</v>
      </c>
      <c r="I70175" s="25">
        <v>828646913328489</v>
      </c>
    </row>
    <row r="70176" spans="1:9" x14ac:dyDescent="0.25">
      <c r="A70176" s="25">
        <v>673460592121756</v>
      </c>
      <c r="I70176" s="25">
        <v>404941419973208</v>
      </c>
    </row>
    <row r="70177" spans="1:9" x14ac:dyDescent="0.25">
      <c r="A70177" s="25">
        <v>960825879754951</v>
      </c>
      <c r="I70177" s="25">
        <v>870844154472023</v>
      </c>
    </row>
    <row r="70178" spans="1:9" x14ac:dyDescent="0.25">
      <c r="A70178" s="25">
        <v>244385367068858</v>
      </c>
      <c r="I70178" s="25">
        <v>997054913118992</v>
      </c>
    </row>
    <row r="70179" spans="1:9" x14ac:dyDescent="0.25">
      <c r="A70179" s="25">
        <v>104679765844336</v>
      </c>
      <c r="I70179" s="25">
        <v>250145766811215</v>
      </c>
    </row>
    <row r="70180" spans="1:9" x14ac:dyDescent="0.25">
      <c r="A70180" s="25">
        <v>333206534545986</v>
      </c>
      <c r="I70180" s="25">
        <v>689356440635852</v>
      </c>
    </row>
    <row r="70181" spans="1:9" x14ac:dyDescent="0.25">
      <c r="A70181" s="25">
        <v>345726897980385</v>
      </c>
      <c r="I70181" s="25">
        <v>105352473619093</v>
      </c>
    </row>
    <row r="70182" spans="1:9" x14ac:dyDescent="0.25">
      <c r="A70182" s="25">
        <v>930368407001751</v>
      </c>
      <c r="I70182" s="25">
        <v>172835938167107</v>
      </c>
    </row>
    <row r="70183" spans="1:9" x14ac:dyDescent="0.25">
      <c r="A70183" s="25">
        <v>920678727371274</v>
      </c>
      <c r="I70183" s="25">
        <v>605101521288229</v>
      </c>
    </row>
    <row r="70184" spans="1:9" x14ac:dyDescent="0.25">
      <c r="A70184" s="25">
        <v>415178156620883</v>
      </c>
      <c r="I70184" s="25">
        <v>777154493590538</v>
      </c>
    </row>
    <row r="70185" spans="1:9" x14ac:dyDescent="0.25">
      <c r="A70185" s="25">
        <v>913343647889573</v>
      </c>
      <c r="I70185" s="25">
        <v>955907952158218</v>
      </c>
    </row>
    <row r="70186" spans="1:9" x14ac:dyDescent="0.25">
      <c r="A70186" s="25">
        <v>474410359138356</v>
      </c>
      <c r="I70186" s="25">
        <v>293625451772389</v>
      </c>
    </row>
    <row r="70187" spans="1:9" x14ac:dyDescent="0.25">
      <c r="A70187" s="25">
        <v>721844132748029</v>
      </c>
      <c r="I70187" s="25">
        <v>562529243717352</v>
      </c>
    </row>
    <row r="70188" spans="1:9" x14ac:dyDescent="0.25">
      <c r="A70188" s="25">
        <v>463517245205107</v>
      </c>
      <c r="I70188" s="25">
        <v>877712044664636</v>
      </c>
    </row>
    <row r="70189" spans="1:9" x14ac:dyDescent="0.25">
      <c r="A70189" s="25">
        <v>868135161250775</v>
      </c>
      <c r="I70189" s="25">
        <v>112415639020185</v>
      </c>
    </row>
    <row r="70190" spans="1:9" x14ac:dyDescent="0.25">
      <c r="A70190" s="25">
        <v>654805066876693</v>
      </c>
      <c r="I70190" s="25">
        <v>315349044532801</v>
      </c>
    </row>
    <row r="70191" spans="1:9" x14ac:dyDescent="0.25">
      <c r="A70191" s="25">
        <v>229694116735791</v>
      </c>
      <c r="I70191" s="25">
        <v>471963300665722</v>
      </c>
    </row>
    <row r="70192" spans="1:9" x14ac:dyDescent="0.25">
      <c r="A70192" s="25">
        <v>972287148443180</v>
      </c>
      <c r="I70192" s="25">
        <v>288955281482607</v>
      </c>
    </row>
    <row r="70193" spans="1:9" x14ac:dyDescent="0.25">
      <c r="A70193" s="25">
        <v>857061184661784</v>
      </c>
      <c r="I70193" s="25">
        <v>134497561854987</v>
      </c>
    </row>
    <row r="70194" spans="1:9" x14ac:dyDescent="0.25">
      <c r="A70194" s="25">
        <v>826365075440681</v>
      </c>
      <c r="I70194" s="25">
        <v>568695243262387</v>
      </c>
    </row>
    <row r="70195" spans="1:9" x14ac:dyDescent="0.25">
      <c r="A70195" s="25">
        <v>755632143104570</v>
      </c>
      <c r="I70195" s="25">
        <v>398731016346492</v>
      </c>
    </row>
    <row r="70196" spans="1:9" x14ac:dyDescent="0.25">
      <c r="A70196" s="25">
        <v>943337734657741</v>
      </c>
      <c r="I70196" s="25">
        <v>781242486744504</v>
      </c>
    </row>
    <row r="70197" spans="1:9" x14ac:dyDescent="0.25">
      <c r="A70197" s="25">
        <v>300696550349621</v>
      </c>
      <c r="I70197" s="25">
        <v>448792103766171</v>
      </c>
    </row>
    <row r="70198" spans="1:9" x14ac:dyDescent="0.25">
      <c r="A70198" s="25">
        <v>194921153126108</v>
      </c>
      <c r="I70198" s="25">
        <v>699528532568383</v>
      </c>
    </row>
    <row r="70199" spans="1:9" x14ac:dyDescent="0.25">
      <c r="A70199" s="25">
        <v>579323355633392</v>
      </c>
      <c r="I70199" s="25">
        <v>361896222091354</v>
      </c>
    </row>
    <row r="70200" spans="1:9" x14ac:dyDescent="0.25">
      <c r="A70200" s="25">
        <v>520085790985714</v>
      </c>
      <c r="I70200" s="25">
        <v>487207200670964</v>
      </c>
    </row>
    <row r="70201" spans="1:9" x14ac:dyDescent="0.25">
      <c r="A70201" s="25">
        <v>873872473138709</v>
      </c>
      <c r="I70201" s="25">
        <v>859692798574379</v>
      </c>
    </row>
    <row r="70202" spans="1:9" x14ac:dyDescent="0.25">
      <c r="A70202" s="25">
        <v>484202072219084</v>
      </c>
      <c r="I70202" s="25">
        <v>736602591771457</v>
      </c>
    </row>
    <row r="70203" spans="1:9" x14ac:dyDescent="0.25">
      <c r="A70203" s="25">
        <v>664121626002501</v>
      </c>
      <c r="I70203" s="25">
        <v>367724537388786</v>
      </c>
    </row>
    <row r="70204" spans="1:9" x14ac:dyDescent="0.25">
      <c r="A70204" s="25">
        <v>132429376634099</v>
      </c>
      <c r="I70204" s="25">
        <v>625879810861548</v>
      </c>
    </row>
    <row r="70205" spans="1:9" x14ac:dyDescent="0.25">
      <c r="A70205" s="25">
        <v>430991942941038</v>
      </c>
      <c r="I70205" s="25">
        <v>973241024648281</v>
      </c>
    </row>
    <row r="70206" spans="1:9" x14ac:dyDescent="0.25">
      <c r="A70206" s="25">
        <v>291067088118988</v>
      </c>
      <c r="I70206" s="25">
        <v>521586965240712</v>
      </c>
    </row>
    <row r="70207" spans="1:9" x14ac:dyDescent="0.25">
      <c r="A70207" s="25">
        <v>519940273260038</v>
      </c>
      <c r="I70207" s="25">
        <v>399782089050212</v>
      </c>
    </row>
    <row r="70208" spans="1:9" x14ac:dyDescent="0.25">
      <c r="A70208" s="25">
        <v>811891719714800</v>
      </c>
      <c r="I70208" s="25">
        <v>800229684056684</v>
      </c>
    </row>
    <row r="70209" spans="1:9" x14ac:dyDescent="0.25">
      <c r="A70209" s="25">
        <v>586877914081755</v>
      </c>
      <c r="I70209" s="25">
        <v>580862901541054</v>
      </c>
    </row>
    <row r="70210" spans="1:9" x14ac:dyDescent="0.25">
      <c r="A70210" s="25">
        <v>411901026131694</v>
      </c>
      <c r="I70210" s="25">
        <v>953906917021004</v>
      </c>
    </row>
    <row r="70211" spans="1:9" x14ac:dyDescent="0.25">
      <c r="A70211" s="25">
        <v>250740845220334</v>
      </c>
      <c r="I70211" s="25">
        <v>709963214351982</v>
      </c>
    </row>
    <row r="70212" spans="1:9" x14ac:dyDescent="0.25">
      <c r="A70212" s="25">
        <v>469880341418782</v>
      </c>
      <c r="I70212" s="25">
        <v>405567052225684</v>
      </c>
    </row>
    <row r="70213" spans="1:9" x14ac:dyDescent="0.25">
      <c r="A70213" s="25">
        <v>342744573133230</v>
      </c>
      <c r="I70213" s="25">
        <v>153879515836246</v>
      </c>
    </row>
    <row r="70214" spans="1:9" x14ac:dyDescent="0.25">
      <c r="A70214" s="25">
        <v>198233254161882</v>
      </c>
      <c r="I70214" s="25">
        <v>859789448593109</v>
      </c>
    </row>
    <row r="70215" spans="1:9" x14ac:dyDescent="0.25">
      <c r="A70215" s="25">
        <v>379265407714323</v>
      </c>
      <c r="I70215" s="25">
        <v>996796115115320</v>
      </c>
    </row>
    <row r="70216" spans="1:9" x14ac:dyDescent="0.25">
      <c r="A70216" s="25">
        <v>938937519524769</v>
      </c>
      <c r="I70216" s="25">
        <v>497231937243820</v>
      </c>
    </row>
    <row r="70217" spans="1:9" x14ac:dyDescent="0.25">
      <c r="A70217" s="25">
        <v>308303764915470</v>
      </c>
      <c r="I70217" s="25">
        <v>814571431494316</v>
      </c>
    </row>
    <row r="70218" spans="1:9" x14ac:dyDescent="0.25">
      <c r="A70218" s="25">
        <v>542871361672071</v>
      </c>
      <c r="I70218" s="25">
        <v>361495145410827</v>
      </c>
    </row>
    <row r="70219" spans="1:9" x14ac:dyDescent="0.25">
      <c r="A70219" s="25">
        <v>790063881286007</v>
      </c>
      <c r="I70219" s="25">
        <v>661948006087602</v>
      </c>
    </row>
    <row r="70220" spans="1:9" x14ac:dyDescent="0.25">
      <c r="A70220" s="25">
        <v>298129683997009</v>
      </c>
      <c r="I70220" s="25">
        <v>815978210668475</v>
      </c>
    </row>
    <row r="70221" spans="1:9" x14ac:dyDescent="0.25">
      <c r="A70221" s="25">
        <v>348260289416933</v>
      </c>
      <c r="I70221" s="25">
        <v>182688884259072</v>
      </c>
    </row>
    <row r="70222" spans="1:9" x14ac:dyDescent="0.25">
      <c r="A70222" s="25">
        <v>599340751859396</v>
      </c>
      <c r="I70222" s="25">
        <v>909554100184263</v>
      </c>
    </row>
    <row r="70223" spans="1:9" x14ac:dyDescent="0.25">
      <c r="A70223" s="25">
        <v>968502029931665</v>
      </c>
      <c r="I70223" s="25">
        <v>635325213242389</v>
      </c>
    </row>
    <row r="70224" spans="1:9" x14ac:dyDescent="0.25">
      <c r="A70224" s="25">
        <v>498770572401386</v>
      </c>
      <c r="I70224" s="25">
        <v>813202837372651</v>
      </c>
    </row>
    <row r="70225" spans="1:9" x14ac:dyDescent="0.25">
      <c r="A70225" s="25">
        <v>111340506441754</v>
      </c>
      <c r="I70225" s="25">
        <v>823172786117008</v>
      </c>
    </row>
    <row r="70226" spans="1:9" x14ac:dyDescent="0.25">
      <c r="A70226" s="25">
        <v>382625272956915</v>
      </c>
      <c r="I70226" s="25">
        <v>156007013416609</v>
      </c>
    </row>
    <row r="70227" spans="1:9" x14ac:dyDescent="0.25">
      <c r="A70227" s="25">
        <v>578454573132315</v>
      </c>
      <c r="I70227" s="25">
        <v>250589391491159</v>
      </c>
    </row>
    <row r="70228" spans="1:9" x14ac:dyDescent="0.25">
      <c r="A70228" s="25">
        <v>328219069185142</v>
      </c>
      <c r="I70228" s="25">
        <v>813077535592437</v>
      </c>
    </row>
    <row r="70229" spans="1:9" x14ac:dyDescent="0.25">
      <c r="A70229" s="25">
        <v>494171323119337</v>
      </c>
      <c r="I70229" s="25">
        <v>845717320938600</v>
      </c>
    </row>
    <row r="70230" spans="1:9" x14ac:dyDescent="0.25">
      <c r="A70230" s="25">
        <v>947065008164498</v>
      </c>
      <c r="I70230" s="25">
        <v>297303645787940</v>
      </c>
    </row>
    <row r="70231" spans="1:9" x14ac:dyDescent="0.25">
      <c r="A70231" s="25">
        <v>239865956127298</v>
      </c>
      <c r="I70231" s="25">
        <v>780227121057935</v>
      </c>
    </row>
    <row r="70232" spans="1:9" x14ac:dyDescent="0.25">
      <c r="A70232" s="25">
        <v>878437011586413</v>
      </c>
      <c r="I70232" s="25">
        <v>969575234791109</v>
      </c>
    </row>
    <row r="70233" spans="1:9" x14ac:dyDescent="0.25">
      <c r="A70233" s="25">
        <v>938420569864502</v>
      </c>
      <c r="I70233" s="25">
        <v>119061807882149</v>
      </c>
    </row>
    <row r="70234" spans="1:9" x14ac:dyDescent="0.25">
      <c r="A70234" s="25">
        <v>539044409814746</v>
      </c>
      <c r="I70234" s="25">
        <v>973433480865367</v>
      </c>
    </row>
    <row r="70235" spans="1:9" x14ac:dyDescent="0.25">
      <c r="A70235" s="25">
        <v>593473885191555</v>
      </c>
      <c r="I70235" s="25">
        <v>254566603656890</v>
      </c>
    </row>
    <row r="70236" spans="1:9" x14ac:dyDescent="0.25">
      <c r="A70236" s="25">
        <v>735041140308722</v>
      </c>
      <c r="I70236" s="25">
        <v>322174954260621</v>
      </c>
    </row>
    <row r="70237" spans="1:9" x14ac:dyDescent="0.25">
      <c r="A70237" s="25">
        <v>277436673525163</v>
      </c>
      <c r="I70237" s="25">
        <v>983343565640621</v>
      </c>
    </row>
    <row r="70238" spans="1:9" x14ac:dyDescent="0.25">
      <c r="A70238" s="25">
        <v>206030006250010</v>
      </c>
      <c r="I70238" s="25">
        <v>795276450495444</v>
      </c>
    </row>
    <row r="70239" spans="1:9" x14ac:dyDescent="0.25">
      <c r="A70239" s="25">
        <v>991741635172065</v>
      </c>
      <c r="I70239" s="25">
        <v>240566707235961</v>
      </c>
    </row>
    <row r="70240" spans="1:9" x14ac:dyDescent="0.25">
      <c r="A70240" s="25">
        <v>220730247761048</v>
      </c>
      <c r="I70240" s="25">
        <v>379298161511550</v>
      </c>
    </row>
    <row r="70241" spans="1:9" x14ac:dyDescent="0.25">
      <c r="A70241" s="25">
        <v>312057063868949</v>
      </c>
      <c r="I70241" s="25">
        <v>940546102196315</v>
      </c>
    </row>
    <row r="70242" spans="1:9" x14ac:dyDescent="0.25">
      <c r="A70242" s="25">
        <v>600472792468039</v>
      </c>
      <c r="I70242" s="25">
        <v>732122626089241</v>
      </c>
    </row>
    <row r="70243" spans="1:9" x14ac:dyDescent="0.25">
      <c r="A70243" s="25">
        <v>545445147594426</v>
      </c>
      <c r="I70243" s="25">
        <v>538512356312085</v>
      </c>
    </row>
    <row r="70244" spans="1:9" x14ac:dyDescent="0.25">
      <c r="A70244" s="25">
        <v>420122073747658</v>
      </c>
      <c r="I70244" s="25">
        <v>828419822738816</v>
      </c>
    </row>
    <row r="70245" spans="1:9" x14ac:dyDescent="0.25">
      <c r="A70245" s="25">
        <v>860518643091378</v>
      </c>
      <c r="I70245" s="25">
        <v>276307618291936</v>
      </c>
    </row>
    <row r="70246" spans="1:9" x14ac:dyDescent="0.25">
      <c r="A70246" s="25">
        <v>408823233808741</v>
      </c>
      <c r="I70246" s="25">
        <v>525186076238303</v>
      </c>
    </row>
    <row r="70247" spans="1:9" x14ac:dyDescent="0.25">
      <c r="A70247" s="25">
        <v>365136613704323</v>
      </c>
      <c r="I70247" s="25">
        <v>839639854126306</v>
      </c>
    </row>
    <row r="70248" spans="1:9" x14ac:dyDescent="0.25">
      <c r="A70248" s="25">
        <v>216613332901951</v>
      </c>
      <c r="I70248" s="25">
        <v>142382657789243</v>
      </c>
    </row>
    <row r="70249" spans="1:9" x14ac:dyDescent="0.25">
      <c r="A70249" s="25">
        <v>865732088642425</v>
      </c>
      <c r="I70249" s="25">
        <v>986822042518631</v>
      </c>
    </row>
    <row r="70250" spans="1:9" x14ac:dyDescent="0.25">
      <c r="A70250" s="25">
        <v>134154228104430</v>
      </c>
      <c r="I70250" s="25">
        <v>728069561485898</v>
      </c>
    </row>
    <row r="70251" spans="1:9" x14ac:dyDescent="0.25">
      <c r="A70251" s="25">
        <v>712598202025175</v>
      </c>
      <c r="I70251" s="25">
        <v>141635509926516</v>
      </c>
    </row>
    <row r="70252" spans="1:9" x14ac:dyDescent="0.25">
      <c r="A70252" s="25">
        <v>255076451682818</v>
      </c>
      <c r="I70252" s="25">
        <v>159814801578271</v>
      </c>
    </row>
    <row r="70253" spans="1:9" x14ac:dyDescent="0.25">
      <c r="A70253" s="25">
        <v>223985118853752</v>
      </c>
      <c r="I70253" s="25">
        <v>619052833216831</v>
      </c>
    </row>
    <row r="70254" spans="1:9" x14ac:dyDescent="0.25">
      <c r="A70254" s="25">
        <v>239014699403597</v>
      </c>
      <c r="I70254" s="25">
        <v>553193657045415</v>
      </c>
    </row>
    <row r="70255" spans="1:9" x14ac:dyDescent="0.25">
      <c r="A70255" s="25">
        <v>331686157517190</v>
      </c>
      <c r="I70255" s="25">
        <v>362007717853976</v>
      </c>
    </row>
    <row r="70256" spans="1:9" x14ac:dyDescent="0.25">
      <c r="A70256" s="25">
        <v>928478558135278</v>
      </c>
      <c r="I70256" s="25">
        <v>800746461780870</v>
      </c>
    </row>
    <row r="70257" spans="1:9" x14ac:dyDescent="0.25">
      <c r="A70257" s="25">
        <v>722051095763996</v>
      </c>
      <c r="I70257" s="25">
        <v>767913097363502</v>
      </c>
    </row>
    <row r="70258" spans="1:9" x14ac:dyDescent="0.25">
      <c r="A70258" s="25">
        <v>617497977561106</v>
      </c>
      <c r="I70258" s="25">
        <v>797895072258004</v>
      </c>
    </row>
    <row r="70259" spans="1:9" x14ac:dyDescent="0.25">
      <c r="A70259" s="25">
        <v>520305884548969</v>
      </c>
      <c r="I70259" s="25">
        <v>851581881192241</v>
      </c>
    </row>
    <row r="70260" spans="1:9" x14ac:dyDescent="0.25">
      <c r="A70260" s="25">
        <v>292849822042719</v>
      </c>
      <c r="I70260" s="25">
        <v>582636045643342</v>
      </c>
    </row>
    <row r="70261" spans="1:9" x14ac:dyDescent="0.25">
      <c r="A70261" s="25">
        <v>489740876769691</v>
      </c>
      <c r="I70261" s="25">
        <v>811946205517676</v>
      </c>
    </row>
    <row r="70262" spans="1:9" x14ac:dyDescent="0.25">
      <c r="A70262" s="25">
        <v>958668457265996</v>
      </c>
      <c r="I70262" s="25">
        <v>149187173369301</v>
      </c>
    </row>
    <row r="70263" spans="1:9" x14ac:dyDescent="0.25">
      <c r="A70263" s="25">
        <v>396861448107223</v>
      </c>
      <c r="I70263" s="25">
        <v>422721498326103</v>
      </c>
    </row>
    <row r="70264" spans="1:9" x14ac:dyDescent="0.25">
      <c r="A70264" s="25">
        <v>546697422849671</v>
      </c>
      <c r="I70264" s="25">
        <v>950889833560600</v>
      </c>
    </row>
    <row r="70265" spans="1:9" x14ac:dyDescent="0.25">
      <c r="A70265" s="25">
        <v>614912949361340</v>
      </c>
      <c r="I70265" s="25">
        <v>814836276673301</v>
      </c>
    </row>
    <row r="70266" spans="1:9" x14ac:dyDescent="0.25">
      <c r="A70266" s="25">
        <v>120285228785860</v>
      </c>
      <c r="I70266" s="25">
        <v>649747979527469</v>
      </c>
    </row>
    <row r="70267" spans="1:9" x14ac:dyDescent="0.25">
      <c r="A70267" s="25">
        <v>288336991881559</v>
      </c>
      <c r="I70267" s="25">
        <v>858464799620696</v>
      </c>
    </row>
    <row r="70268" spans="1:9" x14ac:dyDescent="0.25">
      <c r="A70268" s="25">
        <v>136675258371873</v>
      </c>
      <c r="I70268" s="25">
        <v>605798247030229</v>
      </c>
    </row>
    <row r="70269" spans="1:9" x14ac:dyDescent="0.25">
      <c r="A70269" s="25">
        <v>848657953125133</v>
      </c>
      <c r="I70269" s="25">
        <v>437139020966054</v>
      </c>
    </row>
    <row r="70270" spans="1:9" x14ac:dyDescent="0.25">
      <c r="A70270" s="25">
        <v>764176855139288</v>
      </c>
      <c r="I70270" s="25">
        <v>315907107115614</v>
      </c>
    </row>
    <row r="70271" spans="1:9" x14ac:dyDescent="0.25">
      <c r="A70271" s="25">
        <v>343881870200999</v>
      </c>
      <c r="I70271" s="25">
        <v>929192032365005</v>
      </c>
    </row>
    <row r="70272" spans="1:9" x14ac:dyDescent="0.25">
      <c r="A70272" s="25">
        <v>706369735922056</v>
      </c>
      <c r="I70272" s="25">
        <v>679194824755228</v>
      </c>
    </row>
    <row r="70273" spans="1:9" x14ac:dyDescent="0.25">
      <c r="A70273" s="25">
        <v>365434466032217</v>
      </c>
      <c r="I70273" s="25">
        <v>273683553912763</v>
      </c>
    </row>
    <row r="70274" spans="1:9" x14ac:dyDescent="0.25">
      <c r="A70274" s="25">
        <v>523624297398940</v>
      </c>
      <c r="I70274" s="25">
        <v>844182688164994</v>
      </c>
    </row>
    <row r="70275" spans="1:9" x14ac:dyDescent="0.25">
      <c r="A70275" s="25">
        <v>562186995804593</v>
      </c>
      <c r="I70275" s="25">
        <v>727544276715562</v>
      </c>
    </row>
    <row r="70276" spans="1:9" x14ac:dyDescent="0.25">
      <c r="A70276" s="25">
        <v>745766050757515</v>
      </c>
      <c r="I70276" s="25">
        <v>535987693572365</v>
      </c>
    </row>
    <row r="70277" spans="1:9" x14ac:dyDescent="0.25">
      <c r="A70277" s="25">
        <v>822713695931328</v>
      </c>
      <c r="I70277" s="25">
        <v>613801196472933</v>
      </c>
    </row>
    <row r="70278" spans="1:9" x14ac:dyDescent="0.25">
      <c r="A70278" s="25">
        <v>324429416817115</v>
      </c>
      <c r="I70278" s="25">
        <v>794723148989058</v>
      </c>
    </row>
    <row r="70279" spans="1:9" x14ac:dyDescent="0.25">
      <c r="A70279" s="25">
        <v>933395484822707</v>
      </c>
      <c r="I70279" s="25">
        <v>218909880642709</v>
      </c>
    </row>
    <row r="70280" spans="1:9" x14ac:dyDescent="0.25">
      <c r="A70280" s="25">
        <v>310538680147760</v>
      </c>
      <c r="I70280" s="25">
        <v>872071329831473</v>
      </c>
    </row>
    <row r="70281" spans="1:9" x14ac:dyDescent="0.25">
      <c r="A70281" s="25">
        <v>441081977900677</v>
      </c>
      <c r="I70281" s="25">
        <v>382038479534899</v>
      </c>
    </row>
    <row r="70282" spans="1:9" x14ac:dyDescent="0.25">
      <c r="A70282" s="25">
        <v>388195037561765</v>
      </c>
      <c r="I70282" s="25">
        <v>577504509734628</v>
      </c>
    </row>
    <row r="70283" spans="1:9" x14ac:dyDescent="0.25">
      <c r="A70283" s="25">
        <v>369209901819888</v>
      </c>
      <c r="I70283" s="25">
        <v>286919411923439</v>
      </c>
    </row>
    <row r="70284" spans="1:9" x14ac:dyDescent="0.25">
      <c r="A70284" s="25">
        <v>715866303825018</v>
      </c>
      <c r="I70284" s="25">
        <v>541824979917334</v>
      </c>
    </row>
    <row r="70285" spans="1:9" x14ac:dyDescent="0.25">
      <c r="A70285" s="25">
        <v>891382516356345</v>
      </c>
      <c r="I70285" s="25">
        <v>688125167261496</v>
      </c>
    </row>
    <row r="70286" spans="1:9" x14ac:dyDescent="0.25">
      <c r="A70286" s="25">
        <v>510130700979918</v>
      </c>
      <c r="I70286" s="25">
        <v>691108673010893</v>
      </c>
    </row>
    <row r="70287" spans="1:9" x14ac:dyDescent="0.25">
      <c r="A70287" s="25">
        <v>353033958422991</v>
      </c>
      <c r="I70287" s="25">
        <v>963697497834631</v>
      </c>
    </row>
    <row r="70288" spans="1:9" x14ac:dyDescent="0.25">
      <c r="A70288" s="25">
        <v>848089835858547</v>
      </c>
      <c r="I70288" s="25">
        <v>254081245336285</v>
      </c>
    </row>
    <row r="70289" spans="1:9" x14ac:dyDescent="0.25">
      <c r="A70289" s="25">
        <v>129666070366299</v>
      </c>
      <c r="I70289" s="25">
        <v>341605183734937</v>
      </c>
    </row>
    <row r="70290" spans="1:9" x14ac:dyDescent="0.25">
      <c r="A70290" s="25">
        <v>481492603751458</v>
      </c>
      <c r="I70290" s="25">
        <v>292595962453189</v>
      </c>
    </row>
    <row r="70291" spans="1:9" x14ac:dyDescent="0.25">
      <c r="A70291" s="25">
        <v>298708736968210</v>
      </c>
      <c r="I70291" s="25">
        <v>590902633730905</v>
      </c>
    </row>
    <row r="70292" spans="1:9" x14ac:dyDescent="0.25">
      <c r="A70292" s="25">
        <v>479971863196966</v>
      </c>
      <c r="I70292" s="25">
        <v>785489629866922</v>
      </c>
    </row>
    <row r="70293" spans="1:9" x14ac:dyDescent="0.25">
      <c r="A70293" s="25">
        <v>834331862008145</v>
      </c>
      <c r="I70293" s="25">
        <v>361024151661720</v>
      </c>
    </row>
    <row r="70294" spans="1:9" x14ac:dyDescent="0.25">
      <c r="A70294" s="25">
        <v>252134059411008</v>
      </c>
      <c r="I70294" s="25">
        <v>543265904121078</v>
      </c>
    </row>
    <row r="70295" spans="1:9" x14ac:dyDescent="0.25">
      <c r="A70295" s="25">
        <v>791306649824746</v>
      </c>
      <c r="I70295" s="25">
        <v>534317390145248</v>
      </c>
    </row>
    <row r="70296" spans="1:9" x14ac:dyDescent="0.25">
      <c r="A70296" s="25">
        <v>558486122246672</v>
      </c>
      <c r="I70296" s="25">
        <v>169428821160644</v>
      </c>
    </row>
    <row r="70297" spans="1:9" x14ac:dyDescent="0.25">
      <c r="A70297" s="25">
        <v>939680282338864</v>
      </c>
      <c r="I70297" s="25">
        <v>864639403541659</v>
      </c>
    </row>
    <row r="70298" spans="1:9" x14ac:dyDescent="0.25">
      <c r="A70298" s="25">
        <v>195007797450905</v>
      </c>
      <c r="I70298" s="25">
        <v>547413231212676</v>
      </c>
    </row>
    <row r="70299" spans="1:9" x14ac:dyDescent="0.25">
      <c r="A70299" s="25">
        <v>817736827141391</v>
      </c>
      <c r="I70299" s="25">
        <v>705812366368395</v>
      </c>
    </row>
    <row r="70300" spans="1:9" x14ac:dyDescent="0.25">
      <c r="A70300" s="25">
        <v>148954297481656</v>
      </c>
      <c r="I70300" s="25">
        <v>412107407235350</v>
      </c>
    </row>
    <row r="70301" spans="1:9" x14ac:dyDescent="0.25">
      <c r="A70301" s="25">
        <v>696702101831771</v>
      </c>
      <c r="I70301" s="25">
        <v>107009256051383</v>
      </c>
    </row>
    <row r="70302" spans="1:9" x14ac:dyDescent="0.25">
      <c r="A70302" s="25">
        <v>696468985111783</v>
      </c>
      <c r="I70302" s="25">
        <v>288471069255788</v>
      </c>
    </row>
    <row r="70303" spans="1:9" x14ac:dyDescent="0.25">
      <c r="A70303" s="25">
        <v>159858169567864</v>
      </c>
      <c r="I70303" s="25">
        <v>439528708049415</v>
      </c>
    </row>
    <row r="70304" spans="1:9" x14ac:dyDescent="0.25">
      <c r="A70304" s="25">
        <v>143062044703309</v>
      </c>
      <c r="I70304" s="25">
        <v>413923893949271</v>
      </c>
    </row>
    <row r="70305" spans="1:9" x14ac:dyDescent="0.25">
      <c r="A70305" s="25">
        <v>894443280575509</v>
      </c>
      <c r="I70305" s="25">
        <v>274527401340518</v>
      </c>
    </row>
    <row r="70306" spans="1:9" x14ac:dyDescent="0.25">
      <c r="A70306" s="25">
        <v>238192144325405</v>
      </c>
      <c r="I70306" s="25">
        <v>423097593899376</v>
      </c>
    </row>
    <row r="70307" spans="1:9" x14ac:dyDescent="0.25">
      <c r="A70307" s="25">
        <v>660117663541762</v>
      </c>
      <c r="I70307" s="25">
        <v>463123188433914</v>
      </c>
    </row>
    <row r="70308" spans="1:9" x14ac:dyDescent="0.25">
      <c r="A70308" s="25">
        <v>401059734794327</v>
      </c>
      <c r="I70308" s="25">
        <v>680692543099310</v>
      </c>
    </row>
    <row r="70309" spans="1:9" x14ac:dyDescent="0.25">
      <c r="A70309" s="25">
        <v>137368463955949</v>
      </c>
      <c r="I70309" s="25">
        <v>113529913162514</v>
      </c>
    </row>
    <row r="70310" spans="1:9" x14ac:dyDescent="0.25">
      <c r="A70310" s="25">
        <v>418624814101508</v>
      </c>
      <c r="I70310" s="25">
        <v>664091389128871</v>
      </c>
    </row>
    <row r="70311" spans="1:9" x14ac:dyDescent="0.25">
      <c r="A70311" s="25">
        <v>516289590946366</v>
      </c>
      <c r="I70311" s="25">
        <v>466474656750036</v>
      </c>
    </row>
    <row r="70312" spans="1:9" x14ac:dyDescent="0.25">
      <c r="A70312" s="25">
        <v>866509305991400</v>
      </c>
      <c r="I70312" s="25">
        <v>242007177140466</v>
      </c>
    </row>
    <row r="70313" spans="1:9" x14ac:dyDescent="0.25">
      <c r="A70313" s="25">
        <v>686569202589909</v>
      </c>
      <c r="I70313" s="25">
        <v>286554813230825</v>
      </c>
    </row>
    <row r="70314" spans="1:9" x14ac:dyDescent="0.25">
      <c r="A70314" s="25">
        <v>646164203395190</v>
      </c>
      <c r="I70314" s="25">
        <v>494711593043894</v>
      </c>
    </row>
    <row r="70315" spans="1:9" x14ac:dyDescent="0.25">
      <c r="A70315" s="25">
        <v>679486430880250</v>
      </c>
      <c r="I70315" s="25">
        <v>300115171167986</v>
      </c>
    </row>
    <row r="70316" spans="1:9" x14ac:dyDescent="0.25">
      <c r="A70316" s="25">
        <v>409677859174246</v>
      </c>
      <c r="I70316" s="25">
        <v>766549548112333</v>
      </c>
    </row>
    <row r="70317" spans="1:9" x14ac:dyDescent="0.25">
      <c r="A70317" s="25">
        <v>421211256732687</v>
      </c>
      <c r="I70317" s="25">
        <v>420855633410663</v>
      </c>
    </row>
    <row r="70318" spans="1:9" x14ac:dyDescent="0.25">
      <c r="A70318" s="25">
        <v>310971563440982</v>
      </c>
      <c r="I70318" s="25">
        <v>125627262664013</v>
      </c>
    </row>
    <row r="70319" spans="1:9" x14ac:dyDescent="0.25">
      <c r="A70319" s="25">
        <v>758612612381310</v>
      </c>
      <c r="I70319" s="25">
        <v>406837817341982</v>
      </c>
    </row>
    <row r="70320" spans="1:9" x14ac:dyDescent="0.25">
      <c r="A70320" s="25">
        <v>796500807512736</v>
      </c>
      <c r="I70320" s="25">
        <v>134971211118736</v>
      </c>
    </row>
    <row r="70321" spans="1:9" x14ac:dyDescent="0.25">
      <c r="A70321" s="25">
        <v>299065266646298</v>
      </c>
      <c r="I70321" s="25">
        <v>904508594167077</v>
      </c>
    </row>
    <row r="70322" spans="1:9" x14ac:dyDescent="0.25">
      <c r="A70322" s="25">
        <v>456937155355707</v>
      </c>
      <c r="I70322" s="25">
        <v>134564630225660</v>
      </c>
    </row>
    <row r="70323" spans="1:9" x14ac:dyDescent="0.25">
      <c r="A70323" s="25">
        <v>350251574504713</v>
      </c>
      <c r="I70323" s="25">
        <v>343822450734949</v>
      </c>
    </row>
    <row r="70324" spans="1:9" x14ac:dyDescent="0.25">
      <c r="A70324" s="25">
        <v>922452122303933</v>
      </c>
      <c r="I70324" s="25">
        <v>752536953889568</v>
      </c>
    </row>
    <row r="70325" spans="1:9" x14ac:dyDescent="0.25">
      <c r="A70325" s="25">
        <v>702392815840664</v>
      </c>
      <c r="I70325" s="25">
        <v>908843091429581</v>
      </c>
    </row>
    <row r="70326" spans="1:9" x14ac:dyDescent="0.25">
      <c r="A70326" s="25">
        <v>462135315415805</v>
      </c>
      <c r="I70326" s="25">
        <v>437282781855908</v>
      </c>
    </row>
    <row r="70327" spans="1:9" x14ac:dyDescent="0.25">
      <c r="A70327" s="25">
        <v>496438587683460</v>
      </c>
      <c r="I70327" s="25">
        <v>696986615352508</v>
      </c>
    </row>
    <row r="70328" spans="1:9" x14ac:dyDescent="0.25">
      <c r="A70328" s="25">
        <v>485260969696953</v>
      </c>
      <c r="I70328" s="25">
        <v>229188586036176</v>
      </c>
    </row>
    <row r="70329" spans="1:9" x14ac:dyDescent="0.25">
      <c r="A70329" s="25">
        <v>178098840701842</v>
      </c>
      <c r="I70329" s="25">
        <v>224718200231845</v>
      </c>
    </row>
    <row r="70330" spans="1:9" x14ac:dyDescent="0.25">
      <c r="A70330" s="25">
        <v>889226736254479</v>
      </c>
      <c r="I70330" s="25">
        <v>200616344419086</v>
      </c>
    </row>
    <row r="70331" spans="1:9" x14ac:dyDescent="0.25">
      <c r="A70331" s="25">
        <v>238559198909815</v>
      </c>
      <c r="I70331" s="25">
        <v>340705985395500</v>
      </c>
    </row>
    <row r="70332" spans="1:9" x14ac:dyDescent="0.25">
      <c r="A70332" s="25">
        <v>804869223060414</v>
      </c>
      <c r="I70332" s="25">
        <v>799185145399204</v>
      </c>
    </row>
    <row r="70333" spans="1:9" x14ac:dyDescent="0.25">
      <c r="A70333" s="25">
        <v>311400397048510</v>
      </c>
      <c r="I70333" s="25">
        <v>751898760387406</v>
      </c>
    </row>
    <row r="70334" spans="1:9" x14ac:dyDescent="0.25">
      <c r="A70334" s="25">
        <v>724244073648637</v>
      </c>
      <c r="I70334" s="25">
        <v>314151242140674</v>
      </c>
    </row>
    <row r="70335" spans="1:9" x14ac:dyDescent="0.25">
      <c r="A70335" s="25">
        <v>627907050985935</v>
      </c>
      <c r="I70335" s="25">
        <v>394044104822719</v>
      </c>
    </row>
    <row r="70336" spans="1:9" x14ac:dyDescent="0.25">
      <c r="A70336" s="25">
        <v>314202918194047</v>
      </c>
      <c r="I70336" s="25">
        <v>177346911944195</v>
      </c>
    </row>
    <row r="70337" spans="1:9" x14ac:dyDescent="0.25">
      <c r="A70337" s="25">
        <v>682399562763550</v>
      </c>
      <c r="I70337" s="25">
        <v>628102914237761</v>
      </c>
    </row>
    <row r="70338" spans="1:9" x14ac:dyDescent="0.25">
      <c r="A70338" s="25">
        <v>803973034384530</v>
      </c>
      <c r="I70338" s="25">
        <v>813146257189984</v>
      </c>
    </row>
    <row r="70339" spans="1:9" x14ac:dyDescent="0.25">
      <c r="A70339" s="25">
        <v>893650687331394</v>
      </c>
      <c r="I70339" s="25">
        <v>681385529280524</v>
      </c>
    </row>
    <row r="70340" spans="1:9" x14ac:dyDescent="0.25">
      <c r="A70340" s="25">
        <v>401525917930632</v>
      </c>
      <c r="I70340" s="25">
        <v>952768055220454</v>
      </c>
    </row>
    <row r="70341" spans="1:9" x14ac:dyDescent="0.25">
      <c r="A70341" s="25">
        <v>218301994786455</v>
      </c>
      <c r="I70341" s="25">
        <v>464358171822809</v>
      </c>
    </row>
    <row r="70342" spans="1:9" x14ac:dyDescent="0.25">
      <c r="A70342" s="25">
        <v>339214299805962</v>
      </c>
      <c r="I70342" s="25">
        <v>344594461428614</v>
      </c>
    </row>
    <row r="70343" spans="1:9" x14ac:dyDescent="0.25">
      <c r="A70343" s="25">
        <v>379663532750363</v>
      </c>
      <c r="I70343" s="25">
        <v>474044467484871</v>
      </c>
    </row>
    <row r="70344" spans="1:9" x14ac:dyDescent="0.25">
      <c r="A70344" s="25">
        <v>530908577686036</v>
      </c>
      <c r="I70344" s="25">
        <v>661324346929154</v>
      </c>
    </row>
    <row r="70345" spans="1:9" x14ac:dyDescent="0.25">
      <c r="A70345" s="25">
        <v>758468975506982</v>
      </c>
      <c r="I70345" s="25">
        <v>485606880166836</v>
      </c>
    </row>
    <row r="70346" spans="1:9" x14ac:dyDescent="0.25">
      <c r="A70346" s="25">
        <v>183861327492341</v>
      </c>
      <c r="I70346" s="25">
        <v>285413874198979</v>
      </c>
    </row>
    <row r="70347" spans="1:9" x14ac:dyDescent="0.25">
      <c r="A70347" s="25">
        <v>679774052565084</v>
      </c>
      <c r="I70347" s="25">
        <v>864959356942125</v>
      </c>
    </row>
    <row r="70348" spans="1:9" x14ac:dyDescent="0.25">
      <c r="A70348" s="25">
        <v>983443209102574</v>
      </c>
      <c r="I70348" s="25">
        <v>727285628391060</v>
      </c>
    </row>
    <row r="70349" spans="1:9" x14ac:dyDescent="0.25">
      <c r="A70349" s="25">
        <v>565233862587603</v>
      </c>
      <c r="I70349" s="25">
        <v>977677396192642</v>
      </c>
    </row>
    <row r="70350" spans="1:9" x14ac:dyDescent="0.25">
      <c r="A70350" s="25">
        <v>131852682967707</v>
      </c>
      <c r="I70350" s="25">
        <v>926001392955423</v>
      </c>
    </row>
    <row r="70351" spans="1:9" x14ac:dyDescent="0.25">
      <c r="A70351" s="25">
        <v>678635871897782</v>
      </c>
      <c r="I70351" s="25">
        <v>802913579025248</v>
      </c>
    </row>
    <row r="70352" spans="1:9" x14ac:dyDescent="0.25">
      <c r="A70352" s="25">
        <v>797343611538970</v>
      </c>
      <c r="I70352" s="25">
        <v>697352345493099</v>
      </c>
    </row>
    <row r="70353" spans="1:9" x14ac:dyDescent="0.25">
      <c r="A70353" s="25">
        <v>795138470622200</v>
      </c>
      <c r="I70353" s="25">
        <v>815176208320638</v>
      </c>
    </row>
    <row r="70354" spans="1:9" x14ac:dyDescent="0.25">
      <c r="A70354" s="25">
        <v>825506538649732</v>
      </c>
      <c r="I70354" s="25">
        <v>554969500390472</v>
      </c>
    </row>
    <row r="70355" spans="1:9" x14ac:dyDescent="0.25">
      <c r="A70355" s="25">
        <v>226072027947707</v>
      </c>
      <c r="I70355" s="25">
        <v>628442128240602</v>
      </c>
    </row>
    <row r="70356" spans="1:9" x14ac:dyDescent="0.25">
      <c r="A70356" s="25">
        <v>828959265504227</v>
      </c>
      <c r="I70356" s="25">
        <v>417143525518816</v>
      </c>
    </row>
    <row r="70357" spans="1:9" x14ac:dyDescent="0.25">
      <c r="A70357" s="25">
        <v>410169005743289</v>
      </c>
      <c r="I70357" s="25">
        <v>981663179630305</v>
      </c>
    </row>
    <row r="70358" spans="1:9" x14ac:dyDescent="0.25">
      <c r="A70358" s="25">
        <v>779010358006388</v>
      </c>
      <c r="I70358" s="25">
        <v>715052757765373</v>
      </c>
    </row>
    <row r="70359" spans="1:9" x14ac:dyDescent="0.25">
      <c r="A70359" s="25">
        <v>415218167103301</v>
      </c>
      <c r="I70359" s="25">
        <v>660729003057440</v>
      </c>
    </row>
    <row r="70360" spans="1:9" x14ac:dyDescent="0.25">
      <c r="A70360" s="25">
        <v>361513762008996</v>
      </c>
      <c r="I70360" s="25">
        <v>330195488659287</v>
      </c>
    </row>
    <row r="70361" spans="1:9" x14ac:dyDescent="0.25">
      <c r="A70361" s="25">
        <v>235045140877465</v>
      </c>
      <c r="I70361" s="25">
        <v>186735564234758</v>
      </c>
    </row>
    <row r="70362" spans="1:9" x14ac:dyDescent="0.25">
      <c r="A70362" s="25">
        <v>925474512604756</v>
      </c>
      <c r="I70362" s="25">
        <v>421056830620013</v>
      </c>
    </row>
    <row r="70363" spans="1:9" x14ac:dyDescent="0.25">
      <c r="A70363" s="25">
        <v>261191774874298</v>
      </c>
      <c r="I70363" s="25">
        <v>573343395113018</v>
      </c>
    </row>
    <row r="70364" spans="1:9" x14ac:dyDescent="0.25">
      <c r="A70364" s="25">
        <v>235336515992788</v>
      </c>
      <c r="I70364" s="25">
        <v>797491089866006</v>
      </c>
    </row>
    <row r="70365" spans="1:9" x14ac:dyDescent="0.25">
      <c r="A70365" s="25">
        <v>345873714678591</v>
      </c>
      <c r="I70365" s="25">
        <v>784311891239633</v>
      </c>
    </row>
    <row r="70366" spans="1:9" x14ac:dyDescent="0.25">
      <c r="A70366" s="25">
        <v>382595219821446</v>
      </c>
      <c r="I70366" s="25">
        <v>683465045716783</v>
      </c>
    </row>
    <row r="70367" spans="1:9" x14ac:dyDescent="0.25">
      <c r="A70367" s="25">
        <v>485144796722265</v>
      </c>
      <c r="I70367" s="25">
        <v>155327326348844</v>
      </c>
    </row>
    <row r="70368" spans="1:9" x14ac:dyDescent="0.25">
      <c r="A70368" s="25">
        <v>126890201579263</v>
      </c>
      <c r="I70368" s="25">
        <v>144044875030885</v>
      </c>
    </row>
    <row r="70369" spans="1:9" x14ac:dyDescent="0.25">
      <c r="A70369" s="25">
        <v>229301471800135</v>
      </c>
      <c r="I70369" s="25">
        <v>178609879781179</v>
      </c>
    </row>
    <row r="70370" spans="1:9" x14ac:dyDescent="0.25">
      <c r="A70370" s="25">
        <v>353816726834711</v>
      </c>
      <c r="I70370" s="25">
        <v>628048744487047</v>
      </c>
    </row>
    <row r="70371" spans="1:9" x14ac:dyDescent="0.25">
      <c r="A70371" s="25">
        <v>196262590774583</v>
      </c>
      <c r="I70371" s="25">
        <v>368567026831348</v>
      </c>
    </row>
    <row r="70372" spans="1:9" x14ac:dyDescent="0.25">
      <c r="A70372" s="25">
        <v>670989015586082</v>
      </c>
      <c r="I70372" s="25">
        <v>740153484753900</v>
      </c>
    </row>
    <row r="70373" spans="1:9" x14ac:dyDescent="0.25">
      <c r="A70373" s="25">
        <v>496186128257241</v>
      </c>
      <c r="I70373" s="25">
        <v>100092168672850</v>
      </c>
    </row>
    <row r="70374" spans="1:9" x14ac:dyDescent="0.25">
      <c r="A70374" s="25">
        <v>966313730510635</v>
      </c>
      <c r="I70374" s="25">
        <v>488784757342162</v>
      </c>
    </row>
    <row r="70375" spans="1:9" x14ac:dyDescent="0.25">
      <c r="A70375" s="25">
        <v>792211796635282</v>
      </c>
      <c r="I70375" s="25">
        <v>234288234921007</v>
      </c>
    </row>
    <row r="70376" spans="1:9" x14ac:dyDescent="0.25">
      <c r="A70376" s="25">
        <v>191851789991343</v>
      </c>
      <c r="I70376" s="25">
        <v>316763186580490</v>
      </c>
    </row>
    <row r="70377" spans="1:9" x14ac:dyDescent="0.25">
      <c r="A70377" s="25">
        <v>625187538248832</v>
      </c>
      <c r="I70377" s="25">
        <v>564387542327117</v>
      </c>
    </row>
    <row r="70378" spans="1:9" x14ac:dyDescent="0.25">
      <c r="A70378" s="25">
        <v>654005964738259</v>
      </c>
      <c r="I70378" s="25">
        <v>346345501414575</v>
      </c>
    </row>
    <row r="70379" spans="1:9" x14ac:dyDescent="0.25">
      <c r="A70379" s="25">
        <v>214548732659641</v>
      </c>
      <c r="I70379" s="25">
        <v>414946396233913</v>
      </c>
    </row>
    <row r="70380" spans="1:9" x14ac:dyDescent="0.25">
      <c r="A70380" s="25">
        <v>384404539002903</v>
      </c>
      <c r="I70380" s="25">
        <v>692911713924122</v>
      </c>
    </row>
    <row r="70381" spans="1:9" x14ac:dyDescent="0.25">
      <c r="A70381" s="25">
        <v>899419276775532</v>
      </c>
      <c r="I70381" s="25">
        <v>801614548935521</v>
      </c>
    </row>
    <row r="70382" spans="1:9" x14ac:dyDescent="0.25">
      <c r="A70382" s="25">
        <v>791748181853614</v>
      </c>
      <c r="I70382" s="25">
        <v>111083397916114</v>
      </c>
    </row>
    <row r="70383" spans="1:9" x14ac:dyDescent="0.25">
      <c r="A70383" s="25">
        <v>378691322508390</v>
      </c>
      <c r="I70383" s="25">
        <v>150558379037327</v>
      </c>
    </row>
    <row r="70384" spans="1:9" x14ac:dyDescent="0.25">
      <c r="A70384" s="25">
        <v>593032334374778</v>
      </c>
      <c r="I70384" s="25">
        <v>700108746439882</v>
      </c>
    </row>
    <row r="70385" spans="1:9" x14ac:dyDescent="0.25">
      <c r="A70385" s="25">
        <v>901167163988994</v>
      </c>
      <c r="I70385" s="25">
        <v>769359489730006</v>
      </c>
    </row>
    <row r="70386" spans="1:9" x14ac:dyDescent="0.25">
      <c r="A70386" s="25">
        <v>170668610370590</v>
      </c>
      <c r="I70386" s="25">
        <v>232787284081289</v>
      </c>
    </row>
    <row r="70387" spans="1:9" x14ac:dyDescent="0.25">
      <c r="A70387" s="25">
        <v>719795072580780</v>
      </c>
      <c r="I70387" s="25">
        <v>282209555661522</v>
      </c>
    </row>
    <row r="70388" spans="1:9" x14ac:dyDescent="0.25">
      <c r="A70388" s="25">
        <v>725037141064534</v>
      </c>
      <c r="I70388" s="25">
        <v>259535542733954</v>
      </c>
    </row>
    <row r="70389" spans="1:9" x14ac:dyDescent="0.25">
      <c r="A70389" s="25">
        <v>891692854894346</v>
      </c>
      <c r="I70389" s="25">
        <v>832172638119084</v>
      </c>
    </row>
    <row r="70390" spans="1:9" x14ac:dyDescent="0.25">
      <c r="A70390" s="25">
        <v>845563771385105</v>
      </c>
      <c r="I70390" s="25">
        <v>978907322949117</v>
      </c>
    </row>
    <row r="70391" spans="1:9" x14ac:dyDescent="0.25">
      <c r="A70391" s="25">
        <v>295440481597858</v>
      </c>
      <c r="I70391" s="25">
        <v>331623161518656</v>
      </c>
    </row>
    <row r="70392" spans="1:9" x14ac:dyDescent="0.25">
      <c r="A70392" s="25">
        <v>388846072388949</v>
      </c>
      <c r="I70392" s="25">
        <v>395602257818770</v>
      </c>
    </row>
    <row r="70393" spans="1:9" x14ac:dyDescent="0.25">
      <c r="A70393" s="25">
        <v>321604476131325</v>
      </c>
      <c r="I70393" s="25">
        <v>905984415093918</v>
      </c>
    </row>
    <row r="70394" spans="1:9" x14ac:dyDescent="0.25">
      <c r="A70394" s="25">
        <v>458329940523210</v>
      </c>
      <c r="I70394" s="25">
        <v>160579146169539</v>
      </c>
    </row>
    <row r="70395" spans="1:9" x14ac:dyDescent="0.25">
      <c r="A70395" s="25">
        <v>727740854394288</v>
      </c>
      <c r="I70395" s="25">
        <v>612873376451748</v>
      </c>
    </row>
    <row r="70396" spans="1:9" x14ac:dyDescent="0.25">
      <c r="A70396" s="25">
        <v>157764316003245</v>
      </c>
      <c r="I70396" s="25">
        <v>858416860744163</v>
      </c>
    </row>
    <row r="70397" spans="1:9" x14ac:dyDescent="0.25">
      <c r="A70397" s="25">
        <v>742322558613494</v>
      </c>
      <c r="I70397" s="25">
        <v>392938959494659</v>
      </c>
    </row>
    <row r="70398" spans="1:9" x14ac:dyDescent="0.25">
      <c r="A70398" s="25">
        <v>820764273971235</v>
      </c>
      <c r="I70398" s="25">
        <v>637289911737254</v>
      </c>
    </row>
    <row r="70399" spans="1:9" x14ac:dyDescent="0.25">
      <c r="A70399" s="25">
        <v>750616608385689</v>
      </c>
      <c r="I70399" s="25">
        <v>387291717337166</v>
      </c>
    </row>
    <row r="70400" spans="1:9" x14ac:dyDescent="0.25">
      <c r="A70400" s="25">
        <v>731479967087459</v>
      </c>
      <c r="I70400" s="25">
        <v>967988266139830</v>
      </c>
    </row>
    <row r="70401" spans="1:9" x14ac:dyDescent="0.25">
      <c r="A70401" s="25">
        <v>926436192606352</v>
      </c>
      <c r="I70401" s="25">
        <v>906074326090424</v>
      </c>
    </row>
    <row r="70402" spans="1:9" x14ac:dyDescent="0.25">
      <c r="A70402" s="25">
        <v>186576795953651</v>
      </c>
      <c r="I70402" s="25">
        <v>712625700690250</v>
      </c>
    </row>
    <row r="70403" spans="1:9" x14ac:dyDescent="0.25">
      <c r="A70403" s="25">
        <v>857732909516138</v>
      </c>
      <c r="I70403" s="25">
        <v>756683204838371</v>
      </c>
    </row>
    <row r="70404" spans="1:9" x14ac:dyDescent="0.25">
      <c r="A70404" s="25">
        <v>221735920680547</v>
      </c>
      <c r="I70404" s="25">
        <v>616428274268116</v>
      </c>
    </row>
    <row r="70405" spans="1:9" x14ac:dyDescent="0.25">
      <c r="A70405" s="25">
        <v>181474160365430</v>
      </c>
      <c r="I70405" s="25">
        <v>169739100543024</v>
      </c>
    </row>
    <row r="70406" spans="1:9" x14ac:dyDescent="0.25">
      <c r="A70406" s="25">
        <v>105397526810528</v>
      </c>
      <c r="I70406" s="25">
        <v>708588639917483</v>
      </c>
    </row>
    <row r="70407" spans="1:9" x14ac:dyDescent="0.25">
      <c r="A70407" s="25">
        <v>795043135072167</v>
      </c>
      <c r="I70407" s="25">
        <v>249372360660399</v>
      </c>
    </row>
    <row r="70408" spans="1:9" x14ac:dyDescent="0.25">
      <c r="A70408" s="25">
        <v>634384863367671</v>
      </c>
      <c r="I70408" s="25">
        <v>187875973049563</v>
      </c>
    </row>
    <row r="70409" spans="1:9" x14ac:dyDescent="0.25">
      <c r="A70409" s="25">
        <v>613076748093012</v>
      </c>
      <c r="I70409" s="25">
        <v>209527723331329</v>
      </c>
    </row>
    <row r="70410" spans="1:9" x14ac:dyDescent="0.25">
      <c r="A70410" s="25">
        <v>357252674648678</v>
      </c>
      <c r="I70410" s="25">
        <v>844905423546286</v>
      </c>
    </row>
    <row r="70411" spans="1:9" x14ac:dyDescent="0.25">
      <c r="A70411" s="25">
        <v>399212349343715</v>
      </c>
      <c r="I70411" s="25">
        <v>630111777090042</v>
      </c>
    </row>
    <row r="70412" spans="1:9" x14ac:dyDescent="0.25">
      <c r="A70412" s="25">
        <v>619779473775056</v>
      </c>
      <c r="I70412" s="25">
        <v>686069893931880</v>
      </c>
    </row>
    <row r="70413" spans="1:9" x14ac:dyDescent="0.25">
      <c r="A70413" s="25">
        <v>940424474904089</v>
      </c>
      <c r="I70413" s="25">
        <v>574987086046134</v>
      </c>
    </row>
    <row r="70414" spans="1:9" x14ac:dyDescent="0.25">
      <c r="A70414" s="25">
        <v>920095449073706</v>
      </c>
      <c r="I70414" s="25">
        <v>744936779255818</v>
      </c>
    </row>
    <row r="70415" spans="1:9" x14ac:dyDescent="0.25">
      <c r="A70415" s="25">
        <v>495383207513842</v>
      </c>
      <c r="I70415" s="25">
        <v>404657881290271</v>
      </c>
    </row>
    <row r="70416" spans="1:9" x14ac:dyDescent="0.25">
      <c r="A70416" s="25">
        <v>716503316740632</v>
      </c>
      <c r="I70416" s="25">
        <v>397161545017061</v>
      </c>
    </row>
    <row r="70417" spans="1:9" x14ac:dyDescent="0.25">
      <c r="A70417" s="25">
        <v>525110466905595</v>
      </c>
      <c r="I70417" s="25">
        <v>412719595662771</v>
      </c>
    </row>
    <row r="70418" spans="1:9" x14ac:dyDescent="0.25">
      <c r="A70418" s="25">
        <v>805687379646329</v>
      </c>
      <c r="I70418" s="25">
        <v>665209579832451</v>
      </c>
    </row>
    <row r="70419" spans="1:9" x14ac:dyDescent="0.25">
      <c r="A70419" s="25">
        <v>962178289759156</v>
      </c>
      <c r="I70419" s="25">
        <v>125537234919841</v>
      </c>
    </row>
    <row r="70420" spans="1:9" x14ac:dyDescent="0.25">
      <c r="A70420" s="25">
        <v>768562782356576</v>
      </c>
      <c r="I70420" s="25">
        <v>134153668824094</v>
      </c>
    </row>
    <row r="70421" spans="1:9" x14ac:dyDescent="0.25">
      <c r="A70421" s="25">
        <v>925235868126295</v>
      </c>
      <c r="I70421" s="25">
        <v>973097260242632</v>
      </c>
    </row>
    <row r="70422" spans="1:9" x14ac:dyDescent="0.25">
      <c r="A70422" s="25">
        <v>225912000566082</v>
      </c>
      <c r="I70422" s="25">
        <v>402519947345206</v>
      </c>
    </row>
    <row r="70423" spans="1:9" x14ac:dyDescent="0.25">
      <c r="A70423" s="25">
        <v>892564102605616</v>
      </c>
      <c r="I70423" s="25">
        <v>959298325334129</v>
      </c>
    </row>
    <row r="70424" spans="1:9" x14ac:dyDescent="0.25">
      <c r="A70424" s="25">
        <v>753286965571837</v>
      </c>
      <c r="I70424" s="25">
        <v>100776417288561</v>
      </c>
    </row>
    <row r="70425" spans="1:9" x14ac:dyDescent="0.25">
      <c r="A70425" s="25">
        <v>141099131082504</v>
      </c>
      <c r="I70425" s="25">
        <v>107671619280246</v>
      </c>
    </row>
    <row r="70426" spans="1:9" x14ac:dyDescent="0.25">
      <c r="A70426" s="25">
        <v>510631301831823</v>
      </c>
      <c r="I70426" s="25">
        <v>343693103354911</v>
      </c>
    </row>
    <row r="70427" spans="1:9" x14ac:dyDescent="0.25">
      <c r="A70427" s="25">
        <v>274117497681829</v>
      </c>
      <c r="I70427" s="25">
        <v>246467477272889</v>
      </c>
    </row>
    <row r="70428" spans="1:9" x14ac:dyDescent="0.25">
      <c r="A70428" s="25">
        <v>112197849265258</v>
      </c>
      <c r="I70428" s="25">
        <v>982016314845142</v>
      </c>
    </row>
    <row r="70429" spans="1:9" x14ac:dyDescent="0.25">
      <c r="A70429" s="25">
        <v>846785255468462</v>
      </c>
      <c r="I70429" s="25">
        <v>664729071322529</v>
      </c>
    </row>
    <row r="70430" spans="1:9" x14ac:dyDescent="0.25">
      <c r="A70430" s="25">
        <v>628074416641547</v>
      </c>
      <c r="I70430" s="25">
        <v>296809926240294</v>
      </c>
    </row>
    <row r="70431" spans="1:9" x14ac:dyDescent="0.25">
      <c r="A70431" s="25">
        <v>236078233553114</v>
      </c>
      <c r="I70431" s="25">
        <v>643818259671646</v>
      </c>
    </row>
    <row r="70432" spans="1:9" x14ac:dyDescent="0.25">
      <c r="A70432" s="25">
        <v>771352180112812</v>
      </c>
      <c r="I70432" s="25">
        <v>339009504359572</v>
      </c>
    </row>
    <row r="70433" spans="1:9" x14ac:dyDescent="0.25">
      <c r="A70433" s="25">
        <v>923331974006119</v>
      </c>
      <c r="I70433" s="25">
        <v>997523978031660</v>
      </c>
    </row>
    <row r="70434" spans="1:9" x14ac:dyDescent="0.25">
      <c r="A70434" s="25">
        <v>975721527047961</v>
      </c>
      <c r="I70434" s="25">
        <v>891554387585175</v>
      </c>
    </row>
    <row r="70435" spans="1:9" x14ac:dyDescent="0.25">
      <c r="A70435" s="25">
        <v>615937892057255</v>
      </c>
      <c r="I70435" s="25">
        <v>277589872982929</v>
      </c>
    </row>
    <row r="70436" spans="1:9" x14ac:dyDescent="0.25">
      <c r="A70436" s="25">
        <v>804681303797705</v>
      </c>
      <c r="I70436" s="25">
        <v>294631653924786</v>
      </c>
    </row>
    <row r="70437" spans="1:9" x14ac:dyDescent="0.25">
      <c r="A70437" s="25">
        <v>324405789737037</v>
      </c>
      <c r="I70437" s="25">
        <v>110901122742240</v>
      </c>
    </row>
    <row r="70438" spans="1:9" x14ac:dyDescent="0.25">
      <c r="A70438" s="25">
        <v>505386140217768</v>
      </c>
      <c r="I70438" s="25">
        <v>332411871239728</v>
      </c>
    </row>
    <row r="70439" spans="1:9" x14ac:dyDescent="0.25">
      <c r="A70439" s="25">
        <v>958099006117935</v>
      </c>
      <c r="I70439" s="25">
        <v>680042207043174</v>
      </c>
    </row>
    <row r="70440" spans="1:9" x14ac:dyDescent="0.25">
      <c r="A70440" s="25">
        <v>874315537029677</v>
      </c>
      <c r="I70440" s="25">
        <v>612382185053102</v>
      </c>
    </row>
    <row r="70441" spans="1:9" x14ac:dyDescent="0.25">
      <c r="A70441" s="25">
        <v>372405117057636</v>
      </c>
      <c r="I70441" s="25">
        <v>395606546811227</v>
      </c>
    </row>
    <row r="70442" spans="1:9" x14ac:dyDescent="0.25">
      <c r="A70442" s="25">
        <v>432195011265617</v>
      </c>
      <c r="I70442" s="25">
        <v>534552109782116</v>
      </c>
    </row>
    <row r="70443" spans="1:9" x14ac:dyDescent="0.25">
      <c r="A70443" s="25">
        <v>818079990619529</v>
      </c>
      <c r="I70443" s="25">
        <v>519376985686416</v>
      </c>
    </row>
    <row r="70444" spans="1:9" x14ac:dyDescent="0.25">
      <c r="A70444" s="25">
        <v>221872860829171</v>
      </c>
      <c r="I70444" s="25">
        <v>104521555153864</v>
      </c>
    </row>
    <row r="70445" spans="1:9" x14ac:dyDescent="0.25">
      <c r="A70445" s="25">
        <v>212113933639479</v>
      </c>
      <c r="I70445" s="25">
        <v>271022725415644</v>
      </c>
    </row>
    <row r="70446" spans="1:9" x14ac:dyDescent="0.25">
      <c r="A70446" s="25">
        <v>479858813422262</v>
      </c>
      <c r="I70446" s="25">
        <v>798017596491708</v>
      </c>
    </row>
    <row r="70447" spans="1:9" x14ac:dyDescent="0.25">
      <c r="A70447" s="25">
        <v>177994172678196</v>
      </c>
      <c r="I70447" s="25">
        <v>904999159636774</v>
      </c>
    </row>
    <row r="70448" spans="1:9" x14ac:dyDescent="0.25">
      <c r="A70448" s="25">
        <v>487390903889029</v>
      </c>
      <c r="I70448" s="25">
        <v>565491493129781</v>
      </c>
    </row>
    <row r="70449" spans="1:9" x14ac:dyDescent="0.25">
      <c r="A70449" s="25">
        <v>237311859504705</v>
      </c>
      <c r="I70449" s="25">
        <v>450002455490098</v>
      </c>
    </row>
    <row r="70450" spans="1:9" x14ac:dyDescent="0.25">
      <c r="A70450" s="25">
        <v>163907644374515</v>
      </c>
      <c r="I70450" s="25">
        <v>637964736159659</v>
      </c>
    </row>
    <row r="70451" spans="1:9" x14ac:dyDescent="0.25">
      <c r="A70451" s="25">
        <v>492180150768237</v>
      </c>
      <c r="I70451" s="25">
        <v>599132696320451</v>
      </c>
    </row>
    <row r="70452" spans="1:9" x14ac:dyDescent="0.25">
      <c r="A70452" s="25">
        <v>993145830693597</v>
      </c>
      <c r="I70452" s="25">
        <v>205672314521276</v>
      </c>
    </row>
    <row r="70453" spans="1:9" x14ac:dyDescent="0.25">
      <c r="A70453" s="25">
        <v>888976037367939</v>
      </c>
      <c r="I70453" s="25">
        <v>697198668281191</v>
      </c>
    </row>
    <row r="70454" spans="1:9" x14ac:dyDescent="0.25">
      <c r="A70454" s="25">
        <v>943757026875654</v>
      </c>
      <c r="I70454" s="25">
        <v>608996778333209</v>
      </c>
    </row>
    <row r="70455" spans="1:9" x14ac:dyDescent="0.25">
      <c r="A70455" s="25">
        <v>417579902282530</v>
      </c>
      <c r="I70455" s="25">
        <v>758265151624494</v>
      </c>
    </row>
    <row r="70456" spans="1:9" x14ac:dyDescent="0.25">
      <c r="A70456" s="25">
        <v>166193974591970</v>
      </c>
      <c r="I70456" s="25">
        <v>529307571365272</v>
      </c>
    </row>
    <row r="70457" spans="1:9" x14ac:dyDescent="0.25">
      <c r="A70457" s="25">
        <v>767595955761922</v>
      </c>
      <c r="I70457" s="25">
        <v>386484946870895</v>
      </c>
    </row>
    <row r="70458" spans="1:9" x14ac:dyDescent="0.25">
      <c r="A70458" s="25">
        <v>342043074729089</v>
      </c>
      <c r="I70458" s="25">
        <v>550539354796310</v>
      </c>
    </row>
    <row r="70459" spans="1:9" x14ac:dyDescent="0.25">
      <c r="A70459" s="25">
        <v>423575753937075</v>
      </c>
      <c r="I70459" s="25">
        <v>208781591097601</v>
      </c>
    </row>
    <row r="70460" spans="1:9" x14ac:dyDescent="0.25">
      <c r="A70460" s="25">
        <v>785110245641978</v>
      </c>
      <c r="I70460" s="25">
        <v>238648882151877</v>
      </c>
    </row>
    <row r="70461" spans="1:9" x14ac:dyDescent="0.25">
      <c r="A70461" s="25">
        <v>620036038929973</v>
      </c>
      <c r="I70461" s="25">
        <v>212478167957038</v>
      </c>
    </row>
    <row r="70462" spans="1:9" x14ac:dyDescent="0.25">
      <c r="A70462" s="25">
        <v>968697314046018</v>
      </c>
      <c r="I70462" s="25">
        <v>834038746462533</v>
      </c>
    </row>
    <row r="70463" spans="1:9" x14ac:dyDescent="0.25">
      <c r="A70463" s="25">
        <v>270297456495908</v>
      </c>
      <c r="I70463" s="25">
        <v>227155674927530</v>
      </c>
    </row>
    <row r="70464" spans="1:9" x14ac:dyDescent="0.25">
      <c r="A70464" s="25">
        <v>384604039010438</v>
      </c>
      <c r="I70464" s="25">
        <v>299287738433416</v>
      </c>
    </row>
    <row r="70465" spans="1:9" x14ac:dyDescent="0.25">
      <c r="A70465" s="25">
        <v>686288726138620</v>
      </c>
      <c r="I70465" s="25">
        <v>162078267695209</v>
      </c>
    </row>
    <row r="70466" spans="1:9" x14ac:dyDescent="0.25">
      <c r="A70466" s="25">
        <v>594970241910434</v>
      </c>
      <c r="I70466" s="25">
        <v>636421964717528</v>
      </c>
    </row>
    <row r="70467" spans="1:9" x14ac:dyDescent="0.25">
      <c r="A70467" s="25">
        <v>499514823638792</v>
      </c>
      <c r="I70467" s="25">
        <v>723878468773874</v>
      </c>
    </row>
    <row r="70468" spans="1:9" x14ac:dyDescent="0.25">
      <c r="A70468" s="25">
        <v>667101645180033</v>
      </c>
      <c r="I70468" s="25">
        <v>732339664183654</v>
      </c>
    </row>
    <row r="70469" spans="1:9" x14ac:dyDescent="0.25">
      <c r="A70469" s="25">
        <v>547909460622792</v>
      </c>
      <c r="I70469" s="25">
        <v>212643512179796</v>
      </c>
    </row>
    <row r="70470" spans="1:9" x14ac:dyDescent="0.25">
      <c r="A70470" s="25">
        <v>478550555727222</v>
      </c>
      <c r="I70470" s="25">
        <v>629967643764821</v>
      </c>
    </row>
    <row r="70471" spans="1:9" x14ac:dyDescent="0.25">
      <c r="A70471" s="25">
        <v>544082535403493</v>
      </c>
      <c r="I70471" s="25">
        <v>699377427053239</v>
      </c>
    </row>
    <row r="70472" spans="1:9" x14ac:dyDescent="0.25">
      <c r="A70472" s="25">
        <v>476032284439521</v>
      </c>
      <c r="I70472" s="25">
        <v>328621754838683</v>
      </c>
    </row>
    <row r="70473" spans="1:9" x14ac:dyDescent="0.25">
      <c r="A70473" s="25">
        <v>927570942527482</v>
      </c>
      <c r="I70473" s="25">
        <v>487395513255320</v>
      </c>
    </row>
    <row r="70474" spans="1:9" x14ac:dyDescent="0.25">
      <c r="A70474" s="25">
        <v>877983270105375</v>
      </c>
      <c r="I70474" s="25">
        <v>753297116152969</v>
      </c>
    </row>
    <row r="70475" spans="1:9" x14ac:dyDescent="0.25">
      <c r="A70475" s="25">
        <v>122875452888792</v>
      </c>
      <c r="I70475" s="25">
        <v>233877479028165</v>
      </c>
    </row>
    <row r="70476" spans="1:9" x14ac:dyDescent="0.25">
      <c r="A70476" s="25">
        <v>832666964757959</v>
      </c>
      <c r="I70476" s="25">
        <v>259569147762982</v>
      </c>
    </row>
    <row r="70477" spans="1:9" x14ac:dyDescent="0.25">
      <c r="A70477" s="25">
        <v>786288247687716</v>
      </c>
      <c r="I70477" s="25">
        <v>196484718388169</v>
      </c>
    </row>
    <row r="70478" spans="1:9" x14ac:dyDescent="0.25">
      <c r="A70478" s="25">
        <v>861455787884138</v>
      </c>
      <c r="I70478" s="25">
        <v>590005177883968</v>
      </c>
    </row>
    <row r="70479" spans="1:9" x14ac:dyDescent="0.25">
      <c r="A70479" s="25">
        <v>569946256667804</v>
      </c>
      <c r="I70479" s="25">
        <v>413656849931569</v>
      </c>
    </row>
    <row r="70480" spans="1:9" x14ac:dyDescent="0.25">
      <c r="A70480" s="25">
        <v>693627875694037</v>
      </c>
      <c r="I70480" s="25">
        <v>282636351079437</v>
      </c>
    </row>
    <row r="70481" spans="1:9" x14ac:dyDescent="0.25">
      <c r="A70481" s="25">
        <v>613616830560229</v>
      </c>
      <c r="I70481" s="25">
        <v>847132262479595</v>
      </c>
    </row>
    <row r="70482" spans="1:9" x14ac:dyDescent="0.25">
      <c r="A70482" s="25">
        <v>465187811690986</v>
      </c>
      <c r="I70482" s="25">
        <v>794028113518549</v>
      </c>
    </row>
    <row r="70483" spans="1:9" x14ac:dyDescent="0.25">
      <c r="A70483" s="25">
        <v>809825534069525</v>
      </c>
      <c r="I70483" s="25">
        <v>244954371485943</v>
      </c>
    </row>
    <row r="70484" spans="1:9" x14ac:dyDescent="0.25">
      <c r="A70484" s="25">
        <v>206596152693551</v>
      </c>
      <c r="I70484" s="25">
        <v>597894943253652</v>
      </c>
    </row>
    <row r="70485" spans="1:9" x14ac:dyDescent="0.25">
      <c r="A70485" s="25">
        <v>920237303027030</v>
      </c>
      <c r="I70485" s="25">
        <v>344562798275354</v>
      </c>
    </row>
    <row r="70486" spans="1:9" x14ac:dyDescent="0.25">
      <c r="A70486" s="25">
        <v>168729641741509</v>
      </c>
      <c r="I70486" s="25">
        <v>117179882662106</v>
      </c>
    </row>
    <row r="70487" spans="1:9" x14ac:dyDescent="0.25">
      <c r="A70487" s="25">
        <v>527120404679628</v>
      </c>
      <c r="I70487" s="25">
        <v>183081636482025</v>
      </c>
    </row>
    <row r="70488" spans="1:9" x14ac:dyDescent="0.25">
      <c r="A70488" s="25">
        <v>911724790701935</v>
      </c>
      <c r="I70488" s="25">
        <v>830565484735932</v>
      </c>
    </row>
    <row r="70489" spans="1:9" x14ac:dyDescent="0.25">
      <c r="A70489" s="25">
        <v>222120313001302</v>
      </c>
      <c r="I70489" s="25">
        <v>386986042264676</v>
      </c>
    </row>
    <row r="70490" spans="1:9" x14ac:dyDescent="0.25">
      <c r="A70490" s="25">
        <v>508829793483587</v>
      </c>
      <c r="I70490" s="25">
        <v>130792340535534</v>
      </c>
    </row>
    <row r="70491" spans="1:9" x14ac:dyDescent="0.25">
      <c r="A70491" s="25">
        <v>390908204614327</v>
      </c>
      <c r="I70491" s="25">
        <v>667735735729762</v>
      </c>
    </row>
    <row r="70492" spans="1:9" x14ac:dyDescent="0.25">
      <c r="A70492" s="25">
        <v>871795173805737</v>
      </c>
      <c r="I70492" s="25">
        <v>639506707341145</v>
      </c>
    </row>
    <row r="70493" spans="1:9" x14ac:dyDescent="0.25">
      <c r="A70493" s="25">
        <v>887253698733354</v>
      </c>
      <c r="I70493" s="25">
        <v>446541725873616</v>
      </c>
    </row>
    <row r="70494" spans="1:9" x14ac:dyDescent="0.25">
      <c r="A70494" s="25">
        <v>617042875380563</v>
      </c>
      <c r="I70494" s="25">
        <v>303807393136057</v>
      </c>
    </row>
    <row r="70495" spans="1:9" x14ac:dyDescent="0.25">
      <c r="A70495" s="25">
        <v>340401303963999</v>
      </c>
      <c r="I70495" s="25">
        <v>221392414949221</v>
      </c>
    </row>
    <row r="70496" spans="1:9" x14ac:dyDescent="0.25">
      <c r="A70496" s="25">
        <v>899087306130401</v>
      </c>
      <c r="I70496" s="25">
        <v>659491869049197</v>
      </c>
    </row>
    <row r="70497" spans="1:9" x14ac:dyDescent="0.25">
      <c r="A70497" s="25">
        <v>117617753565359</v>
      </c>
      <c r="I70497" s="25">
        <v>827181030095651</v>
      </c>
    </row>
    <row r="70498" spans="1:9" x14ac:dyDescent="0.25">
      <c r="A70498" s="25">
        <v>423477009781546</v>
      </c>
      <c r="I70498" s="25">
        <v>393949271998308</v>
      </c>
    </row>
    <row r="70499" spans="1:9" x14ac:dyDescent="0.25">
      <c r="A70499" s="25">
        <v>108651342322582</v>
      </c>
      <c r="I70499" s="25">
        <v>433847363435430</v>
      </c>
    </row>
    <row r="70500" spans="1:9" x14ac:dyDescent="0.25">
      <c r="A70500" s="25">
        <v>826998688601618</v>
      </c>
      <c r="I70500" s="25">
        <v>764248496895729</v>
      </c>
    </row>
    <row r="70501" spans="1:9" x14ac:dyDescent="0.25">
      <c r="A70501" s="25">
        <v>347326673746415</v>
      </c>
      <c r="I70501" s="25">
        <v>379904815676921</v>
      </c>
    </row>
    <row r="70502" spans="1:9" x14ac:dyDescent="0.25">
      <c r="A70502" s="25">
        <v>233528943051368</v>
      </c>
      <c r="I70502" s="25">
        <v>999231480858422</v>
      </c>
    </row>
    <row r="70503" spans="1:9" x14ac:dyDescent="0.25">
      <c r="A70503" s="25">
        <v>577389844058613</v>
      </c>
      <c r="I70503" s="25">
        <v>327446774783010</v>
      </c>
    </row>
    <row r="70504" spans="1:9" x14ac:dyDescent="0.25">
      <c r="A70504" s="25">
        <v>195375170316989</v>
      </c>
      <c r="I70504" s="25">
        <v>521403629264183</v>
      </c>
    </row>
    <row r="70505" spans="1:9" x14ac:dyDescent="0.25">
      <c r="A70505" s="25">
        <v>429148618445197</v>
      </c>
      <c r="I70505" s="25">
        <v>886199681476185</v>
      </c>
    </row>
    <row r="70506" spans="1:9" x14ac:dyDescent="0.25">
      <c r="A70506" s="25">
        <v>496310241427398</v>
      </c>
      <c r="I70506" s="25">
        <v>288207741976511</v>
      </c>
    </row>
    <row r="70507" spans="1:9" x14ac:dyDescent="0.25">
      <c r="A70507" s="25">
        <v>506973513280379</v>
      </c>
      <c r="I70507" s="25">
        <v>960263233565585</v>
      </c>
    </row>
    <row r="70508" spans="1:9" x14ac:dyDescent="0.25">
      <c r="A70508" s="25">
        <v>954599750242727</v>
      </c>
      <c r="I70508" s="25">
        <v>789315438676315</v>
      </c>
    </row>
    <row r="70509" spans="1:9" x14ac:dyDescent="0.25">
      <c r="A70509" s="25">
        <v>751805684070104</v>
      </c>
      <c r="I70509" s="25">
        <v>813624922259667</v>
      </c>
    </row>
    <row r="70510" spans="1:9" x14ac:dyDescent="0.25">
      <c r="A70510" s="25">
        <v>566772919338702</v>
      </c>
      <c r="I70510" s="25">
        <v>300893917414515</v>
      </c>
    </row>
    <row r="70511" spans="1:9" x14ac:dyDescent="0.25">
      <c r="A70511" s="25">
        <v>696031731318313</v>
      </c>
      <c r="I70511" s="25">
        <v>611254825854455</v>
      </c>
    </row>
    <row r="70512" spans="1:9" x14ac:dyDescent="0.25">
      <c r="A70512" s="25">
        <v>857873296523806</v>
      </c>
      <c r="I70512" s="25">
        <v>193963940824507</v>
      </c>
    </row>
    <row r="70513" spans="1:9" x14ac:dyDescent="0.25">
      <c r="A70513" s="25">
        <v>939951277795075</v>
      </c>
      <c r="I70513" s="25">
        <v>863952636517978</v>
      </c>
    </row>
    <row r="70514" spans="1:9" x14ac:dyDescent="0.25">
      <c r="A70514" s="25">
        <v>833148702725529</v>
      </c>
      <c r="I70514" s="25">
        <v>263656537919949</v>
      </c>
    </row>
    <row r="70515" spans="1:9" x14ac:dyDescent="0.25">
      <c r="A70515" s="25">
        <v>717629890342477</v>
      </c>
      <c r="I70515" s="25">
        <v>447149574128279</v>
      </c>
    </row>
    <row r="70516" spans="1:9" x14ac:dyDescent="0.25">
      <c r="A70516" s="25">
        <v>422244088752852</v>
      </c>
      <c r="I70516" s="25">
        <v>127697145982253</v>
      </c>
    </row>
    <row r="70517" spans="1:9" x14ac:dyDescent="0.25">
      <c r="A70517" s="25">
        <v>264260498142939</v>
      </c>
      <c r="I70517" s="25">
        <v>852048529882963</v>
      </c>
    </row>
    <row r="70518" spans="1:9" x14ac:dyDescent="0.25">
      <c r="A70518" s="25">
        <v>726045283233919</v>
      </c>
      <c r="I70518" s="25">
        <v>986051598430300</v>
      </c>
    </row>
    <row r="70519" spans="1:9" x14ac:dyDescent="0.25">
      <c r="A70519" s="25">
        <v>908077121708865</v>
      </c>
      <c r="I70519" s="25">
        <v>470182855917084</v>
      </c>
    </row>
    <row r="70520" spans="1:9" x14ac:dyDescent="0.25">
      <c r="A70520" s="25">
        <v>671416775693824</v>
      </c>
      <c r="I70520" s="25">
        <v>695632855569344</v>
      </c>
    </row>
    <row r="70521" spans="1:9" x14ac:dyDescent="0.25">
      <c r="A70521" s="25">
        <v>782109851847072</v>
      </c>
      <c r="I70521" s="25">
        <v>341886095948437</v>
      </c>
    </row>
    <row r="70522" spans="1:9" x14ac:dyDescent="0.25">
      <c r="A70522" s="25">
        <v>304470599204566</v>
      </c>
      <c r="I70522" s="25">
        <v>528528661342718</v>
      </c>
    </row>
    <row r="70523" spans="1:9" x14ac:dyDescent="0.25">
      <c r="A70523" s="25">
        <v>282127870153477</v>
      </c>
      <c r="I70523" s="25">
        <v>622315079357166</v>
      </c>
    </row>
    <row r="70524" spans="1:9" x14ac:dyDescent="0.25">
      <c r="A70524" s="25">
        <v>251655881720940</v>
      </c>
      <c r="I70524" s="25">
        <v>783254949412497</v>
      </c>
    </row>
    <row r="70525" spans="1:9" x14ac:dyDescent="0.25">
      <c r="A70525" s="25">
        <v>748502505596045</v>
      </c>
      <c r="I70525" s="25">
        <v>497132005442549</v>
      </c>
    </row>
    <row r="70526" spans="1:9" x14ac:dyDescent="0.25">
      <c r="A70526" s="25">
        <v>420514994237678</v>
      </c>
      <c r="I70526" s="25">
        <v>114448106041918</v>
      </c>
    </row>
    <row r="70527" spans="1:9" x14ac:dyDescent="0.25">
      <c r="A70527" s="25">
        <v>489520423287030</v>
      </c>
      <c r="I70527" s="25">
        <v>701627905950573</v>
      </c>
    </row>
    <row r="70528" spans="1:9" x14ac:dyDescent="0.25">
      <c r="A70528" s="25">
        <v>298545908232516</v>
      </c>
      <c r="I70528" s="25">
        <v>333676182192992</v>
      </c>
    </row>
    <row r="70529" spans="1:9" x14ac:dyDescent="0.25">
      <c r="A70529" s="25">
        <v>359047131742321</v>
      </c>
      <c r="I70529" s="25">
        <v>359764296860929</v>
      </c>
    </row>
    <row r="70530" spans="1:9" x14ac:dyDescent="0.25">
      <c r="A70530" s="25">
        <v>547827216757872</v>
      </c>
      <c r="I70530" s="25">
        <v>965721758052665</v>
      </c>
    </row>
    <row r="70531" spans="1:9" x14ac:dyDescent="0.25">
      <c r="A70531" s="25">
        <v>889615310353316</v>
      </c>
      <c r="I70531" s="25">
        <v>931809118958243</v>
      </c>
    </row>
    <row r="70532" spans="1:9" x14ac:dyDescent="0.25">
      <c r="A70532" s="25">
        <v>525732464787302</v>
      </c>
      <c r="I70532" s="25">
        <v>455351811741392</v>
      </c>
    </row>
    <row r="70533" spans="1:9" x14ac:dyDescent="0.25">
      <c r="A70533" s="25">
        <v>872567543384093</v>
      </c>
      <c r="I70533" s="25">
        <v>677057370593642</v>
      </c>
    </row>
    <row r="70534" spans="1:9" x14ac:dyDescent="0.25">
      <c r="A70534" s="25">
        <v>668418489660500</v>
      </c>
      <c r="I70534" s="25">
        <v>356264797957662</v>
      </c>
    </row>
    <row r="70535" spans="1:9" x14ac:dyDescent="0.25">
      <c r="A70535" s="25">
        <v>411536499650420</v>
      </c>
      <c r="I70535" s="25">
        <v>234217451365983</v>
      </c>
    </row>
    <row r="70536" spans="1:9" x14ac:dyDescent="0.25">
      <c r="A70536" s="25">
        <v>385961459860984</v>
      </c>
      <c r="I70536" s="25">
        <v>233937012614673</v>
      </c>
    </row>
    <row r="70537" spans="1:9" x14ac:dyDescent="0.25">
      <c r="A70537" s="25">
        <v>700219387378540</v>
      </c>
      <c r="I70537" s="25">
        <v>869566184340713</v>
      </c>
    </row>
    <row r="70538" spans="1:9" x14ac:dyDescent="0.25">
      <c r="A70538" s="25">
        <v>154853737939509</v>
      </c>
      <c r="I70538" s="25">
        <v>312597446270338</v>
      </c>
    </row>
    <row r="70539" spans="1:9" x14ac:dyDescent="0.25">
      <c r="A70539" s="25">
        <v>214695126130709</v>
      </c>
      <c r="I70539" s="25">
        <v>833823512593802</v>
      </c>
    </row>
    <row r="70540" spans="1:9" x14ac:dyDescent="0.25">
      <c r="A70540" s="25">
        <v>876251085805282</v>
      </c>
      <c r="I70540" s="25">
        <v>554305174260245</v>
      </c>
    </row>
    <row r="70541" spans="1:9" x14ac:dyDescent="0.25">
      <c r="A70541" s="25">
        <v>794341995738894</v>
      </c>
      <c r="I70541" s="25">
        <v>111156348261732</v>
      </c>
    </row>
    <row r="70542" spans="1:9" x14ac:dyDescent="0.25">
      <c r="A70542" s="25">
        <v>520383601420953</v>
      </c>
      <c r="I70542" s="25">
        <v>204827806889419</v>
      </c>
    </row>
    <row r="70543" spans="1:9" x14ac:dyDescent="0.25">
      <c r="A70543" s="25">
        <v>727048626188573</v>
      </c>
      <c r="I70543" s="25">
        <v>928742750236013</v>
      </c>
    </row>
    <row r="70544" spans="1:9" x14ac:dyDescent="0.25">
      <c r="A70544" s="25">
        <v>879764242756779</v>
      </c>
      <c r="I70544" s="25">
        <v>528926481712706</v>
      </c>
    </row>
    <row r="70545" spans="1:9" x14ac:dyDescent="0.25">
      <c r="A70545" s="25">
        <v>604068440526014</v>
      </c>
      <c r="I70545" s="25">
        <v>177941715696474</v>
      </c>
    </row>
    <row r="70546" spans="1:9" x14ac:dyDescent="0.25">
      <c r="A70546" s="25">
        <v>690018703536038</v>
      </c>
      <c r="I70546" s="25">
        <v>595238589571201</v>
      </c>
    </row>
    <row r="70547" spans="1:9" x14ac:dyDescent="0.25">
      <c r="A70547" s="25">
        <v>690175358798569</v>
      </c>
      <c r="I70547" s="25">
        <v>991207711994173</v>
      </c>
    </row>
    <row r="70548" spans="1:9" x14ac:dyDescent="0.25">
      <c r="A70548" s="25">
        <v>467145989220338</v>
      </c>
      <c r="I70548" s="25">
        <v>129046374665129</v>
      </c>
    </row>
    <row r="70549" spans="1:9" x14ac:dyDescent="0.25">
      <c r="A70549" s="25">
        <v>386097838610358</v>
      </c>
      <c r="I70549" s="25">
        <v>686033288730643</v>
      </c>
    </row>
    <row r="70550" spans="1:9" x14ac:dyDescent="0.25">
      <c r="A70550" s="25">
        <v>357776829166188</v>
      </c>
      <c r="I70550" s="25">
        <v>344837879517885</v>
      </c>
    </row>
    <row r="70551" spans="1:9" x14ac:dyDescent="0.25">
      <c r="A70551" s="25">
        <v>972590094797977</v>
      </c>
      <c r="I70551" s="25">
        <v>690891554173997</v>
      </c>
    </row>
    <row r="70552" spans="1:9" x14ac:dyDescent="0.25">
      <c r="A70552" s="25">
        <v>352274419580265</v>
      </c>
      <c r="I70552" s="25">
        <v>184876623087999</v>
      </c>
    </row>
    <row r="70553" spans="1:9" x14ac:dyDescent="0.25">
      <c r="A70553" s="25">
        <v>831894276992914</v>
      </c>
      <c r="I70553" s="25">
        <v>707711534267802</v>
      </c>
    </row>
    <row r="70554" spans="1:9" x14ac:dyDescent="0.25">
      <c r="A70554" s="25">
        <v>627693837718019</v>
      </c>
      <c r="I70554" s="25">
        <v>357131970042573</v>
      </c>
    </row>
    <row r="70555" spans="1:9" x14ac:dyDescent="0.25">
      <c r="A70555" s="25">
        <v>488476139159520</v>
      </c>
      <c r="I70555" s="25">
        <v>623735758486599</v>
      </c>
    </row>
    <row r="70556" spans="1:9" x14ac:dyDescent="0.25">
      <c r="A70556" s="25">
        <v>267467830544611</v>
      </c>
      <c r="I70556" s="25">
        <v>116925339794014</v>
      </c>
    </row>
    <row r="70557" spans="1:9" x14ac:dyDescent="0.25">
      <c r="A70557" s="25">
        <v>347449621500474</v>
      </c>
      <c r="I70557" s="25">
        <v>964169707039532</v>
      </c>
    </row>
    <row r="70558" spans="1:9" x14ac:dyDescent="0.25">
      <c r="A70558" s="25">
        <v>623624264618881</v>
      </c>
      <c r="I70558" s="25">
        <v>419396531165513</v>
      </c>
    </row>
    <row r="70559" spans="1:9" x14ac:dyDescent="0.25">
      <c r="A70559" s="25">
        <v>780694161201956</v>
      </c>
      <c r="I70559" s="25">
        <v>517373167045768</v>
      </c>
    </row>
    <row r="70560" spans="1:9" x14ac:dyDescent="0.25">
      <c r="A70560" s="25">
        <v>389722295235635</v>
      </c>
      <c r="I70560" s="25">
        <v>378548747363722</v>
      </c>
    </row>
    <row r="70561" spans="1:9" x14ac:dyDescent="0.25">
      <c r="A70561" s="25">
        <v>578078988333064</v>
      </c>
      <c r="I70561" s="25">
        <v>934102694634052</v>
      </c>
    </row>
    <row r="70562" spans="1:9" x14ac:dyDescent="0.25">
      <c r="A70562" s="25">
        <v>714392524481224</v>
      </c>
      <c r="I70562" s="25">
        <v>633406936017908</v>
      </c>
    </row>
    <row r="70563" spans="1:9" x14ac:dyDescent="0.25">
      <c r="A70563" s="25">
        <v>810975151378521</v>
      </c>
      <c r="I70563" s="25">
        <v>486908604956029</v>
      </c>
    </row>
    <row r="70564" spans="1:9" x14ac:dyDescent="0.25">
      <c r="A70564" s="25">
        <v>686967379555984</v>
      </c>
      <c r="I70564" s="25">
        <v>174953763444970</v>
      </c>
    </row>
    <row r="70565" spans="1:9" x14ac:dyDescent="0.25">
      <c r="A70565" s="25">
        <v>109430225303174</v>
      </c>
      <c r="I70565" s="25">
        <v>360278174864617</v>
      </c>
    </row>
    <row r="70566" spans="1:9" x14ac:dyDescent="0.25">
      <c r="A70566" s="25">
        <v>807749399121081</v>
      </c>
      <c r="I70566" s="25">
        <v>657745959818639</v>
      </c>
    </row>
    <row r="70567" spans="1:9" x14ac:dyDescent="0.25">
      <c r="A70567" s="25">
        <v>323212777227728</v>
      </c>
      <c r="I70567" s="25">
        <v>123573864687859</v>
      </c>
    </row>
    <row r="70568" spans="1:9" x14ac:dyDescent="0.25">
      <c r="A70568" s="25">
        <v>290320131414410</v>
      </c>
      <c r="I70568" s="25">
        <v>423851379052343</v>
      </c>
    </row>
    <row r="70569" spans="1:9" x14ac:dyDescent="0.25">
      <c r="A70569" s="25">
        <v>973531922647462</v>
      </c>
      <c r="I70569" s="25">
        <v>633583917267477</v>
      </c>
    </row>
    <row r="70570" spans="1:9" x14ac:dyDescent="0.25">
      <c r="A70570" s="25">
        <v>671294636123715</v>
      </c>
      <c r="I70570" s="25">
        <v>842343767159864</v>
      </c>
    </row>
    <row r="70571" spans="1:9" x14ac:dyDescent="0.25">
      <c r="A70571" s="25">
        <v>177340547350714</v>
      </c>
      <c r="I70571" s="25">
        <v>467476522726423</v>
      </c>
    </row>
    <row r="70572" spans="1:9" x14ac:dyDescent="0.25">
      <c r="A70572" s="25">
        <v>679312521690891</v>
      </c>
      <c r="I70572" s="25">
        <v>936303829435360</v>
      </c>
    </row>
    <row r="70573" spans="1:9" x14ac:dyDescent="0.25">
      <c r="A70573" s="25">
        <v>354341090659415</v>
      </c>
      <c r="I70573" s="25">
        <v>520679534677703</v>
      </c>
    </row>
    <row r="70574" spans="1:9" x14ac:dyDescent="0.25">
      <c r="A70574" s="25">
        <v>773774630819289</v>
      </c>
      <c r="I70574" s="25">
        <v>940635794530290</v>
      </c>
    </row>
    <row r="70575" spans="1:9" x14ac:dyDescent="0.25">
      <c r="A70575" s="25">
        <v>616191318374007</v>
      </c>
      <c r="I70575" s="25">
        <v>999808463714431</v>
      </c>
    </row>
    <row r="70576" spans="1:9" x14ac:dyDescent="0.25">
      <c r="A70576" s="25">
        <v>280221182898215</v>
      </c>
      <c r="I70576" s="25">
        <v>841598340931734</v>
      </c>
    </row>
    <row r="70577" spans="1:9" x14ac:dyDescent="0.25">
      <c r="A70577" s="25">
        <v>381644958081425</v>
      </c>
      <c r="I70577" s="25">
        <v>707921085256195</v>
      </c>
    </row>
    <row r="70578" spans="1:9" x14ac:dyDescent="0.25">
      <c r="A70578" s="25">
        <v>465943933745233</v>
      </c>
      <c r="I70578" s="25">
        <v>777167567227185</v>
      </c>
    </row>
    <row r="70579" spans="1:9" x14ac:dyDescent="0.25">
      <c r="A70579" s="25">
        <v>314780702297572</v>
      </c>
      <c r="I70579" s="25">
        <v>329974316868585</v>
      </c>
    </row>
    <row r="70580" spans="1:9" x14ac:dyDescent="0.25">
      <c r="A70580" s="25">
        <v>501783179513967</v>
      </c>
      <c r="I70580" s="25">
        <v>533917589234103</v>
      </c>
    </row>
    <row r="70581" spans="1:9" x14ac:dyDescent="0.25">
      <c r="A70581" s="25">
        <v>858845098549675</v>
      </c>
      <c r="I70581" s="25">
        <v>103857208569600</v>
      </c>
    </row>
    <row r="70582" spans="1:9" x14ac:dyDescent="0.25">
      <c r="A70582" s="25">
        <v>803499021316411</v>
      </c>
      <c r="I70582" s="25">
        <v>708523222832983</v>
      </c>
    </row>
    <row r="70583" spans="1:9" x14ac:dyDescent="0.25">
      <c r="A70583" s="25">
        <v>326865958369956</v>
      </c>
      <c r="I70583" s="25">
        <v>590645749223758</v>
      </c>
    </row>
    <row r="70584" spans="1:9" x14ac:dyDescent="0.25">
      <c r="A70584" s="25">
        <v>227022202647443</v>
      </c>
      <c r="I70584" s="25">
        <v>256681377547672</v>
      </c>
    </row>
    <row r="70585" spans="1:9" x14ac:dyDescent="0.25">
      <c r="A70585" s="25">
        <v>565987358952867</v>
      </c>
      <c r="I70585" s="25">
        <v>835482123247894</v>
      </c>
    </row>
    <row r="70586" spans="1:9" x14ac:dyDescent="0.25">
      <c r="A70586" s="25">
        <v>949783215292864</v>
      </c>
      <c r="I70586" s="25">
        <v>753928447914193</v>
      </c>
    </row>
    <row r="70587" spans="1:9" x14ac:dyDescent="0.25">
      <c r="A70587" s="25">
        <v>474525624778211</v>
      </c>
      <c r="I70587" s="25">
        <v>539248785561875</v>
      </c>
    </row>
    <row r="70588" spans="1:9" x14ac:dyDescent="0.25">
      <c r="A70588" s="25">
        <v>413360213495647</v>
      </c>
      <c r="I70588" s="25">
        <v>149207316059913</v>
      </c>
    </row>
    <row r="70589" spans="1:9" x14ac:dyDescent="0.25">
      <c r="A70589" s="25">
        <v>459973359125697</v>
      </c>
      <c r="I70589" s="25">
        <v>527406507092559</v>
      </c>
    </row>
    <row r="70590" spans="1:9" x14ac:dyDescent="0.25">
      <c r="A70590" s="25">
        <v>286847787874251</v>
      </c>
      <c r="I70590" s="25">
        <v>728613338278816</v>
      </c>
    </row>
    <row r="70591" spans="1:9" x14ac:dyDescent="0.25">
      <c r="A70591" s="25">
        <v>448985839304766</v>
      </c>
      <c r="I70591" s="25">
        <v>637764809071109</v>
      </c>
    </row>
    <row r="70592" spans="1:9" x14ac:dyDescent="0.25">
      <c r="A70592" s="25">
        <v>982277994238833</v>
      </c>
      <c r="I70592" s="25">
        <v>309219435964187</v>
      </c>
    </row>
    <row r="70593" spans="1:9" x14ac:dyDescent="0.25">
      <c r="A70593" s="25">
        <v>520257274080019</v>
      </c>
      <c r="I70593" s="25">
        <v>761105929450123</v>
      </c>
    </row>
    <row r="70594" spans="1:9" x14ac:dyDescent="0.25">
      <c r="A70594" s="25">
        <v>498005823341583</v>
      </c>
      <c r="I70594" s="25">
        <v>508888041945075</v>
      </c>
    </row>
    <row r="70595" spans="1:9" x14ac:dyDescent="0.25">
      <c r="A70595" s="25">
        <v>387158425669736</v>
      </c>
      <c r="I70595" s="25">
        <v>272149112176409</v>
      </c>
    </row>
    <row r="70596" spans="1:9" x14ac:dyDescent="0.25">
      <c r="A70596" s="25">
        <v>352343215048169</v>
      </c>
      <c r="I70596" s="25">
        <v>630117030184870</v>
      </c>
    </row>
    <row r="70597" spans="1:9" x14ac:dyDescent="0.25">
      <c r="A70597" s="25">
        <v>668849051466333</v>
      </c>
      <c r="I70597" s="25">
        <v>180468848897117</v>
      </c>
    </row>
    <row r="70598" spans="1:9" x14ac:dyDescent="0.25">
      <c r="A70598" s="25">
        <v>219112189193228</v>
      </c>
      <c r="I70598" s="25">
        <v>516572021677766</v>
      </c>
    </row>
    <row r="70599" spans="1:9" x14ac:dyDescent="0.25">
      <c r="A70599" s="25">
        <v>293708350867538</v>
      </c>
      <c r="I70599" s="25">
        <v>238371665510264</v>
      </c>
    </row>
    <row r="70600" spans="1:9" x14ac:dyDescent="0.25">
      <c r="A70600" s="25">
        <v>373817613124157</v>
      </c>
      <c r="I70600" s="25">
        <v>542661499585647</v>
      </c>
    </row>
    <row r="70601" spans="1:9" x14ac:dyDescent="0.25">
      <c r="A70601" s="25">
        <v>106099829505100</v>
      </c>
      <c r="I70601" s="25">
        <v>963768220021227</v>
      </c>
    </row>
    <row r="70602" spans="1:9" x14ac:dyDescent="0.25">
      <c r="A70602" s="25">
        <v>806887379941303</v>
      </c>
      <c r="I70602" s="25">
        <v>610978222650497</v>
      </c>
    </row>
    <row r="70603" spans="1:9" x14ac:dyDescent="0.25">
      <c r="A70603" s="25">
        <v>147387219125045</v>
      </c>
      <c r="I70603" s="25">
        <v>169343379933622</v>
      </c>
    </row>
    <row r="70604" spans="1:9" x14ac:dyDescent="0.25">
      <c r="A70604" s="25">
        <v>722999413849399</v>
      </c>
      <c r="I70604" s="25">
        <v>512921535962762</v>
      </c>
    </row>
    <row r="70605" spans="1:9" x14ac:dyDescent="0.25">
      <c r="A70605" s="25">
        <v>638158568625575</v>
      </c>
      <c r="I70605" s="25">
        <v>777131588641749</v>
      </c>
    </row>
    <row r="70606" spans="1:9" x14ac:dyDescent="0.25">
      <c r="A70606" s="25">
        <v>926841566321062</v>
      </c>
      <c r="I70606" s="25">
        <v>846492733972522</v>
      </c>
    </row>
    <row r="70607" spans="1:9" x14ac:dyDescent="0.25">
      <c r="A70607" s="25">
        <v>694311455224231</v>
      </c>
      <c r="I70607" s="25">
        <v>686308137465322</v>
      </c>
    </row>
    <row r="70608" spans="1:9" x14ac:dyDescent="0.25">
      <c r="A70608" s="25">
        <v>761277757335574</v>
      </c>
      <c r="I70608" s="25">
        <v>605556370256363</v>
      </c>
    </row>
    <row r="70609" spans="1:9" x14ac:dyDescent="0.25">
      <c r="A70609" s="25">
        <v>912980836151350</v>
      </c>
      <c r="I70609" s="25">
        <v>779972346582225</v>
      </c>
    </row>
    <row r="70610" spans="1:9" x14ac:dyDescent="0.25">
      <c r="A70610" s="25">
        <v>378821724564656</v>
      </c>
      <c r="I70610" s="25">
        <v>203139627293788</v>
      </c>
    </row>
    <row r="70611" spans="1:9" x14ac:dyDescent="0.25">
      <c r="A70611" s="25">
        <v>893896201219062</v>
      </c>
      <c r="I70611" s="25">
        <v>106867852928550</v>
      </c>
    </row>
    <row r="70612" spans="1:9" x14ac:dyDescent="0.25">
      <c r="A70612" s="25">
        <v>550682533807423</v>
      </c>
      <c r="I70612" s="25">
        <v>412504904839646</v>
      </c>
    </row>
    <row r="70613" spans="1:9" x14ac:dyDescent="0.25">
      <c r="A70613" s="25">
        <v>166109870905428</v>
      </c>
      <c r="I70613" s="25">
        <v>996382728349856</v>
      </c>
    </row>
    <row r="70614" spans="1:9" x14ac:dyDescent="0.25">
      <c r="A70614" s="25">
        <v>307200359460908</v>
      </c>
      <c r="I70614" s="25">
        <v>330288008663007</v>
      </c>
    </row>
    <row r="70615" spans="1:9" x14ac:dyDescent="0.25">
      <c r="A70615" s="25">
        <v>654137197348655</v>
      </c>
      <c r="I70615" s="25">
        <v>774185945020354</v>
      </c>
    </row>
    <row r="70616" spans="1:9" x14ac:dyDescent="0.25">
      <c r="A70616" s="25">
        <v>688431309581711</v>
      </c>
      <c r="I70616" s="25">
        <v>776845748635425</v>
      </c>
    </row>
    <row r="70617" spans="1:9" x14ac:dyDescent="0.25">
      <c r="A70617" s="25">
        <v>351320036370280</v>
      </c>
      <c r="I70617" s="25">
        <v>753265636714816</v>
      </c>
    </row>
    <row r="70618" spans="1:9" x14ac:dyDescent="0.25">
      <c r="A70618" s="25">
        <v>449729074378505</v>
      </c>
      <c r="I70618" s="25">
        <v>528747976114055</v>
      </c>
    </row>
    <row r="70619" spans="1:9" x14ac:dyDescent="0.25">
      <c r="A70619" s="25">
        <v>377330354385535</v>
      </c>
      <c r="I70619" s="25">
        <v>189005858636933</v>
      </c>
    </row>
    <row r="70620" spans="1:9" x14ac:dyDescent="0.25">
      <c r="A70620" s="25">
        <v>765575613691784</v>
      </c>
      <c r="I70620" s="25">
        <v>665972416766243</v>
      </c>
    </row>
    <row r="70621" spans="1:9" x14ac:dyDescent="0.25">
      <c r="A70621" s="25">
        <v>693256260413680</v>
      </c>
      <c r="I70621" s="25">
        <v>116973072839745</v>
      </c>
    </row>
    <row r="70622" spans="1:9" x14ac:dyDescent="0.25">
      <c r="A70622" s="25">
        <v>968989953358118</v>
      </c>
      <c r="I70622" s="25">
        <v>112621586599577</v>
      </c>
    </row>
    <row r="70623" spans="1:9" x14ac:dyDescent="0.25">
      <c r="A70623" s="25">
        <v>121953731432761</v>
      </c>
      <c r="I70623" s="25">
        <v>454491017694081</v>
      </c>
    </row>
    <row r="70624" spans="1:9" x14ac:dyDescent="0.25">
      <c r="A70624" s="25">
        <v>667465358146412</v>
      </c>
      <c r="I70624" s="25">
        <v>172558676274278</v>
      </c>
    </row>
    <row r="70625" spans="1:9" x14ac:dyDescent="0.25">
      <c r="A70625" s="25">
        <v>681712425202064</v>
      </c>
      <c r="I70625" s="25">
        <v>436287423069751</v>
      </c>
    </row>
    <row r="70626" spans="1:9" x14ac:dyDescent="0.25">
      <c r="A70626" s="25">
        <v>458338592748123</v>
      </c>
      <c r="I70626" s="25">
        <v>131101659684081</v>
      </c>
    </row>
    <row r="70627" spans="1:9" x14ac:dyDescent="0.25">
      <c r="A70627" s="25">
        <v>142099775162356</v>
      </c>
      <c r="I70627" s="25">
        <v>691801565733711</v>
      </c>
    </row>
    <row r="70628" spans="1:9" x14ac:dyDescent="0.25">
      <c r="A70628" s="25">
        <v>873931828166397</v>
      </c>
      <c r="I70628" s="25">
        <v>620902293360678</v>
      </c>
    </row>
    <row r="70629" spans="1:9" x14ac:dyDescent="0.25">
      <c r="A70629" s="25">
        <v>872753744144361</v>
      </c>
      <c r="I70629" s="25">
        <v>322285460450749</v>
      </c>
    </row>
    <row r="70630" spans="1:9" x14ac:dyDescent="0.25">
      <c r="A70630" s="25">
        <v>990316197875042</v>
      </c>
      <c r="I70630" s="25">
        <v>546868337394003</v>
      </c>
    </row>
    <row r="70631" spans="1:9" x14ac:dyDescent="0.25">
      <c r="A70631" s="25">
        <v>686282810395707</v>
      </c>
      <c r="I70631" s="25">
        <v>375154073299840</v>
      </c>
    </row>
    <row r="70632" spans="1:9" x14ac:dyDescent="0.25">
      <c r="A70632" s="25">
        <v>145898597475519</v>
      </c>
      <c r="I70632" s="25">
        <v>732951980885628</v>
      </c>
    </row>
    <row r="70633" spans="1:9" x14ac:dyDescent="0.25">
      <c r="A70633" s="25">
        <v>545031478647048</v>
      </c>
      <c r="I70633" s="25">
        <v>593887912170550</v>
      </c>
    </row>
    <row r="70634" spans="1:9" x14ac:dyDescent="0.25">
      <c r="A70634" s="25">
        <v>963597335642732</v>
      </c>
      <c r="I70634" s="25">
        <v>564258652057491</v>
      </c>
    </row>
    <row r="70635" spans="1:9" x14ac:dyDescent="0.25">
      <c r="A70635" s="25">
        <v>978949694976509</v>
      </c>
      <c r="I70635" s="25">
        <v>595872934197762</v>
      </c>
    </row>
    <row r="70636" spans="1:9" x14ac:dyDescent="0.25">
      <c r="A70636" s="25">
        <v>460888150615054</v>
      </c>
      <c r="I70636" s="25">
        <v>169298672348544</v>
      </c>
    </row>
    <row r="70637" spans="1:9" x14ac:dyDescent="0.25">
      <c r="A70637" s="25">
        <v>336529518615755</v>
      </c>
      <c r="I70637" s="25">
        <v>888022736210641</v>
      </c>
    </row>
    <row r="70638" spans="1:9" x14ac:dyDescent="0.25">
      <c r="A70638" s="25">
        <v>977253145673080</v>
      </c>
      <c r="I70638" s="25">
        <v>702066064257217</v>
      </c>
    </row>
    <row r="70639" spans="1:9" x14ac:dyDescent="0.25">
      <c r="A70639" s="25">
        <v>566117233729372</v>
      </c>
      <c r="I70639" s="25">
        <v>278404917952444</v>
      </c>
    </row>
    <row r="70640" spans="1:9" x14ac:dyDescent="0.25">
      <c r="A70640" s="25">
        <v>240099287983894</v>
      </c>
      <c r="I70640" s="25">
        <v>515603798827640</v>
      </c>
    </row>
    <row r="70641" spans="1:9" x14ac:dyDescent="0.25">
      <c r="A70641" s="25">
        <v>518083253379137</v>
      </c>
      <c r="I70641" s="25">
        <v>169432044180559</v>
      </c>
    </row>
    <row r="70642" spans="1:9" x14ac:dyDescent="0.25">
      <c r="A70642" s="25">
        <v>696042735434758</v>
      </c>
      <c r="I70642" s="25">
        <v>349937542067452</v>
      </c>
    </row>
    <row r="70643" spans="1:9" x14ac:dyDescent="0.25">
      <c r="A70643" s="25">
        <v>232145002424315</v>
      </c>
      <c r="I70643" s="25">
        <v>841516205283397</v>
      </c>
    </row>
    <row r="70644" spans="1:9" x14ac:dyDescent="0.25">
      <c r="A70644" s="25">
        <v>376386439719619</v>
      </c>
      <c r="I70644" s="25">
        <v>610457557067178</v>
      </c>
    </row>
    <row r="70645" spans="1:9" x14ac:dyDescent="0.25">
      <c r="A70645" s="25">
        <v>170177607197665</v>
      </c>
      <c r="I70645" s="25">
        <v>113522159661247</v>
      </c>
    </row>
    <row r="70646" spans="1:9" x14ac:dyDescent="0.25">
      <c r="A70646" s="25">
        <v>619857807128008</v>
      </c>
      <c r="I70646" s="25">
        <v>165243135291285</v>
      </c>
    </row>
    <row r="70647" spans="1:9" x14ac:dyDescent="0.25">
      <c r="A70647" s="25">
        <v>394969967446953</v>
      </c>
      <c r="I70647" s="25">
        <v>408952418334480</v>
      </c>
    </row>
    <row r="70648" spans="1:9" x14ac:dyDescent="0.25">
      <c r="A70648" s="25">
        <v>663320839697808</v>
      </c>
      <c r="I70648" s="25">
        <v>506125213467340</v>
      </c>
    </row>
    <row r="70649" spans="1:9" x14ac:dyDescent="0.25">
      <c r="A70649" s="25">
        <v>978265776929444</v>
      </c>
      <c r="I70649" s="25">
        <v>218587066423275</v>
      </c>
    </row>
    <row r="70650" spans="1:9" x14ac:dyDescent="0.25">
      <c r="A70650" s="25">
        <v>441346792628022</v>
      </c>
      <c r="I70650" s="25">
        <v>127648559179366</v>
      </c>
    </row>
    <row r="70651" spans="1:9" x14ac:dyDescent="0.25">
      <c r="A70651" s="25">
        <v>325415860053535</v>
      </c>
      <c r="I70651" s="25">
        <v>385502430795057</v>
      </c>
    </row>
    <row r="70652" spans="1:9" x14ac:dyDescent="0.25">
      <c r="A70652" s="25">
        <v>283259112122217</v>
      </c>
      <c r="I70652" s="25">
        <v>821755375812290</v>
      </c>
    </row>
    <row r="70653" spans="1:9" x14ac:dyDescent="0.25">
      <c r="A70653" s="25">
        <v>537817943753190</v>
      </c>
      <c r="I70653" s="25">
        <v>207627888163138</v>
      </c>
    </row>
    <row r="70654" spans="1:9" x14ac:dyDescent="0.25">
      <c r="A70654" s="25">
        <v>800716537119756</v>
      </c>
      <c r="I70654" s="25">
        <v>900848973961855</v>
      </c>
    </row>
    <row r="70655" spans="1:9" x14ac:dyDescent="0.25">
      <c r="A70655" s="25">
        <v>333403688201881</v>
      </c>
      <c r="I70655" s="25">
        <v>748696220041011</v>
      </c>
    </row>
    <row r="70656" spans="1:9" x14ac:dyDescent="0.25">
      <c r="A70656" s="25">
        <v>515836499535553</v>
      </c>
      <c r="I70656" s="25">
        <v>722756058165718</v>
      </c>
    </row>
    <row r="70657" spans="1:9" x14ac:dyDescent="0.25">
      <c r="A70657" s="25">
        <v>681887444940488</v>
      </c>
      <c r="I70657" s="25">
        <v>662182383134950</v>
      </c>
    </row>
    <row r="70658" spans="1:9" x14ac:dyDescent="0.25">
      <c r="A70658" s="25">
        <v>583559654233479</v>
      </c>
      <c r="I70658" s="25">
        <v>173783272885090</v>
      </c>
    </row>
    <row r="70659" spans="1:9" x14ac:dyDescent="0.25">
      <c r="A70659" s="25">
        <v>670896858968925</v>
      </c>
      <c r="I70659" s="25">
        <v>913241664563129</v>
      </c>
    </row>
    <row r="70660" spans="1:9" x14ac:dyDescent="0.25">
      <c r="A70660" s="25">
        <v>908235473742601</v>
      </c>
      <c r="I70660" s="25">
        <v>718776267626592</v>
      </c>
    </row>
    <row r="70661" spans="1:9" x14ac:dyDescent="0.25">
      <c r="A70661" s="25">
        <v>558877217908232</v>
      </c>
      <c r="I70661" s="25">
        <v>204175199570533</v>
      </c>
    </row>
    <row r="70662" spans="1:9" x14ac:dyDescent="0.25">
      <c r="A70662" s="25">
        <v>402977756375354</v>
      </c>
      <c r="I70662" s="25">
        <v>756988807626044</v>
      </c>
    </row>
    <row r="70663" spans="1:9" x14ac:dyDescent="0.25">
      <c r="A70663" s="25">
        <v>111531025530047</v>
      </c>
      <c r="I70663" s="25">
        <v>684503872339587</v>
      </c>
    </row>
    <row r="70664" spans="1:9" x14ac:dyDescent="0.25">
      <c r="A70664" s="25">
        <v>676778993575681</v>
      </c>
      <c r="I70664" s="25">
        <v>550475887535961</v>
      </c>
    </row>
    <row r="70665" spans="1:9" x14ac:dyDescent="0.25">
      <c r="A70665" s="25">
        <v>223370054988707</v>
      </c>
      <c r="I70665" s="25">
        <v>674722832971322</v>
      </c>
    </row>
    <row r="70666" spans="1:9" x14ac:dyDescent="0.25">
      <c r="A70666" s="25">
        <v>366974102030910</v>
      </c>
      <c r="I70666" s="25">
        <v>472578649824119</v>
      </c>
    </row>
    <row r="70667" spans="1:9" x14ac:dyDescent="0.25">
      <c r="A70667" s="25">
        <v>170086093554523</v>
      </c>
      <c r="I70667" s="25">
        <v>750453993220029</v>
      </c>
    </row>
    <row r="70668" spans="1:9" x14ac:dyDescent="0.25">
      <c r="A70668" s="25">
        <v>835985578004634</v>
      </c>
      <c r="I70668" s="25">
        <v>798932252158339</v>
      </c>
    </row>
    <row r="70669" spans="1:9" x14ac:dyDescent="0.25">
      <c r="A70669" s="25">
        <v>801378602275244</v>
      </c>
      <c r="I70669" s="25">
        <v>698014190656883</v>
      </c>
    </row>
    <row r="70670" spans="1:9" x14ac:dyDescent="0.25">
      <c r="A70670" s="25">
        <v>431168914793256</v>
      </c>
      <c r="I70670" s="25">
        <v>697508226275063</v>
      </c>
    </row>
    <row r="70671" spans="1:9" x14ac:dyDescent="0.25">
      <c r="A70671" s="25">
        <v>967282777535408</v>
      </c>
      <c r="I70671" s="25">
        <v>189112564551538</v>
      </c>
    </row>
    <row r="70672" spans="1:9" x14ac:dyDescent="0.25">
      <c r="A70672" s="25">
        <v>926218706518284</v>
      </c>
      <c r="I70672" s="25">
        <v>878777998664648</v>
      </c>
    </row>
    <row r="70673" spans="1:9" x14ac:dyDescent="0.25">
      <c r="A70673" s="25">
        <v>282630748380291</v>
      </c>
      <c r="I70673" s="25">
        <v>687584851233265</v>
      </c>
    </row>
    <row r="70674" spans="1:9" x14ac:dyDescent="0.25">
      <c r="A70674" s="25">
        <v>800977071465579</v>
      </c>
      <c r="I70674" s="25">
        <v>163473367323020</v>
      </c>
    </row>
    <row r="70675" spans="1:9" x14ac:dyDescent="0.25">
      <c r="A70675" s="25">
        <v>894674760737188</v>
      </c>
      <c r="I70675" s="25">
        <v>636757043430592</v>
      </c>
    </row>
    <row r="70676" spans="1:9" x14ac:dyDescent="0.25">
      <c r="A70676" s="25">
        <v>758068964728839</v>
      </c>
      <c r="I70676" s="25">
        <v>800082596622679</v>
      </c>
    </row>
    <row r="70677" spans="1:9" x14ac:dyDescent="0.25">
      <c r="A70677" s="25">
        <v>886653139520737</v>
      </c>
      <c r="I70677" s="25">
        <v>453418131093133</v>
      </c>
    </row>
    <row r="70678" spans="1:9" x14ac:dyDescent="0.25">
      <c r="A70678" s="25">
        <v>377125626251178</v>
      </c>
      <c r="I70678" s="25">
        <v>446426642646799</v>
      </c>
    </row>
    <row r="70679" spans="1:9" x14ac:dyDescent="0.25">
      <c r="A70679" s="25">
        <v>429809854694119</v>
      </c>
      <c r="I70679" s="25">
        <v>601376420885218</v>
      </c>
    </row>
    <row r="70680" spans="1:9" x14ac:dyDescent="0.25">
      <c r="A70680" s="25">
        <v>988219894871254</v>
      </c>
      <c r="I70680" s="25">
        <v>547838647025726</v>
      </c>
    </row>
    <row r="70681" spans="1:9" x14ac:dyDescent="0.25">
      <c r="A70681" s="25">
        <v>518448953396747</v>
      </c>
      <c r="I70681" s="25">
        <v>647112794355820</v>
      </c>
    </row>
    <row r="70682" spans="1:9" x14ac:dyDescent="0.25">
      <c r="A70682" s="25">
        <v>777698438671867</v>
      </c>
      <c r="I70682" s="25">
        <v>920524948035913</v>
      </c>
    </row>
    <row r="70683" spans="1:9" x14ac:dyDescent="0.25">
      <c r="A70683" s="25">
        <v>490607385834824</v>
      </c>
      <c r="I70683" s="25">
        <v>163534456942990</v>
      </c>
    </row>
    <row r="70684" spans="1:9" x14ac:dyDescent="0.25">
      <c r="A70684" s="25">
        <v>699523230527558</v>
      </c>
      <c r="I70684" s="25">
        <v>989637030860573</v>
      </c>
    </row>
    <row r="70685" spans="1:9" x14ac:dyDescent="0.25">
      <c r="A70685" s="25">
        <v>163194108495273</v>
      </c>
      <c r="I70685" s="25">
        <v>332732513195054</v>
      </c>
    </row>
    <row r="70686" spans="1:9" x14ac:dyDescent="0.25">
      <c r="A70686" s="25">
        <v>259414567171456</v>
      </c>
      <c r="I70686" s="25">
        <v>845574792641827</v>
      </c>
    </row>
    <row r="70687" spans="1:9" x14ac:dyDescent="0.25">
      <c r="A70687" s="25">
        <v>511194844338536</v>
      </c>
      <c r="I70687" s="25">
        <v>560683278220785</v>
      </c>
    </row>
    <row r="70688" spans="1:9" x14ac:dyDescent="0.25">
      <c r="A70688" s="25">
        <v>871582584524659</v>
      </c>
      <c r="I70688" s="25">
        <v>236732947820684</v>
      </c>
    </row>
    <row r="70689" spans="1:9" x14ac:dyDescent="0.25">
      <c r="A70689" s="25">
        <v>318171929063258</v>
      </c>
      <c r="I70689" s="25">
        <v>524143938716536</v>
      </c>
    </row>
    <row r="70690" spans="1:9" x14ac:dyDescent="0.25">
      <c r="A70690" s="25">
        <v>534368571430383</v>
      </c>
      <c r="I70690" s="25">
        <v>102781346372545</v>
      </c>
    </row>
    <row r="70691" spans="1:9" x14ac:dyDescent="0.25">
      <c r="A70691" s="25">
        <v>645484972774200</v>
      </c>
      <c r="I70691" s="25">
        <v>932158593759205</v>
      </c>
    </row>
    <row r="70692" spans="1:9" x14ac:dyDescent="0.25">
      <c r="A70692" s="25">
        <v>629260764390070</v>
      </c>
      <c r="I70692" s="25">
        <v>273164692096241</v>
      </c>
    </row>
    <row r="70693" spans="1:9" x14ac:dyDescent="0.25">
      <c r="A70693" s="25">
        <v>237254707371759</v>
      </c>
      <c r="I70693" s="25">
        <v>577842807418822</v>
      </c>
    </row>
    <row r="70694" spans="1:9" x14ac:dyDescent="0.25">
      <c r="A70694" s="25">
        <v>242516059452594</v>
      </c>
      <c r="I70694" s="25">
        <v>284787900242241</v>
      </c>
    </row>
    <row r="70695" spans="1:9" x14ac:dyDescent="0.25">
      <c r="A70695" s="25">
        <v>310773849219912</v>
      </c>
      <c r="I70695" s="25">
        <v>609167861699055</v>
      </c>
    </row>
    <row r="70696" spans="1:9" x14ac:dyDescent="0.25">
      <c r="A70696" s="25">
        <v>525967943552658</v>
      </c>
      <c r="I70696" s="25">
        <v>148108158625226</v>
      </c>
    </row>
    <row r="70697" spans="1:9" x14ac:dyDescent="0.25">
      <c r="A70697" s="25">
        <v>120655142379814</v>
      </c>
      <c r="I70697" s="25">
        <v>365812275152811</v>
      </c>
    </row>
    <row r="70698" spans="1:9" x14ac:dyDescent="0.25">
      <c r="A70698" s="25">
        <v>201552186645013</v>
      </c>
      <c r="I70698" s="25">
        <v>150917828991061</v>
      </c>
    </row>
    <row r="70699" spans="1:9" x14ac:dyDescent="0.25">
      <c r="A70699" s="25">
        <v>238556757132388</v>
      </c>
      <c r="I70699" s="25">
        <v>893144306289609</v>
      </c>
    </row>
    <row r="70700" spans="1:9" x14ac:dyDescent="0.25">
      <c r="A70700" s="25">
        <v>756490259644754</v>
      </c>
      <c r="I70700" s="25">
        <v>118593156742316</v>
      </c>
    </row>
    <row r="70701" spans="1:9" x14ac:dyDescent="0.25">
      <c r="A70701" s="25">
        <v>604569167431161</v>
      </c>
      <c r="I70701" s="25">
        <v>951081299082786</v>
      </c>
    </row>
    <row r="70702" spans="1:9" x14ac:dyDescent="0.25">
      <c r="A70702" s="25">
        <v>166184134575933</v>
      </c>
      <c r="I70702" s="25">
        <v>516831331235805</v>
      </c>
    </row>
    <row r="70703" spans="1:9" x14ac:dyDescent="0.25">
      <c r="A70703" s="25">
        <v>430731810080410</v>
      </c>
      <c r="I70703" s="25">
        <v>113698649048706</v>
      </c>
    </row>
    <row r="70704" spans="1:9" x14ac:dyDescent="0.25">
      <c r="A70704" s="25">
        <v>431584443415013</v>
      </c>
      <c r="I70704" s="25">
        <v>467005523193269</v>
      </c>
    </row>
    <row r="70705" spans="1:9" x14ac:dyDescent="0.25">
      <c r="A70705" s="25">
        <v>894150890774052</v>
      </c>
      <c r="I70705" s="25">
        <v>958498483087466</v>
      </c>
    </row>
    <row r="70706" spans="1:9" x14ac:dyDescent="0.25">
      <c r="A70706" s="25">
        <v>631733990134050</v>
      </c>
      <c r="I70706" s="25">
        <v>908589199689349</v>
      </c>
    </row>
    <row r="70707" spans="1:9" x14ac:dyDescent="0.25">
      <c r="A70707" s="25">
        <v>475343414097594</v>
      </c>
      <c r="I70707" s="25">
        <v>252247422656958</v>
      </c>
    </row>
    <row r="70708" spans="1:9" x14ac:dyDescent="0.25">
      <c r="A70708" s="25">
        <v>513220518613763</v>
      </c>
      <c r="I70708" s="25">
        <v>485796508780323</v>
      </c>
    </row>
    <row r="70709" spans="1:9" x14ac:dyDescent="0.25">
      <c r="A70709" s="25">
        <v>564788141892140</v>
      </c>
      <c r="I70709" s="25">
        <v>249419803745977</v>
      </c>
    </row>
    <row r="70710" spans="1:9" x14ac:dyDescent="0.25">
      <c r="A70710" s="25">
        <v>645329142177683</v>
      </c>
      <c r="I70710" s="25">
        <v>376388283657090</v>
      </c>
    </row>
    <row r="70711" spans="1:9" x14ac:dyDescent="0.25">
      <c r="A70711" s="25">
        <v>642417434669321</v>
      </c>
      <c r="I70711" s="25">
        <v>717692273621359</v>
      </c>
    </row>
    <row r="70712" spans="1:9" x14ac:dyDescent="0.25">
      <c r="A70712" s="25">
        <v>915760068372751</v>
      </c>
      <c r="I70712" s="25">
        <v>689294655663703</v>
      </c>
    </row>
    <row r="70713" spans="1:9" x14ac:dyDescent="0.25">
      <c r="A70713" s="25">
        <v>628765081040291</v>
      </c>
      <c r="I70713" s="25">
        <v>466549452924803</v>
      </c>
    </row>
    <row r="70714" spans="1:9" x14ac:dyDescent="0.25">
      <c r="A70714" s="25">
        <v>147795324284607</v>
      </c>
      <c r="I70714" s="25">
        <v>780842739285994</v>
      </c>
    </row>
    <row r="70715" spans="1:9" x14ac:dyDescent="0.25">
      <c r="A70715" s="25">
        <v>572745719124456</v>
      </c>
      <c r="I70715" s="25">
        <v>663257512743043</v>
      </c>
    </row>
    <row r="70716" spans="1:9" x14ac:dyDescent="0.25">
      <c r="A70716" s="25">
        <v>375114519105775</v>
      </c>
      <c r="I70716" s="25">
        <v>103133113557416</v>
      </c>
    </row>
    <row r="70717" spans="1:9" x14ac:dyDescent="0.25">
      <c r="A70717" s="25">
        <v>555602703611388</v>
      </c>
      <c r="I70717" s="25">
        <v>158904718260123</v>
      </c>
    </row>
    <row r="70718" spans="1:9" x14ac:dyDescent="0.25">
      <c r="A70718" s="25">
        <v>532346257598728</v>
      </c>
      <c r="I70718" s="25">
        <v>983452244477455</v>
      </c>
    </row>
    <row r="70719" spans="1:9" x14ac:dyDescent="0.25">
      <c r="A70719" s="25">
        <v>945350418391275</v>
      </c>
      <c r="I70719" s="25">
        <v>704125578927669</v>
      </c>
    </row>
    <row r="70720" spans="1:9" x14ac:dyDescent="0.25">
      <c r="A70720" s="25">
        <v>996907499966822</v>
      </c>
      <c r="I70720" s="25">
        <v>734121135860737</v>
      </c>
    </row>
    <row r="70721" spans="1:9" x14ac:dyDescent="0.25">
      <c r="A70721" s="25">
        <v>233470200041709</v>
      </c>
      <c r="I70721" s="25">
        <v>889806161950710</v>
      </c>
    </row>
    <row r="70722" spans="1:9" x14ac:dyDescent="0.25">
      <c r="A70722" s="25">
        <v>967377758530086</v>
      </c>
      <c r="I70722" s="25">
        <v>746911451269986</v>
      </c>
    </row>
    <row r="70723" spans="1:9" x14ac:dyDescent="0.25">
      <c r="A70723" s="25">
        <v>497832770614722</v>
      </c>
      <c r="I70723" s="25">
        <v>717856530936362</v>
      </c>
    </row>
    <row r="70724" spans="1:9" x14ac:dyDescent="0.25">
      <c r="A70724" s="25">
        <v>489286473427196</v>
      </c>
      <c r="I70724" s="25">
        <v>677935857226148</v>
      </c>
    </row>
    <row r="70725" spans="1:9" x14ac:dyDescent="0.25">
      <c r="A70725" s="25">
        <v>516892608893759</v>
      </c>
      <c r="I70725" s="25">
        <v>536447954284309</v>
      </c>
    </row>
    <row r="70726" spans="1:9" x14ac:dyDescent="0.25">
      <c r="A70726" s="25">
        <v>900710841476937</v>
      </c>
      <c r="I70726" s="25">
        <v>733087743719430</v>
      </c>
    </row>
    <row r="70727" spans="1:9" x14ac:dyDescent="0.25">
      <c r="A70727" s="25">
        <v>335529402802036</v>
      </c>
      <c r="I70727" s="25">
        <v>271369639427681</v>
      </c>
    </row>
    <row r="70728" spans="1:9" x14ac:dyDescent="0.25">
      <c r="A70728" s="25">
        <v>636727602029033</v>
      </c>
      <c r="I70728" s="25">
        <v>304487432923645</v>
      </c>
    </row>
    <row r="70729" spans="1:9" x14ac:dyDescent="0.25">
      <c r="A70729" s="25">
        <v>193247476156234</v>
      </c>
      <c r="I70729" s="25">
        <v>889092710841945</v>
      </c>
    </row>
    <row r="70730" spans="1:9" x14ac:dyDescent="0.25">
      <c r="A70730" s="25">
        <v>112417179094998</v>
      </c>
      <c r="I70730" s="25">
        <v>229395737791176</v>
      </c>
    </row>
    <row r="70731" spans="1:9" x14ac:dyDescent="0.25">
      <c r="A70731" s="25">
        <v>833184637114689</v>
      </c>
      <c r="I70731" s="25">
        <v>325226300847853</v>
      </c>
    </row>
    <row r="70732" spans="1:9" x14ac:dyDescent="0.25">
      <c r="A70732" s="25">
        <v>198897561569244</v>
      </c>
      <c r="I70732" s="25">
        <v>291765245828276</v>
      </c>
    </row>
    <row r="70733" spans="1:9" x14ac:dyDescent="0.25">
      <c r="A70733" s="25">
        <v>946822865620260</v>
      </c>
      <c r="I70733" s="25">
        <v>385704293483538</v>
      </c>
    </row>
    <row r="70734" spans="1:9" x14ac:dyDescent="0.25">
      <c r="A70734" s="25">
        <v>285581593109091</v>
      </c>
      <c r="I70734" s="25">
        <v>123735604572380</v>
      </c>
    </row>
    <row r="70735" spans="1:9" x14ac:dyDescent="0.25">
      <c r="A70735" s="25">
        <v>207469153457475</v>
      </c>
      <c r="I70735" s="25">
        <v>560354728499262</v>
      </c>
    </row>
    <row r="70736" spans="1:9" x14ac:dyDescent="0.25">
      <c r="A70736" s="25">
        <v>599983407135488</v>
      </c>
      <c r="I70736" s="25">
        <v>359354584670419</v>
      </c>
    </row>
    <row r="70737" spans="1:9" x14ac:dyDescent="0.25">
      <c r="A70737" s="25">
        <v>398112448392741</v>
      </c>
      <c r="I70737" s="25">
        <v>599976959272911</v>
      </c>
    </row>
    <row r="70738" spans="1:9" x14ac:dyDescent="0.25">
      <c r="A70738" s="25">
        <v>732301627343442</v>
      </c>
      <c r="I70738" s="25">
        <v>828634297178373</v>
      </c>
    </row>
    <row r="70739" spans="1:9" x14ac:dyDescent="0.25">
      <c r="A70739" s="25">
        <v>604026581885175</v>
      </c>
      <c r="I70739" s="25">
        <v>312998961440169</v>
      </c>
    </row>
    <row r="70740" spans="1:9" x14ac:dyDescent="0.25">
      <c r="A70740" s="25">
        <v>828994992071533</v>
      </c>
      <c r="I70740" s="25">
        <v>203482766564603</v>
      </c>
    </row>
    <row r="70741" spans="1:9" x14ac:dyDescent="0.25">
      <c r="A70741" s="25">
        <v>669219897699765</v>
      </c>
      <c r="I70741" s="25">
        <v>958959159079023</v>
      </c>
    </row>
    <row r="70742" spans="1:9" x14ac:dyDescent="0.25">
      <c r="A70742" s="25">
        <v>790749686748167</v>
      </c>
      <c r="I70742" s="25">
        <v>515341145785965</v>
      </c>
    </row>
    <row r="70743" spans="1:9" x14ac:dyDescent="0.25">
      <c r="A70743" s="25">
        <v>225696900708649</v>
      </c>
      <c r="I70743" s="25">
        <v>907586152246900</v>
      </c>
    </row>
    <row r="70744" spans="1:9" x14ac:dyDescent="0.25">
      <c r="A70744" s="25">
        <v>642290331620576</v>
      </c>
      <c r="I70744" s="25">
        <v>304889969026838</v>
      </c>
    </row>
    <row r="70745" spans="1:9" x14ac:dyDescent="0.25">
      <c r="A70745" s="25">
        <v>840211012396115</v>
      </c>
      <c r="I70745" s="25">
        <v>697248597994674</v>
      </c>
    </row>
    <row r="70746" spans="1:9" x14ac:dyDescent="0.25">
      <c r="A70746" s="25">
        <v>148223868628825</v>
      </c>
      <c r="I70746" s="25">
        <v>510936587499060</v>
      </c>
    </row>
    <row r="70747" spans="1:9" x14ac:dyDescent="0.25">
      <c r="A70747" s="25">
        <v>988401189494193</v>
      </c>
      <c r="I70747" s="25">
        <v>481423264250717</v>
      </c>
    </row>
    <row r="70748" spans="1:9" x14ac:dyDescent="0.25">
      <c r="A70748" s="25">
        <v>318122732261841</v>
      </c>
      <c r="I70748" s="25">
        <v>946752961955241</v>
      </c>
    </row>
    <row r="70749" spans="1:9" x14ac:dyDescent="0.25">
      <c r="A70749" s="25">
        <v>995994276361075</v>
      </c>
      <c r="I70749" s="25">
        <v>189424009922681</v>
      </c>
    </row>
    <row r="70750" spans="1:9" x14ac:dyDescent="0.25">
      <c r="A70750" s="25">
        <v>360968375808665</v>
      </c>
      <c r="I70750" s="25">
        <v>131451491634886</v>
      </c>
    </row>
    <row r="70751" spans="1:9" x14ac:dyDescent="0.25">
      <c r="A70751" s="25">
        <v>903077810622582</v>
      </c>
      <c r="I70751" s="25">
        <v>144026822646066</v>
      </c>
    </row>
    <row r="70752" spans="1:9" x14ac:dyDescent="0.25">
      <c r="A70752" s="25">
        <v>841194992252292</v>
      </c>
      <c r="I70752" s="25">
        <v>882358206458080</v>
      </c>
    </row>
    <row r="70753" spans="1:9" x14ac:dyDescent="0.25">
      <c r="A70753" s="25">
        <v>854708780880246</v>
      </c>
      <c r="I70753" s="25">
        <v>991102239860549</v>
      </c>
    </row>
    <row r="70754" spans="1:9" x14ac:dyDescent="0.25">
      <c r="A70754" s="25">
        <v>916746081252620</v>
      </c>
      <c r="I70754" s="25">
        <v>911852917122015</v>
      </c>
    </row>
    <row r="70755" spans="1:9" x14ac:dyDescent="0.25">
      <c r="A70755" s="25">
        <v>147563875305267</v>
      </c>
      <c r="I70755" s="25">
        <v>744124732848564</v>
      </c>
    </row>
    <row r="70756" spans="1:9" x14ac:dyDescent="0.25">
      <c r="A70756" s="25">
        <v>637999943651886</v>
      </c>
      <c r="I70756" s="25">
        <v>720441901493579</v>
      </c>
    </row>
    <row r="70757" spans="1:9" x14ac:dyDescent="0.25">
      <c r="A70757" s="25">
        <v>188005676661193</v>
      </c>
      <c r="I70757" s="25">
        <v>107213594628310</v>
      </c>
    </row>
    <row r="70758" spans="1:9" x14ac:dyDescent="0.25">
      <c r="A70758" s="25">
        <v>915889278296649</v>
      </c>
      <c r="I70758" s="25">
        <v>600219508964269</v>
      </c>
    </row>
    <row r="70759" spans="1:9" x14ac:dyDescent="0.25">
      <c r="A70759" s="25">
        <v>466295796017594</v>
      </c>
      <c r="I70759" s="25">
        <v>188347724390641</v>
      </c>
    </row>
    <row r="70760" spans="1:9" x14ac:dyDescent="0.25">
      <c r="A70760" s="25">
        <v>283628079733307</v>
      </c>
      <c r="I70760" s="25">
        <v>511948058348131</v>
      </c>
    </row>
    <row r="70761" spans="1:9" x14ac:dyDescent="0.25">
      <c r="A70761" s="25">
        <v>201274441826856</v>
      </c>
      <c r="I70761" s="25">
        <v>659858988536099</v>
      </c>
    </row>
    <row r="70762" spans="1:9" x14ac:dyDescent="0.25">
      <c r="A70762" s="25">
        <v>799067924569090</v>
      </c>
      <c r="I70762" s="25">
        <v>870307157998282</v>
      </c>
    </row>
    <row r="70763" spans="1:9" x14ac:dyDescent="0.25">
      <c r="A70763" s="25">
        <v>290876703726152</v>
      </c>
      <c r="I70763" s="25">
        <v>114186928786603</v>
      </c>
    </row>
    <row r="70764" spans="1:9" x14ac:dyDescent="0.25">
      <c r="A70764" s="25">
        <v>545576757452980</v>
      </c>
      <c r="I70764" s="25">
        <v>287282033779715</v>
      </c>
    </row>
    <row r="70765" spans="1:9" x14ac:dyDescent="0.25">
      <c r="A70765" s="25">
        <v>199415086794829</v>
      </c>
      <c r="I70765" s="25">
        <v>797696804784682</v>
      </c>
    </row>
    <row r="70766" spans="1:9" x14ac:dyDescent="0.25">
      <c r="A70766" s="25">
        <v>584500523145989</v>
      </c>
      <c r="I70766" s="25">
        <v>348253565132816</v>
      </c>
    </row>
    <row r="70767" spans="1:9" x14ac:dyDescent="0.25">
      <c r="A70767" s="25">
        <v>346178624054812</v>
      </c>
      <c r="I70767" s="25">
        <v>690958563624559</v>
      </c>
    </row>
    <row r="70768" spans="1:9" x14ac:dyDescent="0.25">
      <c r="A70768" s="25">
        <v>863470768540352</v>
      </c>
      <c r="I70768" s="25">
        <v>669123661749754</v>
      </c>
    </row>
    <row r="70769" spans="1:9" x14ac:dyDescent="0.25">
      <c r="A70769" s="25">
        <v>673876823997286</v>
      </c>
      <c r="I70769" s="25">
        <v>712935686434295</v>
      </c>
    </row>
    <row r="70770" spans="1:9" x14ac:dyDescent="0.25">
      <c r="A70770" s="25">
        <v>776270720654069</v>
      </c>
      <c r="I70770" s="25">
        <v>311175054426388</v>
      </c>
    </row>
    <row r="70771" spans="1:9" x14ac:dyDescent="0.25">
      <c r="A70771" s="25">
        <v>335318695355450</v>
      </c>
      <c r="I70771" s="25">
        <v>377683183550982</v>
      </c>
    </row>
    <row r="70772" spans="1:9" x14ac:dyDescent="0.25">
      <c r="A70772" s="25">
        <v>257488046956093</v>
      </c>
      <c r="I70772" s="25">
        <v>675962144738994</v>
      </c>
    </row>
    <row r="70773" spans="1:9" x14ac:dyDescent="0.25">
      <c r="A70773" s="25">
        <v>317995736031734</v>
      </c>
      <c r="I70773" s="25">
        <v>176789312564271</v>
      </c>
    </row>
    <row r="70774" spans="1:9" x14ac:dyDescent="0.25">
      <c r="A70774" s="25">
        <v>711613565743051</v>
      </c>
      <c r="I70774" s="25">
        <v>467622087264715</v>
      </c>
    </row>
    <row r="70775" spans="1:9" x14ac:dyDescent="0.25">
      <c r="A70775" s="25">
        <v>856950355225184</v>
      </c>
      <c r="I70775" s="25">
        <v>197259279262158</v>
      </c>
    </row>
    <row r="70776" spans="1:9" x14ac:dyDescent="0.25">
      <c r="A70776" s="25">
        <v>928263418416909</v>
      </c>
      <c r="I70776" s="25">
        <v>602715036462510</v>
      </c>
    </row>
    <row r="70777" spans="1:9" x14ac:dyDescent="0.25">
      <c r="A70777" s="25">
        <v>590786141713945</v>
      </c>
      <c r="I70777" s="25">
        <v>359109018074350</v>
      </c>
    </row>
    <row r="70778" spans="1:9" x14ac:dyDescent="0.25">
      <c r="A70778" s="25">
        <v>575069099551360</v>
      </c>
      <c r="I70778" s="25">
        <v>408199940554399</v>
      </c>
    </row>
    <row r="70779" spans="1:9" x14ac:dyDescent="0.25">
      <c r="A70779" s="25">
        <v>940813805570685</v>
      </c>
      <c r="I70779" s="25">
        <v>451116853863198</v>
      </c>
    </row>
    <row r="70780" spans="1:9" x14ac:dyDescent="0.25">
      <c r="A70780" s="25">
        <v>283202641936877</v>
      </c>
      <c r="I70780" s="25">
        <v>606428661258409</v>
      </c>
    </row>
    <row r="70781" spans="1:9" x14ac:dyDescent="0.25">
      <c r="A70781" s="25">
        <v>618379551189810</v>
      </c>
      <c r="I70781" s="25">
        <v>766355260473096</v>
      </c>
    </row>
    <row r="70782" spans="1:9" x14ac:dyDescent="0.25">
      <c r="A70782" s="25">
        <v>998641339312463</v>
      </c>
      <c r="I70782" s="25">
        <v>724666291849760</v>
      </c>
    </row>
    <row r="70783" spans="1:9" x14ac:dyDescent="0.25">
      <c r="A70783" s="25">
        <v>525288816573943</v>
      </c>
      <c r="I70783" s="25">
        <v>227837346391089</v>
      </c>
    </row>
    <row r="70784" spans="1:9" x14ac:dyDescent="0.25">
      <c r="A70784" s="25">
        <v>557176569389904</v>
      </c>
      <c r="I70784" s="25">
        <v>306993514137195</v>
      </c>
    </row>
    <row r="70785" spans="1:9" x14ac:dyDescent="0.25">
      <c r="A70785" s="25">
        <v>713418216396749</v>
      </c>
      <c r="I70785" s="25">
        <v>673953705020264</v>
      </c>
    </row>
    <row r="70786" spans="1:9" x14ac:dyDescent="0.25">
      <c r="A70786" s="25">
        <v>845532473447050</v>
      </c>
      <c r="I70786" s="25">
        <v>799486079288692</v>
      </c>
    </row>
    <row r="70787" spans="1:9" x14ac:dyDescent="0.25">
      <c r="A70787" s="25">
        <v>401735750855802</v>
      </c>
      <c r="I70787" s="25">
        <v>333502536524691</v>
      </c>
    </row>
    <row r="70788" spans="1:9" x14ac:dyDescent="0.25">
      <c r="A70788" s="25">
        <v>496418587072258</v>
      </c>
      <c r="I70788" s="25">
        <v>947345738367952</v>
      </c>
    </row>
    <row r="70789" spans="1:9" x14ac:dyDescent="0.25">
      <c r="A70789" s="25">
        <v>483349008733483</v>
      </c>
      <c r="I70789" s="25">
        <v>218067200698576</v>
      </c>
    </row>
    <row r="70790" spans="1:9" x14ac:dyDescent="0.25">
      <c r="A70790" s="25">
        <v>473393790340115</v>
      </c>
      <c r="I70790" s="25">
        <v>215042428493644</v>
      </c>
    </row>
    <row r="70791" spans="1:9" x14ac:dyDescent="0.25">
      <c r="A70791" s="25">
        <v>936075986686040</v>
      </c>
      <c r="I70791" s="25">
        <v>413946397415744</v>
      </c>
    </row>
    <row r="70792" spans="1:9" x14ac:dyDescent="0.25">
      <c r="A70792" s="25">
        <v>577277687495495</v>
      </c>
      <c r="I70792" s="25">
        <v>337011376414254</v>
      </c>
    </row>
    <row r="70793" spans="1:9" x14ac:dyDescent="0.25">
      <c r="A70793" s="25">
        <v>401347547183843</v>
      </c>
      <c r="I70793" s="25">
        <v>611346627954148</v>
      </c>
    </row>
    <row r="70794" spans="1:9" x14ac:dyDescent="0.25">
      <c r="A70794" s="25">
        <v>373932990584097</v>
      </c>
      <c r="I70794" s="25">
        <v>392366288029761</v>
      </c>
    </row>
    <row r="70795" spans="1:9" x14ac:dyDescent="0.25">
      <c r="A70795" s="25">
        <v>398850404524711</v>
      </c>
      <c r="I70795" s="25">
        <v>384628596797453</v>
      </c>
    </row>
    <row r="70796" spans="1:9" x14ac:dyDescent="0.25">
      <c r="A70796" s="25">
        <v>483675178867366</v>
      </c>
      <c r="I70796" s="25">
        <v>937824829183126</v>
      </c>
    </row>
    <row r="70797" spans="1:9" x14ac:dyDescent="0.25">
      <c r="A70797" s="25">
        <v>287929518852350</v>
      </c>
      <c r="I70797" s="25">
        <v>365827251766017</v>
      </c>
    </row>
    <row r="70798" spans="1:9" x14ac:dyDescent="0.25">
      <c r="A70798" s="25">
        <v>144902569872401</v>
      </c>
      <c r="I70798" s="25">
        <v>540056482032761</v>
      </c>
    </row>
    <row r="70799" spans="1:9" x14ac:dyDescent="0.25">
      <c r="A70799" s="25">
        <v>825856252757589</v>
      </c>
      <c r="I70799" s="25">
        <v>632167032074127</v>
      </c>
    </row>
    <row r="70800" spans="1:9" x14ac:dyDescent="0.25">
      <c r="A70800" s="25">
        <v>905145557253384</v>
      </c>
      <c r="I70800" s="25">
        <v>953336396155422</v>
      </c>
    </row>
    <row r="70801" spans="1:9" x14ac:dyDescent="0.25">
      <c r="A70801" s="25">
        <v>482044565863837</v>
      </c>
      <c r="I70801" s="25">
        <v>278065744727360</v>
      </c>
    </row>
    <row r="70802" spans="1:9" x14ac:dyDescent="0.25">
      <c r="A70802" s="25">
        <v>398640863930292</v>
      </c>
      <c r="I70802" s="25">
        <v>480497360051600</v>
      </c>
    </row>
    <row r="70803" spans="1:9" x14ac:dyDescent="0.25">
      <c r="A70803" s="25">
        <v>354791651661317</v>
      </c>
      <c r="I70803" s="25">
        <v>599217203123252</v>
      </c>
    </row>
    <row r="70804" spans="1:9" x14ac:dyDescent="0.25">
      <c r="A70804" s="25">
        <v>127297186928108</v>
      </c>
      <c r="I70804" s="25">
        <v>330449824682594</v>
      </c>
    </row>
    <row r="70805" spans="1:9" x14ac:dyDescent="0.25">
      <c r="A70805" s="25">
        <v>928707383624879</v>
      </c>
      <c r="I70805" s="25">
        <v>325141089545132</v>
      </c>
    </row>
    <row r="70806" spans="1:9" x14ac:dyDescent="0.25">
      <c r="A70806" s="25">
        <v>568948145564278</v>
      </c>
      <c r="I70806" s="25">
        <v>725163663550278</v>
      </c>
    </row>
    <row r="70807" spans="1:9" x14ac:dyDescent="0.25">
      <c r="A70807" s="25">
        <v>756627540015618</v>
      </c>
      <c r="I70807" s="25">
        <v>803501110195773</v>
      </c>
    </row>
    <row r="70808" spans="1:9" x14ac:dyDescent="0.25">
      <c r="A70808" s="25">
        <v>415028211029230</v>
      </c>
      <c r="I70808" s="25">
        <v>466156688620945</v>
      </c>
    </row>
    <row r="70809" spans="1:9" x14ac:dyDescent="0.25">
      <c r="A70809" s="25">
        <v>300680900985854</v>
      </c>
      <c r="I70809" s="25">
        <v>580675676884246</v>
      </c>
    </row>
    <row r="70810" spans="1:9" x14ac:dyDescent="0.25">
      <c r="A70810" s="25">
        <v>889725792212239</v>
      </c>
      <c r="I70810" s="25">
        <v>647596877829428</v>
      </c>
    </row>
    <row r="70811" spans="1:9" x14ac:dyDescent="0.25">
      <c r="A70811" s="25">
        <v>441093955740812</v>
      </c>
      <c r="I70811" s="25">
        <v>332311878376067</v>
      </c>
    </row>
    <row r="70812" spans="1:9" x14ac:dyDescent="0.25">
      <c r="A70812" s="25">
        <v>529375496710792</v>
      </c>
      <c r="I70812" s="25">
        <v>303185964633133</v>
      </c>
    </row>
    <row r="70813" spans="1:9" x14ac:dyDescent="0.25">
      <c r="A70813" s="25">
        <v>219498413614576</v>
      </c>
      <c r="I70813" s="25">
        <v>842165475229667</v>
      </c>
    </row>
    <row r="70814" spans="1:9" x14ac:dyDescent="0.25">
      <c r="A70814" s="25">
        <v>165003096406900</v>
      </c>
      <c r="I70814" s="25">
        <v>116327130617463</v>
      </c>
    </row>
    <row r="70815" spans="1:9" x14ac:dyDescent="0.25">
      <c r="A70815" s="25">
        <v>123179460504272</v>
      </c>
      <c r="I70815" s="25">
        <v>550976441782684</v>
      </c>
    </row>
    <row r="70816" spans="1:9" x14ac:dyDescent="0.25">
      <c r="A70816" s="25">
        <v>687748960219890</v>
      </c>
      <c r="I70816" s="25">
        <v>341516680450478</v>
      </c>
    </row>
    <row r="70817" spans="1:9" x14ac:dyDescent="0.25">
      <c r="A70817" s="25">
        <v>588630956550374</v>
      </c>
      <c r="I70817" s="25">
        <v>606271478258164</v>
      </c>
    </row>
    <row r="70818" spans="1:9" x14ac:dyDescent="0.25">
      <c r="A70818" s="25">
        <v>633248907122749</v>
      </c>
      <c r="I70818" s="25">
        <v>101415730939005</v>
      </c>
    </row>
    <row r="70819" spans="1:9" x14ac:dyDescent="0.25">
      <c r="A70819" s="25">
        <v>936250913236356</v>
      </c>
      <c r="I70819" s="25">
        <v>460591229136076</v>
      </c>
    </row>
    <row r="70820" spans="1:9" x14ac:dyDescent="0.25">
      <c r="A70820" s="25">
        <v>133163112092388</v>
      </c>
      <c r="I70820" s="25">
        <v>904514664488369</v>
      </c>
    </row>
    <row r="70821" spans="1:9" x14ac:dyDescent="0.25">
      <c r="A70821" s="25">
        <v>251616553170142</v>
      </c>
      <c r="I70821" s="25">
        <v>530459105032455</v>
      </c>
    </row>
    <row r="70822" spans="1:9" x14ac:dyDescent="0.25">
      <c r="A70822" s="25">
        <v>397725729702264</v>
      </c>
      <c r="I70822" s="25">
        <v>986147856431221</v>
      </c>
    </row>
    <row r="70823" spans="1:9" x14ac:dyDescent="0.25">
      <c r="A70823" s="25">
        <v>857959409160271</v>
      </c>
      <c r="I70823" s="25">
        <v>172086233214175</v>
      </c>
    </row>
    <row r="70824" spans="1:9" x14ac:dyDescent="0.25">
      <c r="A70824" s="25">
        <v>501529813625100</v>
      </c>
      <c r="I70824" s="25">
        <v>107156827820947</v>
      </c>
    </row>
    <row r="70825" spans="1:9" x14ac:dyDescent="0.25">
      <c r="A70825" s="25">
        <v>650120149147852</v>
      </c>
      <c r="I70825" s="25">
        <v>622234493874684</v>
      </c>
    </row>
    <row r="70826" spans="1:9" x14ac:dyDescent="0.25">
      <c r="A70826" s="25">
        <v>149104741364427</v>
      </c>
      <c r="I70826" s="25">
        <v>261181946690993</v>
      </c>
    </row>
    <row r="70827" spans="1:9" x14ac:dyDescent="0.25">
      <c r="A70827" s="25">
        <v>938306273650479</v>
      </c>
      <c r="I70827" s="25">
        <v>281193222840772</v>
      </c>
    </row>
    <row r="70828" spans="1:9" x14ac:dyDescent="0.25">
      <c r="A70828" s="25">
        <v>587378598162622</v>
      </c>
      <c r="I70828" s="25">
        <v>923664459821632</v>
      </c>
    </row>
    <row r="70829" spans="1:9" x14ac:dyDescent="0.25">
      <c r="A70829" s="25">
        <v>754442533778253</v>
      </c>
      <c r="I70829" s="25">
        <v>638408518525839</v>
      </c>
    </row>
    <row r="70830" spans="1:9" x14ac:dyDescent="0.25">
      <c r="A70830" s="25">
        <v>768852155834448</v>
      </c>
      <c r="I70830" s="25">
        <v>911515196067378</v>
      </c>
    </row>
    <row r="70831" spans="1:9" x14ac:dyDescent="0.25">
      <c r="A70831" s="25">
        <v>418586365761284</v>
      </c>
      <c r="I70831" s="25">
        <v>775342933518837</v>
      </c>
    </row>
    <row r="70832" spans="1:9" x14ac:dyDescent="0.25">
      <c r="A70832" s="25">
        <v>302635658530811</v>
      </c>
      <c r="I70832" s="25">
        <v>721408380932393</v>
      </c>
    </row>
    <row r="70833" spans="1:9" x14ac:dyDescent="0.25">
      <c r="A70833" s="25">
        <v>294918522103904</v>
      </c>
      <c r="I70833" s="25">
        <v>772979210212220</v>
      </c>
    </row>
    <row r="70834" spans="1:9" x14ac:dyDescent="0.25">
      <c r="A70834" s="25">
        <v>867268413080451</v>
      </c>
      <c r="I70834" s="25">
        <v>232259102435260</v>
      </c>
    </row>
    <row r="70835" spans="1:9" x14ac:dyDescent="0.25">
      <c r="A70835" s="25">
        <v>312902270305263</v>
      </c>
      <c r="I70835" s="25">
        <v>996694470599139</v>
      </c>
    </row>
    <row r="70836" spans="1:9" x14ac:dyDescent="0.25">
      <c r="A70836" s="25">
        <v>738948722923212</v>
      </c>
      <c r="I70836" s="25">
        <v>745772862896785</v>
      </c>
    </row>
    <row r="70837" spans="1:9" x14ac:dyDescent="0.25">
      <c r="A70837" s="25">
        <v>503021361401721</v>
      </c>
      <c r="I70837" s="25">
        <v>668758748876724</v>
      </c>
    </row>
    <row r="70838" spans="1:9" x14ac:dyDescent="0.25">
      <c r="A70838" s="25">
        <v>839061860351182</v>
      </c>
      <c r="I70838" s="25">
        <v>737324163229454</v>
      </c>
    </row>
    <row r="70839" spans="1:9" x14ac:dyDescent="0.25">
      <c r="A70839" s="25">
        <v>918315510977961</v>
      </c>
      <c r="I70839" s="25">
        <v>420769869835027</v>
      </c>
    </row>
    <row r="70840" spans="1:9" x14ac:dyDescent="0.25">
      <c r="A70840" s="25">
        <v>612286182119596</v>
      </c>
      <c r="I70840" s="25">
        <v>829828873842515</v>
      </c>
    </row>
    <row r="70841" spans="1:9" x14ac:dyDescent="0.25">
      <c r="A70841" s="25">
        <v>517298615905640</v>
      </c>
      <c r="I70841" s="25">
        <v>190394466460361</v>
      </c>
    </row>
    <row r="70842" spans="1:9" x14ac:dyDescent="0.25">
      <c r="A70842" s="25">
        <v>282804515153687</v>
      </c>
      <c r="I70842" s="25">
        <v>866939460563193</v>
      </c>
    </row>
    <row r="70843" spans="1:9" x14ac:dyDescent="0.25">
      <c r="A70843" s="25">
        <v>954727444119287</v>
      </c>
      <c r="I70843" s="25">
        <v>622422870132592</v>
      </c>
    </row>
    <row r="70844" spans="1:9" x14ac:dyDescent="0.25">
      <c r="A70844" s="25">
        <v>633108884638845</v>
      </c>
      <c r="I70844" s="25">
        <v>390699538761502</v>
      </c>
    </row>
    <row r="70845" spans="1:9" x14ac:dyDescent="0.25">
      <c r="A70845" s="25">
        <v>225667302603135</v>
      </c>
      <c r="I70845" s="25">
        <v>237223485681232</v>
      </c>
    </row>
    <row r="70846" spans="1:9" x14ac:dyDescent="0.25">
      <c r="A70846" s="25">
        <v>791817892714743</v>
      </c>
      <c r="I70846" s="25">
        <v>409213800616445</v>
      </c>
    </row>
    <row r="70847" spans="1:9" x14ac:dyDescent="0.25">
      <c r="A70847" s="25">
        <v>559865985501506</v>
      </c>
      <c r="I70847" s="25">
        <v>604737314288909</v>
      </c>
    </row>
    <row r="70848" spans="1:9" x14ac:dyDescent="0.25">
      <c r="A70848" s="25">
        <v>817094511443514</v>
      </c>
      <c r="I70848" s="25">
        <v>587325475623197</v>
      </c>
    </row>
    <row r="70849" spans="1:9" x14ac:dyDescent="0.25">
      <c r="A70849" s="25">
        <v>245591288108858</v>
      </c>
      <c r="I70849" s="25">
        <v>573128523027639</v>
      </c>
    </row>
    <row r="70850" spans="1:9" x14ac:dyDescent="0.25">
      <c r="A70850" s="25">
        <v>484931403947868</v>
      </c>
      <c r="I70850" s="25">
        <v>453254213730918</v>
      </c>
    </row>
    <row r="70851" spans="1:9" x14ac:dyDescent="0.25">
      <c r="A70851" s="25">
        <v>542570290987246</v>
      </c>
      <c r="I70851" s="25">
        <v>294454791689139</v>
      </c>
    </row>
    <row r="70852" spans="1:9" x14ac:dyDescent="0.25">
      <c r="A70852" s="25">
        <v>543028336731710</v>
      </c>
      <c r="I70852" s="25">
        <v>232589825794826</v>
      </c>
    </row>
    <row r="70853" spans="1:9" x14ac:dyDescent="0.25">
      <c r="A70853" s="25">
        <v>875795396219505</v>
      </c>
      <c r="I70853" s="25">
        <v>530518137175098</v>
      </c>
    </row>
    <row r="70854" spans="1:9" x14ac:dyDescent="0.25">
      <c r="A70854" s="25">
        <v>830846992707618</v>
      </c>
      <c r="I70854" s="25">
        <v>597511608042534</v>
      </c>
    </row>
    <row r="70855" spans="1:9" x14ac:dyDescent="0.25">
      <c r="A70855" s="25">
        <v>797870703608838</v>
      </c>
      <c r="I70855" s="25">
        <v>109695194711855</v>
      </c>
    </row>
    <row r="70856" spans="1:9" x14ac:dyDescent="0.25">
      <c r="A70856" s="25">
        <v>192031138063271</v>
      </c>
      <c r="I70856" s="25">
        <v>714463615681292</v>
      </c>
    </row>
    <row r="70857" spans="1:9" x14ac:dyDescent="0.25">
      <c r="A70857" s="25">
        <v>369382032566672</v>
      </c>
      <c r="I70857" s="25">
        <v>358523686399509</v>
      </c>
    </row>
    <row r="70858" spans="1:9" x14ac:dyDescent="0.25">
      <c r="A70858" s="25">
        <v>697636773745889</v>
      </c>
      <c r="I70858" s="25">
        <v>128657827917130</v>
      </c>
    </row>
    <row r="70859" spans="1:9" x14ac:dyDescent="0.25">
      <c r="A70859" s="25">
        <v>313786241048099</v>
      </c>
      <c r="I70859" s="25">
        <v>836985132614476</v>
      </c>
    </row>
    <row r="70860" spans="1:9" x14ac:dyDescent="0.25">
      <c r="A70860" s="25">
        <v>777008530919164</v>
      </c>
      <c r="I70860" s="25">
        <v>274304904881465</v>
      </c>
    </row>
    <row r="70861" spans="1:9" x14ac:dyDescent="0.25">
      <c r="A70861" s="25">
        <v>260500846421764</v>
      </c>
      <c r="I70861" s="25">
        <v>338052729361320</v>
      </c>
    </row>
    <row r="70862" spans="1:9" x14ac:dyDescent="0.25">
      <c r="A70862" s="25">
        <v>114398605615752</v>
      </c>
      <c r="I70862" s="25">
        <v>671131458327954</v>
      </c>
    </row>
    <row r="70863" spans="1:9" x14ac:dyDescent="0.25">
      <c r="A70863" s="25">
        <v>669558979315375</v>
      </c>
      <c r="I70863" s="25">
        <v>633087266181001</v>
      </c>
    </row>
    <row r="70864" spans="1:9" x14ac:dyDescent="0.25">
      <c r="A70864" s="25">
        <v>101776193536996</v>
      </c>
      <c r="I70864" s="25">
        <v>453362123310939</v>
      </c>
    </row>
    <row r="70865" spans="1:9" x14ac:dyDescent="0.25">
      <c r="A70865" s="25">
        <v>321393977816002</v>
      </c>
      <c r="I70865" s="25">
        <v>617806598352390</v>
      </c>
    </row>
    <row r="70866" spans="1:9" x14ac:dyDescent="0.25">
      <c r="A70866" s="25">
        <v>191516667794876</v>
      </c>
      <c r="I70866" s="25">
        <v>941043490055998</v>
      </c>
    </row>
    <row r="70867" spans="1:9" x14ac:dyDescent="0.25">
      <c r="A70867" s="25">
        <v>776659042522703</v>
      </c>
      <c r="I70867" s="25">
        <v>194445850957769</v>
      </c>
    </row>
    <row r="70868" spans="1:9" x14ac:dyDescent="0.25">
      <c r="A70868" s="25">
        <v>212698147312299</v>
      </c>
      <c r="I70868" s="25">
        <v>516606519846108</v>
      </c>
    </row>
    <row r="70869" spans="1:9" x14ac:dyDescent="0.25">
      <c r="A70869" s="25">
        <v>752909354320124</v>
      </c>
      <c r="I70869" s="25">
        <v>152353761277564</v>
      </c>
    </row>
    <row r="70870" spans="1:9" x14ac:dyDescent="0.25">
      <c r="A70870" s="25">
        <v>819326501425591</v>
      </c>
      <c r="I70870" s="25">
        <v>534004092578140</v>
      </c>
    </row>
    <row r="70871" spans="1:9" x14ac:dyDescent="0.25">
      <c r="A70871" s="25">
        <v>430596107599136</v>
      </c>
      <c r="I70871" s="25">
        <v>716927930542228</v>
      </c>
    </row>
    <row r="70872" spans="1:9" x14ac:dyDescent="0.25">
      <c r="A70872" s="25">
        <v>803514543068836</v>
      </c>
      <c r="I70872" s="25">
        <v>165583899544177</v>
      </c>
    </row>
    <row r="70873" spans="1:9" x14ac:dyDescent="0.25">
      <c r="A70873" s="25">
        <v>700199648722969</v>
      </c>
      <c r="I70873" s="25">
        <v>578985779639592</v>
      </c>
    </row>
    <row r="70874" spans="1:9" x14ac:dyDescent="0.25">
      <c r="A70874" s="25">
        <v>218663967973760</v>
      </c>
      <c r="I70874" s="25">
        <v>707848624843449</v>
      </c>
    </row>
    <row r="70875" spans="1:9" x14ac:dyDescent="0.25">
      <c r="A70875" s="25">
        <v>430879642759230</v>
      </c>
      <c r="I70875" s="25">
        <v>774148875133781</v>
      </c>
    </row>
    <row r="70876" spans="1:9" x14ac:dyDescent="0.25">
      <c r="A70876" s="25">
        <v>423135101315633</v>
      </c>
      <c r="I70876" s="25">
        <v>181461489141570</v>
      </c>
    </row>
    <row r="70877" spans="1:9" x14ac:dyDescent="0.25">
      <c r="A70877" s="25">
        <v>983764876228600</v>
      </c>
      <c r="I70877" s="25">
        <v>766177701525657</v>
      </c>
    </row>
    <row r="70878" spans="1:9" x14ac:dyDescent="0.25">
      <c r="A70878" s="25">
        <v>344550400981713</v>
      </c>
      <c r="I70878" s="25">
        <v>520959173973623</v>
      </c>
    </row>
    <row r="70879" spans="1:9" x14ac:dyDescent="0.25">
      <c r="A70879" s="25">
        <v>501838949362198</v>
      </c>
      <c r="I70879" s="25">
        <v>475453631324896</v>
      </c>
    </row>
    <row r="70880" spans="1:9" x14ac:dyDescent="0.25">
      <c r="A70880" s="25">
        <v>842555762370814</v>
      </c>
      <c r="I70880" s="25">
        <v>139197044733491</v>
      </c>
    </row>
    <row r="70881" spans="1:9" x14ac:dyDescent="0.25">
      <c r="A70881" s="25">
        <v>143846184352283</v>
      </c>
      <c r="I70881" s="25">
        <v>153533560753269</v>
      </c>
    </row>
    <row r="70882" spans="1:9" x14ac:dyDescent="0.25">
      <c r="A70882" s="25">
        <v>788352290747302</v>
      </c>
      <c r="I70882" s="25">
        <v>317709569548139</v>
      </c>
    </row>
    <row r="70883" spans="1:9" x14ac:dyDescent="0.25">
      <c r="A70883" s="25">
        <v>391999022534240</v>
      </c>
      <c r="I70883" s="25">
        <v>410514891443124</v>
      </c>
    </row>
    <row r="70884" spans="1:9" x14ac:dyDescent="0.25">
      <c r="A70884" s="25">
        <v>436438926193034</v>
      </c>
      <c r="I70884" s="25">
        <v>817664577491286</v>
      </c>
    </row>
    <row r="70885" spans="1:9" x14ac:dyDescent="0.25">
      <c r="A70885" s="25">
        <v>225279521309734</v>
      </c>
      <c r="I70885" s="25">
        <v>695984889726003</v>
      </c>
    </row>
    <row r="70886" spans="1:9" x14ac:dyDescent="0.25">
      <c r="A70886" s="25">
        <v>899664691271622</v>
      </c>
      <c r="I70886" s="25">
        <v>598564232173543</v>
      </c>
    </row>
    <row r="70887" spans="1:9" x14ac:dyDescent="0.25">
      <c r="A70887" s="25">
        <v>596250775623991</v>
      </c>
      <c r="I70887" s="25">
        <v>961792578461511</v>
      </c>
    </row>
    <row r="70888" spans="1:9" x14ac:dyDescent="0.25">
      <c r="A70888" s="25">
        <v>696392046003236</v>
      </c>
      <c r="I70888" s="25">
        <v>575471075987260</v>
      </c>
    </row>
    <row r="70889" spans="1:9" x14ac:dyDescent="0.25">
      <c r="A70889" s="25">
        <v>642812751965509</v>
      </c>
      <c r="I70889" s="25">
        <v>482819060078485</v>
      </c>
    </row>
    <row r="70890" spans="1:9" x14ac:dyDescent="0.25">
      <c r="A70890" s="25">
        <v>927634083411597</v>
      </c>
      <c r="I70890" s="25">
        <v>559365120861407</v>
      </c>
    </row>
    <row r="70891" spans="1:9" x14ac:dyDescent="0.25">
      <c r="A70891" s="25">
        <v>965190921329856</v>
      </c>
      <c r="I70891" s="25">
        <v>414322860569134</v>
      </c>
    </row>
    <row r="70892" spans="1:9" x14ac:dyDescent="0.25">
      <c r="A70892" s="25">
        <v>609069904863313</v>
      </c>
      <c r="I70892" s="25">
        <v>144669796891424</v>
      </c>
    </row>
    <row r="70893" spans="1:9" x14ac:dyDescent="0.25">
      <c r="A70893" s="25">
        <v>371641562380135</v>
      </c>
      <c r="I70893" s="25">
        <v>780311027380172</v>
      </c>
    </row>
    <row r="70894" spans="1:9" x14ac:dyDescent="0.25">
      <c r="A70894" s="25">
        <v>318230936152860</v>
      </c>
      <c r="I70894" s="25">
        <v>880683963270107</v>
      </c>
    </row>
    <row r="70895" spans="1:9" x14ac:dyDescent="0.25">
      <c r="A70895" s="25">
        <v>906274227000832</v>
      </c>
      <c r="I70895" s="25">
        <v>495884788642265</v>
      </c>
    </row>
    <row r="70896" spans="1:9" x14ac:dyDescent="0.25">
      <c r="A70896" s="25">
        <v>775235470035578</v>
      </c>
      <c r="I70896" s="25">
        <v>547236234579844</v>
      </c>
    </row>
    <row r="70897" spans="1:9" x14ac:dyDescent="0.25">
      <c r="A70897" s="25">
        <v>810297052594926</v>
      </c>
      <c r="I70897" s="25">
        <v>430772238697116</v>
      </c>
    </row>
    <row r="70898" spans="1:9" x14ac:dyDescent="0.25">
      <c r="A70898" s="25">
        <v>405724547708300</v>
      </c>
      <c r="I70898" s="25">
        <v>245514542723749</v>
      </c>
    </row>
    <row r="70899" spans="1:9" x14ac:dyDescent="0.25">
      <c r="A70899" s="25">
        <v>290911872651335</v>
      </c>
      <c r="I70899" s="25">
        <v>648529908085325</v>
      </c>
    </row>
    <row r="70900" spans="1:9" x14ac:dyDescent="0.25">
      <c r="A70900" s="25">
        <v>745914369039857</v>
      </c>
      <c r="I70900" s="25">
        <v>895025443494021</v>
      </c>
    </row>
    <row r="70901" spans="1:9" x14ac:dyDescent="0.25">
      <c r="A70901" s="25">
        <v>640645422224654</v>
      </c>
      <c r="I70901" s="25">
        <v>486287233773789</v>
      </c>
    </row>
    <row r="70902" spans="1:9" x14ac:dyDescent="0.25">
      <c r="A70902" s="25">
        <v>803513757335981</v>
      </c>
      <c r="I70902" s="25">
        <v>552183650541416</v>
      </c>
    </row>
    <row r="70903" spans="1:9" x14ac:dyDescent="0.25">
      <c r="A70903" s="25">
        <v>760263176351283</v>
      </c>
      <c r="I70903" s="25">
        <v>726138189490093</v>
      </c>
    </row>
    <row r="70904" spans="1:9" x14ac:dyDescent="0.25">
      <c r="A70904" s="25">
        <v>615335077678504</v>
      </c>
      <c r="I70904" s="25">
        <v>985215578388861</v>
      </c>
    </row>
    <row r="70905" spans="1:9" x14ac:dyDescent="0.25">
      <c r="A70905" s="25">
        <v>910990818604707</v>
      </c>
      <c r="I70905" s="25">
        <v>544413838069153</v>
      </c>
    </row>
    <row r="70906" spans="1:9" x14ac:dyDescent="0.25">
      <c r="A70906" s="25">
        <v>505021974721317</v>
      </c>
      <c r="I70906" s="25">
        <v>380132452546611</v>
      </c>
    </row>
    <row r="70907" spans="1:9" x14ac:dyDescent="0.25">
      <c r="A70907" s="25">
        <v>143027129078990</v>
      </c>
      <c r="I70907" s="25">
        <v>647061665434890</v>
      </c>
    </row>
    <row r="70908" spans="1:9" x14ac:dyDescent="0.25">
      <c r="A70908" s="25">
        <v>693676060411602</v>
      </c>
      <c r="I70908" s="25">
        <v>295728407661620</v>
      </c>
    </row>
    <row r="70909" spans="1:9" x14ac:dyDescent="0.25">
      <c r="A70909" s="25">
        <v>489569964974059</v>
      </c>
      <c r="I70909" s="25">
        <v>315346027264174</v>
      </c>
    </row>
    <row r="70910" spans="1:9" x14ac:dyDescent="0.25">
      <c r="A70910" s="25">
        <v>638533421616560</v>
      </c>
      <c r="I70910" s="25">
        <v>121095529598788</v>
      </c>
    </row>
    <row r="70911" spans="1:9" x14ac:dyDescent="0.25">
      <c r="A70911" s="25">
        <v>690551770807251</v>
      </c>
      <c r="I70911" s="25">
        <v>800977093729982</v>
      </c>
    </row>
    <row r="70912" spans="1:9" x14ac:dyDescent="0.25">
      <c r="A70912" s="25">
        <v>215617825550285</v>
      </c>
      <c r="I70912" s="25">
        <v>654925833421721</v>
      </c>
    </row>
    <row r="70913" spans="1:9" x14ac:dyDescent="0.25">
      <c r="A70913" s="25">
        <v>853402845271476</v>
      </c>
      <c r="I70913" s="25">
        <v>108274189372040</v>
      </c>
    </row>
    <row r="70914" spans="1:9" x14ac:dyDescent="0.25">
      <c r="A70914" s="25">
        <v>420791065761127</v>
      </c>
      <c r="I70914" s="25">
        <v>892776075671195</v>
      </c>
    </row>
    <row r="70915" spans="1:9" x14ac:dyDescent="0.25">
      <c r="A70915" s="25">
        <v>701901402082549</v>
      </c>
      <c r="I70915" s="25">
        <v>772656238089752</v>
      </c>
    </row>
    <row r="70916" spans="1:9" x14ac:dyDescent="0.25">
      <c r="A70916" s="25">
        <v>959324019959069</v>
      </c>
      <c r="I70916" s="25">
        <v>202162330455368</v>
      </c>
    </row>
    <row r="70917" spans="1:9" x14ac:dyDescent="0.25">
      <c r="A70917" s="25">
        <v>467510051189282</v>
      </c>
      <c r="I70917" s="25">
        <v>299276527454499</v>
      </c>
    </row>
    <row r="70918" spans="1:9" x14ac:dyDescent="0.25">
      <c r="A70918" s="25">
        <v>172034529029928</v>
      </c>
      <c r="I70918" s="25">
        <v>898565021442672</v>
      </c>
    </row>
    <row r="70919" spans="1:9" x14ac:dyDescent="0.25">
      <c r="A70919" s="25">
        <v>561438258715040</v>
      </c>
      <c r="I70919" s="25">
        <v>681383967545886</v>
      </c>
    </row>
    <row r="70920" spans="1:9" x14ac:dyDescent="0.25">
      <c r="A70920" s="25">
        <v>287513807714357</v>
      </c>
      <c r="I70920" s="25">
        <v>897052385671321</v>
      </c>
    </row>
    <row r="70921" spans="1:9" x14ac:dyDescent="0.25">
      <c r="A70921" s="25">
        <v>544842463186526</v>
      </c>
      <c r="I70921" s="25">
        <v>684013033066068</v>
      </c>
    </row>
    <row r="70922" spans="1:9" x14ac:dyDescent="0.25">
      <c r="A70922" s="25">
        <v>636328504135556</v>
      </c>
      <c r="I70922" s="25">
        <v>540264392970083</v>
      </c>
    </row>
    <row r="70923" spans="1:9" x14ac:dyDescent="0.25">
      <c r="A70923" s="25">
        <v>893917743758039</v>
      </c>
      <c r="I70923" s="25">
        <v>191473786817266</v>
      </c>
    </row>
    <row r="70924" spans="1:9" x14ac:dyDescent="0.25">
      <c r="A70924" s="25">
        <v>753886518575131</v>
      </c>
      <c r="I70924" s="25">
        <v>598926836750488</v>
      </c>
    </row>
    <row r="70925" spans="1:9" x14ac:dyDescent="0.25">
      <c r="A70925" s="25">
        <v>252259142395393</v>
      </c>
      <c r="I70925" s="25">
        <v>513584749816180</v>
      </c>
    </row>
    <row r="70926" spans="1:9" x14ac:dyDescent="0.25">
      <c r="A70926" s="25">
        <v>696972196941898</v>
      </c>
      <c r="I70926" s="25">
        <v>720281921250225</v>
      </c>
    </row>
    <row r="70927" spans="1:9" x14ac:dyDescent="0.25">
      <c r="A70927" s="25">
        <v>774062062881346</v>
      </c>
      <c r="I70927" s="25">
        <v>266239123543390</v>
      </c>
    </row>
    <row r="70928" spans="1:9" x14ac:dyDescent="0.25">
      <c r="A70928" s="25">
        <v>307564043668338</v>
      </c>
      <c r="I70928" s="25">
        <v>599774525324226</v>
      </c>
    </row>
    <row r="70929" spans="1:9" x14ac:dyDescent="0.25">
      <c r="A70929" s="25">
        <v>835363583054867</v>
      </c>
      <c r="I70929" s="25">
        <v>756619068655475</v>
      </c>
    </row>
    <row r="70930" spans="1:9" x14ac:dyDescent="0.25">
      <c r="A70930" s="25">
        <v>808906692695000</v>
      </c>
      <c r="I70930" s="25">
        <v>325789895515180</v>
      </c>
    </row>
    <row r="70931" spans="1:9" x14ac:dyDescent="0.25">
      <c r="A70931" s="25">
        <v>661459273515448</v>
      </c>
      <c r="I70931" s="25">
        <v>973024315362402</v>
      </c>
    </row>
    <row r="70932" spans="1:9" x14ac:dyDescent="0.25">
      <c r="A70932" s="25">
        <v>702461298589469</v>
      </c>
      <c r="I70932" s="25">
        <v>632219308350333</v>
      </c>
    </row>
    <row r="70933" spans="1:9" x14ac:dyDescent="0.25">
      <c r="A70933" s="25">
        <v>927946103720420</v>
      </c>
      <c r="I70933" s="25">
        <v>248463843344698</v>
      </c>
    </row>
    <row r="70934" spans="1:9" x14ac:dyDescent="0.25">
      <c r="A70934" s="25">
        <v>618756592458805</v>
      </c>
      <c r="I70934" s="25">
        <v>148672252297067</v>
      </c>
    </row>
    <row r="70935" spans="1:9" x14ac:dyDescent="0.25">
      <c r="A70935" s="25">
        <v>422701357666388</v>
      </c>
      <c r="I70935" s="25">
        <v>316984937899989</v>
      </c>
    </row>
    <row r="70936" spans="1:9" x14ac:dyDescent="0.25">
      <c r="A70936" s="25">
        <v>434333343927440</v>
      </c>
      <c r="I70936" s="25">
        <v>293927758038203</v>
      </c>
    </row>
    <row r="70937" spans="1:9" x14ac:dyDescent="0.25">
      <c r="A70937" s="25">
        <v>300544840625102</v>
      </c>
      <c r="I70937" s="25">
        <v>974046919759096</v>
      </c>
    </row>
    <row r="70938" spans="1:9" x14ac:dyDescent="0.25">
      <c r="A70938" s="25">
        <v>543385695568341</v>
      </c>
      <c r="I70938" s="25">
        <v>370014729546237</v>
      </c>
    </row>
    <row r="70939" spans="1:9" x14ac:dyDescent="0.25">
      <c r="A70939" s="25">
        <v>923427270559336</v>
      </c>
      <c r="I70939" s="25">
        <v>606335976492532</v>
      </c>
    </row>
    <row r="70940" spans="1:9" x14ac:dyDescent="0.25">
      <c r="A70940" s="25">
        <v>220509057458861</v>
      </c>
      <c r="I70940" s="25">
        <v>774251689344728</v>
      </c>
    </row>
    <row r="70941" spans="1:9" x14ac:dyDescent="0.25">
      <c r="A70941" s="25">
        <v>460029443314237</v>
      </c>
      <c r="I70941" s="25">
        <v>623092744257066</v>
      </c>
    </row>
    <row r="70942" spans="1:9" x14ac:dyDescent="0.25">
      <c r="A70942" s="25">
        <v>566897345457313</v>
      </c>
      <c r="I70942" s="25">
        <v>700728897895998</v>
      </c>
    </row>
    <row r="70943" spans="1:9" x14ac:dyDescent="0.25">
      <c r="A70943" s="25">
        <v>965962998770873</v>
      </c>
      <c r="I70943" s="25">
        <v>399585727110899</v>
      </c>
    </row>
    <row r="70944" spans="1:9" x14ac:dyDescent="0.25">
      <c r="A70944" s="25">
        <v>163272498254438</v>
      </c>
      <c r="I70944" s="25">
        <v>655075110038362</v>
      </c>
    </row>
    <row r="70945" spans="1:9" x14ac:dyDescent="0.25">
      <c r="A70945" s="25">
        <v>632062754019212</v>
      </c>
      <c r="I70945" s="25">
        <v>831205082156664</v>
      </c>
    </row>
    <row r="70946" spans="1:9" x14ac:dyDescent="0.25">
      <c r="A70946" s="25">
        <v>562036854369526</v>
      </c>
      <c r="I70946" s="25">
        <v>211098245318252</v>
      </c>
    </row>
    <row r="70947" spans="1:9" x14ac:dyDescent="0.25">
      <c r="A70947" s="25">
        <v>434215854618102</v>
      </c>
      <c r="I70947" s="25">
        <v>466464578977943</v>
      </c>
    </row>
    <row r="70948" spans="1:9" x14ac:dyDescent="0.25">
      <c r="A70948" s="25">
        <v>318856194172733</v>
      </c>
      <c r="I70948" s="25">
        <v>646957030870595</v>
      </c>
    </row>
    <row r="70949" spans="1:9" x14ac:dyDescent="0.25">
      <c r="A70949" s="25">
        <v>905243567977298</v>
      </c>
      <c r="I70949" s="25">
        <v>943244003658222</v>
      </c>
    </row>
    <row r="70950" spans="1:9" x14ac:dyDescent="0.25">
      <c r="A70950" s="25">
        <v>706864873142782</v>
      </c>
      <c r="I70950" s="25">
        <v>694202131830760</v>
      </c>
    </row>
    <row r="70951" spans="1:9" x14ac:dyDescent="0.25">
      <c r="A70951" s="25">
        <v>493443288975260</v>
      </c>
      <c r="I70951" s="25">
        <v>543174286182403</v>
      </c>
    </row>
    <row r="70952" spans="1:9" x14ac:dyDescent="0.25">
      <c r="A70952" s="25">
        <v>407417911142696</v>
      </c>
      <c r="I70952" s="25">
        <v>767194723594129</v>
      </c>
    </row>
    <row r="70953" spans="1:9" x14ac:dyDescent="0.25">
      <c r="A70953" s="25">
        <v>190682735169322</v>
      </c>
      <c r="I70953" s="25">
        <v>346789207975254</v>
      </c>
    </row>
    <row r="70954" spans="1:9" x14ac:dyDescent="0.25">
      <c r="A70954" s="25">
        <v>690953408510663</v>
      </c>
      <c r="I70954" s="25">
        <v>920184075792722</v>
      </c>
    </row>
    <row r="70955" spans="1:9" x14ac:dyDescent="0.25">
      <c r="A70955" s="25">
        <v>611904035448117</v>
      </c>
      <c r="I70955" s="25">
        <v>201674518923787</v>
      </c>
    </row>
    <row r="70956" spans="1:9" x14ac:dyDescent="0.25">
      <c r="A70956" s="25">
        <v>382138660111947</v>
      </c>
      <c r="I70956" s="25">
        <v>403815845146313</v>
      </c>
    </row>
    <row r="70957" spans="1:9" x14ac:dyDescent="0.25">
      <c r="A70957" s="25">
        <v>173550606838947</v>
      </c>
      <c r="I70957" s="25">
        <v>414179610479040</v>
      </c>
    </row>
    <row r="70958" spans="1:9" x14ac:dyDescent="0.25">
      <c r="A70958" s="25">
        <v>766372169846541</v>
      </c>
      <c r="I70958" s="25">
        <v>735945452067089</v>
      </c>
    </row>
    <row r="70959" spans="1:9" x14ac:dyDescent="0.25">
      <c r="A70959" s="25">
        <v>936866163761231</v>
      </c>
      <c r="I70959" s="25">
        <v>470911744726020</v>
      </c>
    </row>
    <row r="70960" spans="1:9" x14ac:dyDescent="0.25">
      <c r="A70960" s="25">
        <v>499046276037174</v>
      </c>
      <c r="I70960" s="25">
        <v>581034481995438</v>
      </c>
    </row>
    <row r="70961" spans="1:9" x14ac:dyDescent="0.25">
      <c r="A70961" s="25">
        <v>783992290138422</v>
      </c>
      <c r="I70961" s="25">
        <v>389457598122112</v>
      </c>
    </row>
    <row r="70962" spans="1:9" x14ac:dyDescent="0.25">
      <c r="A70962" s="25">
        <v>699022412037831</v>
      </c>
      <c r="I70962" s="25">
        <v>998571149119786</v>
      </c>
    </row>
    <row r="70963" spans="1:9" x14ac:dyDescent="0.25">
      <c r="A70963" s="25">
        <v>305434161983485</v>
      </c>
      <c r="I70963" s="25">
        <v>550838183315305</v>
      </c>
    </row>
    <row r="70964" spans="1:9" x14ac:dyDescent="0.25">
      <c r="A70964" s="25">
        <v>559688508668429</v>
      </c>
      <c r="I70964" s="25">
        <v>904298366835256</v>
      </c>
    </row>
    <row r="70965" spans="1:9" x14ac:dyDescent="0.25">
      <c r="A70965" s="25">
        <v>693757336231147</v>
      </c>
      <c r="I70965" s="25">
        <v>305879955061912</v>
      </c>
    </row>
    <row r="70966" spans="1:9" x14ac:dyDescent="0.25">
      <c r="A70966" s="25">
        <v>980296096368083</v>
      </c>
      <c r="I70966" s="25">
        <v>812366324882061</v>
      </c>
    </row>
    <row r="70967" spans="1:9" x14ac:dyDescent="0.25">
      <c r="A70967" s="25">
        <v>782205872666267</v>
      </c>
      <c r="I70967" s="25">
        <v>117297841223613</v>
      </c>
    </row>
    <row r="70968" spans="1:9" x14ac:dyDescent="0.25">
      <c r="A70968" s="25">
        <v>985983008573959</v>
      </c>
      <c r="I70968" s="25">
        <v>727766317221166</v>
      </c>
    </row>
    <row r="70969" spans="1:9" x14ac:dyDescent="0.25">
      <c r="A70969" s="25">
        <v>161293314661533</v>
      </c>
      <c r="I70969" s="25">
        <v>670141379815247</v>
      </c>
    </row>
    <row r="70970" spans="1:9" x14ac:dyDescent="0.25">
      <c r="A70970" s="25">
        <v>306928563409587</v>
      </c>
      <c r="I70970" s="25">
        <v>667659429042847</v>
      </c>
    </row>
    <row r="70971" spans="1:9" x14ac:dyDescent="0.25">
      <c r="A70971" s="25">
        <v>291950422259687</v>
      </c>
      <c r="I70971" s="25">
        <v>606555474490242</v>
      </c>
    </row>
    <row r="70972" spans="1:9" x14ac:dyDescent="0.25">
      <c r="A70972" s="25">
        <v>213821967638329</v>
      </c>
      <c r="I70972" s="25">
        <v>327931045419337</v>
      </c>
    </row>
    <row r="70973" spans="1:9" x14ac:dyDescent="0.25">
      <c r="A70973" s="25">
        <v>752316445956168</v>
      </c>
      <c r="I70973" s="25">
        <v>646743451644048</v>
      </c>
    </row>
    <row r="70974" spans="1:9" x14ac:dyDescent="0.25">
      <c r="A70974" s="25">
        <v>505503092070332</v>
      </c>
      <c r="I70974" s="25">
        <v>887522715010715</v>
      </c>
    </row>
    <row r="70975" spans="1:9" x14ac:dyDescent="0.25">
      <c r="A70975" s="25">
        <v>755710795526106</v>
      </c>
      <c r="I70975" s="25">
        <v>346422131673353</v>
      </c>
    </row>
    <row r="70976" spans="1:9" x14ac:dyDescent="0.25">
      <c r="A70976" s="25">
        <v>955317597347799</v>
      </c>
      <c r="I70976" s="25">
        <v>771376893266213</v>
      </c>
    </row>
    <row r="70977" spans="1:9" x14ac:dyDescent="0.25">
      <c r="A70977" s="25">
        <v>830640040025123</v>
      </c>
      <c r="I70977" s="25">
        <v>286661083143647</v>
      </c>
    </row>
    <row r="70978" spans="1:9" x14ac:dyDescent="0.25">
      <c r="A70978" s="25">
        <v>209086410988501</v>
      </c>
      <c r="I70978" s="25">
        <v>900949610961721</v>
      </c>
    </row>
    <row r="70979" spans="1:9" x14ac:dyDescent="0.25">
      <c r="A70979" s="25">
        <v>859738740483798</v>
      </c>
      <c r="I70979" s="25">
        <v>262322245762015</v>
      </c>
    </row>
    <row r="70980" spans="1:9" x14ac:dyDescent="0.25">
      <c r="A70980" s="25">
        <v>449638045919339</v>
      </c>
      <c r="I70980" s="25">
        <v>964348729397401</v>
      </c>
    </row>
    <row r="70981" spans="1:9" x14ac:dyDescent="0.25">
      <c r="A70981" s="25">
        <v>581477090422958</v>
      </c>
      <c r="I70981" s="25">
        <v>204901392186243</v>
      </c>
    </row>
    <row r="70982" spans="1:9" x14ac:dyDescent="0.25">
      <c r="A70982" s="25">
        <v>695990864618708</v>
      </c>
      <c r="I70982" s="25">
        <v>993749226896856</v>
      </c>
    </row>
    <row r="70983" spans="1:9" x14ac:dyDescent="0.25">
      <c r="A70983" s="25">
        <v>123932337768285</v>
      </c>
      <c r="I70983" s="25">
        <v>781623651584266</v>
      </c>
    </row>
    <row r="70984" spans="1:9" x14ac:dyDescent="0.25">
      <c r="A70984" s="25">
        <v>209883904071432</v>
      </c>
      <c r="I70984" s="25">
        <v>208116784298060</v>
      </c>
    </row>
    <row r="70985" spans="1:9" x14ac:dyDescent="0.25">
      <c r="A70985" s="25">
        <v>794820689828860</v>
      </c>
      <c r="I70985" s="25">
        <v>667981580497958</v>
      </c>
    </row>
    <row r="70986" spans="1:9" x14ac:dyDescent="0.25">
      <c r="A70986" s="25">
        <v>458408700600520</v>
      </c>
      <c r="I70986" s="25">
        <v>786544564469178</v>
      </c>
    </row>
    <row r="70987" spans="1:9" x14ac:dyDescent="0.25">
      <c r="A70987" s="25">
        <v>699101454098563</v>
      </c>
      <c r="I70987" s="25">
        <v>113574299534403</v>
      </c>
    </row>
    <row r="70988" spans="1:9" x14ac:dyDescent="0.25">
      <c r="A70988" s="25">
        <v>885031818153723</v>
      </c>
      <c r="I70988" s="25">
        <v>673637285239408</v>
      </c>
    </row>
    <row r="70989" spans="1:9" x14ac:dyDescent="0.25">
      <c r="A70989" s="25">
        <v>222349267796088</v>
      </c>
      <c r="I70989" s="25">
        <v>631425143572871</v>
      </c>
    </row>
    <row r="70990" spans="1:9" x14ac:dyDescent="0.25">
      <c r="A70990" s="25">
        <v>615308925765230</v>
      </c>
      <c r="I70990" s="25">
        <v>389634907621679</v>
      </c>
    </row>
    <row r="70991" spans="1:9" x14ac:dyDescent="0.25">
      <c r="A70991" s="25">
        <v>883939146381484</v>
      </c>
      <c r="I70991" s="25">
        <v>893348130236215</v>
      </c>
    </row>
    <row r="70992" spans="1:9" x14ac:dyDescent="0.25">
      <c r="A70992" s="25">
        <v>365393614080416</v>
      </c>
      <c r="I70992" s="25">
        <v>423337432660207</v>
      </c>
    </row>
    <row r="70993" spans="1:9" x14ac:dyDescent="0.25">
      <c r="A70993" s="25">
        <v>413368860432878</v>
      </c>
      <c r="I70993" s="25">
        <v>913398095565473</v>
      </c>
    </row>
    <row r="70994" spans="1:9" x14ac:dyDescent="0.25">
      <c r="A70994" s="25">
        <v>866332575511638</v>
      </c>
      <c r="I70994" s="25">
        <v>403279488677947</v>
      </c>
    </row>
    <row r="70995" spans="1:9" x14ac:dyDescent="0.25">
      <c r="A70995" s="25">
        <v>863057009603520</v>
      </c>
      <c r="I70995" s="25">
        <v>510427886655822</v>
      </c>
    </row>
    <row r="70996" spans="1:9" x14ac:dyDescent="0.25">
      <c r="A70996" s="25">
        <v>465167695130021</v>
      </c>
      <c r="I70996" s="25">
        <v>638841868239883</v>
      </c>
    </row>
    <row r="70997" spans="1:9" x14ac:dyDescent="0.25">
      <c r="A70997" s="25">
        <v>698361466467230</v>
      </c>
      <c r="I70997" s="25">
        <v>920004010895693</v>
      </c>
    </row>
    <row r="70998" spans="1:9" x14ac:dyDescent="0.25">
      <c r="A70998" s="25">
        <v>903930021788632</v>
      </c>
      <c r="I70998" s="25">
        <v>805421257762404</v>
      </c>
    </row>
    <row r="70999" spans="1:9" x14ac:dyDescent="0.25">
      <c r="A70999" s="25">
        <v>628369832133531</v>
      </c>
      <c r="I70999" s="25">
        <v>338441548457904</v>
      </c>
    </row>
    <row r="71000" spans="1:9" x14ac:dyDescent="0.25">
      <c r="A71000" s="25">
        <v>447805040145693</v>
      </c>
      <c r="I71000" s="25">
        <v>983664041979594</v>
      </c>
    </row>
    <row r="71001" spans="1:9" x14ac:dyDescent="0.25">
      <c r="A71001" s="25">
        <v>672736672516927</v>
      </c>
      <c r="I71001" s="25">
        <v>346876669072862</v>
      </c>
    </row>
    <row r="71002" spans="1:9" x14ac:dyDescent="0.25">
      <c r="A71002" s="25">
        <v>164302050458168</v>
      </c>
      <c r="I71002" s="25">
        <v>145802533358038</v>
      </c>
    </row>
    <row r="71003" spans="1:9" x14ac:dyDescent="0.25">
      <c r="A71003" s="25">
        <v>811188121678347</v>
      </c>
      <c r="I71003" s="25">
        <v>949977325494006</v>
      </c>
    </row>
    <row r="71004" spans="1:9" x14ac:dyDescent="0.25">
      <c r="A71004" s="25">
        <v>686355940574594</v>
      </c>
      <c r="I71004" s="25">
        <v>238925037236495</v>
      </c>
    </row>
    <row r="71005" spans="1:9" x14ac:dyDescent="0.25">
      <c r="A71005" s="25">
        <v>930542371212361</v>
      </c>
      <c r="I71005" s="25">
        <v>552603355374404</v>
      </c>
    </row>
    <row r="71006" spans="1:9" x14ac:dyDescent="0.25">
      <c r="A71006" s="25">
        <v>890571452582461</v>
      </c>
      <c r="I71006" s="25">
        <v>166946719940960</v>
      </c>
    </row>
    <row r="71007" spans="1:9" x14ac:dyDescent="0.25">
      <c r="A71007" s="25">
        <v>772241248634072</v>
      </c>
      <c r="I71007" s="25">
        <v>481551008034826</v>
      </c>
    </row>
    <row r="71008" spans="1:9" x14ac:dyDescent="0.25">
      <c r="A71008" s="25">
        <v>697902668529407</v>
      </c>
      <c r="I71008" s="25">
        <v>496986747838973</v>
      </c>
    </row>
    <row r="71009" spans="1:9" x14ac:dyDescent="0.25">
      <c r="A71009" s="25">
        <v>548924642363631</v>
      </c>
      <c r="I71009" s="25">
        <v>642756155523972</v>
      </c>
    </row>
    <row r="71010" spans="1:9" x14ac:dyDescent="0.25">
      <c r="A71010" s="25">
        <v>382911044582293</v>
      </c>
      <c r="I71010" s="25">
        <v>618044232554763</v>
      </c>
    </row>
    <row r="71011" spans="1:9" x14ac:dyDescent="0.25">
      <c r="A71011" s="25">
        <v>380230725024390</v>
      </c>
      <c r="I71011" s="25">
        <v>972113070237147</v>
      </c>
    </row>
    <row r="71012" spans="1:9" x14ac:dyDescent="0.25">
      <c r="A71012" s="25">
        <v>423157246218384</v>
      </c>
      <c r="I71012" s="25">
        <v>359045649873819</v>
      </c>
    </row>
    <row r="71013" spans="1:9" x14ac:dyDescent="0.25">
      <c r="A71013" s="25">
        <v>157015956910597</v>
      </c>
      <c r="I71013" s="25">
        <v>778349254949732</v>
      </c>
    </row>
    <row r="71014" spans="1:9" x14ac:dyDescent="0.25">
      <c r="A71014" s="25">
        <v>510369353617694</v>
      </c>
      <c r="I71014" s="25">
        <v>100809620418032</v>
      </c>
    </row>
    <row r="71015" spans="1:9" x14ac:dyDescent="0.25">
      <c r="A71015" s="25">
        <v>836561614997632</v>
      </c>
      <c r="I71015" s="25">
        <v>206372353296213</v>
      </c>
    </row>
    <row r="71016" spans="1:9" x14ac:dyDescent="0.25">
      <c r="A71016" s="25">
        <v>583547705524290</v>
      </c>
      <c r="I71016" s="25">
        <v>312667400773387</v>
      </c>
    </row>
    <row r="71017" spans="1:9" x14ac:dyDescent="0.25">
      <c r="A71017" s="25">
        <v>332228562117607</v>
      </c>
      <c r="I71017" s="25">
        <v>725664586248827</v>
      </c>
    </row>
    <row r="71018" spans="1:9" x14ac:dyDescent="0.25">
      <c r="A71018" s="25">
        <v>474555192707157</v>
      </c>
      <c r="I71018" s="25">
        <v>270622286712143</v>
      </c>
    </row>
    <row r="71019" spans="1:9" x14ac:dyDescent="0.25">
      <c r="A71019" s="25">
        <v>578949936640006</v>
      </c>
      <c r="I71019" s="25">
        <v>294824432996371</v>
      </c>
    </row>
    <row r="71020" spans="1:9" x14ac:dyDescent="0.25">
      <c r="A71020" s="25">
        <v>607606556991362</v>
      </c>
      <c r="I71020" s="25">
        <v>676389350061593</v>
      </c>
    </row>
    <row r="71021" spans="1:9" x14ac:dyDescent="0.25">
      <c r="A71021" s="25">
        <v>853374387718594</v>
      </c>
      <c r="I71021" s="25">
        <v>954165313164815</v>
      </c>
    </row>
    <row r="71022" spans="1:9" x14ac:dyDescent="0.25">
      <c r="A71022" s="25">
        <v>616395113101649</v>
      </c>
      <c r="I71022" s="25">
        <v>873272705482680</v>
      </c>
    </row>
    <row r="71023" spans="1:9" x14ac:dyDescent="0.25">
      <c r="A71023" s="25">
        <v>532228847383586</v>
      </c>
      <c r="I71023" s="25">
        <v>813525163048323</v>
      </c>
    </row>
    <row r="71024" spans="1:9" x14ac:dyDescent="0.25">
      <c r="A71024" s="25">
        <v>972527600297541</v>
      </c>
      <c r="I71024" s="25">
        <v>229971090844815</v>
      </c>
    </row>
    <row r="71025" spans="1:9" x14ac:dyDescent="0.25">
      <c r="A71025" s="25">
        <v>583723156982549</v>
      </c>
      <c r="I71025" s="25">
        <v>276916228366905</v>
      </c>
    </row>
    <row r="71026" spans="1:9" x14ac:dyDescent="0.25">
      <c r="A71026" s="25">
        <v>647694372769098</v>
      </c>
      <c r="I71026" s="25">
        <v>216232248428636</v>
      </c>
    </row>
    <row r="71027" spans="1:9" x14ac:dyDescent="0.25">
      <c r="A71027" s="25">
        <v>612861265119173</v>
      </c>
      <c r="I71027" s="25">
        <v>591366987729128</v>
      </c>
    </row>
    <row r="71028" spans="1:9" x14ac:dyDescent="0.25">
      <c r="A71028" s="25">
        <v>113667347824142</v>
      </c>
      <c r="I71028" s="25">
        <v>954789653874303</v>
      </c>
    </row>
    <row r="71029" spans="1:9" x14ac:dyDescent="0.25">
      <c r="A71029" s="25">
        <v>614855354585280</v>
      </c>
      <c r="I71029" s="25">
        <v>206767979044176</v>
      </c>
    </row>
    <row r="71030" spans="1:9" x14ac:dyDescent="0.25">
      <c r="A71030" s="25">
        <v>932063146587604</v>
      </c>
      <c r="I71030" s="25">
        <v>709474742766420</v>
      </c>
    </row>
    <row r="71031" spans="1:9" x14ac:dyDescent="0.25">
      <c r="A71031" s="25">
        <v>211319025878801</v>
      </c>
      <c r="I71031" s="25">
        <v>848904524820954</v>
      </c>
    </row>
    <row r="71032" spans="1:9" x14ac:dyDescent="0.25">
      <c r="A71032" s="25">
        <v>868485472402883</v>
      </c>
      <c r="I71032" s="25">
        <v>601649635414721</v>
      </c>
    </row>
    <row r="71033" spans="1:9" x14ac:dyDescent="0.25">
      <c r="A71033" s="25">
        <v>370733766718651</v>
      </c>
      <c r="I71033" s="25">
        <v>786195467842508</v>
      </c>
    </row>
    <row r="71034" spans="1:9" x14ac:dyDescent="0.25">
      <c r="A71034" s="25">
        <v>315392774655030</v>
      </c>
      <c r="I71034" s="25">
        <v>606599532222467</v>
      </c>
    </row>
    <row r="71035" spans="1:9" x14ac:dyDescent="0.25">
      <c r="A71035" s="25">
        <v>475237904314201</v>
      </c>
      <c r="I71035" s="25">
        <v>946441310038369</v>
      </c>
    </row>
    <row r="71036" spans="1:9" x14ac:dyDescent="0.25">
      <c r="A71036" s="25">
        <v>305937123176116</v>
      </c>
      <c r="I71036" s="25">
        <v>149866707094227</v>
      </c>
    </row>
    <row r="71037" spans="1:9" x14ac:dyDescent="0.25">
      <c r="A71037" s="25">
        <v>279312353955065</v>
      </c>
      <c r="I71037" s="25">
        <v>213852535156036</v>
      </c>
    </row>
    <row r="71038" spans="1:9" x14ac:dyDescent="0.25">
      <c r="A71038" s="25">
        <v>644207188486158</v>
      </c>
      <c r="I71038" s="25">
        <v>767781664967628</v>
      </c>
    </row>
    <row r="71039" spans="1:9" x14ac:dyDescent="0.25">
      <c r="A71039" s="25">
        <v>832865760449188</v>
      </c>
      <c r="I71039" s="25">
        <v>702826570838683</v>
      </c>
    </row>
    <row r="71040" spans="1:9" x14ac:dyDescent="0.25">
      <c r="A71040" s="25">
        <v>244895727567243</v>
      </c>
      <c r="I71040" s="25">
        <v>726506410088600</v>
      </c>
    </row>
    <row r="71041" spans="1:9" x14ac:dyDescent="0.25">
      <c r="A71041" s="25">
        <v>715430408727465</v>
      </c>
      <c r="I71041" s="25">
        <v>895935541210113</v>
      </c>
    </row>
    <row r="71042" spans="1:9" x14ac:dyDescent="0.25">
      <c r="A71042" s="25">
        <v>723605749848158</v>
      </c>
      <c r="I71042" s="25">
        <v>603647845524912</v>
      </c>
    </row>
    <row r="71043" spans="1:9" x14ac:dyDescent="0.25">
      <c r="A71043" s="25">
        <v>658638764073915</v>
      </c>
      <c r="I71043" s="25">
        <v>321972353896843</v>
      </c>
    </row>
    <row r="71044" spans="1:9" x14ac:dyDescent="0.25">
      <c r="A71044" s="25">
        <v>978456683596955</v>
      </c>
      <c r="I71044" s="25">
        <v>736528581390083</v>
      </c>
    </row>
    <row r="71045" spans="1:9" x14ac:dyDescent="0.25">
      <c r="A71045" s="25">
        <v>351047968562913</v>
      </c>
      <c r="I71045" s="25">
        <v>958017142399565</v>
      </c>
    </row>
    <row r="71046" spans="1:9" x14ac:dyDescent="0.25">
      <c r="A71046" s="25">
        <v>349171882561865</v>
      </c>
      <c r="I71046" s="25">
        <v>164928852493208</v>
      </c>
    </row>
    <row r="71047" spans="1:9" x14ac:dyDescent="0.25">
      <c r="A71047" s="25">
        <v>490433803073069</v>
      </c>
      <c r="I71047" s="25">
        <v>975646691641142</v>
      </c>
    </row>
    <row r="71048" spans="1:9" x14ac:dyDescent="0.25">
      <c r="A71048" s="25">
        <v>647492506371882</v>
      </c>
      <c r="I71048" s="25">
        <v>444819491376746</v>
      </c>
    </row>
    <row r="71049" spans="1:9" x14ac:dyDescent="0.25">
      <c r="A71049" s="25">
        <v>772732752225499</v>
      </c>
      <c r="I71049" s="25">
        <v>962182851747539</v>
      </c>
    </row>
    <row r="71050" spans="1:9" x14ac:dyDescent="0.25">
      <c r="A71050" s="25">
        <v>428066685318385</v>
      </c>
      <c r="I71050" s="25">
        <v>221609723185631</v>
      </c>
    </row>
    <row r="71051" spans="1:9" x14ac:dyDescent="0.25">
      <c r="A71051" s="25">
        <v>444462240695670</v>
      </c>
      <c r="I71051" s="25">
        <v>902533720321173</v>
      </c>
    </row>
    <row r="71052" spans="1:9" x14ac:dyDescent="0.25">
      <c r="A71052" s="25">
        <v>359556721152542</v>
      </c>
      <c r="I71052" s="25">
        <v>916896039668239</v>
      </c>
    </row>
    <row r="71053" spans="1:9" x14ac:dyDescent="0.25">
      <c r="A71053" s="25">
        <v>890322409323201</v>
      </c>
      <c r="I71053" s="25">
        <v>825567098627779</v>
      </c>
    </row>
    <row r="71054" spans="1:9" x14ac:dyDescent="0.25">
      <c r="A71054" s="25">
        <v>986701102337297</v>
      </c>
      <c r="I71054" s="25">
        <v>120394875345231</v>
      </c>
    </row>
    <row r="71055" spans="1:9" x14ac:dyDescent="0.25">
      <c r="A71055" s="25">
        <v>508547645752966</v>
      </c>
      <c r="I71055" s="25">
        <v>105944177346780</v>
      </c>
    </row>
    <row r="71056" spans="1:9" x14ac:dyDescent="0.25">
      <c r="A71056" s="25">
        <v>190832965997131</v>
      </c>
      <c r="I71056" s="25">
        <v>271488292741566</v>
      </c>
    </row>
    <row r="71057" spans="1:9" x14ac:dyDescent="0.25">
      <c r="A71057" s="25">
        <v>612155327323756</v>
      </c>
      <c r="I71057" s="25">
        <v>514089890968425</v>
      </c>
    </row>
    <row r="71058" spans="1:9" x14ac:dyDescent="0.25">
      <c r="A71058" s="25">
        <v>740325774514268</v>
      </c>
      <c r="I71058" s="25">
        <v>949399095990311</v>
      </c>
    </row>
    <row r="71059" spans="1:9" x14ac:dyDescent="0.25">
      <c r="A71059" s="25">
        <v>121029037636395</v>
      </c>
      <c r="I71059" s="25">
        <v>129671151945266</v>
      </c>
    </row>
    <row r="71060" spans="1:9" x14ac:dyDescent="0.25">
      <c r="A71060" s="25">
        <v>514669476255990</v>
      </c>
      <c r="I71060" s="25">
        <v>141666982970128</v>
      </c>
    </row>
    <row r="71061" spans="1:9" x14ac:dyDescent="0.25">
      <c r="A71061" s="25">
        <v>646238514216407</v>
      </c>
      <c r="I71061" s="25">
        <v>966963513467640</v>
      </c>
    </row>
    <row r="71062" spans="1:9" x14ac:dyDescent="0.25">
      <c r="A71062" s="25">
        <v>229252416879458</v>
      </c>
      <c r="I71062" s="25">
        <v>360701561488485</v>
      </c>
    </row>
    <row r="71063" spans="1:9" x14ac:dyDescent="0.25">
      <c r="A71063" s="25">
        <v>416061698869752</v>
      </c>
      <c r="I71063" s="25">
        <v>923507975014658</v>
      </c>
    </row>
    <row r="71064" spans="1:9" x14ac:dyDescent="0.25">
      <c r="A71064" s="25">
        <v>690046385672791</v>
      </c>
      <c r="I71064" s="25">
        <v>576277895768174</v>
      </c>
    </row>
    <row r="71065" spans="1:9" x14ac:dyDescent="0.25">
      <c r="A71065" s="25">
        <v>817433683093912</v>
      </c>
      <c r="I71065" s="25">
        <v>945686715850904</v>
      </c>
    </row>
    <row r="71066" spans="1:9" x14ac:dyDescent="0.25">
      <c r="A71066" s="25">
        <v>825483428778562</v>
      </c>
      <c r="I71066" s="25">
        <v>995776651290856</v>
      </c>
    </row>
    <row r="71067" spans="1:9" x14ac:dyDescent="0.25">
      <c r="A71067" s="25">
        <v>679565036626978</v>
      </c>
      <c r="I71067" s="25">
        <v>878247022589564</v>
      </c>
    </row>
    <row r="71068" spans="1:9" x14ac:dyDescent="0.25">
      <c r="A71068" s="25">
        <v>189509968127071</v>
      </c>
      <c r="I71068" s="25">
        <v>603772774392199</v>
      </c>
    </row>
    <row r="71069" spans="1:9" x14ac:dyDescent="0.25">
      <c r="A71069" s="25">
        <v>970576693245597</v>
      </c>
      <c r="I71069" s="25">
        <v>294452413128005</v>
      </c>
    </row>
    <row r="71070" spans="1:9" x14ac:dyDescent="0.25">
      <c r="A71070" s="25">
        <v>128367743479449</v>
      </c>
      <c r="I71070" s="25">
        <v>735217777078964</v>
      </c>
    </row>
    <row r="71071" spans="1:9" x14ac:dyDescent="0.25">
      <c r="A71071" s="25">
        <v>457291500778303</v>
      </c>
      <c r="I71071" s="25">
        <v>352072448519141</v>
      </c>
    </row>
    <row r="71072" spans="1:9" x14ac:dyDescent="0.25">
      <c r="A71072" s="25">
        <v>649963026939136</v>
      </c>
      <c r="I71072" s="25">
        <v>533568154819026</v>
      </c>
    </row>
    <row r="71073" spans="1:9" x14ac:dyDescent="0.25">
      <c r="A71073" s="25">
        <v>109424884463986</v>
      </c>
      <c r="I71073" s="25">
        <v>252752670816434</v>
      </c>
    </row>
    <row r="71074" spans="1:9" x14ac:dyDescent="0.25">
      <c r="A71074" s="25">
        <v>789078535460577</v>
      </c>
      <c r="I71074" s="25">
        <v>384853677211454</v>
      </c>
    </row>
    <row r="71075" spans="1:9" x14ac:dyDescent="0.25">
      <c r="A71075" s="25">
        <v>916976383076925</v>
      </c>
      <c r="I71075" s="25">
        <v>773233372698619</v>
      </c>
    </row>
    <row r="71076" spans="1:9" x14ac:dyDescent="0.25">
      <c r="A71076" s="25">
        <v>410937218051860</v>
      </c>
      <c r="I71076" s="25">
        <v>675601334217151</v>
      </c>
    </row>
    <row r="71077" spans="1:9" x14ac:dyDescent="0.25">
      <c r="A71077" s="25">
        <v>191493675476200</v>
      </c>
      <c r="I71077" s="25">
        <v>604019420673493</v>
      </c>
    </row>
    <row r="71078" spans="1:9" x14ac:dyDescent="0.25">
      <c r="A71078" s="25">
        <v>477281612889050</v>
      </c>
      <c r="I71078" s="25">
        <v>134478848570884</v>
      </c>
    </row>
    <row r="71079" spans="1:9" x14ac:dyDescent="0.25">
      <c r="A71079" s="25">
        <v>250195706700745</v>
      </c>
      <c r="I71079" s="25">
        <v>795264781965195</v>
      </c>
    </row>
    <row r="71080" spans="1:9" x14ac:dyDescent="0.25">
      <c r="A71080" s="25">
        <v>409556740507544</v>
      </c>
      <c r="I71080" s="25">
        <v>341633780741368</v>
      </c>
    </row>
    <row r="71081" spans="1:9" x14ac:dyDescent="0.25">
      <c r="A71081" s="25">
        <v>156413362292127</v>
      </c>
      <c r="I71081" s="25">
        <v>715497808222905</v>
      </c>
    </row>
    <row r="71082" spans="1:9" x14ac:dyDescent="0.25">
      <c r="A71082" s="25">
        <v>477420012706157</v>
      </c>
      <c r="I71082" s="25">
        <v>162572719490891</v>
      </c>
    </row>
    <row r="71083" spans="1:9" x14ac:dyDescent="0.25">
      <c r="A71083" s="25">
        <v>137541635926564</v>
      </c>
      <c r="I71083" s="25">
        <v>356661574713207</v>
      </c>
    </row>
    <row r="71084" spans="1:9" x14ac:dyDescent="0.25">
      <c r="A71084" s="25">
        <v>764749710914488</v>
      </c>
      <c r="I71084" s="25">
        <v>779992272091713</v>
      </c>
    </row>
    <row r="71085" spans="1:9" x14ac:dyDescent="0.25">
      <c r="A71085" s="25">
        <v>848889748011298</v>
      </c>
      <c r="I71085" s="25">
        <v>490254833157321</v>
      </c>
    </row>
    <row r="71086" spans="1:9" x14ac:dyDescent="0.25">
      <c r="A71086" s="25">
        <v>700170872357383</v>
      </c>
      <c r="I71086" s="25">
        <v>764023146994692</v>
      </c>
    </row>
    <row r="71087" spans="1:9" x14ac:dyDescent="0.25">
      <c r="A71087" s="25">
        <v>422579257914732</v>
      </c>
      <c r="I71087" s="25">
        <v>279971672155578</v>
      </c>
    </row>
    <row r="71088" spans="1:9" x14ac:dyDescent="0.25">
      <c r="A71088" s="25">
        <v>140120210990322</v>
      </c>
      <c r="I71088" s="25">
        <v>138588596712805</v>
      </c>
    </row>
    <row r="71089" spans="1:9" x14ac:dyDescent="0.25">
      <c r="A71089" s="25">
        <v>821409847365570</v>
      </c>
      <c r="I71089" s="25">
        <v>375148208948545</v>
      </c>
    </row>
    <row r="71090" spans="1:9" x14ac:dyDescent="0.25">
      <c r="A71090" s="25">
        <v>311405222323520</v>
      </c>
      <c r="I71090" s="25">
        <v>538351444512443</v>
      </c>
    </row>
    <row r="71091" spans="1:9" x14ac:dyDescent="0.25">
      <c r="A71091" s="25">
        <v>551318044965033</v>
      </c>
      <c r="I71091" s="25">
        <v>771931610353510</v>
      </c>
    </row>
    <row r="71092" spans="1:9" x14ac:dyDescent="0.25">
      <c r="A71092" s="25">
        <v>262038530220335</v>
      </c>
      <c r="I71092" s="25">
        <v>636011674817777</v>
      </c>
    </row>
    <row r="71093" spans="1:9" x14ac:dyDescent="0.25">
      <c r="A71093" s="25">
        <v>860388471746929</v>
      </c>
      <c r="I71093" s="25">
        <v>980615406140078</v>
      </c>
    </row>
    <row r="71094" spans="1:9" x14ac:dyDescent="0.25">
      <c r="A71094" s="25">
        <v>398170947836342</v>
      </c>
      <c r="I71094" s="25">
        <v>407423656429616</v>
      </c>
    </row>
    <row r="71095" spans="1:9" x14ac:dyDescent="0.25">
      <c r="A71095" s="25">
        <v>553053470190992</v>
      </c>
      <c r="I71095" s="25">
        <v>883357127879815</v>
      </c>
    </row>
    <row r="71096" spans="1:9" x14ac:dyDescent="0.25">
      <c r="A71096" s="25">
        <v>248413775874214</v>
      </c>
      <c r="I71096" s="25">
        <v>124452672367905</v>
      </c>
    </row>
    <row r="71097" spans="1:9" x14ac:dyDescent="0.25">
      <c r="A71097" s="25">
        <v>728831123782026</v>
      </c>
      <c r="I71097" s="25">
        <v>299884965418221</v>
      </c>
    </row>
    <row r="71098" spans="1:9" x14ac:dyDescent="0.25">
      <c r="A71098" s="25">
        <v>505715055948009</v>
      </c>
      <c r="I71098" s="25">
        <v>626856794094121</v>
      </c>
    </row>
    <row r="71099" spans="1:9" x14ac:dyDescent="0.25">
      <c r="A71099" s="25">
        <v>637505351330392</v>
      </c>
      <c r="I71099" s="25">
        <v>388205517583204</v>
      </c>
    </row>
    <row r="71100" spans="1:9" x14ac:dyDescent="0.25">
      <c r="A71100" s="25">
        <v>930801835715901</v>
      </c>
      <c r="I71100" s="25">
        <v>333617082559994</v>
      </c>
    </row>
    <row r="71101" spans="1:9" x14ac:dyDescent="0.25">
      <c r="A71101" s="25">
        <v>550831146714990</v>
      </c>
      <c r="I71101" s="25">
        <v>889673502270189</v>
      </c>
    </row>
    <row r="71102" spans="1:9" x14ac:dyDescent="0.25">
      <c r="A71102" s="25">
        <v>503223299946143</v>
      </c>
      <c r="I71102" s="25">
        <v>391143684251467</v>
      </c>
    </row>
    <row r="71103" spans="1:9" x14ac:dyDescent="0.25">
      <c r="A71103" s="25">
        <v>919178501581723</v>
      </c>
      <c r="I71103" s="25">
        <v>206877746250603</v>
      </c>
    </row>
    <row r="71104" spans="1:9" x14ac:dyDescent="0.25">
      <c r="A71104" s="25">
        <v>399964555723634</v>
      </c>
      <c r="I71104" s="25">
        <v>821881050535243</v>
      </c>
    </row>
    <row r="71105" spans="1:9" x14ac:dyDescent="0.25">
      <c r="A71105" s="25">
        <v>667027789255162</v>
      </c>
      <c r="I71105" s="25">
        <v>767151177760718</v>
      </c>
    </row>
    <row r="71106" spans="1:9" x14ac:dyDescent="0.25">
      <c r="A71106" s="25">
        <v>367088640962160</v>
      </c>
      <c r="I71106" s="25">
        <v>993206661633163</v>
      </c>
    </row>
    <row r="71107" spans="1:9" x14ac:dyDescent="0.25">
      <c r="A71107" s="25">
        <v>400370928118870</v>
      </c>
      <c r="I71107" s="25">
        <v>113506655682671</v>
      </c>
    </row>
    <row r="71108" spans="1:9" x14ac:dyDescent="0.25">
      <c r="A71108" s="25">
        <v>399191254703245</v>
      </c>
      <c r="I71108" s="25">
        <v>244439802418564</v>
      </c>
    </row>
    <row r="71109" spans="1:9" x14ac:dyDescent="0.25">
      <c r="A71109" s="25">
        <v>967653276742569</v>
      </c>
      <c r="I71109" s="25">
        <v>764181347847366</v>
      </c>
    </row>
    <row r="71110" spans="1:9" x14ac:dyDescent="0.25">
      <c r="A71110" s="25">
        <v>460010519389223</v>
      </c>
      <c r="I71110" s="25">
        <v>239189952883744</v>
      </c>
    </row>
    <row r="71111" spans="1:9" x14ac:dyDescent="0.25">
      <c r="A71111" s="25">
        <v>621695160093750</v>
      </c>
      <c r="I71111" s="25">
        <v>688906695314833</v>
      </c>
    </row>
    <row r="71112" spans="1:9" x14ac:dyDescent="0.25">
      <c r="A71112" s="25">
        <v>813851725072361</v>
      </c>
      <c r="I71112" s="25">
        <v>958501126538957</v>
      </c>
    </row>
    <row r="71113" spans="1:9" x14ac:dyDescent="0.25">
      <c r="A71113" s="25">
        <v>388675725570791</v>
      </c>
      <c r="I71113" s="25">
        <v>566708505532224</v>
      </c>
    </row>
    <row r="71114" spans="1:9" x14ac:dyDescent="0.25">
      <c r="A71114" s="25">
        <v>718709614347157</v>
      </c>
      <c r="I71114" s="25">
        <v>836679998430674</v>
      </c>
    </row>
    <row r="71115" spans="1:9" x14ac:dyDescent="0.25">
      <c r="A71115" s="25">
        <v>442551952185104</v>
      </c>
      <c r="I71115" s="25">
        <v>296047966336521</v>
      </c>
    </row>
    <row r="71116" spans="1:9" x14ac:dyDescent="0.25">
      <c r="A71116" s="25">
        <v>535557727555795</v>
      </c>
      <c r="I71116" s="25">
        <v>916527033642126</v>
      </c>
    </row>
    <row r="71117" spans="1:9" x14ac:dyDescent="0.25">
      <c r="A71117" s="25">
        <v>235298060142133</v>
      </c>
      <c r="I71117" s="25">
        <v>375694862134672</v>
      </c>
    </row>
    <row r="71118" spans="1:9" x14ac:dyDescent="0.25">
      <c r="A71118" s="25">
        <v>863835004969927</v>
      </c>
      <c r="I71118" s="25">
        <v>495943433017767</v>
      </c>
    </row>
    <row r="71119" spans="1:9" x14ac:dyDescent="0.25">
      <c r="A71119" s="25">
        <v>871323203355340</v>
      </c>
      <c r="I71119" s="25">
        <v>576581815499098</v>
      </c>
    </row>
    <row r="71120" spans="1:9" x14ac:dyDescent="0.25">
      <c r="A71120" s="25">
        <v>555576341811505</v>
      </c>
      <c r="I71120" s="25">
        <v>820371631766076</v>
      </c>
    </row>
    <row r="71121" spans="1:9" x14ac:dyDescent="0.25">
      <c r="A71121" s="25">
        <v>440698528327056</v>
      </c>
      <c r="I71121" s="25">
        <v>418662968052279</v>
      </c>
    </row>
    <row r="71122" spans="1:9" x14ac:dyDescent="0.25">
      <c r="A71122" s="25">
        <v>733069065689131</v>
      </c>
      <c r="I71122" s="25">
        <v>750422682495458</v>
      </c>
    </row>
    <row r="71123" spans="1:9" x14ac:dyDescent="0.25">
      <c r="A71123" s="25">
        <v>879316582687695</v>
      </c>
      <c r="I71123" s="25">
        <v>305415668846917</v>
      </c>
    </row>
    <row r="71124" spans="1:9" x14ac:dyDescent="0.25">
      <c r="A71124" s="25">
        <v>671545381743835</v>
      </c>
      <c r="I71124" s="25">
        <v>745906755259166</v>
      </c>
    </row>
    <row r="71125" spans="1:9" x14ac:dyDescent="0.25">
      <c r="A71125" s="25">
        <v>298069002160013</v>
      </c>
      <c r="I71125" s="25">
        <v>323193931719804</v>
      </c>
    </row>
    <row r="71126" spans="1:9" x14ac:dyDescent="0.25">
      <c r="A71126" s="25">
        <v>803730019878426</v>
      </c>
      <c r="I71126" s="25">
        <v>442836819385322</v>
      </c>
    </row>
    <row r="71127" spans="1:9" x14ac:dyDescent="0.25">
      <c r="A71127" s="25">
        <v>704896799445703</v>
      </c>
      <c r="I71127" s="25">
        <v>381097951565881</v>
      </c>
    </row>
    <row r="71128" spans="1:9" x14ac:dyDescent="0.25">
      <c r="A71128" s="25">
        <v>512946574166293</v>
      </c>
      <c r="I71128" s="25">
        <v>570951999138580</v>
      </c>
    </row>
    <row r="71129" spans="1:9" x14ac:dyDescent="0.25">
      <c r="A71129" s="25">
        <v>473812637503480</v>
      </c>
      <c r="I71129" s="25">
        <v>961419144292705</v>
      </c>
    </row>
    <row r="71130" spans="1:9" x14ac:dyDescent="0.25">
      <c r="A71130" s="25">
        <v>104687469438911</v>
      </c>
      <c r="I71130" s="25">
        <v>110543209420102</v>
      </c>
    </row>
    <row r="71131" spans="1:9" x14ac:dyDescent="0.25">
      <c r="A71131" s="25">
        <v>991777296054271</v>
      </c>
      <c r="I71131" s="25">
        <v>823117182233096</v>
      </c>
    </row>
    <row r="71132" spans="1:9" x14ac:dyDescent="0.25">
      <c r="A71132" s="25">
        <v>905284102858276</v>
      </c>
      <c r="I71132" s="25">
        <v>323266815461865</v>
      </c>
    </row>
    <row r="71133" spans="1:9" x14ac:dyDescent="0.25">
      <c r="A71133" s="25">
        <v>694615676740723</v>
      </c>
      <c r="I71133" s="25">
        <v>755671600933710</v>
      </c>
    </row>
    <row r="71134" spans="1:9" x14ac:dyDescent="0.25">
      <c r="A71134" s="25">
        <v>389311554764006</v>
      </c>
      <c r="I71134" s="25">
        <v>980154993218247</v>
      </c>
    </row>
    <row r="71135" spans="1:9" x14ac:dyDescent="0.25">
      <c r="A71135" s="25">
        <v>688862206654749</v>
      </c>
      <c r="I71135" s="25">
        <v>190287591540127</v>
      </c>
    </row>
    <row r="71136" spans="1:9" x14ac:dyDescent="0.25">
      <c r="A71136" s="25">
        <v>460481635750893</v>
      </c>
      <c r="I71136" s="25">
        <v>511408128962520</v>
      </c>
    </row>
    <row r="71137" spans="1:9" x14ac:dyDescent="0.25">
      <c r="A71137" s="25">
        <v>674873748182791</v>
      </c>
      <c r="I71137" s="25">
        <v>507761287158741</v>
      </c>
    </row>
    <row r="71138" spans="1:9" x14ac:dyDescent="0.25">
      <c r="A71138" s="25">
        <v>212801471919196</v>
      </c>
      <c r="I71138" s="25">
        <v>826014497950851</v>
      </c>
    </row>
    <row r="71139" spans="1:9" x14ac:dyDescent="0.25">
      <c r="A71139" s="25">
        <v>388720848129549</v>
      </c>
      <c r="I71139" s="25">
        <v>470298732647974</v>
      </c>
    </row>
    <row r="71140" spans="1:9" x14ac:dyDescent="0.25">
      <c r="A71140" s="25">
        <v>105599274210742</v>
      </c>
      <c r="I71140" s="25">
        <v>241034779367847</v>
      </c>
    </row>
    <row r="71141" spans="1:9" x14ac:dyDescent="0.25">
      <c r="A71141" s="25">
        <v>964896829618105</v>
      </c>
      <c r="I71141" s="25">
        <v>701003448381806</v>
      </c>
    </row>
    <row r="71142" spans="1:9" x14ac:dyDescent="0.25">
      <c r="A71142" s="25">
        <v>128210640264800</v>
      </c>
      <c r="I71142" s="25">
        <v>829327118380771</v>
      </c>
    </row>
    <row r="71143" spans="1:9" x14ac:dyDescent="0.25">
      <c r="A71143" s="25">
        <v>567384693256525</v>
      </c>
      <c r="I71143" s="25">
        <v>708991088569150</v>
      </c>
    </row>
    <row r="71144" spans="1:9" x14ac:dyDescent="0.25">
      <c r="A71144" s="25">
        <v>370100792255168</v>
      </c>
      <c r="I71144" s="25">
        <v>676429732630955</v>
      </c>
    </row>
    <row r="71145" spans="1:9" x14ac:dyDescent="0.25">
      <c r="A71145" s="25">
        <v>285627000549169</v>
      </c>
      <c r="I71145" s="25">
        <v>642971336745868</v>
      </c>
    </row>
    <row r="71146" spans="1:9" x14ac:dyDescent="0.25">
      <c r="A71146" s="25">
        <v>718834625760904</v>
      </c>
      <c r="I71146" s="25">
        <v>931713327381427</v>
      </c>
    </row>
    <row r="71147" spans="1:9" x14ac:dyDescent="0.25">
      <c r="A71147" s="25">
        <v>134164875744329</v>
      </c>
      <c r="I71147" s="25">
        <v>845547968561998</v>
      </c>
    </row>
    <row r="71148" spans="1:9" x14ac:dyDescent="0.25">
      <c r="A71148" s="25">
        <v>562603048517918</v>
      </c>
      <c r="I71148" s="25">
        <v>433649630952106</v>
      </c>
    </row>
    <row r="71149" spans="1:9" x14ac:dyDescent="0.25">
      <c r="A71149" s="25">
        <v>776627083715290</v>
      </c>
      <c r="I71149" s="25">
        <v>375526457248626</v>
      </c>
    </row>
    <row r="71150" spans="1:9" x14ac:dyDescent="0.25">
      <c r="A71150" s="25">
        <v>959235541754964</v>
      </c>
      <c r="I71150" s="25">
        <v>187442913721154</v>
      </c>
    </row>
    <row r="71151" spans="1:9" x14ac:dyDescent="0.25">
      <c r="A71151" s="25">
        <v>281924170291699</v>
      </c>
      <c r="I71151" s="25">
        <v>841811978619381</v>
      </c>
    </row>
    <row r="71152" spans="1:9" x14ac:dyDescent="0.25">
      <c r="A71152" s="25">
        <v>411711671661434</v>
      </c>
      <c r="I71152" s="25">
        <v>485939286817154</v>
      </c>
    </row>
    <row r="71153" spans="1:9" x14ac:dyDescent="0.25">
      <c r="A71153" s="25">
        <v>422048322453485</v>
      </c>
      <c r="I71153" s="25">
        <v>317687340616370</v>
      </c>
    </row>
    <row r="71154" spans="1:9" x14ac:dyDescent="0.25">
      <c r="A71154" s="25">
        <v>294018726639389</v>
      </c>
      <c r="I71154" s="25">
        <v>581448065549630</v>
      </c>
    </row>
    <row r="71155" spans="1:9" x14ac:dyDescent="0.25">
      <c r="A71155" s="25">
        <v>207929968247266</v>
      </c>
      <c r="I71155" s="25">
        <v>677417234128012</v>
      </c>
    </row>
    <row r="71156" spans="1:9" x14ac:dyDescent="0.25">
      <c r="A71156" s="25">
        <v>920005842844705</v>
      </c>
      <c r="I71156" s="25">
        <v>249483166890766</v>
      </c>
    </row>
    <row r="71157" spans="1:9" x14ac:dyDescent="0.25">
      <c r="A71157" s="25">
        <v>998879999051258</v>
      </c>
      <c r="I71157" s="25">
        <v>278488389581205</v>
      </c>
    </row>
    <row r="71158" spans="1:9" x14ac:dyDescent="0.25">
      <c r="A71158" s="25">
        <v>288716984656270</v>
      </c>
      <c r="I71158" s="25">
        <v>873543753411217</v>
      </c>
    </row>
    <row r="71159" spans="1:9" x14ac:dyDescent="0.25">
      <c r="A71159" s="25">
        <v>385535023483760</v>
      </c>
      <c r="I71159" s="25">
        <v>838575128396538</v>
      </c>
    </row>
    <row r="71160" spans="1:9" x14ac:dyDescent="0.25">
      <c r="A71160" s="25">
        <v>825801178248713</v>
      </c>
      <c r="I71160" s="25">
        <v>976859269781766</v>
      </c>
    </row>
    <row r="71161" spans="1:9" x14ac:dyDescent="0.25">
      <c r="A71161" s="25">
        <v>412714345241082</v>
      </c>
      <c r="I71161" s="25">
        <v>564552541261972</v>
      </c>
    </row>
    <row r="71162" spans="1:9" x14ac:dyDescent="0.25">
      <c r="A71162" s="25">
        <v>223130640196200</v>
      </c>
      <c r="I71162" s="25">
        <v>993761757973323</v>
      </c>
    </row>
    <row r="71163" spans="1:9" x14ac:dyDescent="0.25">
      <c r="A71163" s="25">
        <v>129804230050632</v>
      </c>
      <c r="I71163" s="25">
        <v>794106650235302</v>
      </c>
    </row>
    <row r="71164" spans="1:9" x14ac:dyDescent="0.25">
      <c r="A71164" s="25">
        <v>675048975608795</v>
      </c>
      <c r="I71164" s="25">
        <v>631784095634579</v>
      </c>
    </row>
    <row r="71165" spans="1:9" x14ac:dyDescent="0.25">
      <c r="A71165" s="25">
        <v>269303275122869</v>
      </c>
      <c r="I71165" s="25">
        <v>112547135928844</v>
      </c>
    </row>
    <row r="71166" spans="1:9" x14ac:dyDescent="0.25">
      <c r="A71166" s="25">
        <v>559489018688286</v>
      </c>
      <c r="I71166" s="25">
        <v>433358682487136</v>
      </c>
    </row>
    <row r="71167" spans="1:9" x14ac:dyDescent="0.25">
      <c r="A71167" s="25">
        <v>513575990236716</v>
      </c>
      <c r="I71167" s="25">
        <v>147119762433338</v>
      </c>
    </row>
    <row r="71168" spans="1:9" x14ac:dyDescent="0.25">
      <c r="A71168" s="25">
        <v>753086543034524</v>
      </c>
      <c r="I71168" s="25">
        <v>774056001085392</v>
      </c>
    </row>
    <row r="71169" spans="1:9" x14ac:dyDescent="0.25">
      <c r="A71169" s="25">
        <v>370080281250373</v>
      </c>
      <c r="I71169" s="25">
        <v>219006668717596</v>
      </c>
    </row>
    <row r="71170" spans="1:9" x14ac:dyDescent="0.25">
      <c r="A71170" s="25">
        <v>173206900600401</v>
      </c>
      <c r="I71170" s="25">
        <v>329413671243419</v>
      </c>
    </row>
    <row r="71171" spans="1:9" x14ac:dyDescent="0.25">
      <c r="A71171" s="25">
        <v>845743106687623</v>
      </c>
      <c r="I71171" s="25">
        <v>233131590366432</v>
      </c>
    </row>
    <row r="71172" spans="1:9" x14ac:dyDescent="0.25">
      <c r="A71172" s="25">
        <v>215938670762886</v>
      </c>
      <c r="I71172" s="25">
        <v>431845236418508</v>
      </c>
    </row>
    <row r="71173" spans="1:9" x14ac:dyDescent="0.25">
      <c r="A71173" s="25">
        <v>936849228637347</v>
      </c>
      <c r="I71173" s="25">
        <v>511073244491352</v>
      </c>
    </row>
    <row r="71174" spans="1:9" x14ac:dyDescent="0.25">
      <c r="A71174" s="25">
        <v>599939387527787</v>
      </c>
      <c r="I71174" s="25">
        <v>944558197362978</v>
      </c>
    </row>
    <row r="71175" spans="1:9" x14ac:dyDescent="0.25">
      <c r="A71175" s="25">
        <v>333890951988030</v>
      </c>
      <c r="I71175" s="25">
        <v>940848153458257</v>
      </c>
    </row>
    <row r="71176" spans="1:9" x14ac:dyDescent="0.25">
      <c r="A71176" s="25">
        <v>186528631258571</v>
      </c>
      <c r="I71176" s="25">
        <v>882886632735160</v>
      </c>
    </row>
    <row r="71177" spans="1:9" x14ac:dyDescent="0.25">
      <c r="A71177" s="25">
        <v>785326777911024</v>
      </c>
      <c r="I71177" s="25">
        <v>978708354993844</v>
      </c>
    </row>
    <row r="71178" spans="1:9" x14ac:dyDescent="0.25">
      <c r="A71178" s="25">
        <v>649523457930846</v>
      </c>
      <c r="I71178" s="25">
        <v>471702743399223</v>
      </c>
    </row>
    <row r="71179" spans="1:9" x14ac:dyDescent="0.25">
      <c r="A71179" s="25">
        <v>542718218348484</v>
      </c>
      <c r="I71179" s="25">
        <v>450443686078600</v>
      </c>
    </row>
    <row r="71180" spans="1:9" x14ac:dyDescent="0.25">
      <c r="A71180" s="25">
        <v>487436136727583</v>
      </c>
      <c r="I71180" s="25">
        <v>270112414261210</v>
      </c>
    </row>
    <row r="71181" spans="1:9" x14ac:dyDescent="0.25">
      <c r="A71181" s="25">
        <v>133371309029827</v>
      </c>
      <c r="I71181" s="25">
        <v>311178749390748</v>
      </c>
    </row>
    <row r="71182" spans="1:9" x14ac:dyDescent="0.25">
      <c r="A71182" s="25">
        <v>583690452956152</v>
      </c>
      <c r="I71182" s="25">
        <v>605815358759161</v>
      </c>
    </row>
    <row r="71183" spans="1:9" x14ac:dyDescent="0.25">
      <c r="A71183" s="25">
        <v>686593913869249</v>
      </c>
      <c r="I71183" s="25">
        <v>510795236936243</v>
      </c>
    </row>
    <row r="71184" spans="1:9" x14ac:dyDescent="0.25">
      <c r="A71184" s="25">
        <v>983726847954268</v>
      </c>
      <c r="I71184" s="25">
        <v>560322118977440</v>
      </c>
    </row>
    <row r="71185" spans="1:9" x14ac:dyDescent="0.25">
      <c r="A71185" s="25">
        <v>308119630741572</v>
      </c>
      <c r="I71185" s="25">
        <v>796219125727847</v>
      </c>
    </row>
    <row r="71186" spans="1:9" x14ac:dyDescent="0.25">
      <c r="A71186" s="25">
        <v>668289176023414</v>
      </c>
      <c r="I71186" s="25">
        <v>372177112188948</v>
      </c>
    </row>
    <row r="71187" spans="1:9" x14ac:dyDescent="0.25">
      <c r="A71187" s="25">
        <v>332887405724714</v>
      </c>
      <c r="I71187" s="25">
        <v>343164567422235</v>
      </c>
    </row>
    <row r="71188" spans="1:9" x14ac:dyDescent="0.25">
      <c r="A71188" s="25">
        <v>219710724608683</v>
      </c>
      <c r="I71188" s="25">
        <v>405642998712352</v>
      </c>
    </row>
    <row r="71189" spans="1:9" x14ac:dyDescent="0.25">
      <c r="A71189" s="25">
        <v>288390947578152</v>
      </c>
      <c r="I71189" s="25">
        <v>221593527281642</v>
      </c>
    </row>
    <row r="71190" spans="1:9" x14ac:dyDescent="0.25">
      <c r="A71190" s="25">
        <v>663411178693082</v>
      </c>
      <c r="I71190" s="25">
        <v>903557000494836</v>
      </c>
    </row>
    <row r="71191" spans="1:9" x14ac:dyDescent="0.25">
      <c r="A71191" s="25">
        <v>353286993982066</v>
      </c>
      <c r="I71191" s="25">
        <v>985928735025359</v>
      </c>
    </row>
    <row r="71192" spans="1:9" x14ac:dyDescent="0.25">
      <c r="A71192" s="25">
        <v>116002158285100</v>
      </c>
      <c r="I71192" s="25">
        <v>178227514166395</v>
      </c>
    </row>
    <row r="71193" spans="1:9" x14ac:dyDescent="0.25">
      <c r="A71193" s="25">
        <v>296872970400513</v>
      </c>
      <c r="I71193" s="25">
        <v>134222587717256</v>
      </c>
    </row>
    <row r="71194" spans="1:9" x14ac:dyDescent="0.25">
      <c r="A71194" s="25">
        <v>657712185230347</v>
      </c>
      <c r="I71194" s="25">
        <v>618606202840654</v>
      </c>
    </row>
    <row r="71195" spans="1:9" x14ac:dyDescent="0.25">
      <c r="A71195" s="25">
        <v>175926521431827</v>
      </c>
      <c r="I71195" s="25">
        <v>479249625659140</v>
      </c>
    </row>
    <row r="71196" spans="1:9" x14ac:dyDescent="0.25">
      <c r="A71196" s="25">
        <v>973006355626657</v>
      </c>
      <c r="I71196" s="25">
        <v>779074870063363</v>
      </c>
    </row>
    <row r="71197" spans="1:9" x14ac:dyDescent="0.25">
      <c r="A71197" s="25">
        <v>815669633289237</v>
      </c>
      <c r="I71197" s="25">
        <v>553736411426815</v>
      </c>
    </row>
    <row r="71198" spans="1:9" x14ac:dyDescent="0.25">
      <c r="A71198" s="25">
        <v>786549790324261</v>
      </c>
      <c r="I71198" s="25">
        <v>171487484860063</v>
      </c>
    </row>
    <row r="71199" spans="1:9" x14ac:dyDescent="0.25">
      <c r="A71199" s="25">
        <v>605704768189010</v>
      </c>
      <c r="I71199" s="25">
        <v>543887529352838</v>
      </c>
    </row>
    <row r="71200" spans="1:9" x14ac:dyDescent="0.25">
      <c r="A71200" s="25">
        <v>656817366090222</v>
      </c>
      <c r="I71200" s="25">
        <v>285568167253348</v>
      </c>
    </row>
    <row r="71201" spans="1:9" x14ac:dyDescent="0.25">
      <c r="A71201" s="25">
        <v>436731196545210</v>
      </c>
      <c r="I71201" s="25">
        <v>938393603816951</v>
      </c>
    </row>
    <row r="71202" spans="1:9" x14ac:dyDescent="0.25">
      <c r="A71202" s="25">
        <v>538247457963082</v>
      </c>
      <c r="I71202" s="25">
        <v>463012347538941</v>
      </c>
    </row>
    <row r="71203" spans="1:9" x14ac:dyDescent="0.25">
      <c r="A71203" s="25">
        <v>957418329159293</v>
      </c>
      <c r="I71203" s="25">
        <v>557824663140569</v>
      </c>
    </row>
    <row r="71204" spans="1:9" x14ac:dyDescent="0.25">
      <c r="A71204" s="25">
        <v>795892167071996</v>
      </c>
      <c r="I71204" s="25">
        <v>859001353852293</v>
      </c>
    </row>
    <row r="71205" spans="1:9" x14ac:dyDescent="0.25">
      <c r="A71205" s="25">
        <v>729239334722640</v>
      </c>
      <c r="I71205" s="25">
        <v>582326300867554</v>
      </c>
    </row>
    <row r="71206" spans="1:9" x14ac:dyDescent="0.25">
      <c r="A71206" s="25">
        <v>279308636462398</v>
      </c>
      <c r="I71206" s="25">
        <v>688123278048554</v>
      </c>
    </row>
    <row r="71207" spans="1:9" x14ac:dyDescent="0.25">
      <c r="A71207" s="25">
        <v>823651861126159</v>
      </c>
      <c r="I71207" s="25">
        <v>648026824449705</v>
      </c>
    </row>
    <row r="71208" spans="1:9" x14ac:dyDescent="0.25">
      <c r="A71208" s="25">
        <v>713335149534229</v>
      </c>
      <c r="I71208" s="25">
        <v>789673207937959</v>
      </c>
    </row>
    <row r="71209" spans="1:9" x14ac:dyDescent="0.25">
      <c r="A71209" s="25">
        <v>879378300437525</v>
      </c>
      <c r="I71209" s="25">
        <v>795277004069191</v>
      </c>
    </row>
    <row r="71210" spans="1:9" x14ac:dyDescent="0.25">
      <c r="A71210" s="25">
        <v>683323019633781</v>
      </c>
      <c r="I71210" s="25">
        <v>610319909599987</v>
      </c>
    </row>
    <row r="71211" spans="1:9" x14ac:dyDescent="0.25">
      <c r="A71211" s="25">
        <v>519807955826679</v>
      </c>
      <c r="I71211" s="25">
        <v>156115835934028</v>
      </c>
    </row>
    <row r="71212" spans="1:9" x14ac:dyDescent="0.25">
      <c r="A71212" s="25">
        <v>618038180341436</v>
      </c>
      <c r="I71212" s="25">
        <v>853938776933293</v>
      </c>
    </row>
    <row r="71213" spans="1:9" x14ac:dyDescent="0.25">
      <c r="A71213" s="25">
        <v>109619242467420</v>
      </c>
      <c r="I71213" s="25">
        <v>974268188431225</v>
      </c>
    </row>
    <row r="71214" spans="1:9" x14ac:dyDescent="0.25">
      <c r="A71214" s="25">
        <v>855163136334676</v>
      </c>
      <c r="I71214" s="25">
        <v>285059979840761</v>
      </c>
    </row>
    <row r="71215" spans="1:9" x14ac:dyDescent="0.25">
      <c r="A71215" s="25">
        <v>740883263535032</v>
      </c>
      <c r="I71215" s="25">
        <v>124071056293452</v>
      </c>
    </row>
    <row r="71216" spans="1:9" x14ac:dyDescent="0.25">
      <c r="A71216" s="25">
        <v>629553288622928</v>
      </c>
      <c r="I71216" s="25">
        <v>149678493359618</v>
      </c>
    </row>
    <row r="71217" spans="1:9" x14ac:dyDescent="0.25">
      <c r="A71217" s="25">
        <v>536229654172151</v>
      </c>
      <c r="I71217" s="25">
        <v>107499178776637</v>
      </c>
    </row>
    <row r="71218" spans="1:9" x14ac:dyDescent="0.25">
      <c r="A71218" s="25">
        <v>339227957601380</v>
      </c>
      <c r="I71218" s="25">
        <v>191193306078550</v>
      </c>
    </row>
    <row r="71219" spans="1:9" x14ac:dyDescent="0.25">
      <c r="A71219" s="25">
        <v>919913142987609</v>
      </c>
      <c r="I71219" s="25">
        <v>903034982940253</v>
      </c>
    </row>
    <row r="71220" spans="1:9" x14ac:dyDescent="0.25">
      <c r="A71220" s="25">
        <v>408574618867847</v>
      </c>
      <c r="I71220" s="25">
        <v>924425106627510</v>
      </c>
    </row>
    <row r="71221" spans="1:9" x14ac:dyDescent="0.25">
      <c r="A71221" s="25">
        <v>674617864494981</v>
      </c>
      <c r="I71221" s="25">
        <v>445008172469511</v>
      </c>
    </row>
    <row r="71222" spans="1:9" x14ac:dyDescent="0.25">
      <c r="A71222" s="25">
        <v>105320807903155</v>
      </c>
      <c r="I71222" s="25">
        <v>861841609291048</v>
      </c>
    </row>
    <row r="71223" spans="1:9" x14ac:dyDescent="0.25">
      <c r="A71223" s="25">
        <v>828241284198374</v>
      </c>
      <c r="I71223" s="25">
        <v>948086239211893</v>
      </c>
    </row>
    <row r="71224" spans="1:9" x14ac:dyDescent="0.25">
      <c r="A71224" s="25">
        <v>271592826135822</v>
      </c>
      <c r="I71224" s="25">
        <v>119495225468687</v>
      </c>
    </row>
    <row r="71225" spans="1:9" x14ac:dyDescent="0.25">
      <c r="A71225" s="25">
        <v>822684247997212</v>
      </c>
      <c r="I71225" s="25">
        <v>743255996952301</v>
      </c>
    </row>
    <row r="71226" spans="1:9" x14ac:dyDescent="0.25">
      <c r="A71226" s="25">
        <v>397437096130631</v>
      </c>
      <c r="I71226" s="25">
        <v>293654642557931</v>
      </c>
    </row>
    <row r="71227" spans="1:9" x14ac:dyDescent="0.25">
      <c r="A71227" s="25">
        <v>806141466525182</v>
      </c>
      <c r="I71227" s="25">
        <v>228575591256614</v>
      </c>
    </row>
    <row r="71228" spans="1:9" x14ac:dyDescent="0.25">
      <c r="A71228" s="25">
        <v>907526378653440</v>
      </c>
      <c r="I71228" s="25">
        <v>950511378980330</v>
      </c>
    </row>
    <row r="71229" spans="1:9" x14ac:dyDescent="0.25">
      <c r="A71229" s="25">
        <v>621446332121247</v>
      </c>
      <c r="I71229" s="25">
        <v>265561950314086</v>
      </c>
    </row>
    <row r="71230" spans="1:9" x14ac:dyDescent="0.25">
      <c r="A71230" s="25">
        <v>428861938454663</v>
      </c>
      <c r="I71230" s="25">
        <v>862073988781603</v>
      </c>
    </row>
    <row r="71231" spans="1:9" x14ac:dyDescent="0.25">
      <c r="A71231" s="25">
        <v>960444049189183</v>
      </c>
      <c r="I71231" s="25">
        <v>880409417463408</v>
      </c>
    </row>
    <row r="71232" spans="1:9" x14ac:dyDescent="0.25">
      <c r="A71232" s="25">
        <v>595108339533529</v>
      </c>
      <c r="I71232" s="25">
        <v>611756013218240</v>
      </c>
    </row>
    <row r="71233" spans="1:9" x14ac:dyDescent="0.25">
      <c r="A71233" s="25">
        <v>237944566111157</v>
      </c>
      <c r="I71233" s="25">
        <v>918571142454232</v>
      </c>
    </row>
    <row r="71234" spans="1:9" x14ac:dyDescent="0.25">
      <c r="A71234" s="25">
        <v>510850878554107</v>
      </c>
      <c r="I71234" s="25">
        <v>939872192920604</v>
      </c>
    </row>
    <row r="71235" spans="1:9" x14ac:dyDescent="0.25">
      <c r="A71235" s="25">
        <v>990768019516554</v>
      </c>
      <c r="I71235" s="25">
        <v>571283277487752</v>
      </c>
    </row>
    <row r="71236" spans="1:9" x14ac:dyDescent="0.25">
      <c r="A71236" s="25">
        <v>192979776376926</v>
      </c>
      <c r="I71236" s="25">
        <v>367929256272814</v>
      </c>
    </row>
    <row r="71237" spans="1:9" x14ac:dyDescent="0.25">
      <c r="A71237" s="25">
        <v>768608156655565</v>
      </c>
      <c r="I71237" s="25">
        <v>394083423378625</v>
      </c>
    </row>
    <row r="71238" spans="1:9" x14ac:dyDescent="0.25">
      <c r="A71238" s="25">
        <v>239631077544480</v>
      </c>
      <c r="I71238" s="25">
        <v>720132407845494</v>
      </c>
    </row>
    <row r="71239" spans="1:9" x14ac:dyDescent="0.25">
      <c r="A71239" s="25">
        <v>253711874200558</v>
      </c>
      <c r="I71239" s="25">
        <v>740703365357168</v>
      </c>
    </row>
    <row r="71240" spans="1:9" x14ac:dyDescent="0.25">
      <c r="A71240" s="25">
        <v>318407156577838</v>
      </c>
      <c r="I71240" s="25">
        <v>127203548390787</v>
      </c>
    </row>
    <row r="71241" spans="1:9" x14ac:dyDescent="0.25">
      <c r="A71241" s="25">
        <v>187169209819513</v>
      </c>
      <c r="I71241" s="25">
        <v>477047156276975</v>
      </c>
    </row>
    <row r="71242" spans="1:9" x14ac:dyDescent="0.25">
      <c r="A71242" s="25">
        <v>517481592791475</v>
      </c>
      <c r="I71242" s="25">
        <v>941904213361147</v>
      </c>
    </row>
    <row r="71243" spans="1:9" x14ac:dyDescent="0.25">
      <c r="A71243" s="25">
        <v>328091166313287</v>
      </c>
      <c r="I71243" s="25">
        <v>358182048034178</v>
      </c>
    </row>
    <row r="71244" spans="1:9" x14ac:dyDescent="0.25">
      <c r="A71244" s="25">
        <v>477248035792033</v>
      </c>
      <c r="I71244" s="25">
        <v>437255196235233</v>
      </c>
    </row>
    <row r="71245" spans="1:9" x14ac:dyDescent="0.25">
      <c r="A71245" s="25">
        <v>579610808711999</v>
      </c>
      <c r="I71245" s="25">
        <v>227844636148346</v>
      </c>
    </row>
    <row r="71246" spans="1:9" x14ac:dyDescent="0.25">
      <c r="A71246" s="25">
        <v>950042171855987</v>
      </c>
      <c r="I71246" s="25">
        <v>378721894311194</v>
      </c>
    </row>
    <row r="71247" spans="1:9" x14ac:dyDescent="0.25">
      <c r="A71247" s="25">
        <v>282964099085424</v>
      </c>
      <c r="I71247" s="25">
        <v>448291924417087</v>
      </c>
    </row>
    <row r="71248" spans="1:9" x14ac:dyDescent="0.25">
      <c r="A71248" s="25">
        <v>287014075653392</v>
      </c>
      <c r="I71248" s="25">
        <v>432175800679863</v>
      </c>
    </row>
    <row r="71249" spans="1:9" x14ac:dyDescent="0.25">
      <c r="A71249" s="25">
        <v>107799854440050</v>
      </c>
      <c r="I71249" s="25">
        <v>303157258029994</v>
      </c>
    </row>
    <row r="71250" spans="1:9" x14ac:dyDescent="0.25">
      <c r="A71250" s="25">
        <v>255407379670741</v>
      </c>
      <c r="I71250" s="25">
        <v>230651770481381</v>
      </c>
    </row>
    <row r="71251" spans="1:9" x14ac:dyDescent="0.25">
      <c r="A71251" s="25">
        <v>827457836721684</v>
      </c>
      <c r="I71251" s="25">
        <v>973173851957804</v>
      </c>
    </row>
    <row r="71252" spans="1:9" x14ac:dyDescent="0.25">
      <c r="A71252" s="25">
        <v>771954035503969</v>
      </c>
      <c r="I71252" s="25">
        <v>617756946265850</v>
      </c>
    </row>
    <row r="71253" spans="1:9" x14ac:dyDescent="0.25">
      <c r="A71253" s="25">
        <v>181292111610058</v>
      </c>
      <c r="I71253" s="25">
        <v>865597981337164</v>
      </c>
    </row>
    <row r="71254" spans="1:9" x14ac:dyDescent="0.25">
      <c r="A71254" s="25">
        <v>910444348364256</v>
      </c>
      <c r="I71254" s="25">
        <v>770427978048443</v>
      </c>
    </row>
    <row r="71255" spans="1:9" x14ac:dyDescent="0.25">
      <c r="A71255" s="25">
        <v>375841152060784</v>
      </c>
      <c r="I71255" s="25">
        <v>690921373221766</v>
      </c>
    </row>
    <row r="71256" spans="1:9" x14ac:dyDescent="0.25">
      <c r="A71256" s="25">
        <v>642191306441220</v>
      </c>
      <c r="I71256" s="25">
        <v>689395138013387</v>
      </c>
    </row>
    <row r="71257" spans="1:9" x14ac:dyDescent="0.25">
      <c r="A71257" s="25">
        <v>871041104143136</v>
      </c>
      <c r="I71257" s="25">
        <v>809716401092671</v>
      </c>
    </row>
    <row r="71258" spans="1:9" x14ac:dyDescent="0.25">
      <c r="A71258" s="25">
        <v>658234294224567</v>
      </c>
      <c r="I71258" s="25">
        <v>843083255817052</v>
      </c>
    </row>
    <row r="71259" spans="1:9" x14ac:dyDescent="0.25">
      <c r="A71259" s="25">
        <v>151714023066489</v>
      </c>
      <c r="I71259" s="25">
        <v>339794116021729</v>
      </c>
    </row>
    <row r="71260" spans="1:9" x14ac:dyDescent="0.25">
      <c r="A71260" s="25">
        <v>186482267082388</v>
      </c>
      <c r="I71260" s="25">
        <v>858173233010652</v>
      </c>
    </row>
    <row r="71261" spans="1:9" x14ac:dyDescent="0.25">
      <c r="A71261" s="25">
        <v>743329273230030</v>
      </c>
      <c r="I71261" s="25">
        <v>505462122291717</v>
      </c>
    </row>
    <row r="71262" spans="1:9" x14ac:dyDescent="0.25">
      <c r="A71262" s="25">
        <v>946550327932765</v>
      </c>
      <c r="I71262" s="25">
        <v>710573146239972</v>
      </c>
    </row>
    <row r="71263" spans="1:9" x14ac:dyDescent="0.25">
      <c r="A71263" s="25">
        <v>141880811702333</v>
      </c>
      <c r="I71263" s="25">
        <v>379656581191635</v>
      </c>
    </row>
    <row r="71264" spans="1:9" x14ac:dyDescent="0.25">
      <c r="A71264" s="25">
        <v>217088692546094</v>
      </c>
      <c r="I71264" s="25">
        <v>114798850262910</v>
      </c>
    </row>
    <row r="71265" spans="1:9" x14ac:dyDescent="0.25">
      <c r="A71265" s="25">
        <v>658668061522318</v>
      </c>
      <c r="I71265" s="25">
        <v>397504975073328</v>
      </c>
    </row>
    <row r="71266" spans="1:9" x14ac:dyDescent="0.25">
      <c r="A71266" s="25">
        <v>129844211435035</v>
      </c>
      <c r="I71266" s="25">
        <v>741134156942471</v>
      </c>
    </row>
    <row r="71267" spans="1:9" x14ac:dyDescent="0.25">
      <c r="A71267" s="25">
        <v>660192845988094</v>
      </c>
      <c r="I71267" s="25">
        <v>334952716283914</v>
      </c>
    </row>
    <row r="71268" spans="1:9" x14ac:dyDescent="0.25">
      <c r="A71268" s="25">
        <v>156340717071344</v>
      </c>
      <c r="I71268" s="25">
        <v>688546650919707</v>
      </c>
    </row>
    <row r="71269" spans="1:9" x14ac:dyDescent="0.25">
      <c r="A71269" s="25">
        <v>554174763689448</v>
      </c>
      <c r="I71269" s="25">
        <v>471874841424312</v>
      </c>
    </row>
    <row r="71270" spans="1:9" x14ac:dyDescent="0.25">
      <c r="A71270" s="25">
        <v>629826952567197</v>
      </c>
      <c r="I71270" s="25">
        <v>595682101830796</v>
      </c>
    </row>
    <row r="71271" spans="1:9" x14ac:dyDescent="0.25">
      <c r="A71271" s="25">
        <v>796625201763256</v>
      </c>
      <c r="I71271" s="25">
        <v>648542046050675</v>
      </c>
    </row>
    <row r="71272" spans="1:9" x14ac:dyDescent="0.25">
      <c r="A71272" s="25">
        <v>178913116798076</v>
      </c>
      <c r="I71272" s="25">
        <v>125451374762628</v>
      </c>
    </row>
    <row r="71273" spans="1:9" x14ac:dyDescent="0.25">
      <c r="A71273" s="25">
        <v>652131363328675</v>
      </c>
      <c r="I71273" s="25">
        <v>619523135096251</v>
      </c>
    </row>
    <row r="71274" spans="1:9" x14ac:dyDescent="0.25">
      <c r="A71274" s="25">
        <v>864477211263300</v>
      </c>
      <c r="I71274" s="25">
        <v>455518926949189</v>
      </c>
    </row>
    <row r="71275" spans="1:9" x14ac:dyDescent="0.25">
      <c r="A71275" s="25">
        <v>153321710227783</v>
      </c>
      <c r="I71275" s="25">
        <v>481791529399915</v>
      </c>
    </row>
    <row r="71276" spans="1:9" x14ac:dyDescent="0.25">
      <c r="A71276" s="25">
        <v>163445058496568</v>
      </c>
      <c r="I71276" s="25">
        <v>871509381324759</v>
      </c>
    </row>
    <row r="71277" spans="1:9" x14ac:dyDescent="0.25">
      <c r="A71277" s="25">
        <v>772173606563657</v>
      </c>
      <c r="I71277" s="25">
        <v>284494382954727</v>
      </c>
    </row>
    <row r="71278" spans="1:9" x14ac:dyDescent="0.25">
      <c r="A71278" s="25">
        <v>325149492568661</v>
      </c>
      <c r="I71278" s="25">
        <v>331502480876214</v>
      </c>
    </row>
    <row r="71279" spans="1:9" x14ac:dyDescent="0.25">
      <c r="A71279" s="25">
        <v>556330519578922</v>
      </c>
      <c r="I71279" s="25">
        <v>684152893886236</v>
      </c>
    </row>
    <row r="71280" spans="1:9" x14ac:dyDescent="0.25">
      <c r="A71280" s="25">
        <v>309984154813962</v>
      </c>
      <c r="I71280" s="25">
        <v>640557042640297</v>
      </c>
    </row>
    <row r="71281" spans="1:9" x14ac:dyDescent="0.25">
      <c r="A71281" s="25">
        <v>249492190266487</v>
      </c>
      <c r="I71281" s="25">
        <v>178546508826795</v>
      </c>
    </row>
    <row r="71282" spans="1:9" x14ac:dyDescent="0.25">
      <c r="A71282" s="25">
        <v>242222574955752</v>
      </c>
      <c r="I71282" s="25">
        <v>605058593387417</v>
      </c>
    </row>
    <row r="71283" spans="1:9" x14ac:dyDescent="0.25">
      <c r="A71283" s="25">
        <v>790876269363389</v>
      </c>
      <c r="I71283" s="25">
        <v>860213050720632</v>
      </c>
    </row>
    <row r="71284" spans="1:9" x14ac:dyDescent="0.25">
      <c r="A71284" s="25">
        <v>685322589273801</v>
      </c>
      <c r="I71284" s="25">
        <v>553753047392212</v>
      </c>
    </row>
    <row r="71285" spans="1:9" x14ac:dyDescent="0.25">
      <c r="A71285" s="25">
        <v>938883090414136</v>
      </c>
      <c r="I71285" s="25">
        <v>520224590797397</v>
      </c>
    </row>
    <row r="71286" spans="1:9" x14ac:dyDescent="0.25">
      <c r="A71286" s="25">
        <v>990125644057049</v>
      </c>
      <c r="I71286" s="25">
        <v>594159785850803</v>
      </c>
    </row>
    <row r="71287" spans="1:9" x14ac:dyDescent="0.25">
      <c r="A71287" s="25">
        <v>568221703500481</v>
      </c>
      <c r="I71287" s="25">
        <v>605528243550860</v>
      </c>
    </row>
    <row r="71288" spans="1:9" x14ac:dyDescent="0.25">
      <c r="A71288" s="25">
        <v>567460196802102</v>
      </c>
      <c r="I71288" s="25">
        <v>468041836056715</v>
      </c>
    </row>
    <row r="71289" spans="1:9" x14ac:dyDescent="0.25">
      <c r="A71289" s="25">
        <v>898534251396127</v>
      </c>
      <c r="I71289" s="25">
        <v>251294628851844</v>
      </c>
    </row>
    <row r="71290" spans="1:9" x14ac:dyDescent="0.25">
      <c r="A71290" s="25">
        <v>177434052576296</v>
      </c>
      <c r="I71290" s="25">
        <v>724217954394541</v>
      </c>
    </row>
    <row r="71291" spans="1:9" x14ac:dyDescent="0.25">
      <c r="A71291" s="25">
        <v>845916153000801</v>
      </c>
      <c r="I71291" s="25">
        <v>833506865251683</v>
      </c>
    </row>
    <row r="71292" spans="1:9" x14ac:dyDescent="0.25">
      <c r="A71292" s="25">
        <v>241303423844004</v>
      </c>
      <c r="I71292" s="25">
        <v>676032048765822</v>
      </c>
    </row>
    <row r="71293" spans="1:9" x14ac:dyDescent="0.25">
      <c r="A71293" s="25">
        <v>604717291119881</v>
      </c>
      <c r="I71293" s="25">
        <v>761999822382494</v>
      </c>
    </row>
    <row r="71294" spans="1:9" x14ac:dyDescent="0.25">
      <c r="A71294" s="25">
        <v>852949225147446</v>
      </c>
      <c r="I71294" s="25">
        <v>199052075274729</v>
      </c>
    </row>
    <row r="71295" spans="1:9" x14ac:dyDescent="0.25">
      <c r="A71295" s="25">
        <v>138610590059173</v>
      </c>
      <c r="I71295" s="25">
        <v>303326260338301</v>
      </c>
    </row>
    <row r="71296" spans="1:9" x14ac:dyDescent="0.25">
      <c r="A71296" s="25">
        <v>635489068302410</v>
      </c>
      <c r="I71296" s="25">
        <v>991112893158084</v>
      </c>
    </row>
    <row r="71297" spans="1:9" x14ac:dyDescent="0.25">
      <c r="A71297" s="25">
        <v>356235786472686</v>
      </c>
      <c r="I71297" s="25">
        <v>148298919031185</v>
      </c>
    </row>
    <row r="71298" spans="1:9" x14ac:dyDescent="0.25">
      <c r="A71298" s="25">
        <v>993393818042387</v>
      </c>
      <c r="I71298" s="25">
        <v>806189995912096</v>
      </c>
    </row>
    <row r="71299" spans="1:9" x14ac:dyDescent="0.25">
      <c r="A71299" s="25">
        <v>284053986596159</v>
      </c>
      <c r="I71299" s="25">
        <v>163297858160715</v>
      </c>
    </row>
    <row r="71300" spans="1:9" x14ac:dyDescent="0.25">
      <c r="A71300" s="25">
        <v>455922376298120</v>
      </c>
      <c r="I71300" s="25">
        <v>586591526329303</v>
      </c>
    </row>
    <row r="71301" spans="1:9" x14ac:dyDescent="0.25">
      <c r="A71301" s="25">
        <v>698933672847305</v>
      </c>
      <c r="I71301" s="25">
        <v>706423015991637</v>
      </c>
    </row>
    <row r="71302" spans="1:9" x14ac:dyDescent="0.25">
      <c r="A71302" s="25">
        <v>487914426366831</v>
      </c>
      <c r="I71302" s="25">
        <v>708921060269360</v>
      </c>
    </row>
    <row r="71303" spans="1:9" x14ac:dyDescent="0.25">
      <c r="A71303" s="25">
        <v>685866472667905</v>
      </c>
      <c r="I71303" s="25">
        <v>209855427798709</v>
      </c>
    </row>
    <row r="71304" spans="1:9" x14ac:dyDescent="0.25">
      <c r="A71304" s="25">
        <v>408018399503954</v>
      </c>
      <c r="I71304" s="25">
        <v>688804108425434</v>
      </c>
    </row>
    <row r="71305" spans="1:9" x14ac:dyDescent="0.25">
      <c r="A71305" s="25">
        <v>621094967976373</v>
      </c>
      <c r="I71305" s="25">
        <v>287432431341165</v>
      </c>
    </row>
    <row r="71306" spans="1:9" x14ac:dyDescent="0.25">
      <c r="A71306" s="25">
        <v>418536062044655</v>
      </c>
      <c r="I71306" s="25">
        <v>561473337297515</v>
      </c>
    </row>
    <row r="71307" spans="1:9" x14ac:dyDescent="0.25">
      <c r="A71307" s="25">
        <v>155203651021426</v>
      </c>
      <c r="I71307" s="25">
        <v>653803791222040</v>
      </c>
    </row>
    <row r="71308" spans="1:9" x14ac:dyDescent="0.25">
      <c r="A71308" s="25">
        <v>194034530479220</v>
      </c>
      <c r="I71308" s="25">
        <v>370665753340830</v>
      </c>
    </row>
    <row r="71309" spans="1:9" x14ac:dyDescent="0.25">
      <c r="A71309" s="25">
        <v>183290373373361</v>
      </c>
      <c r="I71309" s="25">
        <v>195518941161242</v>
      </c>
    </row>
    <row r="71310" spans="1:9" x14ac:dyDescent="0.25">
      <c r="A71310" s="25">
        <v>810756493952123</v>
      </c>
      <c r="I71310" s="25">
        <v>200322209266999</v>
      </c>
    </row>
    <row r="71311" spans="1:9" x14ac:dyDescent="0.25">
      <c r="A71311" s="25">
        <v>459108552778181</v>
      </c>
      <c r="I71311" s="25">
        <v>877259732311026</v>
      </c>
    </row>
    <row r="71312" spans="1:9" x14ac:dyDescent="0.25">
      <c r="A71312" s="25">
        <v>816470818156215</v>
      </c>
      <c r="I71312" s="25">
        <v>629929672939609</v>
      </c>
    </row>
    <row r="71313" spans="1:9" x14ac:dyDescent="0.25">
      <c r="A71313" s="25">
        <v>390740754892902</v>
      </c>
      <c r="I71313" s="25">
        <v>454842811630301</v>
      </c>
    </row>
    <row r="71314" spans="1:9" x14ac:dyDescent="0.25">
      <c r="A71314" s="25">
        <v>133648864118660</v>
      </c>
      <c r="I71314" s="25">
        <v>161306293189492</v>
      </c>
    </row>
    <row r="71315" spans="1:9" x14ac:dyDescent="0.25">
      <c r="A71315" s="25">
        <v>517564818430048</v>
      </c>
      <c r="I71315" s="25">
        <v>573213279685985</v>
      </c>
    </row>
    <row r="71316" spans="1:9" x14ac:dyDescent="0.25">
      <c r="A71316" s="25">
        <v>497128619155142</v>
      </c>
      <c r="I71316" s="25">
        <v>580661035331604</v>
      </c>
    </row>
    <row r="71317" spans="1:9" x14ac:dyDescent="0.25">
      <c r="A71317" s="25">
        <v>425673398106939</v>
      </c>
      <c r="I71317" s="25">
        <v>213512564471016</v>
      </c>
    </row>
    <row r="71318" spans="1:9" x14ac:dyDescent="0.25">
      <c r="A71318" s="25">
        <v>312719926265921</v>
      </c>
      <c r="I71318" s="25">
        <v>156555962714010</v>
      </c>
    </row>
    <row r="71319" spans="1:9" x14ac:dyDescent="0.25">
      <c r="A71319" s="25">
        <v>545846571511897</v>
      </c>
      <c r="I71319" s="25">
        <v>350573295942460</v>
      </c>
    </row>
    <row r="71320" spans="1:9" x14ac:dyDescent="0.25">
      <c r="A71320" s="25">
        <v>521454416665883</v>
      </c>
      <c r="I71320" s="25">
        <v>812046984423666</v>
      </c>
    </row>
    <row r="71321" spans="1:9" x14ac:dyDescent="0.25">
      <c r="A71321" s="25">
        <v>556802405589377</v>
      </c>
      <c r="I71321" s="25">
        <v>810541422513234</v>
      </c>
    </row>
    <row r="71322" spans="1:9" x14ac:dyDescent="0.25">
      <c r="A71322" s="25">
        <v>115369897078597</v>
      </c>
      <c r="I71322" s="25">
        <v>171281670950619</v>
      </c>
    </row>
    <row r="71323" spans="1:9" x14ac:dyDescent="0.25">
      <c r="A71323" s="25">
        <v>481168535833339</v>
      </c>
      <c r="I71323" s="25">
        <v>426897029352433</v>
      </c>
    </row>
    <row r="71324" spans="1:9" x14ac:dyDescent="0.25">
      <c r="A71324" s="25">
        <v>886450821110180</v>
      </c>
      <c r="I71324" s="25">
        <v>458344709148677</v>
      </c>
    </row>
    <row r="71325" spans="1:9" x14ac:dyDescent="0.25">
      <c r="A71325" s="25">
        <v>618201074896626</v>
      </c>
      <c r="I71325" s="25">
        <v>423937906226276</v>
      </c>
    </row>
    <row r="71326" spans="1:9" x14ac:dyDescent="0.25">
      <c r="A71326" s="25">
        <v>106801827175803</v>
      </c>
      <c r="I71326" s="25">
        <v>341758506054383</v>
      </c>
    </row>
    <row r="71327" spans="1:9" x14ac:dyDescent="0.25">
      <c r="A71327" s="25">
        <v>595440113585292</v>
      </c>
      <c r="I71327" s="25">
        <v>623185274747272</v>
      </c>
    </row>
    <row r="71328" spans="1:9" x14ac:dyDescent="0.25">
      <c r="A71328" s="25">
        <v>881748577636240</v>
      </c>
      <c r="I71328" s="25">
        <v>509487088168763</v>
      </c>
    </row>
    <row r="71329" spans="1:9" x14ac:dyDescent="0.25">
      <c r="A71329" s="25">
        <v>653352508432044</v>
      </c>
      <c r="I71329" s="25">
        <v>872921190045253</v>
      </c>
    </row>
    <row r="71330" spans="1:9" x14ac:dyDescent="0.25">
      <c r="A71330" s="25">
        <v>473843861647905</v>
      </c>
      <c r="I71330" s="25">
        <v>872266454570170</v>
      </c>
    </row>
    <row r="71331" spans="1:9" x14ac:dyDescent="0.25">
      <c r="A71331" s="25">
        <v>443583102103062</v>
      </c>
      <c r="I71331" s="25">
        <v>543363701598608</v>
      </c>
    </row>
    <row r="71332" spans="1:9" x14ac:dyDescent="0.25">
      <c r="A71332" s="25">
        <v>387343258323037</v>
      </c>
      <c r="I71332" s="25">
        <v>405219207754932</v>
      </c>
    </row>
    <row r="71333" spans="1:9" x14ac:dyDescent="0.25">
      <c r="A71333" s="25">
        <v>671773803842252</v>
      </c>
      <c r="I71333" s="25">
        <v>531706341473456</v>
      </c>
    </row>
    <row r="71334" spans="1:9" x14ac:dyDescent="0.25">
      <c r="A71334" s="25">
        <v>775507927124146</v>
      </c>
      <c r="I71334" s="25">
        <v>355075989359241</v>
      </c>
    </row>
    <row r="71335" spans="1:9" x14ac:dyDescent="0.25">
      <c r="A71335" s="25">
        <v>840745367945122</v>
      </c>
      <c r="I71335" s="25">
        <v>385285592617092</v>
      </c>
    </row>
    <row r="71336" spans="1:9" x14ac:dyDescent="0.25">
      <c r="A71336" s="25">
        <v>682285519473412</v>
      </c>
      <c r="I71336" s="25">
        <v>531781250016336</v>
      </c>
    </row>
    <row r="71337" spans="1:9" x14ac:dyDescent="0.25">
      <c r="A71337" s="25">
        <v>131753851258993</v>
      </c>
      <c r="I71337" s="25">
        <v>786121787437757</v>
      </c>
    </row>
    <row r="71338" spans="1:9" x14ac:dyDescent="0.25">
      <c r="A71338" s="25">
        <v>632895222080405</v>
      </c>
      <c r="I71338" s="25">
        <v>229788033942467</v>
      </c>
    </row>
    <row r="71339" spans="1:9" x14ac:dyDescent="0.25">
      <c r="A71339" s="25">
        <v>484185111239488</v>
      </c>
      <c r="I71339" s="25">
        <v>384442436153033</v>
      </c>
    </row>
    <row r="71340" spans="1:9" x14ac:dyDescent="0.25">
      <c r="A71340" s="25">
        <v>331658782686323</v>
      </c>
      <c r="I71340" s="25">
        <v>135272217560830</v>
      </c>
    </row>
    <row r="71341" spans="1:9" x14ac:dyDescent="0.25">
      <c r="A71341" s="25">
        <v>793663309157964</v>
      </c>
      <c r="I71341" s="25">
        <v>300159170965927</v>
      </c>
    </row>
    <row r="71342" spans="1:9" x14ac:dyDescent="0.25">
      <c r="A71342" s="25">
        <v>254849406512681</v>
      </c>
      <c r="I71342" s="25">
        <v>342628493415362</v>
      </c>
    </row>
    <row r="71343" spans="1:9" x14ac:dyDescent="0.25">
      <c r="A71343" s="25">
        <v>649205216936950</v>
      </c>
      <c r="I71343" s="25">
        <v>409274703852600</v>
      </c>
    </row>
    <row r="71344" spans="1:9" x14ac:dyDescent="0.25">
      <c r="A71344" s="25">
        <v>665247126650658</v>
      </c>
      <c r="I71344" s="25">
        <v>617883463911153</v>
      </c>
    </row>
    <row r="71345" spans="1:9" x14ac:dyDescent="0.25">
      <c r="A71345" s="25">
        <v>654038722569497</v>
      </c>
      <c r="I71345" s="25">
        <v>765894600013790</v>
      </c>
    </row>
    <row r="71346" spans="1:9" x14ac:dyDescent="0.25">
      <c r="A71346" s="25">
        <v>684209205593710</v>
      </c>
      <c r="I71346" s="25">
        <v>347292831081836</v>
      </c>
    </row>
    <row r="71347" spans="1:9" x14ac:dyDescent="0.25">
      <c r="A71347" s="25">
        <v>591631970641470</v>
      </c>
      <c r="I71347" s="25">
        <v>686646785866262</v>
      </c>
    </row>
    <row r="71348" spans="1:9" x14ac:dyDescent="0.25">
      <c r="A71348" s="25">
        <v>932103371547580</v>
      </c>
      <c r="I71348" s="25">
        <v>216865711039733</v>
      </c>
    </row>
    <row r="71349" spans="1:9" x14ac:dyDescent="0.25">
      <c r="A71349" s="25">
        <v>221170997488926</v>
      </c>
      <c r="I71349" s="25">
        <v>135699466179017</v>
      </c>
    </row>
    <row r="71350" spans="1:9" x14ac:dyDescent="0.25">
      <c r="A71350" s="25">
        <v>339958234003557</v>
      </c>
      <c r="I71350" s="25">
        <v>447037838238637</v>
      </c>
    </row>
    <row r="71351" spans="1:9" x14ac:dyDescent="0.25">
      <c r="A71351" s="25">
        <v>745290799636352</v>
      </c>
      <c r="I71351" s="25">
        <v>664779898858894</v>
      </c>
    </row>
    <row r="71352" spans="1:9" x14ac:dyDescent="0.25">
      <c r="A71352" s="25">
        <v>416594382805080</v>
      </c>
      <c r="I71352" s="25">
        <v>241383409372175</v>
      </c>
    </row>
    <row r="71353" spans="1:9" x14ac:dyDescent="0.25">
      <c r="A71353" s="25">
        <v>188329781639738</v>
      </c>
      <c r="I71353" s="25">
        <v>455291026836628</v>
      </c>
    </row>
    <row r="71354" spans="1:9" x14ac:dyDescent="0.25">
      <c r="A71354" s="25">
        <v>929506255099587</v>
      </c>
      <c r="I71354" s="25">
        <v>820176952612200</v>
      </c>
    </row>
    <row r="71355" spans="1:9" x14ac:dyDescent="0.25">
      <c r="A71355" s="25">
        <v>895841666234720</v>
      </c>
      <c r="I71355" s="25">
        <v>345272180462910</v>
      </c>
    </row>
    <row r="71356" spans="1:9" x14ac:dyDescent="0.25">
      <c r="A71356" s="25">
        <v>866800890447791</v>
      </c>
      <c r="I71356" s="25">
        <v>318313706424060</v>
      </c>
    </row>
    <row r="71357" spans="1:9" x14ac:dyDescent="0.25">
      <c r="A71357" s="25">
        <v>234522062637636</v>
      </c>
      <c r="I71357" s="25">
        <v>628133333192180</v>
      </c>
    </row>
    <row r="71358" spans="1:9" x14ac:dyDescent="0.25">
      <c r="A71358" s="25">
        <v>943000125900174</v>
      </c>
      <c r="I71358" s="25">
        <v>696522772273067</v>
      </c>
    </row>
    <row r="71359" spans="1:9" x14ac:dyDescent="0.25">
      <c r="A71359" s="25">
        <v>326828985693642</v>
      </c>
      <c r="I71359" s="25">
        <v>265305568538969</v>
      </c>
    </row>
    <row r="71360" spans="1:9" x14ac:dyDescent="0.25">
      <c r="A71360" s="25">
        <v>815814276646503</v>
      </c>
      <c r="I71360" s="25">
        <v>350528678741118</v>
      </c>
    </row>
    <row r="71361" spans="1:9" x14ac:dyDescent="0.25">
      <c r="A71361" s="25">
        <v>859980028776864</v>
      </c>
      <c r="I71361" s="25">
        <v>928691018935851</v>
      </c>
    </row>
    <row r="71362" spans="1:9" x14ac:dyDescent="0.25">
      <c r="A71362" s="25">
        <v>116400357451323</v>
      </c>
      <c r="I71362" s="25">
        <v>876299084169608</v>
      </c>
    </row>
    <row r="71363" spans="1:9" x14ac:dyDescent="0.25">
      <c r="A71363" s="25">
        <v>465693153359474</v>
      </c>
      <c r="I71363" s="25">
        <v>916073629327495</v>
      </c>
    </row>
    <row r="71364" spans="1:9" x14ac:dyDescent="0.25">
      <c r="A71364" s="25">
        <v>823178113917771</v>
      </c>
      <c r="I71364" s="25">
        <v>319454159671215</v>
      </c>
    </row>
    <row r="71365" spans="1:9" x14ac:dyDescent="0.25">
      <c r="A71365" s="25">
        <v>478057055116164</v>
      </c>
      <c r="I71365" s="25">
        <v>946474977961023</v>
      </c>
    </row>
    <row r="71366" spans="1:9" x14ac:dyDescent="0.25">
      <c r="A71366" s="25">
        <v>503859169800791</v>
      </c>
      <c r="I71366" s="25">
        <v>318486206525321</v>
      </c>
    </row>
    <row r="71367" spans="1:9" x14ac:dyDescent="0.25">
      <c r="A71367" s="25">
        <v>923707113767981</v>
      </c>
      <c r="I71367" s="25">
        <v>194872988966895</v>
      </c>
    </row>
    <row r="71368" spans="1:9" x14ac:dyDescent="0.25">
      <c r="A71368" s="25">
        <v>221209865032245</v>
      </c>
      <c r="I71368" s="25">
        <v>917069271464095</v>
      </c>
    </row>
    <row r="71369" spans="1:9" x14ac:dyDescent="0.25">
      <c r="A71369" s="25">
        <v>395288082650065</v>
      </c>
      <c r="I71369" s="25">
        <v>490328922180131</v>
      </c>
    </row>
    <row r="71370" spans="1:9" x14ac:dyDescent="0.25">
      <c r="A71370" s="25">
        <v>602248619038626</v>
      </c>
      <c r="I71370" s="25">
        <v>902956614114752</v>
      </c>
    </row>
    <row r="71371" spans="1:9" x14ac:dyDescent="0.25">
      <c r="A71371" s="25">
        <v>295214827193070</v>
      </c>
      <c r="I71371" s="25">
        <v>615826714126160</v>
      </c>
    </row>
    <row r="71372" spans="1:9" x14ac:dyDescent="0.25">
      <c r="A71372" s="25">
        <v>954586906844388</v>
      </c>
      <c r="I71372" s="25">
        <v>321543994167876</v>
      </c>
    </row>
    <row r="71373" spans="1:9" x14ac:dyDescent="0.25">
      <c r="A71373" s="25">
        <v>206364126747873</v>
      </c>
      <c r="I71373" s="25">
        <v>146863592542417</v>
      </c>
    </row>
    <row r="71374" spans="1:9" x14ac:dyDescent="0.25">
      <c r="A71374" s="25">
        <v>227010904099818</v>
      </c>
      <c r="I71374" s="25">
        <v>235127845567624</v>
      </c>
    </row>
    <row r="71375" spans="1:9" x14ac:dyDescent="0.25">
      <c r="A71375" s="25">
        <v>588311981111382</v>
      </c>
      <c r="I71375" s="25">
        <v>136822402220073</v>
      </c>
    </row>
    <row r="71376" spans="1:9" x14ac:dyDescent="0.25">
      <c r="A71376" s="25">
        <v>626679365376313</v>
      </c>
      <c r="I71376" s="25">
        <v>742163052242161</v>
      </c>
    </row>
    <row r="71377" spans="1:9" x14ac:dyDescent="0.25">
      <c r="A71377" s="25">
        <v>638118676314730</v>
      </c>
      <c r="I71377" s="25">
        <v>548318006567870</v>
      </c>
    </row>
    <row r="71378" spans="1:9" x14ac:dyDescent="0.25">
      <c r="A71378" s="25">
        <v>362848181404903</v>
      </c>
      <c r="I71378" s="25">
        <v>817162376152236</v>
      </c>
    </row>
    <row r="71379" spans="1:9" x14ac:dyDescent="0.25">
      <c r="A71379" s="25">
        <v>455806027986722</v>
      </c>
      <c r="I71379" s="25">
        <v>391346366819875</v>
      </c>
    </row>
    <row r="71380" spans="1:9" x14ac:dyDescent="0.25">
      <c r="A71380" s="25">
        <v>125285591516727</v>
      </c>
      <c r="I71380" s="25">
        <v>982854621445790</v>
      </c>
    </row>
    <row r="71381" spans="1:9" x14ac:dyDescent="0.25">
      <c r="A71381" s="25">
        <v>665845012132853</v>
      </c>
      <c r="I71381" s="25">
        <v>487289246554149</v>
      </c>
    </row>
    <row r="71382" spans="1:9" x14ac:dyDescent="0.25">
      <c r="A71382" s="25">
        <v>899752037897212</v>
      </c>
      <c r="I71382" s="25">
        <v>370833195736020</v>
      </c>
    </row>
    <row r="71383" spans="1:9" x14ac:dyDescent="0.25">
      <c r="A71383" s="25">
        <v>136759394038556</v>
      </c>
      <c r="I71383" s="25">
        <v>201665878156488</v>
      </c>
    </row>
    <row r="71384" spans="1:9" x14ac:dyDescent="0.25">
      <c r="A71384" s="25">
        <v>114717892200184</v>
      </c>
      <c r="I71384" s="25">
        <v>216612110070051</v>
      </c>
    </row>
    <row r="71385" spans="1:9" x14ac:dyDescent="0.25">
      <c r="A71385" s="25">
        <v>272789662360618</v>
      </c>
      <c r="I71385" s="25">
        <v>425407113210237</v>
      </c>
    </row>
    <row r="71386" spans="1:9" x14ac:dyDescent="0.25">
      <c r="A71386" s="25">
        <v>669142769408214</v>
      </c>
      <c r="I71386" s="25">
        <v>646011010719446</v>
      </c>
    </row>
    <row r="71387" spans="1:9" x14ac:dyDescent="0.25">
      <c r="A71387" s="25">
        <v>513014810830167</v>
      </c>
      <c r="I71387" s="25">
        <v>253847401615479</v>
      </c>
    </row>
    <row r="71388" spans="1:9" x14ac:dyDescent="0.25">
      <c r="A71388" s="25">
        <v>307691872878151</v>
      </c>
      <c r="I71388" s="25">
        <v>879381267488481</v>
      </c>
    </row>
    <row r="71389" spans="1:9" x14ac:dyDescent="0.25">
      <c r="A71389" s="25">
        <v>868945680638667</v>
      </c>
      <c r="I71389" s="25">
        <v>493937359386542</v>
      </c>
    </row>
    <row r="71390" spans="1:9" x14ac:dyDescent="0.25">
      <c r="A71390" s="25">
        <v>955342202330991</v>
      </c>
      <c r="I71390" s="25">
        <v>249687260323141</v>
      </c>
    </row>
    <row r="71391" spans="1:9" x14ac:dyDescent="0.25">
      <c r="A71391" s="25">
        <v>391958108069020</v>
      </c>
      <c r="I71391" s="25">
        <v>737983685754947</v>
      </c>
    </row>
    <row r="71392" spans="1:9" x14ac:dyDescent="0.25">
      <c r="A71392" s="25">
        <v>752713221445766</v>
      </c>
      <c r="I71392" s="25">
        <v>440032995033434</v>
      </c>
    </row>
    <row r="71393" spans="1:9" x14ac:dyDescent="0.25">
      <c r="A71393" s="25">
        <v>275266153586941</v>
      </c>
      <c r="I71393" s="25">
        <v>714032634032923</v>
      </c>
    </row>
    <row r="71394" spans="1:9" x14ac:dyDescent="0.25">
      <c r="A71394" s="25">
        <v>349203884557482</v>
      </c>
      <c r="I71394" s="25">
        <v>834386284287111</v>
      </c>
    </row>
    <row r="71395" spans="1:9" x14ac:dyDescent="0.25">
      <c r="A71395" s="25">
        <v>754180925874606</v>
      </c>
      <c r="I71395" s="25">
        <v>717487270440065</v>
      </c>
    </row>
    <row r="71396" spans="1:9" x14ac:dyDescent="0.25">
      <c r="A71396" s="25">
        <v>804375647636619</v>
      </c>
      <c r="I71396" s="25">
        <v>437939544222084</v>
      </c>
    </row>
    <row r="71397" spans="1:9" x14ac:dyDescent="0.25">
      <c r="A71397" s="25">
        <v>205404414634509</v>
      </c>
      <c r="I71397" s="25">
        <v>576152683970978</v>
      </c>
    </row>
    <row r="71398" spans="1:9" x14ac:dyDescent="0.25">
      <c r="A71398" s="25">
        <v>968460163534441</v>
      </c>
      <c r="I71398" s="25">
        <v>287903139574038</v>
      </c>
    </row>
    <row r="71399" spans="1:9" x14ac:dyDescent="0.25">
      <c r="A71399" s="25">
        <v>352562853830395</v>
      </c>
      <c r="I71399" s="25">
        <v>575838711083964</v>
      </c>
    </row>
    <row r="71400" spans="1:9" x14ac:dyDescent="0.25">
      <c r="A71400" s="25">
        <v>592989517325599</v>
      </c>
      <c r="I71400" s="25">
        <v>749049628179955</v>
      </c>
    </row>
    <row r="71401" spans="1:9" x14ac:dyDescent="0.25">
      <c r="A71401" s="25">
        <v>654880543746682</v>
      </c>
      <c r="I71401" s="25">
        <v>481768677761138</v>
      </c>
    </row>
    <row r="71402" spans="1:9" x14ac:dyDescent="0.25">
      <c r="A71402" s="25">
        <v>842618597011724</v>
      </c>
      <c r="I71402" s="25">
        <v>808747725410706</v>
      </c>
    </row>
    <row r="71403" spans="1:9" x14ac:dyDescent="0.25">
      <c r="A71403" s="25">
        <v>640564012118745</v>
      </c>
      <c r="I71403" s="25">
        <v>973278027980448</v>
      </c>
    </row>
    <row r="71404" spans="1:9" x14ac:dyDescent="0.25">
      <c r="A71404" s="25">
        <v>340110568039954</v>
      </c>
      <c r="I71404" s="25">
        <v>370269050045139</v>
      </c>
    </row>
    <row r="71405" spans="1:9" x14ac:dyDescent="0.25">
      <c r="A71405" s="25">
        <v>152591544645339</v>
      </c>
      <c r="I71405" s="25">
        <v>394522899833204</v>
      </c>
    </row>
    <row r="71406" spans="1:9" x14ac:dyDescent="0.25">
      <c r="A71406" s="25">
        <v>202616336547852</v>
      </c>
      <c r="I71406" s="25">
        <v>603571437834980</v>
      </c>
    </row>
    <row r="71407" spans="1:9" x14ac:dyDescent="0.25">
      <c r="A71407" s="25">
        <v>552324432183235</v>
      </c>
      <c r="I71407" s="25">
        <v>444808187396690</v>
      </c>
    </row>
    <row r="71408" spans="1:9" x14ac:dyDescent="0.25">
      <c r="A71408" s="25">
        <v>405326460806761</v>
      </c>
      <c r="I71408" s="25">
        <v>429136973010273</v>
      </c>
    </row>
    <row r="71409" spans="1:9" x14ac:dyDescent="0.25">
      <c r="A71409" s="25">
        <v>201090274195506</v>
      </c>
      <c r="I71409" s="25">
        <v>623687024017540</v>
      </c>
    </row>
    <row r="71410" spans="1:9" x14ac:dyDescent="0.25">
      <c r="A71410" s="25">
        <v>575075549388424</v>
      </c>
      <c r="I71410" s="25">
        <v>205145718558637</v>
      </c>
    </row>
    <row r="71411" spans="1:9" x14ac:dyDescent="0.25">
      <c r="A71411" s="25">
        <v>530419172716507</v>
      </c>
      <c r="I71411" s="25">
        <v>617676763938723</v>
      </c>
    </row>
    <row r="71412" spans="1:9" x14ac:dyDescent="0.25">
      <c r="A71412" s="25">
        <v>179037023216645</v>
      </c>
      <c r="I71412" s="25">
        <v>903328912457048</v>
      </c>
    </row>
    <row r="71413" spans="1:9" x14ac:dyDescent="0.25">
      <c r="A71413" s="25">
        <v>549056054624965</v>
      </c>
      <c r="I71413" s="25">
        <v>438425691534143</v>
      </c>
    </row>
    <row r="71414" spans="1:9" x14ac:dyDescent="0.25">
      <c r="A71414" s="25">
        <v>841545547921144</v>
      </c>
      <c r="I71414" s="25">
        <v>433975443569570</v>
      </c>
    </row>
    <row r="71415" spans="1:9" x14ac:dyDescent="0.25">
      <c r="A71415" s="25">
        <v>732770421361683</v>
      </c>
      <c r="I71415" s="25">
        <v>550212586691886</v>
      </c>
    </row>
    <row r="71416" spans="1:9" x14ac:dyDescent="0.25">
      <c r="A71416" s="25">
        <v>751547007957076</v>
      </c>
      <c r="I71416" s="25">
        <v>228778501895652</v>
      </c>
    </row>
    <row r="71417" spans="1:9" x14ac:dyDescent="0.25">
      <c r="A71417" s="25">
        <v>462745417978726</v>
      </c>
      <c r="I71417" s="25">
        <v>636253105612303</v>
      </c>
    </row>
    <row r="71418" spans="1:9" x14ac:dyDescent="0.25">
      <c r="A71418" s="25">
        <v>681230137131657</v>
      </c>
      <c r="I71418" s="25">
        <v>784009467220609</v>
      </c>
    </row>
    <row r="71419" spans="1:9" x14ac:dyDescent="0.25">
      <c r="A71419" s="25">
        <v>114113217885082</v>
      </c>
      <c r="I71419" s="25">
        <v>184011515718186</v>
      </c>
    </row>
    <row r="71420" spans="1:9" x14ac:dyDescent="0.25">
      <c r="A71420" s="25">
        <v>921333268497742</v>
      </c>
      <c r="I71420" s="25">
        <v>226155363247771</v>
      </c>
    </row>
    <row r="71421" spans="1:9" x14ac:dyDescent="0.25">
      <c r="A71421" s="25">
        <v>609012076976760</v>
      </c>
      <c r="I71421" s="25">
        <v>758537727830871</v>
      </c>
    </row>
    <row r="71422" spans="1:9" x14ac:dyDescent="0.25">
      <c r="A71422" s="25">
        <v>638371683114852</v>
      </c>
      <c r="I71422" s="25">
        <v>978237885850022</v>
      </c>
    </row>
    <row r="71423" spans="1:9" x14ac:dyDescent="0.25">
      <c r="A71423" s="25">
        <v>558224038205535</v>
      </c>
      <c r="I71423" s="25">
        <v>513816694478000</v>
      </c>
    </row>
    <row r="71424" spans="1:9" x14ac:dyDescent="0.25">
      <c r="A71424" s="25">
        <v>850774081243074</v>
      </c>
      <c r="I71424" s="25">
        <v>993993308410369</v>
      </c>
    </row>
    <row r="71425" spans="1:9" x14ac:dyDescent="0.25">
      <c r="A71425" s="25">
        <v>517405482132208</v>
      </c>
      <c r="I71425" s="25">
        <v>692647284960776</v>
      </c>
    </row>
    <row r="71426" spans="1:9" x14ac:dyDescent="0.25">
      <c r="A71426" s="25">
        <v>600975133792639</v>
      </c>
      <c r="I71426" s="25">
        <v>989242828522367</v>
      </c>
    </row>
    <row r="71427" spans="1:9" x14ac:dyDescent="0.25">
      <c r="A71427" s="25">
        <v>585894094265941</v>
      </c>
      <c r="I71427" s="25">
        <v>981226150292371</v>
      </c>
    </row>
    <row r="71428" spans="1:9" x14ac:dyDescent="0.25">
      <c r="A71428" s="25">
        <v>673333672660008</v>
      </c>
      <c r="I71428" s="25">
        <v>657448909257774</v>
      </c>
    </row>
    <row r="71429" spans="1:9" x14ac:dyDescent="0.25">
      <c r="A71429" s="25">
        <v>668640895578274</v>
      </c>
      <c r="I71429" s="25">
        <v>783428076347938</v>
      </c>
    </row>
    <row r="71430" spans="1:9" x14ac:dyDescent="0.25">
      <c r="A71430" s="25">
        <v>825790476559686</v>
      </c>
      <c r="I71430" s="25">
        <v>544995549091578</v>
      </c>
    </row>
    <row r="71431" spans="1:9" x14ac:dyDescent="0.25">
      <c r="A71431" s="25">
        <v>632723533892971</v>
      </c>
      <c r="I71431" s="25">
        <v>482296012294967</v>
      </c>
    </row>
    <row r="71432" spans="1:9" x14ac:dyDescent="0.25">
      <c r="A71432" s="25">
        <v>474580918760803</v>
      </c>
      <c r="I71432" s="25">
        <v>752828652823559</v>
      </c>
    </row>
    <row r="71433" spans="1:9" x14ac:dyDescent="0.25">
      <c r="A71433" s="25">
        <v>987962300222900</v>
      </c>
      <c r="I71433" s="25">
        <v>195192112699444</v>
      </c>
    </row>
    <row r="71434" spans="1:9" x14ac:dyDescent="0.25">
      <c r="A71434" s="25">
        <v>867839229496304</v>
      </c>
      <c r="I71434" s="25">
        <v>233491953855277</v>
      </c>
    </row>
    <row r="71435" spans="1:9" x14ac:dyDescent="0.25">
      <c r="A71435" s="25">
        <v>350819110060570</v>
      </c>
      <c r="I71435" s="25">
        <v>367463553081395</v>
      </c>
    </row>
    <row r="71436" spans="1:9" x14ac:dyDescent="0.25">
      <c r="A71436" s="25">
        <v>524945319461204</v>
      </c>
      <c r="I71436" s="25">
        <v>808744772611583</v>
      </c>
    </row>
    <row r="71437" spans="1:9" x14ac:dyDescent="0.25">
      <c r="A71437" s="25">
        <v>998227384928639</v>
      </c>
      <c r="I71437" s="25">
        <v>224961569552030</v>
      </c>
    </row>
    <row r="71438" spans="1:9" x14ac:dyDescent="0.25">
      <c r="A71438" s="25">
        <v>512414787139753</v>
      </c>
      <c r="I71438" s="25">
        <v>754106689571558</v>
      </c>
    </row>
    <row r="71439" spans="1:9" x14ac:dyDescent="0.25">
      <c r="A71439" s="25">
        <v>557931546838621</v>
      </c>
      <c r="I71439" s="25">
        <v>838563251911323</v>
      </c>
    </row>
    <row r="71440" spans="1:9" x14ac:dyDescent="0.25">
      <c r="A71440" s="25">
        <v>305408069926104</v>
      </c>
      <c r="I71440" s="25">
        <v>764277875079474</v>
      </c>
    </row>
    <row r="71441" spans="1:9" x14ac:dyDescent="0.25">
      <c r="A71441" s="25">
        <v>298352720615531</v>
      </c>
      <c r="I71441" s="25">
        <v>107476250633369</v>
      </c>
    </row>
    <row r="71442" spans="1:9" x14ac:dyDescent="0.25">
      <c r="A71442" s="25">
        <v>665934263687849</v>
      </c>
      <c r="I71442" s="25">
        <v>384083796425084</v>
      </c>
    </row>
    <row r="71443" spans="1:9" x14ac:dyDescent="0.25">
      <c r="A71443" s="25">
        <v>924023630426345</v>
      </c>
      <c r="I71443" s="25">
        <v>228384589519206</v>
      </c>
    </row>
    <row r="71444" spans="1:9" x14ac:dyDescent="0.25">
      <c r="A71444" s="25">
        <v>846887102503305</v>
      </c>
      <c r="I71444" s="25">
        <v>485145588437467</v>
      </c>
    </row>
    <row r="71445" spans="1:9" x14ac:dyDescent="0.25">
      <c r="A71445" s="25">
        <v>934388125871293</v>
      </c>
      <c r="I71445" s="25">
        <v>404274427958524</v>
      </c>
    </row>
    <row r="71446" spans="1:9" x14ac:dyDescent="0.25">
      <c r="A71446" s="25">
        <v>541768085038484</v>
      </c>
      <c r="I71446" s="25">
        <v>268072210891935</v>
      </c>
    </row>
    <row r="71447" spans="1:9" x14ac:dyDescent="0.25">
      <c r="A71447" s="25">
        <v>590998185637470</v>
      </c>
      <c r="I71447" s="25">
        <v>979519790929369</v>
      </c>
    </row>
    <row r="71448" spans="1:9" x14ac:dyDescent="0.25">
      <c r="A71448" s="25">
        <v>152755279692029</v>
      </c>
      <c r="I71448" s="25">
        <v>367755758353489</v>
      </c>
    </row>
    <row r="71449" spans="1:9" x14ac:dyDescent="0.25">
      <c r="A71449" s="25">
        <v>989565204932583</v>
      </c>
      <c r="I71449" s="25">
        <v>503229165683698</v>
      </c>
    </row>
    <row r="71450" spans="1:9" x14ac:dyDescent="0.25">
      <c r="A71450" s="25">
        <v>479797670756567</v>
      </c>
      <c r="I71450" s="25">
        <v>585746212851891</v>
      </c>
    </row>
    <row r="71451" spans="1:9" x14ac:dyDescent="0.25">
      <c r="A71451" s="25">
        <v>361250055505515</v>
      </c>
      <c r="I71451" s="25">
        <v>188445419866279</v>
      </c>
    </row>
    <row r="71452" spans="1:9" x14ac:dyDescent="0.25">
      <c r="A71452" s="25">
        <v>600978292480747</v>
      </c>
      <c r="I71452" s="25">
        <v>236705386981372</v>
      </c>
    </row>
    <row r="71453" spans="1:9" x14ac:dyDescent="0.25">
      <c r="A71453" s="25">
        <v>850398113479828</v>
      </c>
      <c r="I71453" s="25">
        <v>927846934930422</v>
      </c>
    </row>
    <row r="71454" spans="1:9" x14ac:dyDescent="0.25">
      <c r="A71454" s="25">
        <v>170488090339171</v>
      </c>
      <c r="I71454" s="25">
        <v>581535653673874</v>
      </c>
    </row>
    <row r="71455" spans="1:9" x14ac:dyDescent="0.25">
      <c r="A71455" s="25">
        <v>274889727001562</v>
      </c>
      <c r="I71455" s="25">
        <v>170982728893074</v>
      </c>
    </row>
    <row r="71456" spans="1:9" x14ac:dyDescent="0.25">
      <c r="A71456" s="25">
        <v>925600651350115</v>
      </c>
      <c r="I71456" s="25">
        <v>324116598249001</v>
      </c>
    </row>
    <row r="71457" spans="1:9" x14ac:dyDescent="0.25">
      <c r="A71457" s="25">
        <v>299318034242118</v>
      </c>
      <c r="I71457" s="25">
        <v>929974329253274</v>
      </c>
    </row>
    <row r="71458" spans="1:9" x14ac:dyDescent="0.25">
      <c r="A71458" s="25">
        <v>179559918032531</v>
      </c>
      <c r="I71458" s="25">
        <v>367636299560172</v>
      </c>
    </row>
    <row r="71459" spans="1:9" x14ac:dyDescent="0.25">
      <c r="A71459" s="25">
        <v>847297977330298</v>
      </c>
      <c r="I71459" s="25">
        <v>897369421737791</v>
      </c>
    </row>
    <row r="71460" spans="1:9" x14ac:dyDescent="0.25">
      <c r="A71460" s="25">
        <v>438216874282163</v>
      </c>
      <c r="I71460" s="25">
        <v>142106718866542</v>
      </c>
    </row>
    <row r="71461" spans="1:9" x14ac:dyDescent="0.25">
      <c r="A71461" s="25">
        <v>458906608818587</v>
      </c>
      <c r="I71461" s="25">
        <v>260261807248529</v>
      </c>
    </row>
    <row r="71462" spans="1:9" x14ac:dyDescent="0.25">
      <c r="A71462" s="25">
        <v>668931041930417</v>
      </c>
      <c r="I71462" s="25">
        <v>509248449839134</v>
      </c>
    </row>
    <row r="71463" spans="1:9" x14ac:dyDescent="0.25">
      <c r="A71463" s="25">
        <v>584986830880954</v>
      </c>
      <c r="I71463" s="25">
        <v>233431579820039</v>
      </c>
    </row>
    <row r="71464" spans="1:9" x14ac:dyDescent="0.25">
      <c r="A71464" s="25">
        <v>483969112632028</v>
      </c>
      <c r="I71464" s="25">
        <v>176585101125473</v>
      </c>
    </row>
    <row r="71465" spans="1:9" x14ac:dyDescent="0.25">
      <c r="A71465" s="25">
        <v>941067993916470</v>
      </c>
      <c r="I71465" s="25">
        <v>554599378848534</v>
      </c>
    </row>
    <row r="71466" spans="1:9" x14ac:dyDescent="0.25">
      <c r="A71466" s="25">
        <v>417092209121641</v>
      </c>
      <c r="I71466" s="25">
        <v>424427208387209</v>
      </c>
    </row>
    <row r="71467" spans="1:9" x14ac:dyDescent="0.25">
      <c r="A71467" s="25">
        <v>161842598821909</v>
      </c>
      <c r="I71467" s="25">
        <v>202481019261390</v>
      </c>
    </row>
    <row r="71468" spans="1:9" x14ac:dyDescent="0.25">
      <c r="A71468" s="25">
        <v>846537312478060</v>
      </c>
      <c r="I71468" s="25">
        <v>647862315865564</v>
      </c>
    </row>
    <row r="71469" spans="1:9" x14ac:dyDescent="0.25">
      <c r="A71469" s="25">
        <v>590682785548107</v>
      </c>
      <c r="I71469" s="25">
        <v>858339228516920</v>
      </c>
    </row>
    <row r="71470" spans="1:9" x14ac:dyDescent="0.25">
      <c r="A71470" s="25">
        <v>876558637048862</v>
      </c>
      <c r="I71470" s="25">
        <v>212526262481115</v>
      </c>
    </row>
    <row r="71471" spans="1:9" x14ac:dyDescent="0.25">
      <c r="A71471" s="25">
        <v>751925577667152</v>
      </c>
      <c r="I71471" s="25">
        <v>589874115359386</v>
      </c>
    </row>
    <row r="71472" spans="1:9" x14ac:dyDescent="0.25">
      <c r="A71472" s="25">
        <v>876118560182627</v>
      </c>
      <c r="I71472" s="25">
        <v>247802465015358</v>
      </c>
    </row>
    <row r="71473" spans="1:9" x14ac:dyDescent="0.25">
      <c r="A71473" s="25">
        <v>286817333823403</v>
      </c>
      <c r="I71473" s="25">
        <v>914574798739101</v>
      </c>
    </row>
    <row r="71474" spans="1:9" x14ac:dyDescent="0.25">
      <c r="A71474" s="25">
        <v>185925349738473</v>
      </c>
      <c r="I71474" s="25">
        <v>139857355142321</v>
      </c>
    </row>
    <row r="71475" spans="1:9" x14ac:dyDescent="0.25">
      <c r="A71475" s="25">
        <v>662240531387200</v>
      </c>
      <c r="I71475" s="25">
        <v>351377532865146</v>
      </c>
    </row>
    <row r="71476" spans="1:9" x14ac:dyDescent="0.25">
      <c r="A71476" s="25">
        <v>881121144790839</v>
      </c>
      <c r="I71476" s="25">
        <v>265194408991645</v>
      </c>
    </row>
    <row r="71477" spans="1:9" x14ac:dyDescent="0.25">
      <c r="A71477" s="25">
        <v>164872071742403</v>
      </c>
      <c r="I71477" s="25">
        <v>907633549656077</v>
      </c>
    </row>
    <row r="71478" spans="1:9" x14ac:dyDescent="0.25">
      <c r="A71478" s="25">
        <v>109848970257172</v>
      </c>
      <c r="I71478" s="25">
        <v>363281631785498</v>
      </c>
    </row>
    <row r="71479" spans="1:9" x14ac:dyDescent="0.25">
      <c r="A71479" s="25">
        <v>441019478909258</v>
      </c>
      <c r="I71479" s="25">
        <v>829674038875432</v>
      </c>
    </row>
    <row r="71480" spans="1:9" x14ac:dyDescent="0.25">
      <c r="A71480" s="25">
        <v>525769902450273</v>
      </c>
      <c r="I71480" s="25">
        <v>478931086596338</v>
      </c>
    </row>
    <row r="71481" spans="1:9" x14ac:dyDescent="0.25">
      <c r="A71481" s="25">
        <v>729150461682737</v>
      </c>
      <c r="I71481" s="25">
        <v>275091645314816</v>
      </c>
    </row>
    <row r="71482" spans="1:9" x14ac:dyDescent="0.25">
      <c r="A71482" s="25">
        <v>859483400931104</v>
      </c>
      <c r="I71482" s="25">
        <v>338755762596160</v>
      </c>
    </row>
    <row r="71483" spans="1:9" x14ac:dyDescent="0.25">
      <c r="A71483" s="25">
        <v>846978750037567</v>
      </c>
      <c r="I71483" s="25">
        <v>739315412264050</v>
      </c>
    </row>
    <row r="71484" spans="1:9" x14ac:dyDescent="0.25">
      <c r="A71484" s="25">
        <v>221554007318054</v>
      </c>
      <c r="I71484" s="25">
        <v>530678999785750</v>
      </c>
    </row>
    <row r="71485" spans="1:9" x14ac:dyDescent="0.25">
      <c r="A71485" s="25">
        <v>698547548713848</v>
      </c>
      <c r="I71485" s="25">
        <v>672056958260044</v>
      </c>
    </row>
    <row r="71486" spans="1:9" x14ac:dyDescent="0.25">
      <c r="A71486" s="25">
        <v>828380039961879</v>
      </c>
      <c r="I71486" s="25">
        <v>652634708697554</v>
      </c>
    </row>
    <row r="71487" spans="1:9" x14ac:dyDescent="0.25">
      <c r="A71487" s="25">
        <v>722799236979764</v>
      </c>
      <c r="I71487" s="25">
        <v>650119755280195</v>
      </c>
    </row>
    <row r="71488" spans="1:9" x14ac:dyDescent="0.25">
      <c r="A71488" s="25">
        <v>135521390318285</v>
      </c>
      <c r="I71488" s="25">
        <v>439471704178217</v>
      </c>
    </row>
    <row r="71489" spans="1:9" x14ac:dyDescent="0.25">
      <c r="A71489" s="25">
        <v>974200417256657</v>
      </c>
      <c r="I71489" s="25">
        <v>503934056264965</v>
      </c>
    </row>
    <row r="71490" spans="1:9" x14ac:dyDescent="0.25">
      <c r="A71490" s="25">
        <v>419830413341827</v>
      </c>
      <c r="I71490" s="25">
        <v>452918310258973</v>
      </c>
    </row>
    <row r="71491" spans="1:9" x14ac:dyDescent="0.25">
      <c r="A71491" s="25">
        <v>316171392982291</v>
      </c>
      <c r="I71491" s="25">
        <v>832314661694779</v>
      </c>
    </row>
    <row r="71492" spans="1:9" x14ac:dyDescent="0.25">
      <c r="A71492" s="25">
        <v>836348182169335</v>
      </c>
      <c r="I71492" s="25">
        <v>331648554046444</v>
      </c>
    </row>
    <row r="71493" spans="1:9" x14ac:dyDescent="0.25">
      <c r="A71493" s="25">
        <v>315757952940259</v>
      </c>
      <c r="I71493" s="25">
        <v>500588021540817</v>
      </c>
    </row>
    <row r="71494" spans="1:9" x14ac:dyDescent="0.25">
      <c r="A71494" s="25">
        <v>457501612067707</v>
      </c>
      <c r="I71494" s="25">
        <v>552002778734712</v>
      </c>
    </row>
    <row r="71495" spans="1:9" x14ac:dyDescent="0.25">
      <c r="A71495" s="25">
        <v>347291531772304</v>
      </c>
      <c r="I71495" s="25">
        <v>152083714842763</v>
      </c>
    </row>
    <row r="71496" spans="1:9" x14ac:dyDescent="0.25">
      <c r="A71496" s="25">
        <v>775718854619344</v>
      </c>
      <c r="I71496" s="25">
        <v>688077037062896</v>
      </c>
    </row>
    <row r="71497" spans="1:9" x14ac:dyDescent="0.25">
      <c r="A71497" s="25">
        <v>571867295569311</v>
      </c>
      <c r="I71497" s="25">
        <v>267694911151358</v>
      </c>
    </row>
    <row r="71498" spans="1:9" x14ac:dyDescent="0.25">
      <c r="A71498" s="25">
        <v>187227614867856</v>
      </c>
      <c r="I71498" s="25">
        <v>434094128676105</v>
      </c>
    </row>
    <row r="71499" spans="1:9" x14ac:dyDescent="0.25">
      <c r="A71499" s="25">
        <v>772922398236106</v>
      </c>
      <c r="I71499" s="25">
        <v>101618449842928</v>
      </c>
    </row>
    <row r="71500" spans="1:9" x14ac:dyDescent="0.25">
      <c r="A71500" s="25">
        <v>186100561877517</v>
      </c>
      <c r="I71500" s="25">
        <v>786242132832774</v>
      </c>
    </row>
    <row r="71501" spans="1:9" x14ac:dyDescent="0.25">
      <c r="A71501" s="25">
        <v>244067063458997</v>
      </c>
      <c r="I71501" s="25">
        <v>978833782454005</v>
      </c>
    </row>
    <row r="71502" spans="1:9" x14ac:dyDescent="0.25">
      <c r="A71502" s="25">
        <v>954718442762353</v>
      </c>
      <c r="I71502" s="25">
        <v>588553458990168</v>
      </c>
    </row>
    <row r="71503" spans="1:9" x14ac:dyDescent="0.25">
      <c r="A71503" s="25">
        <v>510848096568169</v>
      </c>
      <c r="I71503" s="25">
        <v>696574995595792</v>
      </c>
    </row>
    <row r="71504" spans="1:9" x14ac:dyDescent="0.25">
      <c r="A71504" s="25">
        <v>630390658368643</v>
      </c>
      <c r="I71504" s="25">
        <v>518058326750103</v>
      </c>
    </row>
    <row r="71505" spans="1:9" x14ac:dyDescent="0.25">
      <c r="A71505" s="25">
        <v>365506715046394</v>
      </c>
      <c r="I71505" s="25">
        <v>420895554750394</v>
      </c>
    </row>
    <row r="71506" spans="1:9" x14ac:dyDescent="0.25">
      <c r="A71506" s="25">
        <v>174282597963559</v>
      </c>
      <c r="I71506" s="25">
        <v>842087828414121</v>
      </c>
    </row>
    <row r="71507" spans="1:9" x14ac:dyDescent="0.25">
      <c r="A71507" s="25">
        <v>452333261300044</v>
      </c>
      <c r="I71507" s="25">
        <v>233878249535209</v>
      </c>
    </row>
    <row r="71508" spans="1:9" x14ac:dyDescent="0.25">
      <c r="A71508" s="25">
        <v>336502051628408</v>
      </c>
      <c r="I71508" s="25">
        <v>897772458285503</v>
      </c>
    </row>
    <row r="71509" spans="1:9" x14ac:dyDescent="0.25">
      <c r="A71509" s="25">
        <v>797618799513682</v>
      </c>
      <c r="I71509" s="25">
        <v>414535487955232</v>
      </c>
    </row>
    <row r="71510" spans="1:9" x14ac:dyDescent="0.25">
      <c r="A71510" s="25">
        <v>258586581855242</v>
      </c>
      <c r="I71510" s="25">
        <v>450785827315596</v>
      </c>
    </row>
    <row r="71511" spans="1:9" x14ac:dyDescent="0.25">
      <c r="A71511" s="25">
        <v>423253816077855</v>
      </c>
      <c r="I71511" s="25">
        <v>217322808860288</v>
      </c>
    </row>
    <row r="71512" spans="1:9" x14ac:dyDescent="0.25">
      <c r="A71512" s="25">
        <v>921116801446920</v>
      </c>
      <c r="I71512" s="25">
        <v>758746745452412</v>
      </c>
    </row>
    <row r="71513" spans="1:9" x14ac:dyDescent="0.25">
      <c r="A71513" s="25">
        <v>996857389280989</v>
      </c>
      <c r="I71513" s="25">
        <v>455634083439016</v>
      </c>
    </row>
    <row r="71514" spans="1:9" x14ac:dyDescent="0.25">
      <c r="A71514" s="25">
        <v>582488623478196</v>
      </c>
      <c r="I71514" s="25">
        <v>634127628868588</v>
      </c>
    </row>
    <row r="71515" spans="1:9" x14ac:dyDescent="0.25">
      <c r="A71515" s="25">
        <v>363342417157751</v>
      </c>
      <c r="I71515" s="25">
        <v>492822159371009</v>
      </c>
    </row>
    <row r="71516" spans="1:9" x14ac:dyDescent="0.25">
      <c r="A71516" s="25">
        <v>321450478484341</v>
      </c>
      <c r="I71516" s="25">
        <v>303901099944038</v>
      </c>
    </row>
    <row r="71517" spans="1:9" x14ac:dyDescent="0.25">
      <c r="A71517" s="25">
        <v>337482169379757</v>
      </c>
      <c r="I71517" s="25">
        <v>977538361761878</v>
      </c>
    </row>
    <row r="71518" spans="1:9" x14ac:dyDescent="0.25">
      <c r="A71518" s="25">
        <v>972516612907775</v>
      </c>
      <c r="I71518" s="25">
        <v>280113495559849</v>
      </c>
    </row>
    <row r="71519" spans="1:9" x14ac:dyDescent="0.25">
      <c r="A71519" s="25">
        <v>612653219646986</v>
      </c>
      <c r="I71519" s="25">
        <v>190615332114574</v>
      </c>
    </row>
    <row r="71520" spans="1:9" x14ac:dyDescent="0.25">
      <c r="A71520" s="25">
        <v>701021133568073</v>
      </c>
      <c r="I71520" s="25">
        <v>225221906129407</v>
      </c>
    </row>
    <row r="71521" spans="1:9" x14ac:dyDescent="0.25">
      <c r="A71521" s="25">
        <v>970131313938696</v>
      </c>
      <c r="I71521" s="25">
        <v>446846195461568</v>
      </c>
    </row>
    <row r="71522" spans="1:9" x14ac:dyDescent="0.25">
      <c r="A71522" s="25">
        <v>195260903569391</v>
      </c>
      <c r="I71522" s="25">
        <v>532462806018010</v>
      </c>
    </row>
    <row r="71523" spans="1:9" x14ac:dyDescent="0.25">
      <c r="A71523" s="25">
        <v>840280678033773</v>
      </c>
      <c r="I71523" s="25">
        <v>934897572536519</v>
      </c>
    </row>
    <row r="71524" spans="1:9" x14ac:dyDescent="0.25">
      <c r="A71524" s="25">
        <v>156730971948431</v>
      </c>
      <c r="I71524" s="25">
        <v>147925758638769</v>
      </c>
    </row>
    <row r="71525" spans="1:9" x14ac:dyDescent="0.25">
      <c r="A71525" s="25">
        <v>815947207967841</v>
      </c>
      <c r="I71525" s="25">
        <v>466978690634897</v>
      </c>
    </row>
    <row r="71526" spans="1:9" x14ac:dyDescent="0.25">
      <c r="A71526" s="25">
        <v>833614287701750</v>
      </c>
      <c r="I71526" s="25">
        <v>369606259436750</v>
      </c>
    </row>
    <row r="71527" spans="1:9" x14ac:dyDescent="0.25">
      <c r="A71527" s="25">
        <v>826887507661095</v>
      </c>
      <c r="I71527" s="25">
        <v>656214713124218</v>
      </c>
    </row>
    <row r="71528" spans="1:9" x14ac:dyDescent="0.25">
      <c r="A71528" s="25">
        <v>998121100647959</v>
      </c>
      <c r="I71528" s="25">
        <v>524841081595879</v>
      </c>
    </row>
    <row r="71529" spans="1:9" x14ac:dyDescent="0.25">
      <c r="A71529" s="25">
        <v>221773692192045</v>
      </c>
      <c r="I71529" s="25">
        <v>776827254327247</v>
      </c>
    </row>
    <row r="71530" spans="1:9" x14ac:dyDescent="0.25">
      <c r="A71530" s="25">
        <v>131725864817471</v>
      </c>
      <c r="I71530" s="25">
        <v>569568768040420</v>
      </c>
    </row>
    <row r="71531" spans="1:9" x14ac:dyDescent="0.25">
      <c r="A71531" s="25">
        <v>227630933115842</v>
      </c>
      <c r="I71531" s="25">
        <v>956381481766685</v>
      </c>
    </row>
    <row r="71532" spans="1:9" x14ac:dyDescent="0.25">
      <c r="A71532" s="25">
        <v>631004624040283</v>
      </c>
      <c r="I71532" s="25">
        <v>736778096818975</v>
      </c>
    </row>
    <row r="71533" spans="1:9" x14ac:dyDescent="0.25">
      <c r="A71533" s="25">
        <v>376403997481582</v>
      </c>
      <c r="I71533" s="25">
        <v>848241934162081</v>
      </c>
    </row>
    <row r="71534" spans="1:9" x14ac:dyDescent="0.25">
      <c r="A71534" s="25">
        <v>498930446596593</v>
      </c>
      <c r="I71534" s="25">
        <v>415195794182900</v>
      </c>
    </row>
    <row r="71535" spans="1:9" x14ac:dyDescent="0.25">
      <c r="A71535" s="25">
        <v>299459472955182</v>
      </c>
      <c r="I71535" s="25">
        <v>104344962338842</v>
      </c>
    </row>
    <row r="71536" spans="1:9" x14ac:dyDescent="0.25">
      <c r="A71536" s="25">
        <v>578872736794916</v>
      </c>
      <c r="I71536" s="25">
        <v>748762482255470</v>
      </c>
    </row>
    <row r="71537" spans="1:9" x14ac:dyDescent="0.25">
      <c r="A71537" s="25">
        <v>424591006108385</v>
      </c>
      <c r="I71537" s="25">
        <v>431065587819731</v>
      </c>
    </row>
    <row r="71538" spans="1:9" x14ac:dyDescent="0.25">
      <c r="A71538" s="25">
        <v>243314600342320</v>
      </c>
      <c r="I71538" s="25">
        <v>235497835451312</v>
      </c>
    </row>
    <row r="71539" spans="1:9" x14ac:dyDescent="0.25">
      <c r="A71539" s="25">
        <v>480706173977567</v>
      </c>
      <c r="I71539" s="25">
        <v>924319060169057</v>
      </c>
    </row>
    <row r="71540" spans="1:9" x14ac:dyDescent="0.25">
      <c r="A71540" s="25">
        <v>708794876120153</v>
      </c>
      <c r="I71540" s="25">
        <v>793073702152016</v>
      </c>
    </row>
    <row r="71541" spans="1:9" x14ac:dyDescent="0.25">
      <c r="A71541" s="25">
        <v>877593840902095</v>
      </c>
      <c r="I71541" s="25">
        <v>606377135586015</v>
      </c>
    </row>
    <row r="71542" spans="1:9" x14ac:dyDescent="0.25">
      <c r="A71542" s="25">
        <v>926427795530578</v>
      </c>
      <c r="I71542" s="25">
        <v>488465276258381</v>
      </c>
    </row>
    <row r="71543" spans="1:9" x14ac:dyDescent="0.25">
      <c r="A71543" s="25">
        <v>874061838700233</v>
      </c>
      <c r="I71543" s="25">
        <v>356398121464848</v>
      </c>
    </row>
    <row r="71544" spans="1:9" x14ac:dyDescent="0.25">
      <c r="A71544" s="25">
        <v>633718361720919</v>
      </c>
      <c r="I71544" s="25">
        <v>218341447287948</v>
      </c>
    </row>
    <row r="71545" spans="1:9" x14ac:dyDescent="0.25">
      <c r="A71545" s="25">
        <v>770979302251102</v>
      </c>
      <c r="I71545" s="25">
        <v>605483910173043</v>
      </c>
    </row>
    <row r="71546" spans="1:9" x14ac:dyDescent="0.25">
      <c r="A71546" s="25">
        <v>795515034678510</v>
      </c>
      <c r="I71546" s="25">
        <v>905177635742878</v>
      </c>
    </row>
    <row r="71547" spans="1:9" x14ac:dyDescent="0.25">
      <c r="A71547" s="25">
        <v>759118961393545</v>
      </c>
      <c r="I71547" s="25">
        <v>349203493778521</v>
      </c>
    </row>
    <row r="71548" spans="1:9" x14ac:dyDescent="0.25">
      <c r="A71548" s="25">
        <v>316767576071029</v>
      </c>
      <c r="I71548" s="25">
        <v>291592354847937</v>
      </c>
    </row>
    <row r="71549" spans="1:9" x14ac:dyDescent="0.25">
      <c r="A71549" s="25">
        <v>818335009164721</v>
      </c>
      <c r="I71549" s="25">
        <v>648103381984436</v>
      </c>
    </row>
    <row r="71550" spans="1:9" x14ac:dyDescent="0.25">
      <c r="A71550" s="25">
        <v>541832737369410</v>
      </c>
      <c r="I71550" s="25">
        <v>941478056181010</v>
      </c>
    </row>
    <row r="71551" spans="1:9" x14ac:dyDescent="0.25">
      <c r="A71551" s="25">
        <v>609579228560281</v>
      </c>
      <c r="I71551" s="25">
        <v>226627487931841</v>
      </c>
    </row>
    <row r="71552" spans="1:9" x14ac:dyDescent="0.25">
      <c r="A71552" s="25">
        <v>240136889987944</v>
      </c>
      <c r="I71552" s="25">
        <v>850971300144820</v>
      </c>
    </row>
    <row r="71553" spans="1:9" x14ac:dyDescent="0.25">
      <c r="A71553" s="25">
        <v>732450806281932</v>
      </c>
      <c r="I71553" s="25">
        <v>416878659930725</v>
      </c>
    </row>
    <row r="71554" spans="1:9" x14ac:dyDescent="0.25">
      <c r="A71554" s="25">
        <v>301858332760613</v>
      </c>
      <c r="I71554" s="25">
        <v>505519395058994</v>
      </c>
    </row>
    <row r="71555" spans="1:9" x14ac:dyDescent="0.25">
      <c r="A71555" s="25">
        <v>476720870993681</v>
      </c>
      <c r="I71555" s="25">
        <v>953809525753528</v>
      </c>
    </row>
    <row r="71556" spans="1:9" x14ac:dyDescent="0.25">
      <c r="A71556" s="25">
        <v>624607309361646</v>
      </c>
      <c r="I71556" s="25">
        <v>511234737850484</v>
      </c>
    </row>
    <row r="71557" spans="1:9" x14ac:dyDescent="0.25">
      <c r="A71557" s="25">
        <v>836810621337883</v>
      </c>
      <c r="I71557" s="25">
        <v>394817945438174</v>
      </c>
    </row>
    <row r="71558" spans="1:9" x14ac:dyDescent="0.25">
      <c r="A71558" s="25">
        <v>917685421184059</v>
      </c>
      <c r="I71558" s="25">
        <v>313503963334199</v>
      </c>
    </row>
    <row r="71559" spans="1:9" x14ac:dyDescent="0.25">
      <c r="A71559" s="25">
        <v>709540535911453</v>
      </c>
      <c r="I71559" s="25">
        <v>874312147145604</v>
      </c>
    </row>
    <row r="71560" spans="1:9" x14ac:dyDescent="0.25">
      <c r="A71560" s="25">
        <v>548464907221115</v>
      </c>
      <c r="I71560" s="25">
        <v>779638909047687</v>
      </c>
    </row>
    <row r="71561" spans="1:9" x14ac:dyDescent="0.25">
      <c r="A71561" s="25">
        <v>183376978548724</v>
      </c>
      <c r="I71561" s="25">
        <v>305021271025488</v>
      </c>
    </row>
    <row r="71562" spans="1:9" x14ac:dyDescent="0.25">
      <c r="A71562" s="25">
        <v>145782698788941</v>
      </c>
      <c r="I71562" s="25">
        <v>128425617349649</v>
      </c>
    </row>
    <row r="71563" spans="1:9" x14ac:dyDescent="0.25">
      <c r="A71563" s="25">
        <v>316864823770051</v>
      </c>
      <c r="I71563" s="25">
        <v>535221473360941</v>
      </c>
    </row>
    <row r="71564" spans="1:9" x14ac:dyDescent="0.25">
      <c r="A71564" s="25">
        <v>339171728853641</v>
      </c>
      <c r="I71564" s="25">
        <v>657756368570648</v>
      </c>
    </row>
    <row r="71565" spans="1:9" x14ac:dyDescent="0.25">
      <c r="A71565" s="25">
        <v>713636478257932</v>
      </c>
      <c r="I71565" s="25">
        <v>843865996328746</v>
      </c>
    </row>
    <row r="71566" spans="1:9" x14ac:dyDescent="0.25">
      <c r="A71566" s="25">
        <v>574343528191063</v>
      </c>
      <c r="I71566" s="25">
        <v>270256348571376</v>
      </c>
    </row>
    <row r="71567" spans="1:9" x14ac:dyDescent="0.25">
      <c r="A71567" s="25">
        <v>182498592371377</v>
      </c>
      <c r="I71567" s="25">
        <v>136551991013304</v>
      </c>
    </row>
    <row r="71568" spans="1:9" x14ac:dyDescent="0.25">
      <c r="A71568" s="25">
        <v>637538750875640</v>
      </c>
      <c r="I71568" s="25">
        <v>642535849739458</v>
      </c>
    </row>
    <row r="71569" spans="1:9" x14ac:dyDescent="0.25">
      <c r="A71569" s="25">
        <v>624279905530369</v>
      </c>
      <c r="I71569" s="25">
        <v>989865271074854</v>
      </c>
    </row>
    <row r="71570" spans="1:9" x14ac:dyDescent="0.25">
      <c r="A71570" s="25">
        <v>780535414747194</v>
      </c>
      <c r="I71570" s="25">
        <v>851775688568229</v>
      </c>
    </row>
    <row r="71571" spans="1:9" x14ac:dyDescent="0.25">
      <c r="A71571" s="25">
        <v>936351593650116</v>
      </c>
      <c r="I71571" s="25">
        <v>428738842412822</v>
      </c>
    </row>
    <row r="71572" spans="1:9" x14ac:dyDescent="0.25">
      <c r="A71572" s="25">
        <v>906403433649762</v>
      </c>
      <c r="I71572" s="25">
        <v>134181751131789</v>
      </c>
    </row>
    <row r="71573" spans="1:9" x14ac:dyDescent="0.25">
      <c r="A71573" s="25">
        <v>434357318378733</v>
      </c>
      <c r="I71573" s="25">
        <v>649196419843211</v>
      </c>
    </row>
    <row r="71574" spans="1:9" x14ac:dyDescent="0.25">
      <c r="A71574" s="25">
        <v>186751442419564</v>
      </c>
      <c r="I71574" s="25">
        <v>998561992765334</v>
      </c>
    </row>
    <row r="71575" spans="1:9" x14ac:dyDescent="0.25">
      <c r="A71575" s="25">
        <v>635314290511987</v>
      </c>
      <c r="I71575" s="25">
        <v>221654647225239</v>
      </c>
    </row>
    <row r="71576" spans="1:9" x14ac:dyDescent="0.25">
      <c r="A71576" s="25">
        <v>120860938185645</v>
      </c>
      <c r="I71576" s="25">
        <v>105695462165704</v>
      </c>
    </row>
    <row r="71577" spans="1:9" x14ac:dyDescent="0.25">
      <c r="A71577" s="25">
        <v>308885588490956</v>
      </c>
      <c r="I71577" s="25">
        <v>307109470310036</v>
      </c>
    </row>
    <row r="71578" spans="1:9" x14ac:dyDescent="0.25">
      <c r="A71578" s="25">
        <v>305985581262603</v>
      </c>
      <c r="I71578" s="25">
        <v>688172045128398</v>
      </c>
    </row>
    <row r="71579" spans="1:9" x14ac:dyDescent="0.25">
      <c r="A71579" s="25">
        <v>815190061705935</v>
      </c>
      <c r="I71579" s="25">
        <v>728048586914633</v>
      </c>
    </row>
    <row r="71580" spans="1:9" x14ac:dyDescent="0.25">
      <c r="A71580" s="25">
        <v>664536082620496</v>
      </c>
      <c r="I71580" s="25">
        <v>762734915268885</v>
      </c>
    </row>
    <row r="71581" spans="1:9" x14ac:dyDescent="0.25">
      <c r="A71581" s="25">
        <v>643530369438664</v>
      </c>
      <c r="I71581" s="25">
        <v>779491423580107</v>
      </c>
    </row>
    <row r="71582" spans="1:9" x14ac:dyDescent="0.25">
      <c r="A71582" s="25">
        <v>243804444725453</v>
      </c>
      <c r="I71582" s="25">
        <v>349444683453118</v>
      </c>
    </row>
    <row r="71583" spans="1:9" x14ac:dyDescent="0.25">
      <c r="A71583" s="25">
        <v>613763561015242</v>
      </c>
      <c r="I71583" s="25">
        <v>885473571299049</v>
      </c>
    </row>
    <row r="71584" spans="1:9" x14ac:dyDescent="0.25">
      <c r="A71584" s="25">
        <v>678941520046979</v>
      </c>
      <c r="I71584" s="25">
        <v>493029420198745</v>
      </c>
    </row>
    <row r="71585" spans="1:9" x14ac:dyDescent="0.25">
      <c r="A71585" s="25">
        <v>213220478127955</v>
      </c>
      <c r="I71585" s="25">
        <v>575063953111084</v>
      </c>
    </row>
    <row r="71586" spans="1:9" x14ac:dyDescent="0.25">
      <c r="A71586" s="25">
        <v>333733115289023</v>
      </c>
      <c r="I71586" s="25">
        <v>854717879198251</v>
      </c>
    </row>
    <row r="71587" spans="1:9" x14ac:dyDescent="0.25">
      <c r="A71587" s="25">
        <v>966271519369379</v>
      </c>
      <c r="I71587" s="25">
        <v>894516227489617</v>
      </c>
    </row>
    <row r="71588" spans="1:9" x14ac:dyDescent="0.25">
      <c r="A71588" s="25">
        <v>478943839671984</v>
      </c>
      <c r="I71588" s="25">
        <v>348749539378665</v>
      </c>
    </row>
    <row r="71589" spans="1:9" x14ac:dyDescent="0.25">
      <c r="A71589" s="25">
        <v>930042222389216</v>
      </c>
      <c r="I71589" s="25">
        <v>434811598268666</v>
      </c>
    </row>
    <row r="71590" spans="1:9" x14ac:dyDescent="0.25">
      <c r="A71590" s="25">
        <v>644599128193974</v>
      </c>
      <c r="I71590" s="25">
        <v>491442155934507</v>
      </c>
    </row>
    <row r="71591" spans="1:9" x14ac:dyDescent="0.25">
      <c r="A71591" s="25">
        <v>201838549024001</v>
      </c>
      <c r="I71591" s="25">
        <v>164183228287654</v>
      </c>
    </row>
    <row r="71592" spans="1:9" x14ac:dyDescent="0.25">
      <c r="A71592" s="25">
        <v>988419542861712</v>
      </c>
      <c r="I71592" s="25">
        <v>697149457480959</v>
      </c>
    </row>
    <row r="71593" spans="1:9" x14ac:dyDescent="0.25">
      <c r="A71593" s="25">
        <v>667898244948841</v>
      </c>
      <c r="I71593" s="25">
        <v>370444461627458</v>
      </c>
    </row>
    <row r="71594" spans="1:9" x14ac:dyDescent="0.25">
      <c r="A71594" s="25">
        <v>654014794315276</v>
      </c>
      <c r="I71594" s="25">
        <v>752095308837955</v>
      </c>
    </row>
    <row r="71595" spans="1:9" x14ac:dyDescent="0.25">
      <c r="A71595" s="25">
        <v>574281301536073</v>
      </c>
      <c r="I71595" s="25">
        <v>301014029294881</v>
      </c>
    </row>
    <row r="71596" spans="1:9" x14ac:dyDescent="0.25">
      <c r="A71596" s="25">
        <v>909311283764569</v>
      </c>
      <c r="I71596" s="25">
        <v>873237644248959</v>
      </c>
    </row>
    <row r="71597" spans="1:9" x14ac:dyDescent="0.25">
      <c r="A71597" s="25">
        <v>908467888741752</v>
      </c>
      <c r="I71597" s="25">
        <v>960786311059531</v>
      </c>
    </row>
    <row r="71598" spans="1:9" x14ac:dyDescent="0.25">
      <c r="A71598" s="25">
        <v>589860363082372</v>
      </c>
      <c r="I71598" s="25">
        <v>311595428596378</v>
      </c>
    </row>
    <row r="71599" spans="1:9" x14ac:dyDescent="0.25">
      <c r="A71599" s="25">
        <v>350054851633977</v>
      </c>
      <c r="I71599" s="25">
        <v>949767509366704</v>
      </c>
    </row>
    <row r="71600" spans="1:9" x14ac:dyDescent="0.25">
      <c r="A71600" s="25">
        <v>426700845491642</v>
      </c>
      <c r="I71600" s="25">
        <v>563836673252503</v>
      </c>
    </row>
    <row r="71601" spans="1:9" x14ac:dyDescent="0.25">
      <c r="A71601" s="25">
        <v>233880161317953</v>
      </c>
      <c r="I71601" s="25">
        <v>994706893383528</v>
      </c>
    </row>
    <row r="71602" spans="1:9" x14ac:dyDescent="0.25">
      <c r="A71602" s="25">
        <v>463946027918094</v>
      </c>
      <c r="I71602" s="25">
        <v>973154234294417</v>
      </c>
    </row>
    <row r="71603" spans="1:9" x14ac:dyDescent="0.25">
      <c r="A71603" s="25">
        <v>678816421520483</v>
      </c>
      <c r="I71603" s="25">
        <v>672159895262425</v>
      </c>
    </row>
    <row r="71604" spans="1:9" x14ac:dyDescent="0.25">
      <c r="A71604" s="25">
        <v>929293219957569</v>
      </c>
      <c r="I71604" s="25">
        <v>982016292016745</v>
      </c>
    </row>
    <row r="71605" spans="1:9" x14ac:dyDescent="0.25">
      <c r="A71605" s="25">
        <v>779943022842911</v>
      </c>
      <c r="I71605" s="25">
        <v>495229650940660</v>
      </c>
    </row>
    <row r="71606" spans="1:9" x14ac:dyDescent="0.25">
      <c r="A71606" s="25">
        <v>449957899966824</v>
      </c>
      <c r="I71606" s="25">
        <v>113499156031570</v>
      </c>
    </row>
    <row r="71607" spans="1:9" x14ac:dyDescent="0.25">
      <c r="A71607" s="25">
        <v>618840042565948</v>
      </c>
      <c r="I71607" s="25">
        <v>582993487453634</v>
      </c>
    </row>
    <row r="71608" spans="1:9" x14ac:dyDescent="0.25">
      <c r="A71608" s="25">
        <v>211534273661270</v>
      </c>
      <c r="I71608" s="25">
        <v>217704504329282</v>
      </c>
    </row>
    <row r="71609" spans="1:9" x14ac:dyDescent="0.25">
      <c r="A71609" s="25">
        <v>217461289198988</v>
      </c>
      <c r="I71609" s="25">
        <v>648039064951067</v>
      </c>
    </row>
    <row r="71610" spans="1:9" x14ac:dyDescent="0.25">
      <c r="A71610" s="25">
        <v>814019083864756</v>
      </c>
      <c r="I71610" s="25">
        <v>760038912677354</v>
      </c>
    </row>
    <row r="71611" spans="1:9" x14ac:dyDescent="0.25">
      <c r="A71611" s="25">
        <v>123159344373489</v>
      </c>
      <c r="I71611" s="25">
        <v>800822658028031</v>
      </c>
    </row>
    <row r="71612" spans="1:9" x14ac:dyDescent="0.25">
      <c r="A71612" s="25">
        <v>612324706333483</v>
      </c>
      <c r="I71612" s="25">
        <v>379167409155397</v>
      </c>
    </row>
    <row r="71613" spans="1:9" x14ac:dyDescent="0.25">
      <c r="A71613" s="25">
        <v>169047663178179</v>
      </c>
      <c r="I71613" s="25">
        <v>226057100593144</v>
      </c>
    </row>
    <row r="71614" spans="1:9" x14ac:dyDescent="0.25">
      <c r="A71614" s="25">
        <v>649803800148607</v>
      </c>
      <c r="I71614" s="25">
        <v>387826329190148</v>
      </c>
    </row>
    <row r="71615" spans="1:9" x14ac:dyDescent="0.25">
      <c r="A71615" s="25">
        <v>583921167368330</v>
      </c>
      <c r="I71615" s="25">
        <v>130755227185931</v>
      </c>
    </row>
    <row r="71616" spans="1:9" x14ac:dyDescent="0.25">
      <c r="A71616" s="25">
        <v>533311293235462</v>
      </c>
      <c r="I71616" s="25">
        <v>599722542199944</v>
      </c>
    </row>
    <row r="71617" spans="1:9" x14ac:dyDescent="0.25">
      <c r="A71617" s="25">
        <v>308001940629387</v>
      </c>
      <c r="I71617" s="25">
        <v>203407329724364</v>
      </c>
    </row>
    <row r="71618" spans="1:9" x14ac:dyDescent="0.25">
      <c r="A71618" s="25">
        <v>797449077926582</v>
      </c>
      <c r="I71618" s="25">
        <v>365815561310494</v>
      </c>
    </row>
    <row r="71619" spans="1:9" x14ac:dyDescent="0.25">
      <c r="A71619" s="25">
        <v>331430815121860</v>
      </c>
      <c r="I71619" s="25">
        <v>782009001125921</v>
      </c>
    </row>
    <row r="71620" spans="1:9" x14ac:dyDescent="0.25">
      <c r="A71620" s="25">
        <v>312428592484179</v>
      </c>
      <c r="I71620" s="25">
        <v>672002657359681</v>
      </c>
    </row>
    <row r="71621" spans="1:9" x14ac:dyDescent="0.25">
      <c r="A71621" s="25">
        <v>117070887647534</v>
      </c>
      <c r="I71621" s="25">
        <v>104351211745487</v>
      </c>
    </row>
    <row r="71622" spans="1:9" x14ac:dyDescent="0.25">
      <c r="A71622" s="25">
        <v>407085029122317</v>
      </c>
      <c r="I71622" s="25">
        <v>246191858189839</v>
      </c>
    </row>
    <row r="71623" spans="1:9" x14ac:dyDescent="0.25">
      <c r="A71623" s="25">
        <v>730095852771205</v>
      </c>
      <c r="I71623" s="25">
        <v>339357514731416</v>
      </c>
    </row>
    <row r="71624" spans="1:9" x14ac:dyDescent="0.25">
      <c r="A71624" s="25">
        <v>624188371266046</v>
      </c>
      <c r="I71624" s="25">
        <v>896954441136199</v>
      </c>
    </row>
    <row r="71625" spans="1:9" x14ac:dyDescent="0.25">
      <c r="A71625" s="25">
        <v>770387661109151</v>
      </c>
      <c r="I71625" s="25">
        <v>656666933285674</v>
      </c>
    </row>
    <row r="71626" spans="1:9" x14ac:dyDescent="0.25">
      <c r="A71626" s="25">
        <v>747512643363908</v>
      </c>
      <c r="I71626" s="25">
        <v>276248517468339</v>
      </c>
    </row>
    <row r="71627" spans="1:9" x14ac:dyDescent="0.25">
      <c r="A71627" s="25">
        <v>450479120869580</v>
      </c>
      <c r="I71627" s="25">
        <v>546502706193434</v>
      </c>
    </row>
    <row r="71628" spans="1:9" x14ac:dyDescent="0.25">
      <c r="A71628" s="25">
        <v>824933898251966</v>
      </c>
      <c r="I71628" s="25">
        <v>553496044446779</v>
      </c>
    </row>
    <row r="71629" spans="1:9" x14ac:dyDescent="0.25">
      <c r="A71629" s="25">
        <v>814481586775052</v>
      </c>
      <c r="I71629" s="25">
        <v>855572726446270</v>
      </c>
    </row>
    <row r="71630" spans="1:9" x14ac:dyDescent="0.25">
      <c r="A71630" s="25">
        <v>909109490902715</v>
      </c>
      <c r="I71630" s="25">
        <v>560584836156116</v>
      </c>
    </row>
    <row r="71631" spans="1:9" x14ac:dyDescent="0.25">
      <c r="A71631" s="25">
        <v>695340797151810</v>
      </c>
      <c r="I71631" s="25">
        <v>431553528699722</v>
      </c>
    </row>
    <row r="71632" spans="1:9" x14ac:dyDescent="0.25">
      <c r="A71632" s="25">
        <v>702806672913385</v>
      </c>
      <c r="I71632" s="25">
        <v>597952708774463</v>
      </c>
    </row>
    <row r="71633" spans="1:9" x14ac:dyDescent="0.25">
      <c r="A71633" s="25">
        <v>806624387733035</v>
      </c>
      <c r="I71633" s="25">
        <v>692529247449883</v>
      </c>
    </row>
    <row r="71634" spans="1:9" x14ac:dyDescent="0.25">
      <c r="A71634" s="25">
        <v>557531043108275</v>
      </c>
      <c r="I71634" s="25">
        <v>116869857518368</v>
      </c>
    </row>
    <row r="71635" spans="1:9" x14ac:dyDescent="0.25">
      <c r="A71635" s="25">
        <v>685657619105081</v>
      </c>
      <c r="I71635" s="25">
        <v>394227288413193</v>
      </c>
    </row>
    <row r="71636" spans="1:9" x14ac:dyDescent="0.25">
      <c r="A71636" s="25">
        <v>155586119091427</v>
      </c>
      <c r="I71636" s="25">
        <v>595164751753846</v>
      </c>
    </row>
    <row r="71637" spans="1:9" x14ac:dyDescent="0.25">
      <c r="A71637" s="25">
        <v>937282431078181</v>
      </c>
      <c r="I71637" s="25">
        <v>563613647042107</v>
      </c>
    </row>
    <row r="71638" spans="1:9" x14ac:dyDescent="0.25">
      <c r="A71638" s="25">
        <v>135865605234936</v>
      </c>
      <c r="I71638" s="25">
        <v>549879706528383</v>
      </c>
    </row>
    <row r="71639" spans="1:9" x14ac:dyDescent="0.25">
      <c r="A71639" s="25">
        <v>979950653410933</v>
      </c>
      <c r="I71639" s="25">
        <v>666758442275167</v>
      </c>
    </row>
    <row r="71640" spans="1:9" x14ac:dyDescent="0.25">
      <c r="A71640" s="25">
        <v>536401827318793</v>
      </c>
      <c r="I71640" s="25">
        <v>172579463290643</v>
      </c>
    </row>
    <row r="71641" spans="1:9" x14ac:dyDescent="0.25">
      <c r="A71641" s="25">
        <v>706911388505644</v>
      </c>
      <c r="I71641" s="25">
        <v>617696297183504</v>
      </c>
    </row>
    <row r="71642" spans="1:9" x14ac:dyDescent="0.25">
      <c r="A71642" s="25">
        <v>375443055529101</v>
      </c>
      <c r="I71642" s="25">
        <v>747859493026301</v>
      </c>
    </row>
    <row r="71643" spans="1:9" x14ac:dyDescent="0.25">
      <c r="A71643" s="25">
        <v>453315461214627</v>
      </c>
      <c r="I71643" s="25">
        <v>240747968474342</v>
      </c>
    </row>
    <row r="71644" spans="1:9" x14ac:dyDescent="0.25">
      <c r="A71644" s="25">
        <v>778471100990415</v>
      </c>
      <c r="I71644" s="25">
        <v>221682082226104</v>
      </c>
    </row>
    <row r="71645" spans="1:9" x14ac:dyDescent="0.25">
      <c r="A71645" s="25">
        <v>167357390530455</v>
      </c>
      <c r="I71645" s="25">
        <v>780376264976128</v>
      </c>
    </row>
    <row r="71646" spans="1:9" x14ac:dyDescent="0.25">
      <c r="A71646" s="25">
        <v>157421654335351</v>
      </c>
      <c r="I71646" s="25">
        <v>447536498333378</v>
      </c>
    </row>
    <row r="71647" spans="1:9" x14ac:dyDescent="0.25">
      <c r="A71647" s="25">
        <v>869937769744827</v>
      </c>
      <c r="I71647" s="25">
        <v>809259555139276</v>
      </c>
    </row>
    <row r="71648" spans="1:9" x14ac:dyDescent="0.25">
      <c r="A71648" s="25">
        <v>105077945886855</v>
      </c>
      <c r="I71648" s="25">
        <v>141088562213911</v>
      </c>
    </row>
    <row r="71649" spans="1:9" x14ac:dyDescent="0.25">
      <c r="A71649" s="25">
        <v>611830411682650</v>
      </c>
      <c r="I71649" s="25">
        <v>271559486920365</v>
      </c>
    </row>
    <row r="71650" spans="1:9" x14ac:dyDescent="0.25">
      <c r="A71650" s="25">
        <v>911270140555793</v>
      </c>
      <c r="I71650" s="25">
        <v>570786558195352</v>
      </c>
    </row>
    <row r="71651" spans="1:9" x14ac:dyDescent="0.25">
      <c r="A71651" s="25">
        <v>116239969366205</v>
      </c>
      <c r="I71651" s="25">
        <v>242348723513041</v>
      </c>
    </row>
    <row r="71652" spans="1:9" x14ac:dyDescent="0.25">
      <c r="A71652" s="25">
        <v>836439579448400</v>
      </c>
      <c r="I71652" s="25">
        <v>772448843198400</v>
      </c>
    </row>
    <row r="71653" spans="1:9" x14ac:dyDescent="0.25">
      <c r="A71653" s="25">
        <v>363593040907491</v>
      </c>
      <c r="I71653" s="25">
        <v>416994723570769</v>
      </c>
    </row>
    <row r="71654" spans="1:9" x14ac:dyDescent="0.25">
      <c r="A71654" s="25">
        <v>954694286641861</v>
      </c>
      <c r="I71654" s="25">
        <v>617592204640538</v>
      </c>
    </row>
    <row r="71655" spans="1:9" x14ac:dyDescent="0.25">
      <c r="A71655" s="25">
        <v>712901364970968</v>
      </c>
      <c r="I71655" s="25">
        <v>505834180399698</v>
      </c>
    </row>
    <row r="71656" spans="1:9" x14ac:dyDescent="0.25">
      <c r="A71656" s="25">
        <v>823988159626350</v>
      </c>
      <c r="I71656" s="25">
        <v>925632836947279</v>
      </c>
    </row>
    <row r="71657" spans="1:9" x14ac:dyDescent="0.25">
      <c r="A71657" s="25">
        <v>522837361657836</v>
      </c>
      <c r="I71657" s="25">
        <v>419402802089411</v>
      </c>
    </row>
    <row r="71658" spans="1:9" x14ac:dyDescent="0.25">
      <c r="A71658" s="25">
        <v>742492750535492</v>
      </c>
      <c r="I71658" s="25">
        <v>885565794470616</v>
      </c>
    </row>
    <row r="71659" spans="1:9" x14ac:dyDescent="0.25">
      <c r="A71659" s="25">
        <v>198789895555910</v>
      </c>
      <c r="I71659" s="25">
        <v>706405625540450</v>
      </c>
    </row>
    <row r="71660" spans="1:9" x14ac:dyDescent="0.25">
      <c r="A71660" s="25">
        <v>630474345231358</v>
      </c>
      <c r="I71660" s="25">
        <v>157887684333421</v>
      </c>
    </row>
    <row r="71661" spans="1:9" x14ac:dyDescent="0.25">
      <c r="A71661" s="25">
        <v>707344494170470</v>
      </c>
      <c r="I71661" s="25">
        <v>632478019939817</v>
      </c>
    </row>
    <row r="71662" spans="1:9" x14ac:dyDescent="0.25">
      <c r="A71662" s="25">
        <v>607762925980749</v>
      </c>
      <c r="I71662" s="25">
        <v>279658284360663</v>
      </c>
    </row>
    <row r="71663" spans="1:9" x14ac:dyDescent="0.25">
      <c r="A71663" s="25">
        <v>126000058552521</v>
      </c>
      <c r="I71663" s="25">
        <v>679912736798239</v>
      </c>
    </row>
    <row r="71664" spans="1:9" x14ac:dyDescent="0.25">
      <c r="A71664" s="25">
        <v>568089656262481</v>
      </c>
      <c r="I71664" s="25">
        <v>634321326838852</v>
      </c>
    </row>
    <row r="71665" spans="1:9" x14ac:dyDescent="0.25">
      <c r="A71665" s="25">
        <v>593768727876748</v>
      </c>
      <c r="I71665" s="25">
        <v>217888034051791</v>
      </c>
    </row>
    <row r="71666" spans="1:9" x14ac:dyDescent="0.25">
      <c r="A71666" s="25">
        <v>501150517629357</v>
      </c>
      <c r="I71666" s="25">
        <v>891561308568263</v>
      </c>
    </row>
    <row r="71667" spans="1:9" x14ac:dyDescent="0.25">
      <c r="A71667" s="25">
        <v>724772611075191</v>
      </c>
      <c r="I71667" s="25">
        <v>515851213637436</v>
      </c>
    </row>
    <row r="71668" spans="1:9" x14ac:dyDescent="0.25">
      <c r="A71668" s="25">
        <v>308512171697861</v>
      </c>
      <c r="I71668" s="25">
        <v>238604515232358</v>
      </c>
    </row>
    <row r="71669" spans="1:9" x14ac:dyDescent="0.25">
      <c r="A71669" s="25">
        <v>104321533156002</v>
      </c>
      <c r="I71669" s="25">
        <v>978791428183435</v>
      </c>
    </row>
    <row r="71670" spans="1:9" x14ac:dyDescent="0.25">
      <c r="A71670" s="25">
        <v>244514859814261</v>
      </c>
      <c r="I71670" s="25">
        <v>367375502826053</v>
      </c>
    </row>
    <row r="71671" spans="1:9" x14ac:dyDescent="0.25">
      <c r="A71671" s="25">
        <v>756694654214287</v>
      </c>
      <c r="I71671" s="25">
        <v>746168658077131</v>
      </c>
    </row>
    <row r="71672" spans="1:9" x14ac:dyDescent="0.25">
      <c r="A71672" s="25">
        <v>855233550122643</v>
      </c>
      <c r="I71672" s="25">
        <v>627293077781957</v>
      </c>
    </row>
    <row r="71673" spans="1:9" x14ac:dyDescent="0.25">
      <c r="A71673" s="25">
        <v>674197126014165</v>
      </c>
      <c r="I71673" s="25">
        <v>549399746894423</v>
      </c>
    </row>
    <row r="71674" spans="1:9" x14ac:dyDescent="0.25">
      <c r="A71674" s="25">
        <v>826165961366265</v>
      </c>
      <c r="I71674" s="25">
        <v>289261813378027</v>
      </c>
    </row>
    <row r="71675" spans="1:9" x14ac:dyDescent="0.25">
      <c r="A71675" s="25">
        <v>309452410879082</v>
      </c>
      <c r="I71675" s="25">
        <v>399406643852055</v>
      </c>
    </row>
    <row r="71676" spans="1:9" x14ac:dyDescent="0.25">
      <c r="A71676" s="25">
        <v>759096621890972</v>
      </c>
      <c r="I71676" s="25">
        <v>539708001779708</v>
      </c>
    </row>
    <row r="71677" spans="1:9" x14ac:dyDescent="0.25">
      <c r="A71677" s="25">
        <v>597006258208406</v>
      </c>
      <c r="I71677" s="25">
        <v>399051714760260</v>
      </c>
    </row>
    <row r="71678" spans="1:9" x14ac:dyDescent="0.25">
      <c r="A71678" s="25">
        <v>451696161222516</v>
      </c>
      <c r="I71678" s="25">
        <v>212368965032196</v>
      </c>
    </row>
    <row r="71679" spans="1:9" x14ac:dyDescent="0.25">
      <c r="A71679" s="25">
        <v>264172265565137</v>
      </c>
      <c r="I71679" s="25">
        <v>887658272527674</v>
      </c>
    </row>
    <row r="71680" spans="1:9" x14ac:dyDescent="0.25">
      <c r="A71680" s="25">
        <v>359094375537669</v>
      </c>
      <c r="I71680" s="25">
        <v>752778995428369</v>
      </c>
    </row>
    <row r="71681" spans="1:9" x14ac:dyDescent="0.25">
      <c r="A71681" s="25">
        <v>167732689902026</v>
      </c>
      <c r="I71681" s="25">
        <v>801556042671741</v>
      </c>
    </row>
    <row r="71682" spans="1:9" x14ac:dyDescent="0.25">
      <c r="A71682" s="25">
        <v>279592321506868</v>
      </c>
      <c r="I71682" s="25">
        <v>214552134422876</v>
      </c>
    </row>
    <row r="71683" spans="1:9" x14ac:dyDescent="0.25">
      <c r="A71683" s="25">
        <v>640586689258135</v>
      </c>
      <c r="I71683" s="25">
        <v>256798441943839</v>
      </c>
    </row>
    <row r="71684" spans="1:9" x14ac:dyDescent="0.25">
      <c r="A71684" s="25">
        <v>534681929827868</v>
      </c>
      <c r="I71684" s="25">
        <v>935494012393941</v>
      </c>
    </row>
    <row r="71685" spans="1:9" x14ac:dyDescent="0.25">
      <c r="A71685" s="25">
        <v>410780948926870</v>
      </c>
      <c r="I71685" s="25">
        <v>624891049972643</v>
      </c>
    </row>
    <row r="71686" spans="1:9" x14ac:dyDescent="0.25">
      <c r="A71686" s="25">
        <v>616004319359977</v>
      </c>
      <c r="I71686" s="25">
        <v>132714232172616</v>
      </c>
    </row>
    <row r="71687" spans="1:9" x14ac:dyDescent="0.25">
      <c r="A71687" s="25">
        <v>831370004066599</v>
      </c>
      <c r="I71687" s="25">
        <v>646847037023592</v>
      </c>
    </row>
    <row r="71688" spans="1:9" x14ac:dyDescent="0.25">
      <c r="A71688" s="25">
        <v>343316856728797</v>
      </c>
      <c r="I71688" s="25">
        <v>627222309547010</v>
      </c>
    </row>
    <row r="71689" spans="1:9" x14ac:dyDescent="0.25">
      <c r="A71689" s="25">
        <v>462027640067747</v>
      </c>
      <c r="I71689" s="25">
        <v>509119583182425</v>
      </c>
    </row>
    <row r="71690" spans="1:9" x14ac:dyDescent="0.25">
      <c r="A71690" s="25">
        <v>594123466079563</v>
      </c>
      <c r="I71690" s="25">
        <v>422155626442439</v>
      </c>
    </row>
    <row r="71691" spans="1:9" x14ac:dyDescent="0.25">
      <c r="A71691" s="25">
        <v>989168598924055</v>
      </c>
      <c r="I71691" s="25">
        <v>281198937943027</v>
      </c>
    </row>
    <row r="71692" spans="1:9" x14ac:dyDescent="0.25">
      <c r="A71692" s="25">
        <v>290423712361670</v>
      </c>
      <c r="I71692" s="25">
        <v>738794754457776</v>
      </c>
    </row>
    <row r="71693" spans="1:9" x14ac:dyDescent="0.25">
      <c r="A71693" s="25">
        <v>240706571714161</v>
      </c>
      <c r="I71693" s="25">
        <v>739635522446715</v>
      </c>
    </row>
    <row r="71694" spans="1:9" x14ac:dyDescent="0.25">
      <c r="A71694" s="25">
        <v>280721478152992</v>
      </c>
      <c r="I71694" s="25">
        <v>134132797382425</v>
      </c>
    </row>
    <row r="71695" spans="1:9" x14ac:dyDescent="0.25">
      <c r="A71695" s="25">
        <v>309220423941809</v>
      </c>
      <c r="I71695" s="25">
        <v>501893034571576</v>
      </c>
    </row>
    <row r="71696" spans="1:9" x14ac:dyDescent="0.25">
      <c r="A71696" s="25">
        <v>375240965748570</v>
      </c>
      <c r="I71696" s="25">
        <v>779682514811257</v>
      </c>
    </row>
    <row r="71697" spans="1:9" x14ac:dyDescent="0.25">
      <c r="A71697" s="25">
        <v>703595075234921</v>
      </c>
      <c r="I71697" s="25">
        <v>831685217868050</v>
      </c>
    </row>
    <row r="71698" spans="1:9" x14ac:dyDescent="0.25">
      <c r="A71698" s="25">
        <v>943645240629026</v>
      </c>
      <c r="I71698" s="25">
        <v>792085510036332</v>
      </c>
    </row>
    <row r="71699" spans="1:9" x14ac:dyDescent="0.25">
      <c r="A71699" s="25">
        <v>944400567568347</v>
      </c>
      <c r="I71699" s="25">
        <v>709363583589326</v>
      </c>
    </row>
    <row r="71700" spans="1:9" x14ac:dyDescent="0.25">
      <c r="A71700" s="25">
        <v>161811881559515</v>
      </c>
      <c r="I71700" s="25">
        <v>286807987338250</v>
      </c>
    </row>
    <row r="71701" spans="1:9" x14ac:dyDescent="0.25">
      <c r="A71701" s="25">
        <v>787194485692880</v>
      </c>
      <c r="I71701" s="25">
        <v>565012195783066</v>
      </c>
    </row>
    <row r="71702" spans="1:9" x14ac:dyDescent="0.25">
      <c r="A71702" s="25">
        <v>786983863176779</v>
      </c>
      <c r="I71702" s="25">
        <v>235695368970961</v>
      </c>
    </row>
    <row r="71703" spans="1:9" x14ac:dyDescent="0.25">
      <c r="A71703" s="25">
        <v>599150515486534</v>
      </c>
      <c r="I71703" s="25">
        <v>957504399326995</v>
      </c>
    </row>
    <row r="71704" spans="1:9" x14ac:dyDescent="0.25">
      <c r="A71704" s="25">
        <v>139046586144818</v>
      </c>
      <c r="I71704" s="25">
        <v>730591816643417</v>
      </c>
    </row>
    <row r="71705" spans="1:9" x14ac:dyDescent="0.25">
      <c r="A71705" s="25">
        <v>718018426046177</v>
      </c>
      <c r="I71705" s="25">
        <v>618945202939255</v>
      </c>
    </row>
    <row r="71706" spans="1:9" x14ac:dyDescent="0.25">
      <c r="A71706" s="25">
        <v>262078883646748</v>
      </c>
      <c r="I71706" s="25">
        <v>894772391317009</v>
      </c>
    </row>
    <row r="71707" spans="1:9" x14ac:dyDescent="0.25">
      <c r="A71707" s="25">
        <v>116475414200274</v>
      </c>
      <c r="I71707" s="25">
        <v>418665202092220</v>
      </c>
    </row>
    <row r="71708" spans="1:9" x14ac:dyDescent="0.25">
      <c r="A71708" s="25">
        <v>217077260287434</v>
      </c>
      <c r="I71708" s="25">
        <v>825633722619964</v>
      </c>
    </row>
    <row r="71709" spans="1:9" x14ac:dyDescent="0.25">
      <c r="A71709" s="25">
        <v>821399605448076</v>
      </c>
      <c r="I71709" s="25">
        <v>846888106577355</v>
      </c>
    </row>
    <row r="71710" spans="1:9" x14ac:dyDescent="0.25">
      <c r="A71710" s="25">
        <v>741361492253062</v>
      </c>
      <c r="I71710" s="25">
        <v>648987503743014</v>
      </c>
    </row>
    <row r="71711" spans="1:9" x14ac:dyDescent="0.25">
      <c r="A71711" s="25">
        <v>494530503574306</v>
      </c>
      <c r="I71711" s="25">
        <v>350376709767032</v>
      </c>
    </row>
    <row r="71712" spans="1:9" x14ac:dyDescent="0.25">
      <c r="A71712" s="25">
        <v>974814171784549</v>
      </c>
      <c r="I71712" s="25">
        <v>886469598749414</v>
      </c>
    </row>
    <row r="71713" spans="1:9" x14ac:dyDescent="0.25">
      <c r="A71713" s="25">
        <v>310471252046895</v>
      </c>
      <c r="I71713" s="25">
        <v>575972469959956</v>
      </c>
    </row>
    <row r="71714" spans="1:9" x14ac:dyDescent="0.25">
      <c r="A71714" s="25">
        <v>611836701852133</v>
      </c>
      <c r="I71714" s="25">
        <v>530081567357686</v>
      </c>
    </row>
    <row r="71715" spans="1:9" x14ac:dyDescent="0.25">
      <c r="A71715" s="25">
        <v>293538650126506</v>
      </c>
      <c r="I71715" s="25">
        <v>242517285633885</v>
      </c>
    </row>
    <row r="71716" spans="1:9" x14ac:dyDescent="0.25">
      <c r="A71716" s="25">
        <v>320124009226999</v>
      </c>
      <c r="I71716" s="25">
        <v>211321267830136</v>
      </c>
    </row>
    <row r="71717" spans="1:9" x14ac:dyDescent="0.25">
      <c r="A71717" s="25">
        <v>602773062142500</v>
      </c>
      <c r="I71717" s="25">
        <v>910137607748658</v>
      </c>
    </row>
    <row r="71718" spans="1:9" x14ac:dyDescent="0.25">
      <c r="A71718" s="25">
        <v>526760310108875</v>
      </c>
      <c r="I71718" s="25">
        <v>241356233351881</v>
      </c>
    </row>
    <row r="71719" spans="1:9" x14ac:dyDescent="0.25">
      <c r="A71719" s="25">
        <v>357375354945833</v>
      </c>
      <c r="I71719" s="25">
        <v>508528202516916</v>
      </c>
    </row>
    <row r="71720" spans="1:9" x14ac:dyDescent="0.25">
      <c r="A71720" s="25">
        <v>506354785521325</v>
      </c>
      <c r="I71720" s="25">
        <v>221207078791341</v>
      </c>
    </row>
    <row r="71721" spans="1:9" x14ac:dyDescent="0.25">
      <c r="A71721" s="25">
        <v>823160901806355</v>
      </c>
      <c r="I71721" s="25">
        <v>552917707950658</v>
      </c>
    </row>
    <row r="71722" spans="1:9" x14ac:dyDescent="0.25">
      <c r="A71722" s="25">
        <v>619163048229343</v>
      </c>
      <c r="I71722" s="25">
        <v>973454395579052</v>
      </c>
    </row>
    <row r="71723" spans="1:9" x14ac:dyDescent="0.25">
      <c r="A71723" s="25">
        <v>742465963358905</v>
      </c>
      <c r="I71723" s="25">
        <v>325411615191195</v>
      </c>
    </row>
    <row r="71724" spans="1:9" x14ac:dyDescent="0.25">
      <c r="A71724" s="25">
        <v>509264020300690</v>
      </c>
      <c r="I71724" s="25">
        <v>450789015373460</v>
      </c>
    </row>
    <row r="71725" spans="1:9" x14ac:dyDescent="0.25">
      <c r="A71725" s="25">
        <v>544146809307645</v>
      </c>
      <c r="I71725" s="25">
        <v>161596961112401</v>
      </c>
    </row>
    <row r="71726" spans="1:9" x14ac:dyDescent="0.25">
      <c r="A71726" s="25">
        <v>738448238971418</v>
      </c>
      <c r="I71726" s="25">
        <v>110477958876638</v>
      </c>
    </row>
    <row r="71727" spans="1:9" x14ac:dyDescent="0.25">
      <c r="A71727" s="25">
        <v>300321710806261</v>
      </c>
      <c r="I71727" s="25">
        <v>285415575927030</v>
      </c>
    </row>
    <row r="71728" spans="1:9" x14ac:dyDescent="0.25">
      <c r="A71728" s="25">
        <v>720933286196179</v>
      </c>
      <c r="I71728" s="25">
        <v>707719571325485</v>
      </c>
    </row>
    <row r="71729" spans="1:9" x14ac:dyDescent="0.25">
      <c r="A71729" s="25">
        <v>127036889664402</v>
      </c>
      <c r="I71729" s="25">
        <v>172726771145381</v>
      </c>
    </row>
    <row r="71730" spans="1:9" x14ac:dyDescent="0.25">
      <c r="A71730" s="25">
        <v>676257246845492</v>
      </c>
      <c r="I71730" s="25">
        <v>406092186646448</v>
      </c>
    </row>
    <row r="71731" spans="1:9" x14ac:dyDescent="0.25">
      <c r="A71731" s="25">
        <v>380206829349591</v>
      </c>
      <c r="I71731" s="25">
        <v>376224342518211</v>
      </c>
    </row>
    <row r="71732" spans="1:9" x14ac:dyDescent="0.25">
      <c r="A71732" s="25">
        <v>286653033422422</v>
      </c>
      <c r="I71732" s="25">
        <v>772693886120195</v>
      </c>
    </row>
    <row r="71733" spans="1:9" x14ac:dyDescent="0.25">
      <c r="A71733" s="25">
        <v>562673543523875</v>
      </c>
      <c r="I71733" s="25">
        <v>857644291217087</v>
      </c>
    </row>
    <row r="71734" spans="1:9" x14ac:dyDescent="0.25">
      <c r="A71734" s="25">
        <v>578818403703796</v>
      </c>
      <c r="I71734" s="25">
        <v>243695706991558</v>
      </c>
    </row>
    <row r="71735" spans="1:9" x14ac:dyDescent="0.25">
      <c r="A71735" s="25">
        <v>339252607728988</v>
      </c>
      <c r="I71735" s="25">
        <v>732674047441654</v>
      </c>
    </row>
    <row r="71736" spans="1:9" x14ac:dyDescent="0.25">
      <c r="A71736" s="25">
        <v>881120811260058</v>
      </c>
      <c r="I71736" s="25">
        <v>155839988223933</v>
      </c>
    </row>
    <row r="71737" spans="1:9" x14ac:dyDescent="0.25">
      <c r="A71737" s="25">
        <v>520401497775042</v>
      </c>
      <c r="I71737" s="25">
        <v>281468873037504</v>
      </c>
    </row>
    <row r="71738" spans="1:9" x14ac:dyDescent="0.25">
      <c r="A71738" s="25">
        <v>182834296643302</v>
      </c>
      <c r="I71738" s="25">
        <v>484967535529652</v>
      </c>
    </row>
    <row r="71739" spans="1:9" x14ac:dyDescent="0.25">
      <c r="A71739" s="25">
        <v>874186395315382</v>
      </c>
      <c r="I71739" s="25">
        <v>775892054185141</v>
      </c>
    </row>
    <row r="71740" spans="1:9" x14ac:dyDescent="0.25">
      <c r="A71740" s="25">
        <v>503406450379082</v>
      </c>
      <c r="I71740" s="25">
        <v>513686824317569</v>
      </c>
    </row>
    <row r="71741" spans="1:9" x14ac:dyDescent="0.25">
      <c r="A71741" s="25">
        <v>146411449357057</v>
      </c>
      <c r="I71741" s="25">
        <v>173111269220073</v>
      </c>
    </row>
    <row r="71742" spans="1:9" x14ac:dyDescent="0.25">
      <c r="A71742" s="25">
        <v>922424410106533</v>
      </c>
      <c r="I71742" s="25">
        <v>652105229219552</v>
      </c>
    </row>
    <row r="71743" spans="1:9" x14ac:dyDescent="0.25">
      <c r="A71743" s="25">
        <v>284059874925791</v>
      </c>
      <c r="I71743" s="25">
        <v>756167314518694</v>
      </c>
    </row>
    <row r="71744" spans="1:9" x14ac:dyDescent="0.25">
      <c r="A71744" s="25">
        <v>516475712182667</v>
      </c>
      <c r="I71744" s="25">
        <v>154262219017858</v>
      </c>
    </row>
    <row r="71745" spans="1:9" x14ac:dyDescent="0.25">
      <c r="A71745" s="25">
        <v>760783610261896</v>
      </c>
      <c r="I71745" s="25">
        <v>991214296167208</v>
      </c>
    </row>
    <row r="71746" spans="1:9" x14ac:dyDescent="0.25">
      <c r="A71746" s="25">
        <v>197717987179431</v>
      </c>
      <c r="I71746" s="25">
        <v>795856750464723</v>
      </c>
    </row>
    <row r="71747" spans="1:9" x14ac:dyDescent="0.25">
      <c r="A71747" s="25">
        <v>344253314577761</v>
      </c>
      <c r="I71747" s="25">
        <v>736993225126213</v>
      </c>
    </row>
    <row r="71748" spans="1:9" x14ac:dyDescent="0.25">
      <c r="A71748" s="25">
        <v>627700777968128</v>
      </c>
      <c r="I71748" s="25">
        <v>406646274583721</v>
      </c>
    </row>
    <row r="71749" spans="1:9" x14ac:dyDescent="0.25">
      <c r="A71749" s="25">
        <v>137151336417056</v>
      </c>
      <c r="I71749" s="25">
        <v>324579785461253</v>
      </c>
    </row>
    <row r="71750" spans="1:9" x14ac:dyDescent="0.25">
      <c r="A71750" s="25">
        <v>481963607630769</v>
      </c>
      <c r="I71750" s="25">
        <v>542037194354906</v>
      </c>
    </row>
    <row r="71751" spans="1:9" x14ac:dyDescent="0.25">
      <c r="A71751" s="25">
        <v>521996443518836</v>
      </c>
      <c r="I71751" s="25">
        <v>788359112584264</v>
      </c>
    </row>
    <row r="71752" spans="1:9" x14ac:dyDescent="0.25">
      <c r="A71752" s="25">
        <v>463072948477192</v>
      </c>
      <c r="I71752" s="25">
        <v>918265214362307</v>
      </c>
    </row>
    <row r="71753" spans="1:9" x14ac:dyDescent="0.25">
      <c r="A71753" s="25">
        <v>381639282068012</v>
      </c>
      <c r="I71753" s="25">
        <v>171508879472383</v>
      </c>
    </row>
    <row r="71754" spans="1:9" x14ac:dyDescent="0.25">
      <c r="A71754" s="25">
        <v>722006340631576</v>
      </c>
      <c r="I71754" s="25">
        <v>920388599425850</v>
      </c>
    </row>
    <row r="71755" spans="1:9" x14ac:dyDescent="0.25">
      <c r="A71755" s="25">
        <v>869198988295198</v>
      </c>
      <c r="I71755" s="25">
        <v>833114310976852</v>
      </c>
    </row>
    <row r="71756" spans="1:9" x14ac:dyDescent="0.25">
      <c r="A71756" s="25">
        <v>490939891907335</v>
      </c>
      <c r="I71756" s="25">
        <v>318655301257440</v>
      </c>
    </row>
    <row r="71757" spans="1:9" x14ac:dyDescent="0.25">
      <c r="A71757" s="25">
        <v>956103143583463</v>
      </c>
      <c r="I71757" s="25">
        <v>884151597174705</v>
      </c>
    </row>
    <row r="71758" spans="1:9" x14ac:dyDescent="0.25">
      <c r="A71758" s="25">
        <v>955504376311044</v>
      </c>
      <c r="I71758" s="25">
        <v>807676410838555</v>
      </c>
    </row>
    <row r="71759" spans="1:9" x14ac:dyDescent="0.25">
      <c r="A71759" s="25">
        <v>281654229877842</v>
      </c>
      <c r="I71759" s="25">
        <v>889158896013638</v>
      </c>
    </row>
    <row r="71760" spans="1:9" x14ac:dyDescent="0.25">
      <c r="A71760" s="25">
        <v>732682290203502</v>
      </c>
      <c r="I71760" s="25">
        <v>364065978251195</v>
      </c>
    </row>
    <row r="71761" spans="1:9" x14ac:dyDescent="0.25">
      <c r="A71761" s="25">
        <v>520126723303041</v>
      </c>
      <c r="I71761" s="25">
        <v>454098309387576</v>
      </c>
    </row>
    <row r="71762" spans="1:9" x14ac:dyDescent="0.25">
      <c r="A71762" s="25">
        <v>688819369304679</v>
      </c>
      <c r="I71762" s="25">
        <v>564439936218251</v>
      </c>
    </row>
    <row r="71763" spans="1:9" x14ac:dyDescent="0.25">
      <c r="A71763" s="25">
        <v>651434953381099</v>
      </c>
      <c r="I71763" s="25">
        <v>739551399964876</v>
      </c>
    </row>
    <row r="71764" spans="1:9" x14ac:dyDescent="0.25">
      <c r="A71764" s="25">
        <v>229533336361624</v>
      </c>
      <c r="I71764" s="25">
        <v>499237984848671</v>
      </c>
    </row>
    <row r="71765" spans="1:9" x14ac:dyDescent="0.25">
      <c r="A71765" s="25">
        <v>175464548270620</v>
      </c>
      <c r="I71765" s="25">
        <v>828396579023098</v>
      </c>
    </row>
    <row r="71766" spans="1:9" x14ac:dyDescent="0.25">
      <c r="A71766" s="25">
        <v>796537071853718</v>
      </c>
      <c r="I71766" s="25">
        <v>932177332759711</v>
      </c>
    </row>
    <row r="71767" spans="1:9" x14ac:dyDescent="0.25">
      <c r="A71767" s="25">
        <v>386498536794997</v>
      </c>
      <c r="I71767" s="25">
        <v>185717639241342</v>
      </c>
    </row>
    <row r="71768" spans="1:9" x14ac:dyDescent="0.25">
      <c r="A71768" s="25">
        <v>212938956000677</v>
      </c>
      <c r="I71768" s="25">
        <v>542251833124577</v>
      </c>
    </row>
    <row r="71769" spans="1:9" x14ac:dyDescent="0.25">
      <c r="A71769" s="25">
        <v>847435848453108</v>
      </c>
      <c r="I71769" s="25">
        <v>627513725030460</v>
      </c>
    </row>
    <row r="71770" spans="1:9" x14ac:dyDescent="0.25">
      <c r="A71770" s="25">
        <v>653483364601781</v>
      </c>
      <c r="I71770" s="25">
        <v>892299283393025</v>
      </c>
    </row>
    <row r="71771" spans="1:9" x14ac:dyDescent="0.25">
      <c r="A71771" s="25">
        <v>143477927305868</v>
      </c>
      <c r="I71771" s="25">
        <v>421559268452213</v>
      </c>
    </row>
    <row r="71772" spans="1:9" x14ac:dyDescent="0.25">
      <c r="A71772" s="25">
        <v>919012638279452</v>
      </c>
      <c r="I71772" s="25">
        <v>405782432955366</v>
      </c>
    </row>
    <row r="71773" spans="1:9" x14ac:dyDescent="0.25">
      <c r="A71773" s="25">
        <v>996667032263041</v>
      </c>
      <c r="I71773" s="25">
        <v>703647395162868</v>
      </c>
    </row>
    <row r="71774" spans="1:9" x14ac:dyDescent="0.25">
      <c r="A71774" s="25">
        <v>670815643592337</v>
      </c>
      <c r="I71774" s="25">
        <v>653202684885202</v>
      </c>
    </row>
    <row r="71775" spans="1:9" x14ac:dyDescent="0.25">
      <c r="A71775" s="25">
        <v>515707729008548</v>
      </c>
      <c r="I71775" s="25">
        <v>689308492227554</v>
      </c>
    </row>
    <row r="71776" spans="1:9" x14ac:dyDescent="0.25">
      <c r="A71776" s="25">
        <v>228761074810909</v>
      </c>
      <c r="I71776" s="25">
        <v>564134485281971</v>
      </c>
    </row>
    <row r="71777" spans="1:9" x14ac:dyDescent="0.25">
      <c r="A71777" s="25">
        <v>493357361779808</v>
      </c>
      <c r="I71777" s="25">
        <v>310124520389369</v>
      </c>
    </row>
    <row r="71778" spans="1:9" x14ac:dyDescent="0.25">
      <c r="A71778" s="25">
        <v>935302806366727</v>
      </c>
      <c r="I71778" s="25">
        <v>723968563141301</v>
      </c>
    </row>
    <row r="71779" spans="1:9" x14ac:dyDescent="0.25">
      <c r="A71779" s="25">
        <v>119407895194524</v>
      </c>
      <c r="I71779" s="25">
        <v>609622204638488</v>
      </c>
    </row>
    <row r="71780" spans="1:9" x14ac:dyDescent="0.25">
      <c r="A71780" s="25">
        <v>858873586559638</v>
      </c>
      <c r="I71780" s="25">
        <v>498986244834912</v>
      </c>
    </row>
    <row r="71781" spans="1:9" x14ac:dyDescent="0.25">
      <c r="A71781" s="25">
        <v>242261595867498</v>
      </c>
      <c r="I71781" s="25">
        <v>228998270160936</v>
      </c>
    </row>
    <row r="71782" spans="1:9" x14ac:dyDescent="0.25">
      <c r="A71782" s="25">
        <v>810639683773364</v>
      </c>
      <c r="I71782" s="25">
        <v>991947686378590</v>
      </c>
    </row>
    <row r="71783" spans="1:9" x14ac:dyDescent="0.25">
      <c r="A71783" s="25">
        <v>181469580535223</v>
      </c>
      <c r="I71783" s="25">
        <v>203656200321019</v>
      </c>
    </row>
    <row r="71784" spans="1:9" x14ac:dyDescent="0.25">
      <c r="A71784" s="25">
        <v>723785050437657</v>
      </c>
      <c r="I71784" s="25">
        <v>354197527370244</v>
      </c>
    </row>
    <row r="71785" spans="1:9" x14ac:dyDescent="0.25">
      <c r="A71785" s="25">
        <v>130890900869640</v>
      </c>
      <c r="I71785" s="25">
        <v>542237276483992</v>
      </c>
    </row>
    <row r="71786" spans="1:9" x14ac:dyDescent="0.25">
      <c r="A71786" s="25">
        <v>630467481542417</v>
      </c>
      <c r="I71786" s="25">
        <v>833549520110930</v>
      </c>
    </row>
    <row r="71787" spans="1:9" x14ac:dyDescent="0.25">
      <c r="A71787" s="25">
        <v>262780809263657</v>
      </c>
      <c r="I71787" s="25">
        <v>107912563840329</v>
      </c>
    </row>
    <row r="71788" spans="1:9" x14ac:dyDescent="0.25">
      <c r="A71788" s="25">
        <v>548994325188106</v>
      </c>
      <c r="I71788" s="25">
        <v>930673823815921</v>
      </c>
    </row>
    <row r="71789" spans="1:9" x14ac:dyDescent="0.25">
      <c r="A71789" s="25">
        <v>461912842892222</v>
      </c>
      <c r="I71789" s="25">
        <v>914842422718486</v>
      </c>
    </row>
    <row r="71790" spans="1:9" x14ac:dyDescent="0.25">
      <c r="A71790" s="25">
        <v>828543019537731</v>
      </c>
      <c r="I71790" s="25">
        <v>265534342029549</v>
      </c>
    </row>
    <row r="71791" spans="1:9" x14ac:dyDescent="0.25">
      <c r="A71791" s="25">
        <v>367602396626633</v>
      </c>
      <c r="I71791" s="25">
        <v>329968497552805</v>
      </c>
    </row>
    <row r="71792" spans="1:9" x14ac:dyDescent="0.25">
      <c r="A71792" s="25">
        <v>337190710909245</v>
      </c>
      <c r="I71792" s="25">
        <v>483878674393903</v>
      </c>
    </row>
    <row r="71793" spans="1:9" x14ac:dyDescent="0.25">
      <c r="A71793" s="25">
        <v>807004580376011</v>
      </c>
      <c r="I71793" s="25">
        <v>454254190117470</v>
      </c>
    </row>
    <row r="71794" spans="1:9" x14ac:dyDescent="0.25">
      <c r="A71794" s="25">
        <v>811056340225014</v>
      </c>
      <c r="I71794" s="25">
        <v>347732998672952</v>
      </c>
    </row>
    <row r="71795" spans="1:9" x14ac:dyDescent="0.25">
      <c r="A71795" s="25">
        <v>507038496745576</v>
      </c>
      <c r="I71795" s="25">
        <v>238906359647927</v>
      </c>
    </row>
    <row r="71796" spans="1:9" x14ac:dyDescent="0.25">
      <c r="A71796" s="25">
        <v>982419548431979</v>
      </c>
      <c r="I71796" s="25">
        <v>334305803743310</v>
      </c>
    </row>
    <row r="71797" spans="1:9" x14ac:dyDescent="0.25">
      <c r="A71797" s="25">
        <v>522576393726177</v>
      </c>
      <c r="I71797" s="25">
        <v>931166729140771</v>
      </c>
    </row>
    <row r="71798" spans="1:9" x14ac:dyDescent="0.25">
      <c r="A71798" s="25">
        <v>671738065957294</v>
      </c>
      <c r="I71798" s="25">
        <v>595489558979649</v>
      </c>
    </row>
    <row r="71799" spans="1:9" x14ac:dyDescent="0.25">
      <c r="A71799" s="25">
        <v>422958349354714</v>
      </c>
      <c r="I71799" s="25">
        <v>992862593627750</v>
      </c>
    </row>
    <row r="71800" spans="1:9" x14ac:dyDescent="0.25">
      <c r="A71800" s="25">
        <v>574506946993009</v>
      </c>
      <c r="I71800" s="25">
        <v>778396132826345</v>
      </c>
    </row>
    <row r="71801" spans="1:9" x14ac:dyDescent="0.25">
      <c r="A71801" s="25">
        <v>543574299142006</v>
      </c>
      <c r="I71801" s="25">
        <v>477271647369119</v>
      </c>
    </row>
    <row r="71802" spans="1:9" x14ac:dyDescent="0.25">
      <c r="A71802" s="25">
        <v>819125428563522</v>
      </c>
      <c r="I71802" s="25">
        <v>406031679070899</v>
      </c>
    </row>
    <row r="71803" spans="1:9" x14ac:dyDescent="0.25">
      <c r="A71803" s="25">
        <v>242017977736712</v>
      </c>
      <c r="I71803" s="25">
        <v>750954108065041</v>
      </c>
    </row>
    <row r="71804" spans="1:9" x14ac:dyDescent="0.25">
      <c r="A71804" s="25">
        <v>949938144447390</v>
      </c>
      <c r="I71804" s="25">
        <v>593119525163751</v>
      </c>
    </row>
    <row r="71805" spans="1:9" x14ac:dyDescent="0.25">
      <c r="A71805" s="25">
        <v>975447763975361</v>
      </c>
      <c r="I71805" s="25">
        <v>404508540144949</v>
      </c>
    </row>
    <row r="71806" spans="1:9" x14ac:dyDescent="0.25">
      <c r="A71806" s="25">
        <v>618139653370903</v>
      </c>
      <c r="I71806" s="25">
        <v>822876742516762</v>
      </c>
    </row>
    <row r="71807" spans="1:9" x14ac:dyDescent="0.25">
      <c r="A71807" s="25">
        <v>160313648659077</v>
      </c>
      <c r="I71807" s="25">
        <v>629785634890010</v>
      </c>
    </row>
    <row r="71808" spans="1:9" x14ac:dyDescent="0.25">
      <c r="A71808" s="25">
        <v>757034951364585</v>
      </c>
      <c r="I71808" s="25">
        <v>969762919621332</v>
      </c>
    </row>
    <row r="71809" spans="1:9" x14ac:dyDescent="0.25">
      <c r="A71809" s="25">
        <v>523169896709368</v>
      </c>
      <c r="I71809" s="25">
        <v>374692291516507</v>
      </c>
    </row>
    <row r="71810" spans="1:9" x14ac:dyDescent="0.25">
      <c r="A71810" s="25">
        <v>960393263899964</v>
      </c>
      <c r="I71810" s="25">
        <v>766407553380960</v>
      </c>
    </row>
    <row r="71811" spans="1:9" x14ac:dyDescent="0.25">
      <c r="A71811" s="25">
        <v>879186626921561</v>
      </c>
      <c r="I71811" s="25">
        <v>249386100849925</v>
      </c>
    </row>
    <row r="71812" spans="1:9" x14ac:dyDescent="0.25">
      <c r="A71812" s="25">
        <v>993369648019861</v>
      </c>
      <c r="I71812" s="25">
        <v>786155178452325</v>
      </c>
    </row>
    <row r="71813" spans="1:9" x14ac:dyDescent="0.25">
      <c r="A71813" s="25">
        <v>143200589790479</v>
      </c>
      <c r="I71813" s="25">
        <v>453181212059799</v>
      </c>
    </row>
    <row r="71814" spans="1:9" x14ac:dyDescent="0.25">
      <c r="A71814" s="25">
        <v>980075581575292</v>
      </c>
      <c r="I71814" s="25">
        <v>568525626496228</v>
      </c>
    </row>
    <row r="71815" spans="1:9" x14ac:dyDescent="0.25">
      <c r="A71815" s="25">
        <v>419242378498283</v>
      </c>
      <c r="I71815" s="25">
        <v>780469159812697</v>
      </c>
    </row>
    <row r="71816" spans="1:9" x14ac:dyDescent="0.25">
      <c r="A71816" s="25">
        <v>391944944025047</v>
      </c>
      <c r="I71816" s="25">
        <v>320309671690450</v>
      </c>
    </row>
    <row r="71817" spans="1:9" x14ac:dyDescent="0.25">
      <c r="A71817" s="25">
        <v>581642296234330</v>
      </c>
      <c r="I71817" s="25">
        <v>834933050697089</v>
      </c>
    </row>
    <row r="71818" spans="1:9" x14ac:dyDescent="0.25">
      <c r="A71818" s="25">
        <v>668495698410571</v>
      </c>
      <c r="I71818" s="25">
        <v>163032982345794</v>
      </c>
    </row>
    <row r="71819" spans="1:9" x14ac:dyDescent="0.25">
      <c r="A71819" s="25">
        <v>528190186840921</v>
      </c>
      <c r="I71819" s="25">
        <v>157961357195370</v>
      </c>
    </row>
    <row r="71820" spans="1:9" x14ac:dyDescent="0.25">
      <c r="A71820" s="25">
        <v>509440022709167</v>
      </c>
      <c r="I71820" s="25">
        <v>635025184516974</v>
      </c>
    </row>
    <row r="71821" spans="1:9" x14ac:dyDescent="0.25">
      <c r="A71821" s="25">
        <v>666500464084829</v>
      </c>
      <c r="I71821" s="25">
        <v>959195965727709</v>
      </c>
    </row>
    <row r="71822" spans="1:9" x14ac:dyDescent="0.25">
      <c r="A71822" s="25">
        <v>955741208905004</v>
      </c>
      <c r="I71822" s="25">
        <v>685779492264715</v>
      </c>
    </row>
    <row r="71823" spans="1:9" x14ac:dyDescent="0.25">
      <c r="A71823" s="25">
        <v>254502052151176</v>
      </c>
      <c r="I71823" s="25">
        <v>961923713148353</v>
      </c>
    </row>
    <row r="71824" spans="1:9" x14ac:dyDescent="0.25">
      <c r="A71824" s="25">
        <v>628115682186863</v>
      </c>
      <c r="I71824" s="25">
        <v>483838075719138</v>
      </c>
    </row>
    <row r="71825" spans="1:9" x14ac:dyDescent="0.25">
      <c r="A71825" s="25">
        <v>457408286360596</v>
      </c>
      <c r="I71825" s="25">
        <v>452939870097289</v>
      </c>
    </row>
    <row r="71826" spans="1:9" x14ac:dyDescent="0.25">
      <c r="A71826" s="25">
        <v>212502447025319</v>
      </c>
      <c r="I71826" s="25">
        <v>237137908991399</v>
      </c>
    </row>
    <row r="71827" spans="1:9" x14ac:dyDescent="0.25">
      <c r="A71827" s="25">
        <v>865974839290972</v>
      </c>
      <c r="I71827" s="25">
        <v>923442324157980</v>
      </c>
    </row>
    <row r="71828" spans="1:9" x14ac:dyDescent="0.25">
      <c r="A71828" s="25">
        <v>107870599115247</v>
      </c>
      <c r="I71828" s="25">
        <v>382684329744816</v>
      </c>
    </row>
    <row r="71829" spans="1:9" x14ac:dyDescent="0.25">
      <c r="A71829" s="25">
        <v>595279038337001</v>
      </c>
      <c r="I71829" s="25">
        <v>592072458225012</v>
      </c>
    </row>
    <row r="71830" spans="1:9" x14ac:dyDescent="0.25">
      <c r="A71830" s="25">
        <v>374499111335255</v>
      </c>
      <c r="I71830" s="25">
        <v>716456561186202</v>
      </c>
    </row>
    <row r="71831" spans="1:9" x14ac:dyDescent="0.25">
      <c r="A71831" s="25">
        <v>843051918336743</v>
      </c>
      <c r="I71831" s="25">
        <v>316023689689784</v>
      </c>
    </row>
    <row r="71832" spans="1:9" x14ac:dyDescent="0.25">
      <c r="A71832" s="25">
        <v>859735484075328</v>
      </c>
      <c r="I71832" s="25">
        <v>897062463759073</v>
      </c>
    </row>
    <row r="71833" spans="1:9" x14ac:dyDescent="0.25">
      <c r="A71833" s="25">
        <v>144092831934707</v>
      </c>
      <c r="I71833" s="25">
        <v>964424144533071</v>
      </c>
    </row>
    <row r="71834" spans="1:9" x14ac:dyDescent="0.25">
      <c r="A71834" s="25">
        <v>942955041036793</v>
      </c>
      <c r="I71834" s="25">
        <v>430013808157032</v>
      </c>
    </row>
    <row r="71835" spans="1:9" x14ac:dyDescent="0.25">
      <c r="A71835" s="25">
        <v>998948065220305</v>
      </c>
      <c r="I71835" s="25">
        <v>597698077524557</v>
      </c>
    </row>
    <row r="71836" spans="1:9" x14ac:dyDescent="0.25">
      <c r="A71836" s="25">
        <v>476976883195166</v>
      </c>
      <c r="I71836" s="25">
        <v>434875983639492</v>
      </c>
    </row>
    <row r="71837" spans="1:9" x14ac:dyDescent="0.25">
      <c r="A71837" s="25">
        <v>386292323197258</v>
      </c>
      <c r="I71837" s="25">
        <v>681852655097902</v>
      </c>
    </row>
    <row r="71838" spans="1:9" x14ac:dyDescent="0.25">
      <c r="A71838" s="25">
        <v>950239428127150</v>
      </c>
      <c r="I71838" s="25">
        <v>834164746967806</v>
      </c>
    </row>
    <row r="71839" spans="1:9" x14ac:dyDescent="0.25">
      <c r="A71839" s="25">
        <v>796911622487459</v>
      </c>
      <c r="I71839" s="25">
        <v>524216427740927</v>
      </c>
    </row>
    <row r="71840" spans="1:9" x14ac:dyDescent="0.25">
      <c r="A71840" s="25">
        <v>368196258291849</v>
      </c>
      <c r="I71840" s="25">
        <v>314694791263121</v>
      </c>
    </row>
    <row r="71841" spans="1:9" x14ac:dyDescent="0.25">
      <c r="A71841" s="25">
        <v>950708116110409</v>
      </c>
      <c r="I71841" s="25">
        <v>885868245853052</v>
      </c>
    </row>
    <row r="71842" spans="1:9" x14ac:dyDescent="0.25">
      <c r="A71842" s="25">
        <v>921271553390012</v>
      </c>
      <c r="I71842" s="25">
        <v>487278721967599</v>
      </c>
    </row>
    <row r="71843" spans="1:9" x14ac:dyDescent="0.25">
      <c r="A71843" s="25">
        <v>494043219482138</v>
      </c>
      <c r="I71843" s="25">
        <v>522925341868532</v>
      </c>
    </row>
    <row r="71844" spans="1:9" x14ac:dyDescent="0.25">
      <c r="A71844" s="25">
        <v>360449163749797</v>
      </c>
      <c r="I71844" s="25">
        <v>230151360021522</v>
      </c>
    </row>
    <row r="71845" spans="1:9" x14ac:dyDescent="0.25">
      <c r="A71845" s="25">
        <v>657566532045486</v>
      </c>
      <c r="I71845" s="25">
        <v>730052016997268</v>
      </c>
    </row>
    <row r="71846" spans="1:9" x14ac:dyDescent="0.25">
      <c r="A71846" s="25">
        <v>537251863611693</v>
      </c>
      <c r="I71846" s="25">
        <v>662026912429591</v>
      </c>
    </row>
    <row r="71847" spans="1:9" x14ac:dyDescent="0.25">
      <c r="A71847" s="25">
        <v>880987811378812</v>
      </c>
      <c r="I71847" s="25">
        <v>849548121173933</v>
      </c>
    </row>
    <row r="71848" spans="1:9" x14ac:dyDescent="0.25">
      <c r="A71848" s="25">
        <v>354249449572401</v>
      </c>
      <c r="I71848" s="25">
        <v>677533868710059</v>
      </c>
    </row>
    <row r="71849" spans="1:9" x14ac:dyDescent="0.25">
      <c r="A71849" s="25">
        <v>943201023850914</v>
      </c>
      <c r="I71849" s="25">
        <v>824026343777314</v>
      </c>
    </row>
    <row r="71850" spans="1:9" x14ac:dyDescent="0.25">
      <c r="A71850" s="25">
        <v>182336600200011</v>
      </c>
      <c r="I71850" s="25">
        <v>190053502119322</v>
      </c>
    </row>
    <row r="71851" spans="1:9" x14ac:dyDescent="0.25">
      <c r="A71851" s="25">
        <v>789892601424447</v>
      </c>
      <c r="I71851" s="25">
        <v>564408875143467</v>
      </c>
    </row>
    <row r="71852" spans="1:9" x14ac:dyDescent="0.25">
      <c r="A71852" s="25">
        <v>925982130382550</v>
      </c>
      <c r="I71852" s="25">
        <v>193376665954433</v>
      </c>
    </row>
    <row r="71853" spans="1:9" x14ac:dyDescent="0.25">
      <c r="A71853" s="25">
        <v>559917037118216</v>
      </c>
      <c r="I71853" s="25">
        <v>108772933870051</v>
      </c>
    </row>
    <row r="71854" spans="1:9" x14ac:dyDescent="0.25">
      <c r="A71854" s="25">
        <v>911817607304600</v>
      </c>
      <c r="I71854" s="25">
        <v>974002844873608</v>
      </c>
    </row>
    <row r="71855" spans="1:9" x14ac:dyDescent="0.25">
      <c r="A71855" s="25">
        <v>815996017672118</v>
      </c>
      <c r="I71855" s="25">
        <v>432251829874983</v>
      </c>
    </row>
    <row r="71856" spans="1:9" x14ac:dyDescent="0.25">
      <c r="A71856" s="25">
        <v>385158750438772</v>
      </c>
      <c r="I71856" s="25">
        <v>724965175799258</v>
      </c>
    </row>
    <row r="71857" spans="1:9" x14ac:dyDescent="0.25">
      <c r="A71857" s="25">
        <v>738900022278564</v>
      </c>
      <c r="I71857" s="25">
        <v>965528262778891</v>
      </c>
    </row>
    <row r="71858" spans="1:9" x14ac:dyDescent="0.25">
      <c r="A71858" s="25">
        <v>404800131112116</v>
      </c>
      <c r="I71858" s="25">
        <v>105513947481736</v>
      </c>
    </row>
    <row r="71859" spans="1:9" x14ac:dyDescent="0.25">
      <c r="A71859" s="25">
        <v>879082169292572</v>
      </c>
      <c r="I71859" s="25">
        <v>937267784338910</v>
      </c>
    </row>
    <row r="71860" spans="1:9" x14ac:dyDescent="0.25">
      <c r="A71860" s="25">
        <v>633080725114173</v>
      </c>
      <c r="I71860" s="25">
        <v>600974403987497</v>
      </c>
    </row>
    <row r="71861" spans="1:9" x14ac:dyDescent="0.25">
      <c r="A71861" s="25">
        <v>690852380089557</v>
      </c>
      <c r="I71861" s="25">
        <v>366503722343058</v>
      </c>
    </row>
    <row r="71862" spans="1:9" x14ac:dyDescent="0.25">
      <c r="A71862" s="25">
        <v>172872843514326</v>
      </c>
      <c r="I71862" s="25">
        <v>313195929051851</v>
      </c>
    </row>
    <row r="71863" spans="1:9" x14ac:dyDescent="0.25">
      <c r="A71863" s="25">
        <v>145815649521878</v>
      </c>
      <c r="I71863" s="25">
        <v>625895758988304</v>
      </c>
    </row>
    <row r="71864" spans="1:9" x14ac:dyDescent="0.25">
      <c r="A71864" s="25">
        <v>107169037239348</v>
      </c>
      <c r="I71864" s="25">
        <v>517745314264685</v>
      </c>
    </row>
    <row r="71865" spans="1:9" x14ac:dyDescent="0.25">
      <c r="A71865" s="25">
        <v>377690417519305</v>
      </c>
      <c r="I71865" s="25">
        <v>299075387817598</v>
      </c>
    </row>
    <row r="71866" spans="1:9" x14ac:dyDescent="0.25">
      <c r="A71866" s="25">
        <v>346608434099566</v>
      </c>
      <c r="I71866" s="25">
        <v>750449927376888</v>
      </c>
    </row>
    <row r="71867" spans="1:9" x14ac:dyDescent="0.25">
      <c r="A71867" s="25">
        <v>700380979012949</v>
      </c>
      <c r="I71867" s="25">
        <v>320185549924755</v>
      </c>
    </row>
    <row r="71868" spans="1:9" x14ac:dyDescent="0.25">
      <c r="A71868" s="25">
        <v>527678589493731</v>
      </c>
      <c r="I71868" s="25">
        <v>600371175685740</v>
      </c>
    </row>
    <row r="71869" spans="1:9" x14ac:dyDescent="0.25">
      <c r="A71869" s="25">
        <v>287008023318739</v>
      </c>
      <c r="I71869" s="25">
        <v>405892981947410</v>
      </c>
    </row>
    <row r="71870" spans="1:9" x14ac:dyDescent="0.25">
      <c r="A71870" s="25">
        <v>343734264111239</v>
      </c>
      <c r="I71870" s="25">
        <v>479552441098718</v>
      </c>
    </row>
    <row r="71871" spans="1:9" x14ac:dyDescent="0.25">
      <c r="A71871" s="25">
        <v>641471731814022</v>
      </c>
      <c r="I71871" s="25">
        <v>590014841651459</v>
      </c>
    </row>
    <row r="71872" spans="1:9" x14ac:dyDescent="0.25">
      <c r="A71872" s="25">
        <v>615668001258551</v>
      </c>
      <c r="I71872" s="25">
        <v>283906878543693</v>
      </c>
    </row>
    <row r="71873" spans="1:9" x14ac:dyDescent="0.25">
      <c r="A71873" s="25">
        <v>287690532276823</v>
      </c>
      <c r="I71873" s="25">
        <v>108552380184124</v>
      </c>
    </row>
    <row r="71874" spans="1:9" x14ac:dyDescent="0.25">
      <c r="A71874" s="25">
        <v>119207165805356</v>
      </c>
      <c r="I71874" s="25">
        <v>725134166528166</v>
      </c>
    </row>
    <row r="71875" spans="1:9" x14ac:dyDescent="0.25">
      <c r="A71875" s="25">
        <v>140121473588470</v>
      </c>
      <c r="I71875" s="25">
        <v>179694790153913</v>
      </c>
    </row>
    <row r="71876" spans="1:9" x14ac:dyDescent="0.25">
      <c r="A71876" s="25">
        <v>215261108167844</v>
      </c>
      <c r="I71876" s="25">
        <v>441917021839105</v>
      </c>
    </row>
    <row r="71877" spans="1:9" x14ac:dyDescent="0.25">
      <c r="A71877" s="25">
        <v>254915949559848</v>
      </c>
      <c r="I71877" s="25">
        <v>741067961277103</v>
      </c>
    </row>
    <row r="71878" spans="1:9" x14ac:dyDescent="0.25">
      <c r="A71878" s="25">
        <v>201722795997305</v>
      </c>
      <c r="I71878" s="25">
        <v>414071607915747</v>
      </c>
    </row>
    <row r="71879" spans="1:9" x14ac:dyDescent="0.25">
      <c r="A71879" s="25">
        <v>195469602980956</v>
      </c>
      <c r="I71879" s="25">
        <v>760758328680657</v>
      </c>
    </row>
    <row r="71880" spans="1:9" x14ac:dyDescent="0.25">
      <c r="A71880" s="25">
        <v>999388812312481</v>
      </c>
      <c r="I71880" s="25">
        <v>821369303019642</v>
      </c>
    </row>
    <row r="71881" spans="1:9" x14ac:dyDescent="0.25">
      <c r="A71881" s="25">
        <v>721479557912222</v>
      </c>
      <c r="I71881" s="25">
        <v>370111277786371</v>
      </c>
    </row>
    <row r="71882" spans="1:9" x14ac:dyDescent="0.25">
      <c r="A71882" s="25">
        <v>566937706709205</v>
      </c>
      <c r="I71882" s="25">
        <v>547739655120614</v>
      </c>
    </row>
    <row r="71883" spans="1:9" x14ac:dyDescent="0.25">
      <c r="A71883" s="25">
        <v>792053550833087</v>
      </c>
      <c r="I71883" s="25">
        <v>720853765237528</v>
      </c>
    </row>
    <row r="71884" spans="1:9" x14ac:dyDescent="0.25">
      <c r="A71884" s="25">
        <v>982497794668590</v>
      </c>
      <c r="I71884" s="25">
        <v>511955384754254</v>
      </c>
    </row>
    <row r="71885" spans="1:9" x14ac:dyDescent="0.25">
      <c r="A71885" s="25">
        <v>756057790470799</v>
      </c>
      <c r="I71885" s="25">
        <v>358679183780926</v>
      </c>
    </row>
    <row r="71886" spans="1:9" x14ac:dyDescent="0.25">
      <c r="A71886" s="25">
        <v>992633405341413</v>
      </c>
      <c r="I71886" s="25">
        <v>651296615878402</v>
      </c>
    </row>
    <row r="71887" spans="1:9" x14ac:dyDescent="0.25">
      <c r="A71887" s="25">
        <v>475872484060858</v>
      </c>
      <c r="I71887" s="25">
        <v>637662412338953</v>
      </c>
    </row>
    <row r="71888" spans="1:9" x14ac:dyDescent="0.25">
      <c r="A71888" s="25">
        <v>416670700460076</v>
      </c>
      <c r="I71888" s="25">
        <v>326454612172017</v>
      </c>
    </row>
    <row r="71889" spans="1:9" x14ac:dyDescent="0.25">
      <c r="A71889" s="25">
        <v>571725670607256</v>
      </c>
      <c r="I71889" s="25">
        <v>615207787034384</v>
      </c>
    </row>
    <row r="71890" spans="1:9" x14ac:dyDescent="0.25">
      <c r="A71890" s="25">
        <v>455870314643835</v>
      </c>
      <c r="I71890" s="25">
        <v>676164216164027</v>
      </c>
    </row>
    <row r="71891" spans="1:9" x14ac:dyDescent="0.25">
      <c r="A71891" s="25">
        <v>587001174902664</v>
      </c>
      <c r="I71891" s="25">
        <v>939313366015007</v>
      </c>
    </row>
    <row r="71892" spans="1:9" x14ac:dyDescent="0.25">
      <c r="A71892" s="25">
        <v>828857424231436</v>
      </c>
      <c r="I71892" s="25">
        <v>880999814480915</v>
      </c>
    </row>
    <row r="71893" spans="1:9" x14ac:dyDescent="0.25">
      <c r="A71893" s="25">
        <v>623298934431865</v>
      </c>
      <c r="I71893" s="25">
        <v>284353744583120</v>
      </c>
    </row>
    <row r="71894" spans="1:9" x14ac:dyDescent="0.25">
      <c r="A71894" s="25">
        <v>834982157784927</v>
      </c>
      <c r="I71894" s="25">
        <v>448802658167699</v>
      </c>
    </row>
    <row r="71895" spans="1:9" x14ac:dyDescent="0.25">
      <c r="A71895" s="25">
        <v>113563756261342</v>
      </c>
      <c r="I71895" s="25">
        <v>673252535576481</v>
      </c>
    </row>
    <row r="71896" spans="1:9" x14ac:dyDescent="0.25">
      <c r="A71896" s="25">
        <v>209720741882206</v>
      </c>
      <c r="I71896" s="25">
        <v>861354973841021</v>
      </c>
    </row>
    <row r="71897" spans="1:9" x14ac:dyDescent="0.25">
      <c r="A71897" s="25">
        <v>465960316885577</v>
      </c>
      <c r="I71897" s="25">
        <v>845227560227331</v>
      </c>
    </row>
    <row r="71898" spans="1:9" x14ac:dyDescent="0.25">
      <c r="A71898" s="25">
        <v>872272666018093</v>
      </c>
      <c r="I71898" s="25">
        <v>897781137875055</v>
      </c>
    </row>
    <row r="71899" spans="1:9" x14ac:dyDescent="0.25">
      <c r="A71899" s="25">
        <v>968876358251345</v>
      </c>
      <c r="I71899" s="25">
        <v>360064865064955</v>
      </c>
    </row>
    <row r="71900" spans="1:9" x14ac:dyDescent="0.25">
      <c r="A71900" s="25">
        <v>823657050238542</v>
      </c>
      <c r="I71900" s="25">
        <v>998315300658770</v>
      </c>
    </row>
    <row r="71901" spans="1:9" x14ac:dyDescent="0.25">
      <c r="A71901" s="25">
        <v>948593561910794</v>
      </c>
      <c r="I71901" s="25">
        <v>442424922484334</v>
      </c>
    </row>
    <row r="71902" spans="1:9" x14ac:dyDescent="0.25">
      <c r="A71902" s="25">
        <v>963271713926501</v>
      </c>
      <c r="I71902" s="25">
        <v>781531987757082</v>
      </c>
    </row>
    <row r="71903" spans="1:9" x14ac:dyDescent="0.25">
      <c r="A71903" s="25">
        <v>925491348161496</v>
      </c>
      <c r="I71903" s="25">
        <v>708263726957378</v>
      </c>
    </row>
    <row r="71904" spans="1:9" x14ac:dyDescent="0.25">
      <c r="A71904" s="25">
        <v>406447615419782</v>
      </c>
      <c r="I71904" s="25">
        <v>358057651178177</v>
      </c>
    </row>
    <row r="71905" spans="1:9" x14ac:dyDescent="0.25">
      <c r="A71905" s="25">
        <v>487899141835840</v>
      </c>
      <c r="I71905" s="25">
        <v>696103240435716</v>
      </c>
    </row>
    <row r="71906" spans="1:9" x14ac:dyDescent="0.25">
      <c r="A71906" s="25">
        <v>766979211754736</v>
      </c>
      <c r="I71906" s="25">
        <v>847196236981242</v>
      </c>
    </row>
    <row r="71907" spans="1:9" x14ac:dyDescent="0.25">
      <c r="A71907" s="25">
        <v>967474124448207</v>
      </c>
      <c r="I71907" s="25">
        <v>451243510440329</v>
      </c>
    </row>
    <row r="71908" spans="1:9" x14ac:dyDescent="0.25">
      <c r="A71908" s="25">
        <v>920503090110237</v>
      </c>
      <c r="I71908" s="25">
        <v>861952992471536</v>
      </c>
    </row>
    <row r="71909" spans="1:9" x14ac:dyDescent="0.25">
      <c r="A71909" s="25">
        <v>775653494472236</v>
      </c>
      <c r="I71909" s="25">
        <v>845705181656738</v>
      </c>
    </row>
    <row r="71910" spans="1:9" x14ac:dyDescent="0.25">
      <c r="A71910" s="25">
        <v>225347833199116</v>
      </c>
      <c r="I71910" s="25">
        <v>239043876090765</v>
      </c>
    </row>
    <row r="71911" spans="1:9" x14ac:dyDescent="0.25">
      <c r="A71911" s="25">
        <v>268357359695725</v>
      </c>
      <c r="I71911" s="25">
        <v>501196279617810</v>
      </c>
    </row>
    <row r="71912" spans="1:9" x14ac:dyDescent="0.25">
      <c r="A71912" s="25">
        <v>895936257129184</v>
      </c>
      <c r="I71912" s="25">
        <v>125773766870429</v>
      </c>
    </row>
    <row r="71913" spans="1:9" x14ac:dyDescent="0.25">
      <c r="A71913" s="25">
        <v>861046600089484</v>
      </c>
      <c r="I71913" s="25">
        <v>780749316633840</v>
      </c>
    </row>
    <row r="71914" spans="1:9" x14ac:dyDescent="0.25">
      <c r="A71914" s="25">
        <v>121985939697840</v>
      </c>
      <c r="I71914" s="25">
        <v>282923548346995</v>
      </c>
    </row>
    <row r="71915" spans="1:9" x14ac:dyDescent="0.25">
      <c r="A71915" s="25">
        <v>505773251258376</v>
      </c>
      <c r="I71915" s="25">
        <v>214325228551279</v>
      </c>
    </row>
    <row r="71916" spans="1:9" x14ac:dyDescent="0.25">
      <c r="A71916" s="25">
        <v>374496866254287</v>
      </c>
      <c r="I71916" s="25">
        <v>410988121149240</v>
      </c>
    </row>
    <row r="71917" spans="1:9" x14ac:dyDescent="0.25">
      <c r="A71917" s="25">
        <v>506302390433531</v>
      </c>
      <c r="I71917" s="25">
        <v>705002309568309</v>
      </c>
    </row>
    <row r="71918" spans="1:9" x14ac:dyDescent="0.25">
      <c r="A71918" s="25">
        <v>694440788781742</v>
      </c>
      <c r="I71918" s="25">
        <v>894356999969654</v>
      </c>
    </row>
    <row r="71919" spans="1:9" x14ac:dyDescent="0.25">
      <c r="A71919" s="25">
        <v>648801201657391</v>
      </c>
      <c r="I71919" s="25">
        <v>899737708142480</v>
      </c>
    </row>
    <row r="71920" spans="1:9" x14ac:dyDescent="0.25">
      <c r="A71920" s="25">
        <v>847660584846055</v>
      </c>
      <c r="I71920" s="25">
        <v>720187604476718</v>
      </c>
    </row>
    <row r="71921" spans="1:9" x14ac:dyDescent="0.25">
      <c r="A71921" s="25">
        <v>476436447774602</v>
      </c>
      <c r="I71921" s="25">
        <v>364458280521026</v>
      </c>
    </row>
    <row r="71922" spans="1:9" x14ac:dyDescent="0.25">
      <c r="A71922" s="25">
        <v>224762433042862</v>
      </c>
      <c r="I71922" s="25">
        <v>681442211826279</v>
      </c>
    </row>
    <row r="71923" spans="1:9" x14ac:dyDescent="0.25">
      <c r="A71923" s="25">
        <v>872833741497676</v>
      </c>
      <c r="I71923" s="25">
        <v>152407274129795</v>
      </c>
    </row>
    <row r="71924" spans="1:9" x14ac:dyDescent="0.25">
      <c r="A71924" s="25">
        <v>281487612430683</v>
      </c>
      <c r="I71924" s="25">
        <v>124276967699399</v>
      </c>
    </row>
    <row r="71925" spans="1:9" x14ac:dyDescent="0.25">
      <c r="A71925" s="25">
        <v>933005734482131</v>
      </c>
      <c r="I71925" s="25">
        <v>143682163245911</v>
      </c>
    </row>
    <row r="71926" spans="1:9" x14ac:dyDescent="0.25">
      <c r="A71926" s="25">
        <v>635138956515668</v>
      </c>
      <c r="I71926" s="25">
        <v>326061854598837</v>
      </c>
    </row>
    <row r="71927" spans="1:9" x14ac:dyDescent="0.25">
      <c r="A71927" s="25">
        <v>943719022638320</v>
      </c>
      <c r="I71927" s="25">
        <v>150569024267523</v>
      </c>
    </row>
    <row r="71928" spans="1:9" x14ac:dyDescent="0.25">
      <c r="A71928" s="25">
        <v>959558673229989</v>
      </c>
      <c r="I71928" s="25">
        <v>885666789952099</v>
      </c>
    </row>
    <row r="71929" spans="1:9" x14ac:dyDescent="0.25">
      <c r="A71929" s="25">
        <v>944760101420637</v>
      </c>
      <c r="I71929" s="25">
        <v>366315104491724</v>
      </c>
    </row>
    <row r="71930" spans="1:9" x14ac:dyDescent="0.25">
      <c r="A71930" s="25">
        <v>202869932567533</v>
      </c>
      <c r="I71930" s="25">
        <v>595857045659387</v>
      </c>
    </row>
    <row r="71931" spans="1:9" x14ac:dyDescent="0.25">
      <c r="A71931" s="25">
        <v>909772665431179</v>
      </c>
      <c r="I71931" s="25">
        <v>560557521811100</v>
      </c>
    </row>
    <row r="71932" spans="1:9" x14ac:dyDescent="0.25">
      <c r="A71932" s="25">
        <v>728615082399232</v>
      </c>
      <c r="I71932" s="25">
        <v>140148366432055</v>
      </c>
    </row>
    <row r="71933" spans="1:9" x14ac:dyDescent="0.25">
      <c r="A71933" s="25">
        <v>957840221763794</v>
      </c>
      <c r="I71933" s="25">
        <v>292915299730558</v>
      </c>
    </row>
    <row r="71934" spans="1:9" x14ac:dyDescent="0.25">
      <c r="A71934" s="25">
        <v>558097965325463</v>
      </c>
      <c r="I71934" s="25">
        <v>629426872769601</v>
      </c>
    </row>
    <row r="71935" spans="1:9" x14ac:dyDescent="0.25">
      <c r="A71935" s="25">
        <v>271450493670888</v>
      </c>
      <c r="I71935" s="25">
        <v>206382064152475</v>
      </c>
    </row>
    <row r="71936" spans="1:9" x14ac:dyDescent="0.25">
      <c r="A71936" s="25">
        <v>903123234682819</v>
      </c>
      <c r="I71936" s="25">
        <v>717322147910097</v>
      </c>
    </row>
    <row r="71937" spans="1:9" x14ac:dyDescent="0.25">
      <c r="A71937" s="25">
        <v>930415558750106</v>
      </c>
      <c r="I71937" s="25">
        <v>307476755946612</v>
      </c>
    </row>
    <row r="71938" spans="1:9" x14ac:dyDescent="0.25">
      <c r="A71938" s="25">
        <v>718552367481086</v>
      </c>
      <c r="I71938" s="25">
        <v>998075499394998</v>
      </c>
    </row>
    <row r="71939" spans="1:9" x14ac:dyDescent="0.25">
      <c r="A71939" s="25">
        <v>554033608050786</v>
      </c>
      <c r="I71939" s="25">
        <v>470693714557268</v>
      </c>
    </row>
    <row r="71940" spans="1:9" x14ac:dyDescent="0.25">
      <c r="A71940" s="25">
        <v>523448105912839</v>
      </c>
      <c r="I71940" s="25">
        <v>753847787272946</v>
      </c>
    </row>
    <row r="71941" spans="1:9" x14ac:dyDescent="0.25">
      <c r="A71941" s="25">
        <v>871956060539389</v>
      </c>
      <c r="I71941" s="25">
        <v>397483131942064</v>
      </c>
    </row>
    <row r="71942" spans="1:9" x14ac:dyDescent="0.25">
      <c r="A71942" s="25">
        <v>605632486691522</v>
      </c>
      <c r="I71942" s="25">
        <v>926915132013328</v>
      </c>
    </row>
    <row r="71943" spans="1:9" x14ac:dyDescent="0.25">
      <c r="A71943" s="25">
        <v>825550629198901</v>
      </c>
      <c r="I71943" s="25">
        <v>246866594650523</v>
      </c>
    </row>
    <row r="71944" spans="1:9" x14ac:dyDescent="0.25">
      <c r="A71944" s="25">
        <v>293865796115626</v>
      </c>
      <c r="I71944" s="25">
        <v>841085402958313</v>
      </c>
    </row>
    <row r="71945" spans="1:9" x14ac:dyDescent="0.25">
      <c r="A71945" s="25">
        <v>808259852233286</v>
      </c>
      <c r="I71945" s="25">
        <v>799681308525641</v>
      </c>
    </row>
    <row r="71946" spans="1:9" x14ac:dyDescent="0.25">
      <c r="A71946" s="25">
        <v>670313830532290</v>
      </c>
      <c r="I71946" s="25">
        <v>663243764378330</v>
      </c>
    </row>
    <row r="71947" spans="1:9" x14ac:dyDescent="0.25">
      <c r="A71947" s="25">
        <v>419238924061470</v>
      </c>
      <c r="I71947" s="25">
        <v>506592548296919</v>
      </c>
    </row>
    <row r="71948" spans="1:9" x14ac:dyDescent="0.25">
      <c r="A71948" s="25">
        <v>535853386288202</v>
      </c>
      <c r="I71948" s="25">
        <v>914123645616441</v>
      </c>
    </row>
    <row r="71949" spans="1:9" x14ac:dyDescent="0.25">
      <c r="A71949" s="25">
        <v>769525717107409</v>
      </c>
      <c r="I71949" s="25">
        <v>298692362387942</v>
      </c>
    </row>
    <row r="71950" spans="1:9" x14ac:dyDescent="0.25">
      <c r="A71950" s="25">
        <v>635560326769487</v>
      </c>
      <c r="I71950" s="25">
        <v>379681626387613</v>
      </c>
    </row>
    <row r="71951" spans="1:9" x14ac:dyDescent="0.25">
      <c r="A71951" s="25">
        <v>285041712139723</v>
      </c>
      <c r="I71951" s="25">
        <v>613967923189066</v>
      </c>
    </row>
    <row r="71952" spans="1:9" x14ac:dyDescent="0.25">
      <c r="A71952" s="25">
        <v>892466277370629</v>
      </c>
      <c r="I71952" s="25">
        <v>776566016657880</v>
      </c>
    </row>
    <row r="71953" spans="1:9" x14ac:dyDescent="0.25">
      <c r="A71953" s="25">
        <v>200744657781386</v>
      </c>
      <c r="I71953" s="25">
        <v>889804544010583</v>
      </c>
    </row>
    <row r="71954" spans="1:9" x14ac:dyDescent="0.25">
      <c r="A71954" s="25">
        <v>124015941651919</v>
      </c>
      <c r="I71954" s="25">
        <v>904773712239529</v>
      </c>
    </row>
    <row r="71955" spans="1:9" x14ac:dyDescent="0.25">
      <c r="A71955" s="25">
        <v>475943287824519</v>
      </c>
      <c r="I71955" s="25">
        <v>483125319349359</v>
      </c>
    </row>
    <row r="71956" spans="1:9" x14ac:dyDescent="0.25">
      <c r="A71956" s="25">
        <v>541310772984455</v>
      </c>
      <c r="I71956" s="25">
        <v>484234701285692</v>
      </c>
    </row>
    <row r="71957" spans="1:9" x14ac:dyDescent="0.25">
      <c r="A71957" s="25">
        <v>545665574915583</v>
      </c>
      <c r="I71957" s="25">
        <v>709688572333448</v>
      </c>
    </row>
    <row r="71958" spans="1:9" x14ac:dyDescent="0.25">
      <c r="A71958" s="25">
        <v>450895704952778</v>
      </c>
      <c r="I71958" s="25">
        <v>852248033794550</v>
      </c>
    </row>
    <row r="71959" spans="1:9" x14ac:dyDescent="0.25">
      <c r="A71959" s="25">
        <v>645324568140336</v>
      </c>
      <c r="I71959" s="25">
        <v>670006176547950</v>
      </c>
    </row>
    <row r="71960" spans="1:9" x14ac:dyDescent="0.25">
      <c r="A71960" s="25">
        <v>351374323559679</v>
      </c>
      <c r="I71960" s="25">
        <v>906858731356404</v>
      </c>
    </row>
    <row r="71961" spans="1:9" x14ac:dyDescent="0.25">
      <c r="A71961" s="25">
        <v>326150770839830</v>
      </c>
      <c r="I71961" s="25">
        <v>294177002765961</v>
      </c>
    </row>
    <row r="71962" spans="1:9" x14ac:dyDescent="0.25">
      <c r="A71962" s="25">
        <v>795115430359227</v>
      </c>
      <c r="I71962" s="25">
        <v>834278509255121</v>
      </c>
    </row>
    <row r="71963" spans="1:9" x14ac:dyDescent="0.25">
      <c r="A71963" s="25">
        <v>197566262096024</v>
      </c>
      <c r="I71963" s="25">
        <v>581959057038960</v>
      </c>
    </row>
    <row r="71964" spans="1:9" x14ac:dyDescent="0.25">
      <c r="A71964" s="25">
        <v>579918395981562</v>
      </c>
      <c r="I71964" s="25">
        <v>765827140871266</v>
      </c>
    </row>
    <row r="71965" spans="1:9" x14ac:dyDescent="0.25">
      <c r="A71965" s="25">
        <v>388483411128470</v>
      </c>
      <c r="I71965" s="25">
        <v>399789858298599</v>
      </c>
    </row>
    <row r="71966" spans="1:9" x14ac:dyDescent="0.25">
      <c r="A71966" s="25">
        <v>921458230054441</v>
      </c>
      <c r="I71966" s="25">
        <v>459692148867775</v>
      </c>
    </row>
    <row r="71967" spans="1:9" x14ac:dyDescent="0.25">
      <c r="A71967" s="25">
        <v>341251233372590</v>
      </c>
      <c r="I71967" s="25">
        <v>751727292697038</v>
      </c>
    </row>
    <row r="71968" spans="1:9" x14ac:dyDescent="0.25">
      <c r="A71968" s="25">
        <v>988577293330127</v>
      </c>
      <c r="I71968" s="25">
        <v>399828000552650</v>
      </c>
    </row>
    <row r="71969" spans="1:9" x14ac:dyDescent="0.25">
      <c r="A71969" s="25">
        <v>879773585223366</v>
      </c>
      <c r="I71969" s="25">
        <v>136709522217638</v>
      </c>
    </row>
    <row r="71970" spans="1:9" x14ac:dyDescent="0.25">
      <c r="A71970" s="25">
        <v>181308035243800</v>
      </c>
      <c r="I71970" s="25">
        <v>257265081698382</v>
      </c>
    </row>
    <row r="71971" spans="1:9" x14ac:dyDescent="0.25">
      <c r="A71971" s="25">
        <v>207901071641090</v>
      </c>
      <c r="I71971" s="25">
        <v>216352118110448</v>
      </c>
    </row>
    <row r="71972" spans="1:9" x14ac:dyDescent="0.25">
      <c r="A71972" s="25">
        <v>707837895191317</v>
      </c>
      <c r="I71972" s="25">
        <v>671766350156035</v>
      </c>
    </row>
    <row r="71973" spans="1:9" x14ac:dyDescent="0.25">
      <c r="A71973" s="25">
        <v>245865259960132</v>
      </c>
      <c r="I71973" s="25">
        <v>690996915666423</v>
      </c>
    </row>
    <row r="71974" spans="1:9" x14ac:dyDescent="0.25">
      <c r="A71974" s="25">
        <v>475866969646512</v>
      </c>
      <c r="I71974" s="25">
        <v>675143069464582</v>
      </c>
    </row>
    <row r="71975" spans="1:9" x14ac:dyDescent="0.25">
      <c r="A71975" s="25">
        <v>316533659903434</v>
      </c>
      <c r="I71975" s="25">
        <v>243141786825325</v>
      </c>
    </row>
    <row r="71976" spans="1:9" x14ac:dyDescent="0.25">
      <c r="A71976" s="25">
        <v>241745412956757</v>
      </c>
      <c r="I71976" s="25">
        <v>240992593616163</v>
      </c>
    </row>
    <row r="71977" spans="1:9" x14ac:dyDescent="0.25">
      <c r="A71977" s="25">
        <v>135948595422767</v>
      </c>
      <c r="I71977" s="25">
        <v>237413390662454</v>
      </c>
    </row>
    <row r="71978" spans="1:9" x14ac:dyDescent="0.25">
      <c r="A71978" s="25">
        <v>760921310458175</v>
      </c>
      <c r="I71978" s="25">
        <v>381558535069675</v>
      </c>
    </row>
    <row r="71979" spans="1:9" x14ac:dyDescent="0.25">
      <c r="A71979" s="25">
        <v>702173421588744</v>
      </c>
      <c r="I71979" s="25">
        <v>825175378351181</v>
      </c>
    </row>
    <row r="71980" spans="1:9" x14ac:dyDescent="0.25">
      <c r="A71980" s="25">
        <v>585225346545395</v>
      </c>
      <c r="I71980" s="25">
        <v>685294146375400</v>
      </c>
    </row>
    <row r="71981" spans="1:9" x14ac:dyDescent="0.25">
      <c r="A71981" s="25">
        <v>508211590087429</v>
      </c>
      <c r="I71981" s="25">
        <v>580525865881290</v>
      </c>
    </row>
    <row r="71982" spans="1:9" x14ac:dyDescent="0.25">
      <c r="A71982" s="25">
        <v>791699029283239</v>
      </c>
      <c r="I71982" s="25">
        <v>854496895764489</v>
      </c>
    </row>
    <row r="71983" spans="1:9" x14ac:dyDescent="0.25">
      <c r="A71983" s="25">
        <v>836426144174280</v>
      </c>
      <c r="I71983" s="25">
        <v>739597977555170</v>
      </c>
    </row>
    <row r="71984" spans="1:9" x14ac:dyDescent="0.25">
      <c r="A71984" s="25">
        <v>501752452411633</v>
      </c>
      <c r="I71984" s="25">
        <v>394139465875812</v>
      </c>
    </row>
    <row r="71985" spans="1:9" x14ac:dyDescent="0.25">
      <c r="A71985" s="25">
        <v>768288877867537</v>
      </c>
      <c r="I71985" s="25">
        <v>649951231795612</v>
      </c>
    </row>
    <row r="71986" spans="1:9" x14ac:dyDescent="0.25">
      <c r="A71986" s="25">
        <v>995046243491438</v>
      </c>
      <c r="I71986" s="25">
        <v>832838083617842</v>
      </c>
    </row>
    <row r="71987" spans="1:9" x14ac:dyDescent="0.25">
      <c r="A71987" s="25">
        <v>800211700912136</v>
      </c>
      <c r="I71987" s="25">
        <v>195725725121802</v>
      </c>
    </row>
    <row r="71988" spans="1:9" x14ac:dyDescent="0.25">
      <c r="A71988" s="25">
        <v>945248056386742</v>
      </c>
      <c r="I71988" s="25">
        <v>400872935270464</v>
      </c>
    </row>
    <row r="71989" spans="1:9" x14ac:dyDescent="0.25">
      <c r="A71989" s="25">
        <v>445762276971001</v>
      </c>
      <c r="I71989" s="25">
        <v>241275706273961</v>
      </c>
    </row>
    <row r="71990" spans="1:9" x14ac:dyDescent="0.25">
      <c r="A71990" s="25">
        <v>127446051057858</v>
      </c>
      <c r="I71990" s="25">
        <v>369527650577969</v>
      </c>
    </row>
    <row r="71991" spans="1:9" x14ac:dyDescent="0.25">
      <c r="A71991" s="25">
        <v>165916085260945</v>
      </c>
      <c r="I71991" s="25">
        <v>475145690755421</v>
      </c>
    </row>
    <row r="71992" spans="1:9" x14ac:dyDescent="0.25">
      <c r="A71992" s="25">
        <v>781929548820805</v>
      </c>
      <c r="I71992" s="25">
        <v>988124837558449</v>
      </c>
    </row>
    <row r="71993" spans="1:9" x14ac:dyDescent="0.25">
      <c r="A71993" s="25">
        <v>146869316817795</v>
      </c>
      <c r="I71993" s="25">
        <v>289136278890690</v>
      </c>
    </row>
    <row r="71994" spans="1:9" x14ac:dyDescent="0.25">
      <c r="A71994" s="25">
        <v>972277921169464</v>
      </c>
      <c r="I71994" s="25">
        <v>280439827822381</v>
      </c>
    </row>
    <row r="71995" spans="1:9" x14ac:dyDescent="0.25">
      <c r="A71995" s="25">
        <v>628469817654852</v>
      </c>
      <c r="I71995" s="25">
        <v>513547716164997</v>
      </c>
    </row>
    <row r="71996" spans="1:9" x14ac:dyDescent="0.25">
      <c r="A71996" s="25">
        <v>427870337743694</v>
      </c>
      <c r="I71996" s="25">
        <v>860015260728347</v>
      </c>
    </row>
    <row r="71997" spans="1:9" x14ac:dyDescent="0.25">
      <c r="A71997" s="25">
        <v>108456244381003</v>
      </c>
      <c r="I71997" s="25">
        <v>782098937711660</v>
      </c>
    </row>
    <row r="71998" spans="1:9" x14ac:dyDescent="0.25">
      <c r="A71998" s="25">
        <v>931277925742801</v>
      </c>
      <c r="I71998" s="25">
        <v>200702822883421</v>
      </c>
    </row>
    <row r="71999" spans="1:9" x14ac:dyDescent="0.25">
      <c r="A71999" s="25">
        <v>891552681244328</v>
      </c>
      <c r="I71999" s="25">
        <v>584017390498917</v>
      </c>
    </row>
    <row r="72000" spans="1:9" x14ac:dyDescent="0.25">
      <c r="A72000" s="25">
        <v>307161955355608</v>
      </c>
      <c r="I72000" s="25">
        <v>867767915219478</v>
      </c>
    </row>
    <row r="72001" spans="1:9" x14ac:dyDescent="0.25">
      <c r="A72001" s="25">
        <v>650586185853612</v>
      </c>
      <c r="I72001" s="25">
        <v>972276148036608</v>
      </c>
    </row>
    <row r="72002" spans="1:9" x14ac:dyDescent="0.25">
      <c r="A72002" s="25">
        <v>367415611321109</v>
      </c>
      <c r="I72002" s="25">
        <v>872654728841958</v>
      </c>
    </row>
    <row r="72003" spans="1:9" x14ac:dyDescent="0.25">
      <c r="A72003" s="25">
        <v>983547089934123</v>
      </c>
      <c r="I72003" s="25">
        <v>184331525035477</v>
      </c>
    </row>
    <row r="72004" spans="1:9" x14ac:dyDescent="0.25">
      <c r="A72004" s="25">
        <v>249778283383624</v>
      </c>
      <c r="I72004" s="25">
        <v>196522900452828</v>
      </c>
    </row>
    <row r="72005" spans="1:9" x14ac:dyDescent="0.25">
      <c r="A72005" s="25">
        <v>637088716586711</v>
      </c>
      <c r="I72005" s="25">
        <v>189308292136943</v>
      </c>
    </row>
    <row r="72006" spans="1:9" x14ac:dyDescent="0.25">
      <c r="A72006" s="25">
        <v>849323130403949</v>
      </c>
      <c r="I72006" s="25">
        <v>168144327125526</v>
      </c>
    </row>
    <row r="72007" spans="1:9" x14ac:dyDescent="0.25">
      <c r="A72007" s="25">
        <v>651310475850618</v>
      </c>
      <c r="I72007" s="25">
        <v>716166827773480</v>
      </c>
    </row>
    <row r="72008" spans="1:9" x14ac:dyDescent="0.25">
      <c r="A72008" s="25">
        <v>157010212301939</v>
      </c>
      <c r="I72008" s="25">
        <v>669148319581025</v>
      </c>
    </row>
    <row r="72009" spans="1:9" x14ac:dyDescent="0.25">
      <c r="A72009" s="25">
        <v>528457796177703</v>
      </c>
      <c r="I72009" s="25">
        <v>848847783215879</v>
      </c>
    </row>
    <row r="72010" spans="1:9" x14ac:dyDescent="0.25">
      <c r="A72010" s="25">
        <v>688536262655766</v>
      </c>
      <c r="I72010" s="25">
        <v>298988349527217</v>
      </c>
    </row>
    <row r="72011" spans="1:9" x14ac:dyDescent="0.25">
      <c r="A72011" s="25">
        <v>382429894003971</v>
      </c>
      <c r="I72011" s="25">
        <v>975154678953083</v>
      </c>
    </row>
    <row r="72012" spans="1:9" x14ac:dyDescent="0.25">
      <c r="A72012" s="25">
        <v>402539212140487</v>
      </c>
      <c r="I72012" s="25">
        <v>399152045681121</v>
      </c>
    </row>
    <row r="72013" spans="1:9" x14ac:dyDescent="0.25">
      <c r="A72013" s="25">
        <v>433351620572229</v>
      </c>
      <c r="I72013" s="25">
        <v>416096329648778</v>
      </c>
    </row>
    <row r="72014" spans="1:9" x14ac:dyDescent="0.25">
      <c r="A72014" s="25">
        <v>931363037465459</v>
      </c>
      <c r="I72014" s="25">
        <v>106831388822759</v>
      </c>
    </row>
    <row r="72015" spans="1:9" x14ac:dyDescent="0.25">
      <c r="A72015" s="25">
        <v>487998501189434</v>
      </c>
      <c r="I72015" s="25">
        <v>175776038011955</v>
      </c>
    </row>
    <row r="72016" spans="1:9" x14ac:dyDescent="0.25">
      <c r="A72016" s="25">
        <v>512473903653291</v>
      </c>
      <c r="I72016" s="25">
        <v>826696250616920</v>
      </c>
    </row>
    <row r="72017" spans="1:9" x14ac:dyDescent="0.25">
      <c r="A72017" s="25">
        <v>393015831200715</v>
      </c>
      <c r="I72017" s="25">
        <v>150694085234461</v>
      </c>
    </row>
    <row r="72018" spans="1:9" x14ac:dyDescent="0.25">
      <c r="A72018" s="25">
        <v>423735170279163</v>
      </c>
      <c r="I72018" s="25">
        <v>294674624032050</v>
      </c>
    </row>
    <row r="72019" spans="1:9" x14ac:dyDescent="0.25">
      <c r="A72019" s="25">
        <v>523327941571148</v>
      </c>
      <c r="I72019" s="25">
        <v>943256004235396</v>
      </c>
    </row>
    <row r="72020" spans="1:9" x14ac:dyDescent="0.25">
      <c r="A72020" s="25">
        <v>561914129735904</v>
      </c>
      <c r="I72020" s="25">
        <v>505694719640626</v>
      </c>
    </row>
    <row r="72021" spans="1:9" x14ac:dyDescent="0.25">
      <c r="A72021" s="25">
        <v>190865449204791</v>
      </c>
      <c r="I72021" s="25">
        <v>245417365576772</v>
      </c>
    </row>
    <row r="72022" spans="1:9" x14ac:dyDescent="0.25">
      <c r="A72022" s="25">
        <v>322618635592448</v>
      </c>
      <c r="I72022" s="25">
        <v>800056300716254</v>
      </c>
    </row>
    <row r="72023" spans="1:9" x14ac:dyDescent="0.25">
      <c r="A72023" s="25">
        <v>280835519362912</v>
      </c>
      <c r="I72023" s="25">
        <v>174233344913596</v>
      </c>
    </row>
    <row r="72024" spans="1:9" x14ac:dyDescent="0.25">
      <c r="A72024" s="25">
        <v>919613399726506</v>
      </c>
      <c r="I72024" s="25">
        <v>748256673434112</v>
      </c>
    </row>
    <row r="72025" spans="1:9" x14ac:dyDescent="0.25">
      <c r="A72025" s="25">
        <v>290105439741726</v>
      </c>
      <c r="I72025" s="25">
        <v>550784062953076</v>
      </c>
    </row>
    <row r="72026" spans="1:9" x14ac:dyDescent="0.25">
      <c r="A72026" s="25">
        <v>224103677943750</v>
      </c>
      <c r="I72026" s="25">
        <v>258723970345809</v>
      </c>
    </row>
    <row r="72027" spans="1:9" x14ac:dyDescent="0.25">
      <c r="A72027" s="25">
        <v>361772223374274</v>
      </c>
      <c r="I72027" s="25">
        <v>864821059517105</v>
      </c>
    </row>
    <row r="72028" spans="1:9" x14ac:dyDescent="0.25">
      <c r="A72028" s="25">
        <v>480874674669869</v>
      </c>
      <c r="I72028" s="25">
        <v>415221981515954</v>
      </c>
    </row>
    <row r="72029" spans="1:9" x14ac:dyDescent="0.25">
      <c r="A72029" s="25">
        <v>720216654820070</v>
      </c>
      <c r="I72029" s="25">
        <v>481917757064708</v>
      </c>
    </row>
    <row r="72030" spans="1:9" x14ac:dyDescent="0.25">
      <c r="A72030" s="25">
        <v>419525809978494</v>
      </c>
      <c r="I72030" s="25">
        <v>898281528678690</v>
      </c>
    </row>
    <row r="72031" spans="1:9" x14ac:dyDescent="0.25">
      <c r="A72031" s="25">
        <v>469173287268704</v>
      </c>
      <c r="I72031" s="25">
        <v>286527049153743</v>
      </c>
    </row>
    <row r="72032" spans="1:9" x14ac:dyDescent="0.25">
      <c r="A72032" s="25">
        <v>741529988583523</v>
      </c>
      <c r="I72032" s="25">
        <v>576329359421821</v>
      </c>
    </row>
    <row r="72033" spans="1:9" x14ac:dyDescent="0.25">
      <c r="A72033" s="25">
        <v>679298518475600</v>
      </c>
      <c r="I72033" s="25">
        <v>614659112657216</v>
      </c>
    </row>
    <row r="72034" spans="1:9" x14ac:dyDescent="0.25">
      <c r="A72034" s="25">
        <v>681586686077672</v>
      </c>
      <c r="I72034" s="25">
        <v>573531017997870</v>
      </c>
    </row>
    <row r="72035" spans="1:9" x14ac:dyDescent="0.25">
      <c r="A72035" s="25">
        <v>464646159124592</v>
      </c>
      <c r="I72035" s="25">
        <v>512674388852049</v>
      </c>
    </row>
    <row r="72036" spans="1:9" x14ac:dyDescent="0.25">
      <c r="A72036" s="25">
        <v>573912158456335</v>
      </c>
      <c r="I72036" s="25">
        <v>183648027318486</v>
      </c>
    </row>
    <row r="72037" spans="1:9" x14ac:dyDescent="0.25">
      <c r="A72037" s="25">
        <v>325244717804163</v>
      </c>
      <c r="I72037" s="25">
        <v>667085981146822</v>
      </c>
    </row>
    <row r="72038" spans="1:9" x14ac:dyDescent="0.25">
      <c r="A72038" s="25">
        <v>834531107291447</v>
      </c>
      <c r="I72038" s="25">
        <v>338064806689315</v>
      </c>
    </row>
    <row r="72039" spans="1:9" x14ac:dyDescent="0.25">
      <c r="A72039" s="25">
        <v>265503819074105</v>
      </c>
      <c r="I72039" s="25">
        <v>759453743834434</v>
      </c>
    </row>
    <row r="72040" spans="1:9" x14ac:dyDescent="0.25">
      <c r="A72040" s="25">
        <v>912141109533841</v>
      </c>
      <c r="I72040" s="25">
        <v>465446461816574</v>
      </c>
    </row>
    <row r="72041" spans="1:9" x14ac:dyDescent="0.25">
      <c r="A72041" s="25">
        <v>718587028848107</v>
      </c>
      <c r="I72041" s="25">
        <v>999381069711115</v>
      </c>
    </row>
    <row r="72042" spans="1:9" x14ac:dyDescent="0.25">
      <c r="A72042" s="25">
        <v>962565786973460</v>
      </c>
      <c r="I72042" s="25">
        <v>841678328983908</v>
      </c>
    </row>
    <row r="72043" spans="1:9" x14ac:dyDescent="0.25">
      <c r="A72043" s="25">
        <v>267816276955666</v>
      </c>
      <c r="I72043" s="25">
        <v>582662637783507</v>
      </c>
    </row>
    <row r="72044" spans="1:9" x14ac:dyDescent="0.25">
      <c r="A72044" s="25">
        <v>676425063709000</v>
      </c>
      <c r="I72044" s="25">
        <v>168799674979957</v>
      </c>
    </row>
    <row r="72045" spans="1:9" x14ac:dyDescent="0.25">
      <c r="A72045" s="25">
        <v>928199294755800</v>
      </c>
      <c r="I72045" s="25">
        <v>699248619166350</v>
      </c>
    </row>
    <row r="72046" spans="1:9" x14ac:dyDescent="0.25">
      <c r="A72046" s="25">
        <v>968083419645018</v>
      </c>
      <c r="I72046" s="25">
        <v>723216655926325</v>
      </c>
    </row>
    <row r="72047" spans="1:9" x14ac:dyDescent="0.25">
      <c r="A72047" s="25">
        <v>669297014966356</v>
      </c>
      <c r="I72047" s="25">
        <v>972251459134253</v>
      </c>
    </row>
    <row r="72048" spans="1:9" x14ac:dyDescent="0.25">
      <c r="A72048" s="25">
        <v>335350671693530</v>
      </c>
      <c r="I72048" s="25">
        <v>550895022091140</v>
      </c>
    </row>
    <row r="72049" spans="1:9" x14ac:dyDescent="0.25">
      <c r="A72049" s="25">
        <v>315112975084559</v>
      </c>
      <c r="I72049" s="25">
        <v>629932017297404</v>
      </c>
    </row>
    <row r="72050" spans="1:9" x14ac:dyDescent="0.25">
      <c r="A72050" s="25">
        <v>572724413305314</v>
      </c>
      <c r="I72050" s="25">
        <v>669099953110469</v>
      </c>
    </row>
    <row r="72051" spans="1:9" x14ac:dyDescent="0.25">
      <c r="A72051" s="25">
        <v>807702150928538</v>
      </c>
      <c r="I72051" s="25">
        <v>365226521247727</v>
      </c>
    </row>
    <row r="72052" spans="1:9" x14ac:dyDescent="0.25">
      <c r="A72052" s="25">
        <v>764050796623317</v>
      </c>
      <c r="I72052" s="25">
        <v>100611547418196</v>
      </c>
    </row>
    <row r="72053" spans="1:9" x14ac:dyDescent="0.25">
      <c r="A72053" s="25">
        <v>664109503273370</v>
      </c>
      <c r="I72053" s="25">
        <v>760811320447392</v>
      </c>
    </row>
    <row r="72054" spans="1:9" x14ac:dyDescent="0.25">
      <c r="A72054" s="25">
        <v>613420101499807</v>
      </c>
      <c r="I72054" s="25">
        <v>148907548129836</v>
      </c>
    </row>
    <row r="72055" spans="1:9" x14ac:dyDescent="0.25">
      <c r="A72055" s="25">
        <v>273829541925813</v>
      </c>
      <c r="I72055" s="25">
        <v>292095289015666</v>
      </c>
    </row>
    <row r="72056" spans="1:9" x14ac:dyDescent="0.25">
      <c r="A72056" s="25">
        <v>931854723710890</v>
      </c>
      <c r="I72056" s="25">
        <v>490279301612337</v>
      </c>
    </row>
    <row r="72057" spans="1:9" x14ac:dyDescent="0.25">
      <c r="A72057" s="25">
        <v>879023302282524</v>
      </c>
      <c r="I72057" s="25">
        <v>728561654788605</v>
      </c>
    </row>
    <row r="72058" spans="1:9" x14ac:dyDescent="0.25">
      <c r="A72058" s="25">
        <v>370576045725522</v>
      </c>
      <c r="I72058" s="25">
        <v>326845230885638</v>
      </c>
    </row>
    <row r="72059" spans="1:9" x14ac:dyDescent="0.25">
      <c r="A72059" s="25">
        <v>663086990420812</v>
      </c>
      <c r="I72059" s="25">
        <v>561515705257380</v>
      </c>
    </row>
    <row r="72060" spans="1:9" x14ac:dyDescent="0.25">
      <c r="A72060" s="25">
        <v>158823371103234</v>
      </c>
      <c r="I72060" s="25">
        <v>816683055629233</v>
      </c>
    </row>
    <row r="72061" spans="1:9" x14ac:dyDescent="0.25">
      <c r="A72061" s="25">
        <v>407253156053617</v>
      </c>
      <c r="I72061" s="25">
        <v>850377785541478</v>
      </c>
    </row>
    <row r="72062" spans="1:9" x14ac:dyDescent="0.25">
      <c r="A72062" s="25">
        <v>603096976572791</v>
      </c>
      <c r="I72062" s="25">
        <v>154658641836134</v>
      </c>
    </row>
    <row r="72063" spans="1:9" x14ac:dyDescent="0.25">
      <c r="A72063" s="25">
        <v>683712579603682</v>
      </c>
      <c r="I72063" s="25">
        <v>613073438021859</v>
      </c>
    </row>
    <row r="72064" spans="1:9" x14ac:dyDescent="0.25">
      <c r="A72064" s="25">
        <v>197199515203889</v>
      </c>
      <c r="I72064" s="25">
        <v>994893564922408</v>
      </c>
    </row>
    <row r="72065" spans="1:9" x14ac:dyDescent="0.25">
      <c r="A72065" s="25">
        <v>309286190268585</v>
      </c>
      <c r="I72065" s="25">
        <v>434165439948779</v>
      </c>
    </row>
    <row r="72066" spans="1:9" x14ac:dyDescent="0.25">
      <c r="A72066" s="25">
        <v>691180874748558</v>
      </c>
      <c r="I72066" s="25">
        <v>124881752872306</v>
      </c>
    </row>
    <row r="72067" spans="1:9" x14ac:dyDescent="0.25">
      <c r="A72067" s="25">
        <v>463221771353678</v>
      </c>
      <c r="I72067" s="25">
        <v>793775338512489</v>
      </c>
    </row>
    <row r="72068" spans="1:9" x14ac:dyDescent="0.25">
      <c r="A72068" s="25">
        <v>615648428067916</v>
      </c>
      <c r="I72068" s="25">
        <v>865468928945799</v>
      </c>
    </row>
    <row r="72069" spans="1:9" x14ac:dyDescent="0.25">
      <c r="A72069" s="25">
        <v>131891333224677</v>
      </c>
      <c r="I72069" s="25">
        <v>999164207463096</v>
      </c>
    </row>
    <row r="72070" spans="1:9" x14ac:dyDescent="0.25">
      <c r="A72070" s="25">
        <v>752104823661118</v>
      </c>
      <c r="I72070" s="25">
        <v>205544460383133</v>
      </c>
    </row>
    <row r="72071" spans="1:9" x14ac:dyDescent="0.25">
      <c r="A72071" s="25">
        <v>170177913100713</v>
      </c>
      <c r="I72071" s="25">
        <v>393144828419949</v>
      </c>
    </row>
    <row r="72072" spans="1:9" x14ac:dyDescent="0.25">
      <c r="A72072" s="25">
        <v>572199944461599</v>
      </c>
      <c r="I72072" s="25">
        <v>701686227626393</v>
      </c>
    </row>
    <row r="72073" spans="1:9" x14ac:dyDescent="0.25">
      <c r="A72073" s="25">
        <v>356102542603862</v>
      </c>
      <c r="I72073" s="25">
        <v>304855999847651</v>
      </c>
    </row>
    <row r="72074" spans="1:9" x14ac:dyDescent="0.25">
      <c r="A72074" s="25">
        <v>398133870604935</v>
      </c>
      <c r="I72074" s="25">
        <v>765828983660909</v>
      </c>
    </row>
    <row r="72075" spans="1:9" x14ac:dyDescent="0.25">
      <c r="A72075" s="25">
        <v>470019737976555</v>
      </c>
      <c r="I72075" s="25">
        <v>907551796238681</v>
      </c>
    </row>
    <row r="72076" spans="1:9" x14ac:dyDescent="0.25">
      <c r="A72076" s="25">
        <v>992846839242846</v>
      </c>
      <c r="I72076" s="25">
        <v>686502737897593</v>
      </c>
    </row>
    <row r="72077" spans="1:9" x14ac:dyDescent="0.25">
      <c r="A72077" s="25">
        <v>541702668175738</v>
      </c>
      <c r="I72077" s="25">
        <v>278138305493556</v>
      </c>
    </row>
    <row r="72078" spans="1:9" x14ac:dyDescent="0.25">
      <c r="A72078" s="25">
        <v>297401932679385</v>
      </c>
      <c r="I72078" s="25">
        <v>600927028729152</v>
      </c>
    </row>
    <row r="72079" spans="1:9" x14ac:dyDescent="0.25">
      <c r="A72079" s="25">
        <v>606071104793571</v>
      </c>
      <c r="I72079" s="25">
        <v>186224429298349</v>
      </c>
    </row>
    <row r="72080" spans="1:9" x14ac:dyDescent="0.25">
      <c r="A72080" s="25">
        <v>894980579043064</v>
      </c>
      <c r="I72080" s="25">
        <v>973249065822140</v>
      </c>
    </row>
    <row r="72081" spans="1:9" x14ac:dyDescent="0.25">
      <c r="A72081" s="25">
        <v>403920771457236</v>
      </c>
      <c r="I72081" s="25">
        <v>832317447874607</v>
      </c>
    </row>
    <row r="72082" spans="1:9" x14ac:dyDescent="0.25">
      <c r="A72082" s="25">
        <v>203593768175318</v>
      </c>
      <c r="I72082" s="25">
        <v>838068879056051</v>
      </c>
    </row>
    <row r="72083" spans="1:9" x14ac:dyDescent="0.25">
      <c r="A72083" s="25">
        <v>301147347266316</v>
      </c>
      <c r="I72083" s="25">
        <v>518438556214765</v>
      </c>
    </row>
    <row r="72084" spans="1:9" x14ac:dyDescent="0.25">
      <c r="A72084" s="25">
        <v>415122652947244</v>
      </c>
      <c r="I72084" s="25">
        <v>549629358655059</v>
      </c>
    </row>
    <row r="72085" spans="1:9" x14ac:dyDescent="0.25">
      <c r="A72085" s="25">
        <v>294731177681253</v>
      </c>
      <c r="I72085" s="25">
        <v>393569709312261</v>
      </c>
    </row>
    <row r="72086" spans="1:9" x14ac:dyDescent="0.25">
      <c r="A72086" s="25">
        <v>580285246389860</v>
      </c>
      <c r="I72086" s="25">
        <v>798588181385937</v>
      </c>
    </row>
    <row r="72087" spans="1:9" x14ac:dyDescent="0.25">
      <c r="A72087" s="25">
        <v>791372141495001</v>
      </c>
      <c r="I72087" s="25">
        <v>373693117376295</v>
      </c>
    </row>
    <row r="72088" spans="1:9" x14ac:dyDescent="0.25">
      <c r="A72088" s="25">
        <v>340929771883219</v>
      </c>
      <c r="I72088" s="25">
        <v>419502266843287</v>
      </c>
    </row>
    <row r="72089" spans="1:9" x14ac:dyDescent="0.25">
      <c r="A72089" s="25">
        <v>647607908581074</v>
      </c>
      <c r="I72089" s="25">
        <v>957964349539687</v>
      </c>
    </row>
    <row r="72090" spans="1:9" x14ac:dyDescent="0.25">
      <c r="A72090" s="25">
        <v>124946588021196</v>
      </c>
      <c r="I72090" s="25">
        <v>878324164646372</v>
      </c>
    </row>
    <row r="72091" spans="1:9" x14ac:dyDescent="0.25">
      <c r="A72091" s="25">
        <v>732943689692730</v>
      </c>
      <c r="I72091" s="25">
        <v>425581698134926</v>
      </c>
    </row>
    <row r="72092" spans="1:9" x14ac:dyDescent="0.25">
      <c r="A72092" s="25">
        <v>529957945941219</v>
      </c>
      <c r="I72092" s="25">
        <v>160975902965790</v>
      </c>
    </row>
    <row r="72093" spans="1:9" x14ac:dyDescent="0.25">
      <c r="A72093" s="25">
        <v>723691696124388</v>
      </c>
      <c r="I72093" s="25">
        <v>408258482297512</v>
      </c>
    </row>
    <row r="72094" spans="1:9" x14ac:dyDescent="0.25">
      <c r="A72094" s="25">
        <v>478751567341924</v>
      </c>
      <c r="I72094" s="25">
        <v>911574800060792</v>
      </c>
    </row>
    <row r="72095" spans="1:9" x14ac:dyDescent="0.25">
      <c r="A72095" s="25">
        <v>662837582425565</v>
      </c>
      <c r="I72095" s="25">
        <v>964851019257523</v>
      </c>
    </row>
    <row r="72096" spans="1:9" x14ac:dyDescent="0.25">
      <c r="A72096" s="25">
        <v>653033892580219</v>
      </c>
      <c r="I72096" s="25">
        <v>769658034719774</v>
      </c>
    </row>
    <row r="72097" spans="1:9" x14ac:dyDescent="0.25">
      <c r="A72097" s="25">
        <v>231105214627986</v>
      </c>
      <c r="I72097" s="25">
        <v>263479952230928</v>
      </c>
    </row>
    <row r="72098" spans="1:9" x14ac:dyDescent="0.25">
      <c r="A72098" s="25">
        <v>598494572205544</v>
      </c>
      <c r="I72098" s="25">
        <v>622106489383093</v>
      </c>
    </row>
    <row r="72099" spans="1:9" x14ac:dyDescent="0.25">
      <c r="A72099" s="25">
        <v>445852059156030</v>
      </c>
      <c r="I72099" s="25">
        <v>227924242782824</v>
      </c>
    </row>
    <row r="72100" spans="1:9" x14ac:dyDescent="0.25">
      <c r="A72100" s="25">
        <v>329910390276706</v>
      </c>
      <c r="I72100" s="25">
        <v>254831398346183</v>
      </c>
    </row>
    <row r="72101" spans="1:9" x14ac:dyDescent="0.25">
      <c r="A72101" s="25">
        <v>160424100698738</v>
      </c>
      <c r="I72101" s="25">
        <v>796095388328713</v>
      </c>
    </row>
    <row r="72102" spans="1:9" x14ac:dyDescent="0.25">
      <c r="A72102" s="25">
        <v>193234710141463</v>
      </c>
      <c r="I72102" s="25">
        <v>702421385055251</v>
      </c>
    </row>
    <row r="72103" spans="1:9" x14ac:dyDescent="0.25">
      <c r="A72103" s="25">
        <v>712937973036109</v>
      </c>
      <c r="I72103" s="25">
        <v>418388522414664</v>
      </c>
    </row>
    <row r="72104" spans="1:9" x14ac:dyDescent="0.25">
      <c r="A72104" s="25">
        <v>553130741040917</v>
      </c>
      <c r="I72104" s="25">
        <v>439736654245992</v>
      </c>
    </row>
    <row r="72105" spans="1:9" x14ac:dyDescent="0.25">
      <c r="A72105" s="25">
        <v>625916501213083</v>
      </c>
      <c r="I72105" s="25">
        <v>700859576447893</v>
      </c>
    </row>
    <row r="72106" spans="1:9" x14ac:dyDescent="0.25">
      <c r="A72106" s="25">
        <v>160026072915741</v>
      </c>
      <c r="I72106" s="25">
        <v>725309620427518</v>
      </c>
    </row>
    <row r="72107" spans="1:9" x14ac:dyDescent="0.25">
      <c r="A72107" s="25">
        <v>930732352820021</v>
      </c>
      <c r="I72107" s="25">
        <v>829552256943308</v>
      </c>
    </row>
    <row r="72108" spans="1:9" x14ac:dyDescent="0.25">
      <c r="A72108" s="25">
        <v>633654486843168</v>
      </c>
      <c r="I72108" s="25">
        <v>558347753685480</v>
      </c>
    </row>
    <row r="72109" spans="1:9" x14ac:dyDescent="0.25">
      <c r="A72109" s="25">
        <v>424405593107713</v>
      </c>
      <c r="I72109" s="25">
        <v>701198232431104</v>
      </c>
    </row>
    <row r="72110" spans="1:9" x14ac:dyDescent="0.25">
      <c r="A72110" s="25">
        <v>349529039871678</v>
      </c>
      <c r="I72110" s="25">
        <v>596058015482036</v>
      </c>
    </row>
    <row r="72111" spans="1:9" x14ac:dyDescent="0.25">
      <c r="A72111" s="25">
        <v>421353550737740</v>
      </c>
      <c r="I72111" s="25">
        <v>277761484223219</v>
      </c>
    </row>
    <row r="72112" spans="1:9" x14ac:dyDescent="0.25">
      <c r="A72112" s="25">
        <v>601299493073625</v>
      </c>
      <c r="I72112" s="25">
        <v>584482244340910</v>
      </c>
    </row>
    <row r="72113" spans="1:9" x14ac:dyDescent="0.25">
      <c r="A72113" s="25">
        <v>845701629623767</v>
      </c>
      <c r="I72113" s="25">
        <v>242644144721645</v>
      </c>
    </row>
    <row r="72114" spans="1:9" x14ac:dyDescent="0.25">
      <c r="A72114" s="25">
        <v>300862197127200</v>
      </c>
      <c r="I72114" s="25">
        <v>719367343764279</v>
      </c>
    </row>
    <row r="72115" spans="1:9" x14ac:dyDescent="0.25">
      <c r="A72115" s="25">
        <v>605532629604388</v>
      </c>
      <c r="I72115" s="25">
        <v>994261836024244</v>
      </c>
    </row>
    <row r="72116" spans="1:9" x14ac:dyDescent="0.25">
      <c r="A72116" s="25">
        <v>329035770611548</v>
      </c>
      <c r="I72116" s="25">
        <v>354084669517074</v>
      </c>
    </row>
    <row r="72117" spans="1:9" x14ac:dyDescent="0.25">
      <c r="A72117" s="25">
        <v>201567035524045</v>
      </c>
      <c r="I72117" s="25">
        <v>594161164656878</v>
      </c>
    </row>
    <row r="72118" spans="1:9" x14ac:dyDescent="0.25">
      <c r="A72118" s="25">
        <v>924006491895514</v>
      </c>
      <c r="I72118" s="25">
        <v>108759369030504</v>
      </c>
    </row>
    <row r="72119" spans="1:9" x14ac:dyDescent="0.25">
      <c r="A72119" s="25">
        <v>649365463203516</v>
      </c>
      <c r="I72119" s="25">
        <v>157019877068887</v>
      </c>
    </row>
    <row r="72120" spans="1:9" x14ac:dyDescent="0.25">
      <c r="A72120" s="25">
        <v>669574339605927</v>
      </c>
      <c r="I72120" s="25">
        <v>715157649373691</v>
      </c>
    </row>
    <row r="72121" spans="1:9" x14ac:dyDescent="0.25">
      <c r="A72121" s="25">
        <v>396350170470382</v>
      </c>
      <c r="I72121" s="25">
        <v>158396046741456</v>
      </c>
    </row>
    <row r="72122" spans="1:9" x14ac:dyDescent="0.25">
      <c r="A72122" s="25">
        <v>929614133897123</v>
      </c>
      <c r="I72122" s="25">
        <v>522235560156314</v>
      </c>
    </row>
    <row r="72123" spans="1:9" x14ac:dyDescent="0.25">
      <c r="A72123" s="25">
        <v>179447956763554</v>
      </c>
      <c r="I72123" s="25">
        <v>573139890789573</v>
      </c>
    </row>
    <row r="72124" spans="1:9" x14ac:dyDescent="0.25">
      <c r="A72124" s="25">
        <v>800605459554160</v>
      </c>
      <c r="I72124" s="25">
        <v>508249912427518</v>
      </c>
    </row>
    <row r="72125" spans="1:9" x14ac:dyDescent="0.25">
      <c r="A72125" s="25">
        <v>635036572323451</v>
      </c>
      <c r="I72125" s="25">
        <v>988034141147363</v>
      </c>
    </row>
    <row r="72126" spans="1:9" x14ac:dyDescent="0.25">
      <c r="A72126" s="25">
        <v>517038236893695</v>
      </c>
      <c r="I72126" s="25">
        <v>478017299629427</v>
      </c>
    </row>
    <row r="72127" spans="1:9" x14ac:dyDescent="0.25">
      <c r="A72127" s="25">
        <v>467908156057028</v>
      </c>
      <c r="I72127" s="25">
        <v>194592505962512</v>
      </c>
    </row>
    <row r="72128" spans="1:9" x14ac:dyDescent="0.25">
      <c r="A72128" s="25">
        <v>684050304693327</v>
      </c>
      <c r="I72128" s="25">
        <v>845301322591632</v>
      </c>
    </row>
    <row r="72129" spans="1:9" x14ac:dyDescent="0.25">
      <c r="A72129" s="25">
        <v>446946669896490</v>
      </c>
      <c r="I72129" s="25">
        <v>768851156673783</v>
      </c>
    </row>
    <row r="72130" spans="1:9" x14ac:dyDescent="0.25">
      <c r="A72130" s="25">
        <v>463055213089574</v>
      </c>
      <c r="I72130" s="25">
        <v>176942237849933</v>
      </c>
    </row>
    <row r="72131" spans="1:9" x14ac:dyDescent="0.25">
      <c r="A72131" s="25">
        <v>614169382847498</v>
      </c>
      <c r="I72131" s="25">
        <v>263244038317475</v>
      </c>
    </row>
    <row r="72132" spans="1:9" x14ac:dyDescent="0.25">
      <c r="A72132" s="25">
        <v>703423701537264</v>
      </c>
      <c r="I72132" s="25">
        <v>931836394354865</v>
      </c>
    </row>
    <row r="72133" spans="1:9" x14ac:dyDescent="0.25">
      <c r="A72133" s="25">
        <v>118691771776058</v>
      </c>
      <c r="I72133" s="25">
        <v>166169475530338</v>
      </c>
    </row>
    <row r="72134" spans="1:9" x14ac:dyDescent="0.25">
      <c r="A72134" s="25">
        <v>686127956131306</v>
      </c>
      <c r="I72134" s="25">
        <v>238829760770635</v>
      </c>
    </row>
    <row r="72135" spans="1:9" x14ac:dyDescent="0.25">
      <c r="A72135" s="25">
        <v>350627586966890</v>
      </c>
      <c r="I72135" s="25">
        <v>122835565582790</v>
      </c>
    </row>
    <row r="72136" spans="1:9" x14ac:dyDescent="0.25">
      <c r="A72136" s="25">
        <v>644236833374213</v>
      </c>
      <c r="I72136" s="25">
        <v>994303236399192</v>
      </c>
    </row>
    <row r="72137" spans="1:9" x14ac:dyDescent="0.25">
      <c r="A72137" s="25">
        <v>374016578404375</v>
      </c>
      <c r="I72137" s="25">
        <v>495539697456005</v>
      </c>
    </row>
    <row r="72138" spans="1:9" x14ac:dyDescent="0.25">
      <c r="A72138" s="25">
        <v>616886765991358</v>
      </c>
      <c r="I72138" s="25">
        <v>764116156836043</v>
      </c>
    </row>
    <row r="72139" spans="1:9" x14ac:dyDescent="0.25">
      <c r="A72139" s="25">
        <v>675083580681979</v>
      </c>
      <c r="I72139" s="25">
        <v>802368543419807</v>
      </c>
    </row>
    <row r="72140" spans="1:9" x14ac:dyDescent="0.25">
      <c r="A72140" s="25">
        <v>735942469583934</v>
      </c>
      <c r="I72140" s="25">
        <v>261858362062277</v>
      </c>
    </row>
    <row r="72141" spans="1:9" x14ac:dyDescent="0.25">
      <c r="A72141" s="25">
        <v>316630989254075</v>
      </c>
      <c r="I72141" s="25">
        <v>295411808937868</v>
      </c>
    </row>
    <row r="72142" spans="1:9" x14ac:dyDescent="0.25">
      <c r="A72142" s="25">
        <v>158308046537538</v>
      </c>
      <c r="I72142" s="25">
        <v>140638677338651</v>
      </c>
    </row>
    <row r="72143" spans="1:9" x14ac:dyDescent="0.25">
      <c r="A72143" s="25">
        <v>239767256064601</v>
      </c>
      <c r="I72143" s="25">
        <v>970771948419135</v>
      </c>
    </row>
    <row r="72144" spans="1:9" x14ac:dyDescent="0.25">
      <c r="A72144" s="25">
        <v>546785078429076</v>
      </c>
      <c r="I72144" s="25">
        <v>704941245393417</v>
      </c>
    </row>
    <row r="72145" spans="1:9" x14ac:dyDescent="0.25">
      <c r="A72145" s="25">
        <v>702265836852545</v>
      </c>
      <c r="I72145" s="25">
        <v>273776128689204</v>
      </c>
    </row>
    <row r="72146" spans="1:9" x14ac:dyDescent="0.25">
      <c r="A72146" s="25">
        <v>823090187726369</v>
      </c>
      <c r="I72146" s="25">
        <v>612781620182127</v>
      </c>
    </row>
    <row r="72147" spans="1:9" x14ac:dyDescent="0.25">
      <c r="A72147" s="25">
        <v>126001679795753</v>
      </c>
      <c r="I72147" s="25">
        <v>688137098170605</v>
      </c>
    </row>
    <row r="72148" spans="1:9" x14ac:dyDescent="0.25">
      <c r="A72148" s="25">
        <v>849015416690894</v>
      </c>
      <c r="I72148" s="25">
        <v>140423321937305</v>
      </c>
    </row>
    <row r="72149" spans="1:9" x14ac:dyDescent="0.25">
      <c r="A72149" s="25">
        <v>795106510788041</v>
      </c>
      <c r="I72149" s="25">
        <v>545219812577378</v>
      </c>
    </row>
    <row r="72150" spans="1:9" x14ac:dyDescent="0.25">
      <c r="A72150" s="25">
        <v>303639434768290</v>
      </c>
      <c r="I72150" s="25">
        <v>914476198441307</v>
      </c>
    </row>
    <row r="72151" spans="1:9" x14ac:dyDescent="0.25">
      <c r="A72151" s="25">
        <v>102760451816441</v>
      </c>
      <c r="I72151" s="25">
        <v>540057125814669</v>
      </c>
    </row>
    <row r="72152" spans="1:9" x14ac:dyDescent="0.25">
      <c r="A72152" s="25">
        <v>653284550933105</v>
      </c>
      <c r="I72152" s="25">
        <v>956793795581915</v>
      </c>
    </row>
    <row r="72153" spans="1:9" x14ac:dyDescent="0.25">
      <c r="A72153" s="25">
        <v>118065552373438</v>
      </c>
      <c r="I72153" s="25">
        <v>744626563932151</v>
      </c>
    </row>
    <row r="72154" spans="1:9" x14ac:dyDescent="0.25">
      <c r="A72154" s="25">
        <v>896558351989137</v>
      </c>
      <c r="I72154" s="25">
        <v>650462238016043</v>
      </c>
    </row>
    <row r="72155" spans="1:9" x14ac:dyDescent="0.25">
      <c r="A72155" s="25">
        <v>189419492357553</v>
      </c>
      <c r="I72155" s="25">
        <v>426907964190935</v>
      </c>
    </row>
    <row r="72156" spans="1:9" x14ac:dyDescent="0.25">
      <c r="A72156" s="25">
        <v>312902129223713</v>
      </c>
      <c r="I72156" s="25">
        <v>857798031847433</v>
      </c>
    </row>
    <row r="72157" spans="1:9" x14ac:dyDescent="0.25">
      <c r="A72157" s="25">
        <v>787496312946756</v>
      </c>
      <c r="I72157" s="25">
        <v>558257030352813</v>
      </c>
    </row>
    <row r="72158" spans="1:9" x14ac:dyDescent="0.25">
      <c r="A72158" s="25">
        <v>771576337989111</v>
      </c>
      <c r="I72158" s="25">
        <v>608903505717947</v>
      </c>
    </row>
    <row r="72159" spans="1:9" x14ac:dyDescent="0.25">
      <c r="A72159" s="25">
        <v>724463325345358</v>
      </c>
      <c r="I72159" s="25">
        <v>933505894075239</v>
      </c>
    </row>
    <row r="72160" spans="1:9" x14ac:dyDescent="0.25">
      <c r="A72160" s="25">
        <v>804954371967951</v>
      </c>
      <c r="I72160" s="25">
        <v>221404666897076</v>
      </c>
    </row>
    <row r="72161" spans="1:9" x14ac:dyDescent="0.25">
      <c r="A72161" s="25">
        <v>939639117062508</v>
      </c>
      <c r="I72161" s="25">
        <v>144425510525945</v>
      </c>
    </row>
    <row r="72162" spans="1:9" x14ac:dyDescent="0.25">
      <c r="A72162" s="25">
        <v>684574119286534</v>
      </c>
      <c r="I72162" s="25">
        <v>405004386756949</v>
      </c>
    </row>
    <row r="72163" spans="1:9" x14ac:dyDescent="0.25">
      <c r="A72163" s="25">
        <v>507566303275898</v>
      </c>
      <c r="I72163" s="25">
        <v>377569238715176</v>
      </c>
    </row>
    <row r="72164" spans="1:9" x14ac:dyDescent="0.25">
      <c r="A72164" s="25">
        <v>451508412332475</v>
      </c>
      <c r="I72164" s="25">
        <v>660374877855192</v>
      </c>
    </row>
    <row r="72165" spans="1:9" x14ac:dyDescent="0.25">
      <c r="A72165" s="25">
        <v>455442292494558</v>
      </c>
      <c r="I72165" s="25">
        <v>192401251315397</v>
      </c>
    </row>
    <row r="72166" spans="1:9" x14ac:dyDescent="0.25">
      <c r="A72166" s="25">
        <v>682587489510788</v>
      </c>
      <c r="I72166" s="25">
        <v>360435383877215</v>
      </c>
    </row>
    <row r="72167" spans="1:9" x14ac:dyDescent="0.25">
      <c r="A72167" s="25">
        <v>676894569502155</v>
      </c>
      <c r="I72167" s="25">
        <v>927727641756485</v>
      </c>
    </row>
    <row r="72168" spans="1:9" x14ac:dyDescent="0.25">
      <c r="A72168" s="25">
        <v>731182036684767</v>
      </c>
      <c r="I72168" s="25">
        <v>832389149952172</v>
      </c>
    </row>
    <row r="72169" spans="1:9" x14ac:dyDescent="0.25">
      <c r="A72169" s="25">
        <v>552191117979936</v>
      </c>
      <c r="I72169" s="25">
        <v>454837893358938</v>
      </c>
    </row>
    <row r="72170" spans="1:9" x14ac:dyDescent="0.25">
      <c r="A72170" s="25">
        <v>449784692083202</v>
      </c>
      <c r="I72170" s="25">
        <v>989262479244578</v>
      </c>
    </row>
    <row r="72171" spans="1:9" x14ac:dyDescent="0.25">
      <c r="A72171" s="25">
        <v>227729306649170</v>
      </c>
      <c r="I72171" s="25">
        <v>944091050859119</v>
      </c>
    </row>
    <row r="72172" spans="1:9" x14ac:dyDescent="0.25">
      <c r="A72172" s="25">
        <v>462893858920191</v>
      </c>
      <c r="I72172" s="25">
        <v>641682777428408</v>
      </c>
    </row>
    <row r="72173" spans="1:9" x14ac:dyDescent="0.25">
      <c r="A72173" s="25">
        <v>444240132334777</v>
      </c>
      <c r="I72173" s="25">
        <v>289681316987166</v>
      </c>
    </row>
    <row r="72174" spans="1:9" x14ac:dyDescent="0.25">
      <c r="A72174" s="25">
        <v>936856420783382</v>
      </c>
      <c r="I72174" s="25">
        <v>513318727750683</v>
      </c>
    </row>
    <row r="72175" spans="1:9" x14ac:dyDescent="0.25">
      <c r="A72175" s="25">
        <v>758935498756900</v>
      </c>
      <c r="I72175" s="25">
        <v>706854258360189</v>
      </c>
    </row>
    <row r="72176" spans="1:9" x14ac:dyDescent="0.25">
      <c r="A72176" s="25">
        <v>898316536174574</v>
      </c>
      <c r="I72176" s="25">
        <v>367448795642655</v>
      </c>
    </row>
    <row r="72177" spans="1:9" x14ac:dyDescent="0.25">
      <c r="A72177" s="25">
        <v>975844279333788</v>
      </c>
      <c r="I72177" s="25">
        <v>295112128782601</v>
      </c>
    </row>
    <row r="72178" spans="1:9" x14ac:dyDescent="0.25">
      <c r="A72178" s="25">
        <v>751502324873664</v>
      </c>
      <c r="I72178" s="25">
        <v>685676890951051</v>
      </c>
    </row>
    <row r="72179" spans="1:9" x14ac:dyDescent="0.25">
      <c r="A72179" s="25">
        <v>457459763573835</v>
      </c>
      <c r="I72179" s="25">
        <v>357545772547413</v>
      </c>
    </row>
    <row r="72180" spans="1:9" x14ac:dyDescent="0.25">
      <c r="A72180" s="25">
        <v>509664324173634</v>
      </c>
      <c r="I72180" s="25">
        <v>952183766153205</v>
      </c>
    </row>
    <row r="72181" spans="1:9" x14ac:dyDescent="0.25">
      <c r="A72181" s="25">
        <v>328752263112455</v>
      </c>
      <c r="I72181" s="25">
        <v>971865979740826</v>
      </c>
    </row>
    <row r="72182" spans="1:9" x14ac:dyDescent="0.25">
      <c r="A72182" s="25">
        <v>166736817299196</v>
      </c>
      <c r="I72182" s="25">
        <v>629757769746096</v>
      </c>
    </row>
    <row r="72183" spans="1:9" x14ac:dyDescent="0.25">
      <c r="A72183" s="25">
        <v>563956517329451</v>
      </c>
      <c r="I72183" s="25">
        <v>359718050659861</v>
      </c>
    </row>
    <row r="72184" spans="1:9" x14ac:dyDescent="0.25">
      <c r="A72184" s="25">
        <v>745422961456699</v>
      </c>
      <c r="I72184" s="25">
        <v>237024119417171</v>
      </c>
    </row>
    <row r="72185" spans="1:9" x14ac:dyDescent="0.25">
      <c r="A72185" s="25">
        <v>781791936699251</v>
      </c>
      <c r="I72185" s="25">
        <v>861902577920127</v>
      </c>
    </row>
    <row r="72186" spans="1:9" x14ac:dyDescent="0.25">
      <c r="A72186" s="25">
        <v>332857687303708</v>
      </c>
      <c r="I72186" s="25">
        <v>119238183697710</v>
      </c>
    </row>
    <row r="72187" spans="1:9" x14ac:dyDescent="0.25">
      <c r="A72187" s="25">
        <v>341216888674070</v>
      </c>
      <c r="I72187" s="25">
        <v>403799635957966</v>
      </c>
    </row>
    <row r="72188" spans="1:9" x14ac:dyDescent="0.25">
      <c r="A72188" s="25">
        <v>118338964271381</v>
      </c>
      <c r="I72188" s="25">
        <v>646995736260685</v>
      </c>
    </row>
    <row r="72189" spans="1:9" x14ac:dyDescent="0.25">
      <c r="A72189" s="25">
        <v>759253563661544</v>
      </c>
      <c r="I72189" s="25">
        <v>674694311189133</v>
      </c>
    </row>
    <row r="72190" spans="1:9" x14ac:dyDescent="0.25">
      <c r="A72190" s="25">
        <v>929871398935024</v>
      </c>
      <c r="I72190" s="25">
        <v>803865310860174</v>
      </c>
    </row>
    <row r="72191" spans="1:9" x14ac:dyDescent="0.25">
      <c r="A72191" s="25">
        <v>658714809131240</v>
      </c>
      <c r="I72191" s="25">
        <v>929325096771526</v>
      </c>
    </row>
    <row r="72192" spans="1:9" x14ac:dyDescent="0.25">
      <c r="A72192" s="25">
        <v>521968839008077</v>
      </c>
      <c r="I72192" s="25">
        <v>729099648467490</v>
      </c>
    </row>
    <row r="72193" spans="1:9" x14ac:dyDescent="0.25">
      <c r="A72193" s="25">
        <v>606758356610531</v>
      </c>
      <c r="I72193" s="25">
        <v>108914361943804</v>
      </c>
    </row>
    <row r="72194" spans="1:9" x14ac:dyDescent="0.25">
      <c r="A72194" s="25">
        <v>732470827769704</v>
      </c>
      <c r="I72194" s="25">
        <v>832567443379468</v>
      </c>
    </row>
    <row r="72195" spans="1:9" x14ac:dyDescent="0.25">
      <c r="A72195" s="25">
        <v>274564574782615</v>
      </c>
      <c r="I72195" s="25">
        <v>114296408013658</v>
      </c>
    </row>
    <row r="72196" spans="1:9" x14ac:dyDescent="0.25">
      <c r="A72196" s="25">
        <v>267804924101723</v>
      </c>
      <c r="I72196" s="25">
        <v>357854167958347</v>
      </c>
    </row>
    <row r="72197" spans="1:9" x14ac:dyDescent="0.25">
      <c r="A72197" s="25">
        <v>986022291040343</v>
      </c>
      <c r="I72197" s="25">
        <v>741927400195988</v>
      </c>
    </row>
    <row r="72198" spans="1:9" x14ac:dyDescent="0.25">
      <c r="A72198" s="25">
        <v>296929808176342</v>
      </c>
      <c r="I72198" s="25">
        <v>569633909121805</v>
      </c>
    </row>
    <row r="72199" spans="1:9" x14ac:dyDescent="0.25">
      <c r="A72199" s="25">
        <v>707176190746152</v>
      </c>
      <c r="I72199" s="25">
        <v>549846261526311</v>
      </c>
    </row>
    <row r="72200" spans="1:9" x14ac:dyDescent="0.25">
      <c r="A72200" s="25">
        <v>428409179795787</v>
      </c>
      <c r="I72200" s="25">
        <v>965829395394283</v>
      </c>
    </row>
    <row r="72201" spans="1:9" x14ac:dyDescent="0.25">
      <c r="A72201" s="25">
        <v>520938946063034</v>
      </c>
      <c r="I72201" s="25">
        <v>128301459767427</v>
      </c>
    </row>
    <row r="72202" spans="1:9" x14ac:dyDescent="0.25">
      <c r="A72202" s="25">
        <v>457041686137001</v>
      </c>
      <c r="I72202" s="25">
        <v>614502539014857</v>
      </c>
    </row>
    <row r="72203" spans="1:9" x14ac:dyDescent="0.25">
      <c r="A72203" s="25">
        <v>320115216490333</v>
      </c>
      <c r="I72203" s="25">
        <v>201477242976641</v>
      </c>
    </row>
    <row r="72204" spans="1:9" x14ac:dyDescent="0.25">
      <c r="A72204" s="25">
        <v>922293305753650</v>
      </c>
      <c r="I72204" s="25">
        <v>605705443072308</v>
      </c>
    </row>
    <row r="72205" spans="1:9" x14ac:dyDescent="0.25">
      <c r="A72205" s="25">
        <v>273396259467440</v>
      </c>
      <c r="I72205" s="25">
        <v>788654238991378</v>
      </c>
    </row>
    <row r="72206" spans="1:9" x14ac:dyDescent="0.25">
      <c r="A72206" s="25">
        <v>287322995643539</v>
      </c>
      <c r="I72206" s="25">
        <v>737921824874776</v>
      </c>
    </row>
    <row r="72207" spans="1:9" x14ac:dyDescent="0.25">
      <c r="A72207" s="25">
        <v>527395712870164</v>
      </c>
      <c r="I72207" s="25">
        <v>117254178277125</v>
      </c>
    </row>
    <row r="72208" spans="1:9" x14ac:dyDescent="0.25">
      <c r="A72208" s="25">
        <v>612062359451040</v>
      </c>
      <c r="I72208" s="25">
        <v>723052158324841</v>
      </c>
    </row>
    <row r="72209" spans="1:9" x14ac:dyDescent="0.25">
      <c r="A72209" s="25">
        <v>919511468891024</v>
      </c>
      <c r="I72209" s="25">
        <v>850183373878496</v>
      </c>
    </row>
    <row r="72210" spans="1:9" x14ac:dyDescent="0.25">
      <c r="A72210" s="25">
        <v>620512164883777</v>
      </c>
      <c r="I72210" s="25">
        <v>198904828065296</v>
      </c>
    </row>
    <row r="72211" spans="1:9" x14ac:dyDescent="0.25">
      <c r="A72211" s="25">
        <v>784865872969664</v>
      </c>
      <c r="I72211" s="25">
        <v>716496806694056</v>
      </c>
    </row>
    <row r="72212" spans="1:9" x14ac:dyDescent="0.25">
      <c r="A72212" s="25">
        <v>241160333817840</v>
      </c>
      <c r="I72212" s="25">
        <v>649562947359688</v>
      </c>
    </row>
    <row r="72213" spans="1:9" x14ac:dyDescent="0.25">
      <c r="A72213" s="25">
        <v>763699210780069</v>
      </c>
      <c r="I72213" s="25">
        <v>554786187491615</v>
      </c>
    </row>
    <row r="72214" spans="1:9" x14ac:dyDescent="0.25">
      <c r="A72214" s="25">
        <v>348011384435726</v>
      </c>
      <c r="I72214" s="25">
        <v>369659259662688</v>
      </c>
    </row>
    <row r="72215" spans="1:9" x14ac:dyDescent="0.25">
      <c r="A72215" s="25">
        <v>223204527762706</v>
      </c>
      <c r="I72215" s="25">
        <v>909504046249927</v>
      </c>
    </row>
    <row r="72216" spans="1:9" x14ac:dyDescent="0.25">
      <c r="A72216" s="25">
        <v>454189007014047</v>
      </c>
      <c r="I72216" s="25">
        <v>289466080260632</v>
      </c>
    </row>
    <row r="72217" spans="1:9" x14ac:dyDescent="0.25">
      <c r="A72217" s="25">
        <v>673814497320603</v>
      </c>
      <c r="I72217" s="25">
        <v>739765897793299</v>
      </c>
    </row>
    <row r="72218" spans="1:9" x14ac:dyDescent="0.25">
      <c r="A72218" s="25">
        <v>926186996128262</v>
      </c>
      <c r="I72218" s="25">
        <v>535604301835941</v>
      </c>
    </row>
    <row r="72219" spans="1:9" x14ac:dyDescent="0.25">
      <c r="A72219" s="25">
        <v>946908393989933</v>
      </c>
      <c r="I72219" s="25">
        <v>857922954910477</v>
      </c>
    </row>
    <row r="72220" spans="1:9" x14ac:dyDescent="0.25">
      <c r="A72220" s="25">
        <v>599348079959291</v>
      </c>
      <c r="I72220" s="25">
        <v>546974276223813</v>
      </c>
    </row>
    <row r="72221" spans="1:9" x14ac:dyDescent="0.25">
      <c r="A72221" s="25">
        <v>951471140301808</v>
      </c>
      <c r="I72221" s="25">
        <v>358264938623958</v>
      </c>
    </row>
    <row r="72222" spans="1:9" x14ac:dyDescent="0.25">
      <c r="A72222" s="25">
        <v>659117085734850</v>
      </c>
      <c r="I72222" s="25">
        <v>803934638342344</v>
      </c>
    </row>
    <row r="72223" spans="1:9" x14ac:dyDescent="0.25">
      <c r="A72223" s="25">
        <v>541458831024771</v>
      </c>
      <c r="I72223" s="25">
        <v>454262382373756</v>
      </c>
    </row>
    <row r="72224" spans="1:9" x14ac:dyDescent="0.25">
      <c r="A72224" s="25">
        <v>198484193358194</v>
      </c>
      <c r="I72224" s="25">
        <v>423104174539496</v>
      </c>
    </row>
    <row r="72225" spans="1:9" x14ac:dyDescent="0.25">
      <c r="A72225" s="25">
        <v>603045032473644</v>
      </c>
      <c r="I72225" s="25">
        <v>650482067188819</v>
      </c>
    </row>
    <row r="72226" spans="1:9" x14ac:dyDescent="0.25">
      <c r="A72226" s="25">
        <v>450016169553353</v>
      </c>
      <c r="I72226" s="25">
        <v>800241553553667</v>
      </c>
    </row>
    <row r="72227" spans="1:9" x14ac:dyDescent="0.25">
      <c r="A72227" s="25">
        <v>102482211473203</v>
      </c>
      <c r="I72227" s="25">
        <v>809343403228744</v>
      </c>
    </row>
    <row r="72228" spans="1:9" x14ac:dyDescent="0.25">
      <c r="A72228" s="25">
        <v>149599302001423</v>
      </c>
      <c r="I72228" s="25">
        <v>139343099413889</v>
      </c>
    </row>
    <row r="72229" spans="1:9" x14ac:dyDescent="0.25">
      <c r="A72229" s="25">
        <v>284896287398061</v>
      </c>
      <c r="I72229" s="25">
        <v>992755388558785</v>
      </c>
    </row>
    <row r="72230" spans="1:9" x14ac:dyDescent="0.25">
      <c r="A72230" s="25">
        <v>187630272301568</v>
      </c>
      <c r="I72230" s="25">
        <v>508721595852923</v>
      </c>
    </row>
    <row r="72231" spans="1:9" x14ac:dyDescent="0.25">
      <c r="A72231" s="25">
        <v>119284827401842</v>
      </c>
      <c r="I72231" s="25">
        <v>887722295590605</v>
      </c>
    </row>
    <row r="72232" spans="1:9" x14ac:dyDescent="0.25">
      <c r="A72232" s="25">
        <v>417199853615124</v>
      </c>
      <c r="I72232" s="25">
        <v>517936357680263</v>
      </c>
    </row>
    <row r="72233" spans="1:9" x14ac:dyDescent="0.25">
      <c r="A72233" s="25">
        <v>235043513570163</v>
      </c>
      <c r="I72233" s="25">
        <v>235106796755443</v>
      </c>
    </row>
    <row r="72234" spans="1:9" x14ac:dyDescent="0.25">
      <c r="A72234" s="25">
        <v>660942012975362</v>
      </c>
      <c r="I72234" s="25">
        <v>661479448015567</v>
      </c>
    </row>
    <row r="72235" spans="1:9" x14ac:dyDescent="0.25">
      <c r="A72235" s="25">
        <v>503443015213614</v>
      </c>
      <c r="I72235" s="25">
        <v>740687387712352</v>
      </c>
    </row>
    <row r="72236" spans="1:9" x14ac:dyDescent="0.25">
      <c r="A72236" s="25">
        <v>851838530469477</v>
      </c>
      <c r="I72236" s="25">
        <v>176688892634762</v>
      </c>
    </row>
    <row r="72237" spans="1:9" x14ac:dyDescent="0.25">
      <c r="A72237" s="25">
        <v>871422579072285</v>
      </c>
      <c r="I72237" s="25">
        <v>706533544982673</v>
      </c>
    </row>
    <row r="72238" spans="1:9" x14ac:dyDescent="0.25">
      <c r="A72238" s="25">
        <v>542624797995945</v>
      </c>
      <c r="I72238" s="25">
        <v>311084055952156</v>
      </c>
    </row>
    <row r="72239" spans="1:9" x14ac:dyDescent="0.25">
      <c r="A72239" s="25">
        <v>735713105171292</v>
      </c>
      <c r="I72239" s="25">
        <v>464349595347732</v>
      </c>
    </row>
    <row r="72240" spans="1:9" x14ac:dyDescent="0.25">
      <c r="A72240" s="25">
        <v>648986680756591</v>
      </c>
      <c r="I72240" s="25">
        <v>557321796283461</v>
      </c>
    </row>
    <row r="72241" spans="1:9" x14ac:dyDescent="0.25">
      <c r="A72241" s="25">
        <v>787295285434396</v>
      </c>
      <c r="I72241" s="25">
        <v>295487862579569</v>
      </c>
    </row>
    <row r="72242" spans="1:9" x14ac:dyDescent="0.25">
      <c r="A72242" s="25">
        <v>253941701374932</v>
      </c>
      <c r="I72242" s="25">
        <v>926801861766835</v>
      </c>
    </row>
    <row r="72243" spans="1:9" x14ac:dyDescent="0.25">
      <c r="A72243" s="25">
        <v>604712465892398</v>
      </c>
      <c r="I72243" s="25">
        <v>306085981843343</v>
      </c>
    </row>
    <row r="72244" spans="1:9" x14ac:dyDescent="0.25">
      <c r="A72244" s="25">
        <v>210111348215099</v>
      </c>
      <c r="I72244" s="25">
        <v>898658298278191</v>
      </c>
    </row>
    <row r="72245" spans="1:9" x14ac:dyDescent="0.25">
      <c r="A72245" s="25">
        <v>542828957532174</v>
      </c>
      <c r="I72245" s="25">
        <v>401465698989021</v>
      </c>
    </row>
    <row r="72246" spans="1:9" x14ac:dyDescent="0.25">
      <c r="A72246" s="25">
        <v>339016147052426</v>
      </c>
      <c r="I72246" s="25">
        <v>282105101280508</v>
      </c>
    </row>
    <row r="72247" spans="1:9" x14ac:dyDescent="0.25">
      <c r="A72247" s="25">
        <v>160624289108297</v>
      </c>
      <c r="I72247" s="25">
        <v>303484315166468</v>
      </c>
    </row>
    <row r="72248" spans="1:9" x14ac:dyDescent="0.25">
      <c r="A72248" s="25">
        <v>548375220662031</v>
      </c>
      <c r="I72248" s="25">
        <v>822775677234073</v>
      </c>
    </row>
    <row r="72249" spans="1:9" x14ac:dyDescent="0.25">
      <c r="A72249" s="25">
        <v>899004985350182</v>
      </c>
      <c r="I72249" s="25">
        <v>836968368723231</v>
      </c>
    </row>
    <row r="72250" spans="1:9" x14ac:dyDescent="0.25">
      <c r="A72250" s="25">
        <v>485831680197906</v>
      </c>
      <c r="I72250" s="25">
        <v>324973766032510</v>
      </c>
    </row>
    <row r="72251" spans="1:9" x14ac:dyDescent="0.25">
      <c r="A72251" s="25">
        <v>126720444338279</v>
      </c>
      <c r="I72251" s="25">
        <v>257445353670869</v>
      </c>
    </row>
    <row r="72252" spans="1:9" x14ac:dyDescent="0.25">
      <c r="A72252" s="25">
        <v>555355575494576</v>
      </c>
      <c r="I72252" s="25">
        <v>464253140636421</v>
      </c>
    </row>
    <row r="72253" spans="1:9" x14ac:dyDescent="0.25">
      <c r="A72253" s="25">
        <v>694778607786577</v>
      </c>
      <c r="I72253" s="25">
        <v>894438560460541</v>
      </c>
    </row>
    <row r="72254" spans="1:9" x14ac:dyDescent="0.25">
      <c r="A72254" s="25">
        <v>115742864877089</v>
      </c>
      <c r="I72254" s="25">
        <v>485163325494467</v>
      </c>
    </row>
    <row r="72255" spans="1:9" x14ac:dyDescent="0.25">
      <c r="A72255" s="25">
        <v>865866712993207</v>
      </c>
      <c r="I72255" s="25">
        <v>602894507487798</v>
      </c>
    </row>
    <row r="72256" spans="1:9" x14ac:dyDescent="0.25">
      <c r="A72256" s="25">
        <v>206914390544490</v>
      </c>
      <c r="I72256" s="25">
        <v>819199062326287</v>
      </c>
    </row>
    <row r="72257" spans="1:9" x14ac:dyDescent="0.25">
      <c r="A72257" s="25">
        <v>900682874108004</v>
      </c>
      <c r="I72257" s="25">
        <v>669509880264166</v>
      </c>
    </row>
    <row r="72258" spans="1:9" x14ac:dyDescent="0.25">
      <c r="A72258" s="25">
        <v>628080291419721</v>
      </c>
      <c r="I72258" s="25">
        <v>511482000389689</v>
      </c>
    </row>
    <row r="72259" spans="1:9" x14ac:dyDescent="0.25">
      <c r="A72259" s="25">
        <v>906052652197096</v>
      </c>
      <c r="I72259" s="25">
        <v>262121596981527</v>
      </c>
    </row>
    <row r="72260" spans="1:9" x14ac:dyDescent="0.25">
      <c r="A72260" s="25">
        <v>174485259530112</v>
      </c>
      <c r="I72260" s="25">
        <v>979294345553699</v>
      </c>
    </row>
    <row r="72261" spans="1:9" x14ac:dyDescent="0.25">
      <c r="A72261" s="25">
        <v>253659621860933</v>
      </c>
      <c r="I72261" s="25">
        <v>893385283731221</v>
      </c>
    </row>
    <row r="72262" spans="1:9" x14ac:dyDescent="0.25">
      <c r="A72262" s="25">
        <v>809226577636151</v>
      </c>
      <c r="I72262" s="25">
        <v>446725475672701</v>
      </c>
    </row>
    <row r="72263" spans="1:9" x14ac:dyDescent="0.25">
      <c r="A72263" s="25">
        <v>238840677679915</v>
      </c>
      <c r="I72263" s="25">
        <v>259548455355804</v>
      </c>
    </row>
    <row r="72264" spans="1:9" x14ac:dyDescent="0.25">
      <c r="A72264" s="25">
        <v>362714545207900</v>
      </c>
      <c r="I72264" s="25">
        <v>661296078522554</v>
      </c>
    </row>
    <row r="72265" spans="1:9" x14ac:dyDescent="0.25">
      <c r="A72265" s="25">
        <v>160635586400696</v>
      </c>
      <c r="I72265" s="25">
        <v>258177220271316</v>
      </c>
    </row>
    <row r="72266" spans="1:9" x14ac:dyDescent="0.25">
      <c r="A72266" s="25">
        <v>874393301701336</v>
      </c>
      <c r="I72266" s="25">
        <v>153873873482061</v>
      </c>
    </row>
    <row r="72267" spans="1:9" x14ac:dyDescent="0.25">
      <c r="A72267" s="25">
        <v>529918354561251</v>
      </c>
      <c r="I72267" s="25">
        <v>633781374172822</v>
      </c>
    </row>
    <row r="72268" spans="1:9" x14ac:dyDescent="0.25">
      <c r="A72268" s="25">
        <v>270878680740178</v>
      </c>
      <c r="I72268" s="25">
        <v>903148940045128</v>
      </c>
    </row>
    <row r="72269" spans="1:9" x14ac:dyDescent="0.25">
      <c r="A72269" s="25">
        <v>847030618074496</v>
      </c>
      <c r="I72269" s="25">
        <v>423669798725454</v>
      </c>
    </row>
    <row r="72270" spans="1:9" x14ac:dyDescent="0.25">
      <c r="A72270" s="25">
        <v>351644383276927</v>
      </c>
      <c r="I72270" s="25">
        <v>871197293732532</v>
      </c>
    </row>
    <row r="72271" spans="1:9" x14ac:dyDescent="0.25">
      <c r="A72271" s="25">
        <v>523634094274406</v>
      </c>
      <c r="I72271" s="25">
        <v>513003011245180</v>
      </c>
    </row>
    <row r="72272" spans="1:9" x14ac:dyDescent="0.25">
      <c r="A72272" s="25">
        <v>740429056584219</v>
      </c>
      <c r="I72272" s="25">
        <v>704454364313505</v>
      </c>
    </row>
    <row r="72273" spans="1:9" x14ac:dyDescent="0.25">
      <c r="A72273" s="25">
        <v>548657729899442</v>
      </c>
      <c r="I72273" s="25">
        <v>899861079478546</v>
      </c>
    </row>
    <row r="72274" spans="1:9" x14ac:dyDescent="0.25">
      <c r="A72274" s="25">
        <v>243244983081774</v>
      </c>
      <c r="I72274" s="25">
        <v>501016781088970</v>
      </c>
    </row>
    <row r="72275" spans="1:9" x14ac:dyDescent="0.25">
      <c r="A72275" s="25">
        <v>340843674178705</v>
      </c>
      <c r="I72275" s="25">
        <v>754599520362025</v>
      </c>
    </row>
    <row r="72276" spans="1:9" x14ac:dyDescent="0.25">
      <c r="A72276" s="25">
        <v>962856058717896</v>
      </c>
      <c r="I72276" s="25">
        <v>843933594093074</v>
      </c>
    </row>
    <row r="72277" spans="1:9" x14ac:dyDescent="0.25">
      <c r="A72277" s="25">
        <v>646478297121812</v>
      </c>
      <c r="I72277" s="25">
        <v>246381283146495</v>
      </c>
    </row>
    <row r="72278" spans="1:9" x14ac:dyDescent="0.25">
      <c r="A72278" s="25">
        <v>970132296153860</v>
      </c>
      <c r="I72278" s="25">
        <v>663584724394785</v>
      </c>
    </row>
    <row r="72279" spans="1:9" x14ac:dyDescent="0.25">
      <c r="A72279" s="25">
        <v>448669178688933</v>
      </c>
      <c r="I72279" s="25">
        <v>401978193575892</v>
      </c>
    </row>
    <row r="72280" spans="1:9" x14ac:dyDescent="0.25">
      <c r="A72280" s="25">
        <v>652618421391924</v>
      </c>
      <c r="I72280" s="25">
        <v>582982173189854</v>
      </c>
    </row>
    <row r="72281" spans="1:9" x14ac:dyDescent="0.25">
      <c r="A72281" s="25">
        <v>927554723672691</v>
      </c>
      <c r="I72281" s="25">
        <v>801948377159486</v>
      </c>
    </row>
    <row r="72282" spans="1:9" x14ac:dyDescent="0.25">
      <c r="A72282" s="25">
        <v>497399285120884</v>
      </c>
      <c r="I72282" s="25">
        <v>707363314160179</v>
      </c>
    </row>
    <row r="72283" spans="1:9" x14ac:dyDescent="0.25">
      <c r="A72283" s="25">
        <v>617281599894113</v>
      </c>
      <c r="I72283" s="25">
        <v>592913528972072</v>
      </c>
    </row>
    <row r="72284" spans="1:9" x14ac:dyDescent="0.25">
      <c r="A72284" s="25">
        <v>265067377728038</v>
      </c>
      <c r="I72284" s="25">
        <v>364988490481333</v>
      </c>
    </row>
    <row r="72285" spans="1:9" x14ac:dyDescent="0.25">
      <c r="A72285" s="25">
        <v>169922433809292</v>
      </c>
      <c r="I72285" s="25">
        <v>438482353016202</v>
      </c>
    </row>
    <row r="72286" spans="1:9" x14ac:dyDescent="0.25">
      <c r="A72286" s="25">
        <v>522788697568334</v>
      </c>
      <c r="I72286" s="25">
        <v>444803358246177</v>
      </c>
    </row>
    <row r="72287" spans="1:9" x14ac:dyDescent="0.25">
      <c r="A72287" s="25">
        <v>696217542645023</v>
      </c>
      <c r="I72287" s="25">
        <v>231911396739840</v>
      </c>
    </row>
    <row r="72288" spans="1:9" x14ac:dyDescent="0.25">
      <c r="A72288" s="25">
        <v>243805623422693</v>
      </c>
      <c r="I72288" s="25">
        <v>424581502320441</v>
      </c>
    </row>
    <row r="72289" spans="1:9" x14ac:dyDescent="0.25">
      <c r="A72289" s="25">
        <v>502898377314140</v>
      </c>
      <c r="I72289" s="25">
        <v>388187123576572</v>
      </c>
    </row>
    <row r="72290" spans="1:9" x14ac:dyDescent="0.25">
      <c r="A72290" s="25">
        <v>749134839093595</v>
      </c>
      <c r="I72290" s="25">
        <v>574999874561825</v>
      </c>
    </row>
    <row r="72291" spans="1:9" x14ac:dyDescent="0.25">
      <c r="A72291" s="25">
        <v>847550667433086</v>
      </c>
      <c r="I72291" s="25">
        <v>844462909837436</v>
      </c>
    </row>
    <row r="72292" spans="1:9" x14ac:dyDescent="0.25">
      <c r="A72292" s="25">
        <v>316752255187441</v>
      </c>
      <c r="I72292" s="25">
        <v>755742586876848</v>
      </c>
    </row>
    <row r="72293" spans="1:9" x14ac:dyDescent="0.25">
      <c r="A72293" s="25">
        <v>627059127056133</v>
      </c>
      <c r="I72293" s="25">
        <v>189976173163347</v>
      </c>
    </row>
    <row r="72294" spans="1:9" x14ac:dyDescent="0.25">
      <c r="A72294" s="25">
        <v>732453334441549</v>
      </c>
      <c r="I72294" s="25">
        <v>582833535538287</v>
      </c>
    </row>
    <row r="72295" spans="1:9" x14ac:dyDescent="0.25">
      <c r="A72295" s="25">
        <v>377200535067823</v>
      </c>
      <c r="I72295" s="25">
        <v>128832743938528</v>
      </c>
    </row>
    <row r="72296" spans="1:9" x14ac:dyDescent="0.25">
      <c r="A72296" s="25">
        <v>829418393585851</v>
      </c>
      <c r="I72296" s="25">
        <v>365029857189067</v>
      </c>
    </row>
    <row r="72297" spans="1:9" x14ac:dyDescent="0.25">
      <c r="A72297" s="25">
        <v>615043723854979</v>
      </c>
      <c r="I72297" s="25">
        <v>663544169966818</v>
      </c>
    </row>
    <row r="72298" spans="1:9" x14ac:dyDescent="0.25">
      <c r="A72298" s="25">
        <v>831830357044462</v>
      </c>
      <c r="I72298" s="25">
        <v>948055229674790</v>
      </c>
    </row>
    <row r="72299" spans="1:9" x14ac:dyDescent="0.25">
      <c r="A72299" s="25">
        <v>778439703209493</v>
      </c>
      <c r="I72299" s="25">
        <v>609319377347128</v>
      </c>
    </row>
    <row r="72300" spans="1:9" x14ac:dyDescent="0.25">
      <c r="A72300" s="25">
        <v>234545936762521</v>
      </c>
      <c r="I72300" s="25">
        <v>957933111378544</v>
      </c>
    </row>
    <row r="72301" spans="1:9" x14ac:dyDescent="0.25">
      <c r="A72301" s="25">
        <v>300915945114476</v>
      </c>
      <c r="I72301" s="25">
        <v>192237803270768</v>
      </c>
    </row>
    <row r="72302" spans="1:9" x14ac:dyDescent="0.25">
      <c r="A72302" s="25">
        <v>693245367728197</v>
      </c>
      <c r="I72302" s="25">
        <v>122428963023107</v>
      </c>
    </row>
    <row r="72303" spans="1:9" x14ac:dyDescent="0.25">
      <c r="A72303" s="25">
        <v>368744801642415</v>
      </c>
      <c r="I72303" s="25">
        <v>449868492769557</v>
      </c>
    </row>
    <row r="72304" spans="1:9" x14ac:dyDescent="0.25">
      <c r="A72304" s="25">
        <v>241382202551168</v>
      </c>
      <c r="I72304" s="25">
        <v>474069440319998</v>
      </c>
    </row>
    <row r="72305" spans="1:9" x14ac:dyDescent="0.25">
      <c r="A72305" s="25">
        <v>273132002527698</v>
      </c>
      <c r="I72305" s="25">
        <v>560565327194756</v>
      </c>
    </row>
    <row r="72306" spans="1:9" x14ac:dyDescent="0.25">
      <c r="A72306" s="25">
        <v>196871189365290</v>
      </c>
      <c r="I72306" s="25">
        <v>452824285620381</v>
      </c>
    </row>
    <row r="72307" spans="1:9" x14ac:dyDescent="0.25">
      <c r="A72307" s="25">
        <v>101378990818981</v>
      </c>
      <c r="I72307" s="25">
        <v>456032716570495</v>
      </c>
    </row>
    <row r="72308" spans="1:9" x14ac:dyDescent="0.25">
      <c r="A72308" s="25">
        <v>563511039533874</v>
      </c>
      <c r="I72308" s="25">
        <v>394425510042859</v>
      </c>
    </row>
    <row r="72309" spans="1:9" x14ac:dyDescent="0.25">
      <c r="A72309" s="25">
        <v>175733593091061</v>
      </c>
      <c r="I72309" s="25">
        <v>298155693797070</v>
      </c>
    </row>
    <row r="72310" spans="1:9" x14ac:dyDescent="0.25">
      <c r="A72310" s="25">
        <v>840688683458155</v>
      </c>
      <c r="I72310" s="25">
        <v>296079600111763</v>
      </c>
    </row>
    <row r="72311" spans="1:9" x14ac:dyDescent="0.25">
      <c r="A72311" s="25">
        <v>431350799370805</v>
      </c>
      <c r="I72311" s="25">
        <v>604613633959254</v>
      </c>
    </row>
    <row r="72312" spans="1:9" x14ac:dyDescent="0.25">
      <c r="A72312" s="25">
        <v>239981256521675</v>
      </c>
      <c r="I72312" s="25">
        <v>456287740082567</v>
      </c>
    </row>
    <row r="72313" spans="1:9" x14ac:dyDescent="0.25">
      <c r="A72313" s="25">
        <v>521443387768314</v>
      </c>
      <c r="I72313" s="25">
        <v>815097556425006</v>
      </c>
    </row>
    <row r="72314" spans="1:9" x14ac:dyDescent="0.25">
      <c r="A72314" s="25">
        <v>774065928595375</v>
      </c>
      <c r="I72314" s="25">
        <v>700636646920455</v>
      </c>
    </row>
    <row r="72315" spans="1:9" x14ac:dyDescent="0.25">
      <c r="A72315" s="25">
        <v>180538779579850</v>
      </c>
      <c r="I72315" s="25">
        <v>774139039762159</v>
      </c>
    </row>
    <row r="72316" spans="1:9" x14ac:dyDescent="0.25">
      <c r="A72316" s="25">
        <v>195901929262577</v>
      </c>
      <c r="I72316" s="25">
        <v>309019155898954</v>
      </c>
    </row>
    <row r="72317" spans="1:9" x14ac:dyDescent="0.25">
      <c r="A72317" s="25">
        <v>680688111015969</v>
      </c>
      <c r="I72317" s="25">
        <v>699582860633750</v>
      </c>
    </row>
    <row r="72318" spans="1:9" x14ac:dyDescent="0.25">
      <c r="A72318" s="25">
        <v>399455623775921</v>
      </c>
      <c r="I72318" s="25">
        <v>544525573628919</v>
      </c>
    </row>
    <row r="72319" spans="1:9" x14ac:dyDescent="0.25">
      <c r="A72319" s="25">
        <v>460747257079562</v>
      </c>
      <c r="I72319" s="25">
        <v>528389783526908</v>
      </c>
    </row>
    <row r="72320" spans="1:9" x14ac:dyDescent="0.25">
      <c r="A72320" s="25">
        <v>158427882984082</v>
      </c>
      <c r="I72320" s="25">
        <v>772343131774598</v>
      </c>
    </row>
    <row r="72321" spans="1:9" x14ac:dyDescent="0.25">
      <c r="A72321" s="25">
        <v>589907309386628</v>
      </c>
      <c r="I72321" s="25">
        <v>619894093129666</v>
      </c>
    </row>
    <row r="72322" spans="1:9" x14ac:dyDescent="0.25">
      <c r="A72322" s="25">
        <v>976663923377421</v>
      </c>
      <c r="I72322" s="25">
        <v>163832745771252</v>
      </c>
    </row>
    <row r="72323" spans="1:9" x14ac:dyDescent="0.25">
      <c r="A72323" s="25">
        <v>717714208670480</v>
      </c>
      <c r="I72323" s="25">
        <v>382314243395095</v>
      </c>
    </row>
    <row r="72324" spans="1:9" x14ac:dyDescent="0.25">
      <c r="A72324" s="25">
        <v>579398955233651</v>
      </c>
      <c r="I72324" s="25">
        <v>365677267534634</v>
      </c>
    </row>
    <row r="72325" spans="1:9" x14ac:dyDescent="0.25">
      <c r="A72325" s="25">
        <v>728557660449937</v>
      </c>
      <c r="I72325" s="25">
        <v>345944876318963</v>
      </c>
    </row>
    <row r="72326" spans="1:9" x14ac:dyDescent="0.25">
      <c r="A72326" s="25">
        <v>364280726193508</v>
      </c>
      <c r="I72326" s="25">
        <v>954607263690539</v>
      </c>
    </row>
    <row r="72327" spans="1:9" x14ac:dyDescent="0.25">
      <c r="A72327" s="25">
        <v>124837774778623</v>
      </c>
      <c r="I72327" s="25">
        <v>924558271563292</v>
      </c>
    </row>
    <row r="72328" spans="1:9" x14ac:dyDescent="0.25">
      <c r="A72328" s="25">
        <v>381578852940916</v>
      </c>
      <c r="I72328" s="25">
        <v>818023673121666</v>
      </c>
    </row>
    <row r="72329" spans="1:9" x14ac:dyDescent="0.25">
      <c r="A72329" s="25">
        <v>522939057307681</v>
      </c>
      <c r="I72329" s="25">
        <v>403845229653745</v>
      </c>
    </row>
    <row r="72330" spans="1:9" x14ac:dyDescent="0.25">
      <c r="A72330" s="25">
        <v>313614395190662</v>
      </c>
      <c r="I72330" s="25">
        <v>544256636465116</v>
      </c>
    </row>
    <row r="72331" spans="1:9" x14ac:dyDescent="0.25">
      <c r="A72331" s="25">
        <v>593285805213386</v>
      </c>
      <c r="I72331" s="25">
        <v>188575110372934</v>
      </c>
    </row>
    <row r="72332" spans="1:9" x14ac:dyDescent="0.25">
      <c r="A72332" s="25">
        <v>722416367139222</v>
      </c>
      <c r="I72332" s="25">
        <v>312578958479625</v>
      </c>
    </row>
    <row r="72333" spans="1:9" x14ac:dyDescent="0.25">
      <c r="A72333" s="25">
        <v>163308818322546</v>
      </c>
      <c r="I72333" s="25">
        <v>174194456257637</v>
      </c>
    </row>
    <row r="72334" spans="1:9" x14ac:dyDescent="0.25">
      <c r="A72334" s="25">
        <v>998858807022228</v>
      </c>
      <c r="I72334" s="25">
        <v>567745523334393</v>
      </c>
    </row>
    <row r="72335" spans="1:9" x14ac:dyDescent="0.25">
      <c r="A72335" s="25">
        <v>259804558587329</v>
      </c>
      <c r="I72335" s="25">
        <v>252454839230786</v>
      </c>
    </row>
    <row r="72336" spans="1:9" x14ac:dyDescent="0.25">
      <c r="A72336" s="25">
        <v>735440177519881</v>
      </c>
      <c r="I72336" s="25">
        <v>549224904898708</v>
      </c>
    </row>
    <row r="72337" spans="1:9" x14ac:dyDescent="0.25">
      <c r="A72337" s="25">
        <v>710245027586509</v>
      </c>
      <c r="I72337" s="25">
        <v>868188780950283</v>
      </c>
    </row>
    <row r="72338" spans="1:9" x14ac:dyDescent="0.25">
      <c r="A72338" s="25">
        <v>920138683609690</v>
      </c>
      <c r="I72338" s="25">
        <v>239149029883752</v>
      </c>
    </row>
    <row r="72339" spans="1:9" x14ac:dyDescent="0.25">
      <c r="A72339" s="25">
        <v>806591804006714</v>
      </c>
      <c r="I72339" s="25">
        <v>770098941675770</v>
      </c>
    </row>
    <row r="72340" spans="1:9" x14ac:dyDescent="0.25">
      <c r="A72340" s="25">
        <v>887734842460542</v>
      </c>
      <c r="I72340" s="25">
        <v>191457875913055</v>
      </c>
    </row>
    <row r="72341" spans="1:9" x14ac:dyDescent="0.25">
      <c r="A72341" s="25">
        <v>950063552602363</v>
      </c>
      <c r="I72341" s="25">
        <v>836482664336421</v>
      </c>
    </row>
    <row r="72342" spans="1:9" x14ac:dyDescent="0.25">
      <c r="A72342" s="25">
        <v>954756850987089</v>
      </c>
      <c r="I72342" s="25">
        <v>640091580738805</v>
      </c>
    </row>
    <row r="72343" spans="1:9" x14ac:dyDescent="0.25">
      <c r="A72343" s="25">
        <v>709856180538916</v>
      </c>
      <c r="I72343" s="25">
        <v>712708489495204</v>
      </c>
    </row>
    <row r="72344" spans="1:9" x14ac:dyDescent="0.25">
      <c r="A72344" s="25">
        <v>420142943825402</v>
      </c>
      <c r="I72344" s="25">
        <v>325058619645028</v>
      </c>
    </row>
    <row r="72345" spans="1:9" x14ac:dyDescent="0.25">
      <c r="A72345" s="25">
        <v>625771296317943</v>
      </c>
      <c r="I72345" s="25">
        <v>301565381350774</v>
      </c>
    </row>
    <row r="72346" spans="1:9" x14ac:dyDescent="0.25">
      <c r="A72346" s="25">
        <v>976714282815684</v>
      </c>
      <c r="I72346" s="25">
        <v>676362275854029</v>
      </c>
    </row>
    <row r="72347" spans="1:9" x14ac:dyDescent="0.25">
      <c r="A72347" s="25">
        <v>335793291554412</v>
      </c>
      <c r="I72347" s="25">
        <v>747935965730335</v>
      </c>
    </row>
    <row r="72348" spans="1:9" x14ac:dyDescent="0.25">
      <c r="A72348" s="25">
        <v>890714745748223</v>
      </c>
      <c r="I72348" s="25">
        <v>660039223318596</v>
      </c>
    </row>
    <row r="72349" spans="1:9" x14ac:dyDescent="0.25">
      <c r="A72349" s="25">
        <v>680621523039235</v>
      </c>
      <c r="I72349" s="25">
        <v>530206509267513</v>
      </c>
    </row>
    <row r="72350" spans="1:9" x14ac:dyDescent="0.25">
      <c r="A72350" s="25">
        <v>741211970898601</v>
      </c>
      <c r="I72350" s="25">
        <v>232808442043139</v>
      </c>
    </row>
    <row r="72351" spans="1:9" x14ac:dyDescent="0.25">
      <c r="A72351" s="25">
        <v>511194658480590</v>
      </c>
      <c r="I72351" s="25">
        <v>831896162311360</v>
      </c>
    </row>
    <row r="72352" spans="1:9" x14ac:dyDescent="0.25">
      <c r="A72352" s="25">
        <v>147475583530851</v>
      </c>
      <c r="I72352" s="25">
        <v>487068113248082</v>
      </c>
    </row>
    <row r="72353" spans="1:9" x14ac:dyDescent="0.25">
      <c r="A72353" s="25">
        <v>626442526152824</v>
      </c>
      <c r="I72353" s="25">
        <v>794162897630701</v>
      </c>
    </row>
    <row r="72354" spans="1:9" x14ac:dyDescent="0.25">
      <c r="A72354" s="25">
        <v>385921259794877</v>
      </c>
      <c r="I72354" s="25">
        <v>820541623654858</v>
      </c>
    </row>
    <row r="72355" spans="1:9" x14ac:dyDescent="0.25">
      <c r="A72355" s="25">
        <v>421638435336654</v>
      </c>
      <c r="I72355" s="25">
        <v>780591859624650</v>
      </c>
    </row>
    <row r="72356" spans="1:9" x14ac:dyDescent="0.25">
      <c r="A72356" s="25">
        <v>431256998266055</v>
      </c>
      <c r="I72356" s="25">
        <v>126763701954559</v>
      </c>
    </row>
    <row r="72357" spans="1:9" x14ac:dyDescent="0.25">
      <c r="A72357" s="25">
        <v>261226695630948</v>
      </c>
      <c r="I72357" s="25">
        <v>850737343321731</v>
      </c>
    </row>
    <row r="72358" spans="1:9" x14ac:dyDescent="0.25">
      <c r="A72358" s="25">
        <v>999600777788970</v>
      </c>
      <c r="I72358" s="25">
        <v>874058261182088</v>
      </c>
    </row>
    <row r="72359" spans="1:9" x14ac:dyDescent="0.25">
      <c r="A72359" s="25">
        <v>490099572595430</v>
      </c>
      <c r="I72359" s="25">
        <v>872825589786918</v>
      </c>
    </row>
    <row r="72360" spans="1:9" x14ac:dyDescent="0.25">
      <c r="A72360" s="25">
        <v>208133898803876</v>
      </c>
      <c r="I72360" s="25">
        <v>274778474498877</v>
      </c>
    </row>
    <row r="72361" spans="1:9" x14ac:dyDescent="0.25">
      <c r="A72361" s="25">
        <v>688085094703678</v>
      </c>
      <c r="I72361" s="25">
        <v>247637529193699</v>
      </c>
    </row>
    <row r="72362" spans="1:9" x14ac:dyDescent="0.25">
      <c r="A72362" s="25">
        <v>240738920861424</v>
      </c>
      <c r="I72362" s="25">
        <v>595497692029328</v>
      </c>
    </row>
    <row r="72363" spans="1:9" x14ac:dyDescent="0.25">
      <c r="A72363" s="25">
        <v>339957454248342</v>
      </c>
      <c r="I72363" s="25">
        <v>355421644087219</v>
      </c>
    </row>
    <row r="72364" spans="1:9" x14ac:dyDescent="0.25">
      <c r="A72364" s="25">
        <v>124440305128494</v>
      </c>
      <c r="I72364" s="25">
        <v>636646531526263</v>
      </c>
    </row>
    <row r="72365" spans="1:9" x14ac:dyDescent="0.25">
      <c r="A72365" s="25">
        <v>262116554981775</v>
      </c>
      <c r="I72365" s="25">
        <v>556872604445780</v>
      </c>
    </row>
    <row r="72366" spans="1:9" x14ac:dyDescent="0.25">
      <c r="A72366" s="25">
        <v>966006004827741</v>
      </c>
      <c r="I72366" s="25">
        <v>575269956069374</v>
      </c>
    </row>
    <row r="72367" spans="1:9" x14ac:dyDescent="0.25">
      <c r="A72367" s="25">
        <v>534606448303442</v>
      </c>
      <c r="I72367" s="25">
        <v>500556141364649</v>
      </c>
    </row>
    <row r="72368" spans="1:9" x14ac:dyDescent="0.25">
      <c r="A72368" s="25">
        <v>570743875731032</v>
      </c>
      <c r="I72368" s="25">
        <v>934705047578393</v>
      </c>
    </row>
    <row r="72369" spans="1:9" x14ac:dyDescent="0.25">
      <c r="A72369" s="25">
        <v>847283521423080</v>
      </c>
      <c r="I72369" s="25">
        <v>344925483672162</v>
      </c>
    </row>
    <row r="72370" spans="1:9" x14ac:dyDescent="0.25">
      <c r="A72370" s="25">
        <v>555347195485253</v>
      </c>
      <c r="I72370" s="25">
        <v>824804027935079</v>
      </c>
    </row>
    <row r="72371" spans="1:9" x14ac:dyDescent="0.25">
      <c r="A72371" s="25">
        <v>854518456263521</v>
      </c>
      <c r="I72371" s="25">
        <v>524149315372633</v>
      </c>
    </row>
    <row r="72372" spans="1:9" x14ac:dyDescent="0.25">
      <c r="A72372" s="25">
        <v>912452704335913</v>
      </c>
      <c r="I72372" s="25">
        <v>429559264027721</v>
      </c>
    </row>
    <row r="72373" spans="1:9" x14ac:dyDescent="0.25">
      <c r="A72373" s="25">
        <v>745216343694542</v>
      </c>
      <c r="I72373" s="25">
        <v>457359266681430</v>
      </c>
    </row>
    <row r="72374" spans="1:9" x14ac:dyDescent="0.25">
      <c r="A72374" s="25">
        <v>666128118055306</v>
      </c>
      <c r="I72374" s="25">
        <v>158779071276697</v>
      </c>
    </row>
    <row r="72375" spans="1:9" x14ac:dyDescent="0.25">
      <c r="A72375" s="25">
        <v>915625412203142</v>
      </c>
      <c r="I72375" s="25">
        <v>761229311436953</v>
      </c>
    </row>
    <row r="72376" spans="1:9" x14ac:dyDescent="0.25">
      <c r="A72376" s="25">
        <v>487214772471333</v>
      </c>
      <c r="I72376" s="25">
        <v>264889528652533</v>
      </c>
    </row>
    <row r="72377" spans="1:9" x14ac:dyDescent="0.25">
      <c r="A72377" s="25">
        <v>311546991179814</v>
      </c>
      <c r="I72377" s="25">
        <v>530814859851914</v>
      </c>
    </row>
    <row r="72378" spans="1:9" x14ac:dyDescent="0.25">
      <c r="A72378" s="25">
        <v>345593325957381</v>
      </c>
      <c r="I72378" s="25">
        <v>449889287649571</v>
      </c>
    </row>
    <row r="72379" spans="1:9" x14ac:dyDescent="0.25">
      <c r="A72379" s="25">
        <v>528857241760323</v>
      </c>
      <c r="I72379" s="25">
        <v>512307577673534</v>
      </c>
    </row>
    <row r="72380" spans="1:9" x14ac:dyDescent="0.25">
      <c r="A72380" s="25">
        <v>711420537523058</v>
      </c>
      <c r="I72380" s="25">
        <v>589472575694616</v>
      </c>
    </row>
    <row r="72381" spans="1:9" x14ac:dyDescent="0.25">
      <c r="A72381" s="25">
        <v>746120025532639</v>
      </c>
      <c r="I72381" s="25">
        <v>523496480685716</v>
      </c>
    </row>
    <row r="72382" spans="1:9" x14ac:dyDescent="0.25">
      <c r="A72382" s="25">
        <v>254167894523426</v>
      </c>
      <c r="I72382" s="25">
        <v>945065383361742</v>
      </c>
    </row>
    <row r="72383" spans="1:9" x14ac:dyDescent="0.25">
      <c r="A72383" s="25">
        <v>330147681712580</v>
      </c>
      <c r="I72383" s="25">
        <v>157631417727679</v>
      </c>
    </row>
    <row r="72384" spans="1:9" x14ac:dyDescent="0.25">
      <c r="A72384" s="25">
        <v>928413019565587</v>
      </c>
      <c r="I72384" s="25">
        <v>784317355419320</v>
      </c>
    </row>
    <row r="72385" spans="1:9" x14ac:dyDescent="0.25">
      <c r="A72385" s="25">
        <v>918381190957560</v>
      </c>
      <c r="I72385" s="25">
        <v>244821088718815</v>
      </c>
    </row>
    <row r="72386" spans="1:9" x14ac:dyDescent="0.25">
      <c r="A72386" s="25">
        <v>655234268855074</v>
      </c>
      <c r="I72386" s="25">
        <v>655171607062694</v>
      </c>
    </row>
    <row r="72387" spans="1:9" x14ac:dyDescent="0.25">
      <c r="A72387" s="25">
        <v>464362110548194</v>
      </c>
      <c r="I72387" s="25">
        <v>611722382996994</v>
      </c>
    </row>
    <row r="72388" spans="1:9" x14ac:dyDescent="0.25">
      <c r="A72388" s="25">
        <v>156410479732981</v>
      </c>
      <c r="I72388" s="25">
        <v>877238392052408</v>
      </c>
    </row>
    <row r="72389" spans="1:9" x14ac:dyDescent="0.25">
      <c r="A72389" s="25">
        <v>584917273084051</v>
      </c>
      <c r="I72389" s="25">
        <v>698672960069918</v>
      </c>
    </row>
    <row r="72390" spans="1:9" x14ac:dyDescent="0.25">
      <c r="A72390" s="25">
        <v>882811140271000</v>
      </c>
      <c r="I72390" s="25">
        <v>912448454754415</v>
      </c>
    </row>
    <row r="72391" spans="1:9" x14ac:dyDescent="0.25">
      <c r="A72391" s="25">
        <v>233148297635833</v>
      </c>
      <c r="I72391" s="25">
        <v>160467758267987</v>
      </c>
    </row>
    <row r="72392" spans="1:9" x14ac:dyDescent="0.25">
      <c r="A72392" s="25">
        <v>262766149698144</v>
      </c>
      <c r="I72392" s="25">
        <v>737254558457302</v>
      </c>
    </row>
    <row r="72393" spans="1:9" x14ac:dyDescent="0.25">
      <c r="A72393" s="25">
        <v>731916349237453</v>
      </c>
      <c r="I72393" s="25">
        <v>136219739448946</v>
      </c>
    </row>
    <row r="72394" spans="1:9" x14ac:dyDescent="0.25">
      <c r="A72394" s="25">
        <v>698446123626534</v>
      </c>
      <c r="I72394" s="25">
        <v>481219328528711</v>
      </c>
    </row>
    <row r="72395" spans="1:9" x14ac:dyDescent="0.25">
      <c r="A72395" s="25">
        <v>369936716427221</v>
      </c>
      <c r="I72395" s="25">
        <v>345782439895462</v>
      </c>
    </row>
    <row r="72396" spans="1:9" x14ac:dyDescent="0.25">
      <c r="A72396" s="25">
        <v>128522581322773</v>
      </c>
      <c r="I72396" s="25">
        <v>116345638895362</v>
      </c>
    </row>
    <row r="72397" spans="1:9" x14ac:dyDescent="0.25">
      <c r="A72397" s="25">
        <v>828585272996477</v>
      </c>
      <c r="I72397" s="25">
        <v>709284763099785</v>
      </c>
    </row>
    <row r="72398" spans="1:9" x14ac:dyDescent="0.25">
      <c r="A72398" s="25">
        <v>492527015513337</v>
      </c>
      <c r="I72398" s="25">
        <v>378299625055956</v>
      </c>
    </row>
    <row r="72399" spans="1:9" x14ac:dyDescent="0.25">
      <c r="A72399" s="25">
        <v>101345342387838</v>
      </c>
      <c r="I72399" s="25">
        <v>416261728256658</v>
      </c>
    </row>
    <row r="72400" spans="1:9" x14ac:dyDescent="0.25">
      <c r="A72400" s="25">
        <v>455578151622055</v>
      </c>
      <c r="I72400" s="25">
        <v>939083537195120</v>
      </c>
    </row>
    <row r="72401" spans="1:9" x14ac:dyDescent="0.25">
      <c r="A72401" s="25">
        <v>744695734749220</v>
      </c>
      <c r="I72401" s="25">
        <v>600509378886297</v>
      </c>
    </row>
    <row r="72402" spans="1:9" x14ac:dyDescent="0.25">
      <c r="A72402" s="25">
        <v>754138131947275</v>
      </c>
      <c r="I72402" s="25">
        <v>965827755871059</v>
      </c>
    </row>
    <row r="72403" spans="1:9" x14ac:dyDescent="0.25">
      <c r="A72403" s="25">
        <v>284177364117890</v>
      </c>
      <c r="I72403" s="25">
        <v>798647448120856</v>
      </c>
    </row>
    <row r="72404" spans="1:9" x14ac:dyDescent="0.25">
      <c r="A72404" s="25">
        <v>967476950222619</v>
      </c>
      <c r="I72404" s="25">
        <v>123573408280404</v>
      </c>
    </row>
    <row r="72405" spans="1:9" x14ac:dyDescent="0.25">
      <c r="A72405" s="25">
        <v>634771341661529</v>
      </c>
      <c r="I72405" s="25">
        <v>401049317193384</v>
      </c>
    </row>
    <row r="72406" spans="1:9" x14ac:dyDescent="0.25">
      <c r="A72406" s="25">
        <v>382354153042728</v>
      </c>
      <c r="I72406" s="25">
        <v>356594048282320</v>
      </c>
    </row>
    <row r="72407" spans="1:9" x14ac:dyDescent="0.25">
      <c r="A72407" s="25">
        <v>988541775612042</v>
      </c>
      <c r="I72407" s="25">
        <v>226582017393755</v>
      </c>
    </row>
    <row r="72408" spans="1:9" x14ac:dyDescent="0.25">
      <c r="A72408" s="25">
        <v>452790453311352</v>
      </c>
      <c r="I72408" s="25">
        <v>449229442552122</v>
      </c>
    </row>
    <row r="72409" spans="1:9" x14ac:dyDescent="0.25">
      <c r="A72409" s="25">
        <v>769112913813891</v>
      </c>
      <c r="I72409" s="25">
        <v>263144989093368</v>
      </c>
    </row>
    <row r="72410" spans="1:9" x14ac:dyDescent="0.25">
      <c r="A72410" s="25">
        <v>787025363016409</v>
      </c>
      <c r="I72410" s="25">
        <v>133558305642209</v>
      </c>
    </row>
    <row r="72411" spans="1:9" x14ac:dyDescent="0.25">
      <c r="A72411" s="25">
        <v>268208280413731</v>
      </c>
      <c r="I72411" s="25">
        <v>597911889283010</v>
      </c>
    </row>
    <row r="72412" spans="1:9" x14ac:dyDescent="0.25">
      <c r="A72412" s="25">
        <v>575346418286315</v>
      </c>
      <c r="I72412" s="25">
        <v>367909845980114</v>
      </c>
    </row>
    <row r="72413" spans="1:9" x14ac:dyDescent="0.25">
      <c r="A72413" s="25">
        <v>472346644092724</v>
      </c>
      <c r="I72413" s="25">
        <v>636255756598762</v>
      </c>
    </row>
    <row r="72414" spans="1:9" x14ac:dyDescent="0.25">
      <c r="A72414" s="25">
        <v>316067185819382</v>
      </c>
      <c r="I72414" s="25">
        <v>679763593440105</v>
      </c>
    </row>
    <row r="72415" spans="1:9" x14ac:dyDescent="0.25">
      <c r="A72415" s="25">
        <v>153616998924275</v>
      </c>
      <c r="I72415" s="25">
        <v>633246719729233</v>
      </c>
    </row>
    <row r="72416" spans="1:9" x14ac:dyDescent="0.25">
      <c r="A72416" s="25">
        <v>376705900996446</v>
      </c>
      <c r="I72416" s="25">
        <v>502465658613745</v>
      </c>
    </row>
    <row r="72417" spans="1:9" x14ac:dyDescent="0.25">
      <c r="A72417" s="25">
        <v>197228325930123</v>
      </c>
      <c r="I72417" s="25">
        <v>480335992130819</v>
      </c>
    </row>
    <row r="72418" spans="1:9" x14ac:dyDescent="0.25">
      <c r="A72418" s="25">
        <v>108229902099057</v>
      </c>
      <c r="I72418" s="25">
        <v>532159481955882</v>
      </c>
    </row>
    <row r="72419" spans="1:9" x14ac:dyDescent="0.25">
      <c r="A72419" s="25">
        <v>714938306281504</v>
      </c>
      <c r="I72419" s="25">
        <v>252623106763760</v>
      </c>
    </row>
    <row r="72420" spans="1:9" x14ac:dyDescent="0.25">
      <c r="A72420" s="25">
        <v>525467844932130</v>
      </c>
      <c r="I72420" s="25">
        <v>566367346011314</v>
      </c>
    </row>
    <row r="72421" spans="1:9" x14ac:dyDescent="0.25">
      <c r="A72421" s="25">
        <v>987018419556094</v>
      </c>
      <c r="I72421" s="25">
        <v>579211908780066</v>
      </c>
    </row>
    <row r="72422" spans="1:9" x14ac:dyDescent="0.25">
      <c r="A72422" s="25">
        <v>284515467690688</v>
      </c>
      <c r="I72422" s="25">
        <v>757692360181561</v>
      </c>
    </row>
    <row r="72423" spans="1:9" x14ac:dyDescent="0.25">
      <c r="A72423" s="25">
        <v>576841963496938</v>
      </c>
      <c r="I72423" s="25">
        <v>579384222383805</v>
      </c>
    </row>
    <row r="72424" spans="1:9" x14ac:dyDescent="0.25">
      <c r="A72424" s="25">
        <v>580168906566296</v>
      </c>
      <c r="I72424" s="25">
        <v>245058365816388</v>
      </c>
    </row>
    <row r="72425" spans="1:9" x14ac:dyDescent="0.25">
      <c r="A72425" s="25">
        <v>704480474189803</v>
      </c>
      <c r="I72425" s="25">
        <v>664616787555884</v>
      </c>
    </row>
    <row r="72426" spans="1:9" x14ac:dyDescent="0.25">
      <c r="A72426" s="25">
        <v>977936739748967</v>
      </c>
      <c r="I72426" s="25">
        <v>685866049998153</v>
      </c>
    </row>
    <row r="72427" spans="1:9" x14ac:dyDescent="0.25">
      <c r="A72427" s="25">
        <v>280834064655714</v>
      </c>
      <c r="I72427" s="25">
        <v>686857543242126</v>
      </c>
    </row>
    <row r="72428" spans="1:9" x14ac:dyDescent="0.25">
      <c r="A72428" s="25">
        <v>310008705040639</v>
      </c>
      <c r="I72428" s="25">
        <v>436396466580467</v>
      </c>
    </row>
    <row r="72429" spans="1:9" x14ac:dyDescent="0.25">
      <c r="A72429" s="25">
        <v>984155813172485</v>
      </c>
      <c r="I72429" s="25">
        <v>703035352379325</v>
      </c>
    </row>
    <row r="72430" spans="1:9" x14ac:dyDescent="0.25">
      <c r="A72430" s="25">
        <v>619086655866658</v>
      </c>
      <c r="I72430" s="25">
        <v>633462535732746</v>
      </c>
    </row>
    <row r="72431" spans="1:9" x14ac:dyDescent="0.25">
      <c r="A72431" s="25">
        <v>757825454896659</v>
      </c>
      <c r="I72431" s="25">
        <v>349477237720781</v>
      </c>
    </row>
    <row r="72432" spans="1:9" x14ac:dyDescent="0.25">
      <c r="A72432" s="25">
        <v>615321329880425</v>
      </c>
      <c r="I72432" s="25">
        <v>967674541213419</v>
      </c>
    </row>
    <row r="72433" spans="1:9" x14ac:dyDescent="0.25">
      <c r="A72433" s="25">
        <v>309264526037288</v>
      </c>
      <c r="I72433" s="25">
        <v>146211907589805</v>
      </c>
    </row>
    <row r="72434" spans="1:9" x14ac:dyDescent="0.25">
      <c r="A72434" s="25">
        <v>532644811333134</v>
      </c>
      <c r="I72434" s="25">
        <v>401157944058968</v>
      </c>
    </row>
    <row r="72435" spans="1:9" x14ac:dyDescent="0.25">
      <c r="A72435" s="25">
        <v>738813078017217</v>
      </c>
      <c r="I72435" s="25">
        <v>909742936780658</v>
      </c>
    </row>
    <row r="72436" spans="1:9" x14ac:dyDescent="0.25">
      <c r="A72436" s="25">
        <v>640094902502000</v>
      </c>
      <c r="I72436" s="25">
        <v>539332541267644</v>
      </c>
    </row>
    <row r="72437" spans="1:9" x14ac:dyDescent="0.25">
      <c r="A72437" s="25">
        <v>674962480737684</v>
      </c>
      <c r="I72437" s="25">
        <v>678138932014885</v>
      </c>
    </row>
    <row r="72438" spans="1:9" x14ac:dyDescent="0.25">
      <c r="A72438" s="25">
        <v>744586939409980</v>
      </c>
      <c r="I72438" s="25">
        <v>843217769481814</v>
      </c>
    </row>
    <row r="72439" spans="1:9" x14ac:dyDescent="0.25">
      <c r="A72439" s="25">
        <v>961871857333995</v>
      </c>
      <c r="I72439" s="25">
        <v>671161357315264</v>
      </c>
    </row>
    <row r="72440" spans="1:9" x14ac:dyDescent="0.25">
      <c r="A72440" s="25">
        <v>385244439902186</v>
      </c>
      <c r="I72440" s="25">
        <v>505722102846512</v>
      </c>
    </row>
    <row r="72441" spans="1:9" x14ac:dyDescent="0.25">
      <c r="A72441" s="25">
        <v>789149081735219</v>
      </c>
      <c r="I72441" s="25">
        <v>296139079418395</v>
      </c>
    </row>
    <row r="72442" spans="1:9" x14ac:dyDescent="0.25">
      <c r="A72442" s="25">
        <v>878598892986600</v>
      </c>
      <c r="I72442" s="25">
        <v>594446119318768</v>
      </c>
    </row>
    <row r="72443" spans="1:9" x14ac:dyDescent="0.25">
      <c r="A72443" s="25">
        <v>773136241676348</v>
      </c>
      <c r="I72443" s="25">
        <v>866685555349494</v>
      </c>
    </row>
    <row r="72444" spans="1:9" x14ac:dyDescent="0.25">
      <c r="A72444" s="25">
        <v>793086929502287</v>
      </c>
      <c r="I72444" s="25">
        <v>393875299177841</v>
      </c>
    </row>
    <row r="72445" spans="1:9" x14ac:dyDescent="0.25">
      <c r="A72445" s="25">
        <v>977989532123002</v>
      </c>
      <c r="I72445" s="25">
        <v>941023304547294</v>
      </c>
    </row>
    <row r="72446" spans="1:9" x14ac:dyDescent="0.25">
      <c r="A72446" s="25">
        <v>427816496232280</v>
      </c>
      <c r="I72446" s="25">
        <v>358512069910019</v>
      </c>
    </row>
    <row r="72447" spans="1:9" x14ac:dyDescent="0.25">
      <c r="A72447" s="25">
        <v>401565463517841</v>
      </c>
      <c r="I72447" s="25">
        <v>395769315158093</v>
      </c>
    </row>
    <row r="72448" spans="1:9" x14ac:dyDescent="0.25">
      <c r="A72448" s="25">
        <v>251775111324262</v>
      </c>
      <c r="I72448" s="25">
        <v>161975685878773</v>
      </c>
    </row>
    <row r="72449" spans="1:9" x14ac:dyDescent="0.25">
      <c r="A72449" s="25">
        <v>170733704766759</v>
      </c>
      <c r="I72449" s="25">
        <v>877428143319114</v>
      </c>
    </row>
    <row r="72450" spans="1:9" x14ac:dyDescent="0.25">
      <c r="A72450" s="25">
        <v>494735254605558</v>
      </c>
      <c r="I72450" s="25">
        <v>618711089051573</v>
      </c>
    </row>
    <row r="72451" spans="1:9" x14ac:dyDescent="0.25">
      <c r="A72451" s="25">
        <v>159373142984250</v>
      </c>
      <c r="I72451" s="25">
        <v>690945063069868</v>
      </c>
    </row>
    <row r="72452" spans="1:9" x14ac:dyDescent="0.25">
      <c r="A72452" s="25">
        <v>645038132537275</v>
      </c>
      <c r="I72452" s="25">
        <v>848714040851177</v>
      </c>
    </row>
    <row r="72453" spans="1:9" x14ac:dyDescent="0.25">
      <c r="A72453" s="25">
        <v>581582379175745</v>
      </c>
      <c r="I72453" s="25">
        <v>428051664542879</v>
      </c>
    </row>
    <row r="72454" spans="1:9" x14ac:dyDescent="0.25">
      <c r="A72454" s="25">
        <v>957763053018806</v>
      </c>
      <c r="I72454" s="25">
        <v>847821871795208</v>
      </c>
    </row>
    <row r="72455" spans="1:9" x14ac:dyDescent="0.25">
      <c r="A72455" s="25">
        <v>750828023669897</v>
      </c>
      <c r="I72455" s="25">
        <v>301181530393936</v>
      </c>
    </row>
    <row r="72456" spans="1:9" x14ac:dyDescent="0.25">
      <c r="A72456" s="25">
        <v>543532647203489</v>
      </c>
      <c r="I72456" s="25">
        <v>240539800220221</v>
      </c>
    </row>
    <row r="72457" spans="1:9" x14ac:dyDescent="0.25">
      <c r="A72457" s="25">
        <v>490058805192105</v>
      </c>
      <c r="I72457" s="25">
        <v>301451628035273</v>
      </c>
    </row>
    <row r="72458" spans="1:9" x14ac:dyDescent="0.25">
      <c r="A72458" s="25">
        <v>459832856696001</v>
      </c>
      <c r="I72458" s="25">
        <v>311331779630121</v>
      </c>
    </row>
    <row r="72459" spans="1:9" x14ac:dyDescent="0.25">
      <c r="A72459" s="25">
        <v>279163944458820</v>
      </c>
      <c r="I72459" s="25">
        <v>524194075032269</v>
      </c>
    </row>
    <row r="72460" spans="1:9" x14ac:dyDescent="0.25">
      <c r="A72460" s="25">
        <v>532216648437124</v>
      </c>
      <c r="I72460" s="25">
        <v>163146084289635</v>
      </c>
    </row>
    <row r="72461" spans="1:9" x14ac:dyDescent="0.25">
      <c r="A72461" s="25">
        <v>673829841828338</v>
      </c>
      <c r="I72461" s="25">
        <v>393737030573373</v>
      </c>
    </row>
    <row r="72462" spans="1:9" x14ac:dyDescent="0.25">
      <c r="A72462" s="25">
        <v>977877141191724</v>
      </c>
      <c r="I72462" s="25">
        <v>789409539640301</v>
      </c>
    </row>
    <row r="72463" spans="1:9" x14ac:dyDescent="0.25">
      <c r="A72463" s="25">
        <v>209521278521444</v>
      </c>
      <c r="I72463" s="25">
        <v>800228726618018</v>
      </c>
    </row>
    <row r="72464" spans="1:9" x14ac:dyDescent="0.25">
      <c r="A72464" s="25">
        <v>397389826032503</v>
      </c>
      <c r="I72464" s="25">
        <v>894619937291739</v>
      </c>
    </row>
    <row r="72465" spans="1:9" x14ac:dyDescent="0.25">
      <c r="A72465" s="25">
        <v>517218943197501</v>
      </c>
      <c r="I72465" s="25">
        <v>787773308355491</v>
      </c>
    </row>
    <row r="72466" spans="1:9" x14ac:dyDescent="0.25">
      <c r="A72466" s="25">
        <v>337255088568156</v>
      </c>
      <c r="I72466" s="25">
        <v>877267130866584</v>
      </c>
    </row>
    <row r="72467" spans="1:9" x14ac:dyDescent="0.25">
      <c r="A72467" s="25">
        <v>550769352168101</v>
      </c>
      <c r="I72467" s="25">
        <v>217303722654173</v>
      </c>
    </row>
    <row r="72468" spans="1:9" x14ac:dyDescent="0.25">
      <c r="A72468" s="25">
        <v>688016885038429</v>
      </c>
      <c r="I72468" s="25">
        <v>475814598558789</v>
      </c>
    </row>
    <row r="72469" spans="1:9" x14ac:dyDescent="0.25">
      <c r="A72469" s="25">
        <v>304412341182132</v>
      </c>
      <c r="I72469" s="25">
        <v>351571003952830</v>
      </c>
    </row>
    <row r="72470" spans="1:9" x14ac:dyDescent="0.25">
      <c r="A72470" s="25">
        <v>661641924977353</v>
      </c>
      <c r="I72470" s="25">
        <v>984146088591455</v>
      </c>
    </row>
    <row r="72471" spans="1:9" x14ac:dyDescent="0.25">
      <c r="A72471" s="25">
        <v>565915341021483</v>
      </c>
      <c r="I72471" s="25">
        <v>638502746896802</v>
      </c>
    </row>
    <row r="72472" spans="1:9" x14ac:dyDescent="0.25">
      <c r="A72472" s="25">
        <v>566454630972053</v>
      </c>
      <c r="I72472" s="25">
        <v>102532435312861</v>
      </c>
    </row>
    <row r="72473" spans="1:9" x14ac:dyDescent="0.25">
      <c r="A72473" s="25">
        <v>613697459063961</v>
      </c>
      <c r="I72473" s="25">
        <v>662669962224198</v>
      </c>
    </row>
    <row r="72474" spans="1:9" x14ac:dyDescent="0.25">
      <c r="A72474" s="25">
        <v>151592688224877</v>
      </c>
      <c r="I72474" s="25">
        <v>140721202865466</v>
      </c>
    </row>
    <row r="72475" spans="1:9" x14ac:dyDescent="0.25">
      <c r="A72475" s="25">
        <v>672088866620306</v>
      </c>
      <c r="I72475" s="25">
        <v>632936596823490</v>
      </c>
    </row>
    <row r="72476" spans="1:9" x14ac:dyDescent="0.25">
      <c r="A72476" s="25">
        <v>886319803219312</v>
      </c>
      <c r="I72476" s="25">
        <v>489392920744992</v>
      </c>
    </row>
    <row r="72477" spans="1:9" x14ac:dyDescent="0.25">
      <c r="A72477" s="25">
        <v>271747400301667</v>
      </c>
      <c r="I72477" s="25">
        <v>226255118983217</v>
      </c>
    </row>
    <row r="72478" spans="1:9" x14ac:dyDescent="0.25">
      <c r="A72478" s="25">
        <v>806539472291994</v>
      </c>
      <c r="I72478" s="25">
        <v>276226492949379</v>
      </c>
    </row>
    <row r="72479" spans="1:9" x14ac:dyDescent="0.25">
      <c r="A72479" s="25">
        <v>355241430599479</v>
      </c>
      <c r="I72479" s="25">
        <v>985844335346264</v>
      </c>
    </row>
    <row r="72480" spans="1:9" x14ac:dyDescent="0.25">
      <c r="A72480" s="25">
        <v>463765100119834</v>
      </c>
      <c r="I72480" s="25">
        <v>126744678318069</v>
      </c>
    </row>
    <row r="72481" spans="1:9" x14ac:dyDescent="0.25">
      <c r="A72481" s="25">
        <v>344105739380199</v>
      </c>
      <c r="I72481" s="25">
        <v>904362932475889</v>
      </c>
    </row>
    <row r="72482" spans="1:9" x14ac:dyDescent="0.25">
      <c r="A72482" s="25">
        <v>923030867421862</v>
      </c>
      <c r="I72482" s="25">
        <v>416916399045400</v>
      </c>
    </row>
    <row r="72483" spans="1:9" x14ac:dyDescent="0.25">
      <c r="A72483" s="25">
        <v>314681694113567</v>
      </c>
      <c r="I72483" s="25">
        <v>527605724775998</v>
      </c>
    </row>
    <row r="72484" spans="1:9" x14ac:dyDescent="0.25">
      <c r="A72484" s="25">
        <v>161914356565472</v>
      </c>
      <c r="I72484" s="25">
        <v>964975373558090</v>
      </c>
    </row>
    <row r="72485" spans="1:9" x14ac:dyDescent="0.25">
      <c r="A72485" s="25">
        <v>524915494863508</v>
      </c>
      <c r="I72485" s="25">
        <v>839657246456862</v>
      </c>
    </row>
    <row r="72486" spans="1:9" x14ac:dyDescent="0.25">
      <c r="A72486" s="25">
        <v>628893044860937</v>
      </c>
      <c r="I72486" s="25">
        <v>395425639962945</v>
      </c>
    </row>
    <row r="72487" spans="1:9" x14ac:dyDescent="0.25">
      <c r="A72487" s="25">
        <v>146275390085626</v>
      </c>
      <c r="I72487" s="25">
        <v>660388383087725</v>
      </c>
    </row>
    <row r="72488" spans="1:9" x14ac:dyDescent="0.25">
      <c r="A72488" s="25">
        <v>680097864970054</v>
      </c>
      <c r="I72488" s="25">
        <v>641065436793645</v>
      </c>
    </row>
    <row r="72489" spans="1:9" x14ac:dyDescent="0.25">
      <c r="A72489" s="25">
        <v>198618748481035</v>
      </c>
      <c r="I72489" s="25">
        <v>315179741584152</v>
      </c>
    </row>
    <row r="72490" spans="1:9" x14ac:dyDescent="0.25">
      <c r="A72490" s="25">
        <v>448137728786086</v>
      </c>
      <c r="I72490" s="25">
        <v>256919844569959</v>
      </c>
    </row>
    <row r="72491" spans="1:9" x14ac:dyDescent="0.25">
      <c r="A72491" s="25">
        <v>309262194548438</v>
      </c>
      <c r="I72491" s="25">
        <v>877759811675442</v>
      </c>
    </row>
    <row r="72492" spans="1:9" x14ac:dyDescent="0.25">
      <c r="A72492" s="25">
        <v>572668085166325</v>
      </c>
      <c r="I72492" s="25">
        <v>618753571188598</v>
      </c>
    </row>
    <row r="72493" spans="1:9" x14ac:dyDescent="0.25">
      <c r="A72493" s="25">
        <v>124579755868805</v>
      </c>
      <c r="I72493" s="25">
        <v>110302218716087</v>
      </c>
    </row>
    <row r="72494" spans="1:9" x14ac:dyDescent="0.25">
      <c r="A72494" s="25">
        <v>580701258839255</v>
      </c>
      <c r="I72494" s="25">
        <v>835572793999707</v>
      </c>
    </row>
    <row r="72495" spans="1:9" x14ac:dyDescent="0.25">
      <c r="A72495" s="25">
        <v>130397975151934</v>
      </c>
      <c r="I72495" s="25">
        <v>923786048664595</v>
      </c>
    </row>
    <row r="72496" spans="1:9" x14ac:dyDescent="0.25">
      <c r="A72496" s="25">
        <v>772548614645404</v>
      </c>
      <c r="I72496" s="25">
        <v>653706725240322</v>
      </c>
    </row>
    <row r="72497" spans="1:9" x14ac:dyDescent="0.25">
      <c r="A72497" s="25">
        <v>446287993768470</v>
      </c>
      <c r="I72497" s="25">
        <v>484315681591770</v>
      </c>
    </row>
    <row r="72498" spans="1:9" x14ac:dyDescent="0.25">
      <c r="A72498" s="25">
        <v>685287260876640</v>
      </c>
      <c r="I72498" s="25">
        <v>533129623451484</v>
      </c>
    </row>
    <row r="72499" spans="1:9" x14ac:dyDescent="0.25">
      <c r="A72499" s="25">
        <v>283759028311258</v>
      </c>
      <c r="I72499" s="25">
        <v>794711439415021</v>
      </c>
    </row>
    <row r="72500" spans="1:9" x14ac:dyDescent="0.25">
      <c r="A72500" s="25">
        <v>417845477145487</v>
      </c>
      <c r="I72500" s="25">
        <v>893061745533214</v>
      </c>
    </row>
    <row r="72501" spans="1:9" x14ac:dyDescent="0.25">
      <c r="A72501" s="25">
        <v>130502710295566</v>
      </c>
      <c r="I72501" s="25">
        <v>735105379797035</v>
      </c>
    </row>
    <row r="72502" spans="1:9" x14ac:dyDescent="0.25">
      <c r="A72502" s="25">
        <v>319396192115241</v>
      </c>
      <c r="I72502" s="25">
        <v>252032961010385</v>
      </c>
    </row>
    <row r="72503" spans="1:9" x14ac:dyDescent="0.25">
      <c r="A72503" s="25">
        <v>254987611230962</v>
      </c>
      <c r="I72503" s="25">
        <v>669741219345030</v>
      </c>
    </row>
    <row r="72504" spans="1:9" x14ac:dyDescent="0.25">
      <c r="A72504" s="25">
        <v>995166084434347</v>
      </c>
      <c r="I72504" s="25">
        <v>345205298962497</v>
      </c>
    </row>
    <row r="72505" spans="1:9" x14ac:dyDescent="0.25">
      <c r="A72505" s="25">
        <v>289646719106341</v>
      </c>
      <c r="I72505" s="25">
        <v>678587221862886</v>
      </c>
    </row>
    <row r="72506" spans="1:9" x14ac:dyDescent="0.25">
      <c r="A72506" s="25">
        <v>428313730927221</v>
      </c>
      <c r="I72506" s="25">
        <v>175903219721234</v>
      </c>
    </row>
    <row r="72507" spans="1:9" x14ac:dyDescent="0.25">
      <c r="A72507" s="25">
        <v>866758403509708</v>
      </c>
      <c r="I72507" s="25">
        <v>519626593750677</v>
      </c>
    </row>
    <row r="72508" spans="1:9" x14ac:dyDescent="0.25">
      <c r="A72508" s="25">
        <v>373189752017845</v>
      </c>
      <c r="I72508" s="25">
        <v>479272734929034</v>
      </c>
    </row>
    <row r="72509" spans="1:9" x14ac:dyDescent="0.25">
      <c r="A72509" s="25">
        <v>157399373256816</v>
      </c>
      <c r="I72509" s="25">
        <v>971165525318763</v>
      </c>
    </row>
    <row r="72510" spans="1:9" x14ac:dyDescent="0.25">
      <c r="A72510" s="25">
        <v>946964433521782</v>
      </c>
      <c r="I72510" s="25">
        <v>848283027883113</v>
      </c>
    </row>
    <row r="72511" spans="1:9" x14ac:dyDescent="0.25">
      <c r="A72511" s="25">
        <v>554022552102485</v>
      </c>
      <c r="I72511" s="25">
        <v>725315420122099</v>
      </c>
    </row>
    <row r="72512" spans="1:9" x14ac:dyDescent="0.25">
      <c r="A72512" s="25">
        <v>584946130810196</v>
      </c>
      <c r="I72512" s="25">
        <v>890347623649211</v>
      </c>
    </row>
    <row r="72513" spans="1:9" x14ac:dyDescent="0.25">
      <c r="A72513" s="25">
        <v>819612579254055</v>
      </c>
      <c r="I72513" s="25">
        <v>899023525087561</v>
      </c>
    </row>
    <row r="72514" spans="1:9" x14ac:dyDescent="0.25">
      <c r="A72514" s="25">
        <v>400405799339075</v>
      </c>
      <c r="I72514" s="25">
        <v>644217626421046</v>
      </c>
    </row>
    <row r="72515" spans="1:9" x14ac:dyDescent="0.25">
      <c r="A72515" s="25">
        <v>250996570892008</v>
      </c>
      <c r="I72515" s="25">
        <v>809837306441346</v>
      </c>
    </row>
    <row r="72516" spans="1:9" x14ac:dyDescent="0.25">
      <c r="A72516" s="25">
        <v>364514881430378</v>
      </c>
      <c r="I72516" s="25">
        <v>918143641667075</v>
      </c>
    </row>
    <row r="72517" spans="1:9" x14ac:dyDescent="0.25">
      <c r="A72517" s="25">
        <v>608791634248409</v>
      </c>
      <c r="I72517" s="25">
        <v>850939155799558</v>
      </c>
    </row>
    <row r="72518" spans="1:9" x14ac:dyDescent="0.25">
      <c r="A72518" s="25">
        <v>822758253424633</v>
      </c>
      <c r="I72518" s="25">
        <v>706554374442789</v>
      </c>
    </row>
    <row r="72519" spans="1:9" x14ac:dyDescent="0.25">
      <c r="A72519" s="25">
        <v>875924963038403</v>
      </c>
      <c r="I72519" s="25">
        <v>540579398682978</v>
      </c>
    </row>
    <row r="72520" spans="1:9" x14ac:dyDescent="0.25">
      <c r="A72520" s="25">
        <v>681107948745952</v>
      </c>
      <c r="I72520" s="25">
        <v>996361698116257</v>
      </c>
    </row>
    <row r="72521" spans="1:9" x14ac:dyDescent="0.25">
      <c r="A72521" s="25">
        <v>693694273330208</v>
      </c>
      <c r="I72521" s="25">
        <v>798602162552480</v>
      </c>
    </row>
    <row r="72522" spans="1:9" x14ac:dyDescent="0.25">
      <c r="A72522" s="25">
        <v>517187882661896</v>
      </c>
      <c r="I72522" s="25">
        <v>887184335469575</v>
      </c>
    </row>
    <row r="72523" spans="1:9" x14ac:dyDescent="0.25">
      <c r="A72523" s="25">
        <v>604606891931446</v>
      </c>
      <c r="I72523" s="25">
        <v>611214830594715</v>
      </c>
    </row>
    <row r="72524" spans="1:9" x14ac:dyDescent="0.25">
      <c r="A72524" s="25">
        <v>640406735422692</v>
      </c>
      <c r="I72524" s="25">
        <v>693592014596368</v>
      </c>
    </row>
    <row r="72525" spans="1:9" x14ac:dyDescent="0.25">
      <c r="A72525" s="25">
        <v>802689289718290</v>
      </c>
      <c r="I72525" s="25">
        <v>352957634553222</v>
      </c>
    </row>
    <row r="72526" spans="1:9" x14ac:dyDescent="0.25">
      <c r="A72526" s="25">
        <v>668961626504716</v>
      </c>
      <c r="I72526" s="25">
        <v>501565796632450</v>
      </c>
    </row>
    <row r="72527" spans="1:9" x14ac:dyDescent="0.25">
      <c r="A72527" s="25">
        <v>742263792736602</v>
      </c>
      <c r="I72527" s="25">
        <v>593533961650742</v>
      </c>
    </row>
    <row r="72528" spans="1:9" x14ac:dyDescent="0.25">
      <c r="A72528" s="25">
        <v>834795359101898</v>
      </c>
      <c r="I72528" s="25">
        <v>801305381837465</v>
      </c>
    </row>
    <row r="72529" spans="1:9" x14ac:dyDescent="0.25">
      <c r="A72529" s="25">
        <v>766452155671579</v>
      </c>
      <c r="I72529" s="25">
        <v>736883129259540</v>
      </c>
    </row>
    <row r="72530" spans="1:9" x14ac:dyDescent="0.25">
      <c r="A72530" s="25">
        <v>700500948137287</v>
      </c>
      <c r="I72530" s="25">
        <v>453469859067507</v>
      </c>
    </row>
    <row r="72531" spans="1:9" x14ac:dyDescent="0.25">
      <c r="A72531" s="25">
        <v>939238771918327</v>
      </c>
      <c r="I72531" s="25">
        <v>359851359843115</v>
      </c>
    </row>
    <row r="72532" spans="1:9" x14ac:dyDescent="0.25">
      <c r="A72532" s="25">
        <v>710910761306828</v>
      </c>
      <c r="I72532" s="25">
        <v>537399210949757</v>
      </c>
    </row>
    <row r="72533" spans="1:9" x14ac:dyDescent="0.25">
      <c r="A72533" s="25">
        <v>603908773017638</v>
      </c>
      <c r="I72533" s="25">
        <v>244835822872466</v>
      </c>
    </row>
    <row r="72534" spans="1:9" x14ac:dyDescent="0.25">
      <c r="A72534" s="25">
        <v>410538252333177</v>
      </c>
      <c r="I72534" s="25">
        <v>451922378655116</v>
      </c>
    </row>
    <row r="72535" spans="1:9" x14ac:dyDescent="0.25">
      <c r="A72535" s="25">
        <v>247566008333684</v>
      </c>
      <c r="I72535" s="25">
        <v>886998766566780</v>
      </c>
    </row>
    <row r="72536" spans="1:9" x14ac:dyDescent="0.25">
      <c r="A72536" s="25">
        <v>480445187537169</v>
      </c>
      <c r="I72536" s="25">
        <v>322555415571067</v>
      </c>
    </row>
    <row r="72537" spans="1:9" x14ac:dyDescent="0.25">
      <c r="A72537" s="25">
        <v>725701330158678</v>
      </c>
      <c r="I72537" s="25">
        <v>463208929928645</v>
      </c>
    </row>
    <row r="72538" spans="1:9" x14ac:dyDescent="0.25">
      <c r="A72538" s="25">
        <v>574621450510566</v>
      </c>
      <c r="I72538" s="25">
        <v>250601344214489</v>
      </c>
    </row>
    <row r="72539" spans="1:9" x14ac:dyDescent="0.25">
      <c r="A72539" s="25">
        <v>317905666267599</v>
      </c>
      <c r="I72539" s="25">
        <v>873812593476319</v>
      </c>
    </row>
    <row r="72540" spans="1:9" x14ac:dyDescent="0.25">
      <c r="A72540" s="25">
        <v>690819779389822</v>
      </c>
      <c r="I72540" s="25">
        <v>208367409455189</v>
      </c>
    </row>
    <row r="72541" spans="1:9" x14ac:dyDescent="0.25">
      <c r="A72541" s="25">
        <v>649997774403993</v>
      </c>
      <c r="I72541" s="25">
        <v>427867986055356</v>
      </c>
    </row>
    <row r="72542" spans="1:9" x14ac:dyDescent="0.25">
      <c r="A72542" s="25">
        <v>917310245803740</v>
      </c>
      <c r="I72542" s="25">
        <v>899878728488384</v>
      </c>
    </row>
    <row r="72543" spans="1:9" x14ac:dyDescent="0.25">
      <c r="A72543" s="25">
        <v>801157851861046</v>
      </c>
      <c r="I72543" s="25">
        <v>162726006459079</v>
      </c>
    </row>
    <row r="72544" spans="1:9" x14ac:dyDescent="0.25">
      <c r="A72544" s="25">
        <v>299838174725540</v>
      </c>
      <c r="I72544" s="25">
        <v>978171800993332</v>
      </c>
    </row>
    <row r="72545" spans="1:9" x14ac:dyDescent="0.25">
      <c r="A72545" s="25">
        <v>357175915181610</v>
      </c>
      <c r="I72545" s="25">
        <v>937322220778278</v>
      </c>
    </row>
    <row r="72546" spans="1:9" x14ac:dyDescent="0.25">
      <c r="A72546" s="25">
        <v>991002892758029</v>
      </c>
      <c r="I72546" s="25">
        <v>197956847094019</v>
      </c>
    </row>
    <row r="72547" spans="1:9" x14ac:dyDescent="0.25">
      <c r="A72547" s="25">
        <v>826732485383944</v>
      </c>
      <c r="I72547" s="25">
        <v>168238268133373</v>
      </c>
    </row>
    <row r="72548" spans="1:9" x14ac:dyDescent="0.25">
      <c r="A72548" s="25">
        <v>537604206143156</v>
      </c>
      <c r="I72548" s="25">
        <v>272182576923987</v>
      </c>
    </row>
    <row r="72549" spans="1:9" x14ac:dyDescent="0.25">
      <c r="A72549" s="25">
        <v>514406539623543</v>
      </c>
      <c r="I72549" s="25">
        <v>691513444463497</v>
      </c>
    </row>
    <row r="72550" spans="1:9" x14ac:dyDescent="0.25">
      <c r="A72550" s="25">
        <v>965601730128397</v>
      </c>
      <c r="I72550" s="25">
        <v>805619134623394</v>
      </c>
    </row>
    <row r="72551" spans="1:9" x14ac:dyDescent="0.25">
      <c r="A72551" s="25">
        <v>882904700702652</v>
      </c>
      <c r="I72551" s="25">
        <v>345841471837525</v>
      </c>
    </row>
    <row r="72552" spans="1:9" x14ac:dyDescent="0.25">
      <c r="A72552" s="25">
        <v>777624082207922</v>
      </c>
      <c r="I72552" s="25">
        <v>895388322153865</v>
      </c>
    </row>
    <row r="72553" spans="1:9" x14ac:dyDescent="0.25">
      <c r="A72553" s="25">
        <v>889893082070046</v>
      </c>
      <c r="I72553" s="25">
        <v>787546551457058</v>
      </c>
    </row>
    <row r="72554" spans="1:9" x14ac:dyDescent="0.25">
      <c r="A72554" s="25">
        <v>884276570953486</v>
      </c>
      <c r="I72554" s="25">
        <v>523642543731610</v>
      </c>
    </row>
    <row r="72555" spans="1:9" x14ac:dyDescent="0.25">
      <c r="A72555" s="25">
        <v>750694543602220</v>
      </c>
      <c r="I72555" s="25">
        <v>466881183872418</v>
      </c>
    </row>
    <row r="72556" spans="1:9" x14ac:dyDescent="0.25">
      <c r="A72556" s="25">
        <v>297478787099378</v>
      </c>
      <c r="I72556" s="25">
        <v>941917046574289</v>
      </c>
    </row>
    <row r="72557" spans="1:9" x14ac:dyDescent="0.25">
      <c r="A72557" s="25">
        <v>967577908294961</v>
      </c>
      <c r="I72557" s="25">
        <v>552194261716742</v>
      </c>
    </row>
    <row r="72558" spans="1:9" x14ac:dyDescent="0.25">
      <c r="A72558" s="25">
        <v>556227275998055</v>
      </c>
      <c r="I72558" s="25">
        <v>409073775565611</v>
      </c>
    </row>
    <row r="72559" spans="1:9" x14ac:dyDescent="0.25">
      <c r="A72559" s="25">
        <v>437937125900930</v>
      </c>
      <c r="I72559" s="25">
        <v>223926789063578</v>
      </c>
    </row>
    <row r="72560" spans="1:9" x14ac:dyDescent="0.25">
      <c r="A72560" s="25">
        <v>130280871151255</v>
      </c>
      <c r="I72560" s="25">
        <v>273771817884189</v>
      </c>
    </row>
    <row r="72561" spans="1:9" x14ac:dyDescent="0.25">
      <c r="A72561" s="25">
        <v>694082162883626</v>
      </c>
      <c r="I72561" s="25">
        <v>295975622934448</v>
      </c>
    </row>
    <row r="72562" spans="1:9" x14ac:dyDescent="0.25">
      <c r="A72562" s="25">
        <v>967309256574600</v>
      </c>
      <c r="I72562" s="25">
        <v>523403759254091</v>
      </c>
    </row>
    <row r="72563" spans="1:9" x14ac:dyDescent="0.25">
      <c r="A72563" s="25">
        <v>713248087542131</v>
      </c>
      <c r="I72563" s="25">
        <v>935845327766526</v>
      </c>
    </row>
    <row r="72564" spans="1:9" x14ac:dyDescent="0.25">
      <c r="A72564" s="25">
        <v>119127950088010</v>
      </c>
      <c r="I72564" s="25">
        <v>688095537499873</v>
      </c>
    </row>
    <row r="72565" spans="1:9" x14ac:dyDescent="0.25">
      <c r="A72565" s="25">
        <v>520533593729026</v>
      </c>
      <c r="I72565" s="25">
        <v>525625356987720</v>
      </c>
    </row>
    <row r="72566" spans="1:9" x14ac:dyDescent="0.25">
      <c r="A72566" s="25">
        <v>372091660308938</v>
      </c>
      <c r="I72566" s="25">
        <v>346663236646778</v>
      </c>
    </row>
    <row r="72567" spans="1:9" x14ac:dyDescent="0.25">
      <c r="A72567" s="25">
        <v>918682500619022</v>
      </c>
      <c r="I72567" s="25">
        <v>206369836051513</v>
      </c>
    </row>
    <row r="72568" spans="1:9" x14ac:dyDescent="0.25">
      <c r="A72568" s="25">
        <v>540236642871838</v>
      </c>
      <c r="I72568" s="25">
        <v>328314697594725</v>
      </c>
    </row>
    <row r="72569" spans="1:9" x14ac:dyDescent="0.25">
      <c r="A72569" s="25">
        <v>980937499832628</v>
      </c>
      <c r="I72569" s="25">
        <v>995675539067667</v>
      </c>
    </row>
    <row r="72570" spans="1:9" x14ac:dyDescent="0.25">
      <c r="A72570" s="25">
        <v>953574911228317</v>
      </c>
      <c r="I72570" s="25">
        <v>249212180477298</v>
      </c>
    </row>
    <row r="72571" spans="1:9" x14ac:dyDescent="0.25">
      <c r="A72571" s="25">
        <v>661002390384463</v>
      </c>
      <c r="I72571" s="25">
        <v>508824852640216</v>
      </c>
    </row>
    <row r="72572" spans="1:9" x14ac:dyDescent="0.25">
      <c r="A72572" s="25">
        <v>171775406920474</v>
      </c>
      <c r="I72572" s="25">
        <v>351051811070720</v>
      </c>
    </row>
    <row r="72573" spans="1:9" x14ac:dyDescent="0.25">
      <c r="A72573" s="25">
        <v>217588290285814</v>
      </c>
      <c r="I72573" s="25">
        <v>240085587134892</v>
      </c>
    </row>
    <row r="72574" spans="1:9" x14ac:dyDescent="0.25">
      <c r="A72574" s="25">
        <v>989021895227784</v>
      </c>
      <c r="I72574" s="25">
        <v>656129000876538</v>
      </c>
    </row>
    <row r="72575" spans="1:9" x14ac:dyDescent="0.25">
      <c r="A72575" s="25">
        <v>709769821460938</v>
      </c>
      <c r="I72575" s="25">
        <v>384304583164010</v>
      </c>
    </row>
    <row r="72576" spans="1:9" x14ac:dyDescent="0.25">
      <c r="A72576" s="25">
        <v>836418643321090</v>
      </c>
      <c r="I72576" s="25">
        <v>381265350784868</v>
      </c>
    </row>
    <row r="72577" spans="1:9" x14ac:dyDescent="0.25">
      <c r="A72577" s="25">
        <v>703217983360232</v>
      </c>
      <c r="I72577" s="25">
        <v>967697500071578</v>
      </c>
    </row>
    <row r="72578" spans="1:9" x14ac:dyDescent="0.25">
      <c r="A72578" s="25">
        <v>281771728692598</v>
      </c>
      <c r="I72578" s="25">
        <v>294949452687152</v>
      </c>
    </row>
    <row r="72579" spans="1:9" x14ac:dyDescent="0.25">
      <c r="A72579" s="25">
        <v>626593490673129</v>
      </c>
      <c r="I72579" s="25">
        <v>376068792599280</v>
      </c>
    </row>
    <row r="72580" spans="1:9" x14ac:dyDescent="0.25">
      <c r="A72580" s="25">
        <v>422441554658504</v>
      </c>
      <c r="I72580" s="25">
        <v>171825026099127</v>
      </c>
    </row>
    <row r="72581" spans="1:9" x14ac:dyDescent="0.25">
      <c r="A72581" s="25">
        <v>954444201566652</v>
      </c>
      <c r="I72581" s="25">
        <v>874762961926075</v>
      </c>
    </row>
    <row r="72582" spans="1:9" x14ac:dyDescent="0.25">
      <c r="A72582" s="25">
        <v>820140484887731</v>
      </c>
      <c r="I72582" s="25">
        <v>730119711911117</v>
      </c>
    </row>
    <row r="72583" spans="1:9" x14ac:dyDescent="0.25">
      <c r="A72583" s="25">
        <v>686704738233614</v>
      </c>
      <c r="I72583" s="25">
        <v>358319463314691</v>
      </c>
    </row>
    <row r="72584" spans="1:9" x14ac:dyDescent="0.25">
      <c r="A72584" s="25">
        <v>236077809727363</v>
      </c>
      <c r="I72584" s="25">
        <v>947516296541097</v>
      </c>
    </row>
    <row r="72585" spans="1:9" x14ac:dyDescent="0.25">
      <c r="A72585" s="25">
        <v>930315848266805</v>
      </c>
      <c r="I72585" s="25">
        <v>979736595861900</v>
      </c>
    </row>
    <row r="72586" spans="1:9" x14ac:dyDescent="0.25">
      <c r="A72586" s="25">
        <v>839252233296528</v>
      </c>
      <c r="I72586" s="25">
        <v>751897459945457</v>
      </c>
    </row>
    <row r="72587" spans="1:9" x14ac:dyDescent="0.25">
      <c r="A72587" s="25">
        <v>902001483660180</v>
      </c>
      <c r="I72587" s="25">
        <v>791059965814333</v>
      </c>
    </row>
    <row r="72588" spans="1:9" x14ac:dyDescent="0.25">
      <c r="A72588" s="25">
        <v>137074771252731</v>
      </c>
      <c r="I72588" s="25">
        <v>389383323178609</v>
      </c>
    </row>
    <row r="72589" spans="1:9" x14ac:dyDescent="0.25">
      <c r="A72589" s="25">
        <v>563995612968821</v>
      </c>
      <c r="I72589" s="25">
        <v>174509986855802</v>
      </c>
    </row>
    <row r="72590" spans="1:9" x14ac:dyDescent="0.25">
      <c r="A72590" s="25">
        <v>487900818103504</v>
      </c>
      <c r="I72590" s="25">
        <v>327811991451454</v>
      </c>
    </row>
    <row r="72591" spans="1:9" x14ac:dyDescent="0.25">
      <c r="A72591" s="25">
        <v>683637186568639</v>
      </c>
      <c r="I72591" s="25">
        <v>391191010145450</v>
      </c>
    </row>
    <row r="72592" spans="1:9" x14ac:dyDescent="0.25">
      <c r="A72592" s="25">
        <v>496689973113606</v>
      </c>
      <c r="I72592" s="25">
        <v>122424909132217</v>
      </c>
    </row>
    <row r="72593" spans="1:9" x14ac:dyDescent="0.25">
      <c r="A72593" s="25">
        <v>117305508615759</v>
      </c>
      <c r="I72593" s="25">
        <v>408839211511203</v>
      </c>
    </row>
    <row r="72594" spans="1:9" x14ac:dyDescent="0.25">
      <c r="A72594" s="25">
        <v>313831825529273</v>
      </c>
      <c r="I72594" s="25">
        <v>499246226759170</v>
      </c>
    </row>
    <row r="72595" spans="1:9" x14ac:dyDescent="0.25">
      <c r="A72595" s="25">
        <v>366664971334944</v>
      </c>
      <c r="I72595" s="25">
        <v>912881257117399</v>
      </c>
    </row>
    <row r="72596" spans="1:9" x14ac:dyDescent="0.25">
      <c r="A72596" s="25">
        <v>219337470723996</v>
      </c>
      <c r="I72596" s="25">
        <v>694261966996315</v>
      </c>
    </row>
    <row r="72597" spans="1:9" x14ac:dyDescent="0.25">
      <c r="A72597" s="25">
        <v>925794637525156</v>
      </c>
      <c r="I72597" s="25">
        <v>561199627492718</v>
      </c>
    </row>
    <row r="72598" spans="1:9" x14ac:dyDescent="0.25">
      <c r="A72598" s="25">
        <v>458841072977335</v>
      </c>
      <c r="I72598" s="25">
        <v>253283268641777</v>
      </c>
    </row>
    <row r="72599" spans="1:9" x14ac:dyDescent="0.25">
      <c r="A72599" s="25">
        <v>779341571439274</v>
      </c>
      <c r="I72599" s="25">
        <v>269305777086891</v>
      </c>
    </row>
    <row r="72600" spans="1:9" x14ac:dyDescent="0.25">
      <c r="A72600" s="25">
        <v>150815049891719</v>
      </c>
      <c r="I72600" s="25">
        <v>942583326144297</v>
      </c>
    </row>
    <row r="72601" spans="1:9" x14ac:dyDescent="0.25">
      <c r="A72601" s="25">
        <v>904934679568110</v>
      </c>
      <c r="I72601" s="25">
        <v>179213898651484</v>
      </c>
    </row>
    <row r="72602" spans="1:9" x14ac:dyDescent="0.25">
      <c r="A72602" s="25">
        <v>975728306761767</v>
      </c>
      <c r="I72602" s="25">
        <v>365873537729212</v>
      </c>
    </row>
    <row r="72603" spans="1:9" x14ac:dyDescent="0.25">
      <c r="A72603" s="25">
        <v>191960916385847</v>
      </c>
      <c r="I72603" s="25">
        <v>623453727490277</v>
      </c>
    </row>
    <row r="72604" spans="1:9" x14ac:dyDescent="0.25">
      <c r="A72604" s="25">
        <v>419382308191103</v>
      </c>
      <c r="I72604" s="25">
        <v>902749378299383</v>
      </c>
    </row>
    <row r="72605" spans="1:9" x14ac:dyDescent="0.25">
      <c r="A72605" s="25">
        <v>950761835542713</v>
      </c>
      <c r="I72605" s="25">
        <v>985008144093808</v>
      </c>
    </row>
    <row r="72606" spans="1:9" x14ac:dyDescent="0.25">
      <c r="A72606" s="25">
        <v>221023393357810</v>
      </c>
      <c r="I72606" s="25">
        <v>720719558266512</v>
      </c>
    </row>
    <row r="72607" spans="1:9" x14ac:dyDescent="0.25">
      <c r="A72607" s="25">
        <v>442042811948761</v>
      </c>
      <c r="I72607" s="25">
        <v>939713659173776</v>
      </c>
    </row>
    <row r="72608" spans="1:9" x14ac:dyDescent="0.25">
      <c r="A72608" s="25">
        <v>277423058450493</v>
      </c>
      <c r="I72608" s="25">
        <v>208743939630618</v>
      </c>
    </row>
    <row r="72609" spans="1:9" x14ac:dyDescent="0.25">
      <c r="A72609" s="25">
        <v>801425273264364</v>
      </c>
      <c r="I72609" s="25">
        <v>272868342964662</v>
      </c>
    </row>
    <row r="72610" spans="1:9" x14ac:dyDescent="0.25">
      <c r="A72610" s="25">
        <v>475680056986901</v>
      </c>
      <c r="I72610" s="25">
        <v>837111228870352</v>
      </c>
    </row>
    <row r="72611" spans="1:9" x14ac:dyDescent="0.25">
      <c r="A72611" s="25">
        <v>341499668320271</v>
      </c>
      <c r="I72611" s="25">
        <v>680684947584468</v>
      </c>
    </row>
    <row r="72612" spans="1:9" x14ac:dyDescent="0.25">
      <c r="A72612" s="25">
        <v>414170803663121</v>
      </c>
      <c r="I72612" s="25">
        <v>122111502968483</v>
      </c>
    </row>
    <row r="72613" spans="1:9" x14ac:dyDescent="0.25">
      <c r="A72613" s="25">
        <v>701433925391057</v>
      </c>
      <c r="I72613" s="25">
        <v>326407742626081</v>
      </c>
    </row>
    <row r="72614" spans="1:9" x14ac:dyDescent="0.25">
      <c r="A72614" s="25">
        <v>658300606216955</v>
      </c>
      <c r="I72614" s="25">
        <v>249182985893801</v>
      </c>
    </row>
    <row r="72615" spans="1:9" x14ac:dyDescent="0.25">
      <c r="A72615" s="25">
        <v>160721695008308</v>
      </c>
      <c r="I72615" s="25">
        <v>417181275621480</v>
      </c>
    </row>
    <row r="72616" spans="1:9" x14ac:dyDescent="0.25">
      <c r="A72616" s="25">
        <v>743474786921894</v>
      </c>
      <c r="I72616" s="25">
        <v>592529067796291</v>
      </c>
    </row>
    <row r="72617" spans="1:9" x14ac:dyDescent="0.25">
      <c r="A72617" s="25">
        <v>566134971162982</v>
      </c>
      <c r="I72617" s="25">
        <v>371287214666754</v>
      </c>
    </row>
    <row r="72618" spans="1:9" x14ac:dyDescent="0.25">
      <c r="A72618" s="25">
        <v>687255850909385</v>
      </c>
      <c r="I72618" s="25">
        <v>193762729161512</v>
      </c>
    </row>
    <row r="72619" spans="1:9" x14ac:dyDescent="0.25">
      <c r="A72619" s="25">
        <v>508282031780918</v>
      </c>
      <c r="I72619" s="25">
        <v>379126645286954</v>
      </c>
    </row>
    <row r="72620" spans="1:9" x14ac:dyDescent="0.25">
      <c r="A72620" s="25">
        <v>471912841274375</v>
      </c>
      <c r="I72620" s="25">
        <v>717717970965430</v>
      </c>
    </row>
    <row r="72621" spans="1:9" x14ac:dyDescent="0.25">
      <c r="A72621" s="25">
        <v>307799929068169</v>
      </c>
      <c r="I72621" s="25">
        <v>268022404916886</v>
      </c>
    </row>
    <row r="72622" spans="1:9" x14ac:dyDescent="0.25">
      <c r="A72622" s="25">
        <v>997757996250107</v>
      </c>
      <c r="I72622" s="25">
        <v>395819099721474</v>
      </c>
    </row>
    <row r="72623" spans="1:9" x14ac:dyDescent="0.25">
      <c r="A72623" s="25">
        <v>400316894812440</v>
      </c>
      <c r="I72623" s="25">
        <v>738311160414319</v>
      </c>
    </row>
    <row r="72624" spans="1:9" x14ac:dyDescent="0.25">
      <c r="A72624" s="25">
        <v>351102296276540</v>
      </c>
      <c r="I72624" s="25">
        <v>770334142646840</v>
      </c>
    </row>
    <row r="72625" spans="1:9" x14ac:dyDescent="0.25">
      <c r="A72625" s="25">
        <v>545518154357016</v>
      </c>
      <c r="I72625" s="25">
        <v>600141100670575</v>
      </c>
    </row>
    <row r="72626" spans="1:9" x14ac:dyDescent="0.25">
      <c r="A72626" s="25">
        <v>497453550091071</v>
      </c>
      <c r="I72626" s="25">
        <v>863074737849028</v>
      </c>
    </row>
    <row r="72627" spans="1:9" x14ac:dyDescent="0.25">
      <c r="A72627" s="25">
        <v>587661171540511</v>
      </c>
      <c r="I72627" s="25">
        <v>963463774639044</v>
      </c>
    </row>
    <row r="72628" spans="1:9" x14ac:dyDescent="0.25">
      <c r="A72628" s="25">
        <v>923313276830695</v>
      </c>
      <c r="I72628" s="25">
        <v>442953067384679</v>
      </c>
    </row>
    <row r="72629" spans="1:9" x14ac:dyDescent="0.25">
      <c r="A72629" s="25">
        <v>153646646108451</v>
      </c>
      <c r="I72629" s="25">
        <v>628723097190350</v>
      </c>
    </row>
    <row r="72630" spans="1:9" x14ac:dyDescent="0.25">
      <c r="A72630" s="25">
        <v>537647383160626</v>
      </c>
      <c r="I72630" s="25">
        <v>574059846587159</v>
      </c>
    </row>
    <row r="72631" spans="1:9" x14ac:dyDescent="0.25">
      <c r="A72631" s="25">
        <v>470425911299961</v>
      </c>
      <c r="I72631" s="25">
        <v>993449654591678</v>
      </c>
    </row>
    <row r="72632" spans="1:9" x14ac:dyDescent="0.25">
      <c r="A72632" s="25">
        <v>982062102046402</v>
      </c>
      <c r="I72632" s="25">
        <v>489629701071543</v>
      </c>
    </row>
    <row r="72633" spans="1:9" x14ac:dyDescent="0.25">
      <c r="A72633" s="25">
        <v>997236655618880</v>
      </c>
      <c r="I72633" s="25">
        <v>646325491797072</v>
      </c>
    </row>
    <row r="72634" spans="1:9" x14ac:dyDescent="0.25">
      <c r="A72634" s="25">
        <v>605148352074336</v>
      </c>
      <c r="I72634" s="25">
        <v>429858507416832</v>
      </c>
    </row>
    <row r="72635" spans="1:9" x14ac:dyDescent="0.25">
      <c r="A72635" s="25">
        <v>801057645270643</v>
      </c>
      <c r="I72635" s="25">
        <v>459204476236597</v>
      </c>
    </row>
    <row r="72636" spans="1:9" x14ac:dyDescent="0.25">
      <c r="A72636" s="25">
        <v>699392110738716</v>
      </c>
      <c r="I72636" s="25">
        <v>216989748888024</v>
      </c>
    </row>
    <row r="72637" spans="1:9" x14ac:dyDescent="0.25">
      <c r="A72637" s="25">
        <v>814186012402121</v>
      </c>
      <c r="I72637" s="25">
        <v>838411114889886</v>
      </c>
    </row>
    <row r="72638" spans="1:9" x14ac:dyDescent="0.25">
      <c r="A72638" s="25">
        <v>971700660131254</v>
      </c>
      <c r="I72638" s="25">
        <v>471251649248551</v>
      </c>
    </row>
    <row r="72639" spans="1:9" x14ac:dyDescent="0.25">
      <c r="A72639" s="25">
        <v>871560328849610</v>
      </c>
      <c r="I72639" s="25">
        <v>656992332951512</v>
      </c>
    </row>
    <row r="72640" spans="1:9" x14ac:dyDescent="0.25">
      <c r="A72640" s="25">
        <v>280750938559947</v>
      </c>
      <c r="I72640" s="25">
        <v>362297204713043</v>
      </c>
    </row>
    <row r="72641" spans="1:9" x14ac:dyDescent="0.25">
      <c r="A72641" s="25">
        <v>404460725922044</v>
      </c>
      <c r="I72641" s="25">
        <v>653835521538116</v>
      </c>
    </row>
    <row r="72642" spans="1:9" x14ac:dyDescent="0.25">
      <c r="A72642" s="25">
        <v>198590518139167</v>
      </c>
      <c r="I72642" s="25">
        <v>789457802439081</v>
      </c>
    </row>
    <row r="72643" spans="1:9" x14ac:dyDescent="0.25">
      <c r="A72643" s="25">
        <v>861454899761921</v>
      </c>
      <c r="I72643" s="25">
        <v>663988599288145</v>
      </c>
    </row>
    <row r="72644" spans="1:9" x14ac:dyDescent="0.25">
      <c r="A72644" s="25">
        <v>889286505886656</v>
      </c>
      <c r="I72644" s="25">
        <v>882347704358903</v>
      </c>
    </row>
    <row r="72645" spans="1:9" x14ac:dyDescent="0.25">
      <c r="A72645" s="25">
        <v>450090225762584</v>
      </c>
      <c r="I72645" s="25">
        <v>732877460775026</v>
      </c>
    </row>
    <row r="72646" spans="1:9" x14ac:dyDescent="0.25">
      <c r="A72646" s="25">
        <v>876678609540613</v>
      </c>
      <c r="I72646" s="25">
        <v>679774150670239</v>
      </c>
    </row>
    <row r="72647" spans="1:9" x14ac:dyDescent="0.25">
      <c r="A72647" s="25">
        <v>560674813246603</v>
      </c>
      <c r="I72647" s="25">
        <v>906972025059521</v>
      </c>
    </row>
    <row r="72648" spans="1:9" x14ac:dyDescent="0.25">
      <c r="A72648" s="25">
        <v>122480159284971</v>
      </c>
      <c r="I72648" s="25">
        <v>501435418537395</v>
      </c>
    </row>
    <row r="72649" spans="1:9" x14ac:dyDescent="0.25">
      <c r="A72649" s="25">
        <v>647118788757555</v>
      </c>
      <c r="I72649" s="25">
        <v>228012126323075</v>
      </c>
    </row>
    <row r="72650" spans="1:9" x14ac:dyDescent="0.25">
      <c r="A72650" s="25">
        <v>690325813785329</v>
      </c>
      <c r="I72650" s="25">
        <v>166966305088362</v>
      </c>
    </row>
    <row r="72651" spans="1:9" x14ac:dyDescent="0.25">
      <c r="A72651" s="25">
        <v>167379870399127</v>
      </c>
      <c r="I72651" s="25">
        <v>454046022997145</v>
      </c>
    </row>
    <row r="72652" spans="1:9" x14ac:dyDescent="0.25">
      <c r="A72652" s="25">
        <v>732130478814569</v>
      </c>
      <c r="I72652" s="25">
        <v>948797344831779</v>
      </c>
    </row>
    <row r="72653" spans="1:9" x14ac:dyDescent="0.25">
      <c r="A72653" s="25">
        <v>771811924245919</v>
      </c>
      <c r="I72653" s="25">
        <v>927209056938297</v>
      </c>
    </row>
    <row r="72654" spans="1:9" x14ac:dyDescent="0.25">
      <c r="A72654" s="25">
        <v>682274584291957</v>
      </c>
      <c r="I72654" s="25">
        <v>173283659553799</v>
      </c>
    </row>
    <row r="72655" spans="1:9" x14ac:dyDescent="0.25">
      <c r="A72655" s="25">
        <v>263559687495771</v>
      </c>
      <c r="I72655" s="25">
        <v>284162159363729</v>
      </c>
    </row>
    <row r="72656" spans="1:9" x14ac:dyDescent="0.25">
      <c r="A72656" s="25">
        <v>594199793365490</v>
      </c>
      <c r="I72656" s="25">
        <v>902267322059727</v>
      </c>
    </row>
    <row r="72657" spans="1:9" x14ac:dyDescent="0.25">
      <c r="A72657" s="25">
        <v>647059402136794</v>
      </c>
      <c r="I72657" s="25">
        <v>324589279443808</v>
      </c>
    </row>
    <row r="72658" spans="1:9" x14ac:dyDescent="0.25">
      <c r="A72658" s="25">
        <v>136742335259277</v>
      </c>
      <c r="I72658" s="25">
        <v>784627266355618</v>
      </c>
    </row>
    <row r="72659" spans="1:9" x14ac:dyDescent="0.25">
      <c r="A72659" s="25">
        <v>178414017196031</v>
      </c>
      <c r="I72659" s="25">
        <v>800871716177882</v>
      </c>
    </row>
    <row r="72660" spans="1:9" x14ac:dyDescent="0.25">
      <c r="A72660" s="25">
        <v>138398350921816</v>
      </c>
      <c r="I72660" s="25">
        <v>512587208622769</v>
      </c>
    </row>
    <row r="72661" spans="1:9" x14ac:dyDescent="0.25">
      <c r="A72661" s="25">
        <v>936475252242584</v>
      </c>
      <c r="I72661" s="25">
        <v>705581505045555</v>
      </c>
    </row>
    <row r="72662" spans="1:9" x14ac:dyDescent="0.25">
      <c r="A72662" s="25">
        <v>533950631213550</v>
      </c>
      <c r="I72662" s="25">
        <v>410431770981485</v>
      </c>
    </row>
    <row r="72663" spans="1:9" x14ac:dyDescent="0.25">
      <c r="A72663" s="25">
        <v>356546780146985</v>
      </c>
      <c r="I72663" s="25">
        <v>148603844833794</v>
      </c>
    </row>
    <row r="72664" spans="1:9" x14ac:dyDescent="0.25">
      <c r="A72664" s="25">
        <v>451733854021050</v>
      </c>
      <c r="I72664" s="25">
        <v>399591324849794</v>
      </c>
    </row>
    <row r="72665" spans="1:9" x14ac:dyDescent="0.25">
      <c r="A72665" s="25">
        <v>265624873324902</v>
      </c>
      <c r="I72665" s="25">
        <v>330416756699158</v>
      </c>
    </row>
    <row r="72666" spans="1:9" x14ac:dyDescent="0.25">
      <c r="A72666" s="25">
        <v>306535024360328</v>
      </c>
      <c r="I72666" s="25">
        <v>101915504038198</v>
      </c>
    </row>
    <row r="72667" spans="1:9" x14ac:dyDescent="0.25">
      <c r="A72667" s="25">
        <v>448266228232270</v>
      </c>
      <c r="I72667" s="25">
        <v>510236746956206</v>
      </c>
    </row>
    <row r="72668" spans="1:9" x14ac:dyDescent="0.25">
      <c r="A72668" s="25">
        <v>375382509345097</v>
      </c>
      <c r="I72668" s="25">
        <v>924397939527671</v>
      </c>
    </row>
    <row r="72669" spans="1:9" x14ac:dyDescent="0.25">
      <c r="A72669" s="25">
        <v>423084170451990</v>
      </c>
      <c r="I72669" s="25">
        <v>746888772496112</v>
      </c>
    </row>
    <row r="72670" spans="1:9" x14ac:dyDescent="0.25">
      <c r="A72670" s="25">
        <v>804990273007284</v>
      </c>
      <c r="I72670" s="25">
        <v>565162345715680</v>
      </c>
    </row>
    <row r="72671" spans="1:9" x14ac:dyDescent="0.25">
      <c r="A72671" s="25">
        <v>247914155331600</v>
      </c>
      <c r="I72671" s="25">
        <v>874681587752709</v>
      </c>
    </row>
    <row r="72672" spans="1:9" x14ac:dyDescent="0.25">
      <c r="A72672" s="25">
        <v>344742271319973</v>
      </c>
      <c r="I72672" s="25">
        <v>313069745781624</v>
      </c>
    </row>
    <row r="72673" spans="1:9" x14ac:dyDescent="0.25">
      <c r="A72673" s="25">
        <v>627620610357955</v>
      </c>
      <c r="I72673" s="25">
        <v>919031511412325</v>
      </c>
    </row>
    <row r="72674" spans="1:9" x14ac:dyDescent="0.25">
      <c r="A72674" s="25">
        <v>723010804241862</v>
      </c>
      <c r="I72674" s="25">
        <v>430838538242124</v>
      </c>
    </row>
    <row r="72675" spans="1:9" x14ac:dyDescent="0.25">
      <c r="A72675" s="25">
        <v>105996928465826</v>
      </c>
      <c r="I72675" s="25">
        <v>460979705343806</v>
      </c>
    </row>
    <row r="72676" spans="1:9" x14ac:dyDescent="0.25">
      <c r="A72676" s="25">
        <v>134172115999707</v>
      </c>
      <c r="I72676" s="25">
        <v>522714811795006</v>
      </c>
    </row>
    <row r="72677" spans="1:9" x14ac:dyDescent="0.25">
      <c r="A72677" s="25">
        <v>921798402567970</v>
      </c>
      <c r="I72677" s="25">
        <v>875304870192379</v>
      </c>
    </row>
    <row r="72678" spans="1:9" x14ac:dyDescent="0.25">
      <c r="A72678" s="25">
        <v>831444845847022</v>
      </c>
      <c r="I72678" s="25">
        <v>531249161279291</v>
      </c>
    </row>
    <row r="72679" spans="1:9" x14ac:dyDescent="0.25">
      <c r="A72679" s="25">
        <v>111080444387878</v>
      </c>
      <c r="I72679" s="25">
        <v>323841076017244</v>
      </c>
    </row>
    <row r="72680" spans="1:9" x14ac:dyDescent="0.25">
      <c r="A72680" s="25">
        <v>999263281390275</v>
      </c>
      <c r="I72680" s="25">
        <v>113889511888993</v>
      </c>
    </row>
    <row r="72681" spans="1:9" x14ac:dyDescent="0.25">
      <c r="A72681" s="25">
        <v>991424118226518</v>
      </c>
      <c r="I72681" s="25">
        <v>877708797753783</v>
      </c>
    </row>
    <row r="72682" spans="1:9" x14ac:dyDescent="0.25">
      <c r="A72682" s="25">
        <v>788727132613119</v>
      </c>
      <c r="I72682" s="25">
        <v>713243361037628</v>
      </c>
    </row>
    <row r="72683" spans="1:9" x14ac:dyDescent="0.25">
      <c r="A72683" s="25">
        <v>686559410427769</v>
      </c>
      <c r="I72683" s="25">
        <v>776287361111883</v>
      </c>
    </row>
    <row r="72684" spans="1:9" x14ac:dyDescent="0.25">
      <c r="A72684" s="25">
        <v>529550660585200</v>
      </c>
      <c r="I72684" s="25">
        <v>935232530312274</v>
      </c>
    </row>
    <row r="72685" spans="1:9" x14ac:dyDescent="0.25">
      <c r="A72685" s="25">
        <v>932644886809192</v>
      </c>
      <c r="I72685" s="25">
        <v>618238002769845</v>
      </c>
    </row>
    <row r="72686" spans="1:9" x14ac:dyDescent="0.25">
      <c r="A72686" s="25">
        <v>714115211215268</v>
      </c>
      <c r="I72686" s="25">
        <v>341699047470874</v>
      </c>
    </row>
    <row r="72687" spans="1:9" x14ac:dyDescent="0.25">
      <c r="A72687" s="25">
        <v>244299676428899</v>
      </c>
      <c r="I72687" s="25">
        <v>359298529413949</v>
      </c>
    </row>
    <row r="72688" spans="1:9" x14ac:dyDescent="0.25">
      <c r="A72688" s="25">
        <v>967101408080403</v>
      </c>
      <c r="I72688" s="25">
        <v>242085097777188</v>
      </c>
    </row>
    <row r="72689" spans="1:9" x14ac:dyDescent="0.25">
      <c r="A72689" s="25">
        <v>416592011449206</v>
      </c>
      <c r="I72689" s="25">
        <v>357896762537936</v>
      </c>
    </row>
    <row r="72690" spans="1:9" x14ac:dyDescent="0.25">
      <c r="A72690" s="25">
        <v>213210905133651</v>
      </c>
      <c r="I72690" s="25">
        <v>658099562090632</v>
      </c>
    </row>
    <row r="72691" spans="1:9" x14ac:dyDescent="0.25">
      <c r="A72691" s="25">
        <v>943408623845316</v>
      </c>
      <c r="I72691" s="25">
        <v>599383199584963</v>
      </c>
    </row>
    <row r="72692" spans="1:9" x14ac:dyDescent="0.25">
      <c r="A72692" s="25">
        <v>708967234507767</v>
      </c>
      <c r="I72692" s="25">
        <v>873752257314174</v>
      </c>
    </row>
    <row r="72693" spans="1:9" x14ac:dyDescent="0.25">
      <c r="A72693" s="25">
        <v>424931567657781</v>
      </c>
      <c r="I72693" s="25">
        <v>951218859567221</v>
      </c>
    </row>
    <row r="72694" spans="1:9" x14ac:dyDescent="0.25">
      <c r="A72694" s="25">
        <v>347437571469486</v>
      </c>
      <c r="I72694" s="25">
        <v>777909179739129</v>
      </c>
    </row>
    <row r="72695" spans="1:9" x14ac:dyDescent="0.25">
      <c r="A72695" s="25">
        <v>877527462178505</v>
      </c>
      <c r="I72695" s="25">
        <v>464916833280160</v>
      </c>
    </row>
    <row r="72696" spans="1:9" x14ac:dyDescent="0.25">
      <c r="A72696" s="25">
        <v>280100448572567</v>
      </c>
      <c r="I72696" s="25">
        <v>688825931777190</v>
      </c>
    </row>
    <row r="72697" spans="1:9" x14ac:dyDescent="0.25">
      <c r="A72697" s="25">
        <v>473405523416313</v>
      </c>
      <c r="I72697" s="25">
        <v>795447840678848</v>
      </c>
    </row>
    <row r="72698" spans="1:9" x14ac:dyDescent="0.25">
      <c r="A72698" s="25">
        <v>499102281927308</v>
      </c>
      <c r="I72698" s="25">
        <v>582159459359009</v>
      </c>
    </row>
    <row r="72699" spans="1:9" x14ac:dyDescent="0.25">
      <c r="A72699" s="25">
        <v>838680763223741</v>
      </c>
      <c r="I72699" s="25">
        <v>648071688848433</v>
      </c>
    </row>
    <row r="72700" spans="1:9" x14ac:dyDescent="0.25">
      <c r="A72700" s="25">
        <v>299214898970098</v>
      </c>
      <c r="I72700" s="25">
        <v>417873973680349</v>
      </c>
    </row>
    <row r="72701" spans="1:9" x14ac:dyDescent="0.25">
      <c r="A72701" s="25">
        <v>610052126443816</v>
      </c>
      <c r="I72701" s="25">
        <v>287621725164596</v>
      </c>
    </row>
    <row r="72702" spans="1:9" x14ac:dyDescent="0.25">
      <c r="A72702" s="25">
        <v>254320898687874</v>
      </c>
      <c r="I72702" s="25">
        <v>572504093576678</v>
      </c>
    </row>
    <row r="72703" spans="1:9" x14ac:dyDescent="0.25">
      <c r="A72703" s="25">
        <v>244949808365192</v>
      </c>
      <c r="I72703" s="25">
        <v>244898970264959</v>
      </c>
    </row>
    <row r="72704" spans="1:9" x14ac:dyDescent="0.25">
      <c r="A72704" s="25">
        <v>408949856731915</v>
      </c>
      <c r="I72704" s="25">
        <v>671662379273977</v>
      </c>
    </row>
    <row r="72705" spans="1:9" x14ac:dyDescent="0.25">
      <c r="A72705" s="25">
        <v>863839308627445</v>
      </c>
      <c r="I72705" s="25">
        <v>452468759685197</v>
      </c>
    </row>
    <row r="72706" spans="1:9" x14ac:dyDescent="0.25">
      <c r="A72706" s="25">
        <v>707398305836852</v>
      </c>
      <c r="I72706" s="25">
        <v>284256700053859</v>
      </c>
    </row>
    <row r="72707" spans="1:9" x14ac:dyDescent="0.25">
      <c r="A72707" s="25">
        <v>791060323134855</v>
      </c>
      <c r="I72707" s="25">
        <v>361631041755463</v>
      </c>
    </row>
    <row r="72708" spans="1:9" x14ac:dyDescent="0.25">
      <c r="A72708" s="25">
        <v>201094333269203</v>
      </c>
      <c r="I72708" s="25">
        <v>387363006993691</v>
      </c>
    </row>
    <row r="72709" spans="1:9" x14ac:dyDescent="0.25">
      <c r="A72709" s="25">
        <v>914996821941450</v>
      </c>
      <c r="I72709" s="25">
        <v>555764504963799</v>
      </c>
    </row>
    <row r="72710" spans="1:9" x14ac:dyDescent="0.25">
      <c r="A72710" s="25">
        <v>613941617499971</v>
      </c>
      <c r="I72710" s="25">
        <v>843227730742966</v>
      </c>
    </row>
    <row r="72711" spans="1:9" x14ac:dyDescent="0.25">
      <c r="A72711" s="25">
        <v>706925892361449</v>
      </c>
      <c r="I72711" s="25">
        <v>648581593236792</v>
      </c>
    </row>
    <row r="72712" spans="1:9" x14ac:dyDescent="0.25">
      <c r="A72712" s="25">
        <v>485776281607371</v>
      </c>
      <c r="I72712" s="25">
        <v>917669155471091</v>
      </c>
    </row>
    <row r="72713" spans="1:9" x14ac:dyDescent="0.25">
      <c r="A72713" s="25">
        <v>259864340659294</v>
      </c>
      <c r="I72713" s="25">
        <v>682837349781686</v>
      </c>
    </row>
    <row r="72714" spans="1:9" x14ac:dyDescent="0.25">
      <c r="A72714" s="25">
        <v>814668047909141</v>
      </c>
      <c r="I72714" s="25">
        <v>880152616318691</v>
      </c>
    </row>
    <row r="72715" spans="1:9" x14ac:dyDescent="0.25">
      <c r="A72715" s="25">
        <v>627677183322878</v>
      </c>
      <c r="I72715" s="25">
        <v>208513497693693</v>
      </c>
    </row>
    <row r="72716" spans="1:9" x14ac:dyDescent="0.25">
      <c r="A72716" s="25">
        <v>377091844105764</v>
      </c>
      <c r="I72716" s="25">
        <v>378968379432903</v>
      </c>
    </row>
    <row r="72717" spans="1:9" x14ac:dyDescent="0.25">
      <c r="A72717" s="25">
        <v>170734350133531</v>
      </c>
      <c r="I72717" s="25">
        <v>515514909074529</v>
      </c>
    </row>
    <row r="72718" spans="1:9" x14ac:dyDescent="0.25">
      <c r="A72718" s="25">
        <v>741125221464334</v>
      </c>
      <c r="I72718" s="25">
        <v>858817907778667</v>
      </c>
    </row>
    <row r="72719" spans="1:9" x14ac:dyDescent="0.25">
      <c r="A72719" s="25">
        <v>323544454858822</v>
      </c>
      <c r="I72719" s="25">
        <v>934174358564734</v>
      </c>
    </row>
    <row r="72720" spans="1:9" x14ac:dyDescent="0.25">
      <c r="A72720" s="25">
        <v>866958514092939</v>
      </c>
      <c r="I72720" s="25">
        <v>974712437078453</v>
      </c>
    </row>
    <row r="72721" spans="1:9" x14ac:dyDescent="0.25">
      <c r="A72721" s="25">
        <v>598925057197469</v>
      </c>
      <c r="I72721" s="25">
        <v>424225361587377</v>
      </c>
    </row>
    <row r="72722" spans="1:9" x14ac:dyDescent="0.25">
      <c r="A72722" s="25">
        <v>126365762764335</v>
      </c>
      <c r="I72722" s="25">
        <v>672115954236795</v>
      </c>
    </row>
    <row r="72723" spans="1:9" x14ac:dyDescent="0.25">
      <c r="A72723" s="25">
        <v>676591462314978</v>
      </c>
      <c r="I72723" s="25">
        <v>346596169836088</v>
      </c>
    </row>
    <row r="72724" spans="1:9" x14ac:dyDescent="0.25">
      <c r="A72724" s="25">
        <v>624475875204124</v>
      </c>
      <c r="I72724" s="25">
        <v>679542164836989</v>
      </c>
    </row>
    <row r="72725" spans="1:9" x14ac:dyDescent="0.25">
      <c r="A72725" s="25">
        <v>744440724110609</v>
      </c>
      <c r="I72725" s="25">
        <v>783288747341256</v>
      </c>
    </row>
    <row r="72726" spans="1:9" x14ac:dyDescent="0.25">
      <c r="A72726" s="25">
        <v>224786584325326</v>
      </c>
      <c r="I72726" s="25">
        <v>304239062360370</v>
      </c>
    </row>
    <row r="72727" spans="1:9" x14ac:dyDescent="0.25">
      <c r="A72727" s="25">
        <v>142064555851419</v>
      </c>
      <c r="I72727" s="25">
        <v>152205553572471</v>
      </c>
    </row>
    <row r="72728" spans="1:9" x14ac:dyDescent="0.25">
      <c r="A72728" s="25">
        <v>977872117359566</v>
      </c>
      <c r="I72728" s="25">
        <v>346628151447417</v>
      </c>
    </row>
    <row r="72729" spans="1:9" x14ac:dyDescent="0.25">
      <c r="A72729" s="25">
        <v>659153421823658</v>
      </c>
      <c r="I72729" s="25">
        <v>681662649535885</v>
      </c>
    </row>
    <row r="72730" spans="1:9" x14ac:dyDescent="0.25">
      <c r="A72730" s="25">
        <v>498980968421935</v>
      </c>
      <c r="I72730" s="25">
        <v>158882924278771</v>
      </c>
    </row>
    <row r="72731" spans="1:9" x14ac:dyDescent="0.25">
      <c r="A72731" s="25">
        <v>307386471704176</v>
      </c>
      <c r="I72731" s="25">
        <v>206935558423610</v>
      </c>
    </row>
    <row r="72732" spans="1:9" x14ac:dyDescent="0.25">
      <c r="A72732" s="25">
        <v>362750899492426</v>
      </c>
      <c r="I72732" s="25">
        <v>673507685323133</v>
      </c>
    </row>
    <row r="72733" spans="1:9" x14ac:dyDescent="0.25">
      <c r="A72733" s="25">
        <v>356510374055091</v>
      </c>
      <c r="I72733" s="25">
        <v>611129818818781</v>
      </c>
    </row>
    <row r="72734" spans="1:9" x14ac:dyDescent="0.25">
      <c r="A72734" s="25">
        <v>238871999039632</v>
      </c>
      <c r="I72734" s="25">
        <v>141516490128561</v>
      </c>
    </row>
    <row r="72735" spans="1:9" x14ac:dyDescent="0.25">
      <c r="A72735" s="25">
        <v>774748369471013</v>
      </c>
      <c r="I72735" s="25">
        <v>429158732948934</v>
      </c>
    </row>
    <row r="72736" spans="1:9" x14ac:dyDescent="0.25">
      <c r="A72736" s="25">
        <v>437050557585314</v>
      </c>
      <c r="I72736" s="25">
        <v>295545675832174</v>
      </c>
    </row>
    <row r="72737" spans="1:9" x14ac:dyDescent="0.25">
      <c r="A72737" s="25">
        <v>352731901507193</v>
      </c>
      <c r="I72737" s="25">
        <v>206234009482424</v>
      </c>
    </row>
    <row r="72738" spans="1:9" x14ac:dyDescent="0.25">
      <c r="A72738" s="25">
        <v>975237071547848</v>
      </c>
      <c r="I72738" s="25">
        <v>679552956095686</v>
      </c>
    </row>
    <row r="72739" spans="1:9" x14ac:dyDescent="0.25">
      <c r="A72739" s="25">
        <v>337129584021950</v>
      </c>
      <c r="I72739" s="25">
        <v>810224485071466</v>
      </c>
    </row>
    <row r="72740" spans="1:9" x14ac:dyDescent="0.25">
      <c r="A72740" s="25">
        <v>938552413775891</v>
      </c>
      <c r="I72740" s="25">
        <v>838459159726823</v>
      </c>
    </row>
    <row r="72741" spans="1:9" x14ac:dyDescent="0.25">
      <c r="A72741" s="25">
        <v>602503235256744</v>
      </c>
      <c r="I72741" s="25">
        <v>886598049050521</v>
      </c>
    </row>
    <row r="72742" spans="1:9" x14ac:dyDescent="0.25">
      <c r="A72742" s="25">
        <v>500275644099070</v>
      </c>
      <c r="I72742" s="25">
        <v>322749257621849</v>
      </c>
    </row>
    <row r="72743" spans="1:9" x14ac:dyDescent="0.25">
      <c r="A72743" s="25">
        <v>923034249891926</v>
      </c>
      <c r="I72743" s="25">
        <v>796621143179258</v>
      </c>
    </row>
    <row r="72744" spans="1:9" x14ac:dyDescent="0.25">
      <c r="A72744" s="25">
        <v>569470859471898</v>
      </c>
      <c r="I72744" s="25">
        <v>289977945926563</v>
      </c>
    </row>
    <row r="72745" spans="1:9" x14ac:dyDescent="0.25">
      <c r="A72745" s="25">
        <v>183247782280811</v>
      </c>
      <c r="I72745" s="25">
        <v>891997551883046</v>
      </c>
    </row>
    <row r="72746" spans="1:9" x14ac:dyDescent="0.25">
      <c r="A72746" s="25">
        <v>714750238879591</v>
      </c>
      <c r="I72746" s="25">
        <v>493588063839515</v>
      </c>
    </row>
    <row r="72747" spans="1:9" x14ac:dyDescent="0.25">
      <c r="A72747" s="25">
        <v>318419771268111</v>
      </c>
      <c r="I72747" s="25">
        <v>694568580898788</v>
      </c>
    </row>
    <row r="72748" spans="1:9" x14ac:dyDescent="0.25">
      <c r="A72748" s="25">
        <v>709175617725279</v>
      </c>
      <c r="I72748" s="25">
        <v>515388011848451</v>
      </c>
    </row>
    <row r="72749" spans="1:9" x14ac:dyDescent="0.25">
      <c r="A72749" s="25">
        <v>163354203257216</v>
      </c>
      <c r="I72749" s="25">
        <v>745794476030630</v>
      </c>
    </row>
    <row r="72750" spans="1:9" x14ac:dyDescent="0.25">
      <c r="A72750" s="25">
        <v>473926134830934</v>
      </c>
      <c r="I72750" s="25">
        <v>442543898035877</v>
      </c>
    </row>
    <row r="72751" spans="1:9" x14ac:dyDescent="0.25">
      <c r="A72751" s="25">
        <v>795807754930375</v>
      </c>
      <c r="I72751" s="25">
        <v>890375586976721</v>
      </c>
    </row>
    <row r="72752" spans="1:9" x14ac:dyDescent="0.25">
      <c r="A72752" s="25">
        <v>958103191218665</v>
      </c>
      <c r="I72752" s="25">
        <v>235363284587031</v>
      </c>
    </row>
    <row r="72753" spans="1:9" x14ac:dyDescent="0.25">
      <c r="A72753" s="25">
        <v>125911777552279</v>
      </c>
      <c r="I72753" s="25">
        <v>892544894680184</v>
      </c>
    </row>
    <row r="72754" spans="1:9" x14ac:dyDescent="0.25">
      <c r="A72754" s="25">
        <v>534667246059155</v>
      </c>
      <c r="I72754" s="25">
        <v>890756638865114</v>
      </c>
    </row>
    <row r="72755" spans="1:9" x14ac:dyDescent="0.25">
      <c r="A72755" s="25">
        <v>356462095381281</v>
      </c>
      <c r="I72755" s="25">
        <v>786223369511819</v>
      </c>
    </row>
    <row r="72756" spans="1:9" x14ac:dyDescent="0.25">
      <c r="A72756" s="25">
        <v>936963515419980</v>
      </c>
      <c r="I72756" s="25">
        <v>421819019173745</v>
      </c>
    </row>
    <row r="72757" spans="1:9" x14ac:dyDescent="0.25">
      <c r="A72757" s="25">
        <v>526577266313117</v>
      </c>
      <c r="I72757" s="25">
        <v>707905073519321</v>
      </c>
    </row>
    <row r="72758" spans="1:9" x14ac:dyDescent="0.25">
      <c r="A72758" s="25">
        <v>847672390712670</v>
      </c>
      <c r="I72758" s="25">
        <v>630036019931053</v>
      </c>
    </row>
    <row r="72759" spans="1:9" x14ac:dyDescent="0.25">
      <c r="A72759" s="25">
        <v>397367944007722</v>
      </c>
      <c r="I72759" s="25">
        <v>627319793089330</v>
      </c>
    </row>
    <row r="72760" spans="1:9" x14ac:dyDescent="0.25">
      <c r="A72760" s="25">
        <v>971285632262040</v>
      </c>
      <c r="I72760" s="25">
        <v>816015773930431</v>
      </c>
    </row>
    <row r="72761" spans="1:9" x14ac:dyDescent="0.25">
      <c r="A72761" s="25">
        <v>427292345692778</v>
      </c>
      <c r="I72761" s="25">
        <v>893159517234077</v>
      </c>
    </row>
    <row r="72762" spans="1:9" x14ac:dyDescent="0.25">
      <c r="A72762" s="25">
        <v>286906652781776</v>
      </c>
      <c r="I72762" s="25">
        <v>374023757388046</v>
      </c>
    </row>
    <row r="72763" spans="1:9" x14ac:dyDescent="0.25">
      <c r="A72763" s="25">
        <v>921292641093756</v>
      </c>
      <c r="I72763" s="25">
        <v>738755190841268</v>
      </c>
    </row>
    <row r="72764" spans="1:9" x14ac:dyDescent="0.25">
      <c r="A72764" s="25">
        <v>112202178714620</v>
      </c>
      <c r="I72764" s="25">
        <v>860935866529264</v>
      </c>
    </row>
    <row r="72765" spans="1:9" x14ac:dyDescent="0.25">
      <c r="A72765" s="25">
        <v>900370411165900</v>
      </c>
      <c r="I72765" s="25">
        <v>530914605195012</v>
      </c>
    </row>
    <row r="72766" spans="1:9" x14ac:dyDescent="0.25">
      <c r="A72766" s="25">
        <v>386739989070538</v>
      </c>
      <c r="I72766" s="25">
        <v>529288306075049</v>
      </c>
    </row>
    <row r="72767" spans="1:9" x14ac:dyDescent="0.25">
      <c r="A72767" s="25">
        <v>497520763599053</v>
      </c>
      <c r="I72767" s="25">
        <v>423385575016483</v>
      </c>
    </row>
    <row r="72768" spans="1:9" x14ac:dyDescent="0.25">
      <c r="A72768" s="25">
        <v>401486544207057</v>
      </c>
      <c r="I72768" s="25">
        <v>607832366185297</v>
      </c>
    </row>
    <row r="72769" spans="1:9" x14ac:dyDescent="0.25">
      <c r="A72769" s="25">
        <v>317208710599987</v>
      </c>
      <c r="I72769" s="25">
        <v>321832071295198</v>
      </c>
    </row>
    <row r="72770" spans="1:9" x14ac:dyDescent="0.25">
      <c r="A72770" s="25">
        <v>175319869327601</v>
      </c>
      <c r="I72770" s="25">
        <v>102847589171895</v>
      </c>
    </row>
    <row r="72771" spans="1:9" x14ac:dyDescent="0.25">
      <c r="A72771" s="25">
        <v>429326073403944</v>
      </c>
      <c r="I72771" s="25">
        <v>959718173796235</v>
      </c>
    </row>
    <row r="72772" spans="1:9" x14ac:dyDescent="0.25">
      <c r="A72772" s="25">
        <v>918179263372948</v>
      </c>
      <c r="I72772" s="25">
        <v>672564385317999</v>
      </c>
    </row>
    <row r="72773" spans="1:9" x14ac:dyDescent="0.25">
      <c r="A72773" s="25">
        <v>981327004845557</v>
      </c>
      <c r="I72773" s="25">
        <v>209086673525852</v>
      </c>
    </row>
    <row r="72774" spans="1:9" x14ac:dyDescent="0.25">
      <c r="A72774" s="25">
        <v>776632007913827</v>
      </c>
      <c r="I72774" s="25">
        <v>331423355377710</v>
      </c>
    </row>
    <row r="72775" spans="1:9" x14ac:dyDescent="0.25">
      <c r="A72775" s="25">
        <v>320161210152906</v>
      </c>
      <c r="I72775" s="25">
        <v>169943893786279</v>
      </c>
    </row>
    <row r="72776" spans="1:9" x14ac:dyDescent="0.25">
      <c r="A72776" s="25">
        <v>328464979821953</v>
      </c>
      <c r="I72776" s="25">
        <v>281533152898988</v>
      </c>
    </row>
    <row r="72777" spans="1:9" x14ac:dyDescent="0.25">
      <c r="A72777" s="25">
        <v>469204438181008</v>
      </c>
      <c r="I72777" s="25">
        <v>129502372953221</v>
      </c>
    </row>
    <row r="72778" spans="1:9" x14ac:dyDescent="0.25">
      <c r="A72778" s="25">
        <v>296658993194219</v>
      </c>
      <c r="I72778" s="25">
        <v>551342296024859</v>
      </c>
    </row>
    <row r="72779" spans="1:9" x14ac:dyDescent="0.25">
      <c r="A72779" s="25">
        <v>508395799827811</v>
      </c>
      <c r="I72779" s="25">
        <v>576321854950669</v>
      </c>
    </row>
    <row r="72780" spans="1:9" x14ac:dyDescent="0.25">
      <c r="A72780" s="25">
        <v>735837724949713</v>
      </c>
      <c r="I72780" s="25">
        <v>138911097686801</v>
      </c>
    </row>
    <row r="72781" spans="1:9" x14ac:dyDescent="0.25">
      <c r="A72781" s="25">
        <v>185768877912925</v>
      </c>
      <c r="I72781" s="25">
        <v>973438192296254</v>
      </c>
    </row>
    <row r="72782" spans="1:9" x14ac:dyDescent="0.25">
      <c r="A72782" s="25">
        <v>604659678721963</v>
      </c>
      <c r="I72782" s="25">
        <v>461671781772801</v>
      </c>
    </row>
    <row r="72783" spans="1:9" x14ac:dyDescent="0.25">
      <c r="A72783" s="25">
        <v>828502850454468</v>
      </c>
      <c r="I72783" s="25">
        <v>950062814157939</v>
      </c>
    </row>
    <row r="72784" spans="1:9" x14ac:dyDescent="0.25">
      <c r="A72784" s="25">
        <v>541252384785401</v>
      </c>
      <c r="I72784" s="25">
        <v>416588666418120</v>
      </c>
    </row>
    <row r="72785" spans="1:9" x14ac:dyDescent="0.25">
      <c r="A72785" s="25">
        <v>578955373209992</v>
      </c>
      <c r="I72785" s="25">
        <v>180009803099011</v>
      </c>
    </row>
    <row r="72786" spans="1:9" x14ac:dyDescent="0.25">
      <c r="A72786" s="25">
        <v>480956164254394</v>
      </c>
      <c r="I72786" s="25">
        <v>874298484733626</v>
      </c>
    </row>
    <row r="72787" spans="1:9" x14ac:dyDescent="0.25">
      <c r="A72787" s="25">
        <v>193801680337110</v>
      </c>
      <c r="I72787" s="25">
        <v>120344643943277</v>
      </c>
    </row>
    <row r="72788" spans="1:9" x14ac:dyDescent="0.25">
      <c r="A72788" s="25">
        <v>875453306465693</v>
      </c>
      <c r="I72788" s="25">
        <v>863804930376836</v>
      </c>
    </row>
    <row r="72789" spans="1:9" x14ac:dyDescent="0.25">
      <c r="A72789" s="25">
        <v>216047334187351</v>
      </c>
      <c r="I72789" s="25">
        <v>836522633591653</v>
      </c>
    </row>
    <row r="72790" spans="1:9" x14ac:dyDescent="0.25">
      <c r="A72790" s="25">
        <v>700280726955947</v>
      </c>
      <c r="I72790" s="25">
        <v>788768788135981</v>
      </c>
    </row>
    <row r="72791" spans="1:9" x14ac:dyDescent="0.25">
      <c r="A72791" s="25">
        <v>715203203558844</v>
      </c>
      <c r="I72791" s="25">
        <v>990759019977522</v>
      </c>
    </row>
    <row r="72792" spans="1:9" x14ac:dyDescent="0.25">
      <c r="A72792" s="25">
        <v>318428547856424</v>
      </c>
      <c r="I72792" s="25">
        <v>657328668389255</v>
      </c>
    </row>
    <row r="72793" spans="1:9" x14ac:dyDescent="0.25">
      <c r="A72793" s="25">
        <v>372915662059240</v>
      </c>
      <c r="I72793" s="25">
        <v>456642281994257</v>
      </c>
    </row>
    <row r="72794" spans="1:9" x14ac:dyDescent="0.25">
      <c r="A72794" s="25">
        <v>858081735600693</v>
      </c>
      <c r="I72794" s="25">
        <v>945662417560612</v>
      </c>
    </row>
    <row r="72795" spans="1:9" x14ac:dyDescent="0.25">
      <c r="A72795" s="25">
        <v>954231349819697</v>
      </c>
      <c r="I72795" s="25">
        <v>358855597225630</v>
      </c>
    </row>
    <row r="72796" spans="1:9" x14ac:dyDescent="0.25">
      <c r="A72796" s="25">
        <v>521760589621413</v>
      </c>
      <c r="I72796" s="25">
        <v>675166166859206</v>
      </c>
    </row>
    <row r="72797" spans="1:9" x14ac:dyDescent="0.25">
      <c r="A72797" s="25">
        <v>290426876545573</v>
      </c>
      <c r="I72797" s="25">
        <v>821781927515201</v>
      </c>
    </row>
    <row r="72798" spans="1:9" x14ac:dyDescent="0.25">
      <c r="A72798" s="25">
        <v>377391267691376</v>
      </c>
      <c r="I72798" s="25">
        <v>785309845713152</v>
      </c>
    </row>
    <row r="72799" spans="1:9" x14ac:dyDescent="0.25">
      <c r="A72799" s="25">
        <v>498887201082705</v>
      </c>
      <c r="I72799" s="25">
        <v>499968102843853</v>
      </c>
    </row>
    <row r="72800" spans="1:9" x14ac:dyDescent="0.25">
      <c r="A72800" s="25">
        <v>875842997585448</v>
      </c>
      <c r="I72800" s="25">
        <v>540295838759614</v>
      </c>
    </row>
    <row r="72801" spans="1:9" x14ac:dyDescent="0.25">
      <c r="A72801" s="25">
        <v>980590423027780</v>
      </c>
      <c r="I72801" s="25">
        <v>310285965116898</v>
      </c>
    </row>
    <row r="72802" spans="1:9" x14ac:dyDescent="0.25">
      <c r="A72802" s="25">
        <v>973207978225790</v>
      </c>
      <c r="I72802" s="25">
        <v>426336570880332</v>
      </c>
    </row>
    <row r="72803" spans="1:9" x14ac:dyDescent="0.25">
      <c r="A72803" s="25">
        <v>481342603367234</v>
      </c>
      <c r="I72803" s="25">
        <v>944887587517092</v>
      </c>
    </row>
    <row r="72804" spans="1:9" x14ac:dyDescent="0.25">
      <c r="A72804" s="25">
        <v>849026662100303</v>
      </c>
      <c r="I72804" s="25">
        <v>306249603665960</v>
      </c>
    </row>
    <row r="72805" spans="1:9" x14ac:dyDescent="0.25">
      <c r="A72805" s="25">
        <v>347809880018528</v>
      </c>
      <c r="I72805" s="25">
        <v>930627162570926</v>
      </c>
    </row>
    <row r="72806" spans="1:9" x14ac:dyDescent="0.25">
      <c r="A72806" s="25">
        <v>732802094207697</v>
      </c>
      <c r="I72806" s="25">
        <v>243076577945010</v>
      </c>
    </row>
    <row r="72807" spans="1:9" x14ac:dyDescent="0.25">
      <c r="A72807" s="25">
        <v>760313270900871</v>
      </c>
      <c r="I72807" s="25">
        <v>941208605240978</v>
      </c>
    </row>
    <row r="72808" spans="1:9" x14ac:dyDescent="0.25">
      <c r="A72808" s="25">
        <v>105609663775757</v>
      </c>
      <c r="I72808" s="25">
        <v>186215718677717</v>
      </c>
    </row>
    <row r="72809" spans="1:9" x14ac:dyDescent="0.25">
      <c r="A72809" s="25">
        <v>309259321787889</v>
      </c>
      <c r="I72809" s="25">
        <v>939579751153756</v>
      </c>
    </row>
    <row r="72810" spans="1:9" x14ac:dyDescent="0.25">
      <c r="A72810" s="25">
        <v>923965221885926</v>
      </c>
      <c r="I72810" s="25">
        <v>962101012387009</v>
      </c>
    </row>
    <row r="72811" spans="1:9" x14ac:dyDescent="0.25">
      <c r="A72811" s="25">
        <v>282338887276837</v>
      </c>
      <c r="I72811" s="25">
        <v>720829056096412</v>
      </c>
    </row>
    <row r="72812" spans="1:9" x14ac:dyDescent="0.25">
      <c r="A72812" s="25">
        <v>517283262880549</v>
      </c>
      <c r="I72812" s="25">
        <v>505704576444379</v>
      </c>
    </row>
    <row r="72813" spans="1:9" x14ac:dyDescent="0.25">
      <c r="A72813" s="25">
        <v>937385197561210</v>
      </c>
      <c r="I72813" s="25">
        <v>938555480677541</v>
      </c>
    </row>
    <row r="72814" spans="1:9" x14ac:dyDescent="0.25">
      <c r="A72814" s="25">
        <v>331509495415805</v>
      </c>
      <c r="I72814" s="25">
        <v>724543130419426</v>
      </c>
    </row>
    <row r="72815" spans="1:9" x14ac:dyDescent="0.25">
      <c r="A72815" s="25">
        <v>442939867948788</v>
      </c>
      <c r="I72815" s="25">
        <v>104167602685312</v>
      </c>
    </row>
    <row r="72816" spans="1:9" x14ac:dyDescent="0.25">
      <c r="A72816" s="25">
        <v>910046296132882</v>
      </c>
      <c r="I72816" s="25">
        <v>861389951824845</v>
      </c>
    </row>
    <row r="72817" spans="1:9" x14ac:dyDescent="0.25">
      <c r="A72817" s="25">
        <v>369280161792454</v>
      </c>
      <c r="I72817" s="25">
        <v>580893706054161</v>
      </c>
    </row>
    <row r="72818" spans="1:9" x14ac:dyDescent="0.25">
      <c r="A72818" s="25">
        <v>432103653495574</v>
      </c>
      <c r="I72818" s="25">
        <v>117715456999552</v>
      </c>
    </row>
    <row r="72819" spans="1:9" x14ac:dyDescent="0.25">
      <c r="A72819" s="25">
        <v>852153244767292</v>
      </c>
      <c r="I72819" s="25">
        <v>233314224058556</v>
      </c>
    </row>
    <row r="72820" spans="1:9" x14ac:dyDescent="0.25">
      <c r="A72820" s="25">
        <v>601754632716695</v>
      </c>
      <c r="I72820" s="25">
        <v>767252819567623</v>
      </c>
    </row>
    <row r="72821" spans="1:9" x14ac:dyDescent="0.25">
      <c r="A72821" s="25">
        <v>447432169025176</v>
      </c>
      <c r="I72821" s="25">
        <v>419239695084757</v>
      </c>
    </row>
    <row r="72822" spans="1:9" x14ac:dyDescent="0.25">
      <c r="A72822" s="25">
        <v>918112871022505</v>
      </c>
      <c r="I72822" s="25">
        <v>826619376542520</v>
      </c>
    </row>
    <row r="72823" spans="1:9" x14ac:dyDescent="0.25">
      <c r="A72823" s="25">
        <v>655998324242086</v>
      </c>
      <c r="I72823" s="25">
        <v>970729603467509</v>
      </c>
    </row>
    <row r="72824" spans="1:9" x14ac:dyDescent="0.25">
      <c r="A72824" s="25">
        <v>632706972156293</v>
      </c>
      <c r="I72824" s="25">
        <v>695034299597733</v>
      </c>
    </row>
    <row r="72825" spans="1:9" x14ac:dyDescent="0.25">
      <c r="A72825" s="25">
        <v>846908258238416</v>
      </c>
      <c r="I72825" s="25">
        <v>868853263113857</v>
      </c>
    </row>
    <row r="72826" spans="1:9" x14ac:dyDescent="0.25">
      <c r="A72826" s="25">
        <v>231488307459584</v>
      </c>
      <c r="I72826" s="25">
        <v>255049493522316</v>
      </c>
    </row>
    <row r="72827" spans="1:9" x14ac:dyDescent="0.25">
      <c r="A72827" s="25">
        <v>346756192929233</v>
      </c>
      <c r="I72827" s="25">
        <v>101891821751322</v>
      </c>
    </row>
    <row r="72828" spans="1:9" x14ac:dyDescent="0.25">
      <c r="A72828" s="25">
        <v>471353633159945</v>
      </c>
      <c r="I72828" s="25">
        <v>230887260496884</v>
      </c>
    </row>
    <row r="72829" spans="1:9" x14ac:dyDescent="0.25">
      <c r="A72829" s="25">
        <v>674596764493792</v>
      </c>
      <c r="I72829" s="25">
        <v>695454800225852</v>
      </c>
    </row>
    <row r="72830" spans="1:9" x14ac:dyDescent="0.25">
      <c r="A72830" s="25">
        <v>717117409629974</v>
      </c>
      <c r="I72830" s="25">
        <v>146071617825232</v>
      </c>
    </row>
    <row r="72831" spans="1:9" x14ac:dyDescent="0.25">
      <c r="A72831" s="25">
        <v>405002851139595</v>
      </c>
      <c r="I72831" s="25">
        <v>827503512432422</v>
      </c>
    </row>
    <row r="72832" spans="1:9" x14ac:dyDescent="0.25">
      <c r="A72832" s="25">
        <v>180435660200208</v>
      </c>
      <c r="I72832" s="25">
        <v>660738837560028</v>
      </c>
    </row>
    <row r="72833" spans="1:9" x14ac:dyDescent="0.25">
      <c r="A72833" s="25">
        <v>197308272978384</v>
      </c>
      <c r="I72833" s="25">
        <v>939219562272470</v>
      </c>
    </row>
    <row r="72834" spans="1:9" x14ac:dyDescent="0.25">
      <c r="A72834" s="25">
        <v>442779028505011</v>
      </c>
      <c r="I72834" s="25">
        <v>600083511128430</v>
      </c>
    </row>
    <row r="72835" spans="1:9" x14ac:dyDescent="0.25">
      <c r="A72835" s="25">
        <v>646677875879691</v>
      </c>
      <c r="I72835" s="25">
        <v>432254299294816</v>
      </c>
    </row>
    <row r="72836" spans="1:9" x14ac:dyDescent="0.25">
      <c r="A72836" s="25">
        <v>804320950725705</v>
      </c>
      <c r="I72836" s="25">
        <v>527236687172224</v>
      </c>
    </row>
    <row r="72837" spans="1:9" x14ac:dyDescent="0.25">
      <c r="A72837" s="25">
        <v>890822013887922</v>
      </c>
      <c r="I72837" s="25">
        <v>200606204018608</v>
      </c>
    </row>
    <row r="72838" spans="1:9" x14ac:dyDescent="0.25">
      <c r="A72838" s="25">
        <v>286453371974853</v>
      </c>
      <c r="I72838" s="25">
        <v>229592684977839</v>
      </c>
    </row>
    <row r="72839" spans="1:9" x14ac:dyDescent="0.25">
      <c r="A72839" s="25">
        <v>112358299776931</v>
      </c>
      <c r="I72839" s="25">
        <v>109221843990303</v>
      </c>
    </row>
    <row r="72840" spans="1:9" x14ac:dyDescent="0.25">
      <c r="A72840" s="25">
        <v>813508569675683</v>
      </c>
      <c r="I72840" s="25">
        <v>717734121238628</v>
      </c>
    </row>
    <row r="72841" spans="1:9" x14ac:dyDescent="0.25">
      <c r="A72841" s="25">
        <v>137531359941706</v>
      </c>
      <c r="I72841" s="25">
        <v>415103472421220</v>
      </c>
    </row>
    <row r="72842" spans="1:9" x14ac:dyDescent="0.25">
      <c r="A72842" s="25">
        <v>397660609834826</v>
      </c>
      <c r="I72842" s="25">
        <v>204519111099379</v>
      </c>
    </row>
    <row r="72843" spans="1:9" x14ac:dyDescent="0.25">
      <c r="A72843" s="25">
        <v>692512049680508</v>
      </c>
      <c r="I72843" s="25">
        <v>206421239453939</v>
      </c>
    </row>
    <row r="72844" spans="1:9" x14ac:dyDescent="0.25">
      <c r="A72844" s="25">
        <v>541922719953083</v>
      </c>
      <c r="I72844" s="25">
        <v>767032454493904</v>
      </c>
    </row>
    <row r="72845" spans="1:9" x14ac:dyDescent="0.25">
      <c r="A72845" s="25">
        <v>704106406262812</v>
      </c>
      <c r="I72845" s="25">
        <v>315635838312198</v>
      </c>
    </row>
    <row r="72846" spans="1:9" x14ac:dyDescent="0.25">
      <c r="A72846" s="25">
        <v>994363595578714</v>
      </c>
      <c r="I72846" s="25">
        <v>541131231031943</v>
      </c>
    </row>
    <row r="72847" spans="1:9" x14ac:dyDescent="0.25">
      <c r="A72847" s="25">
        <v>172419190909228</v>
      </c>
      <c r="I72847" s="25">
        <v>706114389756158</v>
      </c>
    </row>
    <row r="72848" spans="1:9" x14ac:dyDescent="0.25">
      <c r="A72848" s="25">
        <v>915857112408597</v>
      </c>
      <c r="I72848" s="25">
        <v>691436955781910</v>
      </c>
    </row>
    <row r="72849" spans="1:9" x14ac:dyDescent="0.25">
      <c r="A72849" s="25">
        <v>140752904752584</v>
      </c>
      <c r="I72849" s="25">
        <v>889324755194199</v>
      </c>
    </row>
    <row r="72850" spans="1:9" x14ac:dyDescent="0.25">
      <c r="A72850" s="25">
        <v>611496017383040</v>
      </c>
      <c r="I72850" s="25">
        <v>941792897959613</v>
      </c>
    </row>
    <row r="72851" spans="1:9" x14ac:dyDescent="0.25">
      <c r="A72851" s="25">
        <v>884527205602296</v>
      </c>
      <c r="I72851" s="25">
        <v>705293068542230</v>
      </c>
    </row>
    <row r="72852" spans="1:9" x14ac:dyDescent="0.25">
      <c r="A72852" s="25">
        <v>978659429024233</v>
      </c>
      <c r="I72852" s="25">
        <v>307271494563592</v>
      </c>
    </row>
    <row r="72853" spans="1:9" x14ac:dyDescent="0.25">
      <c r="A72853" s="25">
        <v>399048680395871</v>
      </c>
      <c r="I72853" s="25">
        <v>409022355480698</v>
      </c>
    </row>
    <row r="72854" spans="1:9" x14ac:dyDescent="0.25">
      <c r="A72854" s="25">
        <v>874151860290185</v>
      </c>
      <c r="I72854" s="25">
        <v>158251978739935</v>
      </c>
    </row>
    <row r="72855" spans="1:9" x14ac:dyDescent="0.25">
      <c r="A72855" s="25">
        <v>352077072111386</v>
      </c>
      <c r="I72855" s="25">
        <v>372757643437204</v>
      </c>
    </row>
    <row r="72856" spans="1:9" x14ac:dyDescent="0.25">
      <c r="A72856" s="25">
        <v>124651950101619</v>
      </c>
      <c r="I72856" s="25">
        <v>527383302739614</v>
      </c>
    </row>
    <row r="72857" spans="1:9" x14ac:dyDescent="0.25">
      <c r="A72857" s="25">
        <v>124455037090673</v>
      </c>
      <c r="I72857" s="25">
        <v>891934145331370</v>
      </c>
    </row>
    <row r="72858" spans="1:9" x14ac:dyDescent="0.25">
      <c r="A72858" s="25">
        <v>397686671682212</v>
      </c>
      <c r="I72858" s="25">
        <v>209587778476125</v>
      </c>
    </row>
    <row r="72859" spans="1:9" x14ac:dyDescent="0.25">
      <c r="A72859" s="25">
        <v>319434042269051</v>
      </c>
      <c r="I72859" s="25">
        <v>113993868054041</v>
      </c>
    </row>
    <row r="72860" spans="1:9" x14ac:dyDescent="0.25">
      <c r="A72860" s="25">
        <v>837769761560903</v>
      </c>
      <c r="I72860" s="25">
        <v>622057609762748</v>
      </c>
    </row>
    <row r="72861" spans="1:9" x14ac:dyDescent="0.25">
      <c r="A72861" s="25">
        <v>190861250488480</v>
      </c>
      <c r="I72861" s="25">
        <v>782771463247045</v>
      </c>
    </row>
    <row r="72862" spans="1:9" x14ac:dyDescent="0.25">
      <c r="A72862" s="25">
        <v>949515118357249</v>
      </c>
      <c r="I72862" s="25">
        <v>344918831397459</v>
      </c>
    </row>
    <row r="72863" spans="1:9" x14ac:dyDescent="0.25">
      <c r="A72863" s="25">
        <v>181210109450734</v>
      </c>
      <c r="I72863" s="25">
        <v>912646312878911</v>
      </c>
    </row>
    <row r="72864" spans="1:9" x14ac:dyDescent="0.25">
      <c r="A72864" s="25">
        <v>277796795067804</v>
      </c>
      <c r="I72864" s="25">
        <v>579412503143763</v>
      </c>
    </row>
    <row r="72865" spans="1:9" x14ac:dyDescent="0.25">
      <c r="A72865" s="25">
        <v>418554329279845</v>
      </c>
      <c r="I72865" s="25">
        <v>896287547894062</v>
      </c>
    </row>
    <row r="72866" spans="1:9" x14ac:dyDescent="0.25">
      <c r="A72866" s="25">
        <v>419419284001225</v>
      </c>
      <c r="I72866" s="25">
        <v>301213441221850</v>
      </c>
    </row>
    <row r="72867" spans="1:9" x14ac:dyDescent="0.25">
      <c r="A72867" s="25">
        <v>363416120915609</v>
      </c>
      <c r="I72867" s="25">
        <v>294734503922703</v>
      </c>
    </row>
    <row r="72868" spans="1:9" x14ac:dyDescent="0.25">
      <c r="A72868" s="25">
        <v>863274820296502</v>
      </c>
      <c r="I72868" s="25">
        <v>201821584130789</v>
      </c>
    </row>
    <row r="72869" spans="1:9" x14ac:dyDescent="0.25">
      <c r="A72869" s="25">
        <v>362162009399365</v>
      </c>
      <c r="I72869" s="25">
        <v>294758217328967</v>
      </c>
    </row>
    <row r="72870" spans="1:9" x14ac:dyDescent="0.25">
      <c r="A72870" s="25">
        <v>178466121387197</v>
      </c>
      <c r="I72870" s="25">
        <v>457996763620058</v>
      </c>
    </row>
    <row r="72871" spans="1:9" x14ac:dyDescent="0.25">
      <c r="A72871" s="25">
        <v>987637519587199</v>
      </c>
      <c r="I72871" s="25">
        <v>815937530276147</v>
      </c>
    </row>
    <row r="72872" spans="1:9" x14ac:dyDescent="0.25">
      <c r="A72872" s="25">
        <v>572843706759380</v>
      </c>
      <c r="I72872" s="25">
        <v>369959049048566</v>
      </c>
    </row>
    <row r="72873" spans="1:9" x14ac:dyDescent="0.25">
      <c r="A72873" s="25">
        <v>867650903165878</v>
      </c>
      <c r="I72873" s="25">
        <v>303189175877141</v>
      </c>
    </row>
    <row r="72874" spans="1:9" x14ac:dyDescent="0.25">
      <c r="A72874" s="25">
        <v>144455692680366</v>
      </c>
      <c r="I72874" s="25">
        <v>821568585021958</v>
      </c>
    </row>
    <row r="72875" spans="1:9" x14ac:dyDescent="0.25">
      <c r="A72875" s="25">
        <v>769824180871986</v>
      </c>
      <c r="I72875" s="25">
        <v>478892390461099</v>
      </c>
    </row>
    <row r="72876" spans="1:9" x14ac:dyDescent="0.25">
      <c r="A72876" s="25">
        <v>713993161450850</v>
      </c>
      <c r="I72876" s="25">
        <v>104871461548539</v>
      </c>
    </row>
    <row r="72877" spans="1:9" x14ac:dyDescent="0.25">
      <c r="A72877" s="25">
        <v>452523006566898</v>
      </c>
      <c r="I72877" s="25">
        <v>777138240821112</v>
      </c>
    </row>
    <row r="72878" spans="1:9" x14ac:dyDescent="0.25">
      <c r="A72878" s="25">
        <v>436540425542761</v>
      </c>
      <c r="I72878" s="25">
        <v>956745675314316</v>
      </c>
    </row>
    <row r="72879" spans="1:9" x14ac:dyDescent="0.25">
      <c r="A72879" s="25">
        <v>695350916780149</v>
      </c>
      <c r="I72879" s="25">
        <v>131703856754460</v>
      </c>
    </row>
    <row r="72880" spans="1:9" x14ac:dyDescent="0.25">
      <c r="A72880" s="25">
        <v>391341089468773</v>
      </c>
      <c r="I72880" s="25">
        <v>550394346432301</v>
      </c>
    </row>
    <row r="72881" spans="1:9" x14ac:dyDescent="0.25">
      <c r="A72881" s="25">
        <v>635361607600256</v>
      </c>
      <c r="I72881" s="25">
        <v>243465030859814</v>
      </c>
    </row>
    <row r="72882" spans="1:9" x14ac:dyDescent="0.25">
      <c r="A72882" s="25">
        <v>726095947770347</v>
      </c>
      <c r="I72882" s="25">
        <v>143543106286630</v>
      </c>
    </row>
    <row r="72883" spans="1:9" x14ac:dyDescent="0.25">
      <c r="A72883" s="25">
        <v>705776752261992</v>
      </c>
      <c r="I72883" s="25">
        <v>131193074322336</v>
      </c>
    </row>
    <row r="72884" spans="1:9" x14ac:dyDescent="0.25">
      <c r="A72884" s="25">
        <v>620698082744723</v>
      </c>
      <c r="I72884" s="25">
        <v>847827914248511</v>
      </c>
    </row>
    <row r="72885" spans="1:9" x14ac:dyDescent="0.25">
      <c r="A72885" s="25">
        <v>548335410121485</v>
      </c>
      <c r="I72885" s="25">
        <v>950169041319791</v>
      </c>
    </row>
    <row r="72886" spans="1:9" x14ac:dyDescent="0.25">
      <c r="A72886" s="25">
        <v>326334572068114</v>
      </c>
      <c r="I72886" s="25">
        <v>916246471960344</v>
      </c>
    </row>
    <row r="72887" spans="1:9" x14ac:dyDescent="0.25">
      <c r="A72887" s="25">
        <v>253182275701274</v>
      </c>
      <c r="I72887" s="25">
        <v>330542160983869</v>
      </c>
    </row>
    <row r="72888" spans="1:9" x14ac:dyDescent="0.25">
      <c r="A72888" s="25">
        <v>486753216943445</v>
      </c>
      <c r="I72888" s="25">
        <v>866242002871906</v>
      </c>
    </row>
    <row r="72889" spans="1:9" x14ac:dyDescent="0.25">
      <c r="A72889" s="25">
        <v>867283705868006</v>
      </c>
      <c r="I72889" s="25">
        <v>541563101667170</v>
      </c>
    </row>
    <row r="72890" spans="1:9" x14ac:dyDescent="0.25">
      <c r="A72890" s="25">
        <v>705016685253253</v>
      </c>
      <c r="I72890" s="25">
        <v>589955771225064</v>
      </c>
    </row>
    <row r="72891" spans="1:9" x14ac:dyDescent="0.25">
      <c r="A72891" s="25">
        <v>410862637636199</v>
      </c>
      <c r="I72891" s="25">
        <v>651869525874522</v>
      </c>
    </row>
    <row r="72892" spans="1:9" x14ac:dyDescent="0.25">
      <c r="A72892" s="25">
        <v>875976365356470</v>
      </c>
      <c r="I72892" s="25">
        <v>280617069777857</v>
      </c>
    </row>
    <row r="72893" spans="1:9" x14ac:dyDescent="0.25">
      <c r="A72893" s="25">
        <v>493422226179709</v>
      </c>
      <c r="I72893" s="25">
        <v>217769696189678</v>
      </c>
    </row>
    <row r="72894" spans="1:9" x14ac:dyDescent="0.25">
      <c r="A72894" s="25">
        <v>762680166125551</v>
      </c>
      <c r="I72894" s="25">
        <v>389061011631711</v>
      </c>
    </row>
    <row r="72895" spans="1:9" x14ac:dyDescent="0.25">
      <c r="A72895" s="25">
        <v>520069680724679</v>
      </c>
      <c r="I72895" s="25">
        <v>589388760712362</v>
      </c>
    </row>
    <row r="72896" spans="1:9" x14ac:dyDescent="0.25">
      <c r="A72896" s="25">
        <v>373747104245661</v>
      </c>
      <c r="I72896" s="25">
        <v>873482392185905</v>
      </c>
    </row>
    <row r="72897" spans="1:9" x14ac:dyDescent="0.25">
      <c r="A72897" s="25">
        <v>140386744366495</v>
      </c>
      <c r="I72897" s="25">
        <v>371477791512634</v>
      </c>
    </row>
    <row r="72898" spans="1:9" x14ac:dyDescent="0.25">
      <c r="A72898" s="25">
        <v>824041603768807</v>
      </c>
      <c r="I72898" s="25">
        <v>938099099239026</v>
      </c>
    </row>
    <row r="72899" spans="1:9" x14ac:dyDescent="0.25">
      <c r="A72899" s="25">
        <v>614013206031397</v>
      </c>
      <c r="I72899" s="25">
        <v>306738275445586</v>
      </c>
    </row>
    <row r="72900" spans="1:9" x14ac:dyDescent="0.25">
      <c r="A72900" s="25">
        <v>608648477644696</v>
      </c>
      <c r="I72900" s="25">
        <v>386364516964978</v>
      </c>
    </row>
    <row r="72901" spans="1:9" x14ac:dyDescent="0.25">
      <c r="A72901" s="25">
        <v>205469354582183</v>
      </c>
      <c r="I72901" s="25">
        <v>710479918363445</v>
      </c>
    </row>
    <row r="72902" spans="1:9" x14ac:dyDescent="0.25">
      <c r="A72902" s="25">
        <v>231158037983949</v>
      </c>
      <c r="I72902" s="25">
        <v>279694892743416</v>
      </c>
    </row>
    <row r="72903" spans="1:9" x14ac:dyDescent="0.25">
      <c r="A72903" s="25">
        <v>311873683181416</v>
      </c>
      <c r="I72903" s="25">
        <v>150847885079893</v>
      </c>
    </row>
    <row r="72904" spans="1:9" x14ac:dyDescent="0.25">
      <c r="A72904" s="25">
        <v>700383838074923</v>
      </c>
      <c r="I72904" s="25">
        <v>740804050795589</v>
      </c>
    </row>
    <row r="72905" spans="1:9" x14ac:dyDescent="0.25">
      <c r="A72905" s="25">
        <v>907799343657993</v>
      </c>
      <c r="I72905" s="25">
        <v>834019360420314</v>
      </c>
    </row>
    <row r="72906" spans="1:9" x14ac:dyDescent="0.25">
      <c r="A72906" s="25">
        <v>200709199022829</v>
      </c>
      <c r="I72906" s="25">
        <v>845643135196532</v>
      </c>
    </row>
    <row r="72907" spans="1:9" x14ac:dyDescent="0.25">
      <c r="A72907" s="25">
        <v>957439327147038</v>
      </c>
      <c r="I72907" s="25">
        <v>360342126071521</v>
      </c>
    </row>
    <row r="72908" spans="1:9" x14ac:dyDescent="0.25">
      <c r="A72908" s="25">
        <v>211648359482074</v>
      </c>
      <c r="I72908" s="25">
        <v>323852302275766</v>
      </c>
    </row>
    <row r="72909" spans="1:9" x14ac:dyDescent="0.25">
      <c r="A72909" s="25">
        <v>202328597875657</v>
      </c>
      <c r="I72909" s="25">
        <v>867222513532741</v>
      </c>
    </row>
    <row r="72910" spans="1:9" x14ac:dyDescent="0.25">
      <c r="A72910" s="25">
        <v>178526748871213</v>
      </c>
      <c r="I72910" s="25">
        <v>846379819928853</v>
      </c>
    </row>
    <row r="72911" spans="1:9" x14ac:dyDescent="0.25">
      <c r="A72911" s="25">
        <v>268238170992648</v>
      </c>
      <c r="I72911" s="25">
        <v>587529548482186</v>
      </c>
    </row>
    <row r="72912" spans="1:9" x14ac:dyDescent="0.25">
      <c r="A72912" s="25">
        <v>501296805650136</v>
      </c>
      <c r="I72912" s="25">
        <v>881842221156771</v>
      </c>
    </row>
    <row r="72913" spans="1:9" x14ac:dyDescent="0.25">
      <c r="A72913" s="25">
        <v>217883047846724</v>
      </c>
      <c r="I72913" s="25">
        <v>227203604898335</v>
      </c>
    </row>
    <row r="72914" spans="1:9" x14ac:dyDescent="0.25">
      <c r="A72914" s="25">
        <v>517781101078595</v>
      </c>
      <c r="I72914" s="25">
        <v>556888700538598</v>
      </c>
    </row>
    <row r="72915" spans="1:9" x14ac:dyDescent="0.25">
      <c r="A72915" s="25">
        <v>951942759557071</v>
      </c>
      <c r="I72915" s="25">
        <v>392863424535698</v>
      </c>
    </row>
    <row r="72916" spans="1:9" x14ac:dyDescent="0.25">
      <c r="A72916" s="25">
        <v>145543105826794</v>
      </c>
      <c r="I72916" s="25">
        <v>566932492390780</v>
      </c>
    </row>
    <row r="72917" spans="1:9" x14ac:dyDescent="0.25">
      <c r="A72917" s="25">
        <v>399934048457783</v>
      </c>
      <c r="I72917" s="25">
        <v>260668979920409</v>
      </c>
    </row>
    <row r="72918" spans="1:9" x14ac:dyDescent="0.25">
      <c r="A72918" s="25">
        <v>635647419793584</v>
      </c>
      <c r="I72918" s="25">
        <v>393538995660676</v>
      </c>
    </row>
    <row r="72919" spans="1:9" x14ac:dyDescent="0.25">
      <c r="A72919" s="25">
        <v>310228468404854</v>
      </c>
      <c r="I72919" s="25">
        <v>543007194063404</v>
      </c>
    </row>
    <row r="72920" spans="1:9" x14ac:dyDescent="0.25">
      <c r="A72920" s="25">
        <v>755856629424378</v>
      </c>
      <c r="I72920" s="25">
        <v>669279357643280</v>
      </c>
    </row>
    <row r="72921" spans="1:9" x14ac:dyDescent="0.25">
      <c r="A72921" s="25">
        <v>748892004748772</v>
      </c>
      <c r="I72921" s="25">
        <v>127212256125601</v>
      </c>
    </row>
    <row r="72922" spans="1:9" x14ac:dyDescent="0.25">
      <c r="A72922" s="25">
        <v>101821984596973</v>
      </c>
      <c r="I72922" s="25">
        <v>912595674066361</v>
      </c>
    </row>
    <row r="72923" spans="1:9" x14ac:dyDescent="0.25">
      <c r="A72923" s="25">
        <v>119888623449249</v>
      </c>
      <c r="I72923" s="25">
        <v>233895048344940</v>
      </c>
    </row>
    <row r="72924" spans="1:9" x14ac:dyDescent="0.25">
      <c r="A72924" s="25">
        <v>440827732376578</v>
      </c>
      <c r="I72924" s="25">
        <v>292283339649745</v>
      </c>
    </row>
    <row r="72925" spans="1:9" x14ac:dyDescent="0.25">
      <c r="A72925" s="25">
        <v>371331949169820</v>
      </c>
      <c r="I72925" s="25">
        <v>887963348152520</v>
      </c>
    </row>
    <row r="72926" spans="1:9" x14ac:dyDescent="0.25">
      <c r="A72926" s="25">
        <v>917026404277954</v>
      </c>
      <c r="I72926" s="25">
        <v>954617576681482</v>
      </c>
    </row>
    <row r="72927" spans="1:9" x14ac:dyDescent="0.25">
      <c r="A72927" s="25">
        <v>854142098410591</v>
      </c>
      <c r="I72927" s="25">
        <v>179674107368902</v>
      </c>
    </row>
    <row r="72928" spans="1:9" x14ac:dyDescent="0.25">
      <c r="A72928" s="25">
        <v>227948279609877</v>
      </c>
      <c r="I72928" s="25">
        <v>994236455330304</v>
      </c>
    </row>
    <row r="72929" spans="1:9" x14ac:dyDescent="0.25">
      <c r="A72929" s="25">
        <v>508971761331836</v>
      </c>
      <c r="I72929" s="25">
        <v>624374331378030</v>
      </c>
    </row>
    <row r="72930" spans="1:9" x14ac:dyDescent="0.25">
      <c r="A72930" s="25">
        <v>455942789685653</v>
      </c>
      <c r="I72930" s="25">
        <v>640613916941072</v>
      </c>
    </row>
    <row r="72931" spans="1:9" x14ac:dyDescent="0.25">
      <c r="A72931" s="25">
        <v>955046368896074</v>
      </c>
      <c r="I72931" s="25">
        <v>344535625858248</v>
      </c>
    </row>
    <row r="72932" spans="1:9" x14ac:dyDescent="0.25">
      <c r="A72932" s="25">
        <v>224745007244558</v>
      </c>
      <c r="I72932" s="25">
        <v>752467347169294</v>
      </c>
    </row>
    <row r="72933" spans="1:9" x14ac:dyDescent="0.25">
      <c r="A72933" s="25">
        <v>320687053299460</v>
      </c>
      <c r="I72933" s="25">
        <v>582031779167285</v>
      </c>
    </row>
    <row r="72934" spans="1:9" x14ac:dyDescent="0.25">
      <c r="A72934" s="25">
        <v>959778061609910</v>
      </c>
      <c r="I72934" s="25">
        <v>448313646076396</v>
      </c>
    </row>
    <row r="72935" spans="1:9" x14ac:dyDescent="0.25">
      <c r="A72935" s="25">
        <v>624039068139030</v>
      </c>
      <c r="I72935" s="25">
        <v>909194225636108</v>
      </c>
    </row>
    <row r="72936" spans="1:9" x14ac:dyDescent="0.25">
      <c r="A72936" s="25">
        <v>589673347903008</v>
      </c>
      <c r="I72936" s="25">
        <v>187277861817676</v>
      </c>
    </row>
    <row r="72937" spans="1:9" x14ac:dyDescent="0.25">
      <c r="A72937" s="25">
        <v>838286597081525</v>
      </c>
      <c r="I72937" s="25">
        <v>309108792353293</v>
      </c>
    </row>
    <row r="72938" spans="1:9" x14ac:dyDescent="0.25">
      <c r="A72938" s="25">
        <v>229676305791384</v>
      </c>
      <c r="I72938" s="25">
        <v>147028720581724</v>
      </c>
    </row>
    <row r="72939" spans="1:9" x14ac:dyDescent="0.25">
      <c r="A72939" s="25">
        <v>883703964840982</v>
      </c>
      <c r="I72939" s="25">
        <v>888733028291183</v>
      </c>
    </row>
    <row r="72940" spans="1:9" x14ac:dyDescent="0.25">
      <c r="A72940" s="25">
        <v>242616946646179</v>
      </c>
      <c r="I72940" s="25">
        <v>645339328055107</v>
      </c>
    </row>
    <row r="72941" spans="1:9" x14ac:dyDescent="0.25">
      <c r="A72941" s="25">
        <v>970277350257830</v>
      </c>
      <c r="I72941" s="25">
        <v>139156027611421</v>
      </c>
    </row>
    <row r="72942" spans="1:9" x14ac:dyDescent="0.25">
      <c r="A72942" s="25">
        <v>651166844601361</v>
      </c>
      <c r="I72942" s="25">
        <v>288886067562276</v>
      </c>
    </row>
    <row r="72943" spans="1:9" x14ac:dyDescent="0.25">
      <c r="A72943" s="25">
        <v>806919856456162</v>
      </c>
      <c r="I72943" s="25">
        <v>894026603882366</v>
      </c>
    </row>
    <row r="72944" spans="1:9" x14ac:dyDescent="0.25">
      <c r="A72944" s="25">
        <v>483623353667758</v>
      </c>
      <c r="I72944" s="25">
        <v>917176448446925</v>
      </c>
    </row>
    <row r="72945" spans="1:9" x14ac:dyDescent="0.25">
      <c r="A72945" s="25">
        <v>808719858235210</v>
      </c>
      <c r="I72945" s="25">
        <v>948249046917457</v>
      </c>
    </row>
    <row r="72946" spans="1:9" x14ac:dyDescent="0.25">
      <c r="A72946" s="25">
        <v>349067040229302</v>
      </c>
      <c r="I72946" s="25">
        <v>904547765395487</v>
      </c>
    </row>
    <row r="72947" spans="1:9" x14ac:dyDescent="0.25">
      <c r="A72947" s="25">
        <v>956950490493521</v>
      </c>
      <c r="I72947" s="25">
        <v>460606929234499</v>
      </c>
    </row>
    <row r="72948" spans="1:9" x14ac:dyDescent="0.25">
      <c r="A72948" s="25">
        <v>913076462113186</v>
      </c>
      <c r="I72948" s="25">
        <v>835474157671166</v>
      </c>
    </row>
    <row r="72949" spans="1:9" x14ac:dyDescent="0.25">
      <c r="A72949" s="25">
        <v>887832705647239</v>
      </c>
      <c r="I72949" s="25">
        <v>910451255269639</v>
      </c>
    </row>
    <row r="72950" spans="1:9" x14ac:dyDescent="0.25">
      <c r="A72950" s="25">
        <v>408934968115377</v>
      </c>
      <c r="I72950" s="25">
        <v>147717536910084</v>
      </c>
    </row>
    <row r="72951" spans="1:9" x14ac:dyDescent="0.25">
      <c r="A72951" s="25">
        <v>306879960868002</v>
      </c>
      <c r="I72951" s="25">
        <v>410563393952704</v>
      </c>
    </row>
    <row r="72952" spans="1:9" x14ac:dyDescent="0.25">
      <c r="A72952" s="25">
        <v>304128475848856</v>
      </c>
      <c r="I72952" s="25">
        <v>749006557128701</v>
      </c>
    </row>
    <row r="72953" spans="1:9" x14ac:dyDescent="0.25">
      <c r="A72953" s="25">
        <v>683175673087687</v>
      </c>
      <c r="I72953" s="25">
        <v>314547807853210</v>
      </c>
    </row>
    <row r="72954" spans="1:9" x14ac:dyDescent="0.25">
      <c r="A72954" s="25">
        <v>128961928916470</v>
      </c>
      <c r="I72954" s="25">
        <v>488036284275138</v>
      </c>
    </row>
    <row r="72955" spans="1:9" x14ac:dyDescent="0.25">
      <c r="A72955" s="25">
        <v>594333887303131</v>
      </c>
      <c r="I72955" s="25">
        <v>479375153830509</v>
      </c>
    </row>
    <row r="72956" spans="1:9" x14ac:dyDescent="0.25">
      <c r="A72956" s="25">
        <v>932690101979061</v>
      </c>
      <c r="I72956" s="25">
        <v>932053298232273</v>
      </c>
    </row>
    <row r="72957" spans="1:9" x14ac:dyDescent="0.25">
      <c r="A72957" s="25">
        <v>501488842267349</v>
      </c>
      <c r="I72957" s="25">
        <v>444394950171632</v>
      </c>
    </row>
    <row r="72958" spans="1:9" x14ac:dyDescent="0.25">
      <c r="A72958" s="25">
        <v>210627580215462</v>
      </c>
      <c r="I72958" s="25">
        <v>902768661085835</v>
      </c>
    </row>
    <row r="72959" spans="1:9" x14ac:dyDescent="0.25">
      <c r="A72959" s="25">
        <v>910699870413622</v>
      </c>
      <c r="I72959" s="25">
        <v>459039878461308</v>
      </c>
    </row>
    <row r="72960" spans="1:9" x14ac:dyDescent="0.25">
      <c r="A72960" s="25">
        <v>264361356976317</v>
      </c>
      <c r="I72960" s="25">
        <v>875894414783236</v>
      </c>
    </row>
    <row r="72961" spans="1:9" x14ac:dyDescent="0.25">
      <c r="A72961" s="25">
        <v>750071336731923</v>
      </c>
      <c r="I72961" s="25">
        <v>844157677736156</v>
      </c>
    </row>
    <row r="72962" spans="1:9" x14ac:dyDescent="0.25">
      <c r="A72962" s="25">
        <v>838045663355151</v>
      </c>
      <c r="I72962" s="25">
        <v>452182243330064</v>
      </c>
    </row>
    <row r="72963" spans="1:9" x14ac:dyDescent="0.25">
      <c r="A72963" s="25">
        <v>865516539994636</v>
      </c>
      <c r="I72963" s="25">
        <v>160483464027420</v>
      </c>
    </row>
    <row r="72964" spans="1:9" x14ac:dyDescent="0.25">
      <c r="A72964" s="25">
        <v>309335546230404</v>
      </c>
      <c r="I72964" s="25">
        <v>514392525679993</v>
      </c>
    </row>
    <row r="72965" spans="1:9" x14ac:dyDescent="0.25">
      <c r="A72965" s="25">
        <v>312319144615093</v>
      </c>
      <c r="I72965" s="25">
        <v>565218366282038</v>
      </c>
    </row>
    <row r="72966" spans="1:9" x14ac:dyDescent="0.25">
      <c r="A72966" s="25">
        <v>801976841637974</v>
      </c>
      <c r="I72966" s="25">
        <v>245521710080842</v>
      </c>
    </row>
    <row r="72967" spans="1:9" x14ac:dyDescent="0.25">
      <c r="A72967" s="25">
        <v>335086829456375</v>
      </c>
      <c r="I72967" s="25">
        <v>581511374368434</v>
      </c>
    </row>
    <row r="72968" spans="1:9" x14ac:dyDescent="0.25">
      <c r="A72968" s="25">
        <v>345150573952807</v>
      </c>
      <c r="I72968" s="25">
        <v>897637476856440</v>
      </c>
    </row>
    <row r="72969" spans="1:9" x14ac:dyDescent="0.25">
      <c r="A72969" s="25">
        <v>188333308218519</v>
      </c>
      <c r="I72969" s="25">
        <v>185099741857566</v>
      </c>
    </row>
    <row r="72970" spans="1:9" x14ac:dyDescent="0.25">
      <c r="A72970" s="25">
        <v>951029412332721</v>
      </c>
      <c r="I72970" s="25">
        <v>389191706751911</v>
      </c>
    </row>
    <row r="72971" spans="1:9" x14ac:dyDescent="0.25">
      <c r="A72971" s="25">
        <v>928090230920498</v>
      </c>
      <c r="I72971" s="25">
        <v>277993734073979</v>
      </c>
    </row>
    <row r="72972" spans="1:9" x14ac:dyDescent="0.25">
      <c r="A72972" s="25">
        <v>715019122785384</v>
      </c>
      <c r="I72972" s="25">
        <v>810362878628894</v>
      </c>
    </row>
    <row r="72973" spans="1:9" x14ac:dyDescent="0.25">
      <c r="A72973" s="25">
        <v>285041108395209</v>
      </c>
      <c r="I72973" s="25">
        <v>701577157861368</v>
      </c>
    </row>
    <row r="72974" spans="1:9" x14ac:dyDescent="0.25">
      <c r="A72974" s="25">
        <v>202441395792857</v>
      </c>
      <c r="I72974" s="25">
        <v>467242372559172</v>
      </c>
    </row>
    <row r="72975" spans="1:9" x14ac:dyDescent="0.25">
      <c r="A72975" s="25">
        <v>297019973558892</v>
      </c>
      <c r="I72975" s="25">
        <v>908013281726950</v>
      </c>
    </row>
    <row r="72976" spans="1:9" x14ac:dyDescent="0.25">
      <c r="A72976" s="25">
        <v>803767831486679</v>
      </c>
      <c r="I72976" s="25">
        <v>711556776733406</v>
      </c>
    </row>
    <row r="72977" spans="1:9" x14ac:dyDescent="0.25">
      <c r="A72977" s="25">
        <v>683332332253541</v>
      </c>
      <c r="I72977" s="25">
        <v>490505036477625</v>
      </c>
    </row>
    <row r="72978" spans="1:9" x14ac:dyDescent="0.25">
      <c r="A72978" s="25">
        <v>508321986346058</v>
      </c>
      <c r="I72978" s="25">
        <v>712125921596914</v>
      </c>
    </row>
    <row r="72979" spans="1:9" x14ac:dyDescent="0.25">
      <c r="A72979" s="25">
        <v>132165972977078</v>
      </c>
      <c r="I72979" s="25">
        <v>663713238863440</v>
      </c>
    </row>
    <row r="72980" spans="1:9" x14ac:dyDescent="0.25">
      <c r="A72980" s="25">
        <v>963514444196196</v>
      </c>
      <c r="I72980" s="25">
        <v>519591659220629</v>
      </c>
    </row>
    <row r="72981" spans="1:9" x14ac:dyDescent="0.25">
      <c r="A72981" s="25">
        <v>521760313572945</v>
      </c>
      <c r="I72981" s="25">
        <v>331813477576997</v>
      </c>
    </row>
    <row r="72982" spans="1:9" x14ac:dyDescent="0.25">
      <c r="A72982" s="25">
        <v>669490181292775</v>
      </c>
      <c r="I72982" s="25">
        <v>220243165418811</v>
      </c>
    </row>
    <row r="72983" spans="1:9" x14ac:dyDescent="0.25">
      <c r="A72983" s="25">
        <v>938455664689375</v>
      </c>
      <c r="I72983" s="25">
        <v>315672263250171</v>
      </c>
    </row>
    <row r="72984" spans="1:9" x14ac:dyDescent="0.25">
      <c r="A72984" s="25">
        <v>161521345967504</v>
      </c>
      <c r="I72984" s="25">
        <v>517722279629899</v>
      </c>
    </row>
    <row r="72985" spans="1:9" x14ac:dyDescent="0.25">
      <c r="A72985" s="25">
        <v>477872907887077</v>
      </c>
      <c r="I72985" s="25">
        <v>743575549217450</v>
      </c>
    </row>
    <row r="72986" spans="1:9" x14ac:dyDescent="0.25">
      <c r="A72986" s="25">
        <v>174950122028650</v>
      </c>
      <c r="I72986" s="25">
        <v>990233331428290</v>
      </c>
    </row>
    <row r="72987" spans="1:9" x14ac:dyDescent="0.25">
      <c r="A72987" s="25">
        <v>926612892721327</v>
      </c>
      <c r="I72987" s="25">
        <v>485405552881246</v>
      </c>
    </row>
    <row r="72988" spans="1:9" x14ac:dyDescent="0.25">
      <c r="A72988" s="25">
        <v>474550577474578</v>
      </c>
      <c r="I72988" s="25">
        <v>666164612023832</v>
      </c>
    </row>
    <row r="72989" spans="1:9" x14ac:dyDescent="0.25">
      <c r="A72989" s="25">
        <v>597196935362473</v>
      </c>
      <c r="I72989" s="25">
        <v>117789533141312</v>
      </c>
    </row>
    <row r="72990" spans="1:9" x14ac:dyDescent="0.25">
      <c r="A72990" s="25">
        <v>497499979047098</v>
      </c>
      <c r="I72990" s="25">
        <v>303002900689216</v>
      </c>
    </row>
    <row r="72991" spans="1:9" x14ac:dyDescent="0.25">
      <c r="A72991" s="25">
        <v>482555345196255</v>
      </c>
      <c r="I72991" s="25">
        <v>780091834550991</v>
      </c>
    </row>
    <row r="72992" spans="1:9" x14ac:dyDescent="0.25">
      <c r="A72992" s="25">
        <v>637042709979211</v>
      </c>
      <c r="I72992" s="25">
        <v>833961964691864</v>
      </c>
    </row>
    <row r="72993" spans="1:9" x14ac:dyDescent="0.25">
      <c r="A72993" s="25">
        <v>668230915259670</v>
      </c>
      <c r="I72993" s="25">
        <v>741423568843776</v>
      </c>
    </row>
    <row r="72994" spans="1:9" x14ac:dyDescent="0.25">
      <c r="A72994" s="25">
        <v>344846589876131</v>
      </c>
      <c r="I72994" s="25">
        <v>304343607573219</v>
      </c>
    </row>
    <row r="72995" spans="1:9" x14ac:dyDescent="0.25">
      <c r="A72995" s="25">
        <v>264898147886483</v>
      </c>
      <c r="I72995" s="25">
        <v>705841369843029</v>
      </c>
    </row>
    <row r="72996" spans="1:9" x14ac:dyDescent="0.25">
      <c r="A72996" s="25">
        <v>646320513324438</v>
      </c>
      <c r="I72996" s="25">
        <v>810343797779390</v>
      </c>
    </row>
    <row r="72997" spans="1:9" x14ac:dyDescent="0.25">
      <c r="A72997" s="25">
        <v>478217340512310</v>
      </c>
      <c r="I72997" s="25">
        <v>442983717332571</v>
      </c>
    </row>
    <row r="72998" spans="1:9" x14ac:dyDescent="0.25">
      <c r="A72998" s="25">
        <v>954516475724680</v>
      </c>
      <c r="I72998" s="25">
        <v>755365333564060</v>
      </c>
    </row>
    <row r="72999" spans="1:9" x14ac:dyDescent="0.25">
      <c r="A72999" s="25">
        <v>914488719305175</v>
      </c>
      <c r="I72999" s="25">
        <v>851016007325303</v>
      </c>
    </row>
    <row r="73000" spans="1:9" x14ac:dyDescent="0.25">
      <c r="A73000" s="25">
        <v>676285196025263</v>
      </c>
      <c r="I73000" s="25">
        <v>957765226590263</v>
      </c>
    </row>
    <row r="73001" spans="1:9" x14ac:dyDescent="0.25">
      <c r="A73001" s="25">
        <v>179829005870410</v>
      </c>
      <c r="I73001" s="25">
        <v>572887375084802</v>
      </c>
    </row>
    <row r="73002" spans="1:9" x14ac:dyDescent="0.25">
      <c r="A73002" s="25">
        <v>912915987550478</v>
      </c>
      <c r="I73002" s="25">
        <v>117345545779683</v>
      </c>
    </row>
    <row r="73003" spans="1:9" x14ac:dyDescent="0.25">
      <c r="A73003" s="25">
        <v>735684112549468</v>
      </c>
      <c r="I73003" s="25">
        <v>971636853814639</v>
      </c>
    </row>
    <row r="73004" spans="1:9" x14ac:dyDescent="0.25">
      <c r="A73004" s="25">
        <v>552137730919839</v>
      </c>
      <c r="I73004" s="25">
        <v>489774753363903</v>
      </c>
    </row>
    <row r="73005" spans="1:9" x14ac:dyDescent="0.25">
      <c r="A73005" s="25">
        <v>576561858401944</v>
      </c>
      <c r="I73005" s="25">
        <v>114821800292012</v>
      </c>
    </row>
    <row r="73006" spans="1:9" x14ac:dyDescent="0.25">
      <c r="A73006" s="25">
        <v>471565765981062</v>
      </c>
      <c r="I73006" s="25">
        <v>659501664546044</v>
      </c>
    </row>
    <row r="73007" spans="1:9" x14ac:dyDescent="0.25">
      <c r="A73007" s="25">
        <v>613495934651836</v>
      </c>
      <c r="I73007" s="25">
        <v>777373696548034</v>
      </c>
    </row>
    <row r="73008" spans="1:9" x14ac:dyDescent="0.25">
      <c r="A73008" s="25">
        <v>300604320985019</v>
      </c>
      <c r="I73008" s="25">
        <v>754296637916019</v>
      </c>
    </row>
    <row r="73009" spans="1:9" x14ac:dyDescent="0.25">
      <c r="A73009" s="25">
        <v>253748740849668</v>
      </c>
      <c r="I73009" s="25">
        <v>189229467627604</v>
      </c>
    </row>
    <row r="73010" spans="1:9" x14ac:dyDescent="0.25">
      <c r="A73010" s="25">
        <v>680042454980731</v>
      </c>
      <c r="I73010" s="25">
        <v>931003402857166</v>
      </c>
    </row>
    <row r="73011" spans="1:9" x14ac:dyDescent="0.25">
      <c r="A73011" s="25">
        <v>898243671311359</v>
      </c>
      <c r="I73011" s="25">
        <v>244638695310062</v>
      </c>
    </row>
    <row r="73012" spans="1:9" x14ac:dyDescent="0.25">
      <c r="A73012" s="25">
        <v>844928307484944</v>
      </c>
      <c r="I73012" s="25">
        <v>213997519936855</v>
      </c>
    </row>
    <row r="73013" spans="1:9" x14ac:dyDescent="0.25">
      <c r="A73013" s="25">
        <v>215085930434429</v>
      </c>
      <c r="I73013" s="25">
        <v>576614056830856</v>
      </c>
    </row>
    <row r="73014" spans="1:9" x14ac:dyDescent="0.25">
      <c r="A73014" s="25">
        <v>617782839309793</v>
      </c>
      <c r="I73014" s="25">
        <v>916758412434636</v>
      </c>
    </row>
    <row r="73015" spans="1:9" x14ac:dyDescent="0.25">
      <c r="A73015" s="25">
        <v>694241945171431</v>
      </c>
      <c r="I73015" s="25">
        <v>302421880182797</v>
      </c>
    </row>
    <row r="73016" spans="1:9" x14ac:dyDescent="0.25">
      <c r="A73016" s="25">
        <v>650242713416130</v>
      </c>
      <c r="I73016" s="25">
        <v>369861332540196</v>
      </c>
    </row>
    <row r="73017" spans="1:9" x14ac:dyDescent="0.25">
      <c r="A73017" s="25">
        <v>763511397437405</v>
      </c>
      <c r="I73017" s="25">
        <v>909459277190124</v>
      </c>
    </row>
    <row r="73018" spans="1:9" x14ac:dyDescent="0.25">
      <c r="A73018" s="25">
        <v>176439423499877</v>
      </c>
      <c r="I73018" s="25">
        <v>296256744091064</v>
      </c>
    </row>
    <row r="73019" spans="1:9" x14ac:dyDescent="0.25">
      <c r="A73019" s="25">
        <v>431426680887427</v>
      </c>
      <c r="I73019" s="25">
        <v>959854590961172</v>
      </c>
    </row>
    <row r="73020" spans="1:9" x14ac:dyDescent="0.25">
      <c r="A73020" s="25">
        <v>878355278848565</v>
      </c>
      <c r="I73020" s="25">
        <v>506611127376497</v>
      </c>
    </row>
    <row r="73021" spans="1:9" x14ac:dyDescent="0.25">
      <c r="A73021" s="25">
        <v>863292147372517</v>
      </c>
      <c r="I73021" s="25">
        <v>470293381442440</v>
      </c>
    </row>
    <row r="73022" spans="1:9" x14ac:dyDescent="0.25">
      <c r="A73022" s="25">
        <v>582817493257587</v>
      </c>
      <c r="I73022" s="25">
        <v>132139321272115</v>
      </c>
    </row>
    <row r="73023" spans="1:9" x14ac:dyDescent="0.25">
      <c r="A73023" s="25">
        <v>603101645275180</v>
      </c>
      <c r="I73023" s="25">
        <v>434339626332843</v>
      </c>
    </row>
    <row r="73024" spans="1:9" x14ac:dyDescent="0.25">
      <c r="A73024" s="25">
        <v>361372188081366</v>
      </c>
      <c r="I73024" s="25">
        <v>244313541986669</v>
      </c>
    </row>
    <row r="73025" spans="1:9" x14ac:dyDescent="0.25">
      <c r="A73025" s="25">
        <v>122752822500890</v>
      </c>
      <c r="I73025" s="25">
        <v>593148488561572</v>
      </c>
    </row>
    <row r="73026" spans="1:9" x14ac:dyDescent="0.25">
      <c r="A73026" s="25">
        <v>116981163161482</v>
      </c>
      <c r="I73026" s="25">
        <v>592171281881339</v>
      </c>
    </row>
    <row r="73027" spans="1:9" x14ac:dyDescent="0.25">
      <c r="A73027" s="25">
        <v>278000128966092</v>
      </c>
      <c r="I73027" s="25">
        <v>219737558360372</v>
      </c>
    </row>
    <row r="73028" spans="1:9" x14ac:dyDescent="0.25">
      <c r="A73028" s="25">
        <v>512274931524831</v>
      </c>
      <c r="I73028" s="25">
        <v>617051844892016</v>
      </c>
    </row>
    <row r="73029" spans="1:9" x14ac:dyDescent="0.25">
      <c r="A73029" s="25">
        <v>474574181797115</v>
      </c>
      <c r="I73029" s="25">
        <v>333759334817749</v>
      </c>
    </row>
    <row r="73030" spans="1:9" x14ac:dyDescent="0.25">
      <c r="A73030" s="25">
        <v>217571459072641</v>
      </c>
      <c r="I73030" s="25">
        <v>510071843592175</v>
      </c>
    </row>
    <row r="73031" spans="1:9" x14ac:dyDescent="0.25">
      <c r="A73031" s="25">
        <v>552297606544054</v>
      </c>
      <c r="I73031" s="25">
        <v>477606712871613</v>
      </c>
    </row>
    <row r="73032" spans="1:9" x14ac:dyDescent="0.25">
      <c r="A73032" s="25">
        <v>971160005662115</v>
      </c>
      <c r="I73032" s="25">
        <v>896458960589314</v>
      </c>
    </row>
    <row r="73033" spans="1:9" x14ac:dyDescent="0.25">
      <c r="A73033" s="25">
        <v>647010570351809</v>
      </c>
      <c r="I73033" s="25">
        <v>849337082897370</v>
      </c>
    </row>
    <row r="73034" spans="1:9" x14ac:dyDescent="0.25">
      <c r="A73034" s="25">
        <v>197860843141824</v>
      </c>
      <c r="I73034" s="25">
        <v>246754202211185</v>
      </c>
    </row>
    <row r="73035" spans="1:9" x14ac:dyDescent="0.25">
      <c r="A73035" s="25">
        <v>532101796076147</v>
      </c>
      <c r="I73035" s="25">
        <v>694232545729396</v>
      </c>
    </row>
    <row r="73036" spans="1:9" x14ac:dyDescent="0.25">
      <c r="A73036" s="25">
        <v>811089425751127</v>
      </c>
      <c r="I73036" s="25">
        <v>519903026098900</v>
      </c>
    </row>
    <row r="73037" spans="1:9" x14ac:dyDescent="0.25">
      <c r="A73037" s="25">
        <v>617606823747098</v>
      </c>
      <c r="I73037" s="25">
        <v>946807394327155</v>
      </c>
    </row>
    <row r="73038" spans="1:9" x14ac:dyDescent="0.25">
      <c r="A73038" s="25">
        <v>717030460115573</v>
      </c>
      <c r="I73038" s="25">
        <v>913292840049067</v>
      </c>
    </row>
    <row r="73039" spans="1:9" x14ac:dyDescent="0.25">
      <c r="A73039" s="25">
        <v>694850533811431</v>
      </c>
      <c r="I73039" s="25">
        <v>705289323773933</v>
      </c>
    </row>
    <row r="73040" spans="1:9" x14ac:dyDescent="0.25">
      <c r="A73040" s="25">
        <v>270666150067493</v>
      </c>
      <c r="I73040" s="25">
        <v>692216275218739</v>
      </c>
    </row>
    <row r="73041" spans="1:9" x14ac:dyDescent="0.25">
      <c r="A73041" s="25">
        <v>497211221710765</v>
      </c>
      <c r="I73041" s="25">
        <v>941045998966924</v>
      </c>
    </row>
    <row r="73042" spans="1:9" x14ac:dyDescent="0.25">
      <c r="A73042" s="25">
        <v>449204064820647</v>
      </c>
      <c r="I73042" s="25">
        <v>658389306660766</v>
      </c>
    </row>
    <row r="73043" spans="1:9" x14ac:dyDescent="0.25">
      <c r="A73043" s="25">
        <v>160306097884315</v>
      </c>
      <c r="I73043" s="25">
        <v>495703851127705</v>
      </c>
    </row>
    <row r="73044" spans="1:9" x14ac:dyDescent="0.25">
      <c r="A73044" s="25">
        <v>390844304397339</v>
      </c>
      <c r="I73044" s="25">
        <v>134287622180898</v>
      </c>
    </row>
    <row r="73045" spans="1:9" x14ac:dyDescent="0.25">
      <c r="A73045" s="25">
        <v>627206617682656</v>
      </c>
      <c r="I73045" s="25">
        <v>853411729648956</v>
      </c>
    </row>
    <row r="73046" spans="1:9" x14ac:dyDescent="0.25">
      <c r="A73046" s="25">
        <v>287012728180587</v>
      </c>
      <c r="I73046" s="25">
        <v>535052637569501</v>
      </c>
    </row>
    <row r="73047" spans="1:9" x14ac:dyDescent="0.25">
      <c r="A73047" s="25">
        <v>572471404613138</v>
      </c>
      <c r="I73047" s="25">
        <v>235291161055465</v>
      </c>
    </row>
    <row r="73048" spans="1:9" x14ac:dyDescent="0.25">
      <c r="A73048" s="25">
        <v>242235641125771</v>
      </c>
      <c r="I73048" s="25">
        <v>438764474138815</v>
      </c>
    </row>
    <row r="73049" spans="1:9" x14ac:dyDescent="0.25">
      <c r="A73049" s="25">
        <v>254709592960946</v>
      </c>
      <c r="I73049" s="25">
        <v>979275433084560</v>
      </c>
    </row>
    <row r="73050" spans="1:9" x14ac:dyDescent="0.25">
      <c r="A73050" s="25">
        <v>785346883097536</v>
      </c>
      <c r="I73050" s="25">
        <v>119485365216825</v>
      </c>
    </row>
    <row r="73051" spans="1:9" x14ac:dyDescent="0.25">
      <c r="A73051" s="25">
        <v>457650561445196</v>
      </c>
      <c r="I73051" s="25">
        <v>453722347444005</v>
      </c>
    </row>
    <row r="73052" spans="1:9" x14ac:dyDescent="0.25">
      <c r="A73052" s="25">
        <v>263707446774575</v>
      </c>
      <c r="I73052" s="25">
        <v>536898954151786</v>
      </c>
    </row>
    <row r="73053" spans="1:9" x14ac:dyDescent="0.25">
      <c r="A73053" s="25">
        <v>347401455042006</v>
      </c>
      <c r="I73053" s="25">
        <v>617327319247036</v>
      </c>
    </row>
    <row r="73054" spans="1:9" x14ac:dyDescent="0.25">
      <c r="A73054" s="25">
        <v>353889812485770</v>
      </c>
      <c r="I73054" s="25">
        <v>127991050724621</v>
      </c>
    </row>
    <row r="73055" spans="1:9" x14ac:dyDescent="0.25">
      <c r="A73055" s="25">
        <v>616797586166150</v>
      </c>
      <c r="I73055" s="25">
        <v>628108348617063</v>
      </c>
    </row>
    <row r="73056" spans="1:9" x14ac:dyDescent="0.25">
      <c r="A73056" s="25">
        <v>563064508266483</v>
      </c>
      <c r="I73056" s="25">
        <v>891473098126985</v>
      </c>
    </row>
    <row r="73057" spans="1:9" x14ac:dyDescent="0.25">
      <c r="A73057" s="25">
        <v>382781368089972</v>
      </c>
      <c r="I73057" s="25">
        <v>768983820988350</v>
      </c>
    </row>
    <row r="73058" spans="1:9" x14ac:dyDescent="0.25">
      <c r="A73058" s="25">
        <v>375354157995483</v>
      </c>
      <c r="I73058" s="25">
        <v>512331185484191</v>
      </c>
    </row>
    <row r="73059" spans="1:9" x14ac:dyDescent="0.25">
      <c r="A73059" s="25">
        <v>375282066931688</v>
      </c>
      <c r="I73059" s="25">
        <v>513226160335153</v>
      </c>
    </row>
    <row r="73060" spans="1:9" x14ac:dyDescent="0.25">
      <c r="A73060" s="25">
        <v>509762132536704</v>
      </c>
      <c r="I73060" s="25">
        <v>206011998848040</v>
      </c>
    </row>
    <row r="73061" spans="1:9" x14ac:dyDescent="0.25">
      <c r="A73061" s="25">
        <v>158388582624942</v>
      </c>
      <c r="I73061" s="25">
        <v>572843309545923</v>
      </c>
    </row>
    <row r="73062" spans="1:9" x14ac:dyDescent="0.25">
      <c r="A73062" s="25">
        <v>556081786897798</v>
      </c>
      <c r="I73062" s="25">
        <v>351818081072758</v>
      </c>
    </row>
    <row r="73063" spans="1:9" x14ac:dyDescent="0.25">
      <c r="A73063" s="25">
        <v>164610065712149</v>
      </c>
      <c r="I73063" s="25">
        <v>206756313443023</v>
      </c>
    </row>
    <row r="73064" spans="1:9" x14ac:dyDescent="0.25">
      <c r="A73064" s="25">
        <v>166251570525906</v>
      </c>
      <c r="I73064" s="25">
        <v>186021331762084</v>
      </c>
    </row>
    <row r="73065" spans="1:9" x14ac:dyDescent="0.25">
      <c r="A73065" s="25">
        <v>932031991723534</v>
      </c>
      <c r="I73065" s="25">
        <v>641168571921824</v>
      </c>
    </row>
    <row r="73066" spans="1:9" x14ac:dyDescent="0.25">
      <c r="A73066" s="25">
        <v>585921707838405</v>
      </c>
      <c r="I73066" s="25">
        <v>842554831945359</v>
      </c>
    </row>
    <row r="73067" spans="1:9" x14ac:dyDescent="0.25">
      <c r="A73067" s="25">
        <v>740184267014730</v>
      </c>
      <c r="I73067" s="25">
        <v>312699417032605</v>
      </c>
    </row>
    <row r="73068" spans="1:9" x14ac:dyDescent="0.25">
      <c r="A73068" s="25">
        <v>138434113985696</v>
      </c>
      <c r="I73068" s="25">
        <v>603024676341984</v>
      </c>
    </row>
    <row r="73069" spans="1:9" x14ac:dyDescent="0.25">
      <c r="A73069" s="25">
        <v>399678624077010</v>
      </c>
      <c r="I73069" s="25">
        <v>513185739633826</v>
      </c>
    </row>
    <row r="73070" spans="1:9" x14ac:dyDescent="0.25">
      <c r="A73070" s="25">
        <v>139225493062999</v>
      </c>
      <c r="I73070" s="25">
        <v>673432912653523</v>
      </c>
    </row>
    <row r="73071" spans="1:9" x14ac:dyDescent="0.25">
      <c r="A73071" s="25">
        <v>422521129445667</v>
      </c>
      <c r="I73071" s="25">
        <v>196994669060792</v>
      </c>
    </row>
    <row r="73072" spans="1:9" x14ac:dyDescent="0.25">
      <c r="A73072" s="25">
        <v>878890306014278</v>
      </c>
      <c r="I73072" s="25">
        <v>734129135786422</v>
      </c>
    </row>
    <row r="73073" spans="1:9" x14ac:dyDescent="0.25">
      <c r="A73073" s="25">
        <v>186822762210699</v>
      </c>
      <c r="I73073" s="25">
        <v>397517064719651</v>
      </c>
    </row>
    <row r="73074" spans="1:9" x14ac:dyDescent="0.25">
      <c r="A73074" s="25">
        <v>753276085454768</v>
      </c>
      <c r="I73074" s="25">
        <v>174537628018280</v>
      </c>
    </row>
    <row r="73075" spans="1:9" x14ac:dyDescent="0.25">
      <c r="A73075" s="25">
        <v>892524376303195</v>
      </c>
      <c r="I73075" s="25">
        <v>424995992554067</v>
      </c>
    </row>
    <row r="73076" spans="1:9" x14ac:dyDescent="0.25">
      <c r="A73076" s="25">
        <v>670700393869170</v>
      </c>
      <c r="I73076" s="25">
        <v>773159468860018</v>
      </c>
    </row>
    <row r="73077" spans="1:9" x14ac:dyDescent="0.25">
      <c r="A73077" s="25">
        <v>839973369368421</v>
      </c>
      <c r="I73077" s="25">
        <v>415315561628712</v>
      </c>
    </row>
    <row r="73078" spans="1:9" x14ac:dyDescent="0.25">
      <c r="A73078" s="25">
        <v>687181190201327</v>
      </c>
      <c r="I73078" s="25">
        <v>575382629692345</v>
      </c>
    </row>
    <row r="73079" spans="1:9" x14ac:dyDescent="0.25">
      <c r="A73079" s="25">
        <v>996297934642322</v>
      </c>
      <c r="I73079" s="25">
        <v>838697584739988</v>
      </c>
    </row>
    <row r="73080" spans="1:9" x14ac:dyDescent="0.25">
      <c r="A73080" s="25">
        <v>609234778342142</v>
      </c>
      <c r="I73080" s="25">
        <v>360435558036627</v>
      </c>
    </row>
    <row r="73081" spans="1:9" x14ac:dyDescent="0.25">
      <c r="A73081" s="25">
        <v>559264069395294</v>
      </c>
      <c r="I73081" s="25">
        <v>850535096490089</v>
      </c>
    </row>
    <row r="73082" spans="1:9" x14ac:dyDescent="0.25">
      <c r="A73082" s="25">
        <v>748792564311659</v>
      </c>
      <c r="I73082" s="25">
        <v>999861566934033</v>
      </c>
    </row>
    <row r="73083" spans="1:9" x14ac:dyDescent="0.25">
      <c r="A73083" s="25">
        <v>756219423571818</v>
      </c>
      <c r="I73083" s="25">
        <v>318637901413048</v>
      </c>
    </row>
    <row r="73084" spans="1:9" x14ac:dyDescent="0.25">
      <c r="A73084" s="25">
        <v>495158365292825</v>
      </c>
      <c r="I73084" s="25">
        <v>974484623142206</v>
      </c>
    </row>
    <row r="73085" spans="1:9" x14ac:dyDescent="0.25">
      <c r="A73085" s="25">
        <v>989854790745748</v>
      </c>
      <c r="I73085" s="25">
        <v>169395385832499</v>
      </c>
    </row>
    <row r="73086" spans="1:9" x14ac:dyDescent="0.25">
      <c r="A73086" s="25">
        <v>641739041003393</v>
      </c>
      <c r="I73086" s="25">
        <v>297114361126578</v>
      </c>
    </row>
    <row r="73087" spans="1:9" x14ac:dyDescent="0.25">
      <c r="A73087" s="25">
        <v>986182402280468</v>
      </c>
      <c r="I73087" s="25">
        <v>816444121969616</v>
      </c>
    </row>
    <row r="73088" spans="1:9" x14ac:dyDescent="0.25">
      <c r="A73088" s="25">
        <v>589776241373765</v>
      </c>
      <c r="I73088" s="25">
        <v>478127754811946</v>
      </c>
    </row>
    <row r="73089" spans="1:9" x14ac:dyDescent="0.25">
      <c r="A73089" s="25">
        <v>211670541799313</v>
      </c>
      <c r="I73089" s="25">
        <v>895948520786125</v>
      </c>
    </row>
    <row r="73090" spans="1:9" x14ac:dyDescent="0.25">
      <c r="A73090" s="25">
        <v>494704261014133</v>
      </c>
      <c r="I73090" s="25">
        <v>292406312262411</v>
      </c>
    </row>
    <row r="73091" spans="1:9" x14ac:dyDescent="0.25">
      <c r="A73091" s="25">
        <v>602220714492307</v>
      </c>
      <c r="I73091" s="25">
        <v>323387663335412</v>
      </c>
    </row>
    <row r="73092" spans="1:9" x14ac:dyDescent="0.25">
      <c r="A73092" s="25">
        <v>301462233138103</v>
      </c>
      <c r="I73092" s="25">
        <v>807951596835479</v>
      </c>
    </row>
    <row r="73093" spans="1:9" x14ac:dyDescent="0.25">
      <c r="A73093" s="25">
        <v>214878214898794</v>
      </c>
      <c r="I73093" s="25">
        <v>170399328199973</v>
      </c>
    </row>
    <row r="73094" spans="1:9" x14ac:dyDescent="0.25">
      <c r="A73094" s="25">
        <v>400761292194136</v>
      </c>
      <c r="I73094" s="25">
        <v>756256369531487</v>
      </c>
    </row>
    <row r="73095" spans="1:9" x14ac:dyDescent="0.25">
      <c r="A73095" s="25">
        <v>622769843893336</v>
      </c>
      <c r="I73095" s="25">
        <v>476352354827453</v>
      </c>
    </row>
    <row r="73096" spans="1:9" x14ac:dyDescent="0.25">
      <c r="A73096" s="25">
        <v>725060782768256</v>
      </c>
      <c r="I73096" s="25">
        <v>458862895676366</v>
      </c>
    </row>
    <row r="73097" spans="1:9" x14ac:dyDescent="0.25">
      <c r="A73097" s="25">
        <v>942472432519041</v>
      </c>
      <c r="I73097" s="25">
        <v>141929744826131</v>
      </c>
    </row>
    <row r="73098" spans="1:9" x14ac:dyDescent="0.25">
      <c r="A73098" s="25">
        <v>688588378591312</v>
      </c>
      <c r="I73098" s="25">
        <v>415261493179135</v>
      </c>
    </row>
    <row r="73099" spans="1:9" x14ac:dyDescent="0.25">
      <c r="A73099" s="25">
        <v>252392159748261</v>
      </c>
      <c r="I73099" s="25">
        <v>730434996543771</v>
      </c>
    </row>
    <row r="73100" spans="1:9" x14ac:dyDescent="0.25">
      <c r="A73100" s="25">
        <v>137239323341678</v>
      </c>
      <c r="I73100" s="25">
        <v>920264401650702</v>
      </c>
    </row>
    <row r="73101" spans="1:9" x14ac:dyDescent="0.25">
      <c r="A73101" s="25">
        <v>713575670538145</v>
      </c>
      <c r="I73101" s="25">
        <v>688973618087951</v>
      </c>
    </row>
    <row r="73102" spans="1:9" x14ac:dyDescent="0.25">
      <c r="A73102" s="25">
        <v>800221292613792</v>
      </c>
      <c r="I73102" s="25">
        <v>244077315852273</v>
      </c>
    </row>
    <row r="73103" spans="1:9" x14ac:dyDescent="0.25">
      <c r="A73103" s="25">
        <v>824345357571336</v>
      </c>
      <c r="I73103" s="25">
        <v>108928328199454</v>
      </c>
    </row>
    <row r="73104" spans="1:9" x14ac:dyDescent="0.25">
      <c r="A73104" s="25">
        <v>598886874534841</v>
      </c>
      <c r="I73104" s="25">
        <v>580308437992449</v>
      </c>
    </row>
    <row r="73105" spans="1:9" x14ac:dyDescent="0.25">
      <c r="A73105" s="25">
        <v>795149458612611</v>
      </c>
      <c r="I73105" s="25">
        <v>958527512134076</v>
      </c>
    </row>
    <row r="73106" spans="1:9" x14ac:dyDescent="0.25">
      <c r="A73106" s="25">
        <v>721773074873844</v>
      </c>
      <c r="I73106" s="25">
        <v>829617295794518</v>
      </c>
    </row>
    <row r="73107" spans="1:9" x14ac:dyDescent="0.25">
      <c r="A73107" s="25">
        <v>594151772121442</v>
      </c>
      <c r="I73107" s="25">
        <v>378371658415410</v>
      </c>
    </row>
    <row r="73108" spans="1:9" x14ac:dyDescent="0.25">
      <c r="A73108" s="25">
        <v>343682922656623</v>
      </c>
      <c r="I73108" s="25">
        <v>350037008766832</v>
      </c>
    </row>
    <row r="73109" spans="1:9" x14ac:dyDescent="0.25">
      <c r="A73109" s="25">
        <v>638829922383725</v>
      </c>
      <c r="I73109" s="25">
        <v>661634100696345</v>
      </c>
    </row>
    <row r="73110" spans="1:9" x14ac:dyDescent="0.25">
      <c r="A73110" s="25">
        <v>448166414931180</v>
      </c>
      <c r="I73110" s="25">
        <v>574297437420458</v>
      </c>
    </row>
    <row r="73111" spans="1:9" x14ac:dyDescent="0.25">
      <c r="A73111" s="25">
        <v>187565572025857</v>
      </c>
      <c r="I73111" s="25">
        <v>899879101736259</v>
      </c>
    </row>
    <row r="73112" spans="1:9" x14ac:dyDescent="0.25">
      <c r="A73112" s="25">
        <v>425335484072356</v>
      </c>
      <c r="I73112" s="25">
        <v>441129523245044</v>
      </c>
    </row>
    <row r="73113" spans="1:9" x14ac:dyDescent="0.25">
      <c r="A73113" s="25">
        <v>193179731344974</v>
      </c>
      <c r="I73113" s="25">
        <v>122954937638124</v>
      </c>
    </row>
    <row r="73114" spans="1:9" x14ac:dyDescent="0.25">
      <c r="A73114" s="25">
        <v>215126859454292</v>
      </c>
      <c r="I73114" s="25">
        <v>916815285661288</v>
      </c>
    </row>
    <row r="73115" spans="1:9" x14ac:dyDescent="0.25">
      <c r="A73115" s="25">
        <v>481519895905896</v>
      </c>
      <c r="I73115" s="25">
        <v>178796533920772</v>
      </c>
    </row>
    <row r="73116" spans="1:9" x14ac:dyDescent="0.25">
      <c r="A73116" s="25">
        <v>441222327559996</v>
      </c>
      <c r="I73116" s="25">
        <v>979747405418719</v>
      </c>
    </row>
    <row r="73117" spans="1:9" x14ac:dyDescent="0.25">
      <c r="A73117" s="25">
        <v>781054703970245</v>
      </c>
      <c r="I73117" s="25">
        <v>555947582840619</v>
      </c>
    </row>
    <row r="73118" spans="1:9" x14ac:dyDescent="0.25">
      <c r="A73118" s="25">
        <v>592168093152016</v>
      </c>
      <c r="I73118" s="25">
        <v>461209201367191</v>
      </c>
    </row>
    <row r="73119" spans="1:9" x14ac:dyDescent="0.25">
      <c r="A73119" s="25">
        <v>472905458426730</v>
      </c>
      <c r="I73119" s="25">
        <v>431719981861134</v>
      </c>
    </row>
    <row r="73120" spans="1:9" x14ac:dyDescent="0.25">
      <c r="A73120" s="25">
        <v>687949642894088</v>
      </c>
      <c r="I73120" s="25">
        <v>878158473122769</v>
      </c>
    </row>
    <row r="73121" spans="1:9" x14ac:dyDescent="0.25">
      <c r="A73121" s="25">
        <v>976500108797729</v>
      </c>
      <c r="I73121" s="25">
        <v>515304387640971</v>
      </c>
    </row>
    <row r="73122" spans="1:9" x14ac:dyDescent="0.25">
      <c r="A73122" s="25">
        <v>758558995548270</v>
      </c>
      <c r="I73122" s="25">
        <v>851003587977594</v>
      </c>
    </row>
    <row r="73123" spans="1:9" x14ac:dyDescent="0.25">
      <c r="A73123" s="25">
        <v>694035155152600</v>
      </c>
      <c r="I73123" s="25">
        <v>106262348742865</v>
      </c>
    </row>
    <row r="73124" spans="1:9" x14ac:dyDescent="0.25">
      <c r="A73124" s="25">
        <v>255345495477059</v>
      </c>
      <c r="I73124" s="25">
        <v>659309110968527</v>
      </c>
    </row>
    <row r="73125" spans="1:9" x14ac:dyDescent="0.25">
      <c r="A73125" s="25">
        <v>600650567815553</v>
      </c>
      <c r="I73125" s="25">
        <v>252547137312764</v>
      </c>
    </row>
    <row r="73126" spans="1:9" x14ac:dyDescent="0.25">
      <c r="A73126" s="25">
        <v>838963699668507</v>
      </c>
      <c r="I73126" s="25">
        <v>486154195890844</v>
      </c>
    </row>
    <row r="73127" spans="1:9" x14ac:dyDescent="0.25">
      <c r="A73127" s="25">
        <v>242851029864471</v>
      </c>
      <c r="I73127" s="25">
        <v>951398941495761</v>
      </c>
    </row>
    <row r="73128" spans="1:9" x14ac:dyDescent="0.25">
      <c r="A73128" s="25">
        <v>569908111322508</v>
      </c>
      <c r="I73128" s="25">
        <v>721203715173950</v>
      </c>
    </row>
    <row r="73129" spans="1:9" x14ac:dyDescent="0.25">
      <c r="A73129" s="25">
        <v>744897412748448</v>
      </c>
      <c r="I73129" s="25">
        <v>697921291352505</v>
      </c>
    </row>
    <row r="73130" spans="1:9" x14ac:dyDescent="0.25">
      <c r="A73130" s="25">
        <v>362538795420842</v>
      </c>
      <c r="I73130" s="25">
        <v>258766500977656</v>
      </c>
    </row>
    <row r="73131" spans="1:9" x14ac:dyDescent="0.25">
      <c r="A73131" s="25">
        <v>367581169494677</v>
      </c>
      <c r="I73131" s="25">
        <v>433994144269794</v>
      </c>
    </row>
    <row r="73132" spans="1:9" x14ac:dyDescent="0.25">
      <c r="A73132" s="25">
        <v>674333748827044</v>
      </c>
      <c r="I73132" s="25">
        <v>857853109853262</v>
      </c>
    </row>
    <row r="73133" spans="1:9" x14ac:dyDescent="0.25">
      <c r="A73133" s="25">
        <v>170059190925279</v>
      </c>
      <c r="I73133" s="25">
        <v>951298595063195</v>
      </c>
    </row>
    <row r="73134" spans="1:9" x14ac:dyDescent="0.25">
      <c r="A73134" s="25">
        <v>926313029772659</v>
      </c>
      <c r="I73134" s="25">
        <v>784907870282783</v>
      </c>
    </row>
    <row r="73135" spans="1:9" x14ac:dyDescent="0.25">
      <c r="A73135" s="25">
        <v>206700666338065</v>
      </c>
      <c r="I73135" s="25">
        <v>607642157037428</v>
      </c>
    </row>
    <row r="73136" spans="1:9" x14ac:dyDescent="0.25">
      <c r="A73136" s="25">
        <v>247925558811452</v>
      </c>
      <c r="I73136" s="25">
        <v>163057222610514</v>
      </c>
    </row>
    <row r="73137" spans="1:9" x14ac:dyDescent="0.25">
      <c r="A73137" s="25">
        <v>562251309420609</v>
      </c>
      <c r="I73137" s="25">
        <v>212249065586564</v>
      </c>
    </row>
    <row r="73138" spans="1:9" x14ac:dyDescent="0.25">
      <c r="A73138" s="25">
        <v>164102192056248</v>
      </c>
      <c r="I73138" s="25">
        <v>569178874060843</v>
      </c>
    </row>
    <row r="73139" spans="1:9" x14ac:dyDescent="0.25">
      <c r="A73139" s="25">
        <v>480698907213356</v>
      </c>
      <c r="I73139" s="25">
        <v>863888274556694</v>
      </c>
    </row>
    <row r="73140" spans="1:9" x14ac:dyDescent="0.25">
      <c r="A73140" s="25">
        <v>589581718907910</v>
      </c>
      <c r="I73140" s="25">
        <v>178285638074338</v>
      </c>
    </row>
    <row r="73141" spans="1:9" x14ac:dyDescent="0.25">
      <c r="A73141" s="25">
        <v>529156817815961</v>
      </c>
      <c r="I73141" s="25">
        <v>912005791661477</v>
      </c>
    </row>
    <row r="73142" spans="1:9" x14ac:dyDescent="0.25">
      <c r="A73142" s="25">
        <v>901577148563538</v>
      </c>
      <c r="I73142" s="25">
        <v>967636244463231</v>
      </c>
    </row>
    <row r="73143" spans="1:9" x14ac:dyDescent="0.25">
      <c r="A73143" s="25">
        <v>230833567415576</v>
      </c>
      <c r="I73143" s="25">
        <v>714259461265849</v>
      </c>
    </row>
    <row r="73144" spans="1:9" x14ac:dyDescent="0.25">
      <c r="A73144" s="25">
        <v>419263500564770</v>
      </c>
      <c r="I73144" s="25">
        <v>688914596558762</v>
      </c>
    </row>
    <row r="73145" spans="1:9" x14ac:dyDescent="0.25">
      <c r="A73145" s="25">
        <v>824747417625767</v>
      </c>
      <c r="I73145" s="25">
        <v>184471742486256</v>
      </c>
    </row>
    <row r="73146" spans="1:9" x14ac:dyDescent="0.25">
      <c r="A73146" s="25">
        <v>242912666532003</v>
      </c>
      <c r="I73146" s="25">
        <v>552418062429361</v>
      </c>
    </row>
    <row r="73147" spans="1:9" x14ac:dyDescent="0.25">
      <c r="A73147" s="25">
        <v>137283212854261</v>
      </c>
      <c r="I73147" s="25">
        <v>460275489164399</v>
      </c>
    </row>
    <row r="73148" spans="1:9" x14ac:dyDescent="0.25">
      <c r="A73148" s="25">
        <v>866022539202970</v>
      </c>
      <c r="I73148" s="25">
        <v>711229382325610</v>
      </c>
    </row>
    <row r="73149" spans="1:9" x14ac:dyDescent="0.25">
      <c r="A73149" s="25">
        <v>501831331430089</v>
      </c>
      <c r="I73149" s="25">
        <v>419415026560548</v>
      </c>
    </row>
    <row r="73150" spans="1:9" x14ac:dyDescent="0.25">
      <c r="A73150" s="25">
        <v>699113870336139</v>
      </c>
      <c r="I73150" s="25">
        <v>282628504579326</v>
      </c>
    </row>
    <row r="73151" spans="1:9" x14ac:dyDescent="0.25">
      <c r="A73151" s="25">
        <v>255911076057563</v>
      </c>
      <c r="I73151" s="25">
        <v>495866189778566</v>
      </c>
    </row>
    <row r="73152" spans="1:9" x14ac:dyDescent="0.25">
      <c r="A73152" s="25">
        <v>274179439694249</v>
      </c>
      <c r="I73152" s="25">
        <v>605978114020907</v>
      </c>
    </row>
    <row r="73153" spans="1:9" x14ac:dyDescent="0.25">
      <c r="A73153" s="25">
        <v>203010970880778</v>
      </c>
      <c r="I73153" s="25">
        <v>385416778777018</v>
      </c>
    </row>
    <row r="73154" spans="1:9" x14ac:dyDescent="0.25">
      <c r="A73154" s="25">
        <v>349352911348462</v>
      </c>
      <c r="I73154" s="25">
        <v>224938648011115</v>
      </c>
    </row>
    <row r="73155" spans="1:9" x14ac:dyDescent="0.25">
      <c r="A73155" s="25">
        <v>821217954379476</v>
      </c>
      <c r="I73155" s="25">
        <v>449929183243080</v>
      </c>
    </row>
    <row r="73156" spans="1:9" x14ac:dyDescent="0.25">
      <c r="A73156" s="25">
        <v>658781137549056</v>
      </c>
      <c r="I73156" s="25">
        <v>657524292648296</v>
      </c>
    </row>
    <row r="73157" spans="1:9" x14ac:dyDescent="0.25">
      <c r="A73157" s="25">
        <v>505416923150129</v>
      </c>
      <c r="I73157" s="25">
        <v>298626679473520</v>
      </c>
    </row>
    <row r="73158" spans="1:9" x14ac:dyDescent="0.25">
      <c r="A73158" s="25">
        <v>581295028567871</v>
      </c>
      <c r="I73158" s="25">
        <v>502985818135364</v>
      </c>
    </row>
    <row r="73159" spans="1:9" x14ac:dyDescent="0.25">
      <c r="A73159" s="25">
        <v>243300694325436</v>
      </c>
      <c r="I73159" s="25">
        <v>355968746344554</v>
      </c>
    </row>
    <row r="73160" spans="1:9" x14ac:dyDescent="0.25">
      <c r="A73160" s="25">
        <v>992891577354584</v>
      </c>
      <c r="I73160" s="25">
        <v>121468139622196</v>
      </c>
    </row>
    <row r="73161" spans="1:9" x14ac:dyDescent="0.25">
      <c r="A73161" s="25">
        <v>226706950280881</v>
      </c>
      <c r="I73161" s="25">
        <v>669312517794796</v>
      </c>
    </row>
    <row r="73162" spans="1:9" x14ac:dyDescent="0.25">
      <c r="A73162" s="25">
        <v>504305526708106</v>
      </c>
      <c r="I73162" s="25">
        <v>158401468381568</v>
      </c>
    </row>
    <row r="73163" spans="1:9" x14ac:dyDescent="0.25">
      <c r="A73163" s="25">
        <v>408980573562280</v>
      </c>
      <c r="I73163" s="25">
        <v>640018734861033</v>
      </c>
    </row>
    <row r="73164" spans="1:9" x14ac:dyDescent="0.25">
      <c r="A73164" s="25">
        <v>939217586060719</v>
      </c>
      <c r="I73164" s="25">
        <v>107358106855513</v>
      </c>
    </row>
    <row r="73165" spans="1:9" x14ac:dyDescent="0.25">
      <c r="A73165" s="25">
        <v>191830564823852</v>
      </c>
      <c r="I73165" s="25">
        <v>834791337936685</v>
      </c>
    </row>
    <row r="73166" spans="1:9" x14ac:dyDescent="0.25">
      <c r="A73166" s="25">
        <v>204500537176680</v>
      </c>
      <c r="I73166" s="25">
        <v>902293665461420</v>
      </c>
    </row>
    <row r="73167" spans="1:9" x14ac:dyDescent="0.25">
      <c r="A73167" s="25">
        <v>872806256771890</v>
      </c>
      <c r="I73167" s="25">
        <v>178333502176463</v>
      </c>
    </row>
    <row r="73168" spans="1:9" x14ac:dyDescent="0.25">
      <c r="A73168" s="25">
        <v>497841867398353</v>
      </c>
      <c r="I73168" s="25">
        <v>487365068072777</v>
      </c>
    </row>
    <row r="73169" spans="1:9" x14ac:dyDescent="0.25">
      <c r="A73169" s="25">
        <v>593494820527751</v>
      </c>
      <c r="I73169" s="25">
        <v>489033378120879</v>
      </c>
    </row>
    <row r="73170" spans="1:9" x14ac:dyDescent="0.25">
      <c r="A73170" s="25">
        <v>380180527942688</v>
      </c>
      <c r="I73170" s="25">
        <v>758801428757769</v>
      </c>
    </row>
    <row r="73171" spans="1:9" x14ac:dyDescent="0.25">
      <c r="A73171" s="25">
        <v>558786026360513</v>
      </c>
      <c r="I73171" s="25">
        <v>706515179551756</v>
      </c>
    </row>
    <row r="73172" spans="1:9" x14ac:dyDescent="0.25">
      <c r="A73172" s="25">
        <v>829224071842723</v>
      </c>
      <c r="I73172" s="25">
        <v>717206529047076</v>
      </c>
    </row>
    <row r="73173" spans="1:9" x14ac:dyDescent="0.25">
      <c r="A73173" s="25">
        <v>253973957626442</v>
      </c>
      <c r="I73173" s="25">
        <v>705594237485656</v>
      </c>
    </row>
    <row r="73174" spans="1:9" x14ac:dyDescent="0.25">
      <c r="A73174" s="25">
        <v>501117338592445</v>
      </c>
      <c r="I73174" s="25">
        <v>518423827354316</v>
      </c>
    </row>
    <row r="73175" spans="1:9" x14ac:dyDescent="0.25">
      <c r="A73175" s="25">
        <v>141653869622224</v>
      </c>
      <c r="I73175" s="25">
        <v>946754367431751</v>
      </c>
    </row>
    <row r="73176" spans="1:9" x14ac:dyDescent="0.25">
      <c r="A73176" s="25">
        <v>334516016808265</v>
      </c>
      <c r="I73176" s="25">
        <v>882596558135635</v>
      </c>
    </row>
    <row r="73177" spans="1:9" x14ac:dyDescent="0.25">
      <c r="A73177" s="25">
        <v>798468378510111</v>
      </c>
      <c r="I73177" s="25">
        <v>780393828312050</v>
      </c>
    </row>
    <row r="73178" spans="1:9" x14ac:dyDescent="0.25">
      <c r="A73178" s="25">
        <v>911507485664707</v>
      </c>
      <c r="I73178" s="25">
        <v>926118915670402</v>
      </c>
    </row>
    <row r="73179" spans="1:9" x14ac:dyDescent="0.25">
      <c r="A73179" s="25">
        <v>880628607367136</v>
      </c>
      <c r="I73179" s="25">
        <v>286366796066203</v>
      </c>
    </row>
    <row r="73180" spans="1:9" x14ac:dyDescent="0.25">
      <c r="A73180" s="25">
        <v>773211756610179</v>
      </c>
      <c r="I73180" s="25">
        <v>471441707635453</v>
      </c>
    </row>
    <row r="73181" spans="1:9" x14ac:dyDescent="0.25">
      <c r="A73181" s="25">
        <v>525925827220381</v>
      </c>
      <c r="I73181" s="25">
        <v>764377839379402</v>
      </c>
    </row>
    <row r="73182" spans="1:9" x14ac:dyDescent="0.25">
      <c r="A73182" s="25">
        <v>212149939493435</v>
      </c>
      <c r="I73182" s="25">
        <v>213228400492790</v>
      </c>
    </row>
    <row r="73183" spans="1:9" x14ac:dyDescent="0.25">
      <c r="A73183" s="25">
        <v>700811126349575</v>
      </c>
      <c r="I73183" s="25">
        <v>823741666785136</v>
      </c>
    </row>
    <row r="73184" spans="1:9" x14ac:dyDescent="0.25">
      <c r="A73184" s="25">
        <v>623851025403842</v>
      </c>
      <c r="I73184" s="25">
        <v>327571662810595</v>
      </c>
    </row>
    <row r="73185" spans="1:9" x14ac:dyDescent="0.25">
      <c r="A73185" s="25">
        <v>177503386161792</v>
      </c>
      <c r="I73185" s="25">
        <v>201097565693790</v>
      </c>
    </row>
    <row r="73186" spans="1:9" x14ac:dyDescent="0.25">
      <c r="A73186" s="25">
        <v>507001198052118</v>
      </c>
      <c r="I73186" s="25">
        <v>139491334364515</v>
      </c>
    </row>
    <row r="73187" spans="1:9" x14ac:dyDescent="0.25">
      <c r="A73187" s="25">
        <v>927864491174070</v>
      </c>
      <c r="I73187" s="25">
        <v>862248636232790</v>
      </c>
    </row>
    <row r="73188" spans="1:9" x14ac:dyDescent="0.25">
      <c r="A73188" s="25">
        <v>374317577540681</v>
      </c>
      <c r="I73188" s="25">
        <v>607486633130624</v>
      </c>
    </row>
    <row r="73189" spans="1:9" x14ac:dyDescent="0.25">
      <c r="A73189" s="25">
        <v>454339768513540</v>
      </c>
      <c r="I73189" s="25">
        <v>998443677687186</v>
      </c>
    </row>
    <row r="73190" spans="1:9" x14ac:dyDescent="0.25">
      <c r="A73190" s="25">
        <v>615051718767875</v>
      </c>
      <c r="I73190" s="25">
        <v>967451183272735</v>
      </c>
    </row>
    <row r="73191" spans="1:9" x14ac:dyDescent="0.25">
      <c r="A73191" s="25">
        <v>803728989561819</v>
      </c>
      <c r="I73191" s="25">
        <v>239227009439041</v>
      </c>
    </row>
    <row r="73192" spans="1:9" x14ac:dyDescent="0.25">
      <c r="A73192" s="25">
        <v>521904951734323</v>
      </c>
      <c r="I73192" s="25">
        <v>519276118643444</v>
      </c>
    </row>
    <row r="73193" spans="1:9" x14ac:dyDescent="0.25">
      <c r="A73193" s="25">
        <v>465261132219377</v>
      </c>
      <c r="I73193" s="25">
        <v>641054141981988</v>
      </c>
    </row>
    <row r="73194" spans="1:9" x14ac:dyDescent="0.25">
      <c r="A73194" s="25">
        <v>561558908959046</v>
      </c>
      <c r="I73194" s="25">
        <v>462361189840270</v>
      </c>
    </row>
    <row r="73195" spans="1:9" x14ac:dyDescent="0.25">
      <c r="A73195" s="25">
        <v>369468206686347</v>
      </c>
      <c r="I73195" s="25">
        <v>593997966425910</v>
      </c>
    </row>
    <row r="73196" spans="1:9" x14ac:dyDescent="0.25">
      <c r="A73196" s="25">
        <v>941039783793134</v>
      </c>
      <c r="I73196" s="25">
        <v>261081393820502</v>
      </c>
    </row>
    <row r="73197" spans="1:9" x14ac:dyDescent="0.25">
      <c r="A73197" s="25">
        <v>798324934181728</v>
      </c>
      <c r="I73197" s="25">
        <v>438602719715172</v>
      </c>
    </row>
    <row r="73198" spans="1:9" x14ac:dyDescent="0.25">
      <c r="A73198" s="25">
        <v>854271391846919</v>
      </c>
      <c r="I73198" s="25">
        <v>517646718495407</v>
      </c>
    </row>
    <row r="73199" spans="1:9" x14ac:dyDescent="0.25">
      <c r="A73199" s="25">
        <v>594636748786371</v>
      </c>
      <c r="I73199" s="25">
        <v>408733495536812</v>
      </c>
    </row>
    <row r="73200" spans="1:9" x14ac:dyDescent="0.25">
      <c r="A73200" s="25">
        <v>571905905953679</v>
      </c>
      <c r="I73200" s="25">
        <v>141311344521353</v>
      </c>
    </row>
    <row r="73201" spans="1:9" x14ac:dyDescent="0.25">
      <c r="A73201" s="25">
        <v>741537027752802</v>
      </c>
      <c r="I73201" s="25">
        <v>214832383675960</v>
      </c>
    </row>
    <row r="73202" spans="1:9" x14ac:dyDescent="0.25">
      <c r="A73202" s="25">
        <v>280796606850314</v>
      </c>
      <c r="I73202" s="25">
        <v>213492907652341</v>
      </c>
    </row>
    <row r="73203" spans="1:9" x14ac:dyDescent="0.25">
      <c r="A73203" s="25">
        <v>394626616641679</v>
      </c>
      <c r="I73203" s="25">
        <v>561415542824655</v>
      </c>
    </row>
    <row r="73204" spans="1:9" x14ac:dyDescent="0.25">
      <c r="A73204" s="25">
        <v>492315473500425</v>
      </c>
      <c r="I73204" s="25">
        <v>239774667185305</v>
      </c>
    </row>
    <row r="73205" spans="1:9" x14ac:dyDescent="0.25">
      <c r="A73205" s="25">
        <v>986951270041587</v>
      </c>
      <c r="I73205" s="25">
        <v>553499466824548</v>
      </c>
    </row>
    <row r="73206" spans="1:9" x14ac:dyDescent="0.25">
      <c r="A73206" s="25">
        <v>224075750508800</v>
      </c>
      <c r="I73206" s="25">
        <v>811467591623252</v>
      </c>
    </row>
    <row r="73207" spans="1:9" x14ac:dyDescent="0.25">
      <c r="A73207" s="25">
        <v>448238912782270</v>
      </c>
      <c r="I73207" s="25">
        <v>564163770222489</v>
      </c>
    </row>
    <row r="73208" spans="1:9" x14ac:dyDescent="0.25">
      <c r="A73208" s="25">
        <v>573725339241897</v>
      </c>
      <c r="I73208" s="25">
        <v>522624250827521</v>
      </c>
    </row>
    <row r="73209" spans="1:9" x14ac:dyDescent="0.25">
      <c r="A73209" s="25">
        <v>854444005145272</v>
      </c>
      <c r="I73209" s="25">
        <v>814437732689098</v>
      </c>
    </row>
    <row r="73210" spans="1:9" x14ac:dyDescent="0.25">
      <c r="A73210" s="25">
        <v>966382119098885</v>
      </c>
      <c r="I73210" s="25">
        <v>937058966575690</v>
      </c>
    </row>
    <row r="73211" spans="1:9" x14ac:dyDescent="0.25">
      <c r="A73211" s="25">
        <v>417906852543438</v>
      </c>
      <c r="I73211" s="25">
        <v>147037318432352</v>
      </c>
    </row>
    <row r="73212" spans="1:9" x14ac:dyDescent="0.25">
      <c r="A73212" s="25">
        <v>301112243200459</v>
      </c>
      <c r="I73212" s="25">
        <v>800561908116780</v>
      </c>
    </row>
    <row r="73213" spans="1:9" x14ac:dyDescent="0.25">
      <c r="A73213" s="25">
        <v>217740608969943</v>
      </c>
      <c r="I73213" s="25">
        <v>327509355746062</v>
      </c>
    </row>
    <row r="73214" spans="1:9" x14ac:dyDescent="0.25">
      <c r="A73214" s="25">
        <v>386758167634453</v>
      </c>
      <c r="I73214" s="25">
        <v>750965230921655</v>
      </c>
    </row>
    <row r="73215" spans="1:9" x14ac:dyDescent="0.25">
      <c r="A73215" s="25">
        <v>943811268592473</v>
      </c>
      <c r="I73215" s="25">
        <v>516961014611568</v>
      </c>
    </row>
    <row r="73216" spans="1:9" x14ac:dyDescent="0.25">
      <c r="A73216" s="25">
        <v>683563610512477</v>
      </c>
      <c r="I73216" s="25">
        <v>619631607978601</v>
      </c>
    </row>
    <row r="73217" spans="1:9" x14ac:dyDescent="0.25">
      <c r="A73217" s="25">
        <v>514222847542692</v>
      </c>
      <c r="I73217" s="25">
        <v>179916088541735</v>
      </c>
    </row>
    <row r="73218" spans="1:9" x14ac:dyDescent="0.25">
      <c r="A73218" s="25">
        <v>853554893875914</v>
      </c>
      <c r="I73218" s="25">
        <v>909177790312355</v>
      </c>
    </row>
    <row r="73219" spans="1:9" x14ac:dyDescent="0.25">
      <c r="A73219" s="25">
        <v>117921808534278</v>
      </c>
      <c r="I73219" s="25">
        <v>483418560981243</v>
      </c>
    </row>
    <row r="73220" spans="1:9" x14ac:dyDescent="0.25">
      <c r="A73220" s="25">
        <v>911729392919223</v>
      </c>
      <c r="I73220" s="25">
        <v>581998112232329</v>
      </c>
    </row>
    <row r="73221" spans="1:9" x14ac:dyDescent="0.25">
      <c r="A73221" s="25">
        <v>576401002199975</v>
      </c>
      <c r="I73221" s="25">
        <v>224102543878325</v>
      </c>
    </row>
    <row r="73222" spans="1:9" x14ac:dyDescent="0.25">
      <c r="A73222" s="25">
        <v>480329790340328</v>
      </c>
      <c r="I73222" s="25">
        <v>644376169633602</v>
      </c>
    </row>
    <row r="73223" spans="1:9" x14ac:dyDescent="0.25">
      <c r="A73223" s="25">
        <v>500644180900547</v>
      </c>
      <c r="I73223" s="25">
        <v>150494366619694</v>
      </c>
    </row>
    <row r="73224" spans="1:9" x14ac:dyDescent="0.25">
      <c r="A73224" s="25">
        <v>103753605537290</v>
      </c>
      <c r="I73224" s="25">
        <v>256568934694366</v>
      </c>
    </row>
    <row r="73225" spans="1:9" x14ac:dyDescent="0.25">
      <c r="A73225" s="25">
        <v>985785758221843</v>
      </c>
      <c r="I73225" s="25">
        <v>737729781685462</v>
      </c>
    </row>
    <row r="73226" spans="1:9" x14ac:dyDescent="0.25">
      <c r="A73226" s="25">
        <v>269747164009198</v>
      </c>
      <c r="I73226" s="25">
        <v>287314456996327</v>
      </c>
    </row>
    <row r="73227" spans="1:9" x14ac:dyDescent="0.25">
      <c r="A73227" s="25">
        <v>666701930191571</v>
      </c>
      <c r="I73227" s="25">
        <v>229303386921814</v>
      </c>
    </row>
    <row r="73228" spans="1:9" x14ac:dyDescent="0.25">
      <c r="A73228" s="25">
        <v>845155435701368</v>
      </c>
      <c r="I73228" s="25">
        <v>411566178434842</v>
      </c>
    </row>
    <row r="73229" spans="1:9" x14ac:dyDescent="0.25">
      <c r="A73229" s="25">
        <v>195713621256943</v>
      </c>
      <c r="I73229" s="25">
        <v>953621386265603</v>
      </c>
    </row>
    <row r="73230" spans="1:9" x14ac:dyDescent="0.25">
      <c r="A73230" s="25">
        <v>695718452059766</v>
      </c>
      <c r="I73230" s="25">
        <v>541981612413039</v>
      </c>
    </row>
    <row r="73231" spans="1:9" x14ac:dyDescent="0.25">
      <c r="A73231" s="25">
        <v>195303542639443</v>
      </c>
      <c r="I73231" s="25">
        <v>497052556710394</v>
      </c>
    </row>
    <row r="73232" spans="1:9" x14ac:dyDescent="0.25">
      <c r="A73232" s="25">
        <v>249985699301611</v>
      </c>
      <c r="I73232" s="25">
        <v>170206994077592</v>
      </c>
    </row>
    <row r="73233" spans="1:9" x14ac:dyDescent="0.25">
      <c r="A73233" s="25">
        <v>473954146522194</v>
      </c>
      <c r="I73233" s="25">
        <v>169164921651957</v>
      </c>
    </row>
    <row r="73234" spans="1:9" x14ac:dyDescent="0.25">
      <c r="A73234" s="25">
        <v>467339738535641</v>
      </c>
      <c r="I73234" s="25">
        <v>263315591115487</v>
      </c>
    </row>
    <row r="73235" spans="1:9" x14ac:dyDescent="0.25">
      <c r="A73235" s="25">
        <v>358623060064459</v>
      </c>
      <c r="I73235" s="25">
        <v>752494716851601</v>
      </c>
    </row>
    <row r="73236" spans="1:9" x14ac:dyDescent="0.25">
      <c r="A73236" s="25">
        <v>425169869776494</v>
      </c>
      <c r="I73236" s="25">
        <v>256319996520516</v>
      </c>
    </row>
    <row r="73237" spans="1:9" x14ac:dyDescent="0.25">
      <c r="A73237" s="25">
        <v>953784096218322</v>
      </c>
      <c r="I73237" s="25">
        <v>798619798545807</v>
      </c>
    </row>
    <row r="73238" spans="1:9" x14ac:dyDescent="0.25">
      <c r="A73238" s="25">
        <v>845799856977913</v>
      </c>
      <c r="I73238" s="25">
        <v>999889884537961</v>
      </c>
    </row>
    <row r="73239" spans="1:9" x14ac:dyDescent="0.25">
      <c r="A73239" s="25">
        <v>260688544584516</v>
      </c>
      <c r="I73239" s="25">
        <v>392852185396571</v>
      </c>
    </row>
    <row r="73240" spans="1:9" x14ac:dyDescent="0.25">
      <c r="A73240" s="25">
        <v>951603344316872</v>
      </c>
      <c r="I73240" s="25">
        <v>772707233793489</v>
      </c>
    </row>
    <row r="73241" spans="1:9" x14ac:dyDescent="0.25">
      <c r="A73241" s="25">
        <v>677620325467032</v>
      </c>
      <c r="I73241" s="25">
        <v>972801785938554</v>
      </c>
    </row>
    <row r="73242" spans="1:9" x14ac:dyDescent="0.25">
      <c r="A73242" s="25">
        <v>453245544302858</v>
      </c>
      <c r="I73242" s="25">
        <v>851365766114854</v>
      </c>
    </row>
    <row r="73243" spans="1:9" x14ac:dyDescent="0.25">
      <c r="A73243" s="25">
        <v>112781348461425</v>
      </c>
      <c r="I73243" s="25">
        <v>486511100827719</v>
      </c>
    </row>
    <row r="73244" spans="1:9" x14ac:dyDescent="0.25">
      <c r="A73244" s="25">
        <v>625334181618340</v>
      </c>
      <c r="I73244" s="25">
        <v>681741494860160</v>
      </c>
    </row>
    <row r="73245" spans="1:9" x14ac:dyDescent="0.25">
      <c r="A73245" s="25">
        <v>669176956899699</v>
      </c>
      <c r="I73245" s="25">
        <v>403907364490341</v>
      </c>
    </row>
    <row r="73246" spans="1:9" x14ac:dyDescent="0.25">
      <c r="A73246" s="25">
        <v>816225357407330</v>
      </c>
      <c r="I73246" s="25">
        <v>326335827482813</v>
      </c>
    </row>
    <row r="73247" spans="1:9" x14ac:dyDescent="0.25">
      <c r="A73247" s="25">
        <v>989516775246963</v>
      </c>
      <c r="I73247" s="25">
        <v>337295289763698</v>
      </c>
    </row>
    <row r="73248" spans="1:9" x14ac:dyDescent="0.25">
      <c r="A73248" s="25">
        <v>810119578812603</v>
      </c>
      <c r="I73248" s="25">
        <v>871724561592679</v>
      </c>
    </row>
    <row r="73249" spans="1:9" x14ac:dyDescent="0.25">
      <c r="A73249" s="25">
        <v>304205467235385</v>
      </c>
      <c r="I73249" s="25">
        <v>841107942919446</v>
      </c>
    </row>
    <row r="73250" spans="1:9" x14ac:dyDescent="0.25">
      <c r="A73250" s="25">
        <v>533791773406548</v>
      </c>
      <c r="I73250" s="25">
        <v>371301725843802</v>
      </c>
    </row>
    <row r="73251" spans="1:9" x14ac:dyDescent="0.25">
      <c r="A73251" s="25">
        <v>509594015900268</v>
      </c>
      <c r="I73251" s="25">
        <v>555096659135568</v>
      </c>
    </row>
    <row r="73252" spans="1:9" x14ac:dyDescent="0.25">
      <c r="A73252" s="25">
        <v>345262592379147</v>
      </c>
      <c r="I73252" s="25">
        <v>736216923514477</v>
      </c>
    </row>
    <row r="73253" spans="1:9" x14ac:dyDescent="0.25">
      <c r="A73253" s="25">
        <v>456920154599542</v>
      </c>
      <c r="I73253" s="25">
        <v>157696025414347</v>
      </c>
    </row>
    <row r="73254" spans="1:9" x14ac:dyDescent="0.25">
      <c r="A73254" s="25">
        <v>743429099042028</v>
      </c>
      <c r="I73254" s="25">
        <v>399591034486307</v>
      </c>
    </row>
    <row r="73255" spans="1:9" x14ac:dyDescent="0.25">
      <c r="A73255" s="25">
        <v>740312395404816</v>
      </c>
      <c r="I73255" s="25">
        <v>712782272559617</v>
      </c>
    </row>
    <row r="73256" spans="1:9" x14ac:dyDescent="0.25">
      <c r="A73256" s="25">
        <v>323170461942552</v>
      </c>
      <c r="I73256" s="25">
        <v>646769351676650</v>
      </c>
    </row>
    <row r="73257" spans="1:9" x14ac:dyDescent="0.25">
      <c r="A73257" s="25">
        <v>620601520449148</v>
      </c>
      <c r="I73257" s="25">
        <v>378052991516226</v>
      </c>
    </row>
    <row r="73258" spans="1:9" x14ac:dyDescent="0.25">
      <c r="A73258" s="25">
        <v>585168048710961</v>
      </c>
      <c r="I73258" s="25">
        <v>365683590570758</v>
      </c>
    </row>
    <row r="73259" spans="1:9" x14ac:dyDescent="0.25">
      <c r="A73259" s="25">
        <v>878013476538693</v>
      </c>
      <c r="I73259" s="25">
        <v>965575828436986</v>
      </c>
    </row>
    <row r="73260" spans="1:9" x14ac:dyDescent="0.25">
      <c r="A73260" s="25">
        <v>678878859127650</v>
      </c>
      <c r="I73260" s="25">
        <v>242723148168534</v>
      </c>
    </row>
    <row r="73261" spans="1:9" x14ac:dyDescent="0.25">
      <c r="A73261" s="25">
        <v>454027170366211</v>
      </c>
      <c r="I73261" s="25">
        <v>181909556237172</v>
      </c>
    </row>
    <row r="73262" spans="1:9" x14ac:dyDescent="0.25">
      <c r="A73262" s="25">
        <v>832988267846908</v>
      </c>
      <c r="I73262" s="25">
        <v>713766393777088</v>
      </c>
    </row>
    <row r="73263" spans="1:9" x14ac:dyDescent="0.25">
      <c r="A73263" s="25">
        <v>279986301410856</v>
      </c>
      <c r="I73263" s="25">
        <v>621798745577584</v>
      </c>
    </row>
    <row r="73264" spans="1:9" x14ac:dyDescent="0.25">
      <c r="A73264" s="25">
        <v>442722996447105</v>
      </c>
      <c r="I73264" s="25">
        <v>771945807665018</v>
      </c>
    </row>
    <row r="73265" spans="1:9" x14ac:dyDescent="0.25">
      <c r="A73265" s="25">
        <v>994023914173512</v>
      </c>
      <c r="I73265" s="25">
        <v>796388909035102</v>
      </c>
    </row>
    <row r="73266" spans="1:9" x14ac:dyDescent="0.25">
      <c r="A73266" s="25">
        <v>810314393386984</v>
      </c>
      <c r="I73266" s="25">
        <v>485839184618204</v>
      </c>
    </row>
    <row r="73267" spans="1:9" x14ac:dyDescent="0.25">
      <c r="A73267" s="25">
        <v>965291840799943</v>
      </c>
      <c r="I73267" s="25">
        <v>357602688996167</v>
      </c>
    </row>
    <row r="73268" spans="1:9" x14ac:dyDescent="0.25">
      <c r="A73268" s="25">
        <v>749154779713750</v>
      </c>
      <c r="I73268" s="25">
        <v>225001599363030</v>
      </c>
    </row>
    <row r="73269" spans="1:9" x14ac:dyDescent="0.25">
      <c r="A73269" s="25">
        <v>568514866401730</v>
      </c>
      <c r="I73269" s="25">
        <v>233875601374821</v>
      </c>
    </row>
    <row r="73270" spans="1:9" x14ac:dyDescent="0.25">
      <c r="A73270" s="25">
        <v>961155064025007</v>
      </c>
      <c r="I73270" s="25">
        <v>504722835817363</v>
      </c>
    </row>
    <row r="73271" spans="1:9" x14ac:dyDescent="0.25">
      <c r="A73271" s="25">
        <v>399532757012749</v>
      </c>
      <c r="I73271" s="25">
        <v>889668806859908</v>
      </c>
    </row>
    <row r="73272" spans="1:9" x14ac:dyDescent="0.25">
      <c r="A73272" s="25">
        <v>505542919092055</v>
      </c>
      <c r="I73272" s="25">
        <v>230237187638052</v>
      </c>
    </row>
    <row r="73273" spans="1:9" x14ac:dyDescent="0.25">
      <c r="A73273" s="25">
        <v>441582939750160</v>
      </c>
      <c r="I73273" s="25">
        <v>234004412190843</v>
      </c>
    </row>
    <row r="73274" spans="1:9" x14ac:dyDescent="0.25">
      <c r="A73274" s="25">
        <v>462354478647075</v>
      </c>
      <c r="I73274" s="25">
        <v>260956390638707</v>
      </c>
    </row>
    <row r="73275" spans="1:9" x14ac:dyDescent="0.25">
      <c r="A73275" s="25">
        <v>714316844424573</v>
      </c>
      <c r="I73275" s="25">
        <v>517994742923020</v>
      </c>
    </row>
    <row r="73276" spans="1:9" x14ac:dyDescent="0.25">
      <c r="A73276" s="25">
        <v>653716509077301</v>
      </c>
      <c r="I73276" s="25">
        <v>145324202981952</v>
      </c>
    </row>
    <row r="73277" spans="1:9" x14ac:dyDescent="0.25">
      <c r="A73277" s="25">
        <v>760727959783227</v>
      </c>
      <c r="I73277" s="25">
        <v>933607155632594</v>
      </c>
    </row>
    <row r="73278" spans="1:9" x14ac:dyDescent="0.25">
      <c r="A73278" s="25">
        <v>878721109141439</v>
      </c>
      <c r="I73278" s="25">
        <v>597835584111587</v>
      </c>
    </row>
    <row r="73279" spans="1:9" x14ac:dyDescent="0.25">
      <c r="A73279" s="25">
        <v>266845514105968</v>
      </c>
      <c r="I73279" s="25">
        <v>889363665670031</v>
      </c>
    </row>
    <row r="73280" spans="1:9" x14ac:dyDescent="0.25">
      <c r="A73280" s="25">
        <v>118456436269349</v>
      </c>
      <c r="I73280" s="25">
        <v>223267589136658</v>
      </c>
    </row>
    <row r="73281" spans="1:9" x14ac:dyDescent="0.25">
      <c r="A73281" s="25">
        <v>458539158143133</v>
      </c>
      <c r="I73281" s="25">
        <v>998519542637526</v>
      </c>
    </row>
    <row r="73282" spans="1:9" x14ac:dyDescent="0.25">
      <c r="A73282" s="25">
        <v>629006757209168</v>
      </c>
      <c r="I73282" s="25">
        <v>291677965889732</v>
      </c>
    </row>
    <row r="73283" spans="1:9" x14ac:dyDescent="0.25">
      <c r="A73283" s="25">
        <v>705334943008350</v>
      </c>
      <c r="I73283" s="25">
        <v>738884052144251</v>
      </c>
    </row>
    <row r="73284" spans="1:9" x14ac:dyDescent="0.25">
      <c r="A73284" s="25">
        <v>876783676111582</v>
      </c>
      <c r="I73284" s="25">
        <v>411459706179533</v>
      </c>
    </row>
    <row r="73285" spans="1:9" x14ac:dyDescent="0.25">
      <c r="A73285" s="25">
        <v>998264100537144</v>
      </c>
      <c r="I73285" s="25">
        <v>537907238315036</v>
      </c>
    </row>
    <row r="73286" spans="1:9" x14ac:dyDescent="0.25">
      <c r="A73286" s="25">
        <v>886895595329508</v>
      </c>
      <c r="I73286" s="25">
        <v>657644484076518</v>
      </c>
    </row>
    <row r="73287" spans="1:9" x14ac:dyDescent="0.25">
      <c r="A73287" s="25">
        <v>164811441498634</v>
      </c>
      <c r="I73287" s="25">
        <v>823407312853341</v>
      </c>
    </row>
    <row r="73288" spans="1:9" x14ac:dyDescent="0.25">
      <c r="A73288" s="25">
        <v>340954183996494</v>
      </c>
      <c r="I73288" s="25">
        <v>214866429853651</v>
      </c>
    </row>
    <row r="73289" spans="1:9" x14ac:dyDescent="0.25">
      <c r="A73289" s="25">
        <v>449180302234906</v>
      </c>
      <c r="I73289" s="25">
        <v>753605230136671</v>
      </c>
    </row>
    <row r="73290" spans="1:9" x14ac:dyDescent="0.25">
      <c r="A73290" s="25">
        <v>811577361815982</v>
      </c>
      <c r="I73290" s="25">
        <v>285221332889467</v>
      </c>
    </row>
    <row r="73291" spans="1:9" x14ac:dyDescent="0.25">
      <c r="A73291" s="25">
        <v>324307156310558</v>
      </c>
      <c r="I73291" s="25">
        <v>105353520910866</v>
      </c>
    </row>
    <row r="73292" spans="1:9" x14ac:dyDescent="0.25">
      <c r="A73292" s="25">
        <v>974707547920759</v>
      </c>
      <c r="I73292" s="25">
        <v>969379421453159</v>
      </c>
    </row>
    <row r="73293" spans="1:9" x14ac:dyDescent="0.25">
      <c r="A73293" s="25">
        <v>598283820564783</v>
      </c>
      <c r="I73293" s="25">
        <v>949126513848116</v>
      </c>
    </row>
    <row r="73294" spans="1:9" x14ac:dyDescent="0.25">
      <c r="A73294" s="25">
        <v>441131374244638</v>
      </c>
      <c r="I73294" s="25">
        <v>484054437084095</v>
      </c>
    </row>
    <row r="73295" spans="1:9" x14ac:dyDescent="0.25">
      <c r="A73295" s="25">
        <v>980871584286556</v>
      </c>
      <c r="I73295" s="25">
        <v>204533142736882</v>
      </c>
    </row>
    <row r="73296" spans="1:9" x14ac:dyDescent="0.25">
      <c r="A73296" s="25">
        <v>908182249100719</v>
      </c>
      <c r="I73296" s="25">
        <v>729276946670971</v>
      </c>
    </row>
    <row r="73297" spans="1:9" x14ac:dyDescent="0.25">
      <c r="A73297" s="25">
        <v>928389250173973</v>
      </c>
      <c r="I73297" s="25">
        <v>654227270748792</v>
      </c>
    </row>
    <row r="73298" spans="1:9" x14ac:dyDescent="0.25">
      <c r="A73298" s="25">
        <v>793594125576961</v>
      </c>
      <c r="I73298" s="25">
        <v>746815110735184</v>
      </c>
    </row>
    <row r="73299" spans="1:9" x14ac:dyDescent="0.25">
      <c r="A73299" s="25">
        <v>535165083756952</v>
      </c>
      <c r="I73299" s="25">
        <v>602313927262603</v>
      </c>
    </row>
    <row r="73300" spans="1:9" x14ac:dyDescent="0.25">
      <c r="A73300" s="25">
        <v>396079261815330</v>
      </c>
      <c r="I73300" s="25">
        <v>529058802935579</v>
      </c>
    </row>
    <row r="73301" spans="1:9" x14ac:dyDescent="0.25">
      <c r="A73301" s="25">
        <v>637766034320761</v>
      </c>
      <c r="I73301" s="25">
        <v>738081368535313</v>
      </c>
    </row>
    <row r="73302" spans="1:9" x14ac:dyDescent="0.25">
      <c r="A73302" s="25">
        <v>494384353710996</v>
      </c>
      <c r="I73302" s="25">
        <v>413236731684738</v>
      </c>
    </row>
    <row r="73303" spans="1:9" x14ac:dyDescent="0.25">
      <c r="A73303" s="25">
        <v>848694132103286</v>
      </c>
      <c r="I73303" s="25">
        <v>146894847270010</v>
      </c>
    </row>
    <row r="73304" spans="1:9" x14ac:dyDescent="0.25">
      <c r="A73304" s="25">
        <v>671958579531731</v>
      </c>
      <c r="I73304" s="25">
        <v>288196357982138</v>
      </c>
    </row>
    <row r="73305" spans="1:9" x14ac:dyDescent="0.25">
      <c r="A73305" s="25">
        <v>606641324106515</v>
      </c>
      <c r="I73305" s="25">
        <v>219212574167049</v>
      </c>
    </row>
    <row r="73306" spans="1:9" x14ac:dyDescent="0.25">
      <c r="A73306" s="25">
        <v>565069980050909</v>
      </c>
      <c r="I73306" s="25">
        <v>136502800288752</v>
      </c>
    </row>
    <row r="73307" spans="1:9" x14ac:dyDescent="0.25">
      <c r="A73307" s="25">
        <v>143768911251526</v>
      </c>
      <c r="I73307" s="25">
        <v>301667125653990</v>
      </c>
    </row>
    <row r="73308" spans="1:9" x14ac:dyDescent="0.25">
      <c r="A73308" s="25">
        <v>249908649312374</v>
      </c>
      <c r="I73308" s="25">
        <v>698159984464105</v>
      </c>
    </row>
    <row r="73309" spans="1:9" x14ac:dyDescent="0.25">
      <c r="A73309" s="25">
        <v>343383804740807</v>
      </c>
      <c r="I73309" s="25">
        <v>499858963454906</v>
      </c>
    </row>
    <row r="73310" spans="1:9" x14ac:dyDescent="0.25">
      <c r="A73310" s="25">
        <v>698777266547044</v>
      </c>
      <c r="I73310" s="25">
        <v>605096325073723</v>
      </c>
    </row>
    <row r="73311" spans="1:9" x14ac:dyDescent="0.25">
      <c r="A73311" s="25">
        <v>348158231841684</v>
      </c>
      <c r="I73311" s="25">
        <v>339853264695532</v>
      </c>
    </row>
    <row r="73312" spans="1:9" x14ac:dyDescent="0.25">
      <c r="A73312" s="25">
        <v>812946418480856</v>
      </c>
      <c r="I73312" s="25">
        <v>396385745936462</v>
      </c>
    </row>
    <row r="73313" spans="1:9" x14ac:dyDescent="0.25">
      <c r="A73313" s="25">
        <v>873839310518041</v>
      </c>
      <c r="I73313" s="25">
        <v>468776564085671</v>
      </c>
    </row>
    <row r="73314" spans="1:9" x14ac:dyDescent="0.25">
      <c r="A73314" s="25">
        <v>651036930800247</v>
      </c>
      <c r="I73314" s="25">
        <v>998106912557561</v>
      </c>
    </row>
    <row r="73315" spans="1:9" x14ac:dyDescent="0.25">
      <c r="A73315" s="25">
        <v>170461919222289</v>
      </c>
      <c r="I73315" s="25">
        <v>657711555567588</v>
      </c>
    </row>
    <row r="73316" spans="1:9" x14ac:dyDescent="0.25">
      <c r="A73316" s="25">
        <v>601183240730460</v>
      </c>
      <c r="I73316" s="25">
        <v>371281062863724</v>
      </c>
    </row>
    <row r="73317" spans="1:9" x14ac:dyDescent="0.25">
      <c r="A73317" s="25">
        <v>330169325402396</v>
      </c>
      <c r="I73317" s="25">
        <v>826263722172983</v>
      </c>
    </row>
    <row r="73318" spans="1:9" x14ac:dyDescent="0.25">
      <c r="A73318" s="25">
        <v>425613267867992</v>
      </c>
      <c r="I73318" s="25">
        <v>501584876332982</v>
      </c>
    </row>
    <row r="73319" spans="1:9" x14ac:dyDescent="0.25">
      <c r="A73319" s="25">
        <v>141533361030278</v>
      </c>
      <c r="I73319" s="25">
        <v>560733374613584</v>
      </c>
    </row>
    <row r="73320" spans="1:9" x14ac:dyDescent="0.25">
      <c r="A73320" s="25">
        <v>220757910459082</v>
      </c>
      <c r="I73320" s="25">
        <v>679514867728673</v>
      </c>
    </row>
    <row r="73321" spans="1:9" x14ac:dyDescent="0.25">
      <c r="A73321" s="25">
        <v>451635142605046</v>
      </c>
      <c r="I73321" s="25">
        <v>694696470492252</v>
      </c>
    </row>
    <row r="73322" spans="1:9" x14ac:dyDescent="0.25">
      <c r="A73322" s="25">
        <v>301490919318859</v>
      </c>
      <c r="I73322" s="25">
        <v>882221247088080</v>
      </c>
    </row>
    <row r="73323" spans="1:9" x14ac:dyDescent="0.25">
      <c r="A73323" s="25">
        <v>953180288755024</v>
      </c>
      <c r="I73323" s="25">
        <v>903542671020034</v>
      </c>
    </row>
    <row r="73324" spans="1:9" x14ac:dyDescent="0.25">
      <c r="A73324" s="25">
        <v>127330722356942</v>
      </c>
      <c r="I73324" s="25">
        <v>469199676651351</v>
      </c>
    </row>
    <row r="73325" spans="1:9" x14ac:dyDescent="0.25">
      <c r="A73325" s="25">
        <v>449568738789862</v>
      </c>
      <c r="I73325" s="25">
        <v>422911833974681</v>
      </c>
    </row>
    <row r="73326" spans="1:9" x14ac:dyDescent="0.25">
      <c r="A73326" s="25">
        <v>318879275997553</v>
      </c>
      <c r="I73326" s="25">
        <v>383655493045464</v>
      </c>
    </row>
    <row r="73327" spans="1:9" x14ac:dyDescent="0.25">
      <c r="A73327" s="25">
        <v>429781408223898</v>
      </c>
      <c r="I73327" s="25">
        <v>656177767414772</v>
      </c>
    </row>
    <row r="73328" spans="1:9" x14ac:dyDescent="0.25">
      <c r="A73328" s="25">
        <v>539369068834637</v>
      </c>
      <c r="I73328" s="25">
        <v>498096834630067</v>
      </c>
    </row>
    <row r="73329" spans="1:9" x14ac:dyDescent="0.25">
      <c r="A73329" s="25">
        <v>349210680532506</v>
      </c>
      <c r="I73329" s="25">
        <v>852281651875314</v>
      </c>
    </row>
    <row r="73330" spans="1:9" x14ac:dyDescent="0.25">
      <c r="A73330" s="25">
        <v>533193735490286</v>
      </c>
      <c r="I73330" s="25">
        <v>585397907648994</v>
      </c>
    </row>
    <row r="73331" spans="1:9" x14ac:dyDescent="0.25">
      <c r="A73331" s="25">
        <v>307041015732188</v>
      </c>
      <c r="I73331" s="25">
        <v>306299979888925</v>
      </c>
    </row>
    <row r="73332" spans="1:9" x14ac:dyDescent="0.25">
      <c r="A73332" s="25">
        <v>931921758797691</v>
      </c>
      <c r="I73332" s="25">
        <v>646231865658339</v>
      </c>
    </row>
    <row r="73333" spans="1:9" x14ac:dyDescent="0.25">
      <c r="A73333" s="25">
        <v>698895772720066</v>
      </c>
      <c r="I73333" s="25">
        <v>207766820694769</v>
      </c>
    </row>
    <row r="73334" spans="1:9" x14ac:dyDescent="0.25">
      <c r="A73334" s="25">
        <v>456820003462978</v>
      </c>
      <c r="I73334" s="25">
        <v>442697272612216</v>
      </c>
    </row>
    <row r="73335" spans="1:9" x14ac:dyDescent="0.25">
      <c r="A73335" s="25">
        <v>167275611002894</v>
      </c>
      <c r="I73335" s="25">
        <v>428493988130249</v>
      </c>
    </row>
    <row r="73336" spans="1:9" x14ac:dyDescent="0.25">
      <c r="A73336" s="25">
        <v>885931979924998</v>
      </c>
      <c r="I73336" s="25">
        <v>243399456929725</v>
      </c>
    </row>
    <row r="73337" spans="1:9" x14ac:dyDescent="0.25">
      <c r="A73337" s="25">
        <v>200710518256836</v>
      </c>
      <c r="I73337" s="25">
        <v>137389427317864</v>
      </c>
    </row>
    <row r="73338" spans="1:9" x14ac:dyDescent="0.25">
      <c r="A73338" s="25">
        <v>648443874271186</v>
      </c>
      <c r="I73338" s="25">
        <v>619554608012064</v>
      </c>
    </row>
    <row r="73339" spans="1:9" x14ac:dyDescent="0.25">
      <c r="A73339" s="25">
        <v>758578643608902</v>
      </c>
      <c r="I73339" s="25">
        <v>124543212154050</v>
      </c>
    </row>
    <row r="73340" spans="1:9" x14ac:dyDescent="0.25">
      <c r="A73340" s="25">
        <v>196238318248667</v>
      </c>
      <c r="I73340" s="25">
        <v>283194531369450</v>
      </c>
    </row>
    <row r="73341" spans="1:9" x14ac:dyDescent="0.25">
      <c r="A73341" s="25">
        <v>289248397316236</v>
      </c>
      <c r="I73341" s="25">
        <v>436427885897726</v>
      </c>
    </row>
    <row r="73342" spans="1:9" x14ac:dyDescent="0.25">
      <c r="A73342" s="25">
        <v>644194210895050</v>
      </c>
      <c r="I73342" s="25">
        <v>313899477917293</v>
      </c>
    </row>
    <row r="73343" spans="1:9" x14ac:dyDescent="0.25">
      <c r="A73343" s="25">
        <v>391546377743670</v>
      </c>
      <c r="I73343" s="25">
        <v>499623414619381</v>
      </c>
    </row>
    <row r="73344" spans="1:9" x14ac:dyDescent="0.25">
      <c r="A73344" s="25">
        <v>637657338272994</v>
      </c>
      <c r="I73344" s="25">
        <v>427344560876840</v>
      </c>
    </row>
    <row r="73345" spans="1:9" x14ac:dyDescent="0.25">
      <c r="A73345" s="25">
        <v>832990747231021</v>
      </c>
      <c r="I73345" s="25">
        <v>172164542983140</v>
      </c>
    </row>
    <row r="73346" spans="1:9" x14ac:dyDescent="0.25">
      <c r="A73346" s="25">
        <v>322195544557152</v>
      </c>
      <c r="I73346" s="25">
        <v>375225820738888</v>
      </c>
    </row>
    <row r="73347" spans="1:9" x14ac:dyDescent="0.25">
      <c r="A73347" s="25">
        <v>886775673222307</v>
      </c>
      <c r="I73347" s="25">
        <v>110417615422774</v>
      </c>
    </row>
    <row r="73348" spans="1:9" x14ac:dyDescent="0.25">
      <c r="A73348" s="25">
        <v>861668361074069</v>
      </c>
      <c r="I73348" s="25">
        <v>593456760115713</v>
      </c>
    </row>
    <row r="73349" spans="1:9" x14ac:dyDescent="0.25">
      <c r="A73349" s="25">
        <v>896867767163573</v>
      </c>
      <c r="I73349" s="25">
        <v>521024454990292</v>
      </c>
    </row>
    <row r="73350" spans="1:9" x14ac:dyDescent="0.25">
      <c r="A73350" s="25">
        <v>356202874085215</v>
      </c>
      <c r="I73350" s="25">
        <v>355751529531130</v>
      </c>
    </row>
    <row r="73351" spans="1:9" x14ac:dyDescent="0.25">
      <c r="A73351" s="25">
        <v>276973254606835</v>
      </c>
      <c r="I73351" s="25">
        <v>671642307815483</v>
      </c>
    </row>
    <row r="73352" spans="1:9" x14ac:dyDescent="0.25">
      <c r="A73352" s="25">
        <v>115952456959949</v>
      </c>
      <c r="I73352" s="25">
        <v>870562329991784</v>
      </c>
    </row>
    <row r="73353" spans="1:9" x14ac:dyDescent="0.25">
      <c r="A73353" s="25">
        <v>955186789601235</v>
      </c>
      <c r="I73353" s="25">
        <v>426674524842969</v>
      </c>
    </row>
    <row r="73354" spans="1:9" x14ac:dyDescent="0.25">
      <c r="A73354" s="25">
        <v>921048519488778</v>
      </c>
      <c r="I73354" s="25">
        <v>877482880258237</v>
      </c>
    </row>
    <row r="73355" spans="1:9" x14ac:dyDescent="0.25">
      <c r="A73355" s="25">
        <v>147398913127568</v>
      </c>
      <c r="I73355" s="25">
        <v>756415469887782</v>
      </c>
    </row>
    <row r="73356" spans="1:9" x14ac:dyDescent="0.25">
      <c r="A73356" s="25">
        <v>887629494041034</v>
      </c>
      <c r="I73356" s="25">
        <v>165018590290711</v>
      </c>
    </row>
    <row r="73357" spans="1:9" x14ac:dyDescent="0.25">
      <c r="A73357" s="25">
        <v>339510809022766</v>
      </c>
      <c r="I73357" s="25">
        <v>273155556829541</v>
      </c>
    </row>
    <row r="73358" spans="1:9" x14ac:dyDescent="0.25">
      <c r="A73358" s="25">
        <v>157557831710167</v>
      </c>
      <c r="I73358" s="25">
        <v>174176260531524</v>
      </c>
    </row>
    <row r="73359" spans="1:9" x14ac:dyDescent="0.25">
      <c r="A73359" s="25">
        <v>495800558357021</v>
      </c>
      <c r="I73359" s="25">
        <v>194285840540475</v>
      </c>
    </row>
    <row r="73360" spans="1:9" x14ac:dyDescent="0.25">
      <c r="A73360" s="25">
        <v>296217142338979</v>
      </c>
      <c r="I73360" s="25">
        <v>112813279966369</v>
      </c>
    </row>
    <row r="73361" spans="1:9" x14ac:dyDescent="0.25">
      <c r="A73361" s="25">
        <v>668160417386771</v>
      </c>
      <c r="I73361" s="25">
        <v>435464899753975</v>
      </c>
    </row>
    <row r="73362" spans="1:9" x14ac:dyDescent="0.25">
      <c r="A73362" s="25">
        <v>450738267089758</v>
      </c>
      <c r="I73362" s="25">
        <v>687565652645790</v>
      </c>
    </row>
    <row r="73363" spans="1:9" x14ac:dyDescent="0.25">
      <c r="A73363" s="25">
        <v>608276300765284</v>
      </c>
      <c r="I73363" s="25">
        <v>739143281337864</v>
      </c>
    </row>
    <row r="73364" spans="1:9" x14ac:dyDescent="0.25">
      <c r="A73364" s="25">
        <v>102756055138288</v>
      </c>
      <c r="I73364" s="25">
        <v>673704620291115</v>
      </c>
    </row>
    <row r="73365" spans="1:9" x14ac:dyDescent="0.25">
      <c r="A73365" s="25">
        <v>775182370152632</v>
      </c>
      <c r="I73365" s="25">
        <v>332578585481178</v>
      </c>
    </row>
    <row r="73366" spans="1:9" x14ac:dyDescent="0.25">
      <c r="A73366" s="25">
        <v>369589669867335</v>
      </c>
      <c r="I73366" s="25">
        <v>243887639658885</v>
      </c>
    </row>
    <row r="73367" spans="1:9" x14ac:dyDescent="0.25">
      <c r="A73367" s="25">
        <v>846874814304149</v>
      </c>
      <c r="I73367" s="25">
        <v>209336420444974</v>
      </c>
    </row>
    <row r="73368" spans="1:9" x14ac:dyDescent="0.25">
      <c r="A73368" s="25">
        <v>842345320308674</v>
      </c>
      <c r="I73368" s="25">
        <v>608541124461007</v>
      </c>
    </row>
    <row r="73369" spans="1:9" x14ac:dyDescent="0.25">
      <c r="A73369" s="25">
        <v>182125173728906</v>
      </c>
      <c r="I73369" s="25">
        <v>489036909898323</v>
      </c>
    </row>
    <row r="73370" spans="1:9" x14ac:dyDescent="0.25">
      <c r="A73370" s="25">
        <v>999605463203018</v>
      </c>
      <c r="I73370" s="25">
        <v>362202895421977</v>
      </c>
    </row>
    <row r="73371" spans="1:9" x14ac:dyDescent="0.25">
      <c r="A73371" s="25">
        <v>392191100144361</v>
      </c>
      <c r="I73371" s="25">
        <v>515427575599285</v>
      </c>
    </row>
    <row r="73372" spans="1:9" x14ac:dyDescent="0.25">
      <c r="A73372" s="25">
        <v>141847554070351</v>
      </c>
      <c r="I73372" s="25">
        <v>970282519644770</v>
      </c>
    </row>
    <row r="73373" spans="1:9" x14ac:dyDescent="0.25">
      <c r="A73373" s="25">
        <v>851693018990767</v>
      </c>
      <c r="I73373" s="25">
        <v>283131135667319</v>
      </c>
    </row>
    <row r="73374" spans="1:9" x14ac:dyDescent="0.25">
      <c r="A73374" s="25">
        <v>401526138710519</v>
      </c>
      <c r="I73374" s="25">
        <v>274477782386259</v>
      </c>
    </row>
    <row r="73375" spans="1:9" x14ac:dyDescent="0.25">
      <c r="A73375" s="25">
        <v>173762305555794</v>
      </c>
      <c r="I73375" s="25">
        <v>525041655455782</v>
      </c>
    </row>
    <row r="73376" spans="1:9" x14ac:dyDescent="0.25">
      <c r="A73376" s="25">
        <v>543916291491883</v>
      </c>
      <c r="I73376" s="25">
        <v>159291856660818</v>
      </c>
    </row>
    <row r="73377" spans="1:9" x14ac:dyDescent="0.25">
      <c r="A73377" s="25">
        <v>555719441520203</v>
      </c>
      <c r="I73377" s="25">
        <v>808156490048867</v>
      </c>
    </row>
    <row r="73378" spans="1:9" x14ac:dyDescent="0.25">
      <c r="A73378" s="25">
        <v>962649217942919</v>
      </c>
      <c r="I73378" s="25">
        <v>257702880818323</v>
      </c>
    </row>
    <row r="73379" spans="1:9" x14ac:dyDescent="0.25">
      <c r="A73379" s="25">
        <v>436551551390081</v>
      </c>
      <c r="I73379" s="25">
        <v>849559797130713</v>
      </c>
    </row>
    <row r="73380" spans="1:9" x14ac:dyDescent="0.25">
      <c r="A73380" s="25">
        <v>370534327091371</v>
      </c>
      <c r="I73380" s="25">
        <v>416451012728475</v>
      </c>
    </row>
    <row r="73381" spans="1:9" x14ac:dyDescent="0.25">
      <c r="A73381" s="25">
        <v>820715995597868</v>
      </c>
      <c r="I73381" s="25">
        <v>670151823098117</v>
      </c>
    </row>
    <row r="73382" spans="1:9" x14ac:dyDescent="0.25">
      <c r="A73382" s="25">
        <v>144092460041955</v>
      </c>
      <c r="I73382" s="25">
        <v>985304909361698</v>
      </c>
    </row>
    <row r="73383" spans="1:9" x14ac:dyDescent="0.25">
      <c r="A73383" s="25">
        <v>703129962996308</v>
      </c>
      <c r="I73383" s="25">
        <v>304619471584859</v>
      </c>
    </row>
    <row r="73384" spans="1:9" x14ac:dyDescent="0.25">
      <c r="A73384" s="25">
        <v>414908649929904</v>
      </c>
      <c r="I73384" s="25">
        <v>211914947558315</v>
      </c>
    </row>
    <row r="73385" spans="1:9" x14ac:dyDescent="0.25">
      <c r="A73385" s="25">
        <v>349793553291900</v>
      </c>
      <c r="I73385" s="25">
        <v>991536802914993</v>
      </c>
    </row>
    <row r="73386" spans="1:9" x14ac:dyDescent="0.25">
      <c r="A73386" s="25">
        <v>626495871655273</v>
      </c>
      <c r="I73386" s="25">
        <v>420179546060746</v>
      </c>
    </row>
    <row r="73387" spans="1:9" x14ac:dyDescent="0.25">
      <c r="A73387" s="25">
        <v>620422371815178</v>
      </c>
      <c r="I73387" s="25">
        <v>198492408433176</v>
      </c>
    </row>
    <row r="73388" spans="1:9" x14ac:dyDescent="0.25">
      <c r="A73388" s="25">
        <v>559162518157444</v>
      </c>
      <c r="I73388" s="25">
        <v>283996543592162</v>
      </c>
    </row>
    <row r="73389" spans="1:9" x14ac:dyDescent="0.25">
      <c r="A73389" s="25">
        <v>162327601821018</v>
      </c>
      <c r="I73389" s="25">
        <v>283473547672477</v>
      </c>
    </row>
    <row r="73390" spans="1:9" x14ac:dyDescent="0.25">
      <c r="A73390" s="25">
        <v>945084100706255</v>
      </c>
      <c r="I73390" s="25">
        <v>943285257739051</v>
      </c>
    </row>
    <row r="73391" spans="1:9" x14ac:dyDescent="0.25">
      <c r="A73391" s="25">
        <v>550272992977978</v>
      </c>
      <c r="I73391" s="25">
        <v>735928228449545</v>
      </c>
    </row>
    <row r="73392" spans="1:9" x14ac:dyDescent="0.25">
      <c r="A73392" s="25">
        <v>157942489860661</v>
      </c>
      <c r="I73392" s="25">
        <v>724488255848736</v>
      </c>
    </row>
    <row r="73393" spans="1:9" x14ac:dyDescent="0.25">
      <c r="A73393" s="25">
        <v>784220827802097</v>
      </c>
      <c r="I73393" s="25">
        <v>640466328161415</v>
      </c>
    </row>
    <row r="73394" spans="1:9" x14ac:dyDescent="0.25">
      <c r="A73394" s="25">
        <v>515921883515317</v>
      </c>
      <c r="I73394" s="25">
        <v>250401688672156</v>
      </c>
    </row>
    <row r="73395" spans="1:9" x14ac:dyDescent="0.25">
      <c r="A73395" s="25">
        <v>391690834772070</v>
      </c>
      <c r="I73395" s="25">
        <v>849949468913506</v>
      </c>
    </row>
    <row r="73396" spans="1:9" x14ac:dyDescent="0.25">
      <c r="A73396" s="25">
        <v>955765191921849</v>
      </c>
      <c r="I73396" s="25">
        <v>232626904111899</v>
      </c>
    </row>
    <row r="73397" spans="1:9" x14ac:dyDescent="0.25">
      <c r="A73397" s="25">
        <v>370882040690780</v>
      </c>
      <c r="I73397" s="25">
        <v>620472964370234</v>
      </c>
    </row>
    <row r="73398" spans="1:9" x14ac:dyDescent="0.25">
      <c r="A73398" s="25">
        <v>631061152118974</v>
      </c>
      <c r="I73398" s="25">
        <v>680249666068274</v>
      </c>
    </row>
    <row r="73399" spans="1:9" x14ac:dyDescent="0.25">
      <c r="A73399" s="25">
        <v>335769562573683</v>
      </c>
      <c r="I73399" s="25">
        <v>868383951057604</v>
      </c>
    </row>
    <row r="73400" spans="1:9" x14ac:dyDescent="0.25">
      <c r="A73400" s="25">
        <v>858813430053183</v>
      </c>
      <c r="I73400" s="25">
        <v>544085233638782</v>
      </c>
    </row>
    <row r="73401" spans="1:9" x14ac:dyDescent="0.25">
      <c r="A73401" s="25">
        <v>846525692206931</v>
      </c>
      <c r="I73401" s="25">
        <v>656604051457326</v>
      </c>
    </row>
    <row r="73402" spans="1:9" x14ac:dyDescent="0.25">
      <c r="A73402" s="25">
        <v>763580047128357</v>
      </c>
      <c r="I73402" s="25">
        <v>548907698566203</v>
      </c>
    </row>
    <row r="73403" spans="1:9" x14ac:dyDescent="0.25">
      <c r="A73403" s="25">
        <v>809512289230495</v>
      </c>
      <c r="I73403" s="25">
        <v>186528841794890</v>
      </c>
    </row>
    <row r="73404" spans="1:9" x14ac:dyDescent="0.25">
      <c r="A73404" s="25">
        <v>319373341159591</v>
      </c>
      <c r="I73404" s="25">
        <v>272877405189619</v>
      </c>
    </row>
    <row r="73405" spans="1:9" x14ac:dyDescent="0.25">
      <c r="A73405" s="25">
        <v>948310360705270</v>
      </c>
      <c r="I73405" s="25">
        <v>106809536622317</v>
      </c>
    </row>
    <row r="73406" spans="1:9" x14ac:dyDescent="0.25">
      <c r="A73406" s="25">
        <v>479625496915488</v>
      </c>
      <c r="I73406" s="25">
        <v>550006516130677</v>
      </c>
    </row>
    <row r="73407" spans="1:9" x14ac:dyDescent="0.25">
      <c r="A73407" s="25">
        <v>839066126715840</v>
      </c>
      <c r="I73407" s="25">
        <v>244562410224115</v>
      </c>
    </row>
    <row r="73408" spans="1:9" x14ac:dyDescent="0.25">
      <c r="A73408" s="25">
        <v>308571444893021</v>
      </c>
      <c r="I73408" s="25">
        <v>875145120679692</v>
      </c>
    </row>
    <row r="73409" spans="1:9" x14ac:dyDescent="0.25">
      <c r="A73409" s="25">
        <v>439889842690400</v>
      </c>
      <c r="I73409" s="25">
        <v>770127111871580</v>
      </c>
    </row>
    <row r="73410" spans="1:9" x14ac:dyDescent="0.25">
      <c r="A73410" s="25">
        <v>771248397433739</v>
      </c>
      <c r="I73410" s="25">
        <v>589932128362138</v>
      </c>
    </row>
    <row r="73411" spans="1:9" x14ac:dyDescent="0.25">
      <c r="A73411" s="25">
        <v>949376246527889</v>
      </c>
      <c r="I73411" s="25">
        <v>854152424193492</v>
      </c>
    </row>
    <row r="73412" spans="1:9" x14ac:dyDescent="0.25">
      <c r="A73412" s="25">
        <v>182427010279031</v>
      </c>
      <c r="I73412" s="25">
        <v>290747908768740</v>
      </c>
    </row>
    <row r="73413" spans="1:9" x14ac:dyDescent="0.25">
      <c r="A73413" s="25">
        <v>634093766936510</v>
      </c>
      <c r="I73413" s="25">
        <v>712918791248057</v>
      </c>
    </row>
    <row r="73414" spans="1:9" x14ac:dyDescent="0.25">
      <c r="A73414" s="25">
        <v>373367012954434</v>
      </c>
      <c r="I73414" s="25">
        <v>457603503224626</v>
      </c>
    </row>
    <row r="73415" spans="1:9" x14ac:dyDescent="0.25">
      <c r="A73415" s="25">
        <v>160794525417292</v>
      </c>
      <c r="I73415" s="25">
        <v>128114347584440</v>
      </c>
    </row>
    <row r="73416" spans="1:9" x14ac:dyDescent="0.25">
      <c r="A73416" s="25">
        <v>201127113628291</v>
      </c>
      <c r="I73416" s="25">
        <v>857645553646495</v>
      </c>
    </row>
    <row r="73417" spans="1:9" x14ac:dyDescent="0.25">
      <c r="A73417" s="25">
        <v>587532577151596</v>
      </c>
      <c r="I73417" s="25">
        <v>150834514397966</v>
      </c>
    </row>
    <row r="73418" spans="1:9" x14ac:dyDescent="0.25">
      <c r="A73418" s="25">
        <v>255902350243099</v>
      </c>
      <c r="I73418" s="25">
        <v>494151119884934</v>
      </c>
    </row>
    <row r="73419" spans="1:9" x14ac:dyDescent="0.25">
      <c r="A73419" s="25">
        <v>393609581158694</v>
      </c>
      <c r="I73419" s="25">
        <v>373865804015624</v>
      </c>
    </row>
    <row r="73420" spans="1:9" x14ac:dyDescent="0.25">
      <c r="A73420" s="25">
        <v>507378895808412</v>
      </c>
      <c r="I73420" s="25">
        <v>988219061675985</v>
      </c>
    </row>
    <row r="73421" spans="1:9" x14ac:dyDescent="0.25">
      <c r="A73421" s="25">
        <v>489416888516593</v>
      </c>
      <c r="I73421" s="25">
        <v>645379101878295</v>
      </c>
    </row>
    <row r="73422" spans="1:9" x14ac:dyDescent="0.25">
      <c r="A73422" s="25">
        <v>390906217767063</v>
      </c>
      <c r="I73422" s="25">
        <v>394937760581588</v>
      </c>
    </row>
    <row r="73423" spans="1:9" x14ac:dyDescent="0.25">
      <c r="A73423" s="25">
        <v>262673232545607</v>
      </c>
      <c r="I73423" s="25">
        <v>866298013445734</v>
      </c>
    </row>
    <row r="73424" spans="1:9" x14ac:dyDescent="0.25">
      <c r="A73424" s="25">
        <v>307509293245225</v>
      </c>
      <c r="I73424" s="25">
        <v>770714542614081</v>
      </c>
    </row>
    <row r="73425" spans="1:9" x14ac:dyDescent="0.25">
      <c r="A73425" s="25">
        <v>593883097181542</v>
      </c>
      <c r="I73425" s="25">
        <v>163494373478305</v>
      </c>
    </row>
    <row r="73426" spans="1:9" x14ac:dyDescent="0.25">
      <c r="A73426" s="25">
        <v>245178287705418</v>
      </c>
      <c r="I73426" s="25">
        <v>981442975536021</v>
      </c>
    </row>
    <row r="73427" spans="1:9" x14ac:dyDescent="0.25">
      <c r="A73427" s="25">
        <v>721465678796202</v>
      </c>
      <c r="I73427" s="25">
        <v>489074933393913</v>
      </c>
    </row>
    <row r="73428" spans="1:9" x14ac:dyDescent="0.25">
      <c r="A73428" s="25">
        <v>289284888609514</v>
      </c>
      <c r="I73428" s="25">
        <v>852572697863303</v>
      </c>
    </row>
    <row r="73429" spans="1:9" x14ac:dyDescent="0.25">
      <c r="A73429" s="25">
        <v>908115766257207</v>
      </c>
      <c r="I73429" s="25">
        <v>396252434888035</v>
      </c>
    </row>
    <row r="73430" spans="1:9" x14ac:dyDescent="0.25">
      <c r="A73430" s="25">
        <v>313735762492254</v>
      </c>
      <c r="I73430" s="25">
        <v>465864391137666</v>
      </c>
    </row>
    <row r="73431" spans="1:9" x14ac:dyDescent="0.25">
      <c r="A73431" s="25">
        <v>521047963974002</v>
      </c>
      <c r="I73431" s="25">
        <v>621339817299099</v>
      </c>
    </row>
    <row r="73432" spans="1:9" x14ac:dyDescent="0.25">
      <c r="A73432" s="25">
        <v>996236755447624</v>
      </c>
      <c r="I73432" s="25">
        <v>309249634174472</v>
      </c>
    </row>
    <row r="73433" spans="1:9" x14ac:dyDescent="0.25">
      <c r="A73433" s="25">
        <v>225067118427434</v>
      </c>
      <c r="I73433" s="25">
        <v>704196083799101</v>
      </c>
    </row>
    <row r="73434" spans="1:9" x14ac:dyDescent="0.25">
      <c r="A73434" s="25">
        <v>618493810455255</v>
      </c>
      <c r="I73434" s="25">
        <v>791822560773942</v>
      </c>
    </row>
    <row r="73435" spans="1:9" x14ac:dyDescent="0.25">
      <c r="A73435" s="25">
        <v>154337789189763</v>
      </c>
      <c r="I73435" s="25">
        <v>966187240693884</v>
      </c>
    </row>
    <row r="73436" spans="1:9" x14ac:dyDescent="0.25">
      <c r="A73436" s="25">
        <v>119478589598124</v>
      </c>
      <c r="I73436" s="25">
        <v>230072168597514</v>
      </c>
    </row>
    <row r="73437" spans="1:9" x14ac:dyDescent="0.25">
      <c r="A73437" s="25">
        <v>304531615050198</v>
      </c>
      <c r="I73437" s="25">
        <v>394616552856550</v>
      </c>
    </row>
    <row r="73438" spans="1:9" x14ac:dyDescent="0.25">
      <c r="A73438" s="25">
        <v>983423495302902</v>
      </c>
      <c r="I73438" s="25">
        <v>689426562827495</v>
      </c>
    </row>
    <row r="73439" spans="1:9" x14ac:dyDescent="0.25">
      <c r="A73439" s="25">
        <v>199878828470703</v>
      </c>
      <c r="I73439" s="25">
        <v>260428160895745</v>
      </c>
    </row>
    <row r="73440" spans="1:9" x14ac:dyDescent="0.25">
      <c r="A73440" s="25">
        <v>589561734116040</v>
      </c>
      <c r="I73440" s="25">
        <v>885841563770883</v>
      </c>
    </row>
    <row r="73441" spans="1:9" x14ac:dyDescent="0.25">
      <c r="A73441" s="25">
        <v>555311180392364</v>
      </c>
      <c r="I73441" s="25">
        <v>217789721686874</v>
      </c>
    </row>
    <row r="73442" spans="1:9" x14ac:dyDescent="0.25">
      <c r="A73442" s="25">
        <v>789261217322903</v>
      </c>
      <c r="I73442" s="25">
        <v>106014130561452</v>
      </c>
    </row>
    <row r="73443" spans="1:9" x14ac:dyDescent="0.25">
      <c r="A73443" s="25">
        <v>405517361955730</v>
      </c>
      <c r="I73443" s="25">
        <v>728539978926431</v>
      </c>
    </row>
    <row r="73444" spans="1:9" x14ac:dyDescent="0.25">
      <c r="A73444" s="25">
        <v>918231151562364</v>
      </c>
      <c r="I73444" s="25">
        <v>426053879822583</v>
      </c>
    </row>
    <row r="73445" spans="1:9" x14ac:dyDescent="0.25">
      <c r="A73445" s="25">
        <v>689119520596192</v>
      </c>
      <c r="I73445" s="25">
        <v>652225780617294</v>
      </c>
    </row>
    <row r="73446" spans="1:9" x14ac:dyDescent="0.25">
      <c r="A73446" s="25">
        <v>830092025983189</v>
      </c>
      <c r="I73446" s="25">
        <v>466912701737786</v>
      </c>
    </row>
    <row r="73447" spans="1:9" x14ac:dyDescent="0.25">
      <c r="A73447" s="25">
        <v>908111554024526</v>
      </c>
      <c r="I73447" s="25">
        <v>478498503419744</v>
      </c>
    </row>
    <row r="73448" spans="1:9" x14ac:dyDescent="0.25">
      <c r="A73448" s="25">
        <v>790462003253626</v>
      </c>
      <c r="I73448" s="25">
        <v>747986582581979</v>
      </c>
    </row>
    <row r="73449" spans="1:9" x14ac:dyDescent="0.25">
      <c r="A73449" s="25">
        <v>602478207448814</v>
      </c>
      <c r="I73449" s="25">
        <v>881982479186568</v>
      </c>
    </row>
    <row r="73450" spans="1:9" x14ac:dyDescent="0.25">
      <c r="A73450" s="25">
        <v>142597160276437</v>
      </c>
      <c r="I73450" s="25">
        <v>543921305924490</v>
      </c>
    </row>
    <row r="73451" spans="1:9" x14ac:dyDescent="0.25">
      <c r="A73451" s="25">
        <v>882943442849436</v>
      </c>
      <c r="I73451" s="25">
        <v>544328621872036</v>
      </c>
    </row>
    <row r="73452" spans="1:9" x14ac:dyDescent="0.25">
      <c r="A73452" s="25">
        <v>426440854290588</v>
      </c>
      <c r="I73452" s="25">
        <v>805747430088223</v>
      </c>
    </row>
    <row r="73453" spans="1:9" x14ac:dyDescent="0.25">
      <c r="A73453" s="25">
        <v>731723406450363</v>
      </c>
      <c r="I73453" s="25">
        <v>273345440883692</v>
      </c>
    </row>
    <row r="73454" spans="1:9" x14ac:dyDescent="0.25">
      <c r="A73454" s="25">
        <v>879920277320670</v>
      </c>
      <c r="I73454" s="25">
        <v>127742191195838</v>
      </c>
    </row>
    <row r="73455" spans="1:9" x14ac:dyDescent="0.25">
      <c r="A73455" s="25">
        <v>558242287300369</v>
      </c>
      <c r="I73455" s="25">
        <v>289648323540116</v>
      </c>
    </row>
    <row r="73456" spans="1:9" x14ac:dyDescent="0.25">
      <c r="A73456" s="25">
        <v>329048629397972</v>
      </c>
      <c r="I73456" s="25">
        <v>795234440232889</v>
      </c>
    </row>
    <row r="73457" spans="1:9" x14ac:dyDescent="0.25">
      <c r="A73457" s="25">
        <v>804128302090360</v>
      </c>
      <c r="I73457" s="25">
        <v>424046317313600</v>
      </c>
    </row>
    <row r="73458" spans="1:9" x14ac:dyDescent="0.25">
      <c r="A73458" s="25">
        <v>753497585287554</v>
      </c>
      <c r="I73458" s="25">
        <v>946515978290665</v>
      </c>
    </row>
    <row r="73459" spans="1:9" x14ac:dyDescent="0.25">
      <c r="A73459" s="25">
        <v>315614766983997</v>
      </c>
      <c r="I73459" s="25">
        <v>186965763532571</v>
      </c>
    </row>
    <row r="73460" spans="1:9" x14ac:dyDescent="0.25">
      <c r="A73460" s="25">
        <v>937861571798598</v>
      </c>
      <c r="I73460" s="25">
        <v>757237017632184</v>
      </c>
    </row>
    <row r="73461" spans="1:9" x14ac:dyDescent="0.25">
      <c r="A73461" s="25">
        <v>965764084772956</v>
      </c>
      <c r="I73461" s="25">
        <v>716478087997330</v>
      </c>
    </row>
    <row r="73462" spans="1:9" x14ac:dyDescent="0.25">
      <c r="A73462" s="25">
        <v>746470119012987</v>
      </c>
      <c r="I73462" s="25">
        <v>667478670154360</v>
      </c>
    </row>
    <row r="73463" spans="1:9" x14ac:dyDescent="0.25">
      <c r="A73463" s="25">
        <v>541946237806669</v>
      </c>
      <c r="I73463" s="25">
        <v>583359248084095</v>
      </c>
    </row>
    <row r="73464" spans="1:9" x14ac:dyDescent="0.25">
      <c r="A73464" s="25">
        <v>700016618498651</v>
      </c>
      <c r="I73464" s="25">
        <v>610021067535633</v>
      </c>
    </row>
    <row r="73465" spans="1:9" x14ac:dyDescent="0.25">
      <c r="A73465" s="25">
        <v>977998032809707</v>
      </c>
      <c r="I73465" s="25">
        <v>830406646250610</v>
      </c>
    </row>
    <row r="73466" spans="1:9" x14ac:dyDescent="0.25">
      <c r="A73466" s="25">
        <v>342432146503330</v>
      </c>
      <c r="I73466" s="25">
        <v>968814703935518</v>
      </c>
    </row>
    <row r="73467" spans="1:9" x14ac:dyDescent="0.25">
      <c r="A73467" s="25">
        <v>266859696625004</v>
      </c>
      <c r="I73467" s="25">
        <v>872845155648344</v>
      </c>
    </row>
    <row r="73468" spans="1:9" x14ac:dyDescent="0.25">
      <c r="A73468" s="25">
        <v>346055879371009</v>
      </c>
      <c r="I73468" s="25">
        <v>953866231027337</v>
      </c>
    </row>
    <row r="73469" spans="1:9" x14ac:dyDescent="0.25">
      <c r="A73469" s="25">
        <v>916995005422491</v>
      </c>
      <c r="I73469" s="25">
        <v>899924160449533</v>
      </c>
    </row>
    <row r="73470" spans="1:9" x14ac:dyDescent="0.25">
      <c r="A73470" s="25">
        <v>488730534672685</v>
      </c>
      <c r="I73470" s="25">
        <v>628742730833697</v>
      </c>
    </row>
    <row r="73471" spans="1:9" x14ac:dyDescent="0.25">
      <c r="A73471" s="25">
        <v>314929977797795</v>
      </c>
      <c r="I73471" s="25">
        <v>270626059430442</v>
      </c>
    </row>
    <row r="73472" spans="1:9" x14ac:dyDescent="0.25">
      <c r="A73472" s="25">
        <v>922473279218950</v>
      </c>
      <c r="I73472" s="25">
        <v>599609036760014</v>
      </c>
    </row>
    <row r="73473" spans="1:9" x14ac:dyDescent="0.25">
      <c r="A73473" s="25">
        <v>238968852490623</v>
      </c>
      <c r="I73473" s="25">
        <v>247869351970699</v>
      </c>
    </row>
    <row r="73474" spans="1:9" x14ac:dyDescent="0.25">
      <c r="A73474" s="25">
        <v>317815502065158</v>
      </c>
      <c r="I73474" s="25">
        <v>479155064449668</v>
      </c>
    </row>
    <row r="73475" spans="1:9" x14ac:dyDescent="0.25">
      <c r="A73475" s="25">
        <v>443264817028089</v>
      </c>
      <c r="I73475" s="25">
        <v>567722875327890</v>
      </c>
    </row>
    <row r="73476" spans="1:9" x14ac:dyDescent="0.25">
      <c r="A73476" s="25">
        <v>727196246949872</v>
      </c>
      <c r="I73476" s="25">
        <v>299702077658209</v>
      </c>
    </row>
    <row r="73477" spans="1:9" x14ac:dyDescent="0.25">
      <c r="A73477" s="25">
        <v>707788853153795</v>
      </c>
      <c r="I73477" s="25">
        <v>968442740973350</v>
      </c>
    </row>
    <row r="73478" spans="1:9" x14ac:dyDescent="0.25">
      <c r="A73478" s="25">
        <v>717419654019646</v>
      </c>
      <c r="I73478" s="25">
        <v>303636100234488</v>
      </c>
    </row>
    <row r="73479" spans="1:9" x14ac:dyDescent="0.25">
      <c r="A73479" s="25">
        <v>724440443875365</v>
      </c>
      <c r="I73479" s="25">
        <v>428779206818110</v>
      </c>
    </row>
    <row r="73480" spans="1:9" x14ac:dyDescent="0.25">
      <c r="A73480" s="25">
        <v>221134879466186</v>
      </c>
      <c r="I73480" s="25">
        <v>861192234342096</v>
      </c>
    </row>
    <row r="73481" spans="1:9" x14ac:dyDescent="0.25">
      <c r="A73481" s="25">
        <v>577550854487113</v>
      </c>
      <c r="I73481" s="25">
        <v>552624186831262</v>
      </c>
    </row>
    <row r="73482" spans="1:9" x14ac:dyDescent="0.25">
      <c r="A73482" s="25">
        <v>816953703554146</v>
      </c>
      <c r="I73482" s="25">
        <v>179007460957848</v>
      </c>
    </row>
    <row r="73483" spans="1:9" x14ac:dyDescent="0.25">
      <c r="A73483" s="25">
        <v>888830336796136</v>
      </c>
      <c r="I73483" s="25">
        <v>718623367516304</v>
      </c>
    </row>
    <row r="73484" spans="1:9" x14ac:dyDescent="0.25">
      <c r="A73484" s="25">
        <v>319582056729911</v>
      </c>
      <c r="I73484" s="25">
        <v>871019848981519</v>
      </c>
    </row>
    <row r="73485" spans="1:9" x14ac:dyDescent="0.25">
      <c r="A73485" s="25">
        <v>755724506142422</v>
      </c>
      <c r="I73485" s="25">
        <v>310247149413651</v>
      </c>
    </row>
    <row r="73486" spans="1:9" x14ac:dyDescent="0.25">
      <c r="A73486" s="25">
        <v>391959535198840</v>
      </c>
      <c r="I73486" s="25">
        <v>578239370473445</v>
      </c>
    </row>
    <row r="73487" spans="1:9" x14ac:dyDescent="0.25">
      <c r="A73487" s="25">
        <v>840098301942406</v>
      </c>
      <c r="I73487" s="25">
        <v>157692990634614</v>
      </c>
    </row>
    <row r="73488" spans="1:9" x14ac:dyDescent="0.25">
      <c r="A73488" s="25">
        <v>209658501264263</v>
      </c>
      <c r="I73488" s="25">
        <v>868948160915150</v>
      </c>
    </row>
    <row r="73489" spans="1:9" x14ac:dyDescent="0.25">
      <c r="A73489" s="25">
        <v>546824080837905</v>
      </c>
      <c r="I73489" s="25">
        <v>744896593377084</v>
      </c>
    </row>
    <row r="73490" spans="1:9" x14ac:dyDescent="0.25">
      <c r="A73490" s="25">
        <v>522640135273122</v>
      </c>
      <c r="I73490" s="25">
        <v>784481302831947</v>
      </c>
    </row>
    <row r="73491" spans="1:9" x14ac:dyDescent="0.25">
      <c r="A73491" s="25">
        <v>657090498478213</v>
      </c>
      <c r="I73491" s="25">
        <v>429649664321277</v>
      </c>
    </row>
    <row r="73492" spans="1:9" x14ac:dyDescent="0.25">
      <c r="A73492" s="25">
        <v>779349801954712</v>
      </c>
      <c r="I73492" s="25">
        <v>728846110215577</v>
      </c>
    </row>
    <row r="73493" spans="1:9" x14ac:dyDescent="0.25">
      <c r="A73493" s="25">
        <v>714757822289978</v>
      </c>
      <c r="I73493" s="25">
        <v>928289678860576</v>
      </c>
    </row>
    <row r="73494" spans="1:9" x14ac:dyDescent="0.25">
      <c r="A73494" s="25">
        <v>621903807686515</v>
      </c>
      <c r="I73494" s="25">
        <v>941828442969255</v>
      </c>
    </row>
    <row r="73495" spans="1:9" x14ac:dyDescent="0.25">
      <c r="A73495" s="25">
        <v>155640648334741</v>
      </c>
      <c r="I73495" s="25">
        <v>375398651977786</v>
      </c>
    </row>
    <row r="73496" spans="1:9" x14ac:dyDescent="0.25">
      <c r="A73496" s="25">
        <v>437883443625557</v>
      </c>
      <c r="I73496" s="25">
        <v>488476618836172</v>
      </c>
    </row>
    <row r="73497" spans="1:9" x14ac:dyDescent="0.25">
      <c r="A73497" s="25">
        <v>693578651048225</v>
      </c>
      <c r="I73497" s="25">
        <v>912024471379894</v>
      </c>
    </row>
    <row r="73498" spans="1:9" x14ac:dyDescent="0.25">
      <c r="A73498" s="25">
        <v>459640371662260</v>
      </c>
      <c r="I73498" s="25">
        <v>423176040839768</v>
      </c>
    </row>
    <row r="73499" spans="1:9" x14ac:dyDescent="0.25">
      <c r="A73499" s="25">
        <v>182824072229079</v>
      </c>
      <c r="I73499" s="25">
        <v>225079949277939</v>
      </c>
    </row>
    <row r="73500" spans="1:9" x14ac:dyDescent="0.25">
      <c r="A73500" s="25">
        <v>713815910315521</v>
      </c>
      <c r="I73500" s="25">
        <v>166631091836401</v>
      </c>
    </row>
    <row r="73501" spans="1:9" x14ac:dyDescent="0.25">
      <c r="A73501" s="25">
        <v>610343610881189</v>
      </c>
      <c r="I73501" s="25">
        <v>519854430474971</v>
      </c>
    </row>
    <row r="73502" spans="1:9" x14ac:dyDescent="0.25">
      <c r="A73502" s="25">
        <v>519508844817386</v>
      </c>
      <c r="I73502" s="25">
        <v>294084302768360</v>
      </c>
    </row>
    <row r="73503" spans="1:9" x14ac:dyDescent="0.25">
      <c r="A73503" s="25">
        <v>532484906825773</v>
      </c>
      <c r="I73503" s="25">
        <v>950067258944451</v>
      </c>
    </row>
    <row r="73504" spans="1:9" x14ac:dyDescent="0.25">
      <c r="A73504" s="25">
        <v>874111718303630</v>
      </c>
      <c r="I73504" s="25">
        <v>225248919072446</v>
      </c>
    </row>
    <row r="73505" spans="1:9" x14ac:dyDescent="0.25">
      <c r="A73505" s="25">
        <v>792261877358183</v>
      </c>
      <c r="I73505" s="25">
        <v>628562903745106</v>
      </c>
    </row>
    <row r="73506" spans="1:9" x14ac:dyDescent="0.25">
      <c r="A73506" s="25">
        <v>664277018354025</v>
      </c>
      <c r="I73506" s="25">
        <v>976676779751382</v>
      </c>
    </row>
    <row r="73507" spans="1:9" x14ac:dyDescent="0.25">
      <c r="A73507" s="25">
        <v>885983212210875</v>
      </c>
      <c r="I73507" s="25">
        <v>843205026487827</v>
      </c>
    </row>
    <row r="73508" spans="1:9" x14ac:dyDescent="0.25">
      <c r="A73508" s="25">
        <v>336616750470240</v>
      </c>
      <c r="I73508" s="25">
        <v>401019217872805</v>
      </c>
    </row>
    <row r="73509" spans="1:9" x14ac:dyDescent="0.25">
      <c r="A73509" s="25">
        <v>100185389881221</v>
      </c>
      <c r="I73509" s="25">
        <v>322924682544241</v>
      </c>
    </row>
    <row r="73510" spans="1:9" x14ac:dyDescent="0.25">
      <c r="A73510" s="25">
        <v>931221014159102</v>
      </c>
      <c r="I73510" s="25">
        <v>945082520413421</v>
      </c>
    </row>
    <row r="73511" spans="1:9" x14ac:dyDescent="0.25">
      <c r="A73511" s="25">
        <v>750739173450958</v>
      </c>
      <c r="I73511" s="25">
        <v>510056084817111</v>
      </c>
    </row>
    <row r="73512" spans="1:9" x14ac:dyDescent="0.25">
      <c r="A73512" s="25">
        <v>447816077897529</v>
      </c>
      <c r="I73512" s="25">
        <v>775982609185074</v>
      </c>
    </row>
    <row r="73513" spans="1:9" x14ac:dyDescent="0.25">
      <c r="A73513" s="25">
        <v>517262463079800</v>
      </c>
      <c r="I73513" s="25">
        <v>790833067412340</v>
      </c>
    </row>
    <row r="73514" spans="1:9" x14ac:dyDescent="0.25">
      <c r="A73514" s="25">
        <v>757451554195883</v>
      </c>
      <c r="I73514" s="25">
        <v>859104159570266</v>
      </c>
    </row>
    <row r="73515" spans="1:9" x14ac:dyDescent="0.25">
      <c r="A73515" s="25">
        <v>995623569155726</v>
      </c>
      <c r="I73515" s="25">
        <v>628153540360298</v>
      </c>
    </row>
    <row r="73516" spans="1:9" x14ac:dyDescent="0.25">
      <c r="A73516" s="25">
        <v>121133234892816</v>
      </c>
      <c r="I73516" s="25">
        <v>950083550997185</v>
      </c>
    </row>
    <row r="73517" spans="1:9" x14ac:dyDescent="0.25">
      <c r="A73517" s="25">
        <v>930080481469353</v>
      </c>
      <c r="I73517" s="25">
        <v>304724381356544</v>
      </c>
    </row>
    <row r="73518" spans="1:9" x14ac:dyDescent="0.25">
      <c r="A73518" s="25">
        <v>604695352237108</v>
      </c>
      <c r="I73518" s="25">
        <v>339171159465177</v>
      </c>
    </row>
    <row r="73519" spans="1:9" x14ac:dyDescent="0.25">
      <c r="A73519" s="25">
        <v>102838470014248</v>
      </c>
      <c r="I73519" s="25">
        <v>588662048454982</v>
      </c>
    </row>
    <row r="73520" spans="1:9" x14ac:dyDescent="0.25">
      <c r="A73520" s="25">
        <v>533562324762052</v>
      </c>
      <c r="I73520" s="25">
        <v>805433941425543</v>
      </c>
    </row>
    <row r="73521" spans="1:9" x14ac:dyDescent="0.25">
      <c r="A73521" s="25">
        <v>160989871658700</v>
      </c>
      <c r="I73521" s="25">
        <v>190857275794907</v>
      </c>
    </row>
    <row r="73522" spans="1:9" x14ac:dyDescent="0.25">
      <c r="A73522" s="25">
        <v>613061821468175</v>
      </c>
      <c r="I73522" s="25">
        <v>181503252479746</v>
      </c>
    </row>
    <row r="73523" spans="1:9" x14ac:dyDescent="0.25">
      <c r="A73523" s="25">
        <v>818767430953906</v>
      </c>
      <c r="I73523" s="25">
        <v>354952286476002</v>
      </c>
    </row>
    <row r="73524" spans="1:9" x14ac:dyDescent="0.25">
      <c r="A73524" s="25">
        <v>382059788980687</v>
      </c>
      <c r="I73524" s="25">
        <v>500582463411884</v>
      </c>
    </row>
    <row r="73525" spans="1:9" x14ac:dyDescent="0.25">
      <c r="A73525" s="25">
        <v>683265808229325</v>
      </c>
      <c r="I73525" s="25">
        <v>869547214080670</v>
      </c>
    </row>
    <row r="73526" spans="1:9" x14ac:dyDescent="0.25">
      <c r="A73526" s="25">
        <v>478899282639603</v>
      </c>
      <c r="I73526" s="25">
        <v>344324791681324</v>
      </c>
    </row>
    <row r="73527" spans="1:9" x14ac:dyDescent="0.25">
      <c r="A73527" s="25">
        <v>121384903279016</v>
      </c>
      <c r="I73527" s="25">
        <v>295529057711360</v>
      </c>
    </row>
    <row r="73528" spans="1:9" x14ac:dyDescent="0.25">
      <c r="A73528" s="25">
        <v>629240209964062</v>
      </c>
      <c r="I73528" s="25">
        <v>463678428394466</v>
      </c>
    </row>
    <row r="73529" spans="1:9" x14ac:dyDescent="0.25">
      <c r="A73529" s="25">
        <v>256592061429695</v>
      </c>
      <c r="I73529" s="25">
        <v>760562890471696</v>
      </c>
    </row>
    <row r="73530" spans="1:9" x14ac:dyDescent="0.25">
      <c r="A73530" s="25">
        <v>199733375761713</v>
      </c>
      <c r="I73530" s="25">
        <v>386297619534926</v>
      </c>
    </row>
    <row r="73531" spans="1:9" x14ac:dyDescent="0.25">
      <c r="A73531" s="25">
        <v>672193001052276</v>
      </c>
      <c r="I73531" s="25">
        <v>878721390941313</v>
      </c>
    </row>
    <row r="73532" spans="1:9" x14ac:dyDescent="0.25">
      <c r="A73532" s="25">
        <v>729232830591472</v>
      </c>
      <c r="I73532" s="25">
        <v>105435384765189</v>
      </c>
    </row>
    <row r="73533" spans="1:9" x14ac:dyDescent="0.25">
      <c r="A73533" s="25">
        <v>367063613244192</v>
      </c>
      <c r="I73533" s="25">
        <v>866186895599713</v>
      </c>
    </row>
    <row r="73534" spans="1:9" x14ac:dyDescent="0.25">
      <c r="A73534" s="25">
        <v>899869724911178</v>
      </c>
      <c r="I73534" s="25">
        <v>957219346793766</v>
      </c>
    </row>
    <row r="73535" spans="1:9" x14ac:dyDescent="0.25">
      <c r="A73535" s="25">
        <v>375164962919176</v>
      </c>
      <c r="I73535" s="25">
        <v>574715310970639</v>
      </c>
    </row>
    <row r="73536" spans="1:9" x14ac:dyDescent="0.25">
      <c r="A73536" s="25">
        <v>831759377264008</v>
      </c>
      <c r="I73536" s="25">
        <v>965582273418769</v>
      </c>
    </row>
    <row r="73537" spans="1:9" x14ac:dyDescent="0.25">
      <c r="A73537" s="25">
        <v>898467313557408</v>
      </c>
      <c r="I73537" s="25">
        <v>637255299825164</v>
      </c>
    </row>
    <row r="73538" spans="1:9" x14ac:dyDescent="0.25">
      <c r="A73538" s="25">
        <v>282568239555034</v>
      </c>
      <c r="I73538" s="25">
        <v>609545544384541</v>
      </c>
    </row>
    <row r="73539" spans="1:9" x14ac:dyDescent="0.25">
      <c r="A73539" s="25">
        <v>425226652525755</v>
      </c>
      <c r="I73539" s="25">
        <v>157914517975633</v>
      </c>
    </row>
    <row r="73540" spans="1:9" x14ac:dyDescent="0.25">
      <c r="A73540" s="25">
        <v>519307093735510</v>
      </c>
      <c r="I73540" s="25">
        <v>897931338483771</v>
      </c>
    </row>
    <row r="73541" spans="1:9" x14ac:dyDescent="0.25">
      <c r="A73541" s="25">
        <v>858811713440834</v>
      </c>
      <c r="I73541" s="25">
        <v>710317318160121</v>
      </c>
    </row>
    <row r="73542" spans="1:9" x14ac:dyDescent="0.25">
      <c r="A73542" s="25">
        <v>949843345462484</v>
      </c>
      <c r="I73542" s="25">
        <v>753669065990404</v>
      </c>
    </row>
    <row r="73543" spans="1:9" x14ac:dyDescent="0.25">
      <c r="A73543" s="25">
        <v>648243747580566</v>
      </c>
      <c r="I73543" s="25">
        <v>745949928883153</v>
      </c>
    </row>
    <row r="73544" spans="1:9" x14ac:dyDescent="0.25">
      <c r="A73544" s="25">
        <v>500996863907647</v>
      </c>
      <c r="I73544" s="25">
        <v>298767251491799</v>
      </c>
    </row>
    <row r="73545" spans="1:9" x14ac:dyDescent="0.25">
      <c r="A73545" s="25">
        <v>662399182453166</v>
      </c>
      <c r="I73545" s="25">
        <v>785496221074768</v>
      </c>
    </row>
    <row r="73546" spans="1:9" x14ac:dyDescent="0.25">
      <c r="A73546" s="25">
        <v>899868830100174</v>
      </c>
      <c r="I73546" s="25">
        <v>319555651892838</v>
      </c>
    </row>
    <row r="73547" spans="1:9" x14ac:dyDescent="0.25">
      <c r="A73547" s="25">
        <v>412753998369302</v>
      </c>
      <c r="I73547" s="25">
        <v>874937559372587</v>
      </c>
    </row>
    <row r="73548" spans="1:9" x14ac:dyDescent="0.25">
      <c r="A73548" s="25">
        <v>407719187992161</v>
      </c>
      <c r="I73548" s="25">
        <v>442855629980032</v>
      </c>
    </row>
    <row r="73549" spans="1:9" x14ac:dyDescent="0.25">
      <c r="A73549" s="25">
        <v>164366556276724</v>
      </c>
      <c r="I73549" s="25">
        <v>362836445250895</v>
      </c>
    </row>
    <row r="73550" spans="1:9" x14ac:dyDescent="0.25">
      <c r="A73550" s="25">
        <v>351051056565172</v>
      </c>
      <c r="I73550" s="25">
        <v>371887623652895</v>
      </c>
    </row>
    <row r="73551" spans="1:9" x14ac:dyDescent="0.25">
      <c r="A73551" s="25">
        <v>572286806962257</v>
      </c>
      <c r="I73551" s="25">
        <v>553952253866721</v>
      </c>
    </row>
    <row r="73552" spans="1:9" x14ac:dyDescent="0.25">
      <c r="A73552" s="25">
        <v>573474131290126</v>
      </c>
      <c r="I73552" s="25">
        <v>742433841912271</v>
      </c>
    </row>
    <row r="73553" spans="1:9" x14ac:dyDescent="0.25">
      <c r="A73553" s="25">
        <v>887845117409904</v>
      </c>
      <c r="I73553" s="25">
        <v>334804614757439</v>
      </c>
    </row>
    <row r="73554" spans="1:9" x14ac:dyDescent="0.25">
      <c r="A73554" s="25">
        <v>347094767676491</v>
      </c>
      <c r="I73554" s="25">
        <v>675813794586722</v>
      </c>
    </row>
    <row r="73555" spans="1:9" x14ac:dyDescent="0.25">
      <c r="A73555" s="25">
        <v>171212654553914</v>
      </c>
      <c r="I73555" s="25">
        <v>465548593525665</v>
      </c>
    </row>
    <row r="73556" spans="1:9" x14ac:dyDescent="0.25">
      <c r="A73556" s="25">
        <v>731875589761879</v>
      </c>
      <c r="I73556" s="25">
        <v>523806305069198</v>
      </c>
    </row>
    <row r="73557" spans="1:9" x14ac:dyDescent="0.25">
      <c r="A73557" s="25">
        <v>459730094244886</v>
      </c>
      <c r="I73557" s="25">
        <v>406887224629004</v>
      </c>
    </row>
    <row r="73558" spans="1:9" x14ac:dyDescent="0.25">
      <c r="A73558" s="25">
        <v>830336981795885</v>
      </c>
      <c r="I73558" s="25">
        <v>753179161745205</v>
      </c>
    </row>
    <row r="73559" spans="1:9" x14ac:dyDescent="0.25">
      <c r="A73559" s="25">
        <v>686754482918912</v>
      </c>
      <c r="I73559" s="25">
        <v>793752425480875</v>
      </c>
    </row>
    <row r="73560" spans="1:9" x14ac:dyDescent="0.25">
      <c r="A73560" s="25">
        <v>711083197549548</v>
      </c>
      <c r="I73560" s="25">
        <v>998818949797522</v>
      </c>
    </row>
    <row r="73561" spans="1:9" x14ac:dyDescent="0.25">
      <c r="A73561" s="25">
        <v>488547095884046</v>
      </c>
      <c r="I73561" s="25">
        <v>488429546444707</v>
      </c>
    </row>
    <row r="73562" spans="1:9" x14ac:dyDescent="0.25">
      <c r="A73562" s="25">
        <v>658503645392551</v>
      </c>
      <c r="I73562" s="25">
        <v>870906857876827</v>
      </c>
    </row>
    <row r="73563" spans="1:9" x14ac:dyDescent="0.25">
      <c r="A73563" s="25">
        <v>813094456701199</v>
      </c>
      <c r="I73563" s="25">
        <v>603389086747095</v>
      </c>
    </row>
    <row r="73564" spans="1:9" x14ac:dyDescent="0.25">
      <c r="A73564" s="25">
        <v>851500084879449</v>
      </c>
      <c r="I73564" s="25">
        <v>260341072037935</v>
      </c>
    </row>
    <row r="73565" spans="1:9" x14ac:dyDescent="0.25">
      <c r="A73565" s="25">
        <v>469251654402654</v>
      </c>
      <c r="I73565" s="25">
        <v>502704526248598</v>
      </c>
    </row>
    <row r="73566" spans="1:9" x14ac:dyDescent="0.25">
      <c r="A73566" s="25">
        <v>762857974462224</v>
      </c>
      <c r="I73566" s="25">
        <v>482412670954776</v>
      </c>
    </row>
    <row r="73567" spans="1:9" x14ac:dyDescent="0.25">
      <c r="A73567" s="25">
        <v>262811359600318</v>
      </c>
      <c r="I73567" s="25">
        <v>526852257020734</v>
      </c>
    </row>
    <row r="73568" spans="1:9" x14ac:dyDescent="0.25">
      <c r="A73568" s="25">
        <v>178905888514472</v>
      </c>
      <c r="I73568" s="25">
        <v>248132776075166</v>
      </c>
    </row>
    <row r="73569" spans="1:9" x14ac:dyDescent="0.25">
      <c r="A73569" s="25">
        <v>774638092717085</v>
      </c>
      <c r="I73569" s="25">
        <v>816038042655921</v>
      </c>
    </row>
    <row r="73570" spans="1:9" x14ac:dyDescent="0.25">
      <c r="A73570" s="25">
        <v>952292138392030</v>
      </c>
      <c r="I73570" s="25">
        <v>862455936475320</v>
      </c>
    </row>
    <row r="73571" spans="1:9" x14ac:dyDescent="0.25">
      <c r="A73571" s="25">
        <v>364808253936940</v>
      </c>
      <c r="I73571" s="25">
        <v>708633288333096</v>
      </c>
    </row>
    <row r="73572" spans="1:9" x14ac:dyDescent="0.25">
      <c r="A73572" s="25">
        <v>178589710506323</v>
      </c>
      <c r="I73572" s="25">
        <v>345852045223641</v>
      </c>
    </row>
    <row r="73573" spans="1:9" x14ac:dyDescent="0.25">
      <c r="A73573" s="25">
        <v>920421420871638</v>
      </c>
      <c r="I73573" s="25">
        <v>760629900199553</v>
      </c>
    </row>
    <row r="73574" spans="1:9" x14ac:dyDescent="0.25">
      <c r="A73574" s="25">
        <v>683551400744727</v>
      </c>
      <c r="I73574" s="25">
        <v>479924191072736</v>
      </c>
    </row>
    <row r="73575" spans="1:9" x14ac:dyDescent="0.25">
      <c r="A73575" s="25">
        <v>903495278572184</v>
      </c>
      <c r="I73575" s="25">
        <v>669109641483528</v>
      </c>
    </row>
    <row r="73576" spans="1:9" x14ac:dyDescent="0.25">
      <c r="A73576" s="25">
        <v>154022232793309</v>
      </c>
      <c r="I73576" s="25">
        <v>253347620166766</v>
      </c>
    </row>
    <row r="73577" spans="1:9" x14ac:dyDescent="0.25">
      <c r="A73577" s="25">
        <v>966158928192330</v>
      </c>
      <c r="I73577" s="25">
        <v>303335904912971</v>
      </c>
    </row>
    <row r="73578" spans="1:9" x14ac:dyDescent="0.25">
      <c r="A73578" s="25">
        <v>583027404640874</v>
      </c>
      <c r="I73578" s="25">
        <v>671713375367384</v>
      </c>
    </row>
    <row r="73579" spans="1:9" x14ac:dyDescent="0.25">
      <c r="A73579" s="25">
        <v>614152116938178</v>
      </c>
      <c r="I73579" s="25">
        <v>972177485244170</v>
      </c>
    </row>
    <row r="73580" spans="1:9" x14ac:dyDescent="0.25">
      <c r="A73580" s="25">
        <v>129152552191859</v>
      </c>
      <c r="I73580" s="25">
        <v>975075347948161</v>
      </c>
    </row>
    <row r="73581" spans="1:9" x14ac:dyDescent="0.25">
      <c r="A73581" s="25">
        <v>750313491828772</v>
      </c>
      <c r="I73581" s="25">
        <v>760542789557160</v>
      </c>
    </row>
    <row r="73582" spans="1:9" x14ac:dyDescent="0.25">
      <c r="A73582" s="25">
        <v>541323300010108</v>
      </c>
      <c r="I73582" s="25">
        <v>343053840528733</v>
      </c>
    </row>
    <row r="73583" spans="1:9" x14ac:dyDescent="0.25">
      <c r="A73583" s="25">
        <v>557830563550355</v>
      </c>
      <c r="I73583" s="25">
        <v>924506660240773</v>
      </c>
    </row>
    <row r="73584" spans="1:9" x14ac:dyDescent="0.25">
      <c r="A73584" s="25">
        <v>600817413445054</v>
      </c>
      <c r="I73584" s="25">
        <v>447484973972965</v>
      </c>
    </row>
    <row r="73585" spans="1:9" x14ac:dyDescent="0.25">
      <c r="A73585" s="25">
        <v>236709968201683</v>
      </c>
      <c r="I73585" s="25">
        <v>175006872581994</v>
      </c>
    </row>
    <row r="73586" spans="1:9" x14ac:dyDescent="0.25">
      <c r="A73586" s="25">
        <v>369413457221588</v>
      </c>
      <c r="I73586" s="25">
        <v>572086272295170</v>
      </c>
    </row>
    <row r="73587" spans="1:9" x14ac:dyDescent="0.25">
      <c r="A73587" s="25">
        <v>204006836928660</v>
      </c>
      <c r="I73587" s="25">
        <v>848875533164184</v>
      </c>
    </row>
    <row r="73588" spans="1:9" x14ac:dyDescent="0.25">
      <c r="A73588" s="25">
        <v>988062807043690</v>
      </c>
      <c r="I73588" s="25">
        <v>738143067388054</v>
      </c>
    </row>
    <row r="73589" spans="1:9" x14ac:dyDescent="0.25">
      <c r="A73589" s="25">
        <v>768489113476994</v>
      </c>
      <c r="I73589" s="25">
        <v>467486988133566</v>
      </c>
    </row>
    <row r="73590" spans="1:9" x14ac:dyDescent="0.25">
      <c r="A73590" s="25">
        <v>985334475302133</v>
      </c>
      <c r="I73590" s="25">
        <v>206322174898246</v>
      </c>
    </row>
    <row r="73591" spans="1:9" x14ac:dyDescent="0.25">
      <c r="A73591" s="25">
        <v>382607961174710</v>
      </c>
      <c r="I73591" s="25">
        <v>495868565834331</v>
      </c>
    </row>
    <row r="73592" spans="1:9" x14ac:dyDescent="0.25">
      <c r="A73592" s="25">
        <v>532496905269482</v>
      </c>
      <c r="I73592" s="25">
        <v>526692062963518</v>
      </c>
    </row>
    <row r="73593" spans="1:9" x14ac:dyDescent="0.25">
      <c r="A73593" s="25">
        <v>457692034213084</v>
      </c>
      <c r="I73593" s="25">
        <v>859376178753024</v>
      </c>
    </row>
    <row r="73594" spans="1:9" x14ac:dyDescent="0.25">
      <c r="A73594" s="25">
        <v>495748643050914</v>
      </c>
      <c r="I73594" s="25">
        <v>368975033686409</v>
      </c>
    </row>
    <row r="73595" spans="1:9" x14ac:dyDescent="0.25">
      <c r="A73595" s="25">
        <v>360644837707834</v>
      </c>
      <c r="I73595" s="25">
        <v>743426742254902</v>
      </c>
    </row>
    <row r="73596" spans="1:9" x14ac:dyDescent="0.25">
      <c r="A73596" s="25">
        <v>272599584557519</v>
      </c>
      <c r="I73596" s="25">
        <v>422451973677895</v>
      </c>
    </row>
    <row r="73597" spans="1:9" x14ac:dyDescent="0.25">
      <c r="A73597" s="25">
        <v>854794665425594</v>
      </c>
      <c r="I73597" s="25">
        <v>425773276541331</v>
      </c>
    </row>
    <row r="73598" spans="1:9" x14ac:dyDescent="0.25">
      <c r="A73598" s="25">
        <v>314528561010931</v>
      </c>
      <c r="I73598" s="25">
        <v>178754823040217</v>
      </c>
    </row>
    <row r="73599" spans="1:9" x14ac:dyDescent="0.25">
      <c r="A73599" s="25">
        <v>940707558954874</v>
      </c>
      <c r="I73599" s="25">
        <v>635802838326630</v>
      </c>
    </row>
    <row r="73600" spans="1:9" x14ac:dyDescent="0.25">
      <c r="A73600" s="25">
        <v>235406902219547</v>
      </c>
      <c r="I73600" s="25">
        <v>343731964961258</v>
      </c>
    </row>
    <row r="73601" spans="1:9" x14ac:dyDescent="0.25">
      <c r="A73601" s="25">
        <v>972455242917849</v>
      </c>
      <c r="I73601" s="25">
        <v>493707501718390</v>
      </c>
    </row>
    <row r="73602" spans="1:9" x14ac:dyDescent="0.25">
      <c r="A73602" s="25">
        <v>998710991849806</v>
      </c>
      <c r="I73602" s="25">
        <v>335041392518111</v>
      </c>
    </row>
    <row r="73603" spans="1:9" x14ac:dyDescent="0.25">
      <c r="A73603" s="25">
        <v>129942897886101</v>
      </c>
      <c r="I73603" s="25">
        <v>352591814957222</v>
      </c>
    </row>
    <row r="73604" spans="1:9" x14ac:dyDescent="0.25">
      <c r="A73604" s="25">
        <v>873983335132094</v>
      </c>
      <c r="I73604" s="25">
        <v>722473507613732</v>
      </c>
    </row>
    <row r="73605" spans="1:9" x14ac:dyDescent="0.25">
      <c r="A73605" s="25">
        <v>872002329196156</v>
      </c>
      <c r="I73605" s="25">
        <v>169692653224022</v>
      </c>
    </row>
    <row r="73606" spans="1:9" x14ac:dyDescent="0.25">
      <c r="A73606" s="25">
        <v>375868811596644</v>
      </c>
      <c r="I73606" s="25">
        <v>735317791586156</v>
      </c>
    </row>
    <row r="73607" spans="1:9" x14ac:dyDescent="0.25">
      <c r="A73607" s="25">
        <v>383776120823888</v>
      </c>
      <c r="I73607" s="25">
        <v>126323391634691</v>
      </c>
    </row>
    <row r="73608" spans="1:9" x14ac:dyDescent="0.25">
      <c r="A73608" s="25">
        <v>744504712014565</v>
      </c>
      <c r="I73608" s="25">
        <v>858129312169468</v>
      </c>
    </row>
    <row r="73609" spans="1:9" x14ac:dyDescent="0.25">
      <c r="A73609" s="25">
        <v>231882775840204</v>
      </c>
      <c r="I73609" s="25">
        <v>467021495487229</v>
      </c>
    </row>
    <row r="73610" spans="1:9" x14ac:dyDescent="0.25">
      <c r="A73610" s="25">
        <v>533812309804989</v>
      </c>
      <c r="I73610" s="25">
        <v>493618169329909</v>
      </c>
    </row>
    <row r="73611" spans="1:9" x14ac:dyDescent="0.25">
      <c r="A73611" s="25">
        <v>433653313550111</v>
      </c>
      <c r="I73611" s="25">
        <v>546077517043260</v>
      </c>
    </row>
    <row r="73612" spans="1:9" x14ac:dyDescent="0.25">
      <c r="A73612" s="25">
        <v>549214614444401</v>
      </c>
      <c r="I73612" s="25">
        <v>170567204647153</v>
      </c>
    </row>
    <row r="73613" spans="1:9" x14ac:dyDescent="0.25">
      <c r="A73613" s="25">
        <v>919989369299188</v>
      </c>
      <c r="I73613" s="25">
        <v>816537712068398</v>
      </c>
    </row>
    <row r="73614" spans="1:9" x14ac:dyDescent="0.25">
      <c r="A73614" s="25">
        <v>946556812015440</v>
      </c>
      <c r="I73614" s="25">
        <v>743354211989085</v>
      </c>
    </row>
    <row r="73615" spans="1:9" x14ac:dyDescent="0.25">
      <c r="A73615" s="25">
        <v>925778544381889</v>
      </c>
      <c r="I73615" s="25">
        <v>681953104484771</v>
      </c>
    </row>
    <row r="73616" spans="1:9" x14ac:dyDescent="0.25">
      <c r="A73616" s="25">
        <v>542641062656506</v>
      </c>
      <c r="I73616" s="25">
        <v>982816712470054</v>
      </c>
    </row>
    <row r="73617" spans="1:9" x14ac:dyDescent="0.25">
      <c r="A73617" s="25">
        <v>949571167481262</v>
      </c>
      <c r="I73617" s="25">
        <v>589172331624158</v>
      </c>
    </row>
    <row r="73618" spans="1:9" x14ac:dyDescent="0.25">
      <c r="A73618" s="25">
        <v>100041010188445</v>
      </c>
      <c r="I73618" s="25">
        <v>222821279624283</v>
      </c>
    </row>
    <row r="73619" spans="1:9" x14ac:dyDescent="0.25">
      <c r="A73619" s="25">
        <v>791884295626635</v>
      </c>
      <c r="I73619" s="25">
        <v>290782235747763</v>
      </c>
    </row>
    <row r="73620" spans="1:9" x14ac:dyDescent="0.25">
      <c r="A73620" s="25">
        <v>693127881163386</v>
      </c>
      <c r="I73620" s="25">
        <v>193222634177224</v>
      </c>
    </row>
    <row r="73621" spans="1:9" x14ac:dyDescent="0.25">
      <c r="A73621" s="25">
        <v>663697308558832</v>
      </c>
      <c r="I73621" s="25">
        <v>176754936497520</v>
      </c>
    </row>
    <row r="73622" spans="1:9" x14ac:dyDescent="0.25">
      <c r="A73622" s="25">
        <v>563776123327159</v>
      </c>
      <c r="I73622" s="25">
        <v>677671964741207</v>
      </c>
    </row>
    <row r="73623" spans="1:9" x14ac:dyDescent="0.25">
      <c r="A73623" s="25">
        <v>968601599115213</v>
      </c>
      <c r="I73623" s="25">
        <v>179886100679863</v>
      </c>
    </row>
    <row r="73624" spans="1:9" x14ac:dyDescent="0.25">
      <c r="A73624" s="25">
        <v>416041384220815</v>
      </c>
      <c r="I73624" s="25">
        <v>828892324158703</v>
      </c>
    </row>
    <row r="73625" spans="1:9" x14ac:dyDescent="0.25">
      <c r="A73625" s="25">
        <v>763151808595500</v>
      </c>
      <c r="I73625" s="25">
        <v>822165161810616</v>
      </c>
    </row>
    <row r="73626" spans="1:9" x14ac:dyDescent="0.25">
      <c r="A73626" s="25">
        <v>288144012409178</v>
      </c>
      <c r="I73626" s="25">
        <v>769739736243606</v>
      </c>
    </row>
    <row r="73627" spans="1:9" x14ac:dyDescent="0.25">
      <c r="A73627" s="25">
        <v>588471182942140</v>
      </c>
      <c r="I73627" s="25">
        <v>384867601234513</v>
      </c>
    </row>
    <row r="73628" spans="1:9" x14ac:dyDescent="0.25">
      <c r="A73628" s="25">
        <v>919452024615046</v>
      </c>
      <c r="I73628" s="25">
        <v>123117499170711</v>
      </c>
    </row>
    <row r="73629" spans="1:9" x14ac:dyDescent="0.25">
      <c r="A73629" s="25">
        <v>475267370985096</v>
      </c>
      <c r="I73629" s="25">
        <v>816983577195867</v>
      </c>
    </row>
    <row r="73630" spans="1:9" x14ac:dyDescent="0.25">
      <c r="A73630" s="25">
        <v>848041141134452</v>
      </c>
      <c r="I73630" s="25">
        <v>479083057510192</v>
      </c>
    </row>
    <row r="73631" spans="1:9" x14ac:dyDescent="0.25">
      <c r="A73631" s="25">
        <v>901897740078924</v>
      </c>
      <c r="I73631" s="25">
        <v>912819845619490</v>
      </c>
    </row>
    <row r="73632" spans="1:9" x14ac:dyDescent="0.25">
      <c r="A73632" s="25">
        <v>726842743790164</v>
      </c>
      <c r="I73632" s="25">
        <v>608994939831412</v>
      </c>
    </row>
    <row r="73633" spans="1:9" x14ac:dyDescent="0.25">
      <c r="A73633" s="25">
        <v>996283103055254</v>
      </c>
      <c r="I73633" s="25">
        <v>565711590958192</v>
      </c>
    </row>
    <row r="73634" spans="1:9" x14ac:dyDescent="0.25">
      <c r="A73634" s="25">
        <v>969965924806175</v>
      </c>
      <c r="I73634" s="25">
        <v>679845610889391</v>
      </c>
    </row>
    <row r="73635" spans="1:9" x14ac:dyDescent="0.25">
      <c r="A73635" s="25">
        <v>194102649078463</v>
      </c>
      <c r="I73635" s="25">
        <v>403433025457264</v>
      </c>
    </row>
    <row r="73636" spans="1:9" x14ac:dyDescent="0.25">
      <c r="A73636" s="25">
        <v>513738399358517</v>
      </c>
      <c r="I73636" s="25">
        <v>746966594459574</v>
      </c>
    </row>
    <row r="73637" spans="1:9" x14ac:dyDescent="0.25">
      <c r="A73637" s="25">
        <v>467440898966488</v>
      </c>
      <c r="I73637" s="25">
        <v>910736160641911</v>
      </c>
    </row>
    <row r="73638" spans="1:9" x14ac:dyDescent="0.25">
      <c r="A73638" s="25">
        <v>647898925141034</v>
      </c>
      <c r="I73638" s="25">
        <v>567416015822968</v>
      </c>
    </row>
    <row r="73639" spans="1:9" x14ac:dyDescent="0.25">
      <c r="A73639" s="25">
        <v>836756402458552</v>
      </c>
      <c r="I73639" s="25">
        <v>638827607287376</v>
      </c>
    </row>
    <row r="73640" spans="1:9" x14ac:dyDescent="0.25">
      <c r="A73640" s="25">
        <v>733198345128813</v>
      </c>
      <c r="I73640" s="25">
        <v>671068789649068</v>
      </c>
    </row>
    <row r="73641" spans="1:9" x14ac:dyDescent="0.25">
      <c r="A73641" s="25">
        <v>502923705374940</v>
      </c>
      <c r="I73641" s="25">
        <v>952667189930540</v>
      </c>
    </row>
    <row r="73642" spans="1:9" x14ac:dyDescent="0.25">
      <c r="A73642" s="25">
        <v>496893483410386</v>
      </c>
      <c r="I73642" s="25">
        <v>822228026433847</v>
      </c>
    </row>
    <row r="73643" spans="1:9" x14ac:dyDescent="0.25">
      <c r="A73643" s="25">
        <v>667790710772676</v>
      </c>
      <c r="I73643" s="25">
        <v>596362985397460</v>
      </c>
    </row>
    <row r="73644" spans="1:9" x14ac:dyDescent="0.25">
      <c r="A73644" s="25">
        <v>638618079258576</v>
      </c>
      <c r="I73644" s="25">
        <v>929211709828155</v>
      </c>
    </row>
    <row r="73645" spans="1:9" x14ac:dyDescent="0.25">
      <c r="A73645" s="25">
        <v>640884864545046</v>
      </c>
      <c r="I73645" s="25">
        <v>601378510176186</v>
      </c>
    </row>
    <row r="73646" spans="1:9" x14ac:dyDescent="0.25">
      <c r="A73646" s="25">
        <v>500734524347145</v>
      </c>
      <c r="I73646" s="25">
        <v>551886433359829</v>
      </c>
    </row>
    <row r="73647" spans="1:9" x14ac:dyDescent="0.25">
      <c r="A73647" s="25">
        <v>965782172384059</v>
      </c>
      <c r="I73647" s="25">
        <v>605219415447570</v>
      </c>
    </row>
    <row r="73648" spans="1:9" x14ac:dyDescent="0.25">
      <c r="A73648" s="25">
        <v>921300716895393</v>
      </c>
      <c r="I73648" s="25">
        <v>636378145053863</v>
      </c>
    </row>
    <row r="73649" spans="1:9" x14ac:dyDescent="0.25">
      <c r="A73649" s="25">
        <v>264746746714242</v>
      </c>
      <c r="I73649" s="25">
        <v>893791153129122</v>
      </c>
    </row>
    <row r="73650" spans="1:9" x14ac:dyDescent="0.25">
      <c r="A73650" s="25">
        <v>377464340832576</v>
      </c>
      <c r="I73650" s="25">
        <v>701695799330042</v>
      </c>
    </row>
    <row r="73651" spans="1:9" x14ac:dyDescent="0.25">
      <c r="A73651" s="25">
        <v>733167800833526</v>
      </c>
      <c r="I73651" s="25">
        <v>219456792951411</v>
      </c>
    </row>
    <row r="73652" spans="1:9" x14ac:dyDescent="0.25">
      <c r="A73652" s="25">
        <v>916519042537179</v>
      </c>
      <c r="I73652" s="25">
        <v>661317923920038</v>
      </c>
    </row>
    <row r="73653" spans="1:9" x14ac:dyDescent="0.25">
      <c r="A73653" s="25">
        <v>742400548343134</v>
      </c>
      <c r="I73653" s="25">
        <v>991728004298098</v>
      </c>
    </row>
    <row r="73654" spans="1:9" x14ac:dyDescent="0.25">
      <c r="A73654" s="25">
        <v>661202023262880</v>
      </c>
      <c r="I73654" s="25">
        <v>179873460966104</v>
      </c>
    </row>
    <row r="73655" spans="1:9" x14ac:dyDescent="0.25">
      <c r="A73655" s="25">
        <v>210441028331876</v>
      </c>
      <c r="I73655" s="25">
        <v>795788058136569</v>
      </c>
    </row>
    <row r="73656" spans="1:9" x14ac:dyDescent="0.25">
      <c r="A73656" s="25">
        <v>245355184732312</v>
      </c>
      <c r="I73656" s="25">
        <v>861068551553139</v>
      </c>
    </row>
    <row r="73657" spans="1:9" x14ac:dyDescent="0.25">
      <c r="A73657" s="25">
        <v>614031274984600</v>
      </c>
      <c r="I73657" s="25">
        <v>971926857430398</v>
      </c>
    </row>
    <row r="73658" spans="1:9" x14ac:dyDescent="0.25">
      <c r="A73658" s="25">
        <v>552325230638291</v>
      </c>
      <c r="I73658" s="25">
        <v>834185088275615</v>
      </c>
    </row>
    <row r="73659" spans="1:9" x14ac:dyDescent="0.25">
      <c r="A73659" s="25">
        <v>173872379548386</v>
      </c>
      <c r="I73659" s="25">
        <v>743333377079616</v>
      </c>
    </row>
    <row r="73660" spans="1:9" x14ac:dyDescent="0.25">
      <c r="A73660" s="25">
        <v>796818176232952</v>
      </c>
      <c r="I73660" s="25">
        <v>197462078051708</v>
      </c>
    </row>
    <row r="73661" spans="1:9" x14ac:dyDescent="0.25">
      <c r="A73661" s="25">
        <v>452389826806966</v>
      </c>
      <c r="I73661" s="25">
        <v>632386152722616</v>
      </c>
    </row>
    <row r="73662" spans="1:9" x14ac:dyDescent="0.25">
      <c r="A73662" s="25">
        <v>923019887473064</v>
      </c>
      <c r="I73662" s="25">
        <v>856074993468105</v>
      </c>
    </row>
    <row r="73663" spans="1:9" x14ac:dyDescent="0.25">
      <c r="A73663" s="25">
        <v>356476673702354</v>
      </c>
      <c r="I73663" s="25">
        <v>787867103941196</v>
      </c>
    </row>
    <row r="73664" spans="1:9" x14ac:dyDescent="0.25">
      <c r="A73664" s="25">
        <v>254585374716741</v>
      </c>
      <c r="I73664" s="25">
        <v>911615949090668</v>
      </c>
    </row>
    <row r="73665" spans="1:9" x14ac:dyDescent="0.25">
      <c r="A73665" s="25">
        <v>572689125121958</v>
      </c>
      <c r="I73665" s="25">
        <v>183063830736114</v>
      </c>
    </row>
    <row r="73666" spans="1:9" x14ac:dyDescent="0.25">
      <c r="A73666" s="25">
        <v>607250300922552</v>
      </c>
      <c r="I73666" s="25">
        <v>873293152794071</v>
      </c>
    </row>
    <row r="73667" spans="1:9" x14ac:dyDescent="0.25">
      <c r="A73667" s="25">
        <v>793119566966062</v>
      </c>
      <c r="I73667" s="25">
        <v>336729254234532</v>
      </c>
    </row>
    <row r="73668" spans="1:9" x14ac:dyDescent="0.25">
      <c r="A73668" s="25">
        <v>932993251147086</v>
      </c>
      <c r="I73668" s="25">
        <v>403783860027589</v>
      </c>
    </row>
    <row r="73669" spans="1:9" x14ac:dyDescent="0.25">
      <c r="A73669" s="25">
        <v>498484183569246</v>
      </c>
      <c r="I73669" s="25">
        <v>409543197622532</v>
      </c>
    </row>
    <row r="73670" spans="1:9" x14ac:dyDescent="0.25">
      <c r="A73670" s="25">
        <v>587354338494446</v>
      </c>
      <c r="I73670" s="25">
        <v>256004820155146</v>
      </c>
    </row>
    <row r="73671" spans="1:9" x14ac:dyDescent="0.25">
      <c r="A73671" s="25">
        <v>471698647995351</v>
      </c>
      <c r="I73671" s="25">
        <v>386099826586774</v>
      </c>
    </row>
    <row r="73672" spans="1:9" x14ac:dyDescent="0.25">
      <c r="A73672" s="25">
        <v>898009644000181</v>
      </c>
      <c r="I73672" s="25">
        <v>330068906923530</v>
      </c>
    </row>
    <row r="73673" spans="1:9" x14ac:dyDescent="0.25">
      <c r="A73673" s="25">
        <v>448974245149690</v>
      </c>
      <c r="I73673" s="25">
        <v>986057921245215</v>
      </c>
    </row>
    <row r="73674" spans="1:9" x14ac:dyDescent="0.25">
      <c r="A73674" s="25">
        <v>367074378043346</v>
      </c>
      <c r="I73674" s="25">
        <v>220553485563563</v>
      </c>
    </row>
    <row r="73675" spans="1:9" x14ac:dyDescent="0.25">
      <c r="A73675" s="25">
        <v>722003332619732</v>
      </c>
      <c r="I73675" s="25">
        <v>384164172113689</v>
      </c>
    </row>
    <row r="73676" spans="1:9" x14ac:dyDescent="0.25">
      <c r="A73676" s="25">
        <v>634649167407784</v>
      </c>
      <c r="I73676" s="25">
        <v>559577459695387</v>
      </c>
    </row>
    <row r="73677" spans="1:9" x14ac:dyDescent="0.25">
      <c r="A73677" s="25">
        <v>519568921457626</v>
      </c>
      <c r="I73677" s="25">
        <v>421711680566329</v>
      </c>
    </row>
    <row r="73678" spans="1:9" x14ac:dyDescent="0.25">
      <c r="A73678" s="25">
        <v>471592264841800</v>
      </c>
      <c r="I73678" s="25">
        <v>125421250793495</v>
      </c>
    </row>
    <row r="73679" spans="1:9" x14ac:dyDescent="0.25">
      <c r="A73679" s="25">
        <v>710611764391193</v>
      </c>
      <c r="I73679" s="25">
        <v>631657503083730</v>
      </c>
    </row>
    <row r="73680" spans="1:9" x14ac:dyDescent="0.25">
      <c r="A73680" s="25">
        <v>333948195694617</v>
      </c>
      <c r="I73680" s="25">
        <v>138363687445328</v>
      </c>
    </row>
    <row r="73681" spans="1:9" x14ac:dyDescent="0.25">
      <c r="A73681" s="25">
        <v>988933369883585</v>
      </c>
      <c r="I73681" s="25">
        <v>470993816685416</v>
      </c>
    </row>
    <row r="73682" spans="1:9" x14ac:dyDescent="0.25">
      <c r="A73682" s="25">
        <v>650979975936200</v>
      </c>
      <c r="I73682" s="25">
        <v>970417801638594</v>
      </c>
    </row>
    <row r="73683" spans="1:9" x14ac:dyDescent="0.25">
      <c r="A73683" s="25">
        <v>800981263445571</v>
      </c>
      <c r="I73683" s="25">
        <v>313975250061703</v>
      </c>
    </row>
    <row r="73684" spans="1:9" x14ac:dyDescent="0.25">
      <c r="A73684" s="25">
        <v>339904584207785</v>
      </c>
      <c r="I73684" s="25">
        <v>379447341054629</v>
      </c>
    </row>
    <row r="73685" spans="1:9" x14ac:dyDescent="0.25">
      <c r="A73685" s="25">
        <v>199369795442328</v>
      </c>
      <c r="I73685" s="25">
        <v>800384680254752</v>
      </c>
    </row>
    <row r="73686" spans="1:9" x14ac:dyDescent="0.25">
      <c r="A73686" s="25">
        <v>366973456828526</v>
      </c>
      <c r="I73686" s="25">
        <v>621287263463666</v>
      </c>
    </row>
    <row r="73687" spans="1:9" x14ac:dyDescent="0.25">
      <c r="A73687" s="25">
        <v>428411036719011</v>
      </c>
      <c r="I73687" s="25">
        <v>677423876189555</v>
      </c>
    </row>
    <row r="73688" spans="1:9" x14ac:dyDescent="0.25">
      <c r="A73688" s="25">
        <v>546326406629264</v>
      </c>
      <c r="I73688" s="25">
        <v>673824207954551</v>
      </c>
    </row>
    <row r="73689" spans="1:9" x14ac:dyDescent="0.25">
      <c r="A73689" s="25">
        <v>430549097340587</v>
      </c>
      <c r="I73689" s="25">
        <v>377024722656758</v>
      </c>
    </row>
    <row r="73690" spans="1:9" x14ac:dyDescent="0.25">
      <c r="A73690" s="25">
        <v>815895104278687</v>
      </c>
      <c r="I73690" s="25">
        <v>326768861978048</v>
      </c>
    </row>
    <row r="73691" spans="1:9" x14ac:dyDescent="0.25">
      <c r="A73691" s="25">
        <v>757674226669669</v>
      </c>
      <c r="I73691" s="25">
        <v>116537008457547</v>
      </c>
    </row>
    <row r="73692" spans="1:9" x14ac:dyDescent="0.25">
      <c r="A73692" s="25">
        <v>542420369692731</v>
      </c>
      <c r="I73692" s="25">
        <v>935729415598515</v>
      </c>
    </row>
    <row r="73693" spans="1:9" x14ac:dyDescent="0.25">
      <c r="A73693" s="25">
        <v>687487088930961</v>
      </c>
      <c r="I73693" s="25">
        <v>310079218441216</v>
      </c>
    </row>
    <row r="73694" spans="1:9" x14ac:dyDescent="0.25">
      <c r="A73694" s="25">
        <v>986781318366018</v>
      </c>
      <c r="I73694" s="25">
        <v>593251088983147</v>
      </c>
    </row>
    <row r="73695" spans="1:9" x14ac:dyDescent="0.25">
      <c r="A73695" s="25">
        <v>814293468301280</v>
      </c>
      <c r="I73695" s="25">
        <v>708597768513464</v>
      </c>
    </row>
    <row r="73696" spans="1:9" x14ac:dyDescent="0.25">
      <c r="A73696" s="25">
        <v>813243887674387</v>
      </c>
      <c r="I73696" s="25">
        <v>806875696117307</v>
      </c>
    </row>
    <row r="73697" spans="1:9" x14ac:dyDescent="0.25">
      <c r="A73697" s="25">
        <v>804058980471910</v>
      </c>
      <c r="I73697" s="25">
        <v>708965492583388</v>
      </c>
    </row>
    <row r="73698" spans="1:9" x14ac:dyDescent="0.25">
      <c r="A73698" s="25">
        <v>108464032320514</v>
      </c>
      <c r="I73698" s="25">
        <v>596128511940496</v>
      </c>
    </row>
    <row r="73699" spans="1:9" x14ac:dyDescent="0.25">
      <c r="A73699" s="25">
        <v>412229570974673</v>
      </c>
      <c r="I73699" s="25">
        <v>940002430883220</v>
      </c>
    </row>
    <row r="73700" spans="1:9" x14ac:dyDescent="0.25">
      <c r="A73700" s="25">
        <v>373589021274286</v>
      </c>
      <c r="I73700" s="25">
        <v>779892095031096</v>
      </c>
    </row>
    <row r="73701" spans="1:9" x14ac:dyDescent="0.25">
      <c r="A73701" s="25">
        <v>222794641434819</v>
      </c>
      <c r="I73701" s="25">
        <v>962533318024951</v>
      </c>
    </row>
    <row r="73702" spans="1:9" x14ac:dyDescent="0.25">
      <c r="A73702" s="25">
        <v>559139542111370</v>
      </c>
      <c r="I73702" s="25">
        <v>239103441250904</v>
      </c>
    </row>
    <row r="73703" spans="1:9" x14ac:dyDescent="0.25">
      <c r="A73703" s="25">
        <v>595132941548327</v>
      </c>
      <c r="I73703" s="25">
        <v>285339437087004</v>
      </c>
    </row>
    <row r="73704" spans="1:9" x14ac:dyDescent="0.25">
      <c r="A73704" s="25">
        <v>135969166522411</v>
      </c>
      <c r="I73704" s="25">
        <v>895342976295026</v>
      </c>
    </row>
    <row r="73705" spans="1:9" x14ac:dyDescent="0.25">
      <c r="A73705" s="25">
        <v>362876310177767</v>
      </c>
      <c r="I73705" s="25">
        <v>439144976327432</v>
      </c>
    </row>
    <row r="73706" spans="1:9" x14ac:dyDescent="0.25">
      <c r="A73706" s="25">
        <v>626065439456288</v>
      </c>
      <c r="I73706" s="25">
        <v>894407059870766</v>
      </c>
    </row>
    <row r="73707" spans="1:9" x14ac:dyDescent="0.25">
      <c r="A73707" s="25">
        <v>971846381967898</v>
      </c>
      <c r="I73707" s="25">
        <v>602672308113754</v>
      </c>
    </row>
    <row r="73708" spans="1:9" x14ac:dyDescent="0.25">
      <c r="A73708" s="25">
        <v>415099651023151</v>
      </c>
      <c r="I73708" s="25">
        <v>490311435073713</v>
      </c>
    </row>
    <row r="73709" spans="1:9" x14ac:dyDescent="0.25">
      <c r="A73709" s="25">
        <v>428394907384040</v>
      </c>
      <c r="I73709" s="25">
        <v>264446177832019</v>
      </c>
    </row>
    <row r="73710" spans="1:9" x14ac:dyDescent="0.25">
      <c r="A73710" s="25">
        <v>454426231767680</v>
      </c>
      <c r="I73710" s="25">
        <v>243112194213638</v>
      </c>
    </row>
    <row r="73711" spans="1:9" x14ac:dyDescent="0.25">
      <c r="A73711" s="25">
        <v>611632624530940</v>
      </c>
      <c r="I73711" s="25">
        <v>612853721788948</v>
      </c>
    </row>
    <row r="73712" spans="1:9" x14ac:dyDescent="0.25">
      <c r="A73712" s="25">
        <v>874744416612192</v>
      </c>
      <c r="I73712" s="25">
        <v>244928349413615</v>
      </c>
    </row>
    <row r="73713" spans="1:9" x14ac:dyDescent="0.25">
      <c r="A73713" s="25">
        <v>546593135903150</v>
      </c>
      <c r="I73713" s="25">
        <v>820193485460374</v>
      </c>
    </row>
    <row r="73714" spans="1:9" x14ac:dyDescent="0.25">
      <c r="A73714" s="25">
        <v>867687128161558</v>
      </c>
      <c r="I73714" s="25">
        <v>803778629882987</v>
      </c>
    </row>
    <row r="73715" spans="1:9" x14ac:dyDescent="0.25">
      <c r="A73715" s="25">
        <v>160038731848050</v>
      </c>
      <c r="I73715" s="25">
        <v>115631905510812</v>
      </c>
    </row>
    <row r="73716" spans="1:9" x14ac:dyDescent="0.25">
      <c r="A73716" s="25">
        <v>798537380409593</v>
      </c>
      <c r="I73716" s="25">
        <v>354845562710453</v>
      </c>
    </row>
    <row r="73717" spans="1:9" x14ac:dyDescent="0.25">
      <c r="A73717" s="25">
        <v>761171678892903</v>
      </c>
      <c r="I73717" s="25">
        <v>433927498238377</v>
      </c>
    </row>
    <row r="73718" spans="1:9" x14ac:dyDescent="0.25">
      <c r="A73718" s="25">
        <v>377734426891608</v>
      </c>
      <c r="I73718" s="25">
        <v>120252285143531</v>
      </c>
    </row>
    <row r="73719" spans="1:9" x14ac:dyDescent="0.25">
      <c r="A73719" s="25">
        <v>554213734708227</v>
      </c>
      <c r="I73719" s="25">
        <v>244656231767930</v>
      </c>
    </row>
    <row r="73720" spans="1:9" x14ac:dyDescent="0.25">
      <c r="A73720" s="25">
        <v>523978659151397</v>
      </c>
      <c r="I73720" s="25">
        <v>486194470532242</v>
      </c>
    </row>
    <row r="73721" spans="1:9" x14ac:dyDescent="0.25">
      <c r="A73721" s="25">
        <v>317234575074773</v>
      </c>
      <c r="I73721" s="25">
        <v>242375340875048</v>
      </c>
    </row>
    <row r="73722" spans="1:9" x14ac:dyDescent="0.25">
      <c r="A73722" s="25">
        <v>688275623303980</v>
      </c>
      <c r="I73722" s="25">
        <v>453576188129620</v>
      </c>
    </row>
    <row r="73723" spans="1:9" x14ac:dyDescent="0.25">
      <c r="A73723" s="25">
        <v>488594235569432</v>
      </c>
      <c r="I73723" s="25">
        <v>175159379572124</v>
      </c>
    </row>
    <row r="73724" spans="1:9" x14ac:dyDescent="0.25">
      <c r="A73724" s="25">
        <v>885142065242224</v>
      </c>
      <c r="I73724" s="25">
        <v>574355418381739</v>
      </c>
    </row>
    <row r="73725" spans="1:9" x14ac:dyDescent="0.25">
      <c r="A73725" s="25">
        <v>721715750041995</v>
      </c>
      <c r="I73725" s="25">
        <v>232728867220736</v>
      </c>
    </row>
    <row r="73726" spans="1:9" x14ac:dyDescent="0.25">
      <c r="A73726" s="25">
        <v>587156372990165</v>
      </c>
      <c r="I73726" s="25">
        <v>907774958928436</v>
      </c>
    </row>
    <row r="73727" spans="1:9" x14ac:dyDescent="0.25">
      <c r="A73727" s="25">
        <v>536459813946606</v>
      </c>
      <c r="I73727" s="25">
        <v>805293928088087</v>
      </c>
    </row>
    <row r="73728" spans="1:9" x14ac:dyDescent="0.25">
      <c r="A73728" s="25">
        <v>190955086887156</v>
      </c>
      <c r="I73728" s="25">
        <v>642253629577772</v>
      </c>
    </row>
    <row r="73729" spans="1:9" x14ac:dyDescent="0.25">
      <c r="A73729" s="25">
        <v>890336224089157</v>
      </c>
      <c r="I73729" s="25">
        <v>909381742679484</v>
      </c>
    </row>
    <row r="73730" spans="1:9" x14ac:dyDescent="0.25">
      <c r="A73730" s="25">
        <v>642909947982914</v>
      </c>
      <c r="I73730" s="25">
        <v>786796744113241</v>
      </c>
    </row>
    <row r="73731" spans="1:9" x14ac:dyDescent="0.25">
      <c r="A73731" s="25">
        <v>423823773744144</v>
      </c>
      <c r="I73731" s="25">
        <v>703471513596650</v>
      </c>
    </row>
    <row r="73732" spans="1:9" x14ac:dyDescent="0.25">
      <c r="A73732" s="25">
        <v>218707496930762</v>
      </c>
      <c r="I73732" s="25">
        <v>935157878872304</v>
      </c>
    </row>
    <row r="73733" spans="1:9" x14ac:dyDescent="0.25">
      <c r="A73733" s="25">
        <v>141146878139945</v>
      </c>
      <c r="I73733" s="25">
        <v>517232902388635</v>
      </c>
    </row>
    <row r="73734" spans="1:9" x14ac:dyDescent="0.25">
      <c r="A73734" s="25">
        <v>874199035539307</v>
      </c>
      <c r="I73734" s="25">
        <v>952937360654630</v>
      </c>
    </row>
    <row r="73735" spans="1:9" x14ac:dyDescent="0.25">
      <c r="A73735" s="25">
        <v>632194757698286</v>
      </c>
      <c r="I73735" s="25">
        <v>377463168775549</v>
      </c>
    </row>
    <row r="73736" spans="1:9" x14ac:dyDescent="0.25">
      <c r="A73736" s="25">
        <v>380625709888267</v>
      </c>
      <c r="I73736" s="25">
        <v>554164228689925</v>
      </c>
    </row>
    <row r="73737" spans="1:9" x14ac:dyDescent="0.25">
      <c r="A73737" s="25">
        <v>163830886328380</v>
      </c>
      <c r="I73737" s="25">
        <v>185777200881000</v>
      </c>
    </row>
    <row r="73738" spans="1:9" x14ac:dyDescent="0.25">
      <c r="A73738" s="25">
        <v>448492741167665</v>
      </c>
      <c r="I73738" s="25">
        <v>860814786450010</v>
      </c>
    </row>
    <row r="73739" spans="1:9" x14ac:dyDescent="0.25">
      <c r="A73739" s="25">
        <v>606726822902974</v>
      </c>
      <c r="I73739" s="25">
        <v>822777627363714</v>
      </c>
    </row>
    <row r="73740" spans="1:9" x14ac:dyDescent="0.25">
      <c r="A73740" s="25">
        <v>386221529079439</v>
      </c>
      <c r="I73740" s="25">
        <v>483022997960907</v>
      </c>
    </row>
    <row r="73741" spans="1:9" x14ac:dyDescent="0.25">
      <c r="A73741" s="25">
        <v>385978840268077</v>
      </c>
      <c r="I73741" s="25">
        <v>898839123698390</v>
      </c>
    </row>
    <row r="73742" spans="1:9" x14ac:dyDescent="0.25">
      <c r="A73742" s="25">
        <v>287512495076178</v>
      </c>
      <c r="I73742" s="25">
        <v>224549611999708</v>
      </c>
    </row>
    <row r="73743" spans="1:9" x14ac:dyDescent="0.25">
      <c r="A73743" s="25">
        <v>484254262991783</v>
      </c>
      <c r="I73743" s="25">
        <v>617646231722875</v>
      </c>
    </row>
    <row r="73744" spans="1:9" x14ac:dyDescent="0.25">
      <c r="A73744" s="25">
        <v>817441969927223</v>
      </c>
      <c r="I73744" s="25">
        <v>510476621644466</v>
      </c>
    </row>
    <row r="73745" spans="1:9" x14ac:dyDescent="0.25">
      <c r="A73745" s="25">
        <v>868281665109338</v>
      </c>
      <c r="I73745" s="25">
        <v>433346334995118</v>
      </c>
    </row>
    <row r="73746" spans="1:9" x14ac:dyDescent="0.25">
      <c r="A73746" s="25">
        <v>196606442331645</v>
      </c>
      <c r="I73746" s="25">
        <v>327221454632655</v>
      </c>
    </row>
    <row r="73747" spans="1:9" x14ac:dyDescent="0.25">
      <c r="A73747" s="25">
        <v>813080348195512</v>
      </c>
      <c r="I73747" s="25">
        <v>436755399842189</v>
      </c>
    </row>
    <row r="73748" spans="1:9" x14ac:dyDescent="0.25">
      <c r="A73748" s="25">
        <v>464612383607162</v>
      </c>
      <c r="I73748" s="25">
        <v>327097519952079</v>
      </c>
    </row>
    <row r="73749" spans="1:9" x14ac:dyDescent="0.25">
      <c r="A73749" s="25">
        <v>381375983181207</v>
      </c>
      <c r="I73749" s="25">
        <v>364278695248548</v>
      </c>
    </row>
    <row r="73750" spans="1:9" x14ac:dyDescent="0.25">
      <c r="A73750" s="25">
        <v>476339780597065</v>
      </c>
      <c r="I73750" s="25">
        <v>783982274647426</v>
      </c>
    </row>
    <row r="73751" spans="1:9" x14ac:dyDescent="0.25">
      <c r="A73751" s="25">
        <v>996843936618083</v>
      </c>
      <c r="I73751" s="25">
        <v>547621228489510</v>
      </c>
    </row>
    <row r="73752" spans="1:9" x14ac:dyDescent="0.25">
      <c r="A73752" s="25">
        <v>329218065539597</v>
      </c>
      <c r="I73752" s="25">
        <v>215091661122339</v>
      </c>
    </row>
    <row r="73753" spans="1:9" x14ac:dyDescent="0.25">
      <c r="A73753" s="25">
        <v>297348468516453</v>
      </c>
      <c r="I73753" s="25">
        <v>478454615575605</v>
      </c>
    </row>
    <row r="73754" spans="1:9" x14ac:dyDescent="0.25">
      <c r="A73754" s="25">
        <v>379712735222703</v>
      </c>
      <c r="I73754" s="25">
        <v>257618296469790</v>
      </c>
    </row>
    <row r="73755" spans="1:9" x14ac:dyDescent="0.25">
      <c r="A73755" s="25">
        <v>866576119248626</v>
      </c>
      <c r="I73755" s="25">
        <v>253406217196141</v>
      </c>
    </row>
    <row r="73756" spans="1:9" x14ac:dyDescent="0.25">
      <c r="A73756" s="25">
        <v>325309899588757</v>
      </c>
      <c r="I73756" s="25">
        <v>475175715994997</v>
      </c>
    </row>
    <row r="73757" spans="1:9" x14ac:dyDescent="0.25">
      <c r="A73757" s="25">
        <v>436544167748317</v>
      </c>
      <c r="I73757" s="25">
        <v>475167779671029</v>
      </c>
    </row>
    <row r="73758" spans="1:9" x14ac:dyDescent="0.25">
      <c r="A73758" s="25">
        <v>221722273348172</v>
      </c>
      <c r="I73758" s="25">
        <v>236034548175769</v>
      </c>
    </row>
    <row r="73759" spans="1:9" x14ac:dyDescent="0.25">
      <c r="A73759" s="25">
        <v>875809747204225</v>
      </c>
      <c r="I73759" s="25">
        <v>143673544796799</v>
      </c>
    </row>
    <row r="73760" spans="1:9" x14ac:dyDescent="0.25">
      <c r="A73760" s="25">
        <v>326700376751902</v>
      </c>
      <c r="I73760" s="25">
        <v>241836515871966</v>
      </c>
    </row>
    <row r="73761" spans="1:9" x14ac:dyDescent="0.25">
      <c r="A73761" s="25">
        <v>188506044866870</v>
      </c>
      <c r="I73761" s="25">
        <v>138771574038734</v>
      </c>
    </row>
    <row r="73762" spans="1:9" x14ac:dyDescent="0.25">
      <c r="A73762" s="25">
        <v>216457676789531</v>
      </c>
      <c r="I73762" s="25">
        <v>915228030932636</v>
      </c>
    </row>
    <row r="73763" spans="1:9" x14ac:dyDescent="0.25">
      <c r="A73763" s="25">
        <v>465365799328827</v>
      </c>
      <c r="I73763" s="25">
        <v>207185287158710</v>
      </c>
    </row>
    <row r="73764" spans="1:9" x14ac:dyDescent="0.25">
      <c r="A73764" s="25">
        <v>697122424257619</v>
      </c>
      <c r="I73764" s="25">
        <v>638017120498649</v>
      </c>
    </row>
    <row r="73765" spans="1:9" x14ac:dyDescent="0.25">
      <c r="A73765" s="25">
        <v>467193127191260</v>
      </c>
      <c r="I73765" s="25">
        <v>349422463044011</v>
      </c>
    </row>
    <row r="73766" spans="1:9" x14ac:dyDescent="0.25">
      <c r="A73766" s="25">
        <v>500372917740914</v>
      </c>
      <c r="I73766" s="25">
        <v>248103088074152</v>
      </c>
    </row>
    <row r="73767" spans="1:9" x14ac:dyDescent="0.25">
      <c r="A73767" s="25">
        <v>726445951309855</v>
      </c>
      <c r="I73767" s="25">
        <v>848778043569755</v>
      </c>
    </row>
    <row r="73768" spans="1:9" x14ac:dyDescent="0.25">
      <c r="A73768" s="25">
        <v>131553792185103</v>
      </c>
      <c r="I73768" s="25">
        <v>841071137225540</v>
      </c>
    </row>
    <row r="73769" spans="1:9" x14ac:dyDescent="0.25">
      <c r="A73769" s="25">
        <v>966949899598012</v>
      </c>
      <c r="I73769" s="25">
        <v>522291310278325</v>
      </c>
    </row>
    <row r="73770" spans="1:9" x14ac:dyDescent="0.25">
      <c r="A73770" s="25">
        <v>246053147101308</v>
      </c>
      <c r="I73770" s="25">
        <v>545636542630018</v>
      </c>
    </row>
    <row r="73771" spans="1:9" x14ac:dyDescent="0.25">
      <c r="A73771" s="25">
        <v>978651080671338</v>
      </c>
      <c r="I73771" s="25">
        <v>120684210457663</v>
      </c>
    </row>
    <row r="73772" spans="1:9" x14ac:dyDescent="0.25">
      <c r="A73772" s="25">
        <v>586054234332819</v>
      </c>
      <c r="I73772" s="25">
        <v>475762218399802</v>
      </c>
    </row>
    <row r="73773" spans="1:9" x14ac:dyDescent="0.25">
      <c r="A73773" s="25">
        <v>187101093223351</v>
      </c>
      <c r="I73773" s="25">
        <v>934259083224617</v>
      </c>
    </row>
    <row r="73774" spans="1:9" x14ac:dyDescent="0.25">
      <c r="A73774" s="25">
        <v>167896194489759</v>
      </c>
      <c r="I73774" s="25">
        <v>789055370341118</v>
      </c>
    </row>
    <row r="73775" spans="1:9" x14ac:dyDescent="0.25">
      <c r="A73775" s="25">
        <v>967134990420230</v>
      </c>
      <c r="I73775" s="25">
        <v>867613542139275</v>
      </c>
    </row>
    <row r="73776" spans="1:9" x14ac:dyDescent="0.25">
      <c r="A73776" s="25">
        <v>984923568932638</v>
      </c>
      <c r="I73776" s="25">
        <v>876572057479408</v>
      </c>
    </row>
    <row r="73777" spans="1:9" x14ac:dyDescent="0.25">
      <c r="A73777" s="25">
        <v>177513073892118</v>
      </c>
      <c r="I73777" s="25">
        <v>377866368253069</v>
      </c>
    </row>
    <row r="73778" spans="1:9" x14ac:dyDescent="0.25">
      <c r="A73778" s="25">
        <v>903628199635820</v>
      </c>
      <c r="I73778" s="25">
        <v>697017010612953</v>
      </c>
    </row>
    <row r="73779" spans="1:9" x14ac:dyDescent="0.25">
      <c r="A73779" s="25">
        <v>495953607284366</v>
      </c>
      <c r="I73779" s="25">
        <v>106082649570682</v>
      </c>
    </row>
    <row r="73780" spans="1:9" x14ac:dyDescent="0.25">
      <c r="A73780" s="25">
        <v>745707134078129</v>
      </c>
      <c r="I73780" s="25">
        <v>435055581571621</v>
      </c>
    </row>
    <row r="73781" spans="1:9" x14ac:dyDescent="0.25">
      <c r="A73781" s="25">
        <v>458637326380089</v>
      </c>
      <c r="I73781" s="25">
        <v>785215760434258</v>
      </c>
    </row>
    <row r="73782" spans="1:9" x14ac:dyDescent="0.25">
      <c r="A73782" s="25">
        <v>172921986669964</v>
      </c>
      <c r="I73782" s="25">
        <v>907421255376391</v>
      </c>
    </row>
    <row r="73783" spans="1:9" x14ac:dyDescent="0.25">
      <c r="A73783" s="25">
        <v>157750718643325</v>
      </c>
      <c r="I73783" s="25">
        <v>448449885132419</v>
      </c>
    </row>
    <row r="73784" spans="1:9" x14ac:dyDescent="0.25">
      <c r="A73784" s="25">
        <v>451109839652546</v>
      </c>
      <c r="I73784" s="25">
        <v>289205168644690</v>
      </c>
    </row>
    <row r="73785" spans="1:9" x14ac:dyDescent="0.25">
      <c r="A73785" s="25">
        <v>115109058746401</v>
      </c>
      <c r="I73785" s="25">
        <v>103387973724960</v>
      </c>
    </row>
    <row r="73786" spans="1:9" x14ac:dyDescent="0.25">
      <c r="A73786" s="25">
        <v>319728038596497</v>
      </c>
      <c r="I73786" s="25">
        <v>558939810038248</v>
      </c>
    </row>
    <row r="73787" spans="1:9" x14ac:dyDescent="0.25">
      <c r="A73787" s="25">
        <v>303065348113880</v>
      </c>
      <c r="I73787" s="25">
        <v>152551729296691</v>
      </c>
    </row>
    <row r="73788" spans="1:9" x14ac:dyDescent="0.25">
      <c r="A73788" s="25">
        <v>750702325254921</v>
      </c>
      <c r="I73788" s="25">
        <v>940753152950095</v>
      </c>
    </row>
    <row r="73789" spans="1:9" x14ac:dyDescent="0.25">
      <c r="A73789" s="25">
        <v>723819999084697</v>
      </c>
      <c r="I73789" s="25">
        <v>956843297080757</v>
      </c>
    </row>
    <row r="73790" spans="1:9" x14ac:dyDescent="0.25">
      <c r="A73790" s="25">
        <v>394510704715738</v>
      </c>
      <c r="I73790" s="25">
        <v>785717359486229</v>
      </c>
    </row>
    <row r="73791" spans="1:9" x14ac:dyDescent="0.25">
      <c r="A73791" s="25">
        <v>770027368528062</v>
      </c>
      <c r="I73791" s="25">
        <v>843514149988418</v>
      </c>
    </row>
    <row r="73792" spans="1:9" x14ac:dyDescent="0.25">
      <c r="A73792" s="25">
        <v>237287066238204</v>
      </c>
      <c r="I73792" s="25">
        <v>290187896337382</v>
      </c>
    </row>
    <row r="73793" spans="1:9" x14ac:dyDescent="0.25">
      <c r="A73793" s="25">
        <v>887759543452784</v>
      </c>
      <c r="I73793" s="25">
        <v>432187350267044</v>
      </c>
    </row>
    <row r="73794" spans="1:9" x14ac:dyDescent="0.25">
      <c r="A73794" s="25">
        <v>508515154080114</v>
      </c>
      <c r="I73794" s="25">
        <v>133541062222796</v>
      </c>
    </row>
    <row r="73795" spans="1:9" x14ac:dyDescent="0.25">
      <c r="A73795" s="25">
        <v>681334015491860</v>
      </c>
      <c r="I73795" s="25">
        <v>335743793927895</v>
      </c>
    </row>
    <row r="73796" spans="1:9" x14ac:dyDescent="0.25">
      <c r="A73796" s="25">
        <v>172738668072479</v>
      </c>
      <c r="I73796" s="25">
        <v>385438395465036</v>
      </c>
    </row>
    <row r="73797" spans="1:9" x14ac:dyDescent="0.25">
      <c r="A73797" s="25">
        <v>224845532960193</v>
      </c>
      <c r="I73797" s="25">
        <v>680015648399834</v>
      </c>
    </row>
    <row r="73798" spans="1:9" x14ac:dyDescent="0.25">
      <c r="A73798" s="25">
        <v>274959754192985</v>
      </c>
      <c r="I73798" s="25">
        <v>952649989140360</v>
      </c>
    </row>
    <row r="73799" spans="1:9" x14ac:dyDescent="0.25">
      <c r="A73799" s="25">
        <v>447042863751776</v>
      </c>
      <c r="I73799" s="25">
        <v>439726861147322</v>
      </c>
    </row>
    <row r="73800" spans="1:9" x14ac:dyDescent="0.25">
      <c r="A73800" s="25">
        <v>986197757547313</v>
      </c>
      <c r="I73800" s="25">
        <v>746392622389821</v>
      </c>
    </row>
    <row r="73801" spans="1:9" x14ac:dyDescent="0.25">
      <c r="A73801" s="25">
        <v>329085651370768</v>
      </c>
      <c r="I73801" s="25">
        <v>959074025367344</v>
      </c>
    </row>
    <row r="73802" spans="1:9" x14ac:dyDescent="0.25">
      <c r="A73802" s="25">
        <v>705574807760665</v>
      </c>
      <c r="I73802" s="25">
        <v>811337297116406</v>
      </c>
    </row>
    <row r="73803" spans="1:9" x14ac:dyDescent="0.25">
      <c r="A73803" s="25">
        <v>692255874812783</v>
      </c>
      <c r="I73803" s="25">
        <v>829037093848664</v>
      </c>
    </row>
    <row r="73804" spans="1:9" x14ac:dyDescent="0.25">
      <c r="A73804" s="25">
        <v>630237541927363</v>
      </c>
      <c r="I73804" s="25">
        <v>669205921560250</v>
      </c>
    </row>
    <row r="73805" spans="1:9" x14ac:dyDescent="0.25">
      <c r="A73805" s="25">
        <v>176392113941805</v>
      </c>
      <c r="I73805" s="25">
        <v>841791674192918</v>
      </c>
    </row>
    <row r="73806" spans="1:9" x14ac:dyDescent="0.25">
      <c r="A73806" s="25">
        <v>406364491982306</v>
      </c>
      <c r="I73806" s="25">
        <v>126204730297699</v>
      </c>
    </row>
    <row r="73807" spans="1:9" x14ac:dyDescent="0.25">
      <c r="A73807" s="25">
        <v>614452223920068</v>
      </c>
      <c r="I73807" s="25">
        <v>176703027473785</v>
      </c>
    </row>
    <row r="73808" spans="1:9" x14ac:dyDescent="0.25">
      <c r="A73808" s="25">
        <v>303390665376101</v>
      </c>
      <c r="I73808" s="25">
        <v>635132489985968</v>
      </c>
    </row>
    <row r="73809" spans="1:9" x14ac:dyDescent="0.25">
      <c r="A73809" s="25">
        <v>304620557615187</v>
      </c>
      <c r="I73809" s="25">
        <v>728863935977857</v>
      </c>
    </row>
    <row r="73810" spans="1:9" x14ac:dyDescent="0.25">
      <c r="A73810" s="25">
        <v>298916466617299</v>
      </c>
      <c r="I73810" s="25">
        <v>386161527175968</v>
      </c>
    </row>
    <row r="73811" spans="1:9" x14ac:dyDescent="0.25">
      <c r="A73811" s="25">
        <v>700452696712044</v>
      </c>
      <c r="I73811" s="25">
        <v>932946676164472</v>
      </c>
    </row>
    <row r="73812" spans="1:9" x14ac:dyDescent="0.25">
      <c r="A73812" s="25">
        <v>275691105205899</v>
      </c>
      <c r="I73812" s="25">
        <v>586969694188286</v>
      </c>
    </row>
    <row r="73813" spans="1:9" x14ac:dyDescent="0.25">
      <c r="A73813" s="25">
        <v>342301723120420</v>
      </c>
      <c r="I73813" s="25">
        <v>618562639072239</v>
      </c>
    </row>
    <row r="73814" spans="1:9" x14ac:dyDescent="0.25">
      <c r="A73814" s="25">
        <v>755088367487565</v>
      </c>
      <c r="I73814" s="25">
        <v>520363658093081</v>
      </c>
    </row>
    <row r="73815" spans="1:9" x14ac:dyDescent="0.25">
      <c r="A73815" s="25">
        <v>866504471705767</v>
      </c>
      <c r="I73815" s="25">
        <v>233618371244642</v>
      </c>
    </row>
    <row r="73816" spans="1:9" x14ac:dyDescent="0.25">
      <c r="A73816" s="25">
        <v>217652823924523</v>
      </c>
      <c r="I73816" s="25">
        <v>765736739229240</v>
      </c>
    </row>
    <row r="73817" spans="1:9" x14ac:dyDescent="0.25">
      <c r="A73817" s="25">
        <v>126064967441268</v>
      </c>
      <c r="I73817" s="25">
        <v>855886897523312</v>
      </c>
    </row>
    <row r="73818" spans="1:9" x14ac:dyDescent="0.25">
      <c r="A73818" s="25">
        <v>790991994652791</v>
      </c>
      <c r="I73818" s="25">
        <v>926597104679369</v>
      </c>
    </row>
    <row r="73819" spans="1:9" x14ac:dyDescent="0.25">
      <c r="A73819" s="25">
        <v>248276001693964</v>
      </c>
      <c r="I73819" s="25">
        <v>901288076311178</v>
      </c>
    </row>
    <row r="73820" spans="1:9" x14ac:dyDescent="0.25">
      <c r="A73820" s="25">
        <v>763342700763450</v>
      </c>
      <c r="I73820" s="25">
        <v>978733071697793</v>
      </c>
    </row>
    <row r="73821" spans="1:9" x14ac:dyDescent="0.25">
      <c r="A73821" s="25">
        <v>809813882211235</v>
      </c>
      <c r="I73821" s="25">
        <v>149889902385979</v>
      </c>
    </row>
    <row r="73822" spans="1:9" x14ac:dyDescent="0.25">
      <c r="A73822" s="25">
        <v>271718949819127</v>
      </c>
      <c r="I73822" s="25">
        <v>317236868981950</v>
      </c>
    </row>
    <row r="73823" spans="1:9" x14ac:dyDescent="0.25">
      <c r="A73823" s="25">
        <v>368314112200227</v>
      </c>
      <c r="I73823" s="25">
        <v>202774044898007</v>
      </c>
    </row>
    <row r="73824" spans="1:9" x14ac:dyDescent="0.25">
      <c r="A73824" s="25">
        <v>461568075201988</v>
      </c>
      <c r="I73824" s="25">
        <v>451177429930848</v>
      </c>
    </row>
    <row r="73825" spans="1:9" x14ac:dyDescent="0.25">
      <c r="A73825" s="25">
        <v>305696147002067</v>
      </c>
      <c r="I73825" s="25">
        <v>458236524330576</v>
      </c>
    </row>
    <row r="73826" spans="1:9" x14ac:dyDescent="0.25">
      <c r="A73826" s="25">
        <v>354024969857195</v>
      </c>
      <c r="I73826" s="25">
        <v>904707616731572</v>
      </c>
    </row>
    <row r="73827" spans="1:9" x14ac:dyDescent="0.25">
      <c r="A73827" s="25">
        <v>806047229067626</v>
      </c>
      <c r="I73827" s="25">
        <v>513141858156621</v>
      </c>
    </row>
    <row r="73828" spans="1:9" x14ac:dyDescent="0.25">
      <c r="A73828" s="25">
        <v>755876619173303</v>
      </c>
      <c r="I73828" s="25">
        <v>752251972697484</v>
      </c>
    </row>
    <row r="73829" spans="1:9" x14ac:dyDescent="0.25">
      <c r="A73829" s="25">
        <v>613327612779378</v>
      </c>
      <c r="I73829" s="25">
        <v>101328711411188</v>
      </c>
    </row>
    <row r="73830" spans="1:9" x14ac:dyDescent="0.25">
      <c r="A73830" s="25">
        <v>232080742295123</v>
      </c>
      <c r="I73830" s="25">
        <v>148526256840980</v>
      </c>
    </row>
    <row r="73831" spans="1:9" x14ac:dyDescent="0.25">
      <c r="A73831" s="25">
        <v>307713501081108</v>
      </c>
      <c r="I73831" s="25">
        <v>549294160021364</v>
      </c>
    </row>
    <row r="73832" spans="1:9" x14ac:dyDescent="0.25">
      <c r="A73832" s="25">
        <v>713999873138523</v>
      </c>
      <c r="I73832" s="25">
        <v>695758799560140</v>
      </c>
    </row>
    <row r="73833" spans="1:9" x14ac:dyDescent="0.25">
      <c r="A73833" s="25">
        <v>427817713188735</v>
      </c>
      <c r="I73833" s="25">
        <v>638698627483433</v>
      </c>
    </row>
    <row r="73834" spans="1:9" x14ac:dyDescent="0.25">
      <c r="A73834" s="25">
        <v>996952090437479</v>
      </c>
      <c r="I73834" s="25">
        <v>722145402547522</v>
      </c>
    </row>
    <row r="73835" spans="1:9" x14ac:dyDescent="0.25">
      <c r="A73835" s="25">
        <v>152983907673953</v>
      </c>
      <c r="I73835" s="25">
        <v>301929848350077</v>
      </c>
    </row>
    <row r="73836" spans="1:9" x14ac:dyDescent="0.25">
      <c r="A73836" s="25">
        <v>923417937890612</v>
      </c>
      <c r="I73836" s="25">
        <v>969763565193728</v>
      </c>
    </row>
    <row r="73837" spans="1:9" x14ac:dyDescent="0.25">
      <c r="A73837" s="25">
        <v>399845886998780</v>
      </c>
      <c r="I73837" s="25">
        <v>615024143536222</v>
      </c>
    </row>
    <row r="73838" spans="1:9" x14ac:dyDescent="0.25">
      <c r="A73838" s="25">
        <v>313959450676683</v>
      </c>
      <c r="I73838" s="25">
        <v>218687141651097</v>
      </c>
    </row>
    <row r="73839" spans="1:9" x14ac:dyDescent="0.25">
      <c r="A73839" s="25">
        <v>199113123636022</v>
      </c>
      <c r="I73839" s="25">
        <v>927896805040845</v>
      </c>
    </row>
    <row r="73840" spans="1:9" x14ac:dyDescent="0.25">
      <c r="A73840" s="25">
        <v>231226881121813</v>
      </c>
      <c r="I73840" s="25">
        <v>899833035327226</v>
      </c>
    </row>
    <row r="73841" spans="1:9" x14ac:dyDescent="0.25">
      <c r="A73841" s="25">
        <v>592593124884928</v>
      </c>
      <c r="I73841" s="25">
        <v>526039158580055</v>
      </c>
    </row>
    <row r="73842" spans="1:9" x14ac:dyDescent="0.25">
      <c r="A73842" s="25">
        <v>461637610237088</v>
      </c>
      <c r="I73842" s="25">
        <v>368727728869990</v>
      </c>
    </row>
    <row r="73843" spans="1:9" x14ac:dyDescent="0.25">
      <c r="A73843" s="25">
        <v>798230557237387</v>
      </c>
      <c r="I73843" s="25">
        <v>561444038448916</v>
      </c>
    </row>
    <row r="73844" spans="1:9" x14ac:dyDescent="0.25">
      <c r="A73844" s="25">
        <v>401007787112273</v>
      </c>
      <c r="I73844" s="25">
        <v>404542428794512</v>
      </c>
    </row>
    <row r="73845" spans="1:9" x14ac:dyDescent="0.25">
      <c r="A73845" s="25">
        <v>835724806180231</v>
      </c>
      <c r="I73845" s="25">
        <v>777755843911694</v>
      </c>
    </row>
    <row r="73846" spans="1:9" x14ac:dyDescent="0.25">
      <c r="A73846" s="25">
        <v>314127126126901</v>
      </c>
      <c r="I73846" s="25">
        <v>312782464672493</v>
      </c>
    </row>
    <row r="73847" spans="1:9" x14ac:dyDescent="0.25">
      <c r="A73847" s="25">
        <v>241328308647203</v>
      </c>
      <c r="I73847" s="25">
        <v>109249147964149</v>
      </c>
    </row>
    <row r="73848" spans="1:9" x14ac:dyDescent="0.25">
      <c r="A73848" s="25">
        <v>710617270970192</v>
      </c>
      <c r="I73848" s="25">
        <v>895735155931651</v>
      </c>
    </row>
    <row r="73849" spans="1:9" x14ac:dyDescent="0.25">
      <c r="A73849" s="25">
        <v>502619651420765</v>
      </c>
      <c r="I73849" s="25">
        <v>148378311682020</v>
      </c>
    </row>
    <row r="73850" spans="1:9" x14ac:dyDescent="0.25">
      <c r="A73850" s="25">
        <v>776093231068244</v>
      </c>
      <c r="I73850" s="25">
        <v>526238292929134</v>
      </c>
    </row>
    <row r="73851" spans="1:9" x14ac:dyDescent="0.25">
      <c r="A73851" s="25">
        <v>348382779901729</v>
      </c>
      <c r="I73851" s="25">
        <v>765781807856745</v>
      </c>
    </row>
    <row r="73852" spans="1:9" x14ac:dyDescent="0.25">
      <c r="A73852" s="25">
        <v>197484730063109</v>
      </c>
      <c r="I73852" s="25">
        <v>800687587989202</v>
      </c>
    </row>
    <row r="73853" spans="1:9" x14ac:dyDescent="0.25">
      <c r="A73853" s="25">
        <v>835469670431222</v>
      </c>
      <c r="I73853" s="25">
        <v>840692241514498</v>
      </c>
    </row>
    <row r="73854" spans="1:9" x14ac:dyDescent="0.25">
      <c r="A73854" s="25">
        <v>819623805561467</v>
      </c>
      <c r="I73854" s="25">
        <v>186447879418483</v>
      </c>
    </row>
    <row r="73855" spans="1:9" x14ac:dyDescent="0.25">
      <c r="A73855" s="25">
        <v>250769070990224</v>
      </c>
      <c r="I73855" s="25">
        <v>512402429987221</v>
      </c>
    </row>
    <row r="73856" spans="1:9" x14ac:dyDescent="0.25">
      <c r="A73856" s="25">
        <v>202218662646790</v>
      </c>
      <c r="I73856" s="25">
        <v>790886638238389</v>
      </c>
    </row>
    <row r="73857" spans="1:9" x14ac:dyDescent="0.25">
      <c r="A73857" s="25">
        <v>302130315102390</v>
      </c>
      <c r="I73857" s="25">
        <v>289572067349838</v>
      </c>
    </row>
    <row r="73858" spans="1:9" x14ac:dyDescent="0.25">
      <c r="A73858" s="25">
        <v>777182959165758</v>
      </c>
      <c r="I73858" s="25">
        <v>535939258695383</v>
      </c>
    </row>
    <row r="73859" spans="1:9" x14ac:dyDescent="0.25">
      <c r="A73859" s="25">
        <v>246652506958146</v>
      </c>
      <c r="I73859" s="25">
        <v>767074539872471</v>
      </c>
    </row>
    <row r="73860" spans="1:9" x14ac:dyDescent="0.25">
      <c r="A73860" s="25">
        <v>897992458639348</v>
      </c>
      <c r="I73860" s="25">
        <v>167936203725536</v>
      </c>
    </row>
    <row r="73861" spans="1:9" x14ac:dyDescent="0.25">
      <c r="A73861" s="25">
        <v>604632770684384</v>
      </c>
      <c r="I73861" s="25">
        <v>552707911523263</v>
      </c>
    </row>
    <row r="73862" spans="1:9" x14ac:dyDescent="0.25">
      <c r="A73862" s="25">
        <v>542076529436648</v>
      </c>
      <c r="I73862" s="25">
        <v>480453124345036</v>
      </c>
    </row>
    <row r="73863" spans="1:9" x14ac:dyDescent="0.25">
      <c r="A73863" s="25">
        <v>658142769844654</v>
      </c>
      <c r="I73863" s="25">
        <v>197109459185119</v>
      </c>
    </row>
    <row r="73864" spans="1:9" x14ac:dyDescent="0.25">
      <c r="A73864" s="25">
        <v>535313067835391</v>
      </c>
      <c r="I73864" s="25">
        <v>302909663589030</v>
      </c>
    </row>
    <row r="73865" spans="1:9" x14ac:dyDescent="0.25">
      <c r="A73865" s="25">
        <v>773709690987034</v>
      </c>
      <c r="I73865" s="25">
        <v>987787413777637</v>
      </c>
    </row>
    <row r="73866" spans="1:9" x14ac:dyDescent="0.25">
      <c r="A73866" s="25">
        <v>585409962127046</v>
      </c>
      <c r="I73866" s="25">
        <v>297263811145617</v>
      </c>
    </row>
    <row r="73867" spans="1:9" x14ac:dyDescent="0.25">
      <c r="A73867" s="25">
        <v>199031089768313</v>
      </c>
      <c r="I73867" s="25">
        <v>540245436339197</v>
      </c>
    </row>
    <row r="73868" spans="1:9" x14ac:dyDescent="0.25">
      <c r="A73868" s="25">
        <v>308808061494728</v>
      </c>
      <c r="I73868" s="25">
        <v>818503780465516</v>
      </c>
    </row>
    <row r="73869" spans="1:9" x14ac:dyDescent="0.25">
      <c r="A73869" s="25">
        <v>247218061575966</v>
      </c>
      <c r="I73869" s="25">
        <v>224824738151441</v>
      </c>
    </row>
    <row r="73870" spans="1:9" x14ac:dyDescent="0.25">
      <c r="A73870" s="25">
        <v>613666921756072</v>
      </c>
      <c r="I73870" s="25">
        <v>657487831468746</v>
      </c>
    </row>
    <row r="73871" spans="1:9" x14ac:dyDescent="0.25">
      <c r="A73871" s="25">
        <v>122794303952880</v>
      </c>
      <c r="I73871" s="25">
        <v>245043844072104</v>
      </c>
    </row>
    <row r="73872" spans="1:9" x14ac:dyDescent="0.25">
      <c r="A73872" s="25">
        <v>649318930092000</v>
      </c>
      <c r="I73872" s="25">
        <v>929746736654253</v>
      </c>
    </row>
    <row r="73873" spans="1:9" x14ac:dyDescent="0.25">
      <c r="A73873" s="25">
        <v>440893809605048</v>
      </c>
      <c r="I73873" s="25">
        <v>975663973772495</v>
      </c>
    </row>
    <row r="73874" spans="1:9" x14ac:dyDescent="0.25">
      <c r="A73874" s="25">
        <v>239001682587201</v>
      </c>
      <c r="I73874" s="25">
        <v>327817966335440</v>
      </c>
    </row>
    <row r="73875" spans="1:9" x14ac:dyDescent="0.25">
      <c r="A73875" s="25">
        <v>153212412077228</v>
      </c>
      <c r="I73875" s="25">
        <v>873984026087413</v>
      </c>
    </row>
    <row r="73876" spans="1:9" x14ac:dyDescent="0.25">
      <c r="A73876" s="25">
        <v>992699760551902</v>
      </c>
      <c r="I73876" s="25">
        <v>675823523634626</v>
      </c>
    </row>
    <row r="73877" spans="1:9" x14ac:dyDescent="0.25">
      <c r="A73877" s="25">
        <v>624130197054779</v>
      </c>
      <c r="I73877" s="25">
        <v>157058963043654</v>
      </c>
    </row>
    <row r="73878" spans="1:9" x14ac:dyDescent="0.25">
      <c r="A73878" s="25">
        <v>706330595207314</v>
      </c>
      <c r="I73878" s="25">
        <v>257964971620379</v>
      </c>
    </row>
    <row r="73879" spans="1:9" x14ac:dyDescent="0.25">
      <c r="A73879" s="25">
        <v>179474763293607</v>
      </c>
      <c r="I73879" s="25">
        <v>812203658166019</v>
      </c>
    </row>
    <row r="73880" spans="1:9" x14ac:dyDescent="0.25">
      <c r="A73880" s="25">
        <v>527013444386604</v>
      </c>
      <c r="I73880" s="25">
        <v>929864265756397</v>
      </c>
    </row>
    <row r="73881" spans="1:9" x14ac:dyDescent="0.25">
      <c r="A73881" s="25">
        <v>340454115626692</v>
      </c>
      <c r="I73881" s="25">
        <v>962698526587191</v>
      </c>
    </row>
    <row r="73882" spans="1:9" x14ac:dyDescent="0.25">
      <c r="A73882" s="25">
        <v>120889096411386</v>
      </c>
      <c r="I73882" s="25">
        <v>135163136753428</v>
      </c>
    </row>
    <row r="73883" spans="1:9" x14ac:dyDescent="0.25">
      <c r="A73883" s="25">
        <v>189224347238686</v>
      </c>
      <c r="I73883" s="25">
        <v>468492952131646</v>
      </c>
    </row>
    <row r="73884" spans="1:9" x14ac:dyDescent="0.25">
      <c r="A73884" s="25">
        <v>755058746559961</v>
      </c>
      <c r="I73884" s="25">
        <v>520699537185949</v>
      </c>
    </row>
    <row r="73885" spans="1:9" x14ac:dyDescent="0.25">
      <c r="A73885" s="25">
        <v>984825436019003</v>
      </c>
      <c r="I73885" s="25">
        <v>885851510748494</v>
      </c>
    </row>
    <row r="73886" spans="1:9" x14ac:dyDescent="0.25">
      <c r="A73886" s="25">
        <v>466272179417202</v>
      </c>
      <c r="I73886" s="25">
        <v>898092012855915</v>
      </c>
    </row>
    <row r="73887" spans="1:9" x14ac:dyDescent="0.25">
      <c r="A73887" s="25">
        <v>584674097159351</v>
      </c>
      <c r="I73887" s="25">
        <v>393373549682219</v>
      </c>
    </row>
    <row r="73888" spans="1:9" x14ac:dyDescent="0.25">
      <c r="A73888" s="25">
        <v>272338175230673</v>
      </c>
      <c r="I73888" s="25">
        <v>818807901514416</v>
      </c>
    </row>
    <row r="73889" spans="1:9" x14ac:dyDescent="0.25">
      <c r="A73889" s="25">
        <v>304599446239184</v>
      </c>
      <c r="I73889" s="25">
        <v>750679195749303</v>
      </c>
    </row>
    <row r="73890" spans="1:9" x14ac:dyDescent="0.25">
      <c r="A73890" s="25">
        <v>126814691314434</v>
      </c>
      <c r="I73890" s="25">
        <v>827551733974346</v>
      </c>
    </row>
    <row r="73891" spans="1:9" x14ac:dyDescent="0.25">
      <c r="A73891" s="25">
        <v>545455409836263</v>
      </c>
      <c r="I73891" s="25">
        <v>677887018930907</v>
      </c>
    </row>
    <row r="73892" spans="1:9" x14ac:dyDescent="0.25">
      <c r="A73892" s="25">
        <v>612590909578594</v>
      </c>
      <c r="I73892" s="25">
        <v>374053222857736</v>
      </c>
    </row>
    <row r="73893" spans="1:9" x14ac:dyDescent="0.25">
      <c r="A73893" s="25">
        <v>721296116394583</v>
      </c>
      <c r="I73893" s="25">
        <v>925241333897417</v>
      </c>
    </row>
    <row r="73894" spans="1:9" x14ac:dyDescent="0.25">
      <c r="A73894" s="25">
        <v>183943032749170</v>
      </c>
      <c r="I73894" s="25">
        <v>294417573194395</v>
      </c>
    </row>
    <row r="73895" spans="1:9" x14ac:dyDescent="0.25">
      <c r="A73895" s="25">
        <v>631422867842237</v>
      </c>
      <c r="I73895" s="25">
        <v>129832459411516</v>
      </c>
    </row>
    <row r="73896" spans="1:9" x14ac:dyDescent="0.25">
      <c r="A73896" s="25">
        <v>644289192458931</v>
      </c>
      <c r="I73896" s="25">
        <v>506762601534524</v>
      </c>
    </row>
    <row r="73897" spans="1:9" x14ac:dyDescent="0.25">
      <c r="A73897" s="25">
        <v>793480879397233</v>
      </c>
      <c r="I73897" s="25">
        <v>305192003046509</v>
      </c>
    </row>
    <row r="73898" spans="1:9" x14ac:dyDescent="0.25">
      <c r="A73898" s="25">
        <v>790897854450333</v>
      </c>
      <c r="I73898" s="25">
        <v>854191071963209</v>
      </c>
    </row>
    <row r="73899" spans="1:9" x14ac:dyDescent="0.25">
      <c r="A73899" s="25">
        <v>324369518381044</v>
      </c>
      <c r="I73899" s="25">
        <v>195626394653213</v>
      </c>
    </row>
    <row r="73900" spans="1:9" x14ac:dyDescent="0.25">
      <c r="A73900" s="25">
        <v>200196212000951</v>
      </c>
      <c r="I73900" s="25">
        <v>121111420816571</v>
      </c>
    </row>
    <row r="73901" spans="1:9" x14ac:dyDescent="0.25">
      <c r="A73901" s="25">
        <v>990733051044501</v>
      </c>
      <c r="I73901" s="25">
        <v>789415152197510</v>
      </c>
    </row>
    <row r="73902" spans="1:9" x14ac:dyDescent="0.25">
      <c r="A73902" s="25">
        <v>649798959985828</v>
      </c>
      <c r="I73902" s="25">
        <v>401355294326060</v>
      </c>
    </row>
    <row r="73903" spans="1:9" x14ac:dyDescent="0.25">
      <c r="A73903" s="25">
        <v>116341522899715</v>
      </c>
      <c r="I73903" s="25">
        <v>854633824080751</v>
      </c>
    </row>
    <row r="73904" spans="1:9" x14ac:dyDescent="0.25">
      <c r="A73904" s="25">
        <v>921979718102175</v>
      </c>
      <c r="I73904" s="25">
        <v>803122231317242</v>
      </c>
    </row>
    <row r="73905" spans="1:9" x14ac:dyDescent="0.25">
      <c r="A73905" s="25">
        <v>501626264943499</v>
      </c>
      <c r="I73905" s="25">
        <v>905655271558729</v>
      </c>
    </row>
    <row r="73906" spans="1:9" x14ac:dyDescent="0.25">
      <c r="A73906" s="25">
        <v>809651092032701</v>
      </c>
      <c r="I73906" s="25">
        <v>686865369175375</v>
      </c>
    </row>
    <row r="73907" spans="1:9" x14ac:dyDescent="0.25">
      <c r="A73907" s="25">
        <v>608104359131676</v>
      </c>
      <c r="I73907" s="25">
        <v>674124470314137</v>
      </c>
    </row>
    <row r="73908" spans="1:9" x14ac:dyDescent="0.25">
      <c r="A73908" s="25">
        <v>683862178955577</v>
      </c>
      <c r="I73908" s="25">
        <v>137792279344901</v>
      </c>
    </row>
    <row r="73909" spans="1:9" x14ac:dyDescent="0.25">
      <c r="A73909" s="25">
        <v>951439611079127</v>
      </c>
      <c r="I73909" s="25">
        <v>788411226524496</v>
      </c>
    </row>
    <row r="73910" spans="1:9" x14ac:dyDescent="0.25">
      <c r="A73910" s="25">
        <v>320088708091608</v>
      </c>
      <c r="I73910" s="25">
        <v>303819993420435</v>
      </c>
    </row>
    <row r="73911" spans="1:9" x14ac:dyDescent="0.25">
      <c r="A73911" s="25">
        <v>826680402898866</v>
      </c>
      <c r="I73911" s="25">
        <v>714128559186887</v>
      </c>
    </row>
    <row r="73912" spans="1:9" x14ac:dyDescent="0.25">
      <c r="A73912" s="25">
        <v>527542434403550</v>
      </c>
      <c r="I73912" s="25">
        <v>675124481360451</v>
      </c>
    </row>
    <row r="73913" spans="1:9" x14ac:dyDescent="0.25">
      <c r="A73913" s="25">
        <v>626129846850530</v>
      </c>
      <c r="I73913" s="25">
        <v>550455494376964</v>
      </c>
    </row>
    <row r="73914" spans="1:9" x14ac:dyDescent="0.25">
      <c r="A73914" s="25">
        <v>717449049683270</v>
      </c>
      <c r="I73914" s="25">
        <v>153675864255724</v>
      </c>
    </row>
    <row r="73915" spans="1:9" x14ac:dyDescent="0.25">
      <c r="A73915" s="25">
        <v>436480689430325</v>
      </c>
      <c r="I73915" s="25">
        <v>789133137553765</v>
      </c>
    </row>
    <row r="73916" spans="1:9" x14ac:dyDescent="0.25">
      <c r="A73916" s="25">
        <v>473936016454460</v>
      </c>
      <c r="I73916" s="25">
        <v>679734704625280</v>
      </c>
    </row>
    <row r="73917" spans="1:9" x14ac:dyDescent="0.25">
      <c r="A73917" s="25">
        <v>231252481693810</v>
      </c>
      <c r="I73917" s="25">
        <v>432718040095445</v>
      </c>
    </row>
    <row r="73918" spans="1:9" x14ac:dyDescent="0.25">
      <c r="A73918" s="25">
        <v>478110095272512</v>
      </c>
      <c r="I73918" s="25">
        <v>847292759312310</v>
      </c>
    </row>
    <row r="73919" spans="1:9" x14ac:dyDescent="0.25">
      <c r="A73919" s="25">
        <v>935864074460553</v>
      </c>
      <c r="I73919" s="25">
        <v>215405325837709</v>
      </c>
    </row>
    <row r="73920" spans="1:9" x14ac:dyDescent="0.25">
      <c r="A73920" s="25">
        <v>318317440206331</v>
      </c>
      <c r="I73920" s="25">
        <v>446889221085993</v>
      </c>
    </row>
    <row r="73921" spans="1:9" x14ac:dyDescent="0.25">
      <c r="A73921" s="25">
        <v>645766409650267</v>
      </c>
      <c r="I73921" s="25">
        <v>418114091064217</v>
      </c>
    </row>
    <row r="73922" spans="1:9" x14ac:dyDescent="0.25">
      <c r="A73922" s="25">
        <v>430289521685253</v>
      </c>
      <c r="I73922" s="25">
        <v>339391558321201</v>
      </c>
    </row>
    <row r="73923" spans="1:9" x14ac:dyDescent="0.25">
      <c r="A73923" s="25">
        <v>443759033751919</v>
      </c>
      <c r="I73923" s="25">
        <v>435378122951211</v>
      </c>
    </row>
    <row r="73924" spans="1:9" x14ac:dyDescent="0.25">
      <c r="A73924" s="25">
        <v>379559867017542</v>
      </c>
      <c r="I73924" s="25">
        <v>290027128591090</v>
      </c>
    </row>
    <row r="73925" spans="1:9" x14ac:dyDescent="0.25">
      <c r="A73925" s="25">
        <v>653858736904263</v>
      </c>
      <c r="I73925" s="25">
        <v>485409623940169</v>
      </c>
    </row>
    <row r="73926" spans="1:9" x14ac:dyDescent="0.25">
      <c r="A73926" s="25">
        <v>843670130330801</v>
      </c>
      <c r="I73926" s="25">
        <v>888222868919334</v>
      </c>
    </row>
    <row r="73927" spans="1:9" x14ac:dyDescent="0.25">
      <c r="A73927" s="25">
        <v>430964902645434</v>
      </c>
      <c r="I73927" s="25">
        <v>695957611150718</v>
      </c>
    </row>
    <row r="73928" spans="1:9" x14ac:dyDescent="0.25">
      <c r="A73928" s="25">
        <v>245896390529796</v>
      </c>
      <c r="I73928" s="25">
        <v>122633898998271</v>
      </c>
    </row>
    <row r="73929" spans="1:9" x14ac:dyDescent="0.25">
      <c r="A73929" s="25">
        <v>894836213137672</v>
      </c>
      <c r="I73929" s="25">
        <v>984579696619178</v>
      </c>
    </row>
    <row r="73930" spans="1:9" x14ac:dyDescent="0.25">
      <c r="A73930" s="25">
        <v>450776679765937</v>
      </c>
      <c r="I73930" s="25">
        <v>370083237793113</v>
      </c>
    </row>
    <row r="73931" spans="1:9" x14ac:dyDescent="0.25">
      <c r="A73931" s="25">
        <v>686796789729040</v>
      </c>
      <c r="I73931" s="25">
        <v>700364665374690</v>
      </c>
    </row>
    <row r="73932" spans="1:9" x14ac:dyDescent="0.25">
      <c r="A73932" s="25">
        <v>477070654973294</v>
      </c>
      <c r="I73932" s="25">
        <v>790322281386376</v>
      </c>
    </row>
    <row r="73933" spans="1:9" x14ac:dyDescent="0.25">
      <c r="A73933" s="25">
        <v>970173285013027</v>
      </c>
      <c r="I73933" s="25">
        <v>745517337427790</v>
      </c>
    </row>
    <row r="73934" spans="1:9" x14ac:dyDescent="0.25">
      <c r="A73934" s="25">
        <v>867523744596535</v>
      </c>
      <c r="I73934" s="25">
        <v>998099976253522</v>
      </c>
    </row>
    <row r="73935" spans="1:9" x14ac:dyDescent="0.25">
      <c r="A73935" s="25">
        <v>818764362202889</v>
      </c>
      <c r="I73935" s="25">
        <v>300664105750990</v>
      </c>
    </row>
    <row r="73936" spans="1:9" x14ac:dyDescent="0.25">
      <c r="A73936" s="25">
        <v>724374472433865</v>
      </c>
      <c r="I73936" s="25">
        <v>806061525847466</v>
      </c>
    </row>
    <row r="73937" spans="1:9" x14ac:dyDescent="0.25">
      <c r="A73937" s="25">
        <v>231748793048289</v>
      </c>
      <c r="I73937" s="25">
        <v>418305976165695</v>
      </c>
    </row>
    <row r="73938" spans="1:9" x14ac:dyDescent="0.25">
      <c r="A73938" s="25">
        <v>403139257116024</v>
      </c>
      <c r="I73938" s="25">
        <v>482035506667478</v>
      </c>
    </row>
    <row r="73939" spans="1:9" x14ac:dyDescent="0.25">
      <c r="A73939" s="25">
        <v>137995148567218</v>
      </c>
      <c r="I73939" s="25">
        <v>799778807956344</v>
      </c>
    </row>
    <row r="73940" spans="1:9" x14ac:dyDescent="0.25">
      <c r="A73940" s="25">
        <v>173777379490930</v>
      </c>
      <c r="I73940" s="25">
        <v>888514990035085</v>
      </c>
    </row>
    <row r="73941" spans="1:9" x14ac:dyDescent="0.25">
      <c r="A73941" s="25">
        <v>120795434427935</v>
      </c>
      <c r="I73941" s="25">
        <v>759534915570141</v>
      </c>
    </row>
    <row r="73942" spans="1:9" x14ac:dyDescent="0.25">
      <c r="A73942" s="25">
        <v>752751264443934</v>
      </c>
      <c r="I73942" s="25">
        <v>607954885075507</v>
      </c>
    </row>
    <row r="73943" spans="1:9" x14ac:dyDescent="0.25">
      <c r="A73943" s="25">
        <v>739068136460456</v>
      </c>
      <c r="I73943" s="25">
        <v>665853814045748</v>
      </c>
    </row>
    <row r="73944" spans="1:9" x14ac:dyDescent="0.25">
      <c r="A73944" s="25">
        <v>206552417596745</v>
      </c>
      <c r="I73944" s="25">
        <v>330358335672097</v>
      </c>
    </row>
    <row r="73945" spans="1:9" x14ac:dyDescent="0.25">
      <c r="A73945" s="25">
        <v>244877853482584</v>
      </c>
      <c r="I73945" s="25">
        <v>674113838920064</v>
      </c>
    </row>
    <row r="73946" spans="1:9" x14ac:dyDescent="0.25">
      <c r="A73946" s="25">
        <v>788133435001404</v>
      </c>
      <c r="I73946" s="25">
        <v>586643280578649</v>
      </c>
    </row>
    <row r="73947" spans="1:9" x14ac:dyDescent="0.25">
      <c r="A73947" s="25">
        <v>776411303723401</v>
      </c>
      <c r="I73947" s="25">
        <v>771853481180164</v>
      </c>
    </row>
    <row r="73948" spans="1:9" x14ac:dyDescent="0.25">
      <c r="A73948" s="25">
        <v>603575402022931</v>
      </c>
      <c r="I73948" s="25">
        <v>989078725541906</v>
      </c>
    </row>
    <row r="73949" spans="1:9" x14ac:dyDescent="0.25">
      <c r="A73949" s="25">
        <v>634660068457539</v>
      </c>
      <c r="I73949" s="25">
        <v>399299977328797</v>
      </c>
    </row>
    <row r="73950" spans="1:9" x14ac:dyDescent="0.25">
      <c r="A73950" s="25">
        <v>414810527383864</v>
      </c>
      <c r="I73950" s="25">
        <v>565001546735130</v>
      </c>
    </row>
    <row r="73951" spans="1:9" x14ac:dyDescent="0.25">
      <c r="A73951" s="25">
        <v>335095053539077</v>
      </c>
      <c r="I73951" s="25">
        <v>299905819176763</v>
      </c>
    </row>
    <row r="73952" spans="1:9" x14ac:dyDescent="0.25">
      <c r="A73952" s="25">
        <v>426340087424706</v>
      </c>
      <c r="I73952" s="25">
        <v>963782782641092</v>
      </c>
    </row>
    <row r="73953" spans="1:9" x14ac:dyDescent="0.25">
      <c r="A73953" s="25">
        <v>924833387836257</v>
      </c>
      <c r="I73953" s="25">
        <v>413104416053396</v>
      </c>
    </row>
    <row r="73954" spans="1:9" x14ac:dyDescent="0.25">
      <c r="A73954" s="25">
        <v>937713389612795</v>
      </c>
      <c r="I73954" s="25">
        <v>249115938965389</v>
      </c>
    </row>
    <row r="73955" spans="1:9" x14ac:dyDescent="0.25">
      <c r="A73955" s="25">
        <v>827173966072399</v>
      </c>
      <c r="I73955" s="25">
        <v>397875136416223</v>
      </c>
    </row>
    <row r="73956" spans="1:9" x14ac:dyDescent="0.25">
      <c r="A73956" s="25">
        <v>670927381284440</v>
      </c>
      <c r="I73956" s="25">
        <v>940405914478055</v>
      </c>
    </row>
    <row r="73957" spans="1:9" x14ac:dyDescent="0.25">
      <c r="A73957" s="25">
        <v>409355091906470</v>
      </c>
      <c r="I73957" s="25">
        <v>993496751958748</v>
      </c>
    </row>
    <row r="73958" spans="1:9" x14ac:dyDescent="0.25">
      <c r="A73958" s="25">
        <v>727923258580759</v>
      </c>
      <c r="I73958" s="25">
        <v>802103586367857</v>
      </c>
    </row>
    <row r="73959" spans="1:9" x14ac:dyDescent="0.25">
      <c r="A73959" s="25">
        <v>314215145712580</v>
      </c>
      <c r="I73959" s="25">
        <v>776798415694920</v>
      </c>
    </row>
    <row r="73960" spans="1:9" x14ac:dyDescent="0.25">
      <c r="A73960" s="25">
        <v>585592433984361</v>
      </c>
      <c r="I73960" s="25">
        <v>835085324985172</v>
      </c>
    </row>
    <row r="73961" spans="1:9" x14ac:dyDescent="0.25">
      <c r="A73961" s="25">
        <v>639762652232555</v>
      </c>
      <c r="I73961" s="25">
        <v>868779344370133</v>
      </c>
    </row>
    <row r="73962" spans="1:9" x14ac:dyDescent="0.25">
      <c r="A73962" s="25">
        <v>324664963804980</v>
      </c>
      <c r="I73962" s="25">
        <v>619375557311964</v>
      </c>
    </row>
    <row r="73963" spans="1:9" x14ac:dyDescent="0.25">
      <c r="A73963" s="25">
        <v>208212079371673</v>
      </c>
      <c r="I73963" s="25">
        <v>435443840789463</v>
      </c>
    </row>
    <row r="73964" spans="1:9" x14ac:dyDescent="0.25">
      <c r="A73964" s="25">
        <v>534798561373505</v>
      </c>
      <c r="I73964" s="25">
        <v>285987248583273</v>
      </c>
    </row>
    <row r="73965" spans="1:9" x14ac:dyDescent="0.25">
      <c r="A73965" s="25">
        <v>636260650215289</v>
      </c>
      <c r="I73965" s="25">
        <v>890449104436145</v>
      </c>
    </row>
    <row r="73966" spans="1:9" x14ac:dyDescent="0.25">
      <c r="A73966" s="25">
        <v>502837373918171</v>
      </c>
      <c r="I73966" s="25">
        <v>107698752270436</v>
      </c>
    </row>
    <row r="73967" spans="1:9" x14ac:dyDescent="0.25">
      <c r="A73967" s="25">
        <v>686711744629385</v>
      </c>
      <c r="I73967" s="25">
        <v>455041350814005</v>
      </c>
    </row>
    <row r="73968" spans="1:9" x14ac:dyDescent="0.25">
      <c r="A73968" s="25">
        <v>350194664413564</v>
      </c>
      <c r="I73968" s="25">
        <v>621617424259571</v>
      </c>
    </row>
    <row r="73969" spans="1:9" x14ac:dyDescent="0.25">
      <c r="A73969" s="25">
        <v>829945283754153</v>
      </c>
      <c r="I73969" s="25">
        <v>895374640187278</v>
      </c>
    </row>
    <row r="73970" spans="1:9" x14ac:dyDescent="0.25">
      <c r="A73970" s="25">
        <v>561612588398060</v>
      </c>
      <c r="I73970" s="25">
        <v>377234894181074</v>
      </c>
    </row>
    <row r="73971" spans="1:9" x14ac:dyDescent="0.25">
      <c r="A73971" s="25">
        <v>715016401530101</v>
      </c>
      <c r="I73971" s="25">
        <v>198403016724153</v>
      </c>
    </row>
    <row r="73972" spans="1:9" x14ac:dyDescent="0.25">
      <c r="A73972" s="25">
        <v>961323620129383</v>
      </c>
      <c r="I73972" s="25">
        <v>336985880119971</v>
      </c>
    </row>
    <row r="73973" spans="1:9" x14ac:dyDescent="0.25">
      <c r="A73973" s="25">
        <v>585498032148444</v>
      </c>
      <c r="I73973" s="25">
        <v>523101595810080</v>
      </c>
    </row>
    <row r="73974" spans="1:9" x14ac:dyDescent="0.25">
      <c r="A73974" s="25">
        <v>579548676273616</v>
      </c>
      <c r="I73974" s="25">
        <v>185469832163061</v>
      </c>
    </row>
    <row r="73975" spans="1:9" x14ac:dyDescent="0.25">
      <c r="A73975" s="25">
        <v>296264628305300</v>
      </c>
      <c r="I73975" s="25">
        <v>181819397860968</v>
      </c>
    </row>
    <row r="73976" spans="1:9" x14ac:dyDescent="0.25">
      <c r="A73976" s="25">
        <v>520319301272458</v>
      </c>
      <c r="I73976" s="25">
        <v>262584831893544</v>
      </c>
    </row>
    <row r="73977" spans="1:9" x14ac:dyDescent="0.25">
      <c r="A73977" s="25">
        <v>980182360306365</v>
      </c>
      <c r="I73977" s="25">
        <v>837509797780168</v>
      </c>
    </row>
    <row r="73978" spans="1:9" x14ac:dyDescent="0.25">
      <c r="A73978" s="25">
        <v>546177282003341</v>
      </c>
      <c r="I73978" s="25">
        <v>417159442373438</v>
      </c>
    </row>
    <row r="73979" spans="1:9" x14ac:dyDescent="0.25">
      <c r="A73979" s="25">
        <v>613421825182581</v>
      </c>
      <c r="I73979" s="25">
        <v>415562431244722</v>
      </c>
    </row>
    <row r="73980" spans="1:9" x14ac:dyDescent="0.25">
      <c r="A73980" s="25">
        <v>744788867911433</v>
      </c>
      <c r="I73980" s="25">
        <v>304037050288671</v>
      </c>
    </row>
    <row r="73981" spans="1:9" x14ac:dyDescent="0.25">
      <c r="A73981" s="25">
        <v>966385824076857</v>
      </c>
      <c r="I73981" s="25">
        <v>803154843732845</v>
      </c>
    </row>
    <row r="73982" spans="1:9" x14ac:dyDescent="0.25">
      <c r="A73982" s="25">
        <v>967004254669266</v>
      </c>
      <c r="I73982" s="25">
        <v>638442024852880</v>
      </c>
    </row>
    <row r="73983" spans="1:9" x14ac:dyDescent="0.25">
      <c r="A73983" s="25">
        <v>840090740202280</v>
      </c>
      <c r="I73983" s="25">
        <v>789249283169067</v>
      </c>
    </row>
    <row r="73984" spans="1:9" x14ac:dyDescent="0.25">
      <c r="A73984" s="25">
        <v>561389574889741</v>
      </c>
      <c r="I73984" s="25">
        <v>180685141274346</v>
      </c>
    </row>
    <row r="73985" spans="1:9" x14ac:dyDescent="0.25">
      <c r="A73985" s="25">
        <v>870238157722613</v>
      </c>
      <c r="I73985" s="25">
        <v>812848788274261</v>
      </c>
    </row>
    <row r="73986" spans="1:9" x14ac:dyDescent="0.25">
      <c r="A73986" s="25">
        <v>362104432107110</v>
      </c>
      <c r="I73986" s="25">
        <v>635895404759482</v>
      </c>
    </row>
    <row r="73987" spans="1:9" x14ac:dyDescent="0.25">
      <c r="A73987" s="25">
        <v>210268576901160</v>
      </c>
      <c r="I73987" s="25">
        <v>160596350538490</v>
      </c>
    </row>
    <row r="73988" spans="1:9" x14ac:dyDescent="0.25">
      <c r="A73988" s="25">
        <v>589999875330112</v>
      </c>
      <c r="I73988" s="25">
        <v>331847431493622</v>
      </c>
    </row>
    <row r="73989" spans="1:9" x14ac:dyDescent="0.25">
      <c r="A73989" s="25">
        <v>964476285383898</v>
      </c>
      <c r="I73989" s="25">
        <v>306576897642895</v>
      </c>
    </row>
    <row r="73990" spans="1:9" x14ac:dyDescent="0.25">
      <c r="A73990" s="25">
        <v>812724697460019</v>
      </c>
      <c r="I73990" s="25">
        <v>360105876114171</v>
      </c>
    </row>
    <row r="73991" spans="1:9" x14ac:dyDescent="0.25">
      <c r="A73991" s="25">
        <v>435683827750926</v>
      </c>
      <c r="I73991" s="25">
        <v>772162167726398</v>
      </c>
    </row>
    <row r="73992" spans="1:9" x14ac:dyDescent="0.25">
      <c r="A73992" s="25">
        <v>591029794838704</v>
      </c>
      <c r="I73992" s="25">
        <v>492515870275589</v>
      </c>
    </row>
    <row r="73993" spans="1:9" x14ac:dyDescent="0.25">
      <c r="A73993" s="25">
        <v>852364960959551</v>
      </c>
      <c r="I73993" s="25">
        <v>724396963914086</v>
      </c>
    </row>
    <row r="73994" spans="1:9" x14ac:dyDescent="0.25">
      <c r="A73994" s="25">
        <v>582548219185438</v>
      </c>
      <c r="I73994" s="25">
        <v>442667567636006</v>
      </c>
    </row>
    <row r="73995" spans="1:9" x14ac:dyDescent="0.25">
      <c r="A73995" s="25">
        <v>331369104971028</v>
      </c>
      <c r="I73995" s="25">
        <v>995808569935807</v>
      </c>
    </row>
    <row r="73996" spans="1:9" x14ac:dyDescent="0.25">
      <c r="A73996" s="25">
        <v>996916481380653</v>
      </c>
      <c r="I73996" s="25">
        <v>846041664014061</v>
      </c>
    </row>
    <row r="73997" spans="1:9" x14ac:dyDescent="0.25">
      <c r="A73997" s="25">
        <v>393271042628406</v>
      </c>
      <c r="I73997" s="25">
        <v>811782422989092</v>
      </c>
    </row>
    <row r="73998" spans="1:9" x14ac:dyDescent="0.25">
      <c r="A73998" s="25">
        <v>765702449507150</v>
      </c>
      <c r="I73998" s="25">
        <v>253603751687239</v>
      </c>
    </row>
    <row r="73999" spans="1:9" x14ac:dyDescent="0.25">
      <c r="A73999" s="25">
        <v>510485030958478</v>
      </c>
      <c r="I73999" s="25">
        <v>467347044590349</v>
      </c>
    </row>
    <row r="74000" spans="1:9" x14ac:dyDescent="0.25">
      <c r="A74000" s="25">
        <v>636856447548340</v>
      </c>
      <c r="I74000" s="25">
        <v>598602094538318</v>
      </c>
    </row>
    <row r="74001" spans="1:9" x14ac:dyDescent="0.25">
      <c r="A74001" s="25">
        <v>862396974518427</v>
      </c>
      <c r="I74001" s="25">
        <v>720061496450626</v>
      </c>
    </row>
    <row r="74002" spans="1:9" x14ac:dyDescent="0.25">
      <c r="A74002" s="25">
        <v>413251139766535</v>
      </c>
      <c r="I74002" s="25">
        <v>237914087993876</v>
      </c>
    </row>
    <row r="74003" spans="1:9" x14ac:dyDescent="0.25">
      <c r="A74003" s="25">
        <v>392167180193026</v>
      </c>
      <c r="I74003" s="25">
        <v>577111618771620</v>
      </c>
    </row>
    <row r="74004" spans="1:9" x14ac:dyDescent="0.25">
      <c r="A74004" s="25">
        <v>976316566777516</v>
      </c>
      <c r="I74004" s="25">
        <v>790176293595123</v>
      </c>
    </row>
    <row r="74005" spans="1:9" x14ac:dyDescent="0.25">
      <c r="A74005" s="25">
        <v>278635732951541</v>
      </c>
      <c r="I74005" s="25">
        <v>389621157465261</v>
      </c>
    </row>
    <row r="74006" spans="1:9" x14ac:dyDescent="0.25">
      <c r="A74006" s="25">
        <v>898866461941027</v>
      </c>
      <c r="I74006" s="25">
        <v>112252517077346</v>
      </c>
    </row>
    <row r="74007" spans="1:9" x14ac:dyDescent="0.25">
      <c r="A74007" s="25">
        <v>287550365969754</v>
      </c>
      <c r="I74007" s="25">
        <v>889565095591284</v>
      </c>
    </row>
    <row r="74008" spans="1:9" x14ac:dyDescent="0.25">
      <c r="A74008" s="25">
        <v>241882967178529</v>
      </c>
      <c r="I74008" s="25">
        <v>462808916846716</v>
      </c>
    </row>
    <row r="74009" spans="1:9" x14ac:dyDescent="0.25">
      <c r="A74009" s="25">
        <v>275974224128911</v>
      </c>
      <c r="I74009" s="25">
        <v>605402009478473</v>
      </c>
    </row>
    <row r="74010" spans="1:9" x14ac:dyDescent="0.25">
      <c r="A74010" s="25">
        <v>867543307732398</v>
      </c>
      <c r="I74010" s="25">
        <v>356715898066966</v>
      </c>
    </row>
    <row r="74011" spans="1:9" x14ac:dyDescent="0.25">
      <c r="A74011" s="25">
        <v>516798929049876</v>
      </c>
      <c r="I74011" s="25">
        <v>511862840080344</v>
      </c>
    </row>
    <row r="74012" spans="1:9" x14ac:dyDescent="0.25">
      <c r="A74012" s="25">
        <v>295312498542261</v>
      </c>
      <c r="I74012" s="25">
        <v>264236084976754</v>
      </c>
    </row>
    <row r="74013" spans="1:9" x14ac:dyDescent="0.25">
      <c r="A74013" s="25">
        <v>618691335279601</v>
      </c>
      <c r="I74013" s="25">
        <v>127919340197541</v>
      </c>
    </row>
    <row r="74014" spans="1:9" x14ac:dyDescent="0.25">
      <c r="A74014" s="25">
        <v>708490375109393</v>
      </c>
      <c r="I74014" s="25">
        <v>506857401212405</v>
      </c>
    </row>
    <row r="74015" spans="1:9" x14ac:dyDescent="0.25">
      <c r="A74015" s="25">
        <v>793896684396681</v>
      </c>
      <c r="I74015" s="25">
        <v>517982056867473</v>
      </c>
    </row>
    <row r="74016" spans="1:9" x14ac:dyDescent="0.25">
      <c r="A74016" s="25">
        <v>133375770823935</v>
      </c>
      <c r="I74016" s="25">
        <v>996151723573070</v>
      </c>
    </row>
    <row r="74017" spans="1:9" x14ac:dyDescent="0.25">
      <c r="A74017" s="25">
        <v>768642012976418</v>
      </c>
      <c r="I74017" s="25">
        <v>885387658830910</v>
      </c>
    </row>
    <row r="74018" spans="1:9" x14ac:dyDescent="0.25">
      <c r="A74018" s="25">
        <v>448578073137924</v>
      </c>
      <c r="I74018" s="25">
        <v>197852095392993</v>
      </c>
    </row>
    <row r="74019" spans="1:9" x14ac:dyDescent="0.25">
      <c r="A74019" s="25">
        <v>377369200254795</v>
      </c>
      <c r="I74019" s="25">
        <v>255973133063750</v>
      </c>
    </row>
    <row r="74020" spans="1:9" x14ac:dyDescent="0.25">
      <c r="A74020" s="25">
        <v>705124375250925</v>
      </c>
      <c r="I74020" s="25">
        <v>798658229679735</v>
      </c>
    </row>
    <row r="74021" spans="1:9" x14ac:dyDescent="0.25">
      <c r="A74021" s="25">
        <v>897703051666014</v>
      </c>
      <c r="I74021" s="25">
        <v>922777005243164</v>
      </c>
    </row>
    <row r="74022" spans="1:9" x14ac:dyDescent="0.25">
      <c r="A74022" s="25">
        <v>728540713013486</v>
      </c>
      <c r="I74022" s="25">
        <v>823041299290021</v>
      </c>
    </row>
    <row r="74023" spans="1:9" x14ac:dyDescent="0.25">
      <c r="A74023" s="25">
        <v>373190812190255</v>
      </c>
      <c r="I74023" s="25">
        <v>494355025432657</v>
      </c>
    </row>
    <row r="74024" spans="1:9" x14ac:dyDescent="0.25">
      <c r="A74024" s="25">
        <v>282259097840393</v>
      </c>
      <c r="I74024" s="25">
        <v>670612316939050</v>
      </c>
    </row>
    <row r="74025" spans="1:9" x14ac:dyDescent="0.25">
      <c r="A74025" s="25">
        <v>409009138890100</v>
      </c>
      <c r="I74025" s="25">
        <v>874583182586461</v>
      </c>
    </row>
    <row r="74026" spans="1:9" x14ac:dyDescent="0.25">
      <c r="A74026" s="25">
        <v>173405463922026</v>
      </c>
      <c r="I74026" s="25">
        <v>786782975483910</v>
      </c>
    </row>
    <row r="74027" spans="1:9" x14ac:dyDescent="0.25">
      <c r="A74027" s="25">
        <v>686711801683863</v>
      </c>
      <c r="I74027" s="25">
        <v>753335869250122</v>
      </c>
    </row>
    <row r="74028" spans="1:9" x14ac:dyDescent="0.25">
      <c r="A74028" s="25">
        <v>862077995778683</v>
      </c>
      <c r="I74028" s="25">
        <v>950153299956586</v>
      </c>
    </row>
    <row r="74029" spans="1:9" x14ac:dyDescent="0.25">
      <c r="A74029" s="25">
        <v>411442852950169</v>
      </c>
      <c r="I74029" s="25">
        <v>718844374837541</v>
      </c>
    </row>
    <row r="74030" spans="1:9" x14ac:dyDescent="0.25">
      <c r="A74030" s="25">
        <v>907213009760421</v>
      </c>
      <c r="I74030" s="25">
        <v>980614073243311</v>
      </c>
    </row>
    <row r="74031" spans="1:9" x14ac:dyDescent="0.25">
      <c r="A74031" s="25">
        <v>223028741530357</v>
      </c>
      <c r="I74031" s="25">
        <v>579642774413971</v>
      </c>
    </row>
    <row r="74032" spans="1:9" x14ac:dyDescent="0.25">
      <c r="A74032" s="25">
        <v>465268976696600</v>
      </c>
      <c r="I74032" s="25">
        <v>809982792157271</v>
      </c>
    </row>
    <row r="74033" spans="1:9" x14ac:dyDescent="0.25">
      <c r="A74033" s="25">
        <v>236580963556292</v>
      </c>
      <c r="I74033" s="25">
        <v>709041066480480</v>
      </c>
    </row>
    <row r="74034" spans="1:9" x14ac:dyDescent="0.25">
      <c r="A74034" s="25">
        <v>843615423343230</v>
      </c>
      <c r="I74034" s="25">
        <v>196199158094604</v>
      </c>
    </row>
    <row r="74035" spans="1:9" x14ac:dyDescent="0.25">
      <c r="A74035" s="25">
        <v>387241299825359</v>
      </c>
      <c r="I74035" s="25">
        <v>905354779837209</v>
      </c>
    </row>
    <row r="74036" spans="1:9" x14ac:dyDescent="0.25">
      <c r="A74036" s="25">
        <v>373109083194979</v>
      </c>
      <c r="I74036" s="25">
        <v>284112640276681</v>
      </c>
    </row>
    <row r="74037" spans="1:9" x14ac:dyDescent="0.25">
      <c r="A74037" s="25">
        <v>661429050859854</v>
      </c>
      <c r="I74037" s="25">
        <v>712236292184104</v>
      </c>
    </row>
    <row r="74038" spans="1:9" x14ac:dyDescent="0.25">
      <c r="A74038" s="25">
        <v>364072718274458</v>
      </c>
      <c r="I74038" s="25">
        <v>987483777648738</v>
      </c>
    </row>
    <row r="74039" spans="1:9" x14ac:dyDescent="0.25">
      <c r="A74039" s="25">
        <v>524779189222831</v>
      </c>
      <c r="I74039" s="25">
        <v>788714739656654</v>
      </c>
    </row>
    <row r="74040" spans="1:9" x14ac:dyDescent="0.25">
      <c r="A74040" s="25">
        <v>995193703277214</v>
      </c>
      <c r="I74040" s="25">
        <v>432076141950366</v>
      </c>
    </row>
    <row r="74041" spans="1:9" x14ac:dyDescent="0.25">
      <c r="A74041" s="25">
        <v>211343806835162</v>
      </c>
      <c r="I74041" s="25">
        <v>568971138913565</v>
      </c>
    </row>
    <row r="74042" spans="1:9" x14ac:dyDescent="0.25">
      <c r="A74042" s="25">
        <v>870105561072728</v>
      </c>
      <c r="I74042" s="25">
        <v>318525188285602</v>
      </c>
    </row>
    <row r="74043" spans="1:9" x14ac:dyDescent="0.25">
      <c r="A74043" s="25">
        <v>971296366920604</v>
      </c>
      <c r="I74043" s="25">
        <v>113514755821325</v>
      </c>
    </row>
    <row r="74044" spans="1:9" x14ac:dyDescent="0.25">
      <c r="A74044" s="25">
        <v>441953583621622</v>
      </c>
      <c r="I74044" s="25">
        <v>221513986994762</v>
      </c>
    </row>
    <row r="74045" spans="1:9" x14ac:dyDescent="0.25">
      <c r="A74045" s="25">
        <v>602886729201280</v>
      </c>
      <c r="I74045" s="25">
        <v>662363560048394</v>
      </c>
    </row>
    <row r="74046" spans="1:9" x14ac:dyDescent="0.25">
      <c r="A74046" s="25">
        <v>469827324979093</v>
      </c>
      <c r="I74046" s="25">
        <v>716862485991517</v>
      </c>
    </row>
    <row r="74047" spans="1:9" x14ac:dyDescent="0.25">
      <c r="A74047" s="25">
        <v>517640913492103</v>
      </c>
      <c r="I74047" s="25">
        <v>685188915948307</v>
      </c>
    </row>
    <row r="74048" spans="1:9" x14ac:dyDescent="0.25">
      <c r="A74048" s="25">
        <v>542398045135550</v>
      </c>
      <c r="I74048" s="25">
        <v>957986606791175</v>
      </c>
    </row>
    <row r="74049" spans="1:9" x14ac:dyDescent="0.25">
      <c r="A74049" s="25">
        <v>748668123371512</v>
      </c>
      <c r="I74049" s="25">
        <v>417014210746731</v>
      </c>
    </row>
    <row r="74050" spans="1:9" x14ac:dyDescent="0.25">
      <c r="A74050" s="25">
        <v>795109897051603</v>
      </c>
      <c r="I74050" s="25">
        <v>129639320342276</v>
      </c>
    </row>
    <row r="74051" spans="1:9" x14ac:dyDescent="0.25">
      <c r="A74051" s="25">
        <v>329154012900759</v>
      </c>
      <c r="I74051" s="25">
        <v>571689969631348</v>
      </c>
    </row>
    <row r="74052" spans="1:9" x14ac:dyDescent="0.25">
      <c r="A74052" s="25">
        <v>112469842388886</v>
      </c>
      <c r="I74052" s="25">
        <v>567352619817307</v>
      </c>
    </row>
    <row r="74053" spans="1:9" x14ac:dyDescent="0.25">
      <c r="A74053" s="25">
        <v>772496944880261</v>
      </c>
      <c r="I74053" s="25">
        <v>218634819756271</v>
      </c>
    </row>
    <row r="74054" spans="1:9" x14ac:dyDescent="0.25">
      <c r="A74054" s="25">
        <v>455568456587307</v>
      </c>
      <c r="I74054" s="25">
        <v>573066617260157</v>
      </c>
    </row>
    <row r="74055" spans="1:9" x14ac:dyDescent="0.25">
      <c r="A74055" s="25">
        <v>455773057544830</v>
      </c>
      <c r="I74055" s="25">
        <v>871344085261112</v>
      </c>
    </row>
    <row r="74056" spans="1:9" x14ac:dyDescent="0.25">
      <c r="A74056" s="25">
        <v>361115894614043</v>
      </c>
      <c r="I74056" s="25">
        <v>119765029546350</v>
      </c>
    </row>
    <row r="74057" spans="1:9" x14ac:dyDescent="0.25">
      <c r="A74057" s="25">
        <v>339920405777935</v>
      </c>
      <c r="I74057" s="25">
        <v>400318893914041</v>
      </c>
    </row>
    <row r="74058" spans="1:9" x14ac:dyDescent="0.25">
      <c r="A74058" s="25">
        <v>621636594465665</v>
      </c>
      <c r="I74058" s="25">
        <v>582161911670218</v>
      </c>
    </row>
    <row r="74059" spans="1:9" x14ac:dyDescent="0.25">
      <c r="A74059" s="25">
        <v>377067718338735</v>
      </c>
      <c r="I74059" s="25">
        <v>662013185372499</v>
      </c>
    </row>
    <row r="74060" spans="1:9" x14ac:dyDescent="0.25">
      <c r="A74060" s="25">
        <v>675968315524016</v>
      </c>
      <c r="I74060" s="25">
        <v>140335611180519</v>
      </c>
    </row>
    <row r="74061" spans="1:9" x14ac:dyDescent="0.25">
      <c r="A74061" s="25">
        <v>934655134814906</v>
      </c>
      <c r="I74061" s="25">
        <v>547388325653638</v>
      </c>
    </row>
    <row r="74062" spans="1:9" x14ac:dyDescent="0.25">
      <c r="A74062" s="25">
        <v>421587884209025</v>
      </c>
      <c r="I74062" s="25">
        <v>700022145421372</v>
      </c>
    </row>
    <row r="74063" spans="1:9" x14ac:dyDescent="0.25">
      <c r="A74063" s="25">
        <v>260170616739062</v>
      </c>
      <c r="I74063" s="25">
        <v>487139912662135</v>
      </c>
    </row>
    <row r="74064" spans="1:9" x14ac:dyDescent="0.25">
      <c r="A74064" s="25">
        <v>365256127000722</v>
      </c>
      <c r="I74064" s="25">
        <v>412095159433931</v>
      </c>
    </row>
    <row r="74065" spans="1:9" x14ac:dyDescent="0.25">
      <c r="A74065" s="25">
        <v>381111674180246</v>
      </c>
      <c r="I74065" s="25">
        <v>490693212136196</v>
      </c>
    </row>
    <row r="74066" spans="1:9" x14ac:dyDescent="0.25">
      <c r="A74066" s="25">
        <v>521748190175423</v>
      </c>
      <c r="I74066" s="25">
        <v>684163027219136</v>
      </c>
    </row>
    <row r="74067" spans="1:9" x14ac:dyDescent="0.25">
      <c r="A74067" s="25">
        <v>774054407172519</v>
      </c>
      <c r="I74067" s="25">
        <v>244734430199315</v>
      </c>
    </row>
    <row r="74068" spans="1:9" x14ac:dyDescent="0.25">
      <c r="A74068" s="25">
        <v>944095072494178</v>
      </c>
      <c r="I74068" s="25">
        <v>977594424665494</v>
      </c>
    </row>
    <row r="74069" spans="1:9" x14ac:dyDescent="0.25">
      <c r="A74069" s="25">
        <v>299125699823025</v>
      </c>
      <c r="I74069" s="25">
        <v>243791293614843</v>
      </c>
    </row>
    <row r="74070" spans="1:9" x14ac:dyDescent="0.25">
      <c r="A74070" s="25">
        <v>733433799330312</v>
      </c>
      <c r="I74070" s="25">
        <v>776395421117167</v>
      </c>
    </row>
    <row r="74071" spans="1:9" x14ac:dyDescent="0.25">
      <c r="A74071" s="25">
        <v>859060563688921</v>
      </c>
      <c r="I74071" s="25">
        <v>277946975592995</v>
      </c>
    </row>
    <row r="74072" spans="1:9" x14ac:dyDescent="0.25">
      <c r="A74072" s="25">
        <v>288021175215087</v>
      </c>
      <c r="I74072" s="25">
        <v>103284582933007</v>
      </c>
    </row>
    <row r="74073" spans="1:9" x14ac:dyDescent="0.25">
      <c r="A74073" s="25">
        <v>820393916904822</v>
      </c>
      <c r="I74073" s="25">
        <v>425688309718543</v>
      </c>
    </row>
    <row r="74074" spans="1:9" x14ac:dyDescent="0.25">
      <c r="A74074" s="25">
        <v>413316749853074</v>
      </c>
      <c r="I74074" s="25">
        <v>170652534318153</v>
      </c>
    </row>
    <row r="74075" spans="1:9" x14ac:dyDescent="0.25">
      <c r="A74075" s="25">
        <v>621495372151988</v>
      </c>
      <c r="I74075" s="25">
        <v>303974083572703</v>
      </c>
    </row>
    <row r="74076" spans="1:9" x14ac:dyDescent="0.25">
      <c r="A74076" s="25">
        <v>640144796345914</v>
      </c>
      <c r="I74076" s="25">
        <v>266588458661183</v>
      </c>
    </row>
    <row r="74077" spans="1:9" x14ac:dyDescent="0.25">
      <c r="A74077" s="25">
        <v>430274487064727</v>
      </c>
      <c r="I74077" s="25">
        <v>552768823593216</v>
      </c>
    </row>
    <row r="74078" spans="1:9" x14ac:dyDescent="0.25">
      <c r="A74078" s="25">
        <v>748615935236960</v>
      </c>
      <c r="I74078" s="25">
        <v>277048533667519</v>
      </c>
    </row>
    <row r="74079" spans="1:9" x14ac:dyDescent="0.25">
      <c r="A74079" s="25">
        <v>819270759226185</v>
      </c>
      <c r="I74079" s="25">
        <v>809396695470170</v>
      </c>
    </row>
    <row r="74080" spans="1:9" x14ac:dyDescent="0.25">
      <c r="A74080" s="25">
        <v>481374898867620</v>
      </c>
      <c r="I74080" s="25">
        <v>332072507589516</v>
      </c>
    </row>
    <row r="74081" spans="1:9" x14ac:dyDescent="0.25">
      <c r="A74081" s="25">
        <v>775591950114940</v>
      </c>
      <c r="I74081" s="25">
        <v>141182448649100</v>
      </c>
    </row>
    <row r="74082" spans="1:9" x14ac:dyDescent="0.25">
      <c r="A74082" s="25">
        <v>458210925085605</v>
      </c>
      <c r="I74082" s="25">
        <v>718117465236810</v>
      </c>
    </row>
    <row r="74083" spans="1:9" x14ac:dyDescent="0.25">
      <c r="A74083" s="25">
        <v>303827901546060</v>
      </c>
      <c r="I74083" s="25">
        <v>971082304567588</v>
      </c>
    </row>
    <row r="74084" spans="1:9" x14ac:dyDescent="0.25">
      <c r="A74084" s="25">
        <v>960730114060476</v>
      </c>
      <c r="I74084" s="25">
        <v>337096724483882</v>
      </c>
    </row>
    <row r="74085" spans="1:9" x14ac:dyDescent="0.25">
      <c r="A74085" s="25">
        <v>856490807957034</v>
      </c>
      <c r="I74085" s="25">
        <v>756551719683978</v>
      </c>
    </row>
    <row r="74086" spans="1:9" x14ac:dyDescent="0.25">
      <c r="A74086" s="25">
        <v>174888731757528</v>
      </c>
      <c r="I74086" s="25">
        <v>695474447360794</v>
      </c>
    </row>
    <row r="74087" spans="1:9" x14ac:dyDescent="0.25">
      <c r="A74087" s="25">
        <v>891101120179263</v>
      </c>
      <c r="I74087" s="25">
        <v>990173858378986</v>
      </c>
    </row>
    <row r="74088" spans="1:9" x14ac:dyDescent="0.25">
      <c r="A74088" s="25">
        <v>404541115131667</v>
      </c>
      <c r="I74088" s="25">
        <v>870284938152242</v>
      </c>
    </row>
    <row r="74089" spans="1:9" x14ac:dyDescent="0.25">
      <c r="A74089" s="25">
        <v>138685856028830</v>
      </c>
      <c r="I74089" s="25">
        <v>450962978998530</v>
      </c>
    </row>
    <row r="74090" spans="1:9" x14ac:dyDescent="0.25">
      <c r="A74090" s="25">
        <v>785756942484905</v>
      </c>
      <c r="I74090" s="25">
        <v>536441667815529</v>
      </c>
    </row>
    <row r="74091" spans="1:9" x14ac:dyDescent="0.25">
      <c r="A74091" s="25">
        <v>925419634617514</v>
      </c>
      <c r="I74091" s="25">
        <v>823802483457457</v>
      </c>
    </row>
    <row r="74092" spans="1:9" x14ac:dyDescent="0.25">
      <c r="A74092" s="25">
        <v>691551789788461</v>
      </c>
      <c r="I74092" s="25">
        <v>368566251919936</v>
      </c>
    </row>
    <row r="74093" spans="1:9" x14ac:dyDescent="0.25">
      <c r="A74093" s="25">
        <v>316522191840236</v>
      </c>
      <c r="I74093" s="25">
        <v>897033457267064</v>
      </c>
    </row>
    <row r="74094" spans="1:9" x14ac:dyDescent="0.25">
      <c r="A74094" s="25">
        <v>146679288352383</v>
      </c>
      <c r="I74094" s="25">
        <v>464018171799604</v>
      </c>
    </row>
    <row r="74095" spans="1:9" x14ac:dyDescent="0.25">
      <c r="A74095" s="25">
        <v>372518617884226</v>
      </c>
      <c r="I74095" s="25">
        <v>158152696851995</v>
      </c>
    </row>
    <row r="74096" spans="1:9" x14ac:dyDescent="0.25">
      <c r="A74096" s="25">
        <v>103136701956063</v>
      </c>
      <c r="I74096" s="25">
        <v>672458762081273</v>
      </c>
    </row>
    <row r="74097" spans="1:9" x14ac:dyDescent="0.25">
      <c r="A74097" s="25">
        <v>495858568431482</v>
      </c>
      <c r="I74097" s="25">
        <v>687808935290264</v>
      </c>
    </row>
    <row r="74098" spans="1:9" x14ac:dyDescent="0.25">
      <c r="A74098" s="25">
        <v>348182586141422</v>
      </c>
      <c r="I74098" s="25">
        <v>448663169356018</v>
      </c>
    </row>
    <row r="74099" spans="1:9" x14ac:dyDescent="0.25">
      <c r="A74099" s="25">
        <v>354262693632585</v>
      </c>
      <c r="I74099" s="25">
        <v>719657591599182</v>
      </c>
    </row>
    <row r="74100" spans="1:9" x14ac:dyDescent="0.25">
      <c r="A74100" s="25">
        <v>625617288030697</v>
      </c>
      <c r="I74100" s="25">
        <v>602682157079170</v>
      </c>
    </row>
    <row r="74101" spans="1:9" x14ac:dyDescent="0.25">
      <c r="A74101" s="25">
        <v>791829246640430</v>
      </c>
      <c r="I74101" s="25">
        <v>651581148241757</v>
      </c>
    </row>
    <row r="74102" spans="1:9" x14ac:dyDescent="0.25">
      <c r="A74102" s="25">
        <v>655480545113738</v>
      </c>
      <c r="I74102" s="25">
        <v>215841856229891</v>
      </c>
    </row>
    <row r="74103" spans="1:9" x14ac:dyDescent="0.25">
      <c r="A74103" s="25">
        <v>148394647596656</v>
      </c>
      <c r="I74103" s="25">
        <v>272308551476641</v>
      </c>
    </row>
    <row r="74104" spans="1:9" x14ac:dyDescent="0.25">
      <c r="A74104" s="25">
        <v>914438585417469</v>
      </c>
      <c r="I74104" s="25">
        <v>614132330898070</v>
      </c>
    </row>
    <row r="74105" spans="1:9" x14ac:dyDescent="0.25">
      <c r="A74105" s="25">
        <v>976293468620949</v>
      </c>
      <c r="I74105" s="25">
        <v>408179904758670</v>
      </c>
    </row>
    <row r="74106" spans="1:9" x14ac:dyDescent="0.25">
      <c r="A74106" s="25">
        <v>241680525704639</v>
      </c>
      <c r="I74106" s="25">
        <v>501626607462306</v>
      </c>
    </row>
    <row r="74107" spans="1:9" x14ac:dyDescent="0.25">
      <c r="A74107" s="25">
        <v>135161436005073</v>
      </c>
      <c r="I74107" s="25">
        <v>504431028341931</v>
      </c>
    </row>
    <row r="74108" spans="1:9" x14ac:dyDescent="0.25">
      <c r="A74108" s="25">
        <v>411006720444394</v>
      </c>
      <c r="I74108" s="25">
        <v>735447897487756</v>
      </c>
    </row>
    <row r="74109" spans="1:9" x14ac:dyDescent="0.25">
      <c r="A74109" s="25">
        <v>348780583505312</v>
      </c>
      <c r="I74109" s="25">
        <v>233694393925280</v>
      </c>
    </row>
    <row r="74110" spans="1:9" x14ac:dyDescent="0.25">
      <c r="A74110" s="25">
        <v>514899086411270</v>
      </c>
      <c r="I74110" s="25">
        <v>566893102155824</v>
      </c>
    </row>
    <row r="74111" spans="1:9" x14ac:dyDescent="0.25">
      <c r="A74111" s="25">
        <v>761850453740794</v>
      </c>
      <c r="I74111" s="25">
        <v>588617250027938</v>
      </c>
    </row>
    <row r="74112" spans="1:9" x14ac:dyDescent="0.25">
      <c r="A74112" s="25">
        <v>222436594352831</v>
      </c>
      <c r="I74112" s="25">
        <v>981707301144718</v>
      </c>
    </row>
    <row r="74113" spans="1:9" x14ac:dyDescent="0.25">
      <c r="A74113" s="25">
        <v>648933081009246</v>
      </c>
      <c r="I74113" s="25">
        <v>891081439475672</v>
      </c>
    </row>
    <row r="74114" spans="1:9" x14ac:dyDescent="0.25">
      <c r="A74114" s="25">
        <v>484853645043283</v>
      </c>
      <c r="I74114" s="25">
        <v>793593153418958</v>
      </c>
    </row>
    <row r="74115" spans="1:9" x14ac:dyDescent="0.25">
      <c r="A74115" s="25">
        <v>252031142066341</v>
      </c>
      <c r="I74115" s="25">
        <v>268091459871907</v>
      </c>
    </row>
    <row r="74116" spans="1:9" x14ac:dyDescent="0.25">
      <c r="A74116" s="25">
        <v>976342828021685</v>
      </c>
      <c r="I74116" s="25">
        <v>826933298214338</v>
      </c>
    </row>
    <row r="74117" spans="1:9" x14ac:dyDescent="0.25">
      <c r="A74117" s="25">
        <v>692847093099011</v>
      </c>
      <c r="I74117" s="25">
        <v>880018521586161</v>
      </c>
    </row>
    <row r="74118" spans="1:9" x14ac:dyDescent="0.25">
      <c r="A74118" s="25">
        <v>646332777836897</v>
      </c>
      <c r="I74118" s="25">
        <v>523428475617789</v>
      </c>
    </row>
    <row r="74119" spans="1:9" x14ac:dyDescent="0.25">
      <c r="A74119" s="25">
        <v>861970811132493</v>
      </c>
      <c r="I74119" s="25">
        <v>900087788590841</v>
      </c>
    </row>
    <row r="74120" spans="1:9" x14ac:dyDescent="0.25">
      <c r="A74120" s="25">
        <v>444710038253602</v>
      </c>
      <c r="I74120" s="25">
        <v>842827422423218</v>
      </c>
    </row>
    <row r="74121" spans="1:9" x14ac:dyDescent="0.25">
      <c r="A74121" s="25">
        <v>810205224659791</v>
      </c>
      <c r="I74121" s="25">
        <v>415764667162739</v>
      </c>
    </row>
    <row r="74122" spans="1:9" x14ac:dyDescent="0.25">
      <c r="A74122" s="25">
        <v>725589266755546</v>
      </c>
      <c r="I74122" s="25">
        <v>586891680286662</v>
      </c>
    </row>
    <row r="74123" spans="1:9" x14ac:dyDescent="0.25">
      <c r="A74123" s="25">
        <v>579803125240603</v>
      </c>
      <c r="I74123" s="25">
        <v>703273235783445</v>
      </c>
    </row>
    <row r="74124" spans="1:9" x14ac:dyDescent="0.25">
      <c r="A74124" s="25">
        <v>570485292201654</v>
      </c>
      <c r="I74124" s="25">
        <v>544637465850151</v>
      </c>
    </row>
    <row r="74125" spans="1:9" x14ac:dyDescent="0.25">
      <c r="A74125" s="25">
        <v>216160858825412</v>
      </c>
      <c r="I74125" s="25">
        <v>346646875083058</v>
      </c>
    </row>
    <row r="74126" spans="1:9" x14ac:dyDescent="0.25">
      <c r="A74126" s="25">
        <v>516340941259579</v>
      </c>
      <c r="I74126" s="25">
        <v>552503982270988</v>
      </c>
    </row>
    <row r="74127" spans="1:9" x14ac:dyDescent="0.25">
      <c r="A74127" s="25">
        <v>454567891433096</v>
      </c>
      <c r="I74127" s="25">
        <v>403931518230626</v>
      </c>
    </row>
    <row r="74128" spans="1:9" x14ac:dyDescent="0.25">
      <c r="A74128" s="25">
        <v>893888590913390</v>
      </c>
      <c r="I74128" s="25">
        <v>533266011798905</v>
      </c>
    </row>
    <row r="74129" spans="1:9" x14ac:dyDescent="0.25">
      <c r="A74129" s="25">
        <v>361162415530350</v>
      </c>
      <c r="I74129" s="25">
        <v>855017533981358</v>
      </c>
    </row>
    <row r="74130" spans="1:9" x14ac:dyDescent="0.25">
      <c r="A74130" s="25">
        <v>989987047431375</v>
      </c>
      <c r="I74130" s="25">
        <v>852596231751209</v>
      </c>
    </row>
    <row r="74131" spans="1:9" x14ac:dyDescent="0.25">
      <c r="A74131" s="25">
        <v>918610265629249</v>
      </c>
      <c r="I74131" s="25">
        <v>696778476360840</v>
      </c>
    </row>
    <row r="74132" spans="1:9" x14ac:dyDescent="0.25">
      <c r="A74132" s="25">
        <v>996600085458817</v>
      </c>
      <c r="I74132" s="25">
        <v>918944956430815</v>
      </c>
    </row>
    <row r="74133" spans="1:9" x14ac:dyDescent="0.25">
      <c r="A74133" s="25">
        <v>997358650163470</v>
      </c>
      <c r="I74133" s="25">
        <v>744512471536120</v>
      </c>
    </row>
    <row r="74134" spans="1:9" x14ac:dyDescent="0.25">
      <c r="A74134" s="25">
        <v>793586479832614</v>
      </c>
      <c r="I74134" s="25">
        <v>427046419725765</v>
      </c>
    </row>
    <row r="74135" spans="1:9" x14ac:dyDescent="0.25">
      <c r="A74135" s="25">
        <v>644139817737741</v>
      </c>
      <c r="I74135" s="25">
        <v>929725616223270</v>
      </c>
    </row>
    <row r="74136" spans="1:9" x14ac:dyDescent="0.25">
      <c r="A74136" s="25">
        <v>353296405479983</v>
      </c>
      <c r="I74136" s="25">
        <v>615506678950318</v>
      </c>
    </row>
    <row r="74137" spans="1:9" x14ac:dyDescent="0.25">
      <c r="A74137" s="25">
        <v>417043847766116</v>
      </c>
      <c r="I74137" s="25">
        <v>620984236491395</v>
      </c>
    </row>
    <row r="74138" spans="1:9" x14ac:dyDescent="0.25">
      <c r="A74138" s="25">
        <v>647934526756817</v>
      </c>
      <c r="I74138" s="25">
        <v>932814099273069</v>
      </c>
    </row>
    <row r="74139" spans="1:9" x14ac:dyDescent="0.25">
      <c r="A74139" s="25">
        <v>859108942412493</v>
      </c>
      <c r="I74139" s="25">
        <v>301102968842177</v>
      </c>
    </row>
    <row r="74140" spans="1:9" x14ac:dyDescent="0.25">
      <c r="A74140" s="25">
        <v>709602347604439</v>
      </c>
      <c r="I74140" s="25">
        <v>113027837259868</v>
      </c>
    </row>
    <row r="74141" spans="1:9" x14ac:dyDescent="0.25">
      <c r="A74141" s="25">
        <v>454828395976978</v>
      </c>
      <c r="I74141" s="25">
        <v>611282461649217</v>
      </c>
    </row>
    <row r="74142" spans="1:9" x14ac:dyDescent="0.25">
      <c r="A74142" s="25">
        <v>589560860710766</v>
      </c>
      <c r="I74142" s="25">
        <v>864547871497657</v>
      </c>
    </row>
    <row r="74143" spans="1:9" x14ac:dyDescent="0.25">
      <c r="A74143" s="25">
        <v>365765733609547</v>
      </c>
      <c r="I74143" s="25">
        <v>582304752098366</v>
      </c>
    </row>
    <row r="74144" spans="1:9" x14ac:dyDescent="0.25">
      <c r="A74144" s="25">
        <v>926933516310779</v>
      </c>
      <c r="I74144" s="25">
        <v>639097383486066</v>
      </c>
    </row>
    <row r="74145" spans="1:9" x14ac:dyDescent="0.25">
      <c r="A74145" s="25">
        <v>549090485501829</v>
      </c>
      <c r="I74145" s="25">
        <v>365048490044771</v>
      </c>
    </row>
    <row r="74146" spans="1:9" x14ac:dyDescent="0.25">
      <c r="A74146" s="25">
        <v>804014475001110</v>
      </c>
      <c r="I74146" s="25">
        <v>525939788941232</v>
      </c>
    </row>
    <row r="74147" spans="1:9" x14ac:dyDescent="0.25">
      <c r="A74147" s="25">
        <v>493798970057729</v>
      </c>
      <c r="I74147" s="25">
        <v>806759341745315</v>
      </c>
    </row>
    <row r="74148" spans="1:9" x14ac:dyDescent="0.25">
      <c r="A74148" s="25">
        <v>297874402103746</v>
      </c>
      <c r="I74148" s="25">
        <v>200293828724255</v>
      </c>
    </row>
    <row r="74149" spans="1:9" x14ac:dyDescent="0.25">
      <c r="A74149" s="25">
        <v>333321212060819</v>
      </c>
      <c r="I74149" s="25">
        <v>192284356244774</v>
      </c>
    </row>
    <row r="74150" spans="1:9" x14ac:dyDescent="0.25">
      <c r="A74150" s="25">
        <v>426906145155949</v>
      </c>
      <c r="I74150" s="25">
        <v>641555126318296</v>
      </c>
    </row>
    <row r="74151" spans="1:9" x14ac:dyDescent="0.25">
      <c r="A74151" s="25">
        <v>395838942703787</v>
      </c>
      <c r="I74151" s="25">
        <v>334212960230607</v>
      </c>
    </row>
    <row r="74152" spans="1:9" x14ac:dyDescent="0.25">
      <c r="A74152" s="25">
        <v>737037195227664</v>
      </c>
      <c r="I74152" s="25">
        <v>631777785592473</v>
      </c>
    </row>
    <row r="74153" spans="1:9" x14ac:dyDescent="0.25">
      <c r="A74153" s="25">
        <v>650685815270188</v>
      </c>
      <c r="I74153" s="25">
        <v>136796464054762</v>
      </c>
    </row>
    <row r="74154" spans="1:9" x14ac:dyDescent="0.25">
      <c r="A74154" s="25">
        <v>391436587014106</v>
      </c>
      <c r="I74154" s="25">
        <v>778635774691126</v>
      </c>
    </row>
    <row r="74155" spans="1:9" x14ac:dyDescent="0.25">
      <c r="A74155" s="25">
        <v>257376895470095</v>
      </c>
      <c r="I74155" s="25">
        <v>118985958794077</v>
      </c>
    </row>
    <row r="74156" spans="1:9" x14ac:dyDescent="0.25">
      <c r="A74156" s="25">
        <v>604089038056551</v>
      </c>
      <c r="I74156" s="25">
        <v>238299478635986</v>
      </c>
    </row>
    <row r="74157" spans="1:9" x14ac:dyDescent="0.25">
      <c r="A74157" s="25">
        <v>446605438390034</v>
      </c>
      <c r="I74157" s="25">
        <v>662493348220244</v>
      </c>
    </row>
    <row r="74158" spans="1:9" x14ac:dyDescent="0.25">
      <c r="A74158" s="25">
        <v>445397945622206</v>
      </c>
      <c r="I74158" s="25">
        <v>987309618061303</v>
      </c>
    </row>
    <row r="74159" spans="1:9" x14ac:dyDescent="0.25">
      <c r="A74159" s="25">
        <v>615425003994212</v>
      </c>
      <c r="I74159" s="25">
        <v>797644066856756</v>
      </c>
    </row>
    <row r="74160" spans="1:9" x14ac:dyDescent="0.25">
      <c r="A74160" s="25">
        <v>167572111686127</v>
      </c>
      <c r="I74160" s="25">
        <v>927167529768879</v>
      </c>
    </row>
    <row r="74161" spans="1:9" x14ac:dyDescent="0.25">
      <c r="A74161" s="25">
        <v>430080928761163</v>
      </c>
      <c r="I74161" s="25">
        <v>111064745659885</v>
      </c>
    </row>
    <row r="74162" spans="1:9" x14ac:dyDescent="0.25">
      <c r="A74162" s="25">
        <v>425759352611013</v>
      </c>
      <c r="I74162" s="25">
        <v>653878005754483</v>
      </c>
    </row>
    <row r="74163" spans="1:9" x14ac:dyDescent="0.25">
      <c r="A74163" s="25">
        <v>399865717336427</v>
      </c>
      <c r="I74163" s="25">
        <v>364141229437078</v>
      </c>
    </row>
    <row r="74164" spans="1:9" x14ac:dyDescent="0.25">
      <c r="A74164" s="25">
        <v>383845437315670</v>
      </c>
      <c r="I74164" s="25">
        <v>686346120149222</v>
      </c>
    </row>
    <row r="74165" spans="1:9" x14ac:dyDescent="0.25">
      <c r="A74165" s="25">
        <v>616613926390600</v>
      </c>
      <c r="I74165" s="25">
        <v>732514276886797</v>
      </c>
    </row>
    <row r="74166" spans="1:9" x14ac:dyDescent="0.25">
      <c r="A74166" s="25">
        <v>936039113407607</v>
      </c>
      <c r="I74166" s="25">
        <v>923242054099830</v>
      </c>
    </row>
    <row r="74167" spans="1:9" x14ac:dyDescent="0.25">
      <c r="A74167" s="25">
        <v>624524890097391</v>
      </c>
      <c r="I74167" s="25">
        <v>292963965479096</v>
      </c>
    </row>
    <row r="74168" spans="1:9" x14ac:dyDescent="0.25">
      <c r="A74168" s="25">
        <v>814721165901636</v>
      </c>
      <c r="I74168" s="25">
        <v>757262047287003</v>
      </c>
    </row>
    <row r="74169" spans="1:9" x14ac:dyDescent="0.25">
      <c r="A74169" s="25">
        <v>958250138137034</v>
      </c>
      <c r="I74169" s="25">
        <v>403919357963286</v>
      </c>
    </row>
    <row r="74170" spans="1:9" x14ac:dyDescent="0.25">
      <c r="A74170" s="25">
        <v>317878809704731</v>
      </c>
      <c r="I74170" s="25">
        <v>258662319598027</v>
      </c>
    </row>
    <row r="74171" spans="1:9" x14ac:dyDescent="0.25">
      <c r="A74171" s="25">
        <v>749483921790732</v>
      </c>
      <c r="I74171" s="25">
        <v>234691226943293</v>
      </c>
    </row>
    <row r="74172" spans="1:9" x14ac:dyDescent="0.25">
      <c r="A74172" s="25">
        <v>765622083417503</v>
      </c>
      <c r="I74172" s="25">
        <v>118606915149455</v>
      </c>
    </row>
    <row r="74173" spans="1:9" x14ac:dyDescent="0.25">
      <c r="A74173" s="25">
        <v>561163896495531</v>
      </c>
      <c r="I74173" s="25">
        <v>569728316390060</v>
      </c>
    </row>
    <row r="74174" spans="1:9" x14ac:dyDescent="0.25">
      <c r="A74174" s="25">
        <v>257545561008387</v>
      </c>
      <c r="I74174" s="25">
        <v>870086359416371</v>
      </c>
    </row>
    <row r="74175" spans="1:9" x14ac:dyDescent="0.25">
      <c r="A74175" s="25">
        <v>926820715021508</v>
      </c>
      <c r="I74175" s="25">
        <v>633635938253732</v>
      </c>
    </row>
    <row r="74176" spans="1:9" x14ac:dyDescent="0.25">
      <c r="A74176" s="25">
        <v>712583248537144</v>
      </c>
      <c r="I74176" s="25">
        <v>468533172254557</v>
      </c>
    </row>
    <row r="74177" spans="1:9" x14ac:dyDescent="0.25">
      <c r="A74177" s="25">
        <v>214743753885650</v>
      </c>
      <c r="I74177" s="25">
        <v>234639801246658</v>
      </c>
    </row>
    <row r="74178" spans="1:9" x14ac:dyDescent="0.25">
      <c r="A74178" s="25">
        <v>240986961852224</v>
      </c>
      <c r="I74178" s="25">
        <v>279421196466940</v>
      </c>
    </row>
    <row r="74179" spans="1:9" x14ac:dyDescent="0.25">
      <c r="A74179" s="25">
        <v>972277761958896</v>
      </c>
      <c r="I74179" s="25">
        <v>256106236560447</v>
      </c>
    </row>
    <row r="74180" spans="1:9" x14ac:dyDescent="0.25">
      <c r="A74180" s="25">
        <v>199218885521615</v>
      </c>
      <c r="I74180" s="25">
        <v>409348733293011</v>
      </c>
    </row>
    <row r="74181" spans="1:9" x14ac:dyDescent="0.25">
      <c r="A74181" s="25">
        <v>821633020403289</v>
      </c>
      <c r="I74181" s="25">
        <v>309002366291169</v>
      </c>
    </row>
    <row r="74182" spans="1:9" x14ac:dyDescent="0.25">
      <c r="A74182" s="25">
        <v>602367927782231</v>
      </c>
      <c r="I74182" s="25">
        <v>317009797822584</v>
      </c>
    </row>
    <row r="74183" spans="1:9" x14ac:dyDescent="0.25">
      <c r="A74183" s="25">
        <v>964052412977739</v>
      </c>
      <c r="I74183" s="25">
        <v>926824121317840</v>
      </c>
    </row>
    <row r="74184" spans="1:9" x14ac:dyDescent="0.25">
      <c r="A74184" s="25">
        <v>314495956756041</v>
      </c>
      <c r="I74184" s="25">
        <v>791187491776104</v>
      </c>
    </row>
    <row r="74185" spans="1:9" x14ac:dyDescent="0.25">
      <c r="A74185" s="25">
        <v>419335990041244</v>
      </c>
      <c r="I74185" s="25">
        <v>369246658846013</v>
      </c>
    </row>
    <row r="74186" spans="1:9" x14ac:dyDescent="0.25">
      <c r="A74186" s="25">
        <v>959429257484572</v>
      </c>
      <c r="I74186" s="25">
        <v>469725680030204</v>
      </c>
    </row>
    <row r="74187" spans="1:9" x14ac:dyDescent="0.25">
      <c r="A74187" s="25">
        <v>736866255321191</v>
      </c>
      <c r="I74187" s="25">
        <v>156139826385941</v>
      </c>
    </row>
    <row r="74188" spans="1:9" x14ac:dyDescent="0.25">
      <c r="A74188" s="25">
        <v>892733860696010</v>
      </c>
      <c r="I74188" s="25">
        <v>620697297773541</v>
      </c>
    </row>
    <row r="74189" spans="1:9" x14ac:dyDescent="0.25">
      <c r="A74189" s="25">
        <v>178888589822439</v>
      </c>
      <c r="I74189" s="25">
        <v>708201148816695</v>
      </c>
    </row>
    <row r="74190" spans="1:9" x14ac:dyDescent="0.25">
      <c r="A74190" s="25">
        <v>957327730785841</v>
      </c>
      <c r="I74190" s="25">
        <v>481312226012947</v>
      </c>
    </row>
    <row r="74191" spans="1:9" x14ac:dyDescent="0.25">
      <c r="A74191" s="25">
        <v>238629483156488</v>
      </c>
      <c r="I74191" s="25">
        <v>503804464915242</v>
      </c>
    </row>
    <row r="74192" spans="1:9" x14ac:dyDescent="0.25">
      <c r="A74192" s="25">
        <v>747358700828019</v>
      </c>
      <c r="I74192" s="25">
        <v>600646460054305</v>
      </c>
    </row>
    <row r="74193" spans="1:9" x14ac:dyDescent="0.25">
      <c r="A74193" s="25">
        <v>353923240781524</v>
      </c>
      <c r="I74193" s="25">
        <v>783005000296841</v>
      </c>
    </row>
    <row r="74194" spans="1:9" x14ac:dyDescent="0.25">
      <c r="A74194" s="25">
        <v>869367418967631</v>
      </c>
      <c r="I74194" s="25">
        <v>875287279194679</v>
      </c>
    </row>
    <row r="74195" spans="1:9" x14ac:dyDescent="0.25">
      <c r="A74195" s="25">
        <v>978585012139612</v>
      </c>
      <c r="I74195" s="25">
        <v>203747282269812</v>
      </c>
    </row>
    <row r="74196" spans="1:9" x14ac:dyDescent="0.25">
      <c r="A74196" s="25">
        <v>900363033143724</v>
      </c>
      <c r="I74196" s="25">
        <v>278021957132292</v>
      </c>
    </row>
    <row r="74197" spans="1:9" x14ac:dyDescent="0.25">
      <c r="A74197" s="25">
        <v>497151200431921</v>
      </c>
      <c r="I74197" s="25">
        <v>531509470726239</v>
      </c>
    </row>
    <row r="74198" spans="1:9" x14ac:dyDescent="0.25">
      <c r="A74198" s="25">
        <v>550060428271110</v>
      </c>
      <c r="I74198" s="25">
        <v>542945986497182</v>
      </c>
    </row>
    <row r="74199" spans="1:9" x14ac:dyDescent="0.25">
      <c r="A74199" s="25">
        <v>549719747288447</v>
      </c>
      <c r="I74199" s="25">
        <v>328555449690150</v>
      </c>
    </row>
    <row r="74200" spans="1:9" x14ac:dyDescent="0.25">
      <c r="A74200" s="25">
        <v>137690894800191</v>
      </c>
      <c r="I74200" s="25">
        <v>850045229642452</v>
      </c>
    </row>
    <row r="74201" spans="1:9" x14ac:dyDescent="0.25">
      <c r="A74201" s="25">
        <v>426701712560299</v>
      </c>
      <c r="I74201" s="25">
        <v>134521044263763</v>
      </c>
    </row>
    <row r="74202" spans="1:9" x14ac:dyDescent="0.25">
      <c r="A74202" s="25">
        <v>846866070009049</v>
      </c>
      <c r="I74202" s="25">
        <v>208992063895614</v>
      </c>
    </row>
    <row r="74203" spans="1:9" x14ac:dyDescent="0.25">
      <c r="A74203" s="25">
        <v>622651717898457</v>
      </c>
      <c r="I74203" s="25">
        <v>177497735076147</v>
      </c>
    </row>
    <row r="74204" spans="1:9" x14ac:dyDescent="0.25">
      <c r="A74204" s="25">
        <v>947522353709371</v>
      </c>
      <c r="I74204" s="25">
        <v>655825611938017</v>
      </c>
    </row>
    <row r="74205" spans="1:9" x14ac:dyDescent="0.25">
      <c r="A74205" s="25">
        <v>528244743892337</v>
      </c>
      <c r="I74205" s="25">
        <v>329995002484049</v>
      </c>
    </row>
    <row r="74206" spans="1:9" x14ac:dyDescent="0.25">
      <c r="A74206" s="25">
        <v>120078083143758</v>
      </c>
      <c r="I74206" s="25">
        <v>925384619755893</v>
      </c>
    </row>
    <row r="74207" spans="1:9" x14ac:dyDescent="0.25">
      <c r="A74207" s="25">
        <v>296623590842172</v>
      </c>
      <c r="I74207" s="25">
        <v>346617925214418</v>
      </c>
    </row>
    <row r="74208" spans="1:9" x14ac:dyDescent="0.25">
      <c r="A74208" s="25">
        <v>802133058130531</v>
      </c>
      <c r="I74208" s="25">
        <v>576071553278773</v>
      </c>
    </row>
    <row r="74209" spans="1:9" x14ac:dyDescent="0.25">
      <c r="A74209" s="25">
        <v>435908850181531</v>
      </c>
      <c r="I74209" s="25">
        <v>546111252096584</v>
      </c>
    </row>
    <row r="74210" spans="1:9" x14ac:dyDescent="0.25">
      <c r="A74210" s="25">
        <v>726076633058339</v>
      </c>
      <c r="I74210" s="25">
        <v>397184408246832</v>
      </c>
    </row>
    <row r="74211" spans="1:9" x14ac:dyDescent="0.25">
      <c r="A74211" s="25">
        <v>206363034807933</v>
      </c>
      <c r="I74211" s="25">
        <v>766018041474323</v>
      </c>
    </row>
    <row r="74212" spans="1:9" x14ac:dyDescent="0.25">
      <c r="A74212" s="25">
        <v>808347701407830</v>
      </c>
      <c r="I74212" s="25">
        <v>637563920120397</v>
      </c>
    </row>
    <row r="74213" spans="1:9" x14ac:dyDescent="0.25">
      <c r="A74213" s="25">
        <v>397994935680123</v>
      </c>
      <c r="I74213" s="25">
        <v>759925354755487</v>
      </c>
    </row>
    <row r="74214" spans="1:9" x14ac:dyDescent="0.25">
      <c r="A74214" s="25">
        <v>960141075045479</v>
      </c>
      <c r="I74214" s="25">
        <v>888529614083788</v>
      </c>
    </row>
    <row r="74215" spans="1:9" x14ac:dyDescent="0.25">
      <c r="A74215" s="25">
        <v>970299709221818</v>
      </c>
      <c r="I74215" s="25">
        <v>388818340612127</v>
      </c>
    </row>
    <row r="74216" spans="1:9" x14ac:dyDescent="0.25">
      <c r="A74216" s="25">
        <v>968300164927937</v>
      </c>
      <c r="I74216" s="25">
        <v>493534873693572</v>
      </c>
    </row>
    <row r="74217" spans="1:9" x14ac:dyDescent="0.25">
      <c r="A74217" s="25">
        <v>401696852361087</v>
      </c>
      <c r="I74217" s="25">
        <v>493383621674854</v>
      </c>
    </row>
    <row r="74218" spans="1:9" x14ac:dyDescent="0.25">
      <c r="A74218" s="25">
        <v>511729709596843</v>
      </c>
      <c r="I74218" s="25">
        <v>870057180495678</v>
      </c>
    </row>
    <row r="74219" spans="1:9" x14ac:dyDescent="0.25">
      <c r="A74219" s="25">
        <v>746409972531141</v>
      </c>
      <c r="I74219" s="25">
        <v>980297050032510</v>
      </c>
    </row>
    <row r="74220" spans="1:9" x14ac:dyDescent="0.25">
      <c r="A74220" s="25">
        <v>233676722439663</v>
      </c>
      <c r="I74220" s="25">
        <v>476508247648180</v>
      </c>
    </row>
    <row r="74221" spans="1:9" x14ac:dyDescent="0.25">
      <c r="A74221" s="25">
        <v>651373381506379</v>
      </c>
      <c r="I74221" s="25">
        <v>129138203481283</v>
      </c>
    </row>
    <row r="74222" spans="1:9" x14ac:dyDescent="0.25">
      <c r="A74222" s="25">
        <v>522949927387138</v>
      </c>
      <c r="I74222" s="25">
        <v>138223589373796</v>
      </c>
    </row>
    <row r="74223" spans="1:9" x14ac:dyDescent="0.25">
      <c r="A74223" s="25">
        <v>324943555031438</v>
      </c>
      <c r="I74223" s="25">
        <v>164101270564560</v>
      </c>
    </row>
    <row r="74224" spans="1:9" x14ac:dyDescent="0.25">
      <c r="A74224" s="25">
        <v>287706110762750</v>
      </c>
      <c r="I74224" s="25">
        <v>747735270483189</v>
      </c>
    </row>
    <row r="74225" spans="1:9" x14ac:dyDescent="0.25">
      <c r="A74225" s="25">
        <v>827017828691784</v>
      </c>
      <c r="I74225" s="25">
        <v>715074106183921</v>
      </c>
    </row>
    <row r="74226" spans="1:9" x14ac:dyDescent="0.25">
      <c r="A74226" s="25">
        <v>240138918241643</v>
      </c>
      <c r="I74226" s="25">
        <v>952045389580776</v>
      </c>
    </row>
    <row r="74227" spans="1:9" x14ac:dyDescent="0.25">
      <c r="A74227" s="25">
        <v>726700499544911</v>
      </c>
      <c r="I74227" s="25">
        <v>295927206899749</v>
      </c>
    </row>
    <row r="74228" spans="1:9" x14ac:dyDescent="0.25">
      <c r="A74228" s="25">
        <v>586619955913133</v>
      </c>
      <c r="I74228" s="25">
        <v>902071688089312</v>
      </c>
    </row>
    <row r="74229" spans="1:9" x14ac:dyDescent="0.25">
      <c r="A74229" s="25">
        <v>126288790532726</v>
      </c>
      <c r="I74229" s="25">
        <v>307773992623332</v>
      </c>
    </row>
    <row r="74230" spans="1:9" x14ac:dyDescent="0.25">
      <c r="A74230" s="25">
        <v>892962822017650</v>
      </c>
      <c r="I74230" s="25">
        <v>335901705720944</v>
      </c>
    </row>
    <row r="74231" spans="1:9" x14ac:dyDescent="0.25">
      <c r="A74231" s="25">
        <v>199859045793645</v>
      </c>
      <c r="I74231" s="25">
        <v>685514902188368</v>
      </c>
    </row>
    <row r="74232" spans="1:9" x14ac:dyDescent="0.25">
      <c r="A74232" s="25">
        <v>517531424023826</v>
      </c>
      <c r="I74232" s="25">
        <v>901766399263139</v>
      </c>
    </row>
    <row r="74233" spans="1:9" x14ac:dyDescent="0.25">
      <c r="A74233" s="25">
        <v>168572233454403</v>
      </c>
      <c r="I74233" s="25">
        <v>131734429329130</v>
      </c>
    </row>
    <row r="74234" spans="1:9" x14ac:dyDescent="0.25">
      <c r="A74234" s="25">
        <v>522075631238781</v>
      </c>
      <c r="I74234" s="25">
        <v>609625215523112</v>
      </c>
    </row>
    <row r="74235" spans="1:9" x14ac:dyDescent="0.25">
      <c r="A74235" s="25">
        <v>728897910349535</v>
      </c>
      <c r="I74235" s="25">
        <v>611201113986160</v>
      </c>
    </row>
    <row r="74236" spans="1:9" x14ac:dyDescent="0.25">
      <c r="A74236" s="25">
        <v>944616507727746</v>
      </c>
      <c r="I74236" s="25">
        <v>889219935531248</v>
      </c>
    </row>
    <row r="74237" spans="1:9" x14ac:dyDescent="0.25">
      <c r="A74237" s="25">
        <v>206028937767120</v>
      </c>
      <c r="I74237" s="25">
        <v>900068991792328</v>
      </c>
    </row>
    <row r="74238" spans="1:9" x14ac:dyDescent="0.25">
      <c r="A74238" s="25">
        <v>412372914852452</v>
      </c>
      <c r="I74238" s="25">
        <v>403567446545082</v>
      </c>
    </row>
    <row r="74239" spans="1:9" x14ac:dyDescent="0.25">
      <c r="A74239" s="25">
        <v>360772443997266</v>
      </c>
      <c r="I74239" s="25">
        <v>594513827223556</v>
      </c>
    </row>
    <row r="74240" spans="1:9" x14ac:dyDescent="0.25">
      <c r="A74240" s="25">
        <v>994323635676005</v>
      </c>
      <c r="I74240" s="25">
        <v>495859624032240</v>
      </c>
    </row>
    <row r="74241" spans="1:9" x14ac:dyDescent="0.25">
      <c r="A74241" s="25">
        <v>645277528096198</v>
      </c>
      <c r="I74241" s="25">
        <v>187264432426998</v>
      </c>
    </row>
    <row r="74242" spans="1:9" x14ac:dyDescent="0.25">
      <c r="A74242" s="25">
        <v>275644378621891</v>
      </c>
      <c r="I74242" s="25">
        <v>115808786815239</v>
      </c>
    </row>
    <row r="74243" spans="1:9" x14ac:dyDescent="0.25">
      <c r="A74243" s="25">
        <v>300106787104834</v>
      </c>
      <c r="I74243" s="25">
        <v>196811207888456</v>
      </c>
    </row>
    <row r="74244" spans="1:9" x14ac:dyDescent="0.25">
      <c r="A74244" s="25">
        <v>442707380120171</v>
      </c>
      <c r="I74244" s="25">
        <v>896721812712288</v>
      </c>
    </row>
    <row r="74245" spans="1:9" x14ac:dyDescent="0.25">
      <c r="A74245" s="25">
        <v>119358531478111</v>
      </c>
      <c r="I74245" s="25">
        <v>571861092422627</v>
      </c>
    </row>
    <row r="74246" spans="1:9" x14ac:dyDescent="0.25">
      <c r="A74246" s="25">
        <v>310856809779536</v>
      </c>
      <c r="I74246" s="25">
        <v>831754760459025</v>
      </c>
    </row>
    <row r="74247" spans="1:9" x14ac:dyDescent="0.25">
      <c r="A74247" s="25">
        <v>595907956094596</v>
      </c>
      <c r="I74247" s="25">
        <v>649586613068177</v>
      </c>
    </row>
    <row r="74248" spans="1:9" x14ac:dyDescent="0.25">
      <c r="A74248" s="25">
        <v>306981796780458</v>
      </c>
      <c r="I74248" s="25">
        <v>748379118024758</v>
      </c>
    </row>
    <row r="74249" spans="1:9" x14ac:dyDescent="0.25">
      <c r="A74249" s="25">
        <v>264078303998169</v>
      </c>
      <c r="I74249" s="25">
        <v>289774403676039</v>
      </c>
    </row>
    <row r="74250" spans="1:9" x14ac:dyDescent="0.25">
      <c r="A74250" s="25">
        <v>688589008607109</v>
      </c>
      <c r="I74250" s="25">
        <v>494227669895887</v>
      </c>
    </row>
    <row r="74251" spans="1:9" x14ac:dyDescent="0.25">
      <c r="A74251" s="25">
        <v>527660417944814</v>
      </c>
      <c r="I74251" s="25">
        <v>830422973695703</v>
      </c>
    </row>
    <row r="74252" spans="1:9" x14ac:dyDescent="0.25">
      <c r="A74252" s="25">
        <v>321125704340446</v>
      </c>
      <c r="I74252" s="25">
        <v>630794504740656</v>
      </c>
    </row>
    <row r="74253" spans="1:9" x14ac:dyDescent="0.25">
      <c r="A74253" s="25">
        <v>805563860047167</v>
      </c>
      <c r="I74253" s="25">
        <v>167803642556672</v>
      </c>
    </row>
    <row r="74254" spans="1:9" x14ac:dyDescent="0.25">
      <c r="A74254" s="25">
        <v>411292884613084</v>
      </c>
      <c r="I74254" s="25">
        <v>702572556458829</v>
      </c>
    </row>
    <row r="74255" spans="1:9" x14ac:dyDescent="0.25">
      <c r="A74255" s="25">
        <v>647103936449990</v>
      </c>
      <c r="I74255" s="25">
        <v>146957083549651</v>
      </c>
    </row>
    <row r="74256" spans="1:9" x14ac:dyDescent="0.25">
      <c r="A74256" s="25">
        <v>269505050880864</v>
      </c>
      <c r="I74256" s="25">
        <v>185305232035806</v>
      </c>
    </row>
    <row r="74257" spans="1:9" x14ac:dyDescent="0.25">
      <c r="A74257" s="25">
        <v>422692233879372</v>
      </c>
      <c r="I74257" s="25">
        <v>657572875455146</v>
      </c>
    </row>
    <row r="74258" spans="1:9" x14ac:dyDescent="0.25">
      <c r="A74258" s="25">
        <v>266038898408279</v>
      </c>
      <c r="I74258" s="25">
        <v>443347919736473</v>
      </c>
    </row>
    <row r="74259" spans="1:9" x14ac:dyDescent="0.25">
      <c r="A74259" s="25">
        <v>504716489513643</v>
      </c>
      <c r="I74259" s="25">
        <v>936022026133989</v>
      </c>
    </row>
    <row r="74260" spans="1:9" x14ac:dyDescent="0.25">
      <c r="A74260" s="25">
        <v>779012741732940</v>
      </c>
      <c r="I74260" s="25">
        <v>574283620524448</v>
      </c>
    </row>
    <row r="74261" spans="1:9" x14ac:dyDescent="0.25">
      <c r="A74261" s="25">
        <v>866016881733653</v>
      </c>
      <c r="I74261" s="25">
        <v>618841797032094</v>
      </c>
    </row>
    <row r="74262" spans="1:9" x14ac:dyDescent="0.25">
      <c r="A74262" s="25">
        <v>343841856713855</v>
      </c>
      <c r="I74262" s="25">
        <v>624116585131931</v>
      </c>
    </row>
    <row r="74263" spans="1:9" x14ac:dyDescent="0.25">
      <c r="A74263" s="25">
        <v>494432382687273</v>
      </c>
      <c r="I74263" s="25">
        <v>583923661921006</v>
      </c>
    </row>
    <row r="74264" spans="1:9" x14ac:dyDescent="0.25">
      <c r="A74264" s="25">
        <v>907080865986612</v>
      </c>
      <c r="I74264" s="25">
        <v>126359833994622</v>
      </c>
    </row>
    <row r="74265" spans="1:9" x14ac:dyDescent="0.25">
      <c r="A74265" s="25">
        <v>322962798463295</v>
      </c>
      <c r="I74265" s="25">
        <v>459691846368965</v>
      </c>
    </row>
    <row r="74266" spans="1:9" x14ac:dyDescent="0.25">
      <c r="A74266" s="25">
        <v>862695692719207</v>
      </c>
      <c r="I74266" s="25">
        <v>302376190656128</v>
      </c>
    </row>
    <row r="74267" spans="1:9" x14ac:dyDescent="0.25">
      <c r="A74267" s="25">
        <v>105810676239272</v>
      </c>
      <c r="I74267" s="25">
        <v>481781740045349</v>
      </c>
    </row>
    <row r="74268" spans="1:9" x14ac:dyDescent="0.25">
      <c r="A74268" s="25">
        <v>850742314610910</v>
      </c>
      <c r="I74268" s="25">
        <v>747453903677089</v>
      </c>
    </row>
    <row r="74269" spans="1:9" x14ac:dyDescent="0.25">
      <c r="A74269" s="25">
        <v>584514559451437</v>
      </c>
      <c r="I74269" s="25">
        <v>855398508482353</v>
      </c>
    </row>
    <row r="74270" spans="1:9" x14ac:dyDescent="0.25">
      <c r="A74270" s="25">
        <v>795351372962493</v>
      </c>
      <c r="I74270" s="25">
        <v>997719058070861</v>
      </c>
    </row>
    <row r="74271" spans="1:9" x14ac:dyDescent="0.25">
      <c r="A74271" s="25">
        <v>222496483384886</v>
      </c>
      <c r="I74271" s="25">
        <v>694106974371360</v>
      </c>
    </row>
    <row r="74272" spans="1:9" x14ac:dyDescent="0.25">
      <c r="A74272" s="25">
        <v>119127568316970</v>
      </c>
      <c r="I74272" s="25">
        <v>856954959675749</v>
      </c>
    </row>
    <row r="74273" spans="1:9" x14ac:dyDescent="0.25">
      <c r="A74273" s="25">
        <v>212356836262217</v>
      </c>
      <c r="I74273" s="25">
        <v>568539951062798</v>
      </c>
    </row>
    <row r="74274" spans="1:9" x14ac:dyDescent="0.25">
      <c r="A74274" s="25">
        <v>696622589390092</v>
      </c>
      <c r="I74274" s="25">
        <v>637736388547097</v>
      </c>
    </row>
    <row r="74275" spans="1:9" x14ac:dyDescent="0.25">
      <c r="A74275" s="25">
        <v>754043757061053</v>
      </c>
      <c r="I74275" s="25">
        <v>534752181888619</v>
      </c>
    </row>
    <row r="74276" spans="1:9" x14ac:dyDescent="0.25">
      <c r="A74276" s="25">
        <v>639822862676003</v>
      </c>
      <c r="I74276" s="25">
        <v>617983106658989</v>
      </c>
    </row>
    <row r="74277" spans="1:9" x14ac:dyDescent="0.25">
      <c r="A74277" s="25">
        <v>139456268835627</v>
      </c>
      <c r="I74277" s="25">
        <v>804073326044744</v>
      </c>
    </row>
    <row r="74278" spans="1:9" x14ac:dyDescent="0.25">
      <c r="A74278" s="25">
        <v>798738041972135</v>
      </c>
      <c r="I74278" s="25">
        <v>801617795121403</v>
      </c>
    </row>
    <row r="74279" spans="1:9" x14ac:dyDescent="0.25">
      <c r="A74279" s="25">
        <v>998898685036050</v>
      </c>
      <c r="I74279" s="25">
        <v>686531322476065</v>
      </c>
    </row>
    <row r="74280" spans="1:9" x14ac:dyDescent="0.25">
      <c r="A74280" s="25">
        <v>893833471867306</v>
      </c>
      <c r="I74280" s="25">
        <v>808326413933443</v>
      </c>
    </row>
    <row r="74281" spans="1:9" x14ac:dyDescent="0.25">
      <c r="A74281" s="25">
        <v>384839014442049</v>
      </c>
      <c r="I74281" s="25">
        <v>942756071488167</v>
      </c>
    </row>
    <row r="74282" spans="1:9" x14ac:dyDescent="0.25">
      <c r="A74282" s="25">
        <v>762896675310094</v>
      </c>
      <c r="I74282" s="25">
        <v>389544120759580</v>
      </c>
    </row>
    <row r="74283" spans="1:9" x14ac:dyDescent="0.25">
      <c r="A74283" s="25">
        <v>148484139804283</v>
      </c>
      <c r="I74283" s="25">
        <v>475654529559607</v>
      </c>
    </row>
    <row r="74284" spans="1:9" x14ac:dyDescent="0.25">
      <c r="A74284" s="25">
        <v>933341945730831</v>
      </c>
      <c r="I74284" s="25">
        <v>150881586299352</v>
      </c>
    </row>
    <row r="74285" spans="1:9" x14ac:dyDescent="0.25">
      <c r="A74285" s="25">
        <v>861874749639042</v>
      </c>
      <c r="I74285" s="25">
        <v>549884630720830</v>
      </c>
    </row>
    <row r="74286" spans="1:9" x14ac:dyDescent="0.25">
      <c r="A74286" s="25">
        <v>866258096531474</v>
      </c>
      <c r="I74286" s="25">
        <v>576838813496624</v>
      </c>
    </row>
    <row r="74287" spans="1:9" x14ac:dyDescent="0.25">
      <c r="A74287" s="25">
        <v>800776332789051</v>
      </c>
      <c r="I74287" s="25">
        <v>472684933412882</v>
      </c>
    </row>
    <row r="74288" spans="1:9" x14ac:dyDescent="0.25">
      <c r="A74288" s="25">
        <v>869230367271776</v>
      </c>
      <c r="I74288" s="25">
        <v>845143136925377</v>
      </c>
    </row>
    <row r="74289" spans="1:9" x14ac:dyDescent="0.25">
      <c r="A74289" s="25">
        <v>820611296014889</v>
      </c>
      <c r="I74289" s="25">
        <v>959198908597171</v>
      </c>
    </row>
    <row r="74290" spans="1:9" x14ac:dyDescent="0.25">
      <c r="A74290" s="25">
        <v>252215342908046</v>
      </c>
      <c r="I74290" s="25">
        <v>732723444799026</v>
      </c>
    </row>
    <row r="74291" spans="1:9" x14ac:dyDescent="0.25">
      <c r="A74291" s="25">
        <v>647215615055473</v>
      </c>
      <c r="I74291" s="25">
        <v>177525362110628</v>
      </c>
    </row>
    <row r="74292" spans="1:9" x14ac:dyDescent="0.25">
      <c r="A74292" s="25">
        <v>576055941773395</v>
      </c>
      <c r="I74292" s="25">
        <v>373697912394434</v>
      </c>
    </row>
    <row r="74293" spans="1:9" x14ac:dyDescent="0.25">
      <c r="A74293" s="25">
        <v>829844363127435</v>
      </c>
      <c r="I74293" s="25">
        <v>678831326340072</v>
      </c>
    </row>
    <row r="74294" spans="1:9" x14ac:dyDescent="0.25">
      <c r="A74294" s="25">
        <v>363527512935361</v>
      </c>
      <c r="I74294" s="25">
        <v>450989529881148</v>
      </c>
    </row>
    <row r="74295" spans="1:9" x14ac:dyDescent="0.25">
      <c r="A74295" s="25">
        <v>825201370004970</v>
      </c>
      <c r="I74295" s="25">
        <v>726382552825770</v>
      </c>
    </row>
    <row r="74296" spans="1:9" x14ac:dyDescent="0.25">
      <c r="A74296" s="25">
        <v>908759651089656</v>
      </c>
      <c r="I74296" s="25">
        <v>881677386089781</v>
      </c>
    </row>
    <row r="74297" spans="1:9" x14ac:dyDescent="0.25">
      <c r="A74297" s="25">
        <v>774460733155072</v>
      </c>
      <c r="I74297" s="25">
        <v>680949659115483</v>
      </c>
    </row>
    <row r="74298" spans="1:9" x14ac:dyDescent="0.25">
      <c r="A74298" s="25">
        <v>130072430185534</v>
      </c>
      <c r="I74298" s="25">
        <v>164238169711134</v>
      </c>
    </row>
    <row r="74299" spans="1:9" x14ac:dyDescent="0.25">
      <c r="A74299" s="25">
        <v>603982203893092</v>
      </c>
      <c r="I74299" s="25">
        <v>424677679712479</v>
      </c>
    </row>
    <row r="74300" spans="1:9" x14ac:dyDescent="0.25">
      <c r="A74300" s="25">
        <v>662224739804945</v>
      </c>
      <c r="I74300" s="25">
        <v>607787580852300</v>
      </c>
    </row>
    <row r="74301" spans="1:9" x14ac:dyDescent="0.25">
      <c r="A74301" s="25">
        <v>614657301672767</v>
      </c>
      <c r="I74301" s="25">
        <v>701214090870471</v>
      </c>
    </row>
    <row r="74302" spans="1:9" x14ac:dyDescent="0.25">
      <c r="A74302" s="25">
        <v>543192692109077</v>
      </c>
      <c r="I74302" s="25">
        <v>503155349477799</v>
      </c>
    </row>
    <row r="74303" spans="1:9" x14ac:dyDescent="0.25">
      <c r="A74303" s="25">
        <v>595036948693430</v>
      </c>
      <c r="I74303" s="25">
        <v>799061229645280</v>
      </c>
    </row>
    <row r="74304" spans="1:9" x14ac:dyDescent="0.25">
      <c r="A74304" s="25">
        <v>906462634081451</v>
      </c>
      <c r="I74304" s="25">
        <v>598378397075593</v>
      </c>
    </row>
    <row r="74305" spans="1:9" x14ac:dyDescent="0.25">
      <c r="A74305" s="25">
        <v>131565474229167</v>
      </c>
      <c r="I74305" s="25">
        <v>841391733883094</v>
      </c>
    </row>
    <row r="74306" spans="1:9" x14ac:dyDescent="0.25">
      <c r="A74306" s="25">
        <v>442670249577168</v>
      </c>
      <c r="I74306" s="25">
        <v>388147140037376</v>
      </c>
    </row>
    <row r="74307" spans="1:9" x14ac:dyDescent="0.25">
      <c r="A74307" s="25">
        <v>129788562286413</v>
      </c>
      <c r="I74307" s="25">
        <v>217834609582415</v>
      </c>
    </row>
    <row r="74308" spans="1:9" x14ac:dyDescent="0.25">
      <c r="A74308" s="25">
        <v>644212009902091</v>
      </c>
      <c r="I74308" s="25">
        <v>829982991070520</v>
      </c>
    </row>
    <row r="74309" spans="1:9" x14ac:dyDescent="0.25">
      <c r="A74309" s="25">
        <v>866725087563976</v>
      </c>
      <c r="I74309" s="25">
        <v>629727902533688</v>
      </c>
    </row>
    <row r="74310" spans="1:9" x14ac:dyDescent="0.25">
      <c r="A74310" s="25">
        <v>624075862765029</v>
      </c>
      <c r="I74310" s="25">
        <v>751428261287193</v>
      </c>
    </row>
    <row r="74311" spans="1:9" x14ac:dyDescent="0.25">
      <c r="A74311" s="25">
        <v>378387843261235</v>
      </c>
      <c r="I74311" s="25">
        <v>127555857372553</v>
      </c>
    </row>
    <row r="74312" spans="1:9" x14ac:dyDescent="0.25">
      <c r="A74312" s="25">
        <v>746335260231816</v>
      </c>
      <c r="I74312" s="25">
        <v>220105564733576</v>
      </c>
    </row>
    <row r="74313" spans="1:9" x14ac:dyDescent="0.25">
      <c r="A74313" s="25">
        <v>540289226573043</v>
      </c>
      <c r="I74313" s="25">
        <v>731685696086031</v>
      </c>
    </row>
    <row r="74314" spans="1:9" x14ac:dyDescent="0.25">
      <c r="A74314" s="25">
        <v>946600302084224</v>
      </c>
      <c r="I74314" s="25">
        <v>150057031616500</v>
      </c>
    </row>
    <row r="74315" spans="1:9" x14ac:dyDescent="0.25">
      <c r="A74315" s="25">
        <v>464861410557978</v>
      </c>
      <c r="I74315" s="25">
        <v>728933013382385</v>
      </c>
    </row>
    <row r="74316" spans="1:9" x14ac:dyDescent="0.25">
      <c r="A74316" s="25">
        <v>290307957220361</v>
      </c>
      <c r="I74316" s="25">
        <v>715835337296989</v>
      </c>
    </row>
    <row r="74317" spans="1:9" x14ac:dyDescent="0.25">
      <c r="A74317" s="25">
        <v>714471460175324</v>
      </c>
      <c r="I74317" s="25">
        <v>295925665742151</v>
      </c>
    </row>
    <row r="74318" spans="1:9" x14ac:dyDescent="0.25">
      <c r="A74318" s="25">
        <v>800791992677193</v>
      </c>
      <c r="I74318" s="25">
        <v>351912680426681</v>
      </c>
    </row>
    <row r="74319" spans="1:9" x14ac:dyDescent="0.25">
      <c r="A74319" s="25">
        <v>395858897573923</v>
      </c>
      <c r="I74319" s="25">
        <v>622107901810344</v>
      </c>
    </row>
    <row r="74320" spans="1:9" x14ac:dyDescent="0.25">
      <c r="A74320" s="25">
        <v>853959432991359</v>
      </c>
      <c r="I74320" s="25">
        <v>959128589741452</v>
      </c>
    </row>
    <row r="74321" spans="1:9" x14ac:dyDescent="0.25">
      <c r="A74321" s="25">
        <v>101224213035764</v>
      </c>
      <c r="I74321" s="25">
        <v>703387237898466</v>
      </c>
    </row>
    <row r="74322" spans="1:9" x14ac:dyDescent="0.25">
      <c r="A74322" s="25">
        <v>552454692429106</v>
      </c>
      <c r="I74322" s="25">
        <v>899436869556459</v>
      </c>
    </row>
    <row r="74323" spans="1:9" x14ac:dyDescent="0.25">
      <c r="A74323" s="25">
        <v>331944236758207</v>
      </c>
      <c r="I74323" s="25">
        <v>789125255149350</v>
      </c>
    </row>
    <row r="74324" spans="1:9" x14ac:dyDescent="0.25">
      <c r="A74324" s="25">
        <v>666259812129163</v>
      </c>
      <c r="I74324" s="25">
        <v>437848186362375</v>
      </c>
    </row>
    <row r="74325" spans="1:9" x14ac:dyDescent="0.25">
      <c r="A74325" s="25">
        <v>998506509840214</v>
      </c>
      <c r="I74325" s="25">
        <v>736198511064482</v>
      </c>
    </row>
    <row r="74326" spans="1:9" x14ac:dyDescent="0.25">
      <c r="A74326" s="25">
        <v>112182519992594</v>
      </c>
      <c r="I74326" s="25">
        <v>956974720699204</v>
      </c>
    </row>
    <row r="74327" spans="1:9" x14ac:dyDescent="0.25">
      <c r="A74327" s="25">
        <v>981886266919068</v>
      </c>
      <c r="I74327" s="25">
        <v>444734715742452</v>
      </c>
    </row>
    <row r="74328" spans="1:9" x14ac:dyDescent="0.25">
      <c r="A74328" s="25">
        <v>439082942650169</v>
      </c>
      <c r="I74328" s="25">
        <v>444653873458859</v>
      </c>
    </row>
    <row r="74329" spans="1:9" x14ac:dyDescent="0.25">
      <c r="A74329" s="25">
        <v>565161339250484</v>
      </c>
      <c r="I74329" s="25">
        <v>640294748960557</v>
      </c>
    </row>
    <row r="74330" spans="1:9" x14ac:dyDescent="0.25">
      <c r="A74330" s="25">
        <v>108568095945198</v>
      </c>
      <c r="I74330" s="25">
        <v>263197818718612</v>
      </c>
    </row>
    <row r="74331" spans="1:9" x14ac:dyDescent="0.25">
      <c r="A74331" s="25">
        <v>157398410877517</v>
      </c>
      <c r="I74331" s="25">
        <v>832321839027249</v>
      </c>
    </row>
    <row r="74332" spans="1:9" x14ac:dyDescent="0.25">
      <c r="A74332" s="25">
        <v>594567986232188</v>
      </c>
      <c r="I74332" s="25">
        <v>680976523880451</v>
      </c>
    </row>
    <row r="74333" spans="1:9" x14ac:dyDescent="0.25">
      <c r="A74333" s="25">
        <v>155821433302212</v>
      </c>
      <c r="I74333" s="25">
        <v>673909713747552</v>
      </c>
    </row>
    <row r="74334" spans="1:9" x14ac:dyDescent="0.25">
      <c r="A74334" s="25">
        <v>871417709897828</v>
      </c>
      <c r="I74334" s="25">
        <v>443432224554491</v>
      </c>
    </row>
    <row r="74335" spans="1:9" x14ac:dyDescent="0.25">
      <c r="A74335" s="25">
        <v>252195878325743</v>
      </c>
      <c r="I74335" s="25">
        <v>619936183146582</v>
      </c>
    </row>
    <row r="74336" spans="1:9" x14ac:dyDescent="0.25">
      <c r="A74336" s="25">
        <v>923502969795184</v>
      </c>
      <c r="I74336" s="25">
        <v>125187719240942</v>
      </c>
    </row>
    <row r="74337" spans="1:9" x14ac:dyDescent="0.25">
      <c r="A74337" s="25">
        <v>142634616171034</v>
      </c>
      <c r="I74337" s="25">
        <v>233828541448638</v>
      </c>
    </row>
    <row r="74338" spans="1:9" x14ac:dyDescent="0.25">
      <c r="A74338" s="25">
        <v>107076350184736</v>
      </c>
      <c r="I74338" s="25">
        <v>732797058952573</v>
      </c>
    </row>
    <row r="74339" spans="1:9" x14ac:dyDescent="0.25">
      <c r="A74339" s="25">
        <v>100707054487680</v>
      </c>
      <c r="I74339" s="25">
        <v>954828151781628</v>
      </c>
    </row>
    <row r="74340" spans="1:9" x14ac:dyDescent="0.25">
      <c r="A74340" s="25">
        <v>791671743750554</v>
      </c>
      <c r="I74340" s="25">
        <v>818353171882756</v>
      </c>
    </row>
    <row r="74341" spans="1:9" x14ac:dyDescent="0.25">
      <c r="A74341" s="25">
        <v>705560856793438</v>
      </c>
      <c r="I74341" s="25">
        <v>227575176943481</v>
      </c>
    </row>
    <row r="74342" spans="1:9" x14ac:dyDescent="0.25">
      <c r="A74342" s="25">
        <v>555455602910261</v>
      </c>
      <c r="I74342" s="25">
        <v>636917048613586</v>
      </c>
    </row>
    <row r="74343" spans="1:9" x14ac:dyDescent="0.25">
      <c r="A74343" s="25">
        <v>718002534910543</v>
      </c>
      <c r="I74343" s="25">
        <v>703276915692912</v>
      </c>
    </row>
    <row r="74344" spans="1:9" x14ac:dyDescent="0.25">
      <c r="A74344" s="25">
        <v>370290447600592</v>
      </c>
      <c r="I74344" s="25">
        <v>138105131595736</v>
      </c>
    </row>
    <row r="74345" spans="1:9" x14ac:dyDescent="0.25">
      <c r="A74345" s="25">
        <v>630823379423695</v>
      </c>
      <c r="I74345" s="25">
        <v>646539161419598</v>
      </c>
    </row>
    <row r="74346" spans="1:9" x14ac:dyDescent="0.25">
      <c r="A74346" s="25">
        <v>530591298883699</v>
      </c>
      <c r="I74346" s="25">
        <v>218751322227587</v>
      </c>
    </row>
    <row r="74347" spans="1:9" x14ac:dyDescent="0.25">
      <c r="A74347" s="25">
        <v>414712911328076</v>
      </c>
      <c r="I74347" s="25">
        <v>783618361162275</v>
      </c>
    </row>
    <row r="74348" spans="1:9" x14ac:dyDescent="0.25">
      <c r="A74348" s="25">
        <v>567825786720914</v>
      </c>
      <c r="I74348" s="25">
        <v>454218584164308</v>
      </c>
    </row>
    <row r="74349" spans="1:9" x14ac:dyDescent="0.25">
      <c r="A74349" s="25">
        <v>196713252660488</v>
      </c>
      <c r="I74349" s="25">
        <v>551584743158017</v>
      </c>
    </row>
    <row r="74350" spans="1:9" x14ac:dyDescent="0.25">
      <c r="A74350" s="25">
        <v>712826587319939</v>
      </c>
      <c r="I74350" s="25">
        <v>685286254190798</v>
      </c>
    </row>
    <row r="74351" spans="1:9" x14ac:dyDescent="0.25">
      <c r="A74351" s="25">
        <v>163512139411238</v>
      </c>
      <c r="I74351" s="25">
        <v>305641786570196</v>
      </c>
    </row>
    <row r="74352" spans="1:9" x14ac:dyDescent="0.25">
      <c r="A74352" s="25">
        <v>504432566860606</v>
      </c>
      <c r="I74352" s="25">
        <v>762339834710294</v>
      </c>
    </row>
    <row r="74353" spans="1:9" x14ac:dyDescent="0.25">
      <c r="A74353" s="25">
        <v>450773663143393</v>
      </c>
      <c r="I74353" s="25">
        <v>743234370077476</v>
      </c>
    </row>
    <row r="74354" spans="1:9" x14ac:dyDescent="0.25">
      <c r="A74354" s="25">
        <v>900273809069454</v>
      </c>
      <c r="I74354" s="25">
        <v>219374402943278</v>
      </c>
    </row>
    <row r="74355" spans="1:9" x14ac:dyDescent="0.25">
      <c r="A74355" s="25">
        <v>819038455074369</v>
      </c>
      <c r="I74355" s="25">
        <v>618537423785715</v>
      </c>
    </row>
    <row r="74356" spans="1:9" x14ac:dyDescent="0.25">
      <c r="A74356" s="25">
        <v>873914883509069</v>
      </c>
      <c r="I74356" s="25">
        <v>625671093213224</v>
      </c>
    </row>
    <row r="74357" spans="1:9" x14ac:dyDescent="0.25">
      <c r="A74357" s="25">
        <v>164396187036386</v>
      </c>
      <c r="I74357" s="25">
        <v>423175439339056</v>
      </c>
    </row>
    <row r="74358" spans="1:9" x14ac:dyDescent="0.25">
      <c r="A74358" s="25">
        <v>288082873138204</v>
      </c>
      <c r="I74358" s="25">
        <v>220572097827514</v>
      </c>
    </row>
    <row r="74359" spans="1:9" x14ac:dyDescent="0.25">
      <c r="A74359" s="25">
        <v>615791293543957</v>
      </c>
      <c r="I74359" s="25">
        <v>245728298237783</v>
      </c>
    </row>
    <row r="74360" spans="1:9" x14ac:dyDescent="0.25">
      <c r="A74360" s="25">
        <v>349602547005856</v>
      </c>
      <c r="I74360" s="25">
        <v>260017494359908</v>
      </c>
    </row>
    <row r="74361" spans="1:9" x14ac:dyDescent="0.25">
      <c r="A74361" s="25">
        <v>910814358957054</v>
      </c>
      <c r="I74361" s="25">
        <v>423868312165437</v>
      </c>
    </row>
    <row r="74362" spans="1:9" x14ac:dyDescent="0.25">
      <c r="A74362" s="25">
        <v>271786936089378</v>
      </c>
      <c r="I74362" s="25">
        <v>616322583389057</v>
      </c>
    </row>
    <row r="74363" spans="1:9" x14ac:dyDescent="0.25">
      <c r="A74363" s="25">
        <v>548045926047347</v>
      </c>
      <c r="I74363" s="25">
        <v>524853487646830</v>
      </c>
    </row>
    <row r="74364" spans="1:9" x14ac:dyDescent="0.25">
      <c r="A74364" s="25">
        <v>846347292005006</v>
      </c>
      <c r="I74364" s="25">
        <v>494884954954619</v>
      </c>
    </row>
    <row r="74365" spans="1:9" x14ac:dyDescent="0.25">
      <c r="A74365" s="25">
        <v>387551634695503</v>
      </c>
      <c r="I74365" s="25">
        <v>852156487250042</v>
      </c>
    </row>
    <row r="74366" spans="1:9" x14ac:dyDescent="0.25">
      <c r="A74366" s="25">
        <v>318072777938911</v>
      </c>
      <c r="I74366" s="25">
        <v>953179383347286</v>
      </c>
    </row>
    <row r="74367" spans="1:9" x14ac:dyDescent="0.25">
      <c r="A74367" s="25">
        <v>633564529106420</v>
      </c>
      <c r="I74367" s="25">
        <v>692301224731974</v>
      </c>
    </row>
    <row r="74368" spans="1:9" x14ac:dyDescent="0.25">
      <c r="A74368" s="25">
        <v>248760052118625</v>
      </c>
      <c r="I74368" s="25">
        <v>104027010023994</v>
      </c>
    </row>
    <row r="74369" spans="1:9" x14ac:dyDescent="0.25">
      <c r="A74369" s="25">
        <v>304913161665146</v>
      </c>
      <c r="I74369" s="25">
        <v>134864189126088</v>
      </c>
    </row>
    <row r="74370" spans="1:9" x14ac:dyDescent="0.25">
      <c r="A74370" s="25">
        <v>760544727234846</v>
      </c>
      <c r="I74370" s="25">
        <v>717125947539283</v>
      </c>
    </row>
    <row r="74371" spans="1:9" x14ac:dyDescent="0.25">
      <c r="A74371" s="25">
        <v>125859821386371</v>
      </c>
      <c r="I74371" s="25">
        <v>975818087580377</v>
      </c>
    </row>
    <row r="74372" spans="1:9" x14ac:dyDescent="0.25">
      <c r="A74372" s="25">
        <v>686643224699686</v>
      </c>
      <c r="I74372" s="25">
        <v>902662623012881</v>
      </c>
    </row>
    <row r="74373" spans="1:9" x14ac:dyDescent="0.25">
      <c r="A74373" s="25">
        <v>866575759145346</v>
      </c>
      <c r="I74373" s="25">
        <v>147868179941617</v>
      </c>
    </row>
    <row r="74374" spans="1:9" x14ac:dyDescent="0.25">
      <c r="A74374" s="25">
        <v>771115276805524</v>
      </c>
      <c r="I74374" s="25">
        <v>372672885886092</v>
      </c>
    </row>
    <row r="74375" spans="1:9" x14ac:dyDescent="0.25">
      <c r="A74375" s="25">
        <v>783748728135188</v>
      </c>
      <c r="I74375" s="25">
        <v>384729024150730</v>
      </c>
    </row>
    <row r="74376" spans="1:9" x14ac:dyDescent="0.25">
      <c r="A74376" s="25">
        <v>310712168115847</v>
      </c>
      <c r="I74376" s="25">
        <v>257402066938423</v>
      </c>
    </row>
    <row r="74377" spans="1:9" x14ac:dyDescent="0.25">
      <c r="A74377" s="25">
        <v>948883908120235</v>
      </c>
      <c r="I74377" s="25">
        <v>190613012395674</v>
      </c>
    </row>
    <row r="74378" spans="1:9" x14ac:dyDescent="0.25">
      <c r="A74378" s="25">
        <v>492518706010342</v>
      </c>
      <c r="I74378" s="25">
        <v>253091976465997</v>
      </c>
    </row>
    <row r="74379" spans="1:9" x14ac:dyDescent="0.25">
      <c r="A74379" s="25">
        <v>586100428453128</v>
      </c>
      <c r="I74379" s="25">
        <v>896762284470304</v>
      </c>
    </row>
    <row r="74380" spans="1:9" x14ac:dyDescent="0.25">
      <c r="A74380" s="25">
        <v>833334546897150</v>
      </c>
      <c r="I74380" s="25">
        <v>570318458539789</v>
      </c>
    </row>
    <row r="74381" spans="1:9" x14ac:dyDescent="0.25">
      <c r="A74381" s="25">
        <v>429009079040461</v>
      </c>
      <c r="I74381" s="25">
        <v>976554306355341</v>
      </c>
    </row>
    <row r="74382" spans="1:9" x14ac:dyDescent="0.25">
      <c r="A74382" s="25">
        <v>497691602669143</v>
      </c>
      <c r="I74382" s="25">
        <v>768852077030490</v>
      </c>
    </row>
    <row r="74383" spans="1:9" x14ac:dyDescent="0.25">
      <c r="A74383" s="25">
        <v>168890005992742</v>
      </c>
      <c r="I74383" s="25">
        <v>303566545862535</v>
      </c>
    </row>
    <row r="74384" spans="1:9" x14ac:dyDescent="0.25">
      <c r="A74384" s="25">
        <v>444843392273443</v>
      </c>
      <c r="I74384" s="25">
        <v>617822908838968</v>
      </c>
    </row>
    <row r="74385" spans="1:9" x14ac:dyDescent="0.25">
      <c r="A74385" s="25">
        <v>436399915877900</v>
      </c>
      <c r="I74385" s="25">
        <v>974943733920879</v>
      </c>
    </row>
    <row r="74386" spans="1:9" x14ac:dyDescent="0.25">
      <c r="A74386" s="25">
        <v>466039707441351</v>
      </c>
      <c r="I74386" s="25">
        <v>627669932880427</v>
      </c>
    </row>
    <row r="74387" spans="1:9" x14ac:dyDescent="0.25">
      <c r="A74387" s="25">
        <v>225945499096597</v>
      </c>
      <c r="I74387" s="25">
        <v>766432800321090</v>
      </c>
    </row>
    <row r="74388" spans="1:9" x14ac:dyDescent="0.25">
      <c r="A74388" s="25">
        <v>880332731192839</v>
      </c>
      <c r="I74388" s="25">
        <v>906519931384962</v>
      </c>
    </row>
    <row r="74389" spans="1:9" x14ac:dyDescent="0.25">
      <c r="A74389" s="25">
        <v>425742808162793</v>
      </c>
      <c r="I74389" s="25">
        <v>103971049823497</v>
      </c>
    </row>
    <row r="74390" spans="1:9" x14ac:dyDescent="0.25">
      <c r="A74390" s="25">
        <v>799125494889412</v>
      </c>
      <c r="I74390" s="25">
        <v>664921593367971</v>
      </c>
    </row>
    <row r="74391" spans="1:9" x14ac:dyDescent="0.25">
      <c r="A74391" s="25">
        <v>696795822363239</v>
      </c>
      <c r="I74391" s="25">
        <v>432079164833212</v>
      </c>
    </row>
    <row r="74392" spans="1:9" x14ac:dyDescent="0.25">
      <c r="A74392" s="25">
        <v>329128393016293</v>
      </c>
      <c r="I74392" s="25">
        <v>183394483122014</v>
      </c>
    </row>
    <row r="74393" spans="1:9" x14ac:dyDescent="0.25">
      <c r="A74393" s="25">
        <v>278056731266136</v>
      </c>
      <c r="I74393" s="25">
        <v>107054943458954</v>
      </c>
    </row>
    <row r="74394" spans="1:9" x14ac:dyDescent="0.25">
      <c r="A74394" s="25">
        <v>515759982361328</v>
      </c>
      <c r="I74394" s="25">
        <v>900298485222750</v>
      </c>
    </row>
    <row r="74395" spans="1:9" x14ac:dyDescent="0.25">
      <c r="A74395" s="25">
        <v>168060400764549</v>
      </c>
      <c r="I74395" s="25">
        <v>851847508657357</v>
      </c>
    </row>
    <row r="74396" spans="1:9" x14ac:dyDescent="0.25">
      <c r="A74396" s="25">
        <v>968936719727531</v>
      </c>
      <c r="I74396" s="25">
        <v>513527942651443</v>
      </c>
    </row>
    <row r="74397" spans="1:9" x14ac:dyDescent="0.25">
      <c r="A74397" s="25">
        <v>306617073387488</v>
      </c>
      <c r="I74397" s="25">
        <v>627282146720479</v>
      </c>
    </row>
    <row r="74398" spans="1:9" x14ac:dyDescent="0.25">
      <c r="A74398" s="25">
        <v>496810257996064</v>
      </c>
      <c r="I74398" s="25">
        <v>130495994411230</v>
      </c>
    </row>
    <row r="74399" spans="1:9" x14ac:dyDescent="0.25">
      <c r="A74399" s="25">
        <v>404344099923076</v>
      </c>
      <c r="I74399" s="25">
        <v>241456084850921</v>
      </c>
    </row>
    <row r="74400" spans="1:9" x14ac:dyDescent="0.25">
      <c r="A74400" s="25">
        <v>879193587899374</v>
      </c>
      <c r="I74400" s="25">
        <v>950629865451033</v>
      </c>
    </row>
    <row r="74401" spans="1:9" x14ac:dyDescent="0.25">
      <c r="A74401" s="25">
        <v>932468364710092</v>
      </c>
      <c r="I74401" s="25">
        <v>828137135780928</v>
      </c>
    </row>
    <row r="74402" spans="1:9" x14ac:dyDescent="0.25">
      <c r="A74402" s="25">
        <v>380012556591453</v>
      </c>
      <c r="I74402" s="25">
        <v>679513297836384</v>
      </c>
    </row>
    <row r="74403" spans="1:9" x14ac:dyDescent="0.25">
      <c r="A74403" s="25">
        <v>820749180445924</v>
      </c>
      <c r="I74403" s="25">
        <v>724971998572585</v>
      </c>
    </row>
    <row r="74404" spans="1:9" x14ac:dyDescent="0.25">
      <c r="A74404" s="25">
        <v>101846934514987</v>
      </c>
      <c r="I74404" s="25">
        <v>861553213152017</v>
      </c>
    </row>
    <row r="74405" spans="1:9" x14ac:dyDescent="0.25">
      <c r="A74405" s="25">
        <v>924434003757054</v>
      </c>
      <c r="I74405" s="25">
        <v>128324702766024</v>
      </c>
    </row>
    <row r="74406" spans="1:9" x14ac:dyDescent="0.25">
      <c r="A74406" s="25">
        <v>315289429032643</v>
      </c>
      <c r="I74406" s="25">
        <v>817437893691154</v>
      </c>
    </row>
    <row r="74407" spans="1:9" x14ac:dyDescent="0.25">
      <c r="A74407" s="25">
        <v>991289416725338</v>
      </c>
      <c r="I74407" s="25">
        <v>970525255978577</v>
      </c>
    </row>
    <row r="74408" spans="1:9" x14ac:dyDescent="0.25">
      <c r="A74408" s="25">
        <v>608291628518185</v>
      </c>
      <c r="I74408" s="25">
        <v>400383218599230</v>
      </c>
    </row>
    <row r="74409" spans="1:9" x14ac:dyDescent="0.25">
      <c r="A74409" s="25">
        <v>809352233408462</v>
      </c>
      <c r="I74409" s="25">
        <v>388918313652037</v>
      </c>
    </row>
    <row r="74410" spans="1:9" x14ac:dyDescent="0.25">
      <c r="A74410" s="25">
        <v>985713428911307</v>
      </c>
      <c r="I74410" s="25">
        <v>483593357540763</v>
      </c>
    </row>
    <row r="74411" spans="1:9" x14ac:dyDescent="0.25">
      <c r="A74411" s="25">
        <v>965905755276734</v>
      </c>
      <c r="I74411" s="25">
        <v>704344074289356</v>
      </c>
    </row>
    <row r="74412" spans="1:9" x14ac:dyDescent="0.25">
      <c r="A74412" s="25">
        <v>899654227625301</v>
      </c>
      <c r="I74412" s="25">
        <v>688403827765682</v>
      </c>
    </row>
    <row r="74413" spans="1:9" x14ac:dyDescent="0.25">
      <c r="A74413" s="25">
        <v>842704578662474</v>
      </c>
      <c r="I74413" s="25">
        <v>196602803840478</v>
      </c>
    </row>
    <row r="74414" spans="1:9" x14ac:dyDescent="0.25">
      <c r="A74414" s="25">
        <v>353656140328949</v>
      </c>
      <c r="I74414" s="25">
        <v>253802481830728</v>
      </c>
    </row>
    <row r="74415" spans="1:9" x14ac:dyDescent="0.25">
      <c r="A74415" s="25">
        <v>695931276630371</v>
      </c>
      <c r="I74415" s="25">
        <v>862522580179626</v>
      </c>
    </row>
    <row r="74416" spans="1:9" x14ac:dyDescent="0.25">
      <c r="A74416" s="25">
        <v>991493768147277</v>
      </c>
      <c r="I74416" s="25">
        <v>656291425840796</v>
      </c>
    </row>
    <row r="74417" spans="1:9" x14ac:dyDescent="0.25">
      <c r="A74417" s="25">
        <v>734621291167300</v>
      </c>
      <c r="I74417" s="25">
        <v>100616533415368</v>
      </c>
    </row>
    <row r="74418" spans="1:9" x14ac:dyDescent="0.25">
      <c r="A74418" s="25">
        <v>342002258052807</v>
      </c>
      <c r="I74418" s="25">
        <v>845368756853973</v>
      </c>
    </row>
    <row r="74419" spans="1:9" x14ac:dyDescent="0.25">
      <c r="A74419" s="25">
        <v>272062426417451</v>
      </c>
      <c r="I74419" s="25">
        <v>632598513658904</v>
      </c>
    </row>
    <row r="74420" spans="1:9" x14ac:dyDescent="0.25">
      <c r="A74420" s="25">
        <v>319516996480089</v>
      </c>
      <c r="I74420" s="25">
        <v>460726455770197</v>
      </c>
    </row>
    <row r="74421" spans="1:9" x14ac:dyDescent="0.25">
      <c r="A74421" s="25">
        <v>947141596386665</v>
      </c>
      <c r="I74421" s="25">
        <v>268816603668285</v>
      </c>
    </row>
    <row r="74422" spans="1:9" x14ac:dyDescent="0.25">
      <c r="A74422" s="25">
        <v>283386850362318</v>
      </c>
      <c r="I74422" s="25">
        <v>409372150135858</v>
      </c>
    </row>
    <row r="74423" spans="1:9" x14ac:dyDescent="0.25">
      <c r="A74423" s="25">
        <v>372839904514113</v>
      </c>
      <c r="I74423" s="25">
        <v>260607775611621</v>
      </c>
    </row>
    <row r="74424" spans="1:9" x14ac:dyDescent="0.25">
      <c r="A74424" s="25">
        <v>186784400112198</v>
      </c>
      <c r="I74424" s="25">
        <v>566045194657244</v>
      </c>
    </row>
    <row r="74425" spans="1:9" x14ac:dyDescent="0.25">
      <c r="A74425" s="25">
        <v>170701245393011</v>
      </c>
      <c r="I74425" s="25">
        <v>286434554687570</v>
      </c>
    </row>
    <row r="74426" spans="1:9" x14ac:dyDescent="0.25">
      <c r="A74426" s="25">
        <v>417476457724449</v>
      </c>
      <c r="I74426" s="25">
        <v>289183771387733</v>
      </c>
    </row>
    <row r="74427" spans="1:9" x14ac:dyDescent="0.25">
      <c r="A74427" s="25">
        <v>328888930914370</v>
      </c>
      <c r="I74427" s="25">
        <v>963113545469722</v>
      </c>
    </row>
    <row r="74428" spans="1:9" x14ac:dyDescent="0.25">
      <c r="A74428" s="25">
        <v>348330069485836</v>
      </c>
      <c r="I74428" s="25">
        <v>737814665249695</v>
      </c>
    </row>
    <row r="74429" spans="1:9" x14ac:dyDescent="0.25">
      <c r="A74429" s="25">
        <v>765873074596124</v>
      </c>
      <c r="I74429" s="25">
        <v>162591716284426</v>
      </c>
    </row>
    <row r="74430" spans="1:9" x14ac:dyDescent="0.25">
      <c r="A74430" s="25">
        <v>829092514667091</v>
      </c>
      <c r="I74430" s="25">
        <v>579589346729348</v>
      </c>
    </row>
    <row r="74431" spans="1:9" x14ac:dyDescent="0.25">
      <c r="A74431" s="25">
        <v>341811985855234</v>
      </c>
      <c r="I74431" s="25">
        <v>614084657880280</v>
      </c>
    </row>
    <row r="74432" spans="1:9" x14ac:dyDescent="0.25">
      <c r="A74432" s="25">
        <v>440669682424219</v>
      </c>
      <c r="I74432" s="25">
        <v>551464792280188</v>
      </c>
    </row>
    <row r="74433" spans="1:9" x14ac:dyDescent="0.25">
      <c r="A74433" s="25">
        <v>299780215452447</v>
      </c>
      <c r="I74433" s="25">
        <v>558418816891390</v>
      </c>
    </row>
    <row r="74434" spans="1:9" x14ac:dyDescent="0.25">
      <c r="A74434" s="25">
        <v>709830755839186</v>
      </c>
      <c r="I74434" s="25">
        <v>103901490553019</v>
      </c>
    </row>
    <row r="74435" spans="1:9" x14ac:dyDescent="0.25">
      <c r="A74435" s="25">
        <v>383545981009012</v>
      </c>
      <c r="I74435" s="25">
        <v>725423431693276</v>
      </c>
    </row>
    <row r="74436" spans="1:9" x14ac:dyDescent="0.25">
      <c r="A74436" s="25">
        <v>685307029934145</v>
      </c>
      <c r="I74436" s="25">
        <v>354589683057433</v>
      </c>
    </row>
    <row r="74437" spans="1:9" x14ac:dyDescent="0.25">
      <c r="A74437" s="25">
        <v>806707753743347</v>
      </c>
      <c r="I74437" s="25">
        <v>584155491064069</v>
      </c>
    </row>
    <row r="74438" spans="1:9" x14ac:dyDescent="0.25">
      <c r="A74438" s="25">
        <v>942995502938787</v>
      </c>
      <c r="I74438" s="25">
        <v>238484951573978</v>
      </c>
    </row>
    <row r="74439" spans="1:9" x14ac:dyDescent="0.25">
      <c r="A74439" s="25">
        <v>422453538399440</v>
      </c>
      <c r="I74439" s="25">
        <v>349731158945008</v>
      </c>
    </row>
    <row r="74440" spans="1:9" x14ac:dyDescent="0.25">
      <c r="A74440" s="25">
        <v>100533633896126</v>
      </c>
      <c r="I74440" s="25">
        <v>488232594157345</v>
      </c>
    </row>
    <row r="74441" spans="1:9" x14ac:dyDescent="0.25">
      <c r="A74441" s="25">
        <v>657809296225671</v>
      </c>
      <c r="I74441" s="25">
        <v>352482702659806</v>
      </c>
    </row>
    <row r="74442" spans="1:9" x14ac:dyDescent="0.25">
      <c r="A74442" s="25">
        <v>423604274400281</v>
      </c>
      <c r="I74442" s="25">
        <v>404986279053668</v>
      </c>
    </row>
    <row r="74443" spans="1:9" x14ac:dyDescent="0.25">
      <c r="A74443" s="25">
        <v>145167173641582</v>
      </c>
      <c r="I74443" s="25">
        <v>307116982120557</v>
      </c>
    </row>
    <row r="74444" spans="1:9" x14ac:dyDescent="0.25">
      <c r="A74444" s="25">
        <v>738279470017696</v>
      </c>
      <c r="I74444" s="25">
        <v>741106114073585</v>
      </c>
    </row>
    <row r="74445" spans="1:9" x14ac:dyDescent="0.25">
      <c r="A74445" s="25">
        <v>223232359706899</v>
      </c>
      <c r="I74445" s="25">
        <v>977937931431195</v>
      </c>
    </row>
    <row r="74446" spans="1:9" x14ac:dyDescent="0.25">
      <c r="A74446" s="25">
        <v>503819022050282</v>
      </c>
      <c r="I74446" s="25">
        <v>254765849438690</v>
      </c>
    </row>
    <row r="74447" spans="1:9" x14ac:dyDescent="0.25">
      <c r="A74447" s="25">
        <v>399711439738432</v>
      </c>
      <c r="I74447" s="25">
        <v>888316698593460</v>
      </c>
    </row>
    <row r="74448" spans="1:9" x14ac:dyDescent="0.25">
      <c r="A74448" s="25">
        <v>136662756069700</v>
      </c>
      <c r="I74448" s="25">
        <v>479281750810635</v>
      </c>
    </row>
    <row r="74449" spans="1:9" x14ac:dyDescent="0.25">
      <c r="A74449" s="25">
        <v>441797781001001</v>
      </c>
      <c r="I74449" s="25">
        <v>699331903839348</v>
      </c>
    </row>
    <row r="74450" spans="1:9" x14ac:dyDescent="0.25">
      <c r="A74450" s="25">
        <v>640958260444041</v>
      </c>
      <c r="I74450" s="25">
        <v>282424672682328</v>
      </c>
    </row>
    <row r="74451" spans="1:9" x14ac:dyDescent="0.25">
      <c r="A74451" s="25">
        <v>362755637071000</v>
      </c>
      <c r="I74451" s="25">
        <v>924076311249959</v>
      </c>
    </row>
    <row r="74452" spans="1:9" x14ac:dyDescent="0.25">
      <c r="A74452" s="25">
        <v>250992788428485</v>
      </c>
      <c r="I74452" s="25">
        <v>715665509779778</v>
      </c>
    </row>
    <row r="74453" spans="1:9" x14ac:dyDescent="0.25">
      <c r="A74453" s="25">
        <v>681880640325119</v>
      </c>
      <c r="I74453" s="25">
        <v>656127395742128</v>
      </c>
    </row>
    <row r="74454" spans="1:9" x14ac:dyDescent="0.25">
      <c r="A74454" s="25">
        <v>425930487214010</v>
      </c>
      <c r="I74454" s="25">
        <v>820854763184502</v>
      </c>
    </row>
    <row r="74455" spans="1:9" x14ac:dyDescent="0.25">
      <c r="A74455" s="25">
        <v>851553374670990</v>
      </c>
      <c r="I74455" s="25">
        <v>113612100362744</v>
      </c>
    </row>
    <row r="74456" spans="1:9" x14ac:dyDescent="0.25">
      <c r="A74456" s="25">
        <v>867878622673881</v>
      </c>
      <c r="I74456" s="25">
        <v>738729809970340</v>
      </c>
    </row>
    <row r="74457" spans="1:9" x14ac:dyDescent="0.25">
      <c r="A74457" s="25">
        <v>833131987476423</v>
      </c>
      <c r="I74457" s="25">
        <v>895566734978275</v>
      </c>
    </row>
    <row r="74458" spans="1:9" x14ac:dyDescent="0.25">
      <c r="A74458" s="25">
        <v>533914207947934</v>
      </c>
      <c r="I74458" s="25">
        <v>941527183010933</v>
      </c>
    </row>
    <row r="74459" spans="1:9" x14ac:dyDescent="0.25">
      <c r="A74459" s="25">
        <v>637710302338135</v>
      </c>
      <c r="I74459" s="25">
        <v>445423095143226</v>
      </c>
    </row>
    <row r="74460" spans="1:9" x14ac:dyDescent="0.25">
      <c r="A74460" s="25">
        <v>740897631196921</v>
      </c>
      <c r="I74460" s="25">
        <v>190467009558405</v>
      </c>
    </row>
    <row r="74461" spans="1:9" x14ac:dyDescent="0.25">
      <c r="A74461" s="25">
        <v>592547491100808</v>
      </c>
      <c r="I74461" s="25">
        <v>731229714722770</v>
      </c>
    </row>
    <row r="74462" spans="1:9" x14ac:dyDescent="0.25">
      <c r="A74462" s="25">
        <v>858714412396460</v>
      </c>
      <c r="I74462" s="25">
        <v>282095217450603</v>
      </c>
    </row>
    <row r="74463" spans="1:9" x14ac:dyDescent="0.25">
      <c r="A74463" s="25">
        <v>244303669001558</v>
      </c>
      <c r="I74463" s="25">
        <v>681977885760293</v>
      </c>
    </row>
    <row r="74464" spans="1:9" x14ac:dyDescent="0.25">
      <c r="A74464" s="25">
        <v>358691552911001</v>
      </c>
      <c r="I74464" s="25">
        <v>350488445471921</v>
      </c>
    </row>
    <row r="74465" spans="1:9" x14ac:dyDescent="0.25">
      <c r="A74465" s="25">
        <v>318285375110572</v>
      </c>
      <c r="I74465" s="25">
        <v>836897998886193</v>
      </c>
    </row>
    <row r="74466" spans="1:9" x14ac:dyDescent="0.25">
      <c r="A74466" s="25">
        <v>457249758425699</v>
      </c>
      <c r="I74466" s="25">
        <v>264509066145555</v>
      </c>
    </row>
    <row r="74467" spans="1:9" x14ac:dyDescent="0.25">
      <c r="A74467" s="25">
        <v>135041375360132</v>
      </c>
      <c r="I74467" s="25">
        <v>642473468015742</v>
      </c>
    </row>
    <row r="74468" spans="1:9" x14ac:dyDescent="0.25">
      <c r="A74468" s="25">
        <v>319335607920596</v>
      </c>
      <c r="I74468" s="25">
        <v>657206462715005</v>
      </c>
    </row>
    <row r="74469" spans="1:9" x14ac:dyDescent="0.25">
      <c r="A74469" s="25">
        <v>550576999542014</v>
      </c>
      <c r="I74469" s="25">
        <v>863615039910801</v>
      </c>
    </row>
    <row r="74470" spans="1:9" x14ac:dyDescent="0.25">
      <c r="A74470" s="25">
        <v>466610429628855</v>
      </c>
      <c r="I74470" s="25">
        <v>638814027946518</v>
      </c>
    </row>
    <row r="74471" spans="1:9" x14ac:dyDescent="0.25">
      <c r="A74471" s="25">
        <v>690419612285489</v>
      </c>
      <c r="I74471" s="25">
        <v>752681678131520</v>
      </c>
    </row>
    <row r="74472" spans="1:9" x14ac:dyDescent="0.25">
      <c r="A74472" s="25">
        <v>719543965369445</v>
      </c>
      <c r="I74472" s="25">
        <v>963408181520607</v>
      </c>
    </row>
    <row r="74473" spans="1:9" x14ac:dyDescent="0.25">
      <c r="A74473" s="25">
        <v>210213685887386</v>
      </c>
      <c r="I74473" s="25">
        <v>954448020245166</v>
      </c>
    </row>
    <row r="74474" spans="1:9" x14ac:dyDescent="0.25">
      <c r="A74474" s="25">
        <v>893618998423079</v>
      </c>
      <c r="I74474" s="25">
        <v>287264557780711</v>
      </c>
    </row>
    <row r="74475" spans="1:9" x14ac:dyDescent="0.25">
      <c r="A74475" s="25">
        <v>131722019315869</v>
      </c>
      <c r="I74475" s="25">
        <v>847137287351333</v>
      </c>
    </row>
    <row r="74476" spans="1:9" x14ac:dyDescent="0.25">
      <c r="A74476" s="25">
        <v>379543846554531</v>
      </c>
      <c r="I74476" s="25">
        <v>100552957814724</v>
      </c>
    </row>
    <row r="74477" spans="1:9" x14ac:dyDescent="0.25">
      <c r="A74477" s="25">
        <v>707825969658263</v>
      </c>
      <c r="I74477" s="25">
        <v>627701153634559</v>
      </c>
    </row>
    <row r="74478" spans="1:9" x14ac:dyDescent="0.25">
      <c r="A74478" s="25">
        <v>227985464601083</v>
      </c>
      <c r="I74478" s="25">
        <v>784499271043737</v>
      </c>
    </row>
    <row r="74479" spans="1:9" x14ac:dyDescent="0.25">
      <c r="A74479" s="25">
        <v>582726813637298</v>
      </c>
      <c r="I74479" s="25">
        <v>361938622377377</v>
      </c>
    </row>
    <row r="74480" spans="1:9" x14ac:dyDescent="0.25">
      <c r="A74480" s="25">
        <v>827254326928002</v>
      </c>
      <c r="I74480" s="25">
        <v>108807547077503</v>
      </c>
    </row>
    <row r="74481" spans="1:9" x14ac:dyDescent="0.25">
      <c r="A74481" s="25">
        <v>632416273134368</v>
      </c>
      <c r="I74481" s="25">
        <v>322777114593883</v>
      </c>
    </row>
    <row r="74482" spans="1:9" x14ac:dyDescent="0.25">
      <c r="A74482" s="25">
        <v>649859452620736</v>
      </c>
      <c r="I74482" s="25">
        <v>552255498085695</v>
      </c>
    </row>
    <row r="74483" spans="1:9" x14ac:dyDescent="0.25">
      <c r="A74483" s="25">
        <v>411153588581522</v>
      </c>
      <c r="I74483" s="25">
        <v>890263941972830</v>
      </c>
    </row>
    <row r="74484" spans="1:9" x14ac:dyDescent="0.25">
      <c r="A74484" s="25">
        <v>265054036750294</v>
      </c>
      <c r="I74484" s="25">
        <v>912553408448173</v>
      </c>
    </row>
    <row r="74485" spans="1:9" x14ac:dyDescent="0.25">
      <c r="A74485" s="25">
        <v>276813043610145</v>
      </c>
      <c r="I74485" s="25">
        <v>298112142939704</v>
      </c>
    </row>
    <row r="74486" spans="1:9" x14ac:dyDescent="0.25">
      <c r="A74486" s="25">
        <v>497955094135876</v>
      </c>
      <c r="I74486" s="25">
        <v>442321249451076</v>
      </c>
    </row>
    <row r="74487" spans="1:9" x14ac:dyDescent="0.25">
      <c r="A74487" s="25">
        <v>808464529149245</v>
      </c>
      <c r="I74487" s="25">
        <v>794186322697679</v>
      </c>
    </row>
    <row r="74488" spans="1:9" x14ac:dyDescent="0.25">
      <c r="A74488" s="25">
        <v>794721810953033</v>
      </c>
      <c r="I74488" s="25">
        <v>518821622062190</v>
      </c>
    </row>
    <row r="74489" spans="1:9" x14ac:dyDescent="0.25">
      <c r="A74489" s="25">
        <v>610900443868860</v>
      </c>
      <c r="I74489" s="25">
        <v>807677989857420</v>
      </c>
    </row>
    <row r="74490" spans="1:9" x14ac:dyDescent="0.25">
      <c r="A74490" s="25">
        <v>857351991048176</v>
      </c>
      <c r="I74490" s="25">
        <v>200105543990673</v>
      </c>
    </row>
    <row r="74491" spans="1:9" x14ac:dyDescent="0.25">
      <c r="A74491" s="25">
        <v>542618359178696</v>
      </c>
      <c r="I74491" s="25">
        <v>870728843091059</v>
      </c>
    </row>
    <row r="74492" spans="1:9" x14ac:dyDescent="0.25">
      <c r="A74492" s="25">
        <v>894212728605656</v>
      </c>
      <c r="I74492" s="25">
        <v>519373905649885</v>
      </c>
    </row>
    <row r="74493" spans="1:9" x14ac:dyDescent="0.25">
      <c r="A74493" s="25">
        <v>585987095033358</v>
      </c>
      <c r="I74493" s="25">
        <v>308304481591956</v>
      </c>
    </row>
    <row r="74494" spans="1:9" x14ac:dyDescent="0.25">
      <c r="A74494" s="25">
        <v>431590920493229</v>
      </c>
      <c r="I74494" s="25">
        <v>365755735841672</v>
      </c>
    </row>
    <row r="74495" spans="1:9" x14ac:dyDescent="0.25">
      <c r="A74495" s="25">
        <v>659994495456933</v>
      </c>
      <c r="I74495" s="25">
        <v>342782085090130</v>
      </c>
    </row>
    <row r="74496" spans="1:9" x14ac:dyDescent="0.25">
      <c r="A74496" s="25">
        <v>942805881077359</v>
      </c>
      <c r="I74496" s="25">
        <v>731085799547004</v>
      </c>
    </row>
    <row r="74497" spans="1:9" x14ac:dyDescent="0.25">
      <c r="A74497" s="25">
        <v>625202584946120</v>
      </c>
      <c r="I74497" s="25">
        <v>471867733876903</v>
      </c>
    </row>
    <row r="74498" spans="1:9" x14ac:dyDescent="0.25">
      <c r="A74498" s="25">
        <v>580033795064927</v>
      </c>
      <c r="I74498" s="25">
        <v>305999916616637</v>
      </c>
    </row>
    <row r="74499" spans="1:9" x14ac:dyDescent="0.25">
      <c r="A74499" s="25">
        <v>287311662272263</v>
      </c>
      <c r="I74499" s="25">
        <v>247219217931438</v>
      </c>
    </row>
    <row r="74500" spans="1:9" x14ac:dyDescent="0.25">
      <c r="A74500" s="25">
        <v>801496118741559</v>
      </c>
      <c r="I74500" s="25">
        <v>740818378166759</v>
      </c>
    </row>
    <row r="74501" spans="1:9" x14ac:dyDescent="0.25">
      <c r="A74501" s="25">
        <v>690746265327289</v>
      </c>
      <c r="I74501" s="25">
        <v>567231325239558</v>
      </c>
    </row>
    <row r="74502" spans="1:9" x14ac:dyDescent="0.25">
      <c r="A74502" s="25">
        <v>142214370809459</v>
      </c>
      <c r="I74502" s="25">
        <v>423482134724499</v>
      </c>
    </row>
    <row r="74503" spans="1:9" x14ac:dyDescent="0.25">
      <c r="A74503" s="25">
        <v>154040509267869</v>
      </c>
      <c r="I74503" s="25">
        <v>910033647559270</v>
      </c>
    </row>
    <row r="74504" spans="1:9" x14ac:dyDescent="0.25">
      <c r="A74504" s="25">
        <v>524266629294920</v>
      </c>
      <c r="I74504" s="25">
        <v>812417388241348</v>
      </c>
    </row>
    <row r="74505" spans="1:9" x14ac:dyDescent="0.25">
      <c r="A74505" s="25">
        <v>564198338546752</v>
      </c>
      <c r="I74505" s="25">
        <v>192928308114032</v>
      </c>
    </row>
    <row r="74506" spans="1:9" x14ac:dyDescent="0.25">
      <c r="A74506" s="25">
        <v>340735321622678</v>
      </c>
      <c r="I74506" s="25">
        <v>674524287225901</v>
      </c>
    </row>
    <row r="74507" spans="1:9" x14ac:dyDescent="0.25">
      <c r="A74507" s="25">
        <v>136227868368141</v>
      </c>
      <c r="I74507" s="25">
        <v>250901363988701</v>
      </c>
    </row>
    <row r="74508" spans="1:9" x14ac:dyDescent="0.25">
      <c r="A74508" s="25">
        <v>362153347105587</v>
      </c>
      <c r="I74508" s="25">
        <v>340423129069743</v>
      </c>
    </row>
    <row r="74509" spans="1:9" x14ac:dyDescent="0.25">
      <c r="A74509" s="25">
        <v>224356943586755</v>
      </c>
      <c r="I74509" s="25">
        <v>172955469433665</v>
      </c>
    </row>
    <row r="74510" spans="1:9" x14ac:dyDescent="0.25">
      <c r="A74510" s="25">
        <v>463486787938733</v>
      </c>
      <c r="I74510" s="25">
        <v>706895103927933</v>
      </c>
    </row>
    <row r="74511" spans="1:9" x14ac:dyDescent="0.25">
      <c r="A74511" s="25">
        <v>615613819181690</v>
      </c>
      <c r="I74511" s="25">
        <v>705809913374677</v>
      </c>
    </row>
    <row r="74512" spans="1:9" x14ac:dyDescent="0.25">
      <c r="A74512" s="25">
        <v>787727239742706</v>
      </c>
      <c r="I74512" s="25">
        <v>710158525723534</v>
      </c>
    </row>
    <row r="74513" spans="1:9" x14ac:dyDescent="0.25">
      <c r="A74513" s="25">
        <v>258754614437988</v>
      </c>
      <c r="I74513" s="25">
        <v>996535545785951</v>
      </c>
    </row>
    <row r="74514" spans="1:9" x14ac:dyDescent="0.25">
      <c r="A74514" s="25">
        <v>432276149480326</v>
      </c>
      <c r="I74514" s="25">
        <v>589716616566803</v>
      </c>
    </row>
    <row r="74515" spans="1:9" x14ac:dyDescent="0.25">
      <c r="A74515" s="25">
        <v>234635632035180</v>
      </c>
      <c r="I74515" s="25">
        <v>169328306142620</v>
      </c>
    </row>
    <row r="74516" spans="1:9" x14ac:dyDescent="0.25">
      <c r="A74516" s="25">
        <v>586719532022865</v>
      </c>
      <c r="I74516" s="25">
        <v>406195832543304</v>
      </c>
    </row>
    <row r="74517" spans="1:9" x14ac:dyDescent="0.25">
      <c r="A74517" s="25">
        <v>321111658079536</v>
      </c>
      <c r="I74517" s="25">
        <v>223353573391388</v>
      </c>
    </row>
    <row r="74518" spans="1:9" x14ac:dyDescent="0.25">
      <c r="A74518" s="25">
        <v>487813476814489</v>
      </c>
      <c r="I74518" s="25">
        <v>578179349082124</v>
      </c>
    </row>
    <row r="74519" spans="1:9" x14ac:dyDescent="0.25">
      <c r="A74519" s="25">
        <v>610661616503983</v>
      </c>
      <c r="I74519" s="25">
        <v>649665291345961</v>
      </c>
    </row>
    <row r="74520" spans="1:9" x14ac:dyDescent="0.25">
      <c r="A74520" s="25">
        <v>252060206221337</v>
      </c>
      <c r="I74520" s="25">
        <v>970847366761480</v>
      </c>
    </row>
    <row r="74521" spans="1:9" x14ac:dyDescent="0.25">
      <c r="A74521" s="25">
        <v>747806291526229</v>
      </c>
      <c r="I74521" s="25">
        <v>323921443119611</v>
      </c>
    </row>
    <row r="74522" spans="1:9" x14ac:dyDescent="0.25">
      <c r="A74522" s="25">
        <v>760021562386793</v>
      </c>
      <c r="I74522" s="25">
        <v>489434830756489</v>
      </c>
    </row>
    <row r="74523" spans="1:9" x14ac:dyDescent="0.25">
      <c r="A74523" s="25">
        <v>623068882744201</v>
      </c>
      <c r="I74523" s="25">
        <v>884087188840317</v>
      </c>
    </row>
    <row r="74524" spans="1:9" x14ac:dyDescent="0.25">
      <c r="A74524" s="25">
        <v>634618887036855</v>
      </c>
      <c r="I74524" s="25">
        <v>649329458397298</v>
      </c>
    </row>
    <row r="74525" spans="1:9" x14ac:dyDescent="0.25">
      <c r="A74525" s="25">
        <v>137769266444885</v>
      </c>
      <c r="I74525" s="25">
        <v>228488755493590</v>
      </c>
    </row>
    <row r="74526" spans="1:9" x14ac:dyDescent="0.25">
      <c r="A74526" s="25">
        <v>778576980503175</v>
      </c>
      <c r="I74526" s="25">
        <v>840975923548123</v>
      </c>
    </row>
    <row r="74527" spans="1:9" x14ac:dyDescent="0.25">
      <c r="A74527" s="25">
        <v>380971124834356</v>
      </c>
      <c r="I74527" s="25">
        <v>524053489976422</v>
      </c>
    </row>
    <row r="74528" spans="1:9" x14ac:dyDescent="0.25">
      <c r="A74528" s="25">
        <v>798395268182775</v>
      </c>
      <c r="I74528" s="25">
        <v>556379085250491</v>
      </c>
    </row>
    <row r="74529" spans="1:9" x14ac:dyDescent="0.25">
      <c r="A74529" s="25">
        <v>954588236158172</v>
      </c>
      <c r="I74529" s="25">
        <v>367409225521368</v>
      </c>
    </row>
    <row r="74530" spans="1:9" x14ac:dyDescent="0.25">
      <c r="A74530" s="25">
        <v>601049634772847</v>
      </c>
      <c r="I74530" s="25">
        <v>458536742710545</v>
      </c>
    </row>
    <row r="74531" spans="1:9" x14ac:dyDescent="0.25">
      <c r="A74531" s="25">
        <v>106043873797403</v>
      </c>
      <c r="I74531" s="25">
        <v>255931880070134</v>
      </c>
    </row>
    <row r="74532" spans="1:9" x14ac:dyDescent="0.25">
      <c r="A74532" s="25">
        <v>306279659630256</v>
      </c>
      <c r="I74532" s="25">
        <v>186758194569782</v>
      </c>
    </row>
    <row r="74533" spans="1:9" x14ac:dyDescent="0.25">
      <c r="A74533" s="25">
        <v>131134466628597</v>
      </c>
      <c r="I74533" s="25">
        <v>503111936278269</v>
      </c>
    </row>
    <row r="74534" spans="1:9" x14ac:dyDescent="0.25">
      <c r="A74534" s="25">
        <v>512501285624776</v>
      </c>
      <c r="I74534" s="25">
        <v>905724600633364</v>
      </c>
    </row>
    <row r="74535" spans="1:9" x14ac:dyDescent="0.25">
      <c r="A74535" s="25">
        <v>870482844015918</v>
      </c>
      <c r="I74535" s="25">
        <v>574711997420881</v>
      </c>
    </row>
    <row r="74536" spans="1:9" x14ac:dyDescent="0.25">
      <c r="A74536" s="25">
        <v>701613937784979</v>
      </c>
      <c r="I74536" s="25">
        <v>896965732836044</v>
      </c>
    </row>
    <row r="74537" spans="1:9" x14ac:dyDescent="0.25">
      <c r="A74537" s="25">
        <v>567800883132109</v>
      </c>
      <c r="I74537" s="25">
        <v>738971279453962</v>
      </c>
    </row>
    <row r="74538" spans="1:9" x14ac:dyDescent="0.25">
      <c r="A74538" s="25">
        <v>186067099912376</v>
      </c>
      <c r="I74538" s="25">
        <v>673255603332603</v>
      </c>
    </row>
    <row r="74539" spans="1:9" x14ac:dyDescent="0.25">
      <c r="A74539" s="25">
        <v>698053365115163</v>
      </c>
      <c r="I74539" s="25">
        <v>238919656752277</v>
      </c>
    </row>
    <row r="74540" spans="1:9" x14ac:dyDescent="0.25">
      <c r="A74540" s="25">
        <v>568178438835701</v>
      </c>
      <c r="I74540" s="25">
        <v>864562415978982</v>
      </c>
    </row>
    <row r="74541" spans="1:9" x14ac:dyDescent="0.25">
      <c r="A74541" s="25">
        <v>909938580905251</v>
      </c>
      <c r="I74541" s="25">
        <v>515917359949274</v>
      </c>
    </row>
    <row r="74542" spans="1:9" x14ac:dyDescent="0.25">
      <c r="A74542" s="25">
        <v>973975076806773</v>
      </c>
      <c r="I74542" s="25">
        <v>249236269787554</v>
      </c>
    </row>
    <row r="74543" spans="1:9" x14ac:dyDescent="0.25">
      <c r="A74543" s="25">
        <v>300410396978280</v>
      </c>
      <c r="I74543" s="25">
        <v>516754734698886</v>
      </c>
    </row>
    <row r="74544" spans="1:9" x14ac:dyDescent="0.25">
      <c r="A74544" s="25">
        <v>385256062218345</v>
      </c>
      <c r="I74544" s="25">
        <v>522835704362243</v>
      </c>
    </row>
    <row r="74545" spans="1:9" x14ac:dyDescent="0.25">
      <c r="A74545" s="25">
        <v>689835595989002</v>
      </c>
      <c r="I74545" s="25">
        <v>416833112117091</v>
      </c>
    </row>
    <row r="74546" spans="1:9" x14ac:dyDescent="0.25">
      <c r="A74546" s="25">
        <v>107047744698053</v>
      </c>
      <c r="I74546" s="25">
        <v>748636495322060</v>
      </c>
    </row>
    <row r="74547" spans="1:9" x14ac:dyDescent="0.25">
      <c r="A74547" s="25">
        <v>426901453823083</v>
      </c>
      <c r="I74547" s="25">
        <v>382301065923852</v>
      </c>
    </row>
    <row r="74548" spans="1:9" x14ac:dyDescent="0.25">
      <c r="A74548" s="25">
        <v>150518966380854</v>
      </c>
      <c r="I74548" s="25">
        <v>556347436280872</v>
      </c>
    </row>
    <row r="74549" spans="1:9" x14ac:dyDescent="0.25">
      <c r="A74549" s="25">
        <v>676594072014256</v>
      </c>
      <c r="I74549" s="25">
        <v>908201526188534</v>
      </c>
    </row>
    <row r="74550" spans="1:9" x14ac:dyDescent="0.25">
      <c r="A74550" s="25">
        <v>234372378166057</v>
      </c>
      <c r="I74550" s="25">
        <v>841057877713194</v>
      </c>
    </row>
    <row r="74551" spans="1:9" x14ac:dyDescent="0.25">
      <c r="A74551" s="25">
        <v>113019535018587</v>
      </c>
      <c r="I74551" s="25">
        <v>913109625411205</v>
      </c>
    </row>
    <row r="74552" spans="1:9" x14ac:dyDescent="0.25">
      <c r="A74552" s="25">
        <v>587914061327307</v>
      </c>
      <c r="I74552" s="25">
        <v>834748569829767</v>
      </c>
    </row>
    <row r="74553" spans="1:9" x14ac:dyDescent="0.25">
      <c r="A74553" s="25">
        <v>833034828056023</v>
      </c>
      <c r="I74553" s="25">
        <v>910926781721351</v>
      </c>
    </row>
    <row r="74554" spans="1:9" x14ac:dyDescent="0.25">
      <c r="A74554" s="25">
        <v>230466665493037</v>
      </c>
      <c r="I74554" s="25">
        <v>995781159512713</v>
      </c>
    </row>
    <row r="74555" spans="1:9" x14ac:dyDescent="0.25">
      <c r="A74555" s="25">
        <v>118548415696209</v>
      </c>
      <c r="I74555" s="25">
        <v>110559283576984</v>
      </c>
    </row>
    <row r="74556" spans="1:9" x14ac:dyDescent="0.25">
      <c r="A74556" s="25">
        <v>658461814580955</v>
      </c>
      <c r="I74556" s="25">
        <v>346332710910325</v>
      </c>
    </row>
    <row r="74557" spans="1:9" x14ac:dyDescent="0.25">
      <c r="A74557" s="25">
        <v>214179024043062</v>
      </c>
      <c r="I74557" s="25">
        <v>480911265642802</v>
      </c>
    </row>
    <row r="74558" spans="1:9" x14ac:dyDescent="0.25">
      <c r="A74558" s="25">
        <v>997414328713516</v>
      </c>
      <c r="I74558" s="25">
        <v>479934048743622</v>
      </c>
    </row>
    <row r="74559" spans="1:9" x14ac:dyDescent="0.25">
      <c r="A74559" s="25">
        <v>143338364484088</v>
      </c>
      <c r="I74559" s="25">
        <v>542129458956771</v>
      </c>
    </row>
    <row r="74560" spans="1:9" x14ac:dyDescent="0.25">
      <c r="A74560" s="25">
        <v>236977245156574</v>
      </c>
      <c r="I74560" s="25">
        <v>635977830525964</v>
      </c>
    </row>
    <row r="74561" spans="1:9" x14ac:dyDescent="0.25">
      <c r="A74561" s="25">
        <v>778277640830339</v>
      </c>
      <c r="I74561" s="25">
        <v>891156607195350</v>
      </c>
    </row>
    <row r="74562" spans="1:9" x14ac:dyDescent="0.25">
      <c r="A74562" s="25">
        <v>706909669713343</v>
      </c>
      <c r="I74562" s="25">
        <v>715827189650564</v>
      </c>
    </row>
    <row r="74563" spans="1:9" x14ac:dyDescent="0.25">
      <c r="A74563" s="25">
        <v>141369485259704</v>
      </c>
      <c r="I74563" s="25">
        <v>199996149998104</v>
      </c>
    </row>
    <row r="74564" spans="1:9" x14ac:dyDescent="0.25">
      <c r="A74564" s="25">
        <v>905999660685457</v>
      </c>
      <c r="I74564" s="25">
        <v>114801822380039</v>
      </c>
    </row>
    <row r="74565" spans="1:9" x14ac:dyDescent="0.25">
      <c r="A74565" s="25">
        <v>786210499786050</v>
      </c>
      <c r="I74565" s="25">
        <v>298519225771133</v>
      </c>
    </row>
    <row r="74566" spans="1:9" x14ac:dyDescent="0.25">
      <c r="A74566" s="25">
        <v>314805254202236</v>
      </c>
      <c r="I74566" s="25">
        <v>903916428782176</v>
      </c>
    </row>
    <row r="74567" spans="1:9" x14ac:dyDescent="0.25">
      <c r="A74567" s="25">
        <v>635298325005489</v>
      </c>
      <c r="I74567" s="25">
        <v>585898901011558</v>
      </c>
    </row>
    <row r="74568" spans="1:9" x14ac:dyDescent="0.25">
      <c r="A74568" s="25">
        <v>182039558977740</v>
      </c>
      <c r="I74568" s="25">
        <v>200838151160543</v>
      </c>
    </row>
    <row r="74569" spans="1:9" x14ac:dyDescent="0.25">
      <c r="A74569" s="25">
        <v>495795232738715</v>
      </c>
      <c r="I74569" s="25">
        <v>483774831934236</v>
      </c>
    </row>
    <row r="74570" spans="1:9" x14ac:dyDescent="0.25">
      <c r="A74570" s="25">
        <v>954170855192487</v>
      </c>
      <c r="I74570" s="25">
        <v>726735014969195</v>
      </c>
    </row>
    <row r="74571" spans="1:9" x14ac:dyDescent="0.25">
      <c r="A74571" s="25">
        <v>667178753378790</v>
      </c>
      <c r="I74571" s="25">
        <v>374782980269657</v>
      </c>
    </row>
    <row r="74572" spans="1:9" x14ac:dyDescent="0.25">
      <c r="A74572" s="25">
        <v>434261295314499</v>
      </c>
      <c r="I74572" s="25">
        <v>641998757012791</v>
      </c>
    </row>
    <row r="74573" spans="1:9" x14ac:dyDescent="0.25">
      <c r="A74573" s="25">
        <v>139678008791178</v>
      </c>
      <c r="I74573" s="25">
        <v>652389508031678</v>
      </c>
    </row>
    <row r="74574" spans="1:9" x14ac:dyDescent="0.25">
      <c r="A74574" s="25">
        <v>239675016825324</v>
      </c>
      <c r="I74574" s="25">
        <v>506438299056731</v>
      </c>
    </row>
    <row r="74575" spans="1:9" x14ac:dyDescent="0.25">
      <c r="A74575" s="25">
        <v>241590230671012</v>
      </c>
      <c r="I74575" s="25">
        <v>159005603262313</v>
      </c>
    </row>
    <row r="74576" spans="1:9" x14ac:dyDescent="0.25">
      <c r="A74576" s="25">
        <v>776235192671127</v>
      </c>
      <c r="I74576" s="25">
        <v>426445119527961</v>
      </c>
    </row>
    <row r="74577" spans="1:9" x14ac:dyDescent="0.25">
      <c r="A74577" s="25">
        <v>512804720145865</v>
      </c>
      <c r="I74577" s="25">
        <v>214446175731533</v>
      </c>
    </row>
    <row r="74578" spans="1:9" x14ac:dyDescent="0.25">
      <c r="A74578" s="25">
        <v>661505017982995</v>
      </c>
      <c r="I74578" s="25">
        <v>845128397571967</v>
      </c>
    </row>
    <row r="74579" spans="1:9" x14ac:dyDescent="0.25">
      <c r="A74579" s="25">
        <v>851646576022083</v>
      </c>
      <c r="I74579" s="25">
        <v>439307532020798</v>
      </c>
    </row>
    <row r="74580" spans="1:9" x14ac:dyDescent="0.25">
      <c r="A74580" s="25">
        <v>615922261634526</v>
      </c>
      <c r="I74580" s="25">
        <v>880563113993739</v>
      </c>
    </row>
    <row r="74581" spans="1:9" x14ac:dyDescent="0.25">
      <c r="A74581" s="25">
        <v>134951445305919</v>
      </c>
      <c r="I74581" s="25">
        <v>492275349118717</v>
      </c>
    </row>
    <row r="74582" spans="1:9" x14ac:dyDescent="0.25">
      <c r="A74582" s="25">
        <v>674982721151439</v>
      </c>
      <c r="I74582" s="25">
        <v>825252427640269</v>
      </c>
    </row>
    <row r="74583" spans="1:9" x14ac:dyDescent="0.25">
      <c r="A74583" s="25">
        <v>113767830692508</v>
      </c>
      <c r="I74583" s="25">
        <v>535659946877012</v>
      </c>
    </row>
    <row r="74584" spans="1:9" x14ac:dyDescent="0.25">
      <c r="A74584" s="25">
        <v>504813112521551</v>
      </c>
      <c r="I74584" s="25">
        <v>571573378119674</v>
      </c>
    </row>
    <row r="74585" spans="1:9" x14ac:dyDescent="0.25">
      <c r="A74585" s="25">
        <v>199213543652351</v>
      </c>
      <c r="I74585" s="25">
        <v>533287431882366</v>
      </c>
    </row>
    <row r="74586" spans="1:9" x14ac:dyDescent="0.25">
      <c r="A74586" s="25">
        <v>244371766412719</v>
      </c>
      <c r="I74586" s="25">
        <v>281152222841914</v>
      </c>
    </row>
    <row r="74587" spans="1:9" x14ac:dyDescent="0.25">
      <c r="A74587" s="25">
        <v>839306932516522</v>
      </c>
      <c r="I74587" s="25">
        <v>826302647182089</v>
      </c>
    </row>
    <row r="74588" spans="1:9" x14ac:dyDescent="0.25">
      <c r="A74588" s="25">
        <v>475071892054643</v>
      </c>
      <c r="I74588" s="25">
        <v>301085228985951</v>
      </c>
    </row>
    <row r="74589" spans="1:9" x14ac:dyDescent="0.25">
      <c r="A74589" s="25">
        <v>207913948683414</v>
      </c>
      <c r="I74589" s="25">
        <v>103176052431486</v>
      </c>
    </row>
    <row r="74590" spans="1:9" x14ac:dyDescent="0.25">
      <c r="A74590" s="25">
        <v>703435620864660</v>
      </c>
      <c r="I74590" s="25">
        <v>713206718889476</v>
      </c>
    </row>
    <row r="74591" spans="1:9" x14ac:dyDescent="0.25">
      <c r="A74591" s="25">
        <v>194339688900365</v>
      </c>
      <c r="I74591" s="25">
        <v>496586240582709</v>
      </c>
    </row>
    <row r="74592" spans="1:9" x14ac:dyDescent="0.25">
      <c r="A74592" s="25">
        <v>638028550944552</v>
      </c>
      <c r="I74592" s="25">
        <v>228414942849481</v>
      </c>
    </row>
    <row r="74593" spans="1:9" x14ac:dyDescent="0.25">
      <c r="A74593" s="25">
        <v>791947225390058</v>
      </c>
      <c r="I74593" s="25">
        <v>708173226924798</v>
      </c>
    </row>
    <row r="74594" spans="1:9" x14ac:dyDescent="0.25">
      <c r="A74594" s="25">
        <v>876478591797718</v>
      </c>
      <c r="I74594" s="25">
        <v>987333218042673</v>
      </c>
    </row>
    <row r="74595" spans="1:9" x14ac:dyDescent="0.25">
      <c r="A74595" s="25">
        <v>738799624550315</v>
      </c>
      <c r="I74595" s="25">
        <v>980007585396327</v>
      </c>
    </row>
    <row r="74596" spans="1:9" x14ac:dyDescent="0.25">
      <c r="A74596" s="25">
        <v>321399766521886</v>
      </c>
      <c r="I74596" s="25">
        <v>480338422215500</v>
      </c>
    </row>
    <row r="74597" spans="1:9" x14ac:dyDescent="0.25">
      <c r="A74597" s="25">
        <v>772695070555965</v>
      </c>
      <c r="I74597" s="25">
        <v>900285053075659</v>
      </c>
    </row>
    <row r="74598" spans="1:9" x14ac:dyDescent="0.25">
      <c r="A74598" s="25">
        <v>745870884539293</v>
      </c>
      <c r="I74598" s="25">
        <v>147141023254522</v>
      </c>
    </row>
    <row r="74599" spans="1:9" x14ac:dyDescent="0.25">
      <c r="A74599" s="25">
        <v>622986899570519</v>
      </c>
      <c r="I74599" s="25">
        <v>760772521744115</v>
      </c>
    </row>
    <row r="74600" spans="1:9" x14ac:dyDescent="0.25">
      <c r="A74600" s="25">
        <v>268977784928424</v>
      </c>
      <c r="I74600" s="25">
        <v>544455035633368</v>
      </c>
    </row>
    <row r="74601" spans="1:9" x14ac:dyDescent="0.25">
      <c r="A74601" s="25">
        <v>582022948881723</v>
      </c>
      <c r="I74601" s="25">
        <v>461856724412189</v>
      </c>
    </row>
    <row r="74602" spans="1:9" x14ac:dyDescent="0.25">
      <c r="A74602" s="25">
        <v>463769825441112</v>
      </c>
      <c r="I74602" s="25">
        <v>898072447072399</v>
      </c>
    </row>
    <row r="74603" spans="1:9" x14ac:dyDescent="0.25">
      <c r="A74603" s="25">
        <v>189482240806403</v>
      </c>
      <c r="I74603" s="25">
        <v>654323183598805</v>
      </c>
    </row>
    <row r="74604" spans="1:9" x14ac:dyDescent="0.25">
      <c r="A74604" s="25">
        <v>824746530277445</v>
      </c>
      <c r="I74604" s="25">
        <v>824642503319723</v>
      </c>
    </row>
    <row r="74605" spans="1:9" x14ac:dyDescent="0.25">
      <c r="A74605" s="25">
        <v>208205509339750</v>
      </c>
      <c r="I74605" s="25">
        <v>386073636024447</v>
      </c>
    </row>
    <row r="74606" spans="1:9" x14ac:dyDescent="0.25">
      <c r="A74606" s="25">
        <v>616581108669302</v>
      </c>
      <c r="I74606" s="25">
        <v>679808550080126</v>
      </c>
    </row>
    <row r="74607" spans="1:9" x14ac:dyDescent="0.25">
      <c r="A74607" s="25">
        <v>440494158225548</v>
      </c>
      <c r="I74607" s="25">
        <v>857531064455821</v>
      </c>
    </row>
    <row r="74608" spans="1:9" x14ac:dyDescent="0.25">
      <c r="A74608" s="25">
        <v>224357453433996</v>
      </c>
      <c r="I74608" s="25">
        <v>131718204276777</v>
      </c>
    </row>
    <row r="74609" spans="1:9" x14ac:dyDescent="0.25">
      <c r="A74609" s="25">
        <v>637311799847366</v>
      </c>
      <c r="I74609" s="25">
        <v>813618106971253</v>
      </c>
    </row>
    <row r="74610" spans="1:9" x14ac:dyDescent="0.25">
      <c r="A74610" s="25">
        <v>113676830954351</v>
      </c>
      <c r="I74610" s="25">
        <v>698508861691704</v>
      </c>
    </row>
    <row r="74611" spans="1:9" x14ac:dyDescent="0.25">
      <c r="A74611" s="25">
        <v>986548139038306</v>
      </c>
      <c r="I74611" s="25">
        <v>430933410618393</v>
      </c>
    </row>
    <row r="74612" spans="1:9" x14ac:dyDescent="0.25">
      <c r="A74612" s="25">
        <v>999246766271887</v>
      </c>
      <c r="I74612" s="25">
        <v>688901883376351</v>
      </c>
    </row>
    <row r="74613" spans="1:9" x14ac:dyDescent="0.25">
      <c r="A74613" s="25">
        <v>674284503015195</v>
      </c>
      <c r="I74613" s="25">
        <v>909136270639842</v>
      </c>
    </row>
    <row r="74614" spans="1:9" x14ac:dyDescent="0.25">
      <c r="A74614" s="25">
        <v>758149941118771</v>
      </c>
      <c r="I74614" s="25">
        <v>367206383082129</v>
      </c>
    </row>
    <row r="74615" spans="1:9" x14ac:dyDescent="0.25">
      <c r="A74615" s="25">
        <v>944916536232438</v>
      </c>
      <c r="I74615" s="25">
        <v>834362271866770</v>
      </c>
    </row>
    <row r="74616" spans="1:9" x14ac:dyDescent="0.25">
      <c r="A74616" s="25">
        <v>640722594422221</v>
      </c>
      <c r="I74616" s="25">
        <v>157071877636353</v>
      </c>
    </row>
    <row r="74617" spans="1:9" x14ac:dyDescent="0.25">
      <c r="A74617" s="25">
        <v>130852191130957</v>
      </c>
      <c r="I74617" s="25">
        <v>366535280488224</v>
      </c>
    </row>
    <row r="74618" spans="1:9" x14ac:dyDescent="0.25">
      <c r="A74618" s="25">
        <v>769206520235171</v>
      </c>
      <c r="I74618" s="25">
        <v>938762869299426</v>
      </c>
    </row>
    <row r="74619" spans="1:9" x14ac:dyDescent="0.25">
      <c r="A74619" s="25">
        <v>515658367788517</v>
      </c>
      <c r="I74619" s="25">
        <v>753495980166722</v>
      </c>
    </row>
    <row r="74620" spans="1:9" x14ac:dyDescent="0.25">
      <c r="A74620" s="25">
        <v>485123255940765</v>
      </c>
      <c r="I74620" s="25">
        <v>969641446250201</v>
      </c>
    </row>
    <row r="74621" spans="1:9" x14ac:dyDescent="0.25">
      <c r="A74621" s="25">
        <v>953079707088267</v>
      </c>
      <c r="I74621" s="25">
        <v>853221718628741</v>
      </c>
    </row>
    <row r="74622" spans="1:9" x14ac:dyDescent="0.25">
      <c r="A74622" s="25">
        <v>347020137992322</v>
      </c>
      <c r="I74622" s="25">
        <v>279366171079721</v>
      </c>
    </row>
    <row r="74623" spans="1:9" x14ac:dyDescent="0.25">
      <c r="A74623" s="25">
        <v>934013747454112</v>
      </c>
      <c r="I74623" s="25">
        <v>861076625310553</v>
      </c>
    </row>
    <row r="74624" spans="1:9" x14ac:dyDescent="0.25">
      <c r="A74624" s="25">
        <v>653536068029048</v>
      </c>
      <c r="I74624" s="25">
        <v>365761117914035</v>
      </c>
    </row>
    <row r="74625" spans="1:9" x14ac:dyDescent="0.25">
      <c r="A74625" s="25">
        <v>887159091263621</v>
      </c>
      <c r="I74625" s="25">
        <v>281459038036331</v>
      </c>
    </row>
    <row r="74626" spans="1:9" x14ac:dyDescent="0.25">
      <c r="A74626" s="25">
        <v>806023524532918</v>
      </c>
      <c r="I74626" s="25">
        <v>368127429696187</v>
      </c>
    </row>
    <row r="74627" spans="1:9" x14ac:dyDescent="0.25">
      <c r="A74627" s="25">
        <v>214277804918589</v>
      </c>
      <c r="I74627" s="25">
        <v>197935520790370</v>
      </c>
    </row>
    <row r="74628" spans="1:9" x14ac:dyDescent="0.25">
      <c r="A74628" s="25">
        <v>557129011830954</v>
      </c>
      <c r="I74628" s="25">
        <v>167156872650253</v>
      </c>
    </row>
    <row r="74629" spans="1:9" x14ac:dyDescent="0.25">
      <c r="A74629" s="25">
        <v>173398375599304</v>
      </c>
      <c r="I74629" s="25">
        <v>376864608858259</v>
      </c>
    </row>
    <row r="74630" spans="1:9" x14ac:dyDescent="0.25">
      <c r="A74630" s="25">
        <v>739145858952211</v>
      </c>
      <c r="I74630" s="25">
        <v>620076818170881</v>
      </c>
    </row>
    <row r="74631" spans="1:9" x14ac:dyDescent="0.25">
      <c r="A74631" s="25">
        <v>819093853511920</v>
      </c>
      <c r="I74631" s="25">
        <v>392504655513706</v>
      </c>
    </row>
    <row r="74632" spans="1:9" x14ac:dyDescent="0.25">
      <c r="A74632" s="25">
        <v>231949515208532</v>
      </c>
      <c r="I74632" s="25">
        <v>683229026920760</v>
      </c>
    </row>
    <row r="74633" spans="1:9" x14ac:dyDescent="0.25">
      <c r="A74633" s="25">
        <v>989555037622988</v>
      </c>
      <c r="I74633" s="25">
        <v>481253029657954</v>
      </c>
    </row>
    <row r="74634" spans="1:9" x14ac:dyDescent="0.25">
      <c r="A74634" s="25">
        <v>922728311012395</v>
      </c>
      <c r="I74634" s="25">
        <v>203583410164887</v>
      </c>
    </row>
    <row r="74635" spans="1:9" x14ac:dyDescent="0.25">
      <c r="A74635" s="25">
        <v>931727857336775</v>
      </c>
      <c r="I74635" s="25">
        <v>268326668425668</v>
      </c>
    </row>
    <row r="74636" spans="1:9" x14ac:dyDescent="0.25">
      <c r="A74636" s="25">
        <v>408396508170181</v>
      </c>
      <c r="I74636" s="25">
        <v>586309189497021</v>
      </c>
    </row>
    <row r="74637" spans="1:9" x14ac:dyDescent="0.25">
      <c r="A74637" s="25">
        <v>782455982583790</v>
      </c>
      <c r="I74637" s="25">
        <v>512866345582387</v>
      </c>
    </row>
    <row r="74638" spans="1:9" x14ac:dyDescent="0.25">
      <c r="A74638" s="25">
        <v>592135389276256</v>
      </c>
      <c r="I74638" s="25">
        <v>602933682376956</v>
      </c>
    </row>
    <row r="74639" spans="1:9" x14ac:dyDescent="0.25">
      <c r="A74639" s="25">
        <v>819820857727453</v>
      </c>
      <c r="I74639" s="25">
        <v>758662780859609</v>
      </c>
    </row>
    <row r="74640" spans="1:9" x14ac:dyDescent="0.25">
      <c r="A74640" s="25">
        <v>248527042577576</v>
      </c>
      <c r="I74640" s="25">
        <v>929202041377574</v>
      </c>
    </row>
    <row r="74641" spans="1:9" x14ac:dyDescent="0.25">
      <c r="A74641" s="25">
        <v>415811888312590</v>
      </c>
      <c r="I74641" s="25">
        <v>834489950412494</v>
      </c>
    </row>
    <row r="74642" spans="1:9" x14ac:dyDescent="0.25">
      <c r="A74642" s="25">
        <v>915937813042384</v>
      </c>
      <c r="I74642" s="25">
        <v>455015209730368</v>
      </c>
    </row>
    <row r="74643" spans="1:9" x14ac:dyDescent="0.25">
      <c r="A74643" s="25">
        <v>469187372258952</v>
      </c>
      <c r="I74643" s="25">
        <v>544773971060968</v>
      </c>
    </row>
    <row r="74644" spans="1:9" x14ac:dyDescent="0.25">
      <c r="A74644" s="25">
        <v>526806643146345</v>
      </c>
      <c r="I74644" s="25">
        <v>175934010010717</v>
      </c>
    </row>
    <row r="74645" spans="1:9" x14ac:dyDescent="0.25">
      <c r="A74645" s="25">
        <v>465788459504197</v>
      </c>
      <c r="I74645" s="25">
        <v>610154215813478</v>
      </c>
    </row>
    <row r="74646" spans="1:9" x14ac:dyDescent="0.25">
      <c r="A74646" s="25">
        <v>907388914489631</v>
      </c>
      <c r="I74646" s="25">
        <v>408609458028611</v>
      </c>
    </row>
    <row r="74647" spans="1:9" x14ac:dyDescent="0.25">
      <c r="A74647" s="25">
        <v>198185380080011</v>
      </c>
      <c r="I74647" s="25">
        <v>250197493745355</v>
      </c>
    </row>
    <row r="74648" spans="1:9" x14ac:dyDescent="0.25">
      <c r="A74648" s="25">
        <v>503097784344538</v>
      </c>
      <c r="I74648" s="25">
        <v>190066178676405</v>
      </c>
    </row>
    <row r="74649" spans="1:9" x14ac:dyDescent="0.25">
      <c r="A74649" s="25">
        <v>944367019506727</v>
      </c>
      <c r="I74649" s="25">
        <v>880798008155331</v>
      </c>
    </row>
    <row r="74650" spans="1:9" x14ac:dyDescent="0.25">
      <c r="A74650" s="25">
        <v>914838746533588</v>
      </c>
      <c r="I74650" s="25">
        <v>708213591493591</v>
      </c>
    </row>
    <row r="74651" spans="1:9" x14ac:dyDescent="0.25">
      <c r="A74651" s="25">
        <v>256188521808112</v>
      </c>
      <c r="I74651" s="25">
        <v>730627572587170</v>
      </c>
    </row>
    <row r="74652" spans="1:9" x14ac:dyDescent="0.25">
      <c r="A74652" s="25">
        <v>814396945452364</v>
      </c>
      <c r="I74652" s="25">
        <v>470187669522814</v>
      </c>
    </row>
    <row r="74653" spans="1:9" x14ac:dyDescent="0.25">
      <c r="A74653" s="25">
        <v>783193869069439</v>
      </c>
      <c r="I74653" s="25">
        <v>536377891356057</v>
      </c>
    </row>
    <row r="74654" spans="1:9" x14ac:dyDescent="0.25">
      <c r="A74654" s="25">
        <v>843166718774730</v>
      </c>
      <c r="I74654" s="25">
        <v>429908923143900</v>
      </c>
    </row>
    <row r="74655" spans="1:9" x14ac:dyDescent="0.25">
      <c r="A74655" s="25">
        <v>595229952995988</v>
      </c>
      <c r="I74655" s="25">
        <v>582991050923456</v>
      </c>
    </row>
    <row r="74656" spans="1:9" x14ac:dyDescent="0.25">
      <c r="A74656" s="25">
        <v>450425847177594</v>
      </c>
      <c r="I74656" s="25">
        <v>393223142654866</v>
      </c>
    </row>
    <row r="74657" spans="1:9" x14ac:dyDescent="0.25">
      <c r="A74657" s="25">
        <v>385314563399313</v>
      </c>
      <c r="I74657" s="25">
        <v>773338643075038</v>
      </c>
    </row>
    <row r="74658" spans="1:9" x14ac:dyDescent="0.25">
      <c r="A74658" s="25">
        <v>446289999479673</v>
      </c>
      <c r="I74658" s="25">
        <v>371876000760711</v>
      </c>
    </row>
    <row r="74659" spans="1:9" x14ac:dyDescent="0.25">
      <c r="A74659" s="25">
        <v>381159681204201</v>
      </c>
      <c r="I74659" s="25">
        <v>467794915924264</v>
      </c>
    </row>
    <row r="74660" spans="1:9" x14ac:dyDescent="0.25">
      <c r="A74660" s="25">
        <v>227076996026877</v>
      </c>
      <c r="I74660" s="25">
        <v>390658059181377</v>
      </c>
    </row>
    <row r="74661" spans="1:9" x14ac:dyDescent="0.25">
      <c r="A74661" s="25">
        <v>441689940752595</v>
      </c>
      <c r="I74661" s="25">
        <v>135115299265465</v>
      </c>
    </row>
    <row r="74662" spans="1:9" x14ac:dyDescent="0.25">
      <c r="A74662" s="25">
        <v>398116578626992</v>
      </c>
      <c r="I74662" s="25">
        <v>740203443244913</v>
      </c>
    </row>
    <row r="74663" spans="1:9" x14ac:dyDescent="0.25">
      <c r="A74663" s="25">
        <v>543299891666446</v>
      </c>
      <c r="I74663" s="25">
        <v>887353771720569</v>
      </c>
    </row>
    <row r="74664" spans="1:9" x14ac:dyDescent="0.25">
      <c r="A74664" s="25">
        <v>464649509243074</v>
      </c>
      <c r="I74664" s="25">
        <v>879449587881786</v>
      </c>
    </row>
    <row r="74665" spans="1:9" x14ac:dyDescent="0.25">
      <c r="A74665" s="25">
        <v>863600936035224</v>
      </c>
      <c r="I74665" s="25">
        <v>425547865749741</v>
      </c>
    </row>
    <row r="74666" spans="1:9" x14ac:dyDescent="0.25">
      <c r="A74666" s="25">
        <v>525956708408009</v>
      </c>
      <c r="I74666" s="25">
        <v>141176778191518</v>
      </c>
    </row>
    <row r="74667" spans="1:9" x14ac:dyDescent="0.25">
      <c r="A74667" s="25">
        <v>837600407414564</v>
      </c>
      <c r="I74667" s="25">
        <v>518837905416969</v>
      </c>
    </row>
    <row r="74668" spans="1:9" x14ac:dyDescent="0.25">
      <c r="A74668" s="25">
        <v>332177319824999</v>
      </c>
      <c r="I74668" s="25">
        <v>480416027413181</v>
      </c>
    </row>
    <row r="74669" spans="1:9" x14ac:dyDescent="0.25">
      <c r="A74669" s="25">
        <v>962271372220899</v>
      </c>
      <c r="I74669" s="25">
        <v>214616979745057</v>
      </c>
    </row>
    <row r="74670" spans="1:9" x14ac:dyDescent="0.25">
      <c r="A74670" s="25">
        <v>870916083903095</v>
      </c>
      <c r="I74670" s="25">
        <v>612887643941270</v>
      </c>
    </row>
    <row r="74671" spans="1:9" x14ac:dyDescent="0.25">
      <c r="A74671" s="25">
        <v>344131847839274</v>
      </c>
      <c r="I74671" s="25">
        <v>674167198020868</v>
      </c>
    </row>
    <row r="74672" spans="1:9" x14ac:dyDescent="0.25">
      <c r="A74672" s="25">
        <v>154536239952087</v>
      </c>
      <c r="I74672" s="25">
        <v>613742039634696</v>
      </c>
    </row>
    <row r="74673" spans="1:9" x14ac:dyDescent="0.25">
      <c r="A74673" s="25">
        <v>556582778793793</v>
      </c>
      <c r="I74673" s="25">
        <v>383102787127675</v>
      </c>
    </row>
    <row r="74674" spans="1:9" x14ac:dyDescent="0.25">
      <c r="A74674" s="25">
        <v>677096006174685</v>
      </c>
      <c r="I74674" s="25">
        <v>809482592723934</v>
      </c>
    </row>
    <row r="74675" spans="1:9" x14ac:dyDescent="0.25">
      <c r="A74675" s="25">
        <v>390754396634252</v>
      </c>
      <c r="I74675" s="25">
        <v>612636954067342</v>
      </c>
    </row>
    <row r="74676" spans="1:9" x14ac:dyDescent="0.25">
      <c r="A74676" s="25">
        <v>559505456146905</v>
      </c>
      <c r="I74676" s="25">
        <v>529637341031543</v>
      </c>
    </row>
    <row r="74677" spans="1:9" x14ac:dyDescent="0.25">
      <c r="A74677" s="25">
        <v>238736331090102</v>
      </c>
      <c r="I74677" s="25">
        <v>502807413161508</v>
      </c>
    </row>
    <row r="74678" spans="1:9" x14ac:dyDescent="0.25">
      <c r="A74678" s="25">
        <v>277009999754104</v>
      </c>
      <c r="I74678" s="25">
        <v>956169122555769</v>
      </c>
    </row>
    <row r="74679" spans="1:9" x14ac:dyDescent="0.25">
      <c r="A74679" s="25">
        <v>956657568086827</v>
      </c>
      <c r="I74679" s="25">
        <v>483063179114893</v>
      </c>
    </row>
    <row r="74680" spans="1:9" x14ac:dyDescent="0.25">
      <c r="A74680" s="25">
        <v>245167967748990</v>
      </c>
      <c r="I74680" s="25">
        <v>491647713455391</v>
      </c>
    </row>
    <row r="74681" spans="1:9" x14ac:dyDescent="0.25">
      <c r="A74681" s="25">
        <v>646035631450438</v>
      </c>
      <c r="I74681" s="25">
        <v>768064976967149</v>
      </c>
    </row>
    <row r="74682" spans="1:9" x14ac:dyDescent="0.25">
      <c r="A74682" s="25">
        <v>710447642283944</v>
      </c>
      <c r="I74682" s="25">
        <v>649523922287888</v>
      </c>
    </row>
    <row r="74683" spans="1:9" x14ac:dyDescent="0.25">
      <c r="A74683" s="25">
        <v>878273613672645</v>
      </c>
      <c r="I74683" s="25">
        <v>202518323944984</v>
      </c>
    </row>
    <row r="74684" spans="1:9" x14ac:dyDescent="0.25">
      <c r="A74684" s="25">
        <v>311649607844227</v>
      </c>
      <c r="I74684" s="25">
        <v>331713198026909</v>
      </c>
    </row>
    <row r="74685" spans="1:9" x14ac:dyDescent="0.25">
      <c r="A74685" s="25">
        <v>138484309286106</v>
      </c>
      <c r="I74685" s="25">
        <v>167518026248239</v>
      </c>
    </row>
    <row r="74686" spans="1:9" x14ac:dyDescent="0.25">
      <c r="A74686" s="25">
        <v>471386970507767</v>
      </c>
      <c r="I74686" s="25">
        <v>225598358876234</v>
      </c>
    </row>
    <row r="74687" spans="1:9" x14ac:dyDescent="0.25">
      <c r="A74687" s="25">
        <v>581101393867350</v>
      </c>
      <c r="I74687" s="25">
        <v>692278827835466</v>
      </c>
    </row>
    <row r="74688" spans="1:9" x14ac:dyDescent="0.25">
      <c r="A74688" s="25">
        <v>915186437549096</v>
      </c>
      <c r="I74688" s="25">
        <v>533456372451723</v>
      </c>
    </row>
    <row r="74689" spans="1:9" x14ac:dyDescent="0.25">
      <c r="A74689" s="25">
        <v>981691629401133</v>
      </c>
      <c r="I74689" s="25">
        <v>644687110046307</v>
      </c>
    </row>
    <row r="74690" spans="1:9" x14ac:dyDescent="0.25">
      <c r="A74690" s="25">
        <v>324022278085820</v>
      </c>
      <c r="I74690" s="25">
        <v>166713071175328</v>
      </c>
    </row>
    <row r="74691" spans="1:9" x14ac:dyDescent="0.25">
      <c r="A74691" s="25">
        <v>479761128143045</v>
      </c>
      <c r="I74691" s="25">
        <v>505424531510314</v>
      </c>
    </row>
    <row r="74692" spans="1:9" x14ac:dyDescent="0.25">
      <c r="A74692" s="25">
        <v>121389776871456</v>
      </c>
      <c r="I74692" s="25">
        <v>148767593885731</v>
      </c>
    </row>
    <row r="74693" spans="1:9" x14ac:dyDescent="0.25">
      <c r="A74693" s="25">
        <v>830930175908758</v>
      </c>
      <c r="I74693" s="25">
        <v>863155805715931</v>
      </c>
    </row>
    <row r="74694" spans="1:9" x14ac:dyDescent="0.25">
      <c r="A74694" s="25">
        <v>334081944779472</v>
      </c>
      <c r="I74694" s="25">
        <v>141915819775061</v>
      </c>
    </row>
    <row r="74695" spans="1:9" x14ac:dyDescent="0.25">
      <c r="A74695" s="25">
        <v>638578015711077</v>
      </c>
      <c r="I74695" s="25">
        <v>529494474410745</v>
      </c>
    </row>
    <row r="74696" spans="1:9" x14ac:dyDescent="0.25">
      <c r="A74696" s="25">
        <v>804741412704425</v>
      </c>
      <c r="I74696" s="25">
        <v>651799667145362</v>
      </c>
    </row>
    <row r="74697" spans="1:9" x14ac:dyDescent="0.25">
      <c r="A74697" s="25">
        <v>171036582672009</v>
      </c>
      <c r="I74697" s="25">
        <v>386758176687618</v>
      </c>
    </row>
    <row r="74698" spans="1:9" x14ac:dyDescent="0.25">
      <c r="A74698" s="25">
        <v>496479353843499</v>
      </c>
      <c r="I74698" s="25">
        <v>399063637221604</v>
      </c>
    </row>
    <row r="74699" spans="1:9" x14ac:dyDescent="0.25">
      <c r="A74699" s="25">
        <v>998626420186369</v>
      </c>
      <c r="I74699" s="25">
        <v>832903520577060</v>
      </c>
    </row>
    <row r="74700" spans="1:9" x14ac:dyDescent="0.25">
      <c r="A74700" s="25">
        <v>752096389554264</v>
      </c>
      <c r="I74700" s="25">
        <v>946728583141209</v>
      </c>
    </row>
    <row r="74701" spans="1:9" x14ac:dyDescent="0.25">
      <c r="A74701" s="25">
        <v>132534442673498</v>
      </c>
      <c r="I74701" s="25">
        <v>858373648173744</v>
      </c>
    </row>
    <row r="74702" spans="1:9" x14ac:dyDescent="0.25">
      <c r="A74702" s="25">
        <v>677207857938842</v>
      </c>
      <c r="I74702" s="25">
        <v>427509793914790</v>
      </c>
    </row>
    <row r="74703" spans="1:9" x14ac:dyDescent="0.25">
      <c r="A74703" s="25">
        <v>192515684746429</v>
      </c>
      <c r="I74703" s="25">
        <v>232975185674678</v>
      </c>
    </row>
    <row r="74704" spans="1:9" x14ac:dyDescent="0.25">
      <c r="A74704" s="25">
        <v>620212087068364</v>
      </c>
      <c r="I74704" s="25">
        <v>897771702651847</v>
      </c>
    </row>
    <row r="74705" spans="1:9" x14ac:dyDescent="0.25">
      <c r="A74705" s="25">
        <v>287586274289028</v>
      </c>
      <c r="I74705" s="25">
        <v>622707768697654</v>
      </c>
    </row>
    <row r="74706" spans="1:9" x14ac:dyDescent="0.25">
      <c r="A74706" s="25">
        <v>801686029596245</v>
      </c>
      <c r="I74706" s="25">
        <v>176312440888265</v>
      </c>
    </row>
    <row r="74707" spans="1:9" x14ac:dyDescent="0.25">
      <c r="A74707" s="25">
        <v>455615064356210</v>
      </c>
      <c r="I74707" s="25">
        <v>192694718318409</v>
      </c>
    </row>
    <row r="74708" spans="1:9" x14ac:dyDescent="0.25">
      <c r="A74708" s="25">
        <v>760906428452716</v>
      </c>
      <c r="I74708" s="25">
        <v>966649238239732</v>
      </c>
    </row>
    <row r="74709" spans="1:9" x14ac:dyDescent="0.25">
      <c r="A74709" s="25">
        <v>113573840578497</v>
      </c>
      <c r="I74709" s="25">
        <v>818238608236521</v>
      </c>
    </row>
    <row r="74710" spans="1:9" x14ac:dyDescent="0.25">
      <c r="A74710" s="25">
        <v>989582087148406</v>
      </c>
      <c r="I74710" s="25">
        <v>198148915217458</v>
      </c>
    </row>
    <row r="74711" spans="1:9" x14ac:dyDescent="0.25">
      <c r="A74711" s="25">
        <v>553396162185532</v>
      </c>
      <c r="I74711" s="25">
        <v>978849863839840</v>
      </c>
    </row>
    <row r="74712" spans="1:9" x14ac:dyDescent="0.25">
      <c r="A74712" s="25">
        <v>826344942179709</v>
      </c>
      <c r="I74712" s="25">
        <v>886955554360490</v>
      </c>
    </row>
    <row r="74713" spans="1:9" x14ac:dyDescent="0.25">
      <c r="A74713" s="25">
        <v>397277559821118</v>
      </c>
      <c r="I74713" s="25">
        <v>791105006877032</v>
      </c>
    </row>
    <row r="74714" spans="1:9" x14ac:dyDescent="0.25">
      <c r="A74714" s="25">
        <v>164035627699899</v>
      </c>
      <c r="I74714" s="25">
        <v>272736576268850</v>
      </c>
    </row>
    <row r="74715" spans="1:9" x14ac:dyDescent="0.25">
      <c r="A74715" s="25">
        <v>337798644635494</v>
      </c>
      <c r="I74715" s="25">
        <v>906213960792506</v>
      </c>
    </row>
    <row r="74716" spans="1:9" x14ac:dyDescent="0.25">
      <c r="A74716" s="25">
        <v>406837536509536</v>
      </c>
      <c r="I74716" s="25">
        <v>789096999039736</v>
      </c>
    </row>
    <row r="74717" spans="1:9" x14ac:dyDescent="0.25">
      <c r="A74717" s="25">
        <v>246594261008723</v>
      </c>
      <c r="I74717" s="25">
        <v>853138353177313</v>
      </c>
    </row>
    <row r="74718" spans="1:9" x14ac:dyDescent="0.25">
      <c r="A74718" s="25">
        <v>787038027041926</v>
      </c>
      <c r="I74718" s="25">
        <v>951313661741606</v>
      </c>
    </row>
    <row r="74719" spans="1:9" x14ac:dyDescent="0.25">
      <c r="A74719" s="25">
        <v>818482676902078</v>
      </c>
      <c r="I74719" s="25">
        <v>327076900727337</v>
      </c>
    </row>
    <row r="74720" spans="1:9" x14ac:dyDescent="0.25">
      <c r="A74720" s="25">
        <v>589358660989034</v>
      </c>
      <c r="I74720" s="25">
        <v>655636479218397</v>
      </c>
    </row>
    <row r="74721" spans="1:9" x14ac:dyDescent="0.25">
      <c r="A74721" s="25">
        <v>253245174043769</v>
      </c>
      <c r="I74721" s="25">
        <v>887192157210578</v>
      </c>
    </row>
    <row r="74722" spans="1:9" x14ac:dyDescent="0.25">
      <c r="A74722" s="25">
        <v>923614027247653</v>
      </c>
      <c r="I74722" s="25">
        <v>305363223857664</v>
      </c>
    </row>
    <row r="74723" spans="1:9" x14ac:dyDescent="0.25">
      <c r="A74723" s="25">
        <v>913832747222804</v>
      </c>
      <c r="I74723" s="25">
        <v>539244380752749</v>
      </c>
    </row>
    <row r="74724" spans="1:9" x14ac:dyDescent="0.25">
      <c r="A74724" s="25">
        <v>882035384826712</v>
      </c>
      <c r="I74724" s="25">
        <v>256716303183581</v>
      </c>
    </row>
    <row r="74725" spans="1:9" x14ac:dyDescent="0.25">
      <c r="A74725" s="25">
        <v>630546108597392</v>
      </c>
      <c r="I74725" s="25">
        <v>615269147643698</v>
      </c>
    </row>
    <row r="74726" spans="1:9" x14ac:dyDescent="0.25">
      <c r="A74726" s="25">
        <v>373579924254338</v>
      </c>
      <c r="I74726" s="25">
        <v>714655800936639</v>
      </c>
    </row>
    <row r="74727" spans="1:9" x14ac:dyDescent="0.25">
      <c r="A74727" s="25">
        <v>602972856049898</v>
      </c>
      <c r="I74727" s="25">
        <v>251186000114378</v>
      </c>
    </row>
    <row r="74728" spans="1:9" x14ac:dyDescent="0.25">
      <c r="A74728" s="25">
        <v>162172650933662</v>
      </c>
      <c r="I74728" s="25">
        <v>408759570851580</v>
      </c>
    </row>
    <row r="74729" spans="1:9" x14ac:dyDescent="0.25">
      <c r="A74729" s="25">
        <v>293112276764413</v>
      </c>
      <c r="I74729" s="25">
        <v>250719382561667</v>
      </c>
    </row>
    <row r="74730" spans="1:9" x14ac:dyDescent="0.25">
      <c r="A74730" s="25">
        <v>158694883997981</v>
      </c>
      <c r="I74730" s="25">
        <v>559335235637533</v>
      </c>
    </row>
    <row r="74731" spans="1:9" x14ac:dyDescent="0.25">
      <c r="A74731" s="25">
        <v>501279280988624</v>
      </c>
      <c r="I74731" s="25">
        <v>585519420054988</v>
      </c>
    </row>
    <row r="74732" spans="1:9" x14ac:dyDescent="0.25">
      <c r="A74732" s="25">
        <v>948741801944216</v>
      </c>
      <c r="I74732" s="25">
        <v>943685513712537</v>
      </c>
    </row>
    <row r="74733" spans="1:9" x14ac:dyDescent="0.25">
      <c r="A74733" s="25">
        <v>457031827004504</v>
      </c>
      <c r="I74733" s="25">
        <v>762698122727627</v>
      </c>
    </row>
    <row r="74734" spans="1:9" x14ac:dyDescent="0.25">
      <c r="A74734" s="25">
        <v>268313332774240</v>
      </c>
      <c r="I74734" s="25">
        <v>305541472718384</v>
      </c>
    </row>
    <row r="74735" spans="1:9" x14ac:dyDescent="0.25">
      <c r="A74735" s="25">
        <v>283377722622641</v>
      </c>
      <c r="I74735" s="25">
        <v>576438623783869</v>
      </c>
    </row>
    <row r="74736" spans="1:9" x14ac:dyDescent="0.25">
      <c r="A74736" s="25">
        <v>918775353770028</v>
      </c>
      <c r="I74736" s="25">
        <v>193242559722089</v>
      </c>
    </row>
    <row r="74737" spans="1:9" x14ac:dyDescent="0.25">
      <c r="A74737" s="25">
        <v>795141596744413</v>
      </c>
      <c r="I74737" s="25">
        <v>277633761666440</v>
      </c>
    </row>
    <row r="74738" spans="1:9" x14ac:dyDescent="0.25">
      <c r="A74738" s="25">
        <v>141285670241472</v>
      </c>
      <c r="I74738" s="25">
        <v>640066005752831</v>
      </c>
    </row>
    <row r="74739" spans="1:9" x14ac:dyDescent="0.25">
      <c r="A74739" s="25">
        <v>533700014295230</v>
      </c>
      <c r="I74739" s="25">
        <v>258424211060839</v>
      </c>
    </row>
    <row r="74740" spans="1:9" x14ac:dyDescent="0.25">
      <c r="A74740" s="25">
        <v>842745157767894</v>
      </c>
      <c r="I74740" s="25">
        <v>918968985060860</v>
      </c>
    </row>
    <row r="74741" spans="1:9" x14ac:dyDescent="0.25">
      <c r="A74741" s="25">
        <v>425630316986752</v>
      </c>
      <c r="I74741" s="25">
        <v>399558207763579</v>
      </c>
    </row>
    <row r="74742" spans="1:9" x14ac:dyDescent="0.25">
      <c r="A74742" s="25">
        <v>629270880271752</v>
      </c>
      <c r="I74742" s="25">
        <v>709531319136708</v>
      </c>
    </row>
    <row r="74743" spans="1:9" x14ac:dyDescent="0.25">
      <c r="A74743" s="25">
        <v>150270795964761</v>
      </c>
      <c r="I74743" s="25">
        <v>757118566369699</v>
      </c>
    </row>
    <row r="74744" spans="1:9" x14ac:dyDescent="0.25">
      <c r="A74744" s="25">
        <v>839406626888202</v>
      </c>
      <c r="I74744" s="25">
        <v>894654032178204</v>
      </c>
    </row>
    <row r="74745" spans="1:9" x14ac:dyDescent="0.25">
      <c r="A74745" s="25">
        <v>745030678045385</v>
      </c>
      <c r="I74745" s="25">
        <v>830083228321805</v>
      </c>
    </row>
    <row r="74746" spans="1:9" x14ac:dyDescent="0.25">
      <c r="A74746" s="25">
        <v>338722193821241</v>
      </c>
      <c r="I74746" s="25">
        <v>469574013217984</v>
      </c>
    </row>
    <row r="74747" spans="1:9" x14ac:dyDescent="0.25">
      <c r="A74747" s="25">
        <v>260720701755709</v>
      </c>
      <c r="I74747" s="25">
        <v>436488107375456</v>
      </c>
    </row>
    <row r="74748" spans="1:9" x14ac:dyDescent="0.25">
      <c r="A74748" s="25">
        <v>539574248999181</v>
      </c>
      <c r="I74748" s="25">
        <v>100335829662724</v>
      </c>
    </row>
    <row r="74749" spans="1:9" x14ac:dyDescent="0.25">
      <c r="A74749" s="25">
        <v>296601509016550</v>
      </c>
      <c r="I74749" s="25">
        <v>780847858827885</v>
      </c>
    </row>
    <row r="74750" spans="1:9" x14ac:dyDescent="0.25">
      <c r="A74750" s="25">
        <v>117287905990842</v>
      </c>
      <c r="I74750" s="25">
        <v>878854796981055</v>
      </c>
    </row>
    <row r="74751" spans="1:9" x14ac:dyDescent="0.25">
      <c r="A74751" s="25">
        <v>913684392854334</v>
      </c>
      <c r="I74751" s="25">
        <v>402491340671389</v>
      </c>
    </row>
    <row r="74752" spans="1:9" x14ac:dyDescent="0.25">
      <c r="A74752" s="25">
        <v>911668635878678</v>
      </c>
      <c r="I74752" s="25">
        <v>125725931974218</v>
      </c>
    </row>
    <row r="74753" spans="1:9" x14ac:dyDescent="0.25">
      <c r="A74753" s="25">
        <v>957735206390720</v>
      </c>
      <c r="I74753" s="25">
        <v>277522924828706</v>
      </c>
    </row>
    <row r="74754" spans="1:9" x14ac:dyDescent="0.25">
      <c r="A74754" s="25">
        <v>678133273182245</v>
      </c>
      <c r="I74754" s="25">
        <v>906099044582762</v>
      </c>
    </row>
    <row r="74755" spans="1:9" x14ac:dyDescent="0.25">
      <c r="A74755" s="25">
        <v>871144387172212</v>
      </c>
      <c r="I74755" s="25">
        <v>396053334548549</v>
      </c>
    </row>
    <row r="74756" spans="1:9" x14ac:dyDescent="0.25">
      <c r="A74756" s="25">
        <v>263345686832482</v>
      </c>
      <c r="I74756" s="25">
        <v>966423147632304</v>
      </c>
    </row>
    <row r="74757" spans="1:9" x14ac:dyDescent="0.25">
      <c r="A74757" s="25">
        <v>618398318029534</v>
      </c>
      <c r="I74757" s="25">
        <v>952869954083926</v>
      </c>
    </row>
    <row r="74758" spans="1:9" x14ac:dyDescent="0.25">
      <c r="A74758" s="25">
        <v>481308369702814</v>
      </c>
      <c r="I74758" s="25">
        <v>218445571493228</v>
      </c>
    </row>
    <row r="74759" spans="1:9" x14ac:dyDescent="0.25">
      <c r="A74759" s="25">
        <v>638997246428366</v>
      </c>
      <c r="I74759" s="25">
        <v>264023985215939</v>
      </c>
    </row>
    <row r="74760" spans="1:9" x14ac:dyDescent="0.25">
      <c r="A74760" s="25">
        <v>738210975411670</v>
      </c>
      <c r="I74760" s="25">
        <v>434624851945986</v>
      </c>
    </row>
    <row r="74761" spans="1:9" x14ac:dyDescent="0.25">
      <c r="A74761" s="25">
        <v>890172428056175</v>
      </c>
      <c r="I74761" s="25">
        <v>294519150168621</v>
      </c>
    </row>
    <row r="74762" spans="1:9" x14ac:dyDescent="0.25">
      <c r="A74762" s="25">
        <v>342658521829084</v>
      </c>
      <c r="I74762" s="25">
        <v>485722795095130</v>
      </c>
    </row>
    <row r="74763" spans="1:9" x14ac:dyDescent="0.25">
      <c r="A74763" s="25">
        <v>839380710146862</v>
      </c>
      <c r="I74763" s="25">
        <v>299174952953910</v>
      </c>
    </row>
    <row r="74764" spans="1:9" x14ac:dyDescent="0.25">
      <c r="A74764" s="25">
        <v>870789468053176</v>
      </c>
      <c r="I74764" s="25">
        <v>565043241392588</v>
      </c>
    </row>
    <row r="74765" spans="1:9" x14ac:dyDescent="0.25">
      <c r="A74765" s="25">
        <v>927249637319227</v>
      </c>
      <c r="I74765" s="25">
        <v>591324737567044</v>
      </c>
    </row>
    <row r="74766" spans="1:9" x14ac:dyDescent="0.25">
      <c r="A74766" s="25">
        <v>405957087322568</v>
      </c>
      <c r="I74766" s="25">
        <v>973733396623923</v>
      </c>
    </row>
    <row r="74767" spans="1:9" x14ac:dyDescent="0.25">
      <c r="A74767" s="25">
        <v>807766524429174</v>
      </c>
      <c r="I74767" s="25">
        <v>922643691437639</v>
      </c>
    </row>
    <row r="74768" spans="1:9" x14ac:dyDescent="0.25">
      <c r="A74768" s="25">
        <v>997950637097461</v>
      </c>
      <c r="I74768" s="25">
        <v>811579499550007</v>
      </c>
    </row>
    <row r="74769" spans="1:9" x14ac:dyDescent="0.25">
      <c r="A74769" s="25">
        <v>220670429460241</v>
      </c>
      <c r="I74769" s="25">
        <v>101521799613495</v>
      </c>
    </row>
    <row r="74770" spans="1:9" x14ac:dyDescent="0.25">
      <c r="A74770" s="25">
        <v>680880362294564</v>
      </c>
      <c r="I74770" s="25">
        <v>347874849776565</v>
      </c>
    </row>
    <row r="74771" spans="1:9" x14ac:dyDescent="0.25">
      <c r="A74771" s="25">
        <v>463355856096848</v>
      </c>
      <c r="I74771" s="25">
        <v>262982789853978</v>
      </c>
    </row>
    <row r="74772" spans="1:9" x14ac:dyDescent="0.25">
      <c r="A74772" s="25">
        <v>508079116797447</v>
      </c>
      <c r="I74772" s="25">
        <v>222182141218996</v>
      </c>
    </row>
    <row r="74773" spans="1:9" x14ac:dyDescent="0.25">
      <c r="A74773" s="25">
        <v>436899563094436</v>
      </c>
      <c r="I74773" s="25">
        <v>722021930747151</v>
      </c>
    </row>
    <row r="74774" spans="1:9" x14ac:dyDescent="0.25">
      <c r="A74774" s="25">
        <v>917399180454524</v>
      </c>
      <c r="I74774" s="25">
        <v>565509515715922</v>
      </c>
    </row>
    <row r="74775" spans="1:9" x14ac:dyDescent="0.25">
      <c r="A74775" s="25">
        <v>315019747213835</v>
      </c>
      <c r="I74775" s="25">
        <v>626819873612746</v>
      </c>
    </row>
    <row r="74776" spans="1:9" x14ac:dyDescent="0.25">
      <c r="A74776" s="25">
        <v>597507040118871</v>
      </c>
      <c r="I74776" s="25">
        <v>211366605838161</v>
      </c>
    </row>
    <row r="74777" spans="1:9" x14ac:dyDescent="0.25">
      <c r="A74777" s="25">
        <v>842849642353238</v>
      </c>
      <c r="I74777" s="25">
        <v>847147800659505</v>
      </c>
    </row>
    <row r="74778" spans="1:9" x14ac:dyDescent="0.25">
      <c r="A74778" s="25">
        <v>662826302048080</v>
      </c>
      <c r="I74778" s="25">
        <v>493317852066172</v>
      </c>
    </row>
    <row r="74779" spans="1:9" x14ac:dyDescent="0.25">
      <c r="A74779" s="25">
        <v>246804998656529</v>
      </c>
      <c r="I74779" s="25">
        <v>527396511472507</v>
      </c>
    </row>
    <row r="74780" spans="1:9" x14ac:dyDescent="0.25">
      <c r="A74780" s="25">
        <v>234555552151418</v>
      </c>
      <c r="I74780" s="25">
        <v>428967294581728</v>
      </c>
    </row>
    <row r="74781" spans="1:9" x14ac:dyDescent="0.25">
      <c r="A74781" s="25">
        <v>580847421131738</v>
      </c>
      <c r="I74781" s="25">
        <v>645909106580582</v>
      </c>
    </row>
    <row r="74782" spans="1:9" x14ac:dyDescent="0.25">
      <c r="A74782" s="25">
        <v>839143442444583</v>
      </c>
      <c r="I74782" s="25">
        <v>867312222243564</v>
      </c>
    </row>
    <row r="74783" spans="1:9" x14ac:dyDescent="0.25">
      <c r="A74783" s="25">
        <v>217776412467719</v>
      </c>
      <c r="I74783" s="25">
        <v>252835767734681</v>
      </c>
    </row>
    <row r="74784" spans="1:9" x14ac:dyDescent="0.25">
      <c r="A74784" s="25">
        <v>376889934434753</v>
      </c>
      <c r="I74784" s="25">
        <v>373653991278738</v>
      </c>
    </row>
    <row r="74785" spans="1:9" x14ac:dyDescent="0.25">
      <c r="A74785" s="25">
        <v>857449423426292</v>
      </c>
      <c r="I74785" s="25">
        <v>111895498177585</v>
      </c>
    </row>
    <row r="74786" spans="1:9" x14ac:dyDescent="0.25">
      <c r="A74786" s="25">
        <v>822884123241803</v>
      </c>
      <c r="I74786" s="25">
        <v>521462549590514</v>
      </c>
    </row>
    <row r="74787" spans="1:9" x14ac:dyDescent="0.25">
      <c r="A74787" s="25">
        <v>856930094924390</v>
      </c>
      <c r="I74787" s="25">
        <v>941365798270185</v>
      </c>
    </row>
    <row r="74788" spans="1:9" x14ac:dyDescent="0.25">
      <c r="A74788" s="25">
        <v>169801580262555</v>
      </c>
      <c r="I74788" s="25">
        <v>109613890490686</v>
      </c>
    </row>
    <row r="74789" spans="1:9" x14ac:dyDescent="0.25">
      <c r="A74789" s="25">
        <v>823678562589539</v>
      </c>
      <c r="I74789" s="25">
        <v>511698161677534</v>
      </c>
    </row>
    <row r="74790" spans="1:9" x14ac:dyDescent="0.25">
      <c r="A74790" s="25">
        <v>501736487772743</v>
      </c>
      <c r="I74790" s="25">
        <v>205622730572775</v>
      </c>
    </row>
    <row r="74791" spans="1:9" x14ac:dyDescent="0.25">
      <c r="A74791" s="25">
        <v>180275818092184</v>
      </c>
      <c r="I74791" s="25">
        <v>451258088855154</v>
      </c>
    </row>
    <row r="74792" spans="1:9" x14ac:dyDescent="0.25">
      <c r="A74792" s="25">
        <v>193844301953841</v>
      </c>
      <c r="I74792" s="25">
        <v>354584810468818</v>
      </c>
    </row>
    <row r="74793" spans="1:9" x14ac:dyDescent="0.25">
      <c r="A74793" s="25">
        <v>912740723695342</v>
      </c>
      <c r="I74793" s="25">
        <v>630548469142322</v>
      </c>
    </row>
    <row r="74794" spans="1:9" x14ac:dyDescent="0.25">
      <c r="A74794" s="25">
        <v>176165430215566</v>
      </c>
      <c r="I74794" s="25">
        <v>758428832461421</v>
      </c>
    </row>
    <row r="74795" spans="1:9" x14ac:dyDescent="0.25">
      <c r="A74795" s="25">
        <v>446655669247086</v>
      </c>
      <c r="I74795" s="25">
        <v>559257767196966</v>
      </c>
    </row>
    <row r="74796" spans="1:9" x14ac:dyDescent="0.25">
      <c r="A74796" s="25">
        <v>668732818759489</v>
      </c>
      <c r="I74796" s="25">
        <v>235417578512190</v>
      </c>
    </row>
    <row r="74797" spans="1:9" x14ac:dyDescent="0.25">
      <c r="A74797" s="25">
        <v>987711341921779</v>
      </c>
      <c r="I74797" s="25">
        <v>587992505380475</v>
      </c>
    </row>
    <row r="74798" spans="1:9" x14ac:dyDescent="0.25">
      <c r="A74798" s="25">
        <v>484926085826423</v>
      </c>
      <c r="I74798" s="25">
        <v>148506710848723</v>
      </c>
    </row>
    <row r="74799" spans="1:9" x14ac:dyDescent="0.25">
      <c r="A74799" s="25">
        <v>345177118098853</v>
      </c>
      <c r="I74799" s="25">
        <v>617486752692088</v>
      </c>
    </row>
    <row r="74800" spans="1:9" x14ac:dyDescent="0.25">
      <c r="A74800" s="25">
        <v>357749348460826</v>
      </c>
      <c r="I74800" s="25">
        <v>282775807684085</v>
      </c>
    </row>
    <row r="74801" spans="1:9" x14ac:dyDescent="0.25">
      <c r="A74801" s="25">
        <v>298498247572581</v>
      </c>
      <c r="I74801" s="25">
        <v>951858183115955</v>
      </c>
    </row>
    <row r="74802" spans="1:9" x14ac:dyDescent="0.25">
      <c r="A74802" s="25">
        <v>256985846750816</v>
      </c>
      <c r="I74802" s="25">
        <v>211531913887056</v>
      </c>
    </row>
    <row r="74803" spans="1:9" x14ac:dyDescent="0.25">
      <c r="A74803" s="25">
        <v>410439896451613</v>
      </c>
      <c r="I74803" s="25">
        <v>441117760680170</v>
      </c>
    </row>
    <row r="74804" spans="1:9" x14ac:dyDescent="0.25">
      <c r="A74804" s="25">
        <v>536339667367033</v>
      </c>
      <c r="I74804" s="25">
        <v>321038056068912</v>
      </c>
    </row>
    <row r="74805" spans="1:9" x14ac:dyDescent="0.25">
      <c r="A74805" s="25">
        <v>133788998986082</v>
      </c>
      <c r="I74805" s="25">
        <v>456106985852437</v>
      </c>
    </row>
    <row r="74806" spans="1:9" x14ac:dyDescent="0.25">
      <c r="A74806" s="25">
        <v>710302119706050</v>
      </c>
      <c r="I74806" s="25">
        <v>858215842956363</v>
      </c>
    </row>
    <row r="74807" spans="1:9" x14ac:dyDescent="0.25">
      <c r="A74807" s="25">
        <v>424775246116320</v>
      </c>
      <c r="I74807" s="25">
        <v>305581877895648</v>
      </c>
    </row>
    <row r="74808" spans="1:9" x14ac:dyDescent="0.25">
      <c r="A74808" s="25">
        <v>535153280001877</v>
      </c>
      <c r="I74808" s="25">
        <v>339733087754122</v>
      </c>
    </row>
    <row r="74809" spans="1:9" x14ac:dyDescent="0.25">
      <c r="A74809" s="25">
        <v>911756019385031</v>
      </c>
      <c r="I74809" s="25">
        <v>951658195699631</v>
      </c>
    </row>
    <row r="74810" spans="1:9" x14ac:dyDescent="0.25">
      <c r="A74810" s="25">
        <v>991643767331058</v>
      </c>
      <c r="I74810" s="25">
        <v>805193849698429</v>
      </c>
    </row>
    <row r="74811" spans="1:9" x14ac:dyDescent="0.25">
      <c r="A74811" s="25">
        <v>922816710568557</v>
      </c>
      <c r="I74811" s="25">
        <v>593428099535984</v>
      </c>
    </row>
    <row r="74812" spans="1:9" x14ac:dyDescent="0.25">
      <c r="A74812" s="25">
        <v>462481920839748</v>
      </c>
      <c r="I74812" s="25">
        <v>136423738031808</v>
      </c>
    </row>
    <row r="74813" spans="1:9" x14ac:dyDescent="0.25">
      <c r="A74813" s="25">
        <v>454900099017748</v>
      </c>
      <c r="I74813" s="25">
        <v>398063603613685</v>
      </c>
    </row>
    <row r="74814" spans="1:9" x14ac:dyDescent="0.25">
      <c r="A74814" s="25">
        <v>839529968234824</v>
      </c>
      <c r="I74814" s="25">
        <v>416267358579181</v>
      </c>
    </row>
    <row r="74815" spans="1:9" x14ac:dyDescent="0.25">
      <c r="A74815" s="25">
        <v>182875447630562</v>
      </c>
      <c r="I74815" s="25">
        <v>100281412121019</v>
      </c>
    </row>
    <row r="74816" spans="1:9" x14ac:dyDescent="0.25">
      <c r="A74816" s="25">
        <v>549172431983198</v>
      </c>
      <c r="I74816" s="25">
        <v>735569069460458</v>
      </c>
    </row>
    <row r="74817" spans="1:9" x14ac:dyDescent="0.25">
      <c r="A74817" s="25">
        <v>392128229930329</v>
      </c>
      <c r="I74817" s="25">
        <v>827403120048475</v>
      </c>
    </row>
    <row r="74818" spans="1:9" x14ac:dyDescent="0.25">
      <c r="A74818" s="25">
        <v>496921188825497</v>
      </c>
      <c r="I74818" s="25">
        <v>469555307815837</v>
      </c>
    </row>
    <row r="74819" spans="1:9" x14ac:dyDescent="0.25">
      <c r="A74819" s="25">
        <v>497337368412822</v>
      </c>
      <c r="I74819" s="25">
        <v>128187921043536</v>
      </c>
    </row>
    <row r="74820" spans="1:9" x14ac:dyDescent="0.25">
      <c r="A74820" s="25">
        <v>151690178212417</v>
      </c>
      <c r="I74820" s="25">
        <v>792624016497475</v>
      </c>
    </row>
    <row r="74821" spans="1:9" x14ac:dyDescent="0.25">
      <c r="A74821" s="25">
        <v>713215210650359</v>
      </c>
      <c r="I74821" s="25">
        <v>460531558196176</v>
      </c>
    </row>
    <row r="74822" spans="1:9" x14ac:dyDescent="0.25">
      <c r="A74822" s="25">
        <v>240296787240490</v>
      </c>
      <c r="I74822" s="25">
        <v>656665209258110</v>
      </c>
    </row>
    <row r="74823" spans="1:9" x14ac:dyDescent="0.25">
      <c r="A74823" s="25">
        <v>811218065784311</v>
      </c>
      <c r="I74823" s="25">
        <v>945438946550766</v>
      </c>
    </row>
    <row r="74824" spans="1:9" x14ac:dyDescent="0.25">
      <c r="A74824" s="25">
        <v>498685685602012</v>
      </c>
      <c r="I74824" s="25">
        <v>583051966542178</v>
      </c>
    </row>
    <row r="74825" spans="1:9" x14ac:dyDescent="0.25">
      <c r="A74825" s="25">
        <v>475696956484690</v>
      </c>
      <c r="I74825" s="25">
        <v>520295404673123</v>
      </c>
    </row>
    <row r="74826" spans="1:9" x14ac:dyDescent="0.25">
      <c r="A74826" s="25">
        <v>301784335385632</v>
      </c>
      <c r="I74826" s="25">
        <v>555402620935055</v>
      </c>
    </row>
    <row r="74827" spans="1:9" x14ac:dyDescent="0.25">
      <c r="A74827" s="25">
        <v>139190663688384</v>
      </c>
      <c r="I74827" s="25">
        <v>344775837318799</v>
      </c>
    </row>
    <row r="74828" spans="1:9" x14ac:dyDescent="0.25">
      <c r="A74828" s="25">
        <v>509716326489692</v>
      </c>
      <c r="I74828" s="25">
        <v>372288355613262</v>
      </c>
    </row>
    <row r="74829" spans="1:9" x14ac:dyDescent="0.25">
      <c r="A74829" s="25">
        <v>541617444769789</v>
      </c>
      <c r="I74829" s="25">
        <v>815789637299159</v>
      </c>
    </row>
    <row r="74830" spans="1:9" x14ac:dyDescent="0.25">
      <c r="A74830" s="25">
        <v>860903146583023</v>
      </c>
      <c r="I74830" s="25">
        <v>529452991593243</v>
      </c>
    </row>
    <row r="74831" spans="1:9" x14ac:dyDescent="0.25">
      <c r="A74831" s="25">
        <v>311929105844393</v>
      </c>
      <c r="I74831" s="25">
        <v>682928669971215</v>
      </c>
    </row>
    <row r="74832" spans="1:9" x14ac:dyDescent="0.25">
      <c r="A74832" s="25">
        <v>543097807138009</v>
      </c>
      <c r="I74832" s="25">
        <v>839093517895937</v>
      </c>
    </row>
    <row r="74833" spans="1:9" x14ac:dyDescent="0.25">
      <c r="A74833" s="25">
        <v>690219013329896</v>
      </c>
      <c r="I74833" s="25">
        <v>902058823794644</v>
      </c>
    </row>
    <row r="74834" spans="1:9" x14ac:dyDescent="0.25">
      <c r="A74834" s="25">
        <v>699419707688641</v>
      </c>
      <c r="I74834" s="25">
        <v>369771497829460</v>
      </c>
    </row>
    <row r="74835" spans="1:9" x14ac:dyDescent="0.25">
      <c r="A74835" s="25">
        <v>454718455081047</v>
      </c>
      <c r="I74835" s="25">
        <v>399709535026681</v>
      </c>
    </row>
    <row r="74836" spans="1:9" x14ac:dyDescent="0.25">
      <c r="A74836" s="25">
        <v>333933389712680</v>
      </c>
      <c r="I74836" s="25">
        <v>187801909125522</v>
      </c>
    </row>
    <row r="74837" spans="1:9" x14ac:dyDescent="0.25">
      <c r="A74837" s="25">
        <v>444935921704004</v>
      </c>
      <c r="I74837" s="25">
        <v>302529775199955</v>
      </c>
    </row>
    <row r="74838" spans="1:9" x14ac:dyDescent="0.25">
      <c r="A74838" s="25">
        <v>719649209941116</v>
      </c>
      <c r="I74838" s="25">
        <v>470579847399032</v>
      </c>
    </row>
    <row r="74839" spans="1:9" x14ac:dyDescent="0.25">
      <c r="A74839" s="25">
        <v>329047669560861</v>
      </c>
      <c r="I74839" s="25">
        <v>770447568037630</v>
      </c>
    </row>
    <row r="74840" spans="1:9" x14ac:dyDescent="0.25">
      <c r="A74840" s="25">
        <v>423933623086835</v>
      </c>
      <c r="I74840" s="25">
        <v>281162315949504</v>
      </c>
    </row>
    <row r="74841" spans="1:9" x14ac:dyDescent="0.25">
      <c r="A74841" s="25">
        <v>868637279038895</v>
      </c>
      <c r="I74841" s="25">
        <v>849486535058626</v>
      </c>
    </row>
    <row r="74842" spans="1:9" x14ac:dyDescent="0.25">
      <c r="A74842" s="25">
        <v>764600138782881</v>
      </c>
      <c r="I74842" s="25">
        <v>985572230649358</v>
      </c>
    </row>
    <row r="74843" spans="1:9" x14ac:dyDescent="0.25">
      <c r="A74843" s="25">
        <v>650102873444388</v>
      </c>
      <c r="I74843" s="25">
        <v>601072927629127</v>
      </c>
    </row>
    <row r="74844" spans="1:9" x14ac:dyDescent="0.25">
      <c r="A74844" s="25">
        <v>144709391629332</v>
      </c>
      <c r="I74844" s="25">
        <v>889157399361916</v>
      </c>
    </row>
    <row r="74845" spans="1:9" x14ac:dyDescent="0.25">
      <c r="A74845" s="25">
        <v>992207133768453</v>
      </c>
      <c r="I74845" s="25">
        <v>939501295712166</v>
      </c>
    </row>
    <row r="74846" spans="1:9" x14ac:dyDescent="0.25">
      <c r="A74846" s="25">
        <v>774983265005520</v>
      </c>
      <c r="I74846" s="25">
        <v>239792948565476</v>
      </c>
    </row>
    <row r="74847" spans="1:9" x14ac:dyDescent="0.25">
      <c r="A74847" s="25">
        <v>925676161548478</v>
      </c>
      <c r="I74847" s="25">
        <v>923968699219765</v>
      </c>
    </row>
    <row r="74848" spans="1:9" x14ac:dyDescent="0.25">
      <c r="A74848" s="25">
        <v>693961455747196</v>
      </c>
      <c r="I74848" s="25">
        <v>723002139556674</v>
      </c>
    </row>
    <row r="74849" spans="1:9" x14ac:dyDescent="0.25">
      <c r="A74849" s="25">
        <v>969544726354744</v>
      </c>
      <c r="I74849" s="25">
        <v>974966075616428</v>
      </c>
    </row>
    <row r="74850" spans="1:9" x14ac:dyDescent="0.25">
      <c r="A74850" s="25">
        <v>918766739228557</v>
      </c>
      <c r="I74850" s="25">
        <v>542454119523329</v>
      </c>
    </row>
    <row r="74851" spans="1:9" x14ac:dyDescent="0.25">
      <c r="A74851" s="25">
        <v>959794845447102</v>
      </c>
      <c r="I74851" s="25">
        <v>336008301238685</v>
      </c>
    </row>
    <row r="74852" spans="1:9" x14ac:dyDescent="0.25">
      <c r="A74852" s="25">
        <v>256973085790094</v>
      </c>
      <c r="I74852" s="25">
        <v>383678546085815</v>
      </c>
    </row>
    <row r="74853" spans="1:9" x14ac:dyDescent="0.25">
      <c r="A74853" s="25">
        <v>928649063637207</v>
      </c>
      <c r="I74853" s="25">
        <v>373243234423063</v>
      </c>
    </row>
    <row r="74854" spans="1:9" x14ac:dyDescent="0.25">
      <c r="A74854" s="25">
        <v>330966165919967</v>
      </c>
      <c r="I74854" s="25">
        <v>628989361554895</v>
      </c>
    </row>
    <row r="74855" spans="1:9" x14ac:dyDescent="0.25">
      <c r="A74855" s="25">
        <v>780310462240197</v>
      </c>
      <c r="I74855" s="25">
        <v>735666583737511</v>
      </c>
    </row>
    <row r="74856" spans="1:9" x14ac:dyDescent="0.25">
      <c r="A74856" s="25">
        <v>818626338120940</v>
      </c>
      <c r="I74856" s="25">
        <v>614074641286499</v>
      </c>
    </row>
    <row r="74857" spans="1:9" x14ac:dyDescent="0.25">
      <c r="A74857" s="25">
        <v>125261857404712</v>
      </c>
      <c r="I74857" s="25">
        <v>880097047721028</v>
      </c>
    </row>
    <row r="74858" spans="1:9" x14ac:dyDescent="0.25">
      <c r="A74858" s="25">
        <v>745655979387470</v>
      </c>
      <c r="I74858" s="25">
        <v>510078950614213</v>
      </c>
    </row>
    <row r="74859" spans="1:9" x14ac:dyDescent="0.25">
      <c r="A74859" s="25">
        <v>258020775839587</v>
      </c>
      <c r="I74859" s="25">
        <v>780371457113238</v>
      </c>
    </row>
    <row r="74860" spans="1:9" x14ac:dyDescent="0.25">
      <c r="A74860" s="25">
        <v>197016909663915</v>
      </c>
      <c r="I74860" s="25">
        <v>829994595143130</v>
      </c>
    </row>
    <row r="74861" spans="1:9" x14ac:dyDescent="0.25">
      <c r="A74861" s="25">
        <v>449770405486675</v>
      </c>
      <c r="I74861" s="25">
        <v>687421617411783</v>
      </c>
    </row>
    <row r="74862" spans="1:9" x14ac:dyDescent="0.25">
      <c r="A74862" s="25">
        <v>757464741228814</v>
      </c>
      <c r="I74862" s="25">
        <v>844309543192582</v>
      </c>
    </row>
    <row r="74863" spans="1:9" x14ac:dyDescent="0.25">
      <c r="A74863" s="25">
        <v>222417709314824</v>
      </c>
      <c r="I74863" s="25">
        <v>680894730011504</v>
      </c>
    </row>
    <row r="74864" spans="1:9" x14ac:dyDescent="0.25">
      <c r="A74864" s="25">
        <v>356531718203257</v>
      </c>
      <c r="I74864" s="25">
        <v>808304811446948</v>
      </c>
    </row>
    <row r="74865" spans="1:9" x14ac:dyDescent="0.25">
      <c r="A74865" s="25">
        <v>269034230533965</v>
      </c>
      <c r="I74865" s="25">
        <v>541439523789458</v>
      </c>
    </row>
    <row r="74866" spans="1:9" x14ac:dyDescent="0.25">
      <c r="A74866" s="25">
        <v>540949297297908</v>
      </c>
      <c r="I74866" s="25">
        <v>912634801334781</v>
      </c>
    </row>
    <row r="74867" spans="1:9" x14ac:dyDescent="0.25">
      <c r="A74867" s="25">
        <v>753570054921879</v>
      </c>
      <c r="I74867" s="25">
        <v>748418758059762</v>
      </c>
    </row>
    <row r="74868" spans="1:9" x14ac:dyDescent="0.25">
      <c r="A74868" s="25">
        <v>572578798664226</v>
      </c>
      <c r="I74868" s="25">
        <v>349688457896743</v>
      </c>
    </row>
    <row r="74869" spans="1:9" x14ac:dyDescent="0.25">
      <c r="A74869" s="25">
        <v>765977763255631</v>
      </c>
      <c r="I74869" s="25">
        <v>761883586972187</v>
      </c>
    </row>
    <row r="74870" spans="1:9" x14ac:dyDescent="0.25">
      <c r="A74870" s="25">
        <v>413636601336718</v>
      </c>
      <c r="I74870" s="25">
        <v>577788600292332</v>
      </c>
    </row>
    <row r="74871" spans="1:9" x14ac:dyDescent="0.25">
      <c r="A74871" s="25">
        <v>944516966983343</v>
      </c>
      <c r="I74871" s="25">
        <v>654751832372079</v>
      </c>
    </row>
    <row r="74872" spans="1:9" x14ac:dyDescent="0.25">
      <c r="A74872" s="25">
        <v>831071660366771</v>
      </c>
      <c r="I74872" s="25">
        <v>270788897121848</v>
      </c>
    </row>
    <row r="74873" spans="1:9" x14ac:dyDescent="0.25">
      <c r="A74873" s="25">
        <v>234489691596762</v>
      </c>
      <c r="I74873" s="25">
        <v>444285208253525</v>
      </c>
    </row>
    <row r="74874" spans="1:9" x14ac:dyDescent="0.25">
      <c r="A74874" s="25">
        <v>781529614991484</v>
      </c>
      <c r="I74874" s="25">
        <v>261882883841538</v>
      </c>
    </row>
    <row r="74875" spans="1:9" x14ac:dyDescent="0.25">
      <c r="A74875" s="25">
        <v>485316807538247</v>
      </c>
      <c r="I74875" s="25">
        <v>651392911393522</v>
      </c>
    </row>
    <row r="74876" spans="1:9" x14ac:dyDescent="0.25">
      <c r="A74876" s="25">
        <v>626070710898961</v>
      </c>
      <c r="I74876" s="25">
        <v>934196943054189</v>
      </c>
    </row>
    <row r="74877" spans="1:9" x14ac:dyDescent="0.25">
      <c r="A74877" s="25">
        <v>602822740008953</v>
      </c>
      <c r="I74877" s="25">
        <v>428112253688294</v>
      </c>
    </row>
    <row r="74878" spans="1:9" x14ac:dyDescent="0.25">
      <c r="A74878" s="25">
        <v>833572803352810</v>
      </c>
      <c r="I74878" s="25">
        <v>889047699088872</v>
      </c>
    </row>
    <row r="74879" spans="1:9" x14ac:dyDescent="0.25">
      <c r="A74879" s="25">
        <v>596050912537230</v>
      </c>
      <c r="I74879" s="25">
        <v>105479522145971</v>
      </c>
    </row>
    <row r="74880" spans="1:9" x14ac:dyDescent="0.25">
      <c r="A74880" s="25">
        <v>164864372491565</v>
      </c>
      <c r="I74880" s="25">
        <v>657254007441440</v>
      </c>
    </row>
    <row r="74881" spans="1:9" x14ac:dyDescent="0.25">
      <c r="A74881" s="25">
        <v>235077153777375</v>
      </c>
      <c r="I74881" s="25">
        <v>525446312074771</v>
      </c>
    </row>
    <row r="74882" spans="1:9" x14ac:dyDescent="0.25">
      <c r="A74882" s="25">
        <v>590559883633455</v>
      </c>
      <c r="I74882" s="25">
        <v>557015559686638</v>
      </c>
    </row>
    <row r="74883" spans="1:9" x14ac:dyDescent="0.25">
      <c r="A74883" s="25">
        <v>617332695255459</v>
      </c>
      <c r="I74883" s="25">
        <v>189538929639915</v>
      </c>
    </row>
    <row r="74884" spans="1:9" x14ac:dyDescent="0.25">
      <c r="A74884" s="25">
        <v>169341398235766</v>
      </c>
      <c r="I74884" s="25">
        <v>183775317426590</v>
      </c>
    </row>
    <row r="74885" spans="1:9" x14ac:dyDescent="0.25">
      <c r="A74885" s="25">
        <v>845461110469368</v>
      </c>
      <c r="I74885" s="25">
        <v>122745394081288</v>
      </c>
    </row>
    <row r="74886" spans="1:9" x14ac:dyDescent="0.25">
      <c r="A74886" s="25">
        <v>592234957804294</v>
      </c>
      <c r="I74886" s="25">
        <v>484972515970729</v>
      </c>
    </row>
    <row r="74887" spans="1:9" x14ac:dyDescent="0.25">
      <c r="A74887" s="25">
        <v>241924961617442</v>
      </c>
      <c r="I74887" s="25">
        <v>752729412513942</v>
      </c>
    </row>
    <row r="74888" spans="1:9" x14ac:dyDescent="0.25">
      <c r="A74888" s="25">
        <v>169763162843998</v>
      </c>
      <c r="I74888" s="25">
        <v>150223360421605</v>
      </c>
    </row>
    <row r="74889" spans="1:9" x14ac:dyDescent="0.25">
      <c r="A74889" s="25">
        <v>845044443850597</v>
      </c>
      <c r="I74889" s="25">
        <v>146417240657985</v>
      </c>
    </row>
    <row r="74890" spans="1:9" x14ac:dyDescent="0.25">
      <c r="A74890" s="25">
        <v>656491559723804</v>
      </c>
      <c r="I74890" s="25">
        <v>158717929464607</v>
      </c>
    </row>
    <row r="74891" spans="1:9" x14ac:dyDescent="0.25">
      <c r="A74891" s="25">
        <v>764750808998831</v>
      </c>
      <c r="I74891" s="25">
        <v>192453682959384</v>
      </c>
    </row>
    <row r="74892" spans="1:9" x14ac:dyDescent="0.25">
      <c r="A74892" s="25">
        <v>823781262097669</v>
      </c>
      <c r="I74892" s="25">
        <v>946765179411990</v>
      </c>
    </row>
    <row r="74893" spans="1:9" x14ac:dyDescent="0.25">
      <c r="A74893" s="25">
        <v>244533006186309</v>
      </c>
      <c r="I74893" s="25">
        <v>682594234548771</v>
      </c>
    </row>
    <row r="74894" spans="1:9" x14ac:dyDescent="0.25">
      <c r="A74894" s="25">
        <v>341999705224490</v>
      </c>
      <c r="I74894" s="25">
        <v>943411356969081</v>
      </c>
    </row>
    <row r="74895" spans="1:9" x14ac:dyDescent="0.25">
      <c r="A74895" s="25">
        <v>455525150352625</v>
      </c>
      <c r="I74895" s="25">
        <v>188129520263435</v>
      </c>
    </row>
    <row r="74896" spans="1:9" x14ac:dyDescent="0.25">
      <c r="A74896" s="25">
        <v>362466369642321</v>
      </c>
      <c r="I74896" s="25">
        <v>384304304479040</v>
      </c>
    </row>
    <row r="74897" spans="1:9" x14ac:dyDescent="0.25">
      <c r="A74897" s="25">
        <v>693111589117784</v>
      </c>
      <c r="I74897" s="25">
        <v>378263351310684</v>
      </c>
    </row>
    <row r="74898" spans="1:9" x14ac:dyDescent="0.25">
      <c r="A74898" s="25">
        <v>209587011762814</v>
      </c>
      <c r="I74898" s="25">
        <v>736442082235481</v>
      </c>
    </row>
    <row r="74899" spans="1:9" x14ac:dyDescent="0.25">
      <c r="A74899" s="25">
        <v>186318369450070</v>
      </c>
      <c r="I74899" s="25">
        <v>243499097023181</v>
      </c>
    </row>
    <row r="74900" spans="1:9" x14ac:dyDescent="0.25">
      <c r="A74900" s="25">
        <v>476617973682180</v>
      </c>
      <c r="I74900" s="25">
        <v>224219386469709</v>
      </c>
    </row>
    <row r="74901" spans="1:9" x14ac:dyDescent="0.25">
      <c r="A74901" s="25">
        <v>479424884314087</v>
      </c>
      <c r="I74901" s="25">
        <v>585957094191915</v>
      </c>
    </row>
    <row r="74902" spans="1:9" x14ac:dyDescent="0.25">
      <c r="A74902" s="25">
        <v>384042057029810</v>
      </c>
      <c r="I74902" s="25">
        <v>155853088934040</v>
      </c>
    </row>
    <row r="74903" spans="1:9" x14ac:dyDescent="0.25">
      <c r="A74903" s="25">
        <v>341831444113163</v>
      </c>
      <c r="I74903" s="25">
        <v>828817853551358</v>
      </c>
    </row>
    <row r="74904" spans="1:9" x14ac:dyDescent="0.25">
      <c r="A74904" s="25">
        <v>850888975729250</v>
      </c>
      <c r="I74904" s="25">
        <v>162518494336693</v>
      </c>
    </row>
    <row r="74905" spans="1:9" x14ac:dyDescent="0.25">
      <c r="A74905" s="25">
        <v>849391935848294</v>
      </c>
      <c r="I74905" s="25">
        <v>665799730546320</v>
      </c>
    </row>
    <row r="74906" spans="1:9" x14ac:dyDescent="0.25">
      <c r="A74906" s="25">
        <v>584794098274081</v>
      </c>
      <c r="I74906" s="25">
        <v>573243788463462</v>
      </c>
    </row>
    <row r="74907" spans="1:9" x14ac:dyDescent="0.25">
      <c r="A74907" s="25">
        <v>199637637596360</v>
      </c>
      <c r="I74907" s="25">
        <v>664718557035530</v>
      </c>
    </row>
    <row r="74908" spans="1:9" x14ac:dyDescent="0.25">
      <c r="A74908" s="25">
        <v>833767949433626</v>
      </c>
      <c r="I74908" s="25">
        <v>923732050423814</v>
      </c>
    </row>
    <row r="74909" spans="1:9" x14ac:dyDescent="0.25">
      <c r="A74909" s="25">
        <v>412463642887268</v>
      </c>
      <c r="I74909" s="25">
        <v>917213435947902</v>
      </c>
    </row>
    <row r="74910" spans="1:9" x14ac:dyDescent="0.25">
      <c r="A74910" s="25">
        <v>636795584881729</v>
      </c>
      <c r="I74910" s="25">
        <v>424213863839692</v>
      </c>
    </row>
    <row r="74911" spans="1:9" x14ac:dyDescent="0.25">
      <c r="A74911" s="25">
        <v>344986130406111</v>
      </c>
      <c r="I74911" s="25">
        <v>178689530828719</v>
      </c>
    </row>
    <row r="74912" spans="1:9" x14ac:dyDescent="0.25">
      <c r="A74912" s="25">
        <v>207551258231300</v>
      </c>
      <c r="I74912" s="25">
        <v>767947258826317</v>
      </c>
    </row>
    <row r="74913" spans="1:9" x14ac:dyDescent="0.25">
      <c r="A74913" s="25">
        <v>708083990363754</v>
      </c>
      <c r="I74913" s="25">
        <v>390946533061780</v>
      </c>
    </row>
    <row r="74914" spans="1:9" x14ac:dyDescent="0.25">
      <c r="A74914" s="25">
        <v>855824020404719</v>
      </c>
      <c r="I74914" s="25">
        <v>509194643342920</v>
      </c>
    </row>
    <row r="74915" spans="1:9" x14ac:dyDescent="0.25">
      <c r="A74915" s="25">
        <v>437417942783520</v>
      </c>
      <c r="I74915" s="25">
        <v>395398322063113</v>
      </c>
    </row>
    <row r="74916" spans="1:9" x14ac:dyDescent="0.25">
      <c r="A74916" s="25">
        <v>975207754532844</v>
      </c>
      <c r="I74916" s="25">
        <v>159341854495665</v>
      </c>
    </row>
    <row r="74917" spans="1:9" x14ac:dyDescent="0.25">
      <c r="A74917" s="25">
        <v>536951123755463</v>
      </c>
      <c r="I74917" s="25">
        <v>352996777070109</v>
      </c>
    </row>
    <row r="74918" spans="1:9" x14ac:dyDescent="0.25">
      <c r="A74918" s="25">
        <v>844030284950873</v>
      </c>
      <c r="I74918" s="25">
        <v>586859044417612</v>
      </c>
    </row>
    <row r="74919" spans="1:9" x14ac:dyDescent="0.25">
      <c r="A74919" s="25">
        <v>504384403328098</v>
      </c>
      <c r="I74919" s="25">
        <v>585323844988094</v>
      </c>
    </row>
    <row r="74920" spans="1:9" x14ac:dyDescent="0.25">
      <c r="A74920" s="25">
        <v>590883703340567</v>
      </c>
      <c r="I74920" s="25">
        <v>628252142053570</v>
      </c>
    </row>
    <row r="74921" spans="1:9" x14ac:dyDescent="0.25">
      <c r="A74921" s="25">
        <v>861252823536349</v>
      </c>
      <c r="I74921" s="25">
        <v>379074423316920</v>
      </c>
    </row>
    <row r="74922" spans="1:9" x14ac:dyDescent="0.25">
      <c r="A74922" s="25">
        <v>183952050400204</v>
      </c>
      <c r="I74922" s="25">
        <v>242409439317452</v>
      </c>
    </row>
    <row r="74923" spans="1:9" x14ac:dyDescent="0.25">
      <c r="A74923" s="25">
        <v>515405255527824</v>
      </c>
      <c r="I74923" s="25">
        <v>571655461598235</v>
      </c>
    </row>
    <row r="74924" spans="1:9" x14ac:dyDescent="0.25">
      <c r="A74924" s="25">
        <v>652247874252413</v>
      </c>
      <c r="I74924" s="25">
        <v>557949124874422</v>
      </c>
    </row>
    <row r="74925" spans="1:9" x14ac:dyDescent="0.25">
      <c r="A74925" s="25">
        <v>700304592492376</v>
      </c>
      <c r="I74925" s="25">
        <v>148382773396140</v>
      </c>
    </row>
    <row r="74926" spans="1:9" x14ac:dyDescent="0.25">
      <c r="A74926" s="25">
        <v>434815094702103</v>
      </c>
      <c r="I74926" s="25">
        <v>374633701697766</v>
      </c>
    </row>
    <row r="74927" spans="1:9" x14ac:dyDescent="0.25">
      <c r="A74927" s="25">
        <v>837402324258876</v>
      </c>
      <c r="I74927" s="25">
        <v>672125818383837</v>
      </c>
    </row>
    <row r="74928" spans="1:9" x14ac:dyDescent="0.25">
      <c r="A74928" s="25">
        <v>113945136283505</v>
      </c>
      <c r="I74928" s="25">
        <v>740707291750072</v>
      </c>
    </row>
    <row r="74929" spans="1:9" x14ac:dyDescent="0.25">
      <c r="A74929" s="25">
        <v>377126917309063</v>
      </c>
      <c r="I74929" s="25">
        <v>685287111488629</v>
      </c>
    </row>
    <row r="74930" spans="1:9" x14ac:dyDescent="0.25">
      <c r="A74930" s="25">
        <v>795306690824760</v>
      </c>
      <c r="I74930" s="25">
        <v>363202361853419</v>
      </c>
    </row>
    <row r="74931" spans="1:9" x14ac:dyDescent="0.25">
      <c r="A74931" s="25">
        <v>755353089810337</v>
      </c>
      <c r="I74931" s="25">
        <v>927431966688637</v>
      </c>
    </row>
    <row r="74932" spans="1:9" x14ac:dyDescent="0.25">
      <c r="A74932" s="25">
        <v>598062620039983</v>
      </c>
      <c r="I74932" s="25">
        <v>207128719283263</v>
      </c>
    </row>
    <row r="74933" spans="1:9" x14ac:dyDescent="0.25">
      <c r="A74933" s="25">
        <v>337639511469018</v>
      </c>
      <c r="I74933" s="25">
        <v>224025221236288</v>
      </c>
    </row>
    <row r="74934" spans="1:9" x14ac:dyDescent="0.25">
      <c r="A74934" s="25">
        <v>907084645992119</v>
      </c>
      <c r="I74934" s="25">
        <v>282512009323171</v>
      </c>
    </row>
    <row r="74935" spans="1:9" x14ac:dyDescent="0.25">
      <c r="A74935" s="25">
        <v>386820998464105</v>
      </c>
      <c r="I74935" s="25">
        <v>754619939192479</v>
      </c>
    </row>
    <row r="74936" spans="1:9" x14ac:dyDescent="0.25">
      <c r="A74936" s="25">
        <v>554229406274632</v>
      </c>
      <c r="I74936" s="25">
        <v>168703014527572</v>
      </c>
    </row>
    <row r="74937" spans="1:9" x14ac:dyDescent="0.25">
      <c r="A74937" s="25">
        <v>359928094515943</v>
      </c>
      <c r="I74937" s="25">
        <v>134681380526446</v>
      </c>
    </row>
    <row r="74938" spans="1:9" x14ac:dyDescent="0.25">
      <c r="A74938" s="25">
        <v>846400920647279</v>
      </c>
      <c r="I74938" s="25">
        <v>582159494760249</v>
      </c>
    </row>
    <row r="74939" spans="1:9" x14ac:dyDescent="0.25">
      <c r="A74939" s="25">
        <v>362766731825621</v>
      </c>
      <c r="I74939" s="25">
        <v>397166449221059</v>
      </c>
    </row>
    <row r="74940" spans="1:9" x14ac:dyDescent="0.25">
      <c r="A74940" s="25">
        <v>621450177437676</v>
      </c>
      <c r="I74940" s="25">
        <v>589255645658491</v>
      </c>
    </row>
    <row r="74941" spans="1:9" x14ac:dyDescent="0.25">
      <c r="A74941" s="25">
        <v>872367765095511</v>
      </c>
      <c r="I74941" s="25">
        <v>194292323787907</v>
      </c>
    </row>
    <row r="74942" spans="1:9" x14ac:dyDescent="0.25">
      <c r="A74942" s="25">
        <v>619975099321003</v>
      </c>
      <c r="I74942" s="25">
        <v>655461592561581</v>
      </c>
    </row>
    <row r="74943" spans="1:9" x14ac:dyDescent="0.25">
      <c r="A74943" s="25">
        <v>801106888863236</v>
      </c>
      <c r="I74943" s="25">
        <v>247958839568273</v>
      </c>
    </row>
    <row r="74944" spans="1:9" x14ac:dyDescent="0.25">
      <c r="A74944" s="25">
        <v>648510865880438</v>
      </c>
      <c r="I74944" s="25">
        <v>323914128872864</v>
      </c>
    </row>
    <row r="74945" spans="1:9" x14ac:dyDescent="0.25">
      <c r="A74945" s="25">
        <v>632100549673373</v>
      </c>
      <c r="I74945" s="25">
        <v>225502774063341</v>
      </c>
    </row>
    <row r="74946" spans="1:9" x14ac:dyDescent="0.25">
      <c r="A74946" s="25">
        <v>838022613016937</v>
      </c>
      <c r="I74946" s="25">
        <v>464792326840425</v>
      </c>
    </row>
    <row r="74947" spans="1:9" x14ac:dyDescent="0.25">
      <c r="A74947" s="25">
        <v>316454444482873</v>
      </c>
      <c r="I74947" s="25">
        <v>884588143853696</v>
      </c>
    </row>
    <row r="74948" spans="1:9" x14ac:dyDescent="0.25">
      <c r="A74948" s="25">
        <v>493171180503700</v>
      </c>
      <c r="I74948" s="25">
        <v>993114884470972</v>
      </c>
    </row>
    <row r="74949" spans="1:9" x14ac:dyDescent="0.25">
      <c r="A74949" s="25">
        <v>351065632448391</v>
      </c>
      <c r="I74949" s="25">
        <v>554829453051785</v>
      </c>
    </row>
    <row r="74950" spans="1:9" x14ac:dyDescent="0.25">
      <c r="A74950" s="25">
        <v>794094013535331</v>
      </c>
      <c r="I74950" s="25">
        <v>445544772866842</v>
      </c>
    </row>
    <row r="74951" spans="1:9" x14ac:dyDescent="0.25">
      <c r="A74951" s="25">
        <v>492723167405931</v>
      </c>
      <c r="I74951" s="25">
        <v>487523235155173</v>
      </c>
    </row>
    <row r="74952" spans="1:9" x14ac:dyDescent="0.25">
      <c r="A74952" s="25">
        <v>285415387211107</v>
      </c>
      <c r="I74952" s="25">
        <v>834421992848495</v>
      </c>
    </row>
    <row r="74953" spans="1:9" x14ac:dyDescent="0.25">
      <c r="A74953" s="25">
        <v>731897850962196</v>
      </c>
      <c r="I74953" s="25">
        <v>821406419417480</v>
      </c>
    </row>
    <row r="74954" spans="1:9" x14ac:dyDescent="0.25">
      <c r="A74954" s="25">
        <v>788029584583062</v>
      </c>
      <c r="I74954" s="25">
        <v>268499837564256</v>
      </c>
    </row>
    <row r="74955" spans="1:9" x14ac:dyDescent="0.25">
      <c r="A74955" s="25">
        <v>630221850133584</v>
      </c>
      <c r="I74955" s="25">
        <v>221938723357016</v>
      </c>
    </row>
    <row r="74956" spans="1:9" x14ac:dyDescent="0.25">
      <c r="A74956" s="25">
        <v>560957694850209</v>
      </c>
      <c r="I74956" s="25">
        <v>648821056774639</v>
      </c>
    </row>
    <row r="74957" spans="1:9" x14ac:dyDescent="0.25">
      <c r="A74957" s="25">
        <v>317759423094344</v>
      </c>
      <c r="I74957" s="25">
        <v>929325787192775</v>
      </c>
    </row>
    <row r="74958" spans="1:9" x14ac:dyDescent="0.25">
      <c r="A74958" s="25">
        <v>382166822884388</v>
      </c>
      <c r="I74958" s="25">
        <v>785948642882972</v>
      </c>
    </row>
    <row r="74959" spans="1:9" x14ac:dyDescent="0.25">
      <c r="A74959" s="25">
        <v>518672654608851</v>
      </c>
      <c r="I74959" s="25">
        <v>988854652349206</v>
      </c>
    </row>
    <row r="74960" spans="1:9" x14ac:dyDescent="0.25">
      <c r="A74960" s="25">
        <v>315899457493957</v>
      </c>
      <c r="I74960" s="25">
        <v>319692025062975</v>
      </c>
    </row>
    <row r="74961" spans="1:9" x14ac:dyDescent="0.25">
      <c r="A74961" s="25">
        <v>821891359411218</v>
      </c>
      <c r="I74961" s="25">
        <v>954583183418477</v>
      </c>
    </row>
    <row r="74962" spans="1:9" x14ac:dyDescent="0.25">
      <c r="A74962" s="25">
        <v>496699855030616</v>
      </c>
      <c r="I74962" s="25">
        <v>877829031139356</v>
      </c>
    </row>
    <row r="74963" spans="1:9" x14ac:dyDescent="0.25">
      <c r="A74963" s="25">
        <v>824440309473713</v>
      </c>
      <c r="I74963" s="25">
        <v>238941040642303</v>
      </c>
    </row>
    <row r="74964" spans="1:9" x14ac:dyDescent="0.25">
      <c r="A74964" s="25">
        <v>971900185745576</v>
      </c>
      <c r="I74964" s="25">
        <v>500739166733508</v>
      </c>
    </row>
    <row r="74965" spans="1:9" x14ac:dyDescent="0.25">
      <c r="A74965" s="25">
        <v>880942089221319</v>
      </c>
      <c r="I74965" s="25">
        <v>969614740750553</v>
      </c>
    </row>
    <row r="74966" spans="1:9" x14ac:dyDescent="0.25">
      <c r="A74966" s="25">
        <v>896393628697501</v>
      </c>
      <c r="I74966" s="25">
        <v>783127966461469</v>
      </c>
    </row>
    <row r="74967" spans="1:9" x14ac:dyDescent="0.25">
      <c r="A74967" s="25">
        <v>879413381600175</v>
      </c>
      <c r="I74967" s="25">
        <v>189731469967980</v>
      </c>
    </row>
    <row r="74968" spans="1:9" x14ac:dyDescent="0.25">
      <c r="A74968" s="25">
        <v>311305456782827</v>
      </c>
      <c r="I74968" s="25">
        <v>664717199436016</v>
      </c>
    </row>
    <row r="74969" spans="1:9" x14ac:dyDescent="0.25">
      <c r="A74969" s="25">
        <v>227051634677578</v>
      </c>
      <c r="I74969" s="25">
        <v>363331109989524</v>
      </c>
    </row>
    <row r="74970" spans="1:9" x14ac:dyDescent="0.25">
      <c r="A74970" s="25">
        <v>503999077219361</v>
      </c>
      <c r="I74970" s="25">
        <v>715079955267172</v>
      </c>
    </row>
    <row r="74971" spans="1:9" x14ac:dyDescent="0.25">
      <c r="A74971" s="25">
        <v>969618995851013</v>
      </c>
      <c r="I74971" s="25">
        <v>567994472746176</v>
      </c>
    </row>
    <row r="74972" spans="1:9" x14ac:dyDescent="0.25">
      <c r="A74972" s="25">
        <v>483031503990011</v>
      </c>
      <c r="I74972" s="25">
        <v>596941681448303</v>
      </c>
    </row>
    <row r="74973" spans="1:9" x14ac:dyDescent="0.25">
      <c r="A74973" s="25">
        <v>807429605077990</v>
      </c>
      <c r="I74973" s="25">
        <v>268677649734999</v>
      </c>
    </row>
    <row r="74974" spans="1:9" x14ac:dyDescent="0.25">
      <c r="A74974" s="25">
        <v>971712367393820</v>
      </c>
      <c r="I74974" s="25">
        <v>969942271565570</v>
      </c>
    </row>
    <row r="74975" spans="1:9" x14ac:dyDescent="0.25">
      <c r="A74975" s="25">
        <v>984294159022593</v>
      </c>
      <c r="I74975" s="25">
        <v>833274324047623</v>
      </c>
    </row>
    <row r="74976" spans="1:9" x14ac:dyDescent="0.25">
      <c r="A74976" s="25">
        <v>469322212762086</v>
      </c>
      <c r="I74976" s="25">
        <v>206713970497879</v>
      </c>
    </row>
    <row r="74977" spans="1:9" x14ac:dyDescent="0.25">
      <c r="A74977" s="25">
        <v>523625067714340</v>
      </c>
      <c r="I74977" s="25">
        <v>717762322297371</v>
      </c>
    </row>
    <row r="74978" spans="1:9" x14ac:dyDescent="0.25">
      <c r="A74978" s="25">
        <v>469275467857707</v>
      </c>
      <c r="I74978" s="25">
        <v>852176438336264</v>
      </c>
    </row>
    <row r="74979" spans="1:9" x14ac:dyDescent="0.25">
      <c r="A74979" s="25">
        <v>204503946360557</v>
      </c>
      <c r="I74979" s="25">
        <v>185678958073179</v>
      </c>
    </row>
    <row r="74980" spans="1:9" x14ac:dyDescent="0.25">
      <c r="A74980" s="25">
        <v>778735363552244</v>
      </c>
      <c r="I74980" s="25">
        <v>719739505265814</v>
      </c>
    </row>
    <row r="74981" spans="1:9" x14ac:dyDescent="0.25">
      <c r="A74981" s="25">
        <v>414900487366131</v>
      </c>
      <c r="I74981" s="25">
        <v>937608869234263</v>
      </c>
    </row>
    <row r="74982" spans="1:9" x14ac:dyDescent="0.25">
      <c r="A74982" s="25">
        <v>978904039089618</v>
      </c>
      <c r="I74982" s="25">
        <v>538618652367672</v>
      </c>
    </row>
    <row r="74983" spans="1:9" x14ac:dyDescent="0.25">
      <c r="A74983" s="25">
        <v>618904750911343</v>
      </c>
      <c r="I74983" s="25">
        <v>141495356728421</v>
      </c>
    </row>
    <row r="74984" spans="1:9" x14ac:dyDescent="0.25">
      <c r="A74984" s="25">
        <v>434025825847035</v>
      </c>
      <c r="I74984" s="25">
        <v>951145381396267</v>
      </c>
    </row>
    <row r="74985" spans="1:9" x14ac:dyDescent="0.25">
      <c r="A74985" s="25">
        <v>618237309714531</v>
      </c>
      <c r="I74985" s="25">
        <v>592202632354889</v>
      </c>
    </row>
    <row r="74986" spans="1:9" x14ac:dyDescent="0.25">
      <c r="A74986" s="25">
        <v>121174974704669</v>
      </c>
      <c r="I74986" s="25">
        <v>296031366314509</v>
      </c>
    </row>
    <row r="74987" spans="1:9" x14ac:dyDescent="0.25">
      <c r="A74987" s="25">
        <v>178438969773830</v>
      </c>
      <c r="I74987" s="25">
        <v>225797660916470</v>
      </c>
    </row>
    <row r="74988" spans="1:9" x14ac:dyDescent="0.25">
      <c r="A74988" s="25">
        <v>914157710375540</v>
      </c>
      <c r="I74988" s="25">
        <v>588661009217405</v>
      </c>
    </row>
    <row r="74989" spans="1:9" x14ac:dyDescent="0.25">
      <c r="A74989" s="25">
        <v>533666589894662</v>
      </c>
      <c r="I74989" s="25">
        <v>435804882518980</v>
      </c>
    </row>
    <row r="74990" spans="1:9" x14ac:dyDescent="0.25">
      <c r="A74990" s="25">
        <v>715464805519555</v>
      </c>
      <c r="I74990" s="25">
        <v>733862227842378</v>
      </c>
    </row>
    <row r="74991" spans="1:9" x14ac:dyDescent="0.25">
      <c r="A74991" s="25">
        <v>946483008253608</v>
      </c>
      <c r="I74991" s="25">
        <v>591721967027901</v>
      </c>
    </row>
    <row r="74992" spans="1:9" x14ac:dyDescent="0.25">
      <c r="A74992" s="25">
        <v>549933584780808</v>
      </c>
      <c r="I74992" s="25">
        <v>767389986433523</v>
      </c>
    </row>
    <row r="74993" spans="1:9" x14ac:dyDescent="0.25">
      <c r="A74993" s="25">
        <v>804057805496585</v>
      </c>
      <c r="I74993" s="25">
        <v>131944820579921</v>
      </c>
    </row>
    <row r="74994" spans="1:9" x14ac:dyDescent="0.25">
      <c r="A74994" s="25">
        <v>839763803471402</v>
      </c>
      <c r="I74994" s="25">
        <v>285836689475111</v>
      </c>
    </row>
    <row r="74995" spans="1:9" x14ac:dyDescent="0.25">
      <c r="A74995" s="25">
        <v>404597433233307</v>
      </c>
      <c r="I74995" s="25">
        <v>537509187984454</v>
      </c>
    </row>
    <row r="74996" spans="1:9" x14ac:dyDescent="0.25">
      <c r="A74996" s="25">
        <v>499256732846438</v>
      </c>
      <c r="I74996" s="25">
        <v>957465352078635</v>
      </c>
    </row>
    <row r="74997" spans="1:9" x14ac:dyDescent="0.25">
      <c r="A74997" s="25">
        <v>539749917274409</v>
      </c>
      <c r="I74997" s="25">
        <v>839557739189522</v>
      </c>
    </row>
    <row r="74998" spans="1:9" x14ac:dyDescent="0.25">
      <c r="A74998" s="25">
        <v>719134732892534</v>
      </c>
      <c r="I74998" s="25">
        <v>495289047019908</v>
      </c>
    </row>
    <row r="74999" spans="1:9" x14ac:dyDescent="0.25">
      <c r="A74999" s="25">
        <v>155866183304719</v>
      </c>
      <c r="I74999" s="25">
        <v>649628493767744</v>
      </c>
    </row>
    <row r="75000" spans="1:9" x14ac:dyDescent="0.25">
      <c r="A75000" s="25">
        <v>995503069074903</v>
      </c>
      <c r="I75000" s="25">
        <v>406041144590409</v>
      </c>
    </row>
    <row r="75001" spans="1:9" x14ac:dyDescent="0.25">
      <c r="A75001" s="25">
        <v>494617672880234</v>
      </c>
      <c r="I75001" s="25">
        <v>548379380087193</v>
      </c>
    </row>
    <row r="75002" spans="1:9" x14ac:dyDescent="0.25">
      <c r="A75002" s="25">
        <v>946295602371650</v>
      </c>
      <c r="I75002" s="25">
        <v>724589873064804</v>
      </c>
    </row>
    <row r="75003" spans="1:9" x14ac:dyDescent="0.25">
      <c r="A75003" s="25">
        <v>671772433039295</v>
      </c>
      <c r="I75003" s="25">
        <v>346526699930370</v>
      </c>
    </row>
    <row r="75004" spans="1:9" x14ac:dyDescent="0.25">
      <c r="A75004" s="25">
        <v>722443812167492</v>
      </c>
      <c r="I75004" s="25">
        <v>514004257928929</v>
      </c>
    </row>
    <row r="75005" spans="1:9" x14ac:dyDescent="0.25">
      <c r="A75005" s="25">
        <v>256649367520369</v>
      </c>
      <c r="I75005" s="25">
        <v>693306166874764</v>
      </c>
    </row>
    <row r="75006" spans="1:9" x14ac:dyDescent="0.25">
      <c r="A75006" s="25">
        <v>386963914021670</v>
      </c>
      <c r="I75006" s="25">
        <v>534094105762403</v>
      </c>
    </row>
    <row r="75007" spans="1:9" x14ac:dyDescent="0.25">
      <c r="A75007" s="25">
        <v>592182831764178</v>
      </c>
      <c r="I75007" s="25">
        <v>759462700060011</v>
      </c>
    </row>
    <row r="75008" spans="1:9" x14ac:dyDescent="0.25">
      <c r="A75008" s="25">
        <v>321624679046740</v>
      </c>
      <c r="I75008" s="25">
        <v>845496915944393</v>
      </c>
    </row>
    <row r="75009" spans="1:9" x14ac:dyDescent="0.25">
      <c r="A75009" s="25">
        <v>413976731699372</v>
      </c>
      <c r="I75009" s="25">
        <v>958557866186154</v>
      </c>
    </row>
    <row r="75010" spans="1:9" x14ac:dyDescent="0.25">
      <c r="A75010" s="25">
        <v>621012476992814</v>
      </c>
      <c r="I75010" s="25">
        <v>608656104532309</v>
      </c>
    </row>
    <row r="75011" spans="1:9" x14ac:dyDescent="0.25">
      <c r="A75011" s="25">
        <v>456202636925179</v>
      </c>
      <c r="I75011" s="25">
        <v>712164234495515</v>
      </c>
    </row>
    <row r="75012" spans="1:9" x14ac:dyDescent="0.25">
      <c r="A75012" s="25">
        <v>877371881274209</v>
      </c>
      <c r="I75012" s="25">
        <v>201623421980794</v>
      </c>
    </row>
    <row r="75013" spans="1:9" x14ac:dyDescent="0.25">
      <c r="A75013" s="25">
        <v>639554896121472</v>
      </c>
      <c r="I75013" s="25">
        <v>150034551258231</v>
      </c>
    </row>
    <row r="75014" spans="1:9" x14ac:dyDescent="0.25">
      <c r="A75014" s="25">
        <v>884088137719964</v>
      </c>
      <c r="I75014" s="25">
        <v>178503313934707</v>
      </c>
    </row>
    <row r="75015" spans="1:9" x14ac:dyDescent="0.25">
      <c r="A75015" s="25">
        <v>531483198004197</v>
      </c>
      <c r="I75015" s="25">
        <v>193872887055271</v>
      </c>
    </row>
    <row r="75016" spans="1:9" x14ac:dyDescent="0.25">
      <c r="A75016" s="25">
        <v>719036397074952</v>
      </c>
      <c r="I75016" s="25">
        <v>641253917736442</v>
      </c>
    </row>
    <row r="75017" spans="1:9" x14ac:dyDescent="0.25">
      <c r="A75017" s="25">
        <v>402038773571167</v>
      </c>
      <c r="I75017" s="25">
        <v>305955841417462</v>
      </c>
    </row>
    <row r="75018" spans="1:9" x14ac:dyDescent="0.25">
      <c r="A75018" s="25">
        <v>246593465945205</v>
      </c>
      <c r="I75018" s="25">
        <v>572663449276070</v>
      </c>
    </row>
    <row r="75019" spans="1:9" x14ac:dyDescent="0.25">
      <c r="A75019" s="25">
        <v>711369126476149</v>
      </c>
      <c r="I75019" s="25">
        <v>217029531645239</v>
      </c>
    </row>
    <row r="75020" spans="1:9" x14ac:dyDescent="0.25">
      <c r="A75020" s="25">
        <v>706013048707054</v>
      </c>
      <c r="I75020" s="25">
        <v>948207078844573</v>
      </c>
    </row>
    <row r="75021" spans="1:9" x14ac:dyDescent="0.25">
      <c r="A75021" s="25">
        <v>235030000924231</v>
      </c>
      <c r="I75021" s="25">
        <v>686823369160048</v>
      </c>
    </row>
    <row r="75022" spans="1:9" x14ac:dyDescent="0.25">
      <c r="A75022" s="25">
        <v>525512724468062</v>
      </c>
      <c r="I75022" s="25">
        <v>508432829663887</v>
      </c>
    </row>
    <row r="75023" spans="1:9" x14ac:dyDescent="0.25">
      <c r="A75023" s="25">
        <v>268088781007601</v>
      </c>
      <c r="I75023" s="25">
        <v>235037380262402</v>
      </c>
    </row>
    <row r="75024" spans="1:9" x14ac:dyDescent="0.25">
      <c r="A75024" s="25">
        <v>874051455337388</v>
      </c>
      <c r="I75024" s="25">
        <v>890008914946390</v>
      </c>
    </row>
    <row r="75025" spans="1:9" x14ac:dyDescent="0.25">
      <c r="A75025" s="25">
        <v>952580299982709</v>
      </c>
      <c r="I75025" s="25">
        <v>360383874818055</v>
      </c>
    </row>
    <row r="75026" spans="1:9" x14ac:dyDescent="0.25">
      <c r="A75026" s="25">
        <v>547065144771129</v>
      </c>
      <c r="I75026" s="25">
        <v>528677803889292</v>
      </c>
    </row>
    <row r="75027" spans="1:9" x14ac:dyDescent="0.25">
      <c r="A75027" s="25">
        <v>218808174259700</v>
      </c>
      <c r="I75027" s="25">
        <v>594927378995576</v>
      </c>
    </row>
    <row r="75028" spans="1:9" x14ac:dyDescent="0.25">
      <c r="A75028" s="25">
        <v>391577421113678</v>
      </c>
      <c r="I75028" s="25">
        <v>497375700987813</v>
      </c>
    </row>
    <row r="75029" spans="1:9" x14ac:dyDescent="0.25">
      <c r="A75029" s="25">
        <v>805289935952671</v>
      </c>
      <c r="I75029" s="25">
        <v>522292598971786</v>
      </c>
    </row>
    <row r="75030" spans="1:9" x14ac:dyDescent="0.25">
      <c r="A75030" s="25">
        <v>899430280998112</v>
      </c>
      <c r="I75030" s="25">
        <v>910436473527824</v>
      </c>
    </row>
    <row r="75031" spans="1:9" x14ac:dyDescent="0.25">
      <c r="A75031" s="25">
        <v>341792535330956</v>
      </c>
      <c r="I75031" s="25">
        <v>453956795147758</v>
      </c>
    </row>
    <row r="75032" spans="1:9" x14ac:dyDescent="0.25">
      <c r="A75032" s="25">
        <v>687758134486425</v>
      </c>
      <c r="I75032" s="25">
        <v>855828172179409</v>
      </c>
    </row>
    <row r="75033" spans="1:9" x14ac:dyDescent="0.25">
      <c r="A75033" s="25">
        <v>761064043908353</v>
      </c>
      <c r="I75033" s="25">
        <v>103952985154170</v>
      </c>
    </row>
    <row r="75034" spans="1:9" x14ac:dyDescent="0.25">
      <c r="A75034" s="25">
        <v>533415644440535</v>
      </c>
      <c r="I75034" s="25">
        <v>965212108930018</v>
      </c>
    </row>
    <row r="75035" spans="1:9" x14ac:dyDescent="0.25">
      <c r="A75035" s="25">
        <v>908085389196158</v>
      </c>
      <c r="I75035" s="25">
        <v>306043166557962</v>
      </c>
    </row>
    <row r="75036" spans="1:9" x14ac:dyDescent="0.25">
      <c r="A75036" s="25">
        <v>909840585919181</v>
      </c>
      <c r="I75036" s="25">
        <v>162264824132591</v>
      </c>
    </row>
    <row r="75037" spans="1:9" x14ac:dyDescent="0.25">
      <c r="A75037" s="25">
        <v>345471636038937</v>
      </c>
      <c r="I75037" s="25">
        <v>255222703614999</v>
      </c>
    </row>
    <row r="75038" spans="1:9" x14ac:dyDescent="0.25">
      <c r="A75038" s="25">
        <v>679629724905374</v>
      </c>
      <c r="I75038" s="25">
        <v>650233144167177</v>
      </c>
    </row>
    <row r="75039" spans="1:9" x14ac:dyDescent="0.25">
      <c r="A75039" s="25">
        <v>412250145390371</v>
      </c>
      <c r="I75039" s="25">
        <v>757597407548296</v>
      </c>
    </row>
    <row r="75040" spans="1:9" x14ac:dyDescent="0.25">
      <c r="A75040" s="25">
        <v>515271466826073</v>
      </c>
      <c r="I75040" s="25">
        <v>479297013678147</v>
      </c>
    </row>
    <row r="75041" spans="1:9" x14ac:dyDescent="0.25">
      <c r="A75041" s="25">
        <v>995794972853093</v>
      </c>
      <c r="I75041" s="25">
        <v>490251112773993</v>
      </c>
    </row>
    <row r="75042" spans="1:9" x14ac:dyDescent="0.25">
      <c r="A75042" s="25">
        <v>415881570403183</v>
      </c>
      <c r="I75042" s="25">
        <v>727354875459369</v>
      </c>
    </row>
    <row r="75043" spans="1:9" x14ac:dyDescent="0.25">
      <c r="A75043" s="25">
        <v>837927840157773</v>
      </c>
      <c r="I75043" s="25">
        <v>118464465589071</v>
      </c>
    </row>
    <row r="75044" spans="1:9" x14ac:dyDescent="0.25">
      <c r="A75044" s="25">
        <v>174681101574018</v>
      </c>
      <c r="I75044" s="25">
        <v>712923165359896</v>
      </c>
    </row>
    <row r="75045" spans="1:9" x14ac:dyDescent="0.25">
      <c r="A75045" s="25">
        <v>484658333442202</v>
      </c>
      <c r="I75045" s="25">
        <v>772706466871279</v>
      </c>
    </row>
    <row r="75046" spans="1:9" x14ac:dyDescent="0.25">
      <c r="A75046" s="25">
        <v>939687293397743</v>
      </c>
      <c r="I75046" s="25">
        <v>100713242240998</v>
      </c>
    </row>
    <row r="75047" spans="1:9" x14ac:dyDescent="0.25">
      <c r="A75047" s="25">
        <v>308608271368574</v>
      </c>
      <c r="I75047" s="25">
        <v>724708920783132</v>
      </c>
    </row>
    <row r="75048" spans="1:9" x14ac:dyDescent="0.25">
      <c r="A75048" s="25">
        <v>166266498057793</v>
      </c>
      <c r="I75048" s="25">
        <v>400832829569292</v>
      </c>
    </row>
    <row r="75049" spans="1:9" x14ac:dyDescent="0.25">
      <c r="A75049" s="25">
        <v>835119399878564</v>
      </c>
      <c r="I75049" s="25">
        <v>872691467289015</v>
      </c>
    </row>
    <row r="75050" spans="1:9" x14ac:dyDescent="0.25">
      <c r="A75050" s="25">
        <v>713356839631846</v>
      </c>
      <c r="I75050" s="25">
        <v>175209863172718</v>
      </c>
    </row>
    <row r="75051" spans="1:9" x14ac:dyDescent="0.25">
      <c r="A75051" s="25">
        <v>226725229412106</v>
      </c>
      <c r="I75051" s="25">
        <v>247555315180638</v>
      </c>
    </row>
    <row r="75052" spans="1:9" x14ac:dyDescent="0.25">
      <c r="A75052" s="25">
        <v>683471866640873</v>
      </c>
      <c r="I75052" s="25">
        <v>815193852726937</v>
      </c>
    </row>
    <row r="75053" spans="1:9" x14ac:dyDescent="0.25">
      <c r="A75053" s="25">
        <v>599867088138675</v>
      </c>
      <c r="I75053" s="25">
        <v>105341073985001</v>
      </c>
    </row>
    <row r="75054" spans="1:9" x14ac:dyDescent="0.25">
      <c r="A75054" s="25">
        <v>129917451927386</v>
      </c>
      <c r="I75054" s="25">
        <v>297545274579819</v>
      </c>
    </row>
    <row r="75055" spans="1:9" x14ac:dyDescent="0.25">
      <c r="A75055" s="25">
        <v>107294822176341</v>
      </c>
      <c r="I75055" s="25">
        <v>460979088350420</v>
      </c>
    </row>
    <row r="75056" spans="1:9" x14ac:dyDescent="0.25">
      <c r="A75056" s="25">
        <v>648558694525773</v>
      </c>
      <c r="I75056" s="25">
        <v>362552333158000</v>
      </c>
    </row>
    <row r="75057" spans="1:9" x14ac:dyDescent="0.25">
      <c r="A75057" s="25">
        <v>445362694441774</v>
      </c>
      <c r="I75057" s="25">
        <v>869935245998311</v>
      </c>
    </row>
    <row r="75058" spans="1:9" x14ac:dyDescent="0.25">
      <c r="A75058" s="25">
        <v>526860604063947</v>
      </c>
      <c r="I75058" s="25">
        <v>933988152610895</v>
      </c>
    </row>
    <row r="75059" spans="1:9" x14ac:dyDescent="0.25">
      <c r="A75059" s="25">
        <v>239787658591055</v>
      </c>
      <c r="I75059" s="25">
        <v>622757634090614</v>
      </c>
    </row>
    <row r="75060" spans="1:9" x14ac:dyDescent="0.25">
      <c r="A75060" s="25">
        <v>633913860328965</v>
      </c>
      <c r="I75060" s="25">
        <v>914004880993177</v>
      </c>
    </row>
    <row r="75061" spans="1:9" x14ac:dyDescent="0.25">
      <c r="A75061" s="25">
        <v>285863382271649</v>
      </c>
      <c r="I75061" s="25">
        <v>272736168573947</v>
      </c>
    </row>
    <row r="75062" spans="1:9" x14ac:dyDescent="0.25">
      <c r="A75062" s="25">
        <v>544210325501178</v>
      </c>
      <c r="I75062" s="25">
        <v>763443157141291</v>
      </c>
    </row>
    <row r="75063" spans="1:9" x14ac:dyDescent="0.25">
      <c r="A75063" s="25">
        <v>849429161295751</v>
      </c>
      <c r="I75063" s="25">
        <v>226272134257380</v>
      </c>
    </row>
    <row r="75064" spans="1:9" x14ac:dyDescent="0.25">
      <c r="A75064" s="25">
        <v>372733176384701</v>
      </c>
      <c r="I75064" s="25">
        <v>619926814947636</v>
      </c>
    </row>
    <row r="75065" spans="1:9" x14ac:dyDescent="0.25">
      <c r="A75065" s="25">
        <v>933962299720572</v>
      </c>
      <c r="I75065" s="25">
        <v>837082121683377</v>
      </c>
    </row>
    <row r="75066" spans="1:9" x14ac:dyDescent="0.25">
      <c r="A75066" s="25">
        <v>188712566160057</v>
      </c>
      <c r="I75066" s="25">
        <v>253159130252982</v>
      </c>
    </row>
    <row r="75067" spans="1:9" x14ac:dyDescent="0.25">
      <c r="A75067" s="25">
        <v>678307413258395</v>
      </c>
      <c r="I75067" s="25">
        <v>902128405619660</v>
      </c>
    </row>
    <row r="75068" spans="1:9" x14ac:dyDescent="0.25">
      <c r="A75068" s="25">
        <v>787146759070026</v>
      </c>
      <c r="I75068" s="25">
        <v>317751936457849</v>
      </c>
    </row>
    <row r="75069" spans="1:9" x14ac:dyDescent="0.25">
      <c r="A75069" s="25">
        <v>412925129611758</v>
      </c>
      <c r="I75069" s="25">
        <v>308825382968588</v>
      </c>
    </row>
    <row r="75070" spans="1:9" x14ac:dyDescent="0.25">
      <c r="A75070" s="25">
        <v>341553730693310</v>
      </c>
      <c r="I75070" s="25">
        <v>404926790135744</v>
      </c>
    </row>
    <row r="75071" spans="1:9" x14ac:dyDescent="0.25">
      <c r="A75071" s="25">
        <v>841616450604083</v>
      </c>
      <c r="I75071" s="25">
        <v>999977150958713</v>
      </c>
    </row>
    <row r="75072" spans="1:9" x14ac:dyDescent="0.25">
      <c r="A75072" s="25">
        <v>309981576081284</v>
      </c>
      <c r="I75072" s="25">
        <v>873764016238138</v>
      </c>
    </row>
    <row r="75073" spans="1:9" x14ac:dyDescent="0.25">
      <c r="A75073" s="25">
        <v>944892311974878</v>
      </c>
      <c r="I75073" s="25">
        <v>294607715159956</v>
      </c>
    </row>
    <row r="75074" spans="1:9" x14ac:dyDescent="0.25">
      <c r="A75074" s="25">
        <v>319988559683549</v>
      </c>
      <c r="I75074" s="25">
        <v>485911394474682</v>
      </c>
    </row>
    <row r="75075" spans="1:9" x14ac:dyDescent="0.25">
      <c r="A75075" s="25">
        <v>498333883534452</v>
      </c>
      <c r="I75075" s="25">
        <v>507522932154408</v>
      </c>
    </row>
    <row r="75076" spans="1:9" x14ac:dyDescent="0.25">
      <c r="A75076" s="25">
        <v>299808398178649</v>
      </c>
      <c r="I75076" s="25">
        <v>979259332520601</v>
      </c>
    </row>
    <row r="75077" spans="1:9" x14ac:dyDescent="0.25">
      <c r="A75077" s="25">
        <v>613583725944665</v>
      </c>
      <c r="I75077" s="25">
        <v>643315700077458</v>
      </c>
    </row>
    <row r="75078" spans="1:9" x14ac:dyDescent="0.25">
      <c r="A75078" s="25">
        <v>813035906129003</v>
      </c>
      <c r="I75078" s="25">
        <v>908941185749153</v>
      </c>
    </row>
    <row r="75079" spans="1:9" x14ac:dyDescent="0.25">
      <c r="A75079" s="25">
        <v>761502134262466</v>
      </c>
      <c r="I75079" s="25">
        <v>295945307680863</v>
      </c>
    </row>
    <row r="75080" spans="1:9" x14ac:dyDescent="0.25">
      <c r="A75080" s="25">
        <v>837796197021448</v>
      </c>
      <c r="I75080" s="25">
        <v>219913860827441</v>
      </c>
    </row>
    <row r="75081" spans="1:9" x14ac:dyDescent="0.25">
      <c r="A75081" s="25">
        <v>777017366131662</v>
      </c>
      <c r="I75081" s="25">
        <v>550348765089424</v>
      </c>
    </row>
    <row r="75082" spans="1:9" x14ac:dyDescent="0.25">
      <c r="A75082" s="25">
        <v>124427472876724</v>
      </c>
      <c r="I75082" s="25">
        <v>896137872794770</v>
      </c>
    </row>
    <row r="75083" spans="1:9" x14ac:dyDescent="0.25">
      <c r="A75083" s="25">
        <v>521686253094499</v>
      </c>
      <c r="I75083" s="25">
        <v>687386494311631</v>
      </c>
    </row>
    <row r="75084" spans="1:9" x14ac:dyDescent="0.25">
      <c r="A75084" s="25">
        <v>728392444816254</v>
      </c>
      <c r="I75084" s="25">
        <v>498692304216260</v>
      </c>
    </row>
    <row r="75085" spans="1:9" x14ac:dyDescent="0.25">
      <c r="A75085" s="25">
        <v>530580634308349</v>
      </c>
      <c r="I75085" s="25">
        <v>735887983654623</v>
      </c>
    </row>
    <row r="75086" spans="1:9" x14ac:dyDescent="0.25">
      <c r="A75086" s="25">
        <v>926164236549677</v>
      </c>
      <c r="I75086" s="25">
        <v>482547401214718</v>
      </c>
    </row>
    <row r="75087" spans="1:9" x14ac:dyDescent="0.25">
      <c r="A75087" s="25">
        <v>244668431378322</v>
      </c>
      <c r="I75087" s="25">
        <v>402839392089766</v>
      </c>
    </row>
    <row r="75088" spans="1:9" x14ac:dyDescent="0.25">
      <c r="A75088" s="25">
        <v>758514416094829</v>
      </c>
      <c r="I75088" s="25">
        <v>725988871171291</v>
      </c>
    </row>
    <row r="75089" spans="1:9" x14ac:dyDescent="0.25">
      <c r="A75089" s="25">
        <v>818216582181056</v>
      </c>
      <c r="I75089" s="25">
        <v>778004321422466</v>
      </c>
    </row>
    <row r="75090" spans="1:9" x14ac:dyDescent="0.25">
      <c r="A75090" s="25">
        <v>189158567288970</v>
      </c>
      <c r="I75090" s="25">
        <v>164488833536774</v>
      </c>
    </row>
    <row r="75091" spans="1:9" x14ac:dyDescent="0.25">
      <c r="A75091" s="25">
        <v>443473784197414</v>
      </c>
      <c r="I75091" s="25">
        <v>390054784931206</v>
      </c>
    </row>
    <row r="75092" spans="1:9" x14ac:dyDescent="0.25">
      <c r="A75092" s="25">
        <v>731974921799220</v>
      </c>
      <c r="I75092" s="25">
        <v>384769637282989</v>
      </c>
    </row>
    <row r="75093" spans="1:9" x14ac:dyDescent="0.25">
      <c r="A75093" s="25">
        <v>746947003773857</v>
      </c>
      <c r="I75093" s="25">
        <v>347295814058751</v>
      </c>
    </row>
    <row r="75094" spans="1:9" x14ac:dyDescent="0.25">
      <c r="A75094" s="25">
        <v>345529717623579</v>
      </c>
      <c r="I75094" s="25">
        <v>242128162242046</v>
      </c>
    </row>
    <row r="75095" spans="1:9" x14ac:dyDescent="0.25">
      <c r="A75095" s="25">
        <v>443872721969954</v>
      </c>
      <c r="I75095" s="25">
        <v>521607654068337</v>
      </c>
    </row>
    <row r="75096" spans="1:9" x14ac:dyDescent="0.25">
      <c r="A75096" s="25">
        <v>685157180363535</v>
      </c>
      <c r="I75096" s="25">
        <v>906827062193459</v>
      </c>
    </row>
    <row r="75097" spans="1:9" x14ac:dyDescent="0.25">
      <c r="A75097" s="25">
        <v>918246020263519</v>
      </c>
      <c r="I75097" s="25">
        <v>754324415353771</v>
      </c>
    </row>
    <row r="75098" spans="1:9" x14ac:dyDescent="0.25">
      <c r="A75098" s="25">
        <v>733961698706824</v>
      </c>
      <c r="I75098" s="25">
        <v>815379292581303</v>
      </c>
    </row>
    <row r="75099" spans="1:9" x14ac:dyDescent="0.25">
      <c r="A75099" s="25">
        <v>552332863457864</v>
      </c>
      <c r="I75099" s="25">
        <v>651085504660394</v>
      </c>
    </row>
    <row r="75100" spans="1:9" x14ac:dyDescent="0.25">
      <c r="A75100" s="25">
        <v>391597700360880</v>
      </c>
      <c r="I75100" s="25">
        <v>286417424399117</v>
      </c>
    </row>
    <row r="75101" spans="1:9" x14ac:dyDescent="0.25">
      <c r="A75101" s="25">
        <v>393450226323471</v>
      </c>
      <c r="I75101" s="25">
        <v>472155291995335</v>
      </c>
    </row>
    <row r="75102" spans="1:9" x14ac:dyDescent="0.25">
      <c r="A75102" s="25">
        <v>860392798979197</v>
      </c>
      <c r="I75102" s="25">
        <v>508349201465546</v>
      </c>
    </row>
    <row r="75103" spans="1:9" x14ac:dyDescent="0.25">
      <c r="A75103" s="25">
        <v>762775804971622</v>
      </c>
      <c r="I75103" s="25">
        <v>803719197516020</v>
      </c>
    </row>
    <row r="75104" spans="1:9" x14ac:dyDescent="0.25">
      <c r="A75104" s="25">
        <v>570575249028622</v>
      </c>
      <c r="I75104" s="25">
        <v>475091689323303</v>
      </c>
    </row>
    <row r="75105" spans="1:9" x14ac:dyDescent="0.25">
      <c r="A75105" s="25">
        <v>916981442780728</v>
      </c>
      <c r="I75105" s="25">
        <v>887265157439158</v>
      </c>
    </row>
    <row r="75106" spans="1:9" x14ac:dyDescent="0.25">
      <c r="A75106" s="25">
        <v>158197593790842</v>
      </c>
      <c r="I75106" s="25">
        <v>570886472976448</v>
      </c>
    </row>
    <row r="75107" spans="1:9" x14ac:dyDescent="0.25">
      <c r="A75107" s="25">
        <v>534293186269190</v>
      </c>
      <c r="I75107" s="25">
        <v>180167789126034</v>
      </c>
    </row>
    <row r="75108" spans="1:9" x14ac:dyDescent="0.25">
      <c r="A75108" s="25">
        <v>794624225869360</v>
      </c>
      <c r="I75108" s="25">
        <v>891738052761493</v>
      </c>
    </row>
    <row r="75109" spans="1:9" x14ac:dyDescent="0.25">
      <c r="A75109" s="25">
        <v>165117355135153</v>
      </c>
      <c r="I75109" s="25">
        <v>691667420697458</v>
      </c>
    </row>
    <row r="75110" spans="1:9" x14ac:dyDescent="0.25">
      <c r="A75110" s="25">
        <v>437875179946888</v>
      </c>
      <c r="I75110" s="25">
        <v>784965389186433</v>
      </c>
    </row>
    <row r="75111" spans="1:9" x14ac:dyDescent="0.25">
      <c r="A75111" s="25">
        <v>859133772659371</v>
      </c>
      <c r="I75111" s="25">
        <v>287827387480881</v>
      </c>
    </row>
    <row r="75112" spans="1:9" x14ac:dyDescent="0.25">
      <c r="A75112" s="25">
        <v>361407341084987</v>
      </c>
      <c r="I75112" s="25">
        <v>506736359557961</v>
      </c>
    </row>
    <row r="75113" spans="1:9" x14ac:dyDescent="0.25">
      <c r="A75113" s="25">
        <v>823905499788987</v>
      </c>
      <c r="I75113" s="25">
        <v>381285062872032</v>
      </c>
    </row>
    <row r="75114" spans="1:9" x14ac:dyDescent="0.25">
      <c r="A75114" s="25">
        <v>778695260709019</v>
      </c>
      <c r="I75114" s="25">
        <v>302995471746770</v>
      </c>
    </row>
    <row r="75115" spans="1:9" x14ac:dyDescent="0.25">
      <c r="A75115" s="25">
        <v>984166575497082</v>
      </c>
      <c r="I75115" s="25">
        <v>727915313182106</v>
      </c>
    </row>
    <row r="75116" spans="1:9" x14ac:dyDescent="0.25">
      <c r="A75116" s="25">
        <v>228410951069987</v>
      </c>
      <c r="I75116" s="25">
        <v>328108100116205</v>
      </c>
    </row>
    <row r="75117" spans="1:9" x14ac:dyDescent="0.25">
      <c r="A75117" s="25">
        <v>264622677423982</v>
      </c>
      <c r="I75117" s="25">
        <v>423492199160417</v>
      </c>
    </row>
    <row r="75118" spans="1:9" x14ac:dyDescent="0.25">
      <c r="A75118" s="25">
        <v>966577583444461</v>
      </c>
      <c r="I75118" s="25">
        <v>956632676628787</v>
      </c>
    </row>
    <row r="75119" spans="1:9" x14ac:dyDescent="0.25">
      <c r="A75119" s="25">
        <v>879690337535686</v>
      </c>
      <c r="I75119" s="25">
        <v>141473908457121</v>
      </c>
    </row>
    <row r="75120" spans="1:9" x14ac:dyDescent="0.25">
      <c r="A75120" s="25">
        <v>578478329457866</v>
      </c>
      <c r="I75120" s="25">
        <v>541695491933387</v>
      </c>
    </row>
    <row r="75121" spans="1:9" x14ac:dyDescent="0.25">
      <c r="A75121" s="25">
        <v>216481553352051</v>
      </c>
      <c r="I75121" s="25">
        <v>685564257885003</v>
      </c>
    </row>
    <row r="75122" spans="1:9" x14ac:dyDescent="0.25">
      <c r="A75122" s="25">
        <v>234799474456461</v>
      </c>
      <c r="I75122" s="25">
        <v>986177608068729</v>
      </c>
    </row>
    <row r="75123" spans="1:9" x14ac:dyDescent="0.25">
      <c r="A75123" s="25">
        <v>604919429458701</v>
      </c>
      <c r="I75123" s="25">
        <v>212977038399530</v>
      </c>
    </row>
    <row r="75124" spans="1:9" x14ac:dyDescent="0.25">
      <c r="A75124" s="25">
        <v>491913586981222</v>
      </c>
      <c r="I75124" s="25">
        <v>111725390068733</v>
      </c>
    </row>
    <row r="75125" spans="1:9" x14ac:dyDescent="0.25">
      <c r="A75125" s="25">
        <v>763420067664006</v>
      </c>
      <c r="I75125" s="25">
        <v>893126226251394</v>
      </c>
    </row>
    <row r="75126" spans="1:9" x14ac:dyDescent="0.25">
      <c r="A75126" s="25">
        <v>735122011559066</v>
      </c>
      <c r="I75126" s="25">
        <v>204599207817925</v>
      </c>
    </row>
    <row r="75127" spans="1:9" x14ac:dyDescent="0.25">
      <c r="A75127" s="25">
        <v>880195207948161</v>
      </c>
      <c r="I75127" s="25">
        <v>885499695723469</v>
      </c>
    </row>
    <row r="75128" spans="1:9" x14ac:dyDescent="0.25">
      <c r="A75128" s="25">
        <v>707691573532145</v>
      </c>
      <c r="I75128" s="25">
        <v>881316799939612</v>
      </c>
    </row>
    <row r="75129" spans="1:9" x14ac:dyDescent="0.25">
      <c r="A75129" s="25">
        <v>629139552837772</v>
      </c>
      <c r="I75129" s="25">
        <v>248706936987233</v>
      </c>
    </row>
    <row r="75130" spans="1:9" x14ac:dyDescent="0.25">
      <c r="A75130" s="25">
        <v>755781163554856</v>
      </c>
      <c r="I75130" s="25">
        <v>162481100712120</v>
      </c>
    </row>
    <row r="75131" spans="1:9" x14ac:dyDescent="0.25">
      <c r="A75131" s="25">
        <v>252853685009847</v>
      </c>
      <c r="I75131" s="25">
        <v>224356619698057</v>
      </c>
    </row>
    <row r="75132" spans="1:9" x14ac:dyDescent="0.25">
      <c r="A75132" s="25">
        <v>396801117536247</v>
      </c>
      <c r="I75132" s="25">
        <v>500634687331558</v>
      </c>
    </row>
    <row r="75133" spans="1:9" x14ac:dyDescent="0.25">
      <c r="A75133" s="25">
        <v>295915612486472</v>
      </c>
      <c r="I75133" s="25">
        <v>364825163348066</v>
      </c>
    </row>
    <row r="75134" spans="1:9" x14ac:dyDescent="0.25">
      <c r="A75134" s="25">
        <v>388215263260390</v>
      </c>
      <c r="I75134" s="25">
        <v>365012113265804</v>
      </c>
    </row>
    <row r="75135" spans="1:9" x14ac:dyDescent="0.25">
      <c r="A75135" s="25">
        <v>311453484869942</v>
      </c>
      <c r="I75135" s="25">
        <v>644757737533660</v>
      </c>
    </row>
    <row r="75136" spans="1:9" x14ac:dyDescent="0.25">
      <c r="A75136" s="25">
        <v>331846152123355</v>
      </c>
      <c r="I75136" s="25">
        <v>670488486544849</v>
      </c>
    </row>
    <row r="75137" spans="1:9" x14ac:dyDescent="0.25">
      <c r="A75137" s="25">
        <v>606190377216149</v>
      </c>
      <c r="I75137" s="25">
        <v>484403344432572</v>
      </c>
    </row>
    <row r="75138" spans="1:9" x14ac:dyDescent="0.25">
      <c r="A75138" s="25">
        <v>281885493556144</v>
      </c>
      <c r="I75138" s="25">
        <v>988889675153436</v>
      </c>
    </row>
    <row r="75139" spans="1:9" x14ac:dyDescent="0.25">
      <c r="A75139" s="25">
        <v>589340239099170</v>
      </c>
      <c r="I75139" s="25">
        <v>907973267194740</v>
      </c>
    </row>
    <row r="75140" spans="1:9" x14ac:dyDescent="0.25">
      <c r="A75140" s="25">
        <v>182012792801758</v>
      </c>
      <c r="I75140" s="25">
        <v>654212249328873</v>
      </c>
    </row>
    <row r="75141" spans="1:9" x14ac:dyDescent="0.25">
      <c r="A75141" s="25">
        <v>495452336597083</v>
      </c>
      <c r="I75141" s="25">
        <v>434701399697972</v>
      </c>
    </row>
    <row r="75142" spans="1:9" x14ac:dyDescent="0.25">
      <c r="A75142" s="25">
        <v>952747486660331</v>
      </c>
      <c r="I75142" s="25">
        <v>792225349695555</v>
      </c>
    </row>
    <row r="75143" spans="1:9" x14ac:dyDescent="0.25">
      <c r="A75143" s="25">
        <v>695268256863209</v>
      </c>
      <c r="I75143" s="25">
        <v>451083140157101</v>
      </c>
    </row>
    <row r="75144" spans="1:9" x14ac:dyDescent="0.25">
      <c r="A75144" s="25">
        <v>182535199253796</v>
      </c>
      <c r="I75144" s="25">
        <v>502735308818213</v>
      </c>
    </row>
    <row r="75145" spans="1:9" x14ac:dyDescent="0.25">
      <c r="A75145" s="25">
        <v>472715527932734</v>
      </c>
      <c r="I75145" s="25">
        <v>374121635047497</v>
      </c>
    </row>
    <row r="75146" spans="1:9" x14ac:dyDescent="0.25">
      <c r="A75146" s="25">
        <v>223800285807715</v>
      </c>
      <c r="I75146" s="25">
        <v>425863081928521</v>
      </c>
    </row>
    <row r="75147" spans="1:9" x14ac:dyDescent="0.25">
      <c r="A75147" s="25">
        <v>849856777061354</v>
      </c>
      <c r="I75147" s="25">
        <v>503845248641591</v>
      </c>
    </row>
    <row r="75148" spans="1:9" x14ac:dyDescent="0.25">
      <c r="A75148" s="25">
        <v>892023029486047</v>
      </c>
      <c r="I75148" s="25">
        <v>190731743492871</v>
      </c>
    </row>
    <row r="75149" spans="1:9" x14ac:dyDescent="0.25">
      <c r="A75149" s="25">
        <v>843711030777283</v>
      </c>
      <c r="I75149" s="25">
        <v>933843444589504</v>
      </c>
    </row>
    <row r="75150" spans="1:9" x14ac:dyDescent="0.25">
      <c r="A75150" s="25">
        <v>854692559441607</v>
      </c>
      <c r="I75150" s="25">
        <v>362053780368565</v>
      </c>
    </row>
    <row r="75151" spans="1:9" x14ac:dyDescent="0.25">
      <c r="A75151" s="25">
        <v>251187666587510</v>
      </c>
      <c r="I75151" s="25">
        <v>652506876212761</v>
      </c>
    </row>
    <row r="75152" spans="1:9" x14ac:dyDescent="0.25">
      <c r="A75152" s="25">
        <v>911766042153975</v>
      </c>
      <c r="I75152" s="25">
        <v>993766988841620</v>
      </c>
    </row>
    <row r="75153" spans="1:9" x14ac:dyDescent="0.25">
      <c r="A75153" s="25">
        <v>251518942343024</v>
      </c>
      <c r="I75153" s="25">
        <v>130653242677265</v>
      </c>
    </row>
    <row r="75154" spans="1:9" x14ac:dyDescent="0.25">
      <c r="A75154" s="25">
        <v>217240912102213</v>
      </c>
      <c r="I75154" s="25">
        <v>758388847885912</v>
      </c>
    </row>
    <row r="75155" spans="1:9" x14ac:dyDescent="0.25">
      <c r="A75155" s="25">
        <v>575129965680931</v>
      </c>
      <c r="I75155" s="25">
        <v>828786716064403</v>
      </c>
    </row>
    <row r="75156" spans="1:9" x14ac:dyDescent="0.25">
      <c r="A75156" s="25">
        <v>827230519250068</v>
      </c>
      <c r="I75156" s="25">
        <v>681355947197265</v>
      </c>
    </row>
    <row r="75157" spans="1:9" x14ac:dyDescent="0.25">
      <c r="A75157" s="25">
        <v>158703095561509</v>
      </c>
      <c r="I75157" s="25">
        <v>561028902481696</v>
      </c>
    </row>
    <row r="75158" spans="1:9" x14ac:dyDescent="0.25">
      <c r="A75158" s="25">
        <v>262564964741734</v>
      </c>
      <c r="I75158" s="25">
        <v>565148350567715</v>
      </c>
    </row>
    <row r="75159" spans="1:9" x14ac:dyDescent="0.25">
      <c r="A75159" s="25">
        <v>487575040366509</v>
      </c>
      <c r="I75159" s="25">
        <v>161228687732308</v>
      </c>
    </row>
    <row r="75160" spans="1:9" x14ac:dyDescent="0.25">
      <c r="A75160" s="25">
        <v>356937322775499</v>
      </c>
      <c r="I75160" s="25">
        <v>835939174959199</v>
      </c>
    </row>
    <row r="75161" spans="1:9" x14ac:dyDescent="0.25">
      <c r="A75161" s="25">
        <v>503505619343469</v>
      </c>
      <c r="I75161" s="25">
        <v>862116464759731</v>
      </c>
    </row>
    <row r="75162" spans="1:9" x14ac:dyDescent="0.25">
      <c r="A75162" s="25">
        <v>365718264847889</v>
      </c>
      <c r="I75162" s="25">
        <v>815042989446949</v>
      </c>
    </row>
    <row r="75163" spans="1:9" x14ac:dyDescent="0.25">
      <c r="A75163" s="25">
        <v>691523617487430</v>
      </c>
      <c r="I75163" s="25">
        <v>928336608326074</v>
      </c>
    </row>
    <row r="75164" spans="1:9" x14ac:dyDescent="0.25">
      <c r="A75164" s="25">
        <v>420018373420163</v>
      </c>
      <c r="I75164" s="25">
        <v>592442516497480</v>
      </c>
    </row>
    <row r="75165" spans="1:9" x14ac:dyDescent="0.25">
      <c r="A75165" s="25">
        <v>834092236567729</v>
      </c>
      <c r="I75165" s="25">
        <v>431504623383130</v>
      </c>
    </row>
    <row r="75166" spans="1:9" x14ac:dyDescent="0.25">
      <c r="A75166" s="25">
        <v>775954026151525</v>
      </c>
      <c r="I75166" s="25">
        <v>788898913134175</v>
      </c>
    </row>
    <row r="75167" spans="1:9" x14ac:dyDescent="0.25">
      <c r="A75167" s="25">
        <v>473444141475832</v>
      </c>
      <c r="I75167" s="25">
        <v>363103805021439</v>
      </c>
    </row>
    <row r="75168" spans="1:9" x14ac:dyDescent="0.25">
      <c r="A75168" s="25">
        <v>584642551211676</v>
      </c>
      <c r="I75168" s="25">
        <v>123359563688072</v>
      </c>
    </row>
    <row r="75169" spans="1:9" x14ac:dyDescent="0.25">
      <c r="A75169" s="25">
        <v>485782466467677</v>
      </c>
      <c r="I75169" s="25">
        <v>809913225817531</v>
      </c>
    </row>
    <row r="75170" spans="1:9" x14ac:dyDescent="0.25">
      <c r="A75170" s="25">
        <v>260836324076468</v>
      </c>
      <c r="I75170" s="25">
        <v>254592064266996</v>
      </c>
    </row>
    <row r="75171" spans="1:9" x14ac:dyDescent="0.25">
      <c r="A75171" s="25">
        <v>173517758937783</v>
      </c>
      <c r="I75171" s="25">
        <v>842518319483201</v>
      </c>
    </row>
    <row r="75172" spans="1:9" x14ac:dyDescent="0.25">
      <c r="A75172" s="25">
        <v>695629836657746</v>
      </c>
      <c r="I75172" s="25">
        <v>945967755061695</v>
      </c>
    </row>
    <row r="75173" spans="1:9" x14ac:dyDescent="0.25">
      <c r="A75173" s="25">
        <v>414331649532666</v>
      </c>
      <c r="I75173" s="25">
        <v>380876980455107</v>
      </c>
    </row>
    <row r="75174" spans="1:9" x14ac:dyDescent="0.25">
      <c r="A75174" s="25">
        <v>743844276078520</v>
      </c>
      <c r="I75174" s="25">
        <v>726534991349737</v>
      </c>
    </row>
    <row r="75175" spans="1:9" x14ac:dyDescent="0.25">
      <c r="A75175" s="25">
        <v>515533247692219</v>
      </c>
      <c r="I75175" s="25">
        <v>171393382020594</v>
      </c>
    </row>
    <row r="75176" spans="1:9" x14ac:dyDescent="0.25">
      <c r="A75176" s="25">
        <v>514220276235962</v>
      </c>
      <c r="I75176" s="25">
        <v>103797045298742</v>
      </c>
    </row>
    <row r="75177" spans="1:9" x14ac:dyDescent="0.25">
      <c r="A75177" s="25">
        <v>940908892139206</v>
      </c>
      <c r="I75177" s="25">
        <v>461627347356227</v>
      </c>
    </row>
    <row r="75178" spans="1:9" x14ac:dyDescent="0.25">
      <c r="A75178" s="25">
        <v>309705632578030</v>
      </c>
      <c r="I75178" s="25">
        <v>196024741593772</v>
      </c>
    </row>
    <row r="75179" spans="1:9" x14ac:dyDescent="0.25">
      <c r="A75179" s="25">
        <v>588593197041863</v>
      </c>
      <c r="I75179" s="25">
        <v>997506769820004</v>
      </c>
    </row>
    <row r="75180" spans="1:9" x14ac:dyDescent="0.25">
      <c r="A75180" s="25">
        <v>574037800410845</v>
      </c>
      <c r="I75180" s="25">
        <v>763869341690578</v>
      </c>
    </row>
    <row r="75181" spans="1:9" x14ac:dyDescent="0.25">
      <c r="A75181" s="25">
        <v>383761881643299</v>
      </c>
      <c r="I75181" s="25">
        <v>332294812968028</v>
      </c>
    </row>
    <row r="75182" spans="1:9" x14ac:dyDescent="0.25">
      <c r="A75182" s="25">
        <v>592424804835197</v>
      </c>
      <c r="I75182" s="25">
        <v>127328042296363</v>
      </c>
    </row>
    <row r="75183" spans="1:9" x14ac:dyDescent="0.25">
      <c r="A75183" s="25">
        <v>163603276087042</v>
      </c>
      <c r="I75183" s="25">
        <v>874447100540100</v>
      </c>
    </row>
    <row r="75184" spans="1:9" x14ac:dyDescent="0.25">
      <c r="A75184" s="25">
        <v>881103964461903</v>
      </c>
      <c r="I75184" s="25">
        <v>252361301296534</v>
      </c>
    </row>
    <row r="75185" spans="1:9" x14ac:dyDescent="0.25">
      <c r="A75185" s="25">
        <v>106084012395908</v>
      </c>
      <c r="I75185" s="25">
        <v>743569607869068</v>
      </c>
    </row>
    <row r="75186" spans="1:9" x14ac:dyDescent="0.25">
      <c r="A75186" s="25">
        <v>824289809443857</v>
      </c>
      <c r="I75186" s="25">
        <v>717201942221700</v>
      </c>
    </row>
    <row r="75187" spans="1:9" x14ac:dyDescent="0.25">
      <c r="A75187" s="25">
        <v>317092150440316</v>
      </c>
      <c r="I75187" s="25">
        <v>281867417387512</v>
      </c>
    </row>
    <row r="75188" spans="1:9" x14ac:dyDescent="0.25">
      <c r="A75188" s="25">
        <v>475890909397351</v>
      </c>
      <c r="I75188" s="25">
        <v>820346400584641</v>
      </c>
    </row>
    <row r="75189" spans="1:9" x14ac:dyDescent="0.25">
      <c r="A75189" s="25">
        <v>605748924270151</v>
      </c>
      <c r="I75189" s="25">
        <v>977912149349464</v>
      </c>
    </row>
    <row r="75190" spans="1:9" x14ac:dyDescent="0.25">
      <c r="A75190" s="25">
        <v>343245795692976</v>
      </c>
      <c r="I75190" s="25">
        <v>476024827721128</v>
      </c>
    </row>
    <row r="75191" spans="1:9" x14ac:dyDescent="0.25">
      <c r="A75191" s="25">
        <v>457232500562028</v>
      </c>
      <c r="I75191" s="25">
        <v>713839799250781</v>
      </c>
    </row>
    <row r="75192" spans="1:9" x14ac:dyDescent="0.25">
      <c r="A75192" s="25">
        <v>639510369053867</v>
      </c>
      <c r="I75192" s="25">
        <v>716893895835947</v>
      </c>
    </row>
    <row r="75193" spans="1:9" x14ac:dyDescent="0.25">
      <c r="A75193" s="25">
        <v>863894422578765</v>
      </c>
      <c r="I75193" s="25">
        <v>664502110782531</v>
      </c>
    </row>
    <row r="75194" spans="1:9" x14ac:dyDescent="0.25">
      <c r="A75194" s="25">
        <v>947942688863650</v>
      </c>
      <c r="I75194" s="25">
        <v>113366137417406</v>
      </c>
    </row>
    <row r="75195" spans="1:9" x14ac:dyDescent="0.25">
      <c r="A75195" s="25">
        <v>581185069160468</v>
      </c>
      <c r="I75195" s="25">
        <v>197284833561229</v>
      </c>
    </row>
    <row r="75196" spans="1:9" x14ac:dyDescent="0.25">
      <c r="A75196" s="25">
        <v>474401922120575</v>
      </c>
      <c r="I75196" s="25">
        <v>391582805480672</v>
      </c>
    </row>
    <row r="75197" spans="1:9" x14ac:dyDescent="0.25">
      <c r="A75197" s="25">
        <v>920186392563956</v>
      </c>
      <c r="I75197" s="25">
        <v>895191553369574</v>
      </c>
    </row>
    <row r="75198" spans="1:9" x14ac:dyDescent="0.25">
      <c r="A75198" s="25">
        <v>446092680736761</v>
      </c>
      <c r="I75198" s="25">
        <v>451637294851888</v>
      </c>
    </row>
    <row r="75199" spans="1:9" x14ac:dyDescent="0.25">
      <c r="A75199" s="25">
        <v>944908040829764</v>
      </c>
      <c r="I75199" s="25">
        <v>268385583890377</v>
      </c>
    </row>
    <row r="75200" spans="1:9" x14ac:dyDescent="0.25">
      <c r="A75200" s="25">
        <v>928160363769433</v>
      </c>
      <c r="I75200" s="25">
        <v>261242180095311</v>
      </c>
    </row>
    <row r="75201" spans="1:9" x14ac:dyDescent="0.25">
      <c r="A75201" s="25">
        <v>939077740921434</v>
      </c>
      <c r="I75201" s="25">
        <v>205658319543521</v>
      </c>
    </row>
    <row r="75202" spans="1:9" x14ac:dyDescent="0.25">
      <c r="A75202" s="25">
        <v>997820042078625</v>
      </c>
      <c r="I75202" s="25">
        <v>138032943281801</v>
      </c>
    </row>
    <row r="75203" spans="1:9" x14ac:dyDescent="0.25">
      <c r="A75203" s="25">
        <v>415407602545142</v>
      </c>
      <c r="I75203" s="25">
        <v>254011041452237</v>
      </c>
    </row>
    <row r="75204" spans="1:9" x14ac:dyDescent="0.25">
      <c r="A75204" s="25">
        <v>178684974429660</v>
      </c>
      <c r="I75204" s="25">
        <v>870634242326376</v>
      </c>
    </row>
    <row r="75205" spans="1:9" x14ac:dyDescent="0.25">
      <c r="A75205" s="25">
        <v>601659361031184</v>
      </c>
      <c r="I75205" s="25">
        <v>750281205493748</v>
      </c>
    </row>
    <row r="75206" spans="1:9" x14ac:dyDescent="0.25">
      <c r="A75206" s="25">
        <v>131058368814955</v>
      </c>
      <c r="I75206" s="25">
        <v>544118087720974</v>
      </c>
    </row>
    <row r="75207" spans="1:9" x14ac:dyDescent="0.25">
      <c r="A75207" s="25">
        <v>379909663893171</v>
      </c>
      <c r="I75207" s="25">
        <v>561143006965826</v>
      </c>
    </row>
    <row r="75208" spans="1:9" x14ac:dyDescent="0.25">
      <c r="A75208" s="25">
        <v>882809082964315</v>
      </c>
      <c r="I75208" s="25">
        <v>577578263887472</v>
      </c>
    </row>
    <row r="75209" spans="1:9" x14ac:dyDescent="0.25">
      <c r="A75209" s="25">
        <v>558899916803057</v>
      </c>
      <c r="I75209" s="25">
        <v>517951695485509</v>
      </c>
    </row>
    <row r="75210" spans="1:9" x14ac:dyDescent="0.25">
      <c r="A75210" s="25">
        <v>398956624881937</v>
      </c>
      <c r="I75210" s="25">
        <v>225387198597924</v>
      </c>
    </row>
    <row r="75211" spans="1:9" x14ac:dyDescent="0.25">
      <c r="A75211" s="25">
        <v>449747690224305</v>
      </c>
      <c r="I75211" s="25">
        <v>954821320528546</v>
      </c>
    </row>
    <row r="75212" spans="1:9" x14ac:dyDescent="0.25">
      <c r="A75212" s="25">
        <v>499464385068802</v>
      </c>
      <c r="I75212" s="25">
        <v>412535219391574</v>
      </c>
    </row>
    <row r="75213" spans="1:9" x14ac:dyDescent="0.25">
      <c r="A75213" s="25">
        <v>279858564392444</v>
      </c>
      <c r="I75213" s="25">
        <v>631007966382227</v>
      </c>
    </row>
    <row r="75214" spans="1:9" x14ac:dyDescent="0.25">
      <c r="A75214" s="25">
        <v>999097467950887</v>
      </c>
      <c r="I75214" s="25">
        <v>336654161123294</v>
      </c>
    </row>
    <row r="75215" spans="1:9" x14ac:dyDescent="0.25">
      <c r="A75215" s="25">
        <v>196483917831765</v>
      </c>
      <c r="I75215" s="25">
        <v>858652686672920</v>
      </c>
    </row>
    <row r="75216" spans="1:9" x14ac:dyDescent="0.25">
      <c r="A75216" s="25">
        <v>131757969442180</v>
      </c>
      <c r="I75216" s="25">
        <v>950716108832683</v>
      </c>
    </row>
    <row r="75217" spans="1:9" x14ac:dyDescent="0.25">
      <c r="A75217" s="25">
        <v>811122543108917</v>
      </c>
      <c r="I75217" s="25">
        <v>127697755350635</v>
      </c>
    </row>
    <row r="75218" spans="1:9" x14ac:dyDescent="0.25">
      <c r="A75218" s="25">
        <v>410192787308507</v>
      </c>
      <c r="I75218" s="25">
        <v>194278354052340</v>
      </c>
    </row>
    <row r="75219" spans="1:9" x14ac:dyDescent="0.25">
      <c r="A75219" s="25">
        <v>246092975454257</v>
      </c>
      <c r="I75219" s="25">
        <v>349757088353001</v>
      </c>
    </row>
    <row r="75220" spans="1:9" x14ac:dyDescent="0.25">
      <c r="A75220" s="25">
        <v>595555884043276</v>
      </c>
      <c r="I75220" s="25">
        <v>476854698577306</v>
      </c>
    </row>
    <row r="75221" spans="1:9" x14ac:dyDescent="0.25">
      <c r="A75221" s="25">
        <v>732017725451241</v>
      </c>
      <c r="I75221" s="25">
        <v>191519110357032</v>
      </c>
    </row>
    <row r="75222" spans="1:9" x14ac:dyDescent="0.25">
      <c r="A75222" s="25">
        <v>392212401014548</v>
      </c>
      <c r="I75222" s="25">
        <v>377088341170405</v>
      </c>
    </row>
    <row r="75223" spans="1:9" x14ac:dyDescent="0.25">
      <c r="A75223" s="25">
        <v>180428215020490</v>
      </c>
      <c r="I75223" s="25">
        <v>534082641731315</v>
      </c>
    </row>
    <row r="75224" spans="1:9" x14ac:dyDescent="0.25">
      <c r="A75224" s="25">
        <v>454818804350875</v>
      </c>
      <c r="I75224" s="25">
        <v>325221691431248</v>
      </c>
    </row>
    <row r="75225" spans="1:9" x14ac:dyDescent="0.25">
      <c r="A75225" s="25">
        <v>983487022082495</v>
      </c>
      <c r="I75225" s="25">
        <v>163361207266904</v>
      </c>
    </row>
    <row r="75226" spans="1:9" x14ac:dyDescent="0.25">
      <c r="A75226" s="25">
        <v>558896749423611</v>
      </c>
      <c r="I75226" s="25">
        <v>819545150934258</v>
      </c>
    </row>
    <row r="75227" spans="1:9" x14ac:dyDescent="0.25">
      <c r="A75227" s="25">
        <v>446227487153431</v>
      </c>
      <c r="I75227" s="25">
        <v>296399346263581</v>
      </c>
    </row>
    <row r="75228" spans="1:9" x14ac:dyDescent="0.25">
      <c r="A75228" s="25">
        <v>809052821611760</v>
      </c>
      <c r="I75228" s="25">
        <v>142787454559475</v>
      </c>
    </row>
    <row r="75229" spans="1:9" x14ac:dyDescent="0.25">
      <c r="A75229" s="25">
        <v>322461040904483</v>
      </c>
      <c r="I75229" s="25">
        <v>452544163752792</v>
      </c>
    </row>
    <row r="75230" spans="1:9" x14ac:dyDescent="0.25">
      <c r="A75230" s="25">
        <v>476113764611897</v>
      </c>
      <c r="I75230" s="25">
        <v>317977372277989</v>
      </c>
    </row>
    <row r="75231" spans="1:9" x14ac:dyDescent="0.25">
      <c r="A75231" s="25">
        <v>888615961352236</v>
      </c>
      <c r="I75231" s="25">
        <v>852285539621758</v>
      </c>
    </row>
    <row r="75232" spans="1:9" x14ac:dyDescent="0.25">
      <c r="A75232" s="25">
        <v>473630025657354</v>
      </c>
      <c r="I75232" s="25">
        <v>418606697165974</v>
      </c>
    </row>
    <row r="75233" spans="1:9" x14ac:dyDescent="0.25">
      <c r="A75233" s="25">
        <v>385186324994188</v>
      </c>
      <c r="I75233" s="25">
        <v>657893338359730</v>
      </c>
    </row>
    <row r="75234" spans="1:9" x14ac:dyDescent="0.25">
      <c r="A75234" s="25">
        <v>712602519646951</v>
      </c>
      <c r="I75234" s="25">
        <v>479272800538425</v>
      </c>
    </row>
    <row r="75235" spans="1:9" x14ac:dyDescent="0.25">
      <c r="A75235" s="25">
        <v>906080000609929</v>
      </c>
      <c r="I75235" s="25">
        <v>731799446110646</v>
      </c>
    </row>
    <row r="75236" spans="1:9" x14ac:dyDescent="0.25">
      <c r="A75236" s="25">
        <v>935288011512246</v>
      </c>
      <c r="I75236" s="25">
        <v>956865229822746</v>
      </c>
    </row>
    <row r="75237" spans="1:9" x14ac:dyDescent="0.25">
      <c r="A75237" s="25">
        <v>462680997090817</v>
      </c>
      <c r="I75237" s="25">
        <v>705045691130382</v>
      </c>
    </row>
    <row r="75238" spans="1:9" x14ac:dyDescent="0.25">
      <c r="A75238" s="25">
        <v>155134107144964</v>
      </c>
      <c r="I75238" s="25">
        <v>383962436036971</v>
      </c>
    </row>
    <row r="75239" spans="1:9" x14ac:dyDescent="0.25">
      <c r="A75239" s="25">
        <v>975924452058780</v>
      </c>
      <c r="I75239" s="25">
        <v>588595490858958</v>
      </c>
    </row>
    <row r="75240" spans="1:9" x14ac:dyDescent="0.25">
      <c r="A75240" s="25">
        <v>262160679491207</v>
      </c>
      <c r="I75240" s="25">
        <v>161699933077670</v>
      </c>
    </row>
    <row r="75241" spans="1:9" x14ac:dyDescent="0.25">
      <c r="A75241" s="25">
        <v>870250726211081</v>
      </c>
      <c r="I75241" s="25">
        <v>423635080693561</v>
      </c>
    </row>
    <row r="75242" spans="1:9" x14ac:dyDescent="0.25">
      <c r="A75242" s="25">
        <v>212780755956148</v>
      </c>
      <c r="I75242" s="25">
        <v>282428061275564</v>
      </c>
    </row>
    <row r="75243" spans="1:9" x14ac:dyDescent="0.25">
      <c r="A75243" s="25">
        <v>429067957812311</v>
      </c>
      <c r="I75243" s="25">
        <v>830312480458447</v>
      </c>
    </row>
    <row r="75244" spans="1:9" x14ac:dyDescent="0.25">
      <c r="A75244" s="25">
        <v>876257946862082</v>
      </c>
      <c r="I75244" s="25">
        <v>173843096360021</v>
      </c>
    </row>
    <row r="75245" spans="1:9" x14ac:dyDescent="0.25">
      <c r="A75245" s="25">
        <v>401437048266600</v>
      </c>
      <c r="I75245" s="25">
        <v>802332894393322</v>
      </c>
    </row>
    <row r="75246" spans="1:9" x14ac:dyDescent="0.25">
      <c r="A75246" s="25">
        <v>485242378626038</v>
      </c>
      <c r="I75246" s="25">
        <v>740036479483296</v>
      </c>
    </row>
    <row r="75247" spans="1:9" x14ac:dyDescent="0.25">
      <c r="A75247" s="25">
        <v>648846840279629</v>
      </c>
      <c r="I75247" s="25">
        <v>174153258376133</v>
      </c>
    </row>
    <row r="75248" spans="1:9" x14ac:dyDescent="0.25">
      <c r="A75248" s="25">
        <v>486908369491617</v>
      </c>
      <c r="I75248" s="25">
        <v>191343573115224</v>
      </c>
    </row>
    <row r="75249" spans="1:9" x14ac:dyDescent="0.25">
      <c r="A75249" s="25">
        <v>133787605475560</v>
      </c>
      <c r="I75249" s="25">
        <v>347242990567721</v>
      </c>
    </row>
    <row r="75250" spans="1:9" x14ac:dyDescent="0.25">
      <c r="A75250" s="25">
        <v>500399129147633</v>
      </c>
      <c r="I75250" s="25">
        <v>869396546860605</v>
      </c>
    </row>
    <row r="75251" spans="1:9" x14ac:dyDescent="0.25">
      <c r="A75251" s="25">
        <v>418994483099276</v>
      </c>
      <c r="I75251" s="25">
        <v>801689578395275</v>
      </c>
    </row>
    <row r="75252" spans="1:9" x14ac:dyDescent="0.25">
      <c r="A75252" s="25">
        <v>635927262773328</v>
      </c>
      <c r="I75252" s="25">
        <v>464313449967244</v>
      </c>
    </row>
    <row r="75253" spans="1:9" x14ac:dyDescent="0.25">
      <c r="A75253" s="25">
        <v>210505641048591</v>
      </c>
      <c r="I75253" s="25">
        <v>487216009522788</v>
      </c>
    </row>
    <row r="75254" spans="1:9" x14ac:dyDescent="0.25">
      <c r="A75254" s="25">
        <v>944282269284257</v>
      </c>
      <c r="I75254" s="25">
        <v>395473310861646</v>
      </c>
    </row>
    <row r="75255" spans="1:9" x14ac:dyDescent="0.25">
      <c r="A75255" s="25">
        <v>446774756900542</v>
      </c>
      <c r="I75255" s="25">
        <v>618191249898286</v>
      </c>
    </row>
    <row r="75256" spans="1:9" x14ac:dyDescent="0.25">
      <c r="A75256" s="25">
        <v>721213068888701</v>
      </c>
      <c r="I75256" s="25">
        <v>720411811961663</v>
      </c>
    </row>
    <row r="75257" spans="1:9" x14ac:dyDescent="0.25">
      <c r="A75257" s="25">
        <v>476036098073771</v>
      </c>
      <c r="I75257" s="25">
        <v>696453480818914</v>
      </c>
    </row>
    <row r="75258" spans="1:9" x14ac:dyDescent="0.25">
      <c r="A75258" s="25">
        <v>525175784269240</v>
      </c>
      <c r="I75258" s="25">
        <v>257374889720211</v>
      </c>
    </row>
    <row r="75259" spans="1:9" x14ac:dyDescent="0.25">
      <c r="A75259" s="25">
        <v>951476030059692</v>
      </c>
      <c r="I75259" s="25">
        <v>756925586820857</v>
      </c>
    </row>
    <row r="75260" spans="1:9" x14ac:dyDescent="0.25">
      <c r="A75260" s="25">
        <v>533203917974477</v>
      </c>
      <c r="I75260" s="25">
        <v>517902067355001</v>
      </c>
    </row>
    <row r="75261" spans="1:9" x14ac:dyDescent="0.25">
      <c r="A75261" s="25">
        <v>359379979283373</v>
      </c>
      <c r="I75261" s="25">
        <v>903468825944270</v>
      </c>
    </row>
    <row r="75262" spans="1:9" x14ac:dyDescent="0.25">
      <c r="A75262" s="25">
        <v>846114237233960</v>
      </c>
      <c r="I75262" s="25">
        <v>719785981111560</v>
      </c>
    </row>
    <row r="75263" spans="1:9" x14ac:dyDescent="0.25">
      <c r="A75263" s="25">
        <v>758322503021988</v>
      </c>
      <c r="I75263" s="25">
        <v>826152633799500</v>
      </c>
    </row>
    <row r="75264" spans="1:9" x14ac:dyDescent="0.25">
      <c r="A75264" s="25">
        <v>788436023009790</v>
      </c>
      <c r="I75264" s="25">
        <v>139674774918162</v>
      </c>
    </row>
    <row r="75265" spans="1:9" x14ac:dyDescent="0.25">
      <c r="A75265" s="25">
        <v>535219782396745</v>
      </c>
      <c r="I75265" s="25">
        <v>136549170121529</v>
      </c>
    </row>
    <row r="75266" spans="1:9" x14ac:dyDescent="0.25">
      <c r="A75266" s="25">
        <v>750270003447055</v>
      </c>
      <c r="I75266" s="25">
        <v>132548993849552</v>
      </c>
    </row>
    <row r="75267" spans="1:9" x14ac:dyDescent="0.25">
      <c r="A75267" s="25">
        <v>529323134406883</v>
      </c>
      <c r="I75267" s="25">
        <v>563975153877445</v>
      </c>
    </row>
    <row r="75268" spans="1:9" x14ac:dyDescent="0.25">
      <c r="A75268" s="25">
        <v>887082099970786</v>
      </c>
      <c r="I75268" s="25">
        <v>486287861353262</v>
      </c>
    </row>
    <row r="75269" spans="1:9" x14ac:dyDescent="0.25">
      <c r="A75269" s="25">
        <v>785574712082312</v>
      </c>
      <c r="I75269" s="25">
        <v>262989417326407</v>
      </c>
    </row>
    <row r="75270" spans="1:9" x14ac:dyDescent="0.25">
      <c r="A75270" s="25">
        <v>502802238957684</v>
      </c>
      <c r="I75270" s="25">
        <v>174713206843407</v>
      </c>
    </row>
    <row r="75271" spans="1:9" x14ac:dyDescent="0.25">
      <c r="A75271" s="25">
        <v>272707924481823</v>
      </c>
      <c r="I75271" s="25">
        <v>390192560871455</v>
      </c>
    </row>
    <row r="75272" spans="1:9" x14ac:dyDescent="0.25">
      <c r="A75272" s="25">
        <v>763898541651466</v>
      </c>
      <c r="I75272" s="25">
        <v>353073835089160</v>
      </c>
    </row>
    <row r="75273" spans="1:9" x14ac:dyDescent="0.25">
      <c r="A75273" s="25">
        <v>378303522700980</v>
      </c>
      <c r="I75273" s="25">
        <v>524973876738774</v>
      </c>
    </row>
    <row r="75274" spans="1:9" x14ac:dyDescent="0.25">
      <c r="A75274" s="25">
        <v>618007664494546</v>
      </c>
      <c r="I75274" s="25">
        <v>544709085217635</v>
      </c>
    </row>
    <row r="75275" spans="1:9" x14ac:dyDescent="0.25">
      <c r="A75275" s="25">
        <v>517400183657426</v>
      </c>
      <c r="I75275" s="25">
        <v>375285463095707</v>
      </c>
    </row>
    <row r="75276" spans="1:9" x14ac:dyDescent="0.25">
      <c r="A75276" s="25">
        <v>731431660649622</v>
      </c>
      <c r="I75276" s="25">
        <v>217078634725144</v>
      </c>
    </row>
    <row r="75277" spans="1:9" x14ac:dyDescent="0.25">
      <c r="A75277" s="25">
        <v>783144691703695</v>
      </c>
      <c r="I75277" s="25">
        <v>382121606668674</v>
      </c>
    </row>
    <row r="75278" spans="1:9" x14ac:dyDescent="0.25">
      <c r="A75278" s="25">
        <v>275435140334556</v>
      </c>
      <c r="I75278" s="25">
        <v>428238078187578</v>
      </c>
    </row>
    <row r="75279" spans="1:9" x14ac:dyDescent="0.25">
      <c r="A75279" s="25">
        <v>709298329110071</v>
      </c>
      <c r="I75279" s="25">
        <v>984444842276976</v>
      </c>
    </row>
    <row r="75280" spans="1:9" x14ac:dyDescent="0.25">
      <c r="A75280" s="25">
        <v>159155826612103</v>
      </c>
      <c r="I75280" s="25">
        <v>916161319884576</v>
      </c>
    </row>
    <row r="75281" spans="1:9" x14ac:dyDescent="0.25">
      <c r="A75281" s="25">
        <v>598271264992446</v>
      </c>
      <c r="I75281" s="25">
        <v>317733395337504</v>
      </c>
    </row>
    <row r="75282" spans="1:9" x14ac:dyDescent="0.25">
      <c r="A75282" s="25">
        <v>610418105093620</v>
      </c>
      <c r="I75282" s="25">
        <v>409671875721836</v>
      </c>
    </row>
    <row r="75283" spans="1:9" x14ac:dyDescent="0.25">
      <c r="A75283" s="25">
        <v>323369419737744</v>
      </c>
      <c r="I75283" s="25">
        <v>366902154616984</v>
      </c>
    </row>
    <row r="75284" spans="1:9" x14ac:dyDescent="0.25">
      <c r="A75284" s="25">
        <v>598893734502098</v>
      </c>
      <c r="I75284" s="25">
        <v>465428336489663</v>
      </c>
    </row>
    <row r="75285" spans="1:9" x14ac:dyDescent="0.25">
      <c r="A75285" s="25">
        <v>314670261374257</v>
      </c>
      <c r="I75285" s="25">
        <v>971058978425428</v>
      </c>
    </row>
    <row r="75286" spans="1:9" x14ac:dyDescent="0.25">
      <c r="A75286" s="25">
        <v>939038284500197</v>
      </c>
      <c r="I75286" s="25">
        <v>454831199329719</v>
      </c>
    </row>
    <row r="75287" spans="1:9" x14ac:dyDescent="0.25">
      <c r="A75287" s="25">
        <v>577650696586325</v>
      </c>
      <c r="I75287" s="25">
        <v>430903600460105</v>
      </c>
    </row>
    <row r="75288" spans="1:9" x14ac:dyDescent="0.25">
      <c r="A75288" s="25">
        <v>224770574636442</v>
      </c>
      <c r="I75288" s="25">
        <v>586485472211539</v>
      </c>
    </row>
    <row r="75289" spans="1:9" x14ac:dyDescent="0.25">
      <c r="A75289" s="25">
        <v>560056771814555</v>
      </c>
      <c r="I75289" s="25">
        <v>947461045886378</v>
      </c>
    </row>
    <row r="75290" spans="1:9" x14ac:dyDescent="0.25">
      <c r="A75290" s="25">
        <v>816607388388632</v>
      </c>
      <c r="I75290" s="25">
        <v>733285766853435</v>
      </c>
    </row>
    <row r="75291" spans="1:9" x14ac:dyDescent="0.25">
      <c r="A75291" s="25">
        <v>347583883240668</v>
      </c>
      <c r="I75291" s="25">
        <v>451667562467934</v>
      </c>
    </row>
    <row r="75292" spans="1:9" x14ac:dyDescent="0.25">
      <c r="A75292" s="25">
        <v>824417009578845</v>
      </c>
      <c r="I75292" s="25">
        <v>777484353382495</v>
      </c>
    </row>
    <row r="75293" spans="1:9" x14ac:dyDescent="0.25">
      <c r="A75293" s="25">
        <v>754889793405924</v>
      </c>
      <c r="I75293" s="25">
        <v>859687038450373</v>
      </c>
    </row>
    <row r="75294" spans="1:9" x14ac:dyDescent="0.25">
      <c r="A75294" s="25">
        <v>454933136484646</v>
      </c>
      <c r="I75294" s="25">
        <v>874841024721438</v>
      </c>
    </row>
    <row r="75295" spans="1:9" x14ac:dyDescent="0.25">
      <c r="A75295" s="25">
        <v>392271223642516</v>
      </c>
      <c r="I75295" s="25">
        <v>991462243534650</v>
      </c>
    </row>
    <row r="75296" spans="1:9" x14ac:dyDescent="0.25">
      <c r="A75296" s="25">
        <v>860314798385955</v>
      </c>
      <c r="I75296" s="25">
        <v>172386138394441</v>
      </c>
    </row>
    <row r="75297" spans="1:9" x14ac:dyDescent="0.25">
      <c r="A75297" s="25">
        <v>682074258025428</v>
      </c>
      <c r="I75297" s="25">
        <v>822391233720452</v>
      </c>
    </row>
    <row r="75298" spans="1:9" x14ac:dyDescent="0.25">
      <c r="A75298" s="25">
        <v>347734308616955</v>
      </c>
      <c r="I75298" s="25">
        <v>631756767618775</v>
      </c>
    </row>
    <row r="75299" spans="1:9" x14ac:dyDescent="0.25">
      <c r="A75299" s="25">
        <v>740665357915043</v>
      </c>
      <c r="I75299" s="25">
        <v>896704509121563</v>
      </c>
    </row>
    <row r="75300" spans="1:9" x14ac:dyDescent="0.25">
      <c r="A75300" s="25">
        <v>326524437523185</v>
      </c>
      <c r="I75300" s="25">
        <v>797727124274585</v>
      </c>
    </row>
    <row r="75301" spans="1:9" x14ac:dyDescent="0.25">
      <c r="A75301" s="25">
        <v>595120165028948</v>
      </c>
      <c r="I75301" s="25">
        <v>335425877346197</v>
      </c>
    </row>
    <row r="75302" spans="1:9" x14ac:dyDescent="0.25">
      <c r="A75302" s="25">
        <v>426923951289485</v>
      </c>
      <c r="I75302" s="25">
        <v>748856292522759</v>
      </c>
    </row>
    <row r="75303" spans="1:9" x14ac:dyDescent="0.25">
      <c r="A75303" s="25">
        <v>924593824598145</v>
      </c>
      <c r="I75303" s="25">
        <v>163497637628992</v>
      </c>
    </row>
    <row r="75304" spans="1:9" x14ac:dyDescent="0.25">
      <c r="A75304" s="25">
        <v>245862010490023</v>
      </c>
      <c r="I75304" s="25">
        <v>213964498479402</v>
      </c>
    </row>
    <row r="75305" spans="1:9" x14ac:dyDescent="0.25">
      <c r="A75305" s="25">
        <v>553448380478611</v>
      </c>
      <c r="I75305" s="25">
        <v>439158899795024</v>
      </c>
    </row>
    <row r="75306" spans="1:9" x14ac:dyDescent="0.25">
      <c r="A75306" s="25">
        <v>525726832134427</v>
      </c>
      <c r="I75306" s="25">
        <v>342572908169123</v>
      </c>
    </row>
    <row r="75307" spans="1:9" x14ac:dyDescent="0.25">
      <c r="A75307" s="25">
        <v>383991272240204</v>
      </c>
      <c r="I75307" s="25">
        <v>781961699134208</v>
      </c>
    </row>
    <row r="75308" spans="1:9" x14ac:dyDescent="0.25">
      <c r="A75308" s="25">
        <v>285127942531720</v>
      </c>
      <c r="I75308" s="25">
        <v>834374621021410</v>
      </c>
    </row>
    <row r="75309" spans="1:9" x14ac:dyDescent="0.25">
      <c r="A75309" s="25">
        <v>330415884574915</v>
      </c>
      <c r="I75309" s="25">
        <v>772425400497611</v>
      </c>
    </row>
    <row r="75310" spans="1:9" x14ac:dyDescent="0.25">
      <c r="A75310" s="25">
        <v>561414404202206</v>
      </c>
      <c r="I75310" s="25">
        <v>220552560476351</v>
      </c>
    </row>
    <row r="75311" spans="1:9" x14ac:dyDescent="0.25">
      <c r="A75311" s="25">
        <v>167893430102564</v>
      </c>
      <c r="I75311" s="25">
        <v>893325617657763</v>
      </c>
    </row>
    <row r="75312" spans="1:9" x14ac:dyDescent="0.25">
      <c r="A75312" s="25">
        <v>874718117861343</v>
      </c>
      <c r="I75312" s="25">
        <v>698278992977485</v>
      </c>
    </row>
    <row r="75313" spans="1:9" x14ac:dyDescent="0.25">
      <c r="A75313" s="25">
        <v>444630285841144</v>
      </c>
      <c r="I75313" s="25">
        <v>984848872580601</v>
      </c>
    </row>
    <row r="75314" spans="1:9" x14ac:dyDescent="0.25">
      <c r="A75314" s="25">
        <v>293017314929741</v>
      </c>
      <c r="I75314" s="25">
        <v>339428161019146</v>
      </c>
    </row>
    <row r="75315" spans="1:9" x14ac:dyDescent="0.25">
      <c r="A75315" s="25">
        <v>951798696383883</v>
      </c>
      <c r="I75315" s="25">
        <v>622938561880921</v>
      </c>
    </row>
    <row r="75316" spans="1:9" x14ac:dyDescent="0.25">
      <c r="A75316" s="25">
        <v>522080573274689</v>
      </c>
      <c r="I75316" s="25">
        <v>172503412087082</v>
      </c>
    </row>
    <row r="75317" spans="1:9" x14ac:dyDescent="0.25">
      <c r="A75317" s="25">
        <v>855836967665142</v>
      </c>
      <c r="I75317" s="25">
        <v>529387636633617</v>
      </c>
    </row>
    <row r="75318" spans="1:9" x14ac:dyDescent="0.25">
      <c r="A75318" s="25">
        <v>164238873791241</v>
      </c>
      <c r="I75318" s="25">
        <v>381622466685390</v>
      </c>
    </row>
    <row r="75319" spans="1:9" x14ac:dyDescent="0.25">
      <c r="A75319" s="25">
        <v>255073330441343</v>
      </c>
      <c r="I75319" s="25">
        <v>639084052619625</v>
      </c>
    </row>
    <row r="75320" spans="1:9" x14ac:dyDescent="0.25">
      <c r="A75320" s="25">
        <v>239595347155035</v>
      </c>
      <c r="I75320" s="25">
        <v>715849517879934</v>
      </c>
    </row>
    <row r="75321" spans="1:9" x14ac:dyDescent="0.25">
      <c r="A75321" s="25">
        <v>956201053710870</v>
      </c>
      <c r="I75321" s="25">
        <v>125439130336824</v>
      </c>
    </row>
    <row r="75322" spans="1:9" x14ac:dyDescent="0.25">
      <c r="A75322" s="25">
        <v>734770755786329</v>
      </c>
      <c r="I75322" s="25">
        <v>376125292816852</v>
      </c>
    </row>
    <row r="75323" spans="1:9" x14ac:dyDescent="0.25">
      <c r="A75323" s="25">
        <v>609253376288403</v>
      </c>
      <c r="I75323" s="25">
        <v>355959543449328</v>
      </c>
    </row>
    <row r="75324" spans="1:9" x14ac:dyDescent="0.25">
      <c r="A75324" s="25">
        <v>569925741874785</v>
      </c>
      <c r="I75324" s="25">
        <v>933071570045696</v>
      </c>
    </row>
    <row r="75325" spans="1:9" x14ac:dyDescent="0.25">
      <c r="A75325" s="25">
        <v>992085761202970</v>
      </c>
      <c r="I75325" s="25">
        <v>360154061314447</v>
      </c>
    </row>
    <row r="75326" spans="1:9" x14ac:dyDescent="0.25">
      <c r="A75326" s="25">
        <v>398430617195464</v>
      </c>
      <c r="I75326" s="25">
        <v>106769267614983</v>
      </c>
    </row>
    <row r="75327" spans="1:9" x14ac:dyDescent="0.25">
      <c r="A75327" s="25">
        <v>918093252375428</v>
      </c>
      <c r="I75327" s="25">
        <v>867434190536999</v>
      </c>
    </row>
    <row r="75328" spans="1:9" x14ac:dyDescent="0.25">
      <c r="A75328" s="25">
        <v>884028018619302</v>
      </c>
      <c r="I75328" s="25">
        <v>295913889943002</v>
      </c>
    </row>
    <row r="75329" spans="1:9" x14ac:dyDescent="0.25">
      <c r="A75329" s="25">
        <v>883187962569067</v>
      </c>
      <c r="I75329" s="25">
        <v>122883947152971</v>
      </c>
    </row>
    <row r="75330" spans="1:9" x14ac:dyDescent="0.25">
      <c r="A75330" s="25">
        <v>293829914249386</v>
      </c>
      <c r="I75330" s="25">
        <v>641884956839519</v>
      </c>
    </row>
    <row r="75331" spans="1:9" x14ac:dyDescent="0.25">
      <c r="A75331" s="25">
        <v>753528272325666</v>
      </c>
      <c r="I75331" s="25">
        <v>645708564845164</v>
      </c>
    </row>
    <row r="75332" spans="1:9" x14ac:dyDescent="0.25">
      <c r="A75332" s="25">
        <v>161379255776022</v>
      </c>
      <c r="I75332" s="25">
        <v>892108912270024</v>
      </c>
    </row>
    <row r="75333" spans="1:9" x14ac:dyDescent="0.25">
      <c r="A75333" s="25">
        <v>780681966202626</v>
      </c>
      <c r="I75333" s="25">
        <v>656877090396415</v>
      </c>
    </row>
    <row r="75334" spans="1:9" x14ac:dyDescent="0.25">
      <c r="A75334" s="25">
        <v>650807124529145</v>
      </c>
      <c r="I75334" s="25">
        <v>623968890783534</v>
      </c>
    </row>
    <row r="75335" spans="1:9" x14ac:dyDescent="0.25">
      <c r="A75335" s="25">
        <v>398921736484487</v>
      </c>
      <c r="I75335" s="25">
        <v>173009963486642</v>
      </c>
    </row>
    <row r="75336" spans="1:9" x14ac:dyDescent="0.25">
      <c r="A75336" s="25">
        <v>948958087001819</v>
      </c>
      <c r="I75336" s="25">
        <v>968872039335144</v>
      </c>
    </row>
    <row r="75337" spans="1:9" x14ac:dyDescent="0.25">
      <c r="A75337" s="25">
        <v>444455742260147</v>
      </c>
      <c r="I75337" s="25">
        <v>850158424639642</v>
      </c>
    </row>
    <row r="75338" spans="1:9" x14ac:dyDescent="0.25">
      <c r="A75338" s="25">
        <v>797878932775717</v>
      </c>
      <c r="I75338" s="25">
        <v>640092257170795</v>
      </c>
    </row>
    <row r="75339" spans="1:9" x14ac:dyDescent="0.25">
      <c r="A75339" s="25">
        <v>277820618735500</v>
      </c>
      <c r="I75339" s="25">
        <v>460285348711243</v>
      </c>
    </row>
    <row r="75340" spans="1:9" x14ac:dyDescent="0.25">
      <c r="A75340" s="25">
        <v>690952400238520</v>
      </c>
      <c r="I75340" s="25">
        <v>323987647426761</v>
      </c>
    </row>
    <row r="75341" spans="1:9" x14ac:dyDescent="0.25">
      <c r="A75341" s="25">
        <v>555028434018675</v>
      </c>
      <c r="I75341" s="25">
        <v>453777821174588</v>
      </c>
    </row>
    <row r="75342" spans="1:9" x14ac:dyDescent="0.25">
      <c r="A75342" s="25">
        <v>335155718056865</v>
      </c>
      <c r="I75342" s="25">
        <v>369521247334666</v>
      </c>
    </row>
    <row r="75343" spans="1:9" x14ac:dyDescent="0.25">
      <c r="A75343" s="25">
        <v>815499406637476</v>
      </c>
      <c r="I75343" s="25">
        <v>532031424039187</v>
      </c>
    </row>
    <row r="75344" spans="1:9" x14ac:dyDescent="0.25">
      <c r="A75344" s="25">
        <v>365068231420365</v>
      </c>
      <c r="I75344" s="25">
        <v>718194632445425</v>
      </c>
    </row>
    <row r="75345" spans="1:9" x14ac:dyDescent="0.25">
      <c r="A75345" s="25">
        <v>617417865981170</v>
      </c>
      <c r="I75345" s="25">
        <v>122152055660138</v>
      </c>
    </row>
    <row r="75346" spans="1:9" x14ac:dyDescent="0.25">
      <c r="A75346" s="25">
        <v>897752757082735</v>
      </c>
      <c r="I75346" s="25">
        <v>937793209435816</v>
      </c>
    </row>
    <row r="75347" spans="1:9" x14ac:dyDescent="0.25">
      <c r="A75347" s="25">
        <v>790732139163500</v>
      </c>
      <c r="I75347" s="25">
        <v>592261485752415</v>
      </c>
    </row>
    <row r="75348" spans="1:9" x14ac:dyDescent="0.25">
      <c r="A75348" s="25">
        <v>367165090216534</v>
      </c>
      <c r="I75348" s="25">
        <v>672579946550713</v>
      </c>
    </row>
    <row r="75349" spans="1:9" x14ac:dyDescent="0.25">
      <c r="A75349" s="25">
        <v>102873249600232</v>
      </c>
      <c r="I75349" s="25">
        <v>160664704748057</v>
      </c>
    </row>
    <row r="75350" spans="1:9" x14ac:dyDescent="0.25">
      <c r="A75350" s="25">
        <v>169839358553803</v>
      </c>
      <c r="I75350" s="25">
        <v>290557834623376</v>
      </c>
    </row>
    <row r="75351" spans="1:9" x14ac:dyDescent="0.25">
      <c r="A75351" s="25">
        <v>878355327130003</v>
      </c>
      <c r="I75351" s="25">
        <v>866842641377797</v>
      </c>
    </row>
    <row r="75352" spans="1:9" x14ac:dyDescent="0.25">
      <c r="A75352" s="25">
        <v>303409348975179</v>
      </c>
      <c r="I75352" s="25">
        <v>506166529883078</v>
      </c>
    </row>
    <row r="75353" spans="1:9" x14ac:dyDescent="0.25">
      <c r="A75353" s="25">
        <v>175418054747932</v>
      </c>
      <c r="I75353" s="25">
        <v>507619560039782</v>
      </c>
    </row>
    <row r="75354" spans="1:9" x14ac:dyDescent="0.25">
      <c r="A75354" s="25">
        <v>939199511474981</v>
      </c>
      <c r="I75354" s="25">
        <v>587387908681128</v>
      </c>
    </row>
    <row r="75355" spans="1:9" x14ac:dyDescent="0.25">
      <c r="A75355" s="25">
        <v>386259658948712</v>
      </c>
      <c r="I75355" s="25">
        <v>313738029481735</v>
      </c>
    </row>
    <row r="75356" spans="1:9" x14ac:dyDescent="0.25">
      <c r="A75356" s="25">
        <v>939875587019198</v>
      </c>
      <c r="I75356" s="25">
        <v>320175118641078</v>
      </c>
    </row>
    <row r="75357" spans="1:9" x14ac:dyDescent="0.25">
      <c r="A75357" s="25">
        <v>233242496529126</v>
      </c>
      <c r="I75357" s="25">
        <v>971156368669748</v>
      </c>
    </row>
    <row r="75358" spans="1:9" x14ac:dyDescent="0.25">
      <c r="A75358" s="25">
        <v>403371985468012</v>
      </c>
      <c r="I75358" s="25">
        <v>683238838487341</v>
      </c>
    </row>
    <row r="75359" spans="1:9" x14ac:dyDescent="0.25">
      <c r="A75359" s="25">
        <v>141918493960931</v>
      </c>
      <c r="I75359" s="25">
        <v>693378532161017</v>
      </c>
    </row>
    <row r="75360" spans="1:9" x14ac:dyDescent="0.25">
      <c r="A75360" s="25">
        <v>771814578302196</v>
      </c>
      <c r="I75360" s="25">
        <v>174709746147217</v>
      </c>
    </row>
    <row r="75361" spans="1:9" x14ac:dyDescent="0.25">
      <c r="A75361" s="25">
        <v>876797193177011</v>
      </c>
      <c r="I75361" s="25">
        <v>828941604343049</v>
      </c>
    </row>
    <row r="75362" spans="1:9" x14ac:dyDescent="0.25">
      <c r="A75362" s="25">
        <v>687484438246451</v>
      </c>
      <c r="I75362" s="25">
        <v>293103085550356</v>
      </c>
    </row>
    <row r="75363" spans="1:9" x14ac:dyDescent="0.25">
      <c r="A75363" s="25">
        <v>200001523477041</v>
      </c>
      <c r="I75363" s="25">
        <v>933903278488115</v>
      </c>
    </row>
    <row r="75364" spans="1:9" x14ac:dyDescent="0.25">
      <c r="A75364" s="25">
        <v>695252604465744</v>
      </c>
      <c r="I75364" s="25">
        <v>676293864260325</v>
      </c>
    </row>
    <row r="75365" spans="1:9" x14ac:dyDescent="0.25">
      <c r="A75365" s="25">
        <v>369766661600444</v>
      </c>
      <c r="I75365" s="25">
        <v>928177739463848</v>
      </c>
    </row>
    <row r="75366" spans="1:9" x14ac:dyDescent="0.25">
      <c r="A75366" s="25">
        <v>852509096106936</v>
      </c>
      <c r="I75366" s="25">
        <v>303266811979941</v>
      </c>
    </row>
    <row r="75367" spans="1:9" x14ac:dyDescent="0.25">
      <c r="A75367" s="25">
        <v>114343872673798</v>
      </c>
      <c r="I75367" s="25">
        <v>453378128699748</v>
      </c>
    </row>
    <row r="75368" spans="1:9" x14ac:dyDescent="0.25">
      <c r="A75368" s="25">
        <v>120255424735410</v>
      </c>
      <c r="I75368" s="25">
        <v>309114106087893</v>
      </c>
    </row>
    <row r="75369" spans="1:9" x14ac:dyDescent="0.25">
      <c r="A75369" s="25">
        <v>567819413984933</v>
      </c>
      <c r="I75369" s="25">
        <v>632629047134927</v>
      </c>
    </row>
    <row r="75370" spans="1:9" x14ac:dyDescent="0.25">
      <c r="A75370" s="25">
        <v>888703407645973</v>
      </c>
      <c r="I75370" s="25">
        <v>922453530783279</v>
      </c>
    </row>
    <row r="75371" spans="1:9" x14ac:dyDescent="0.25">
      <c r="A75371" s="25">
        <v>496244367149065</v>
      </c>
      <c r="I75371" s="25">
        <v>259411866054486</v>
      </c>
    </row>
    <row r="75372" spans="1:9" x14ac:dyDescent="0.25">
      <c r="A75372" s="25">
        <v>279680663601536</v>
      </c>
      <c r="I75372" s="25">
        <v>855889701761898</v>
      </c>
    </row>
    <row r="75373" spans="1:9" x14ac:dyDescent="0.25">
      <c r="A75373" s="25">
        <v>453254655487557</v>
      </c>
      <c r="I75373" s="25">
        <v>628618746447229</v>
      </c>
    </row>
    <row r="75374" spans="1:9" x14ac:dyDescent="0.25">
      <c r="A75374" s="25">
        <v>461181028105933</v>
      </c>
      <c r="I75374" s="25">
        <v>505045460951664</v>
      </c>
    </row>
    <row r="75375" spans="1:9" x14ac:dyDescent="0.25">
      <c r="A75375" s="25">
        <v>580806693439321</v>
      </c>
      <c r="I75375" s="25">
        <v>497308265536265</v>
      </c>
    </row>
    <row r="75376" spans="1:9" x14ac:dyDescent="0.25">
      <c r="A75376" s="25">
        <v>300405972541238</v>
      </c>
      <c r="I75376" s="25">
        <v>156563119756507</v>
      </c>
    </row>
    <row r="75377" spans="1:9" x14ac:dyDescent="0.25">
      <c r="A75377" s="25">
        <v>545961558468268</v>
      </c>
      <c r="I75377" s="25">
        <v>475188901193039</v>
      </c>
    </row>
    <row r="75378" spans="1:9" x14ac:dyDescent="0.25">
      <c r="A75378" s="25">
        <v>939201035455602</v>
      </c>
      <c r="I75378" s="25">
        <v>310887568122802</v>
      </c>
    </row>
    <row r="75379" spans="1:9" x14ac:dyDescent="0.25">
      <c r="A75379" s="25">
        <v>754226204151495</v>
      </c>
      <c r="I75379" s="25">
        <v>157033487040212</v>
      </c>
    </row>
    <row r="75380" spans="1:9" x14ac:dyDescent="0.25">
      <c r="A75380" s="25">
        <v>764241018013230</v>
      </c>
      <c r="I75380" s="25">
        <v>192843664690997</v>
      </c>
    </row>
    <row r="75381" spans="1:9" x14ac:dyDescent="0.25">
      <c r="A75381" s="25">
        <v>118900080123182</v>
      </c>
      <c r="I75381" s="25">
        <v>773375508399555</v>
      </c>
    </row>
    <row r="75382" spans="1:9" x14ac:dyDescent="0.25">
      <c r="A75382" s="25">
        <v>124817479714985</v>
      </c>
      <c r="I75382" s="25">
        <v>756243803116934</v>
      </c>
    </row>
    <row r="75383" spans="1:9" x14ac:dyDescent="0.25">
      <c r="A75383" s="25">
        <v>329332806089327</v>
      </c>
      <c r="I75383" s="25">
        <v>365736214748278</v>
      </c>
    </row>
    <row r="75384" spans="1:9" x14ac:dyDescent="0.25">
      <c r="A75384" s="25">
        <v>144912752334411</v>
      </c>
      <c r="I75384" s="25">
        <v>391074769266195</v>
      </c>
    </row>
    <row r="75385" spans="1:9" x14ac:dyDescent="0.25">
      <c r="A75385" s="25">
        <v>476108502324000</v>
      </c>
      <c r="I75385" s="25">
        <v>138836578749028</v>
      </c>
    </row>
    <row r="75386" spans="1:9" x14ac:dyDescent="0.25">
      <c r="A75386" s="25">
        <v>218942850847576</v>
      </c>
      <c r="I75386" s="25">
        <v>897687754788966</v>
      </c>
    </row>
    <row r="75387" spans="1:9" x14ac:dyDescent="0.25">
      <c r="A75387" s="25">
        <v>716394502037133</v>
      </c>
      <c r="I75387" s="25">
        <v>417286889257988</v>
      </c>
    </row>
    <row r="75388" spans="1:9" x14ac:dyDescent="0.25">
      <c r="A75388" s="25">
        <v>595737640331594</v>
      </c>
      <c r="I75388" s="25">
        <v>571656045059065</v>
      </c>
    </row>
    <row r="75389" spans="1:9" x14ac:dyDescent="0.25">
      <c r="A75389" s="25">
        <v>205222544842982</v>
      </c>
      <c r="I75389" s="25">
        <v>865341044923787</v>
      </c>
    </row>
    <row r="75390" spans="1:9" x14ac:dyDescent="0.25">
      <c r="A75390" s="25">
        <v>539042867709118</v>
      </c>
      <c r="I75390" s="25">
        <v>599327255184013</v>
      </c>
    </row>
    <row r="75391" spans="1:9" x14ac:dyDescent="0.25">
      <c r="A75391" s="25">
        <v>655114495914166</v>
      </c>
      <c r="I75391" s="25">
        <v>161734267799583</v>
      </c>
    </row>
    <row r="75392" spans="1:9" x14ac:dyDescent="0.25">
      <c r="A75392" s="25">
        <v>473256867385236</v>
      </c>
      <c r="I75392" s="25">
        <v>108287024028793</v>
      </c>
    </row>
    <row r="75393" spans="1:9" x14ac:dyDescent="0.25">
      <c r="A75393" s="25">
        <v>233148642310671</v>
      </c>
      <c r="I75393" s="25">
        <v>318388236451644</v>
      </c>
    </row>
    <row r="75394" spans="1:9" x14ac:dyDescent="0.25">
      <c r="A75394" s="25">
        <v>353199371742745</v>
      </c>
      <c r="I75394" s="25">
        <v>702799305616133</v>
      </c>
    </row>
    <row r="75395" spans="1:9" x14ac:dyDescent="0.25">
      <c r="A75395" s="25">
        <v>362336890766952</v>
      </c>
      <c r="I75395" s="25">
        <v>165497745273333</v>
      </c>
    </row>
    <row r="75396" spans="1:9" x14ac:dyDescent="0.25">
      <c r="A75396" s="25">
        <v>401845127340023</v>
      </c>
      <c r="I75396" s="25">
        <v>355929542243530</v>
      </c>
    </row>
    <row r="75397" spans="1:9" x14ac:dyDescent="0.25">
      <c r="A75397" s="25">
        <v>849585250222274</v>
      </c>
      <c r="I75397" s="25">
        <v>483306491764367</v>
      </c>
    </row>
    <row r="75398" spans="1:9" x14ac:dyDescent="0.25">
      <c r="A75398" s="25">
        <v>399705302788915</v>
      </c>
      <c r="I75398" s="25">
        <v>589774386797229</v>
      </c>
    </row>
    <row r="75399" spans="1:9" x14ac:dyDescent="0.25">
      <c r="A75399" s="25">
        <v>838655860433346</v>
      </c>
      <c r="I75399" s="25">
        <v>368972738731196</v>
      </c>
    </row>
    <row r="75400" spans="1:9" x14ac:dyDescent="0.25">
      <c r="A75400" s="25">
        <v>288030736254453</v>
      </c>
      <c r="I75400" s="25">
        <v>168847959987831</v>
      </c>
    </row>
    <row r="75401" spans="1:9" x14ac:dyDescent="0.25">
      <c r="A75401" s="25">
        <v>187582513771487</v>
      </c>
      <c r="I75401" s="25">
        <v>932819436424851</v>
      </c>
    </row>
    <row r="75402" spans="1:9" x14ac:dyDescent="0.25">
      <c r="A75402" s="25">
        <v>219543405480750</v>
      </c>
      <c r="I75402" s="25">
        <v>198901570970050</v>
      </c>
    </row>
    <row r="75403" spans="1:9" x14ac:dyDescent="0.25">
      <c r="A75403" s="25">
        <v>566922584400081</v>
      </c>
      <c r="I75403" s="25">
        <v>259029849577717</v>
      </c>
    </row>
    <row r="75404" spans="1:9" x14ac:dyDescent="0.25">
      <c r="A75404" s="25">
        <v>245718049904682</v>
      </c>
      <c r="I75404" s="25">
        <v>155471052099694</v>
      </c>
    </row>
    <row r="75405" spans="1:9" x14ac:dyDescent="0.25">
      <c r="A75405" s="25">
        <v>745207794035225</v>
      </c>
      <c r="I75405" s="25">
        <v>929995279512645</v>
      </c>
    </row>
    <row r="75406" spans="1:9" x14ac:dyDescent="0.25">
      <c r="A75406" s="25">
        <v>769481840108521</v>
      </c>
      <c r="I75406" s="25">
        <v>593264672129039</v>
      </c>
    </row>
    <row r="75407" spans="1:9" x14ac:dyDescent="0.25">
      <c r="A75407" s="25">
        <v>156047758426675</v>
      </c>
      <c r="I75407" s="25">
        <v>330187399222529</v>
      </c>
    </row>
    <row r="75408" spans="1:9" x14ac:dyDescent="0.25">
      <c r="A75408" s="25">
        <v>649255079119087</v>
      </c>
      <c r="I75408" s="25">
        <v>279488440954148</v>
      </c>
    </row>
    <row r="75409" spans="1:9" x14ac:dyDescent="0.25">
      <c r="A75409" s="25">
        <v>503814724706404</v>
      </c>
      <c r="I75409" s="25">
        <v>558966966438101</v>
      </c>
    </row>
    <row r="75410" spans="1:9" x14ac:dyDescent="0.25">
      <c r="A75410" s="25">
        <v>928057245983873</v>
      </c>
      <c r="I75410" s="25">
        <v>650673993859710</v>
      </c>
    </row>
    <row r="75411" spans="1:9" x14ac:dyDescent="0.25">
      <c r="A75411" s="25">
        <v>275234680161546</v>
      </c>
      <c r="I75411" s="25">
        <v>314213731246719</v>
      </c>
    </row>
    <row r="75412" spans="1:9" x14ac:dyDescent="0.25">
      <c r="A75412" s="25">
        <v>818526011286201</v>
      </c>
      <c r="I75412" s="25">
        <v>151934399833209</v>
      </c>
    </row>
    <row r="75413" spans="1:9" x14ac:dyDescent="0.25">
      <c r="A75413" s="25">
        <v>542263358151250</v>
      </c>
      <c r="I75413" s="25">
        <v>542679710875626</v>
      </c>
    </row>
    <row r="75414" spans="1:9" x14ac:dyDescent="0.25">
      <c r="A75414" s="25">
        <v>594294074539257</v>
      </c>
      <c r="I75414" s="25">
        <v>903125627625038</v>
      </c>
    </row>
    <row r="75415" spans="1:9" x14ac:dyDescent="0.25">
      <c r="A75415" s="25">
        <v>200146536281433</v>
      </c>
      <c r="I75415" s="25">
        <v>530761556478708</v>
      </c>
    </row>
    <row r="75416" spans="1:9" x14ac:dyDescent="0.25">
      <c r="A75416" s="25">
        <v>509641010036863</v>
      </c>
      <c r="I75416" s="25">
        <v>415677815441068</v>
      </c>
    </row>
    <row r="75417" spans="1:9" x14ac:dyDescent="0.25">
      <c r="A75417" s="25">
        <v>975747756019329</v>
      </c>
      <c r="I75417" s="25">
        <v>105579867778577</v>
      </c>
    </row>
    <row r="75418" spans="1:9" x14ac:dyDescent="0.25">
      <c r="A75418" s="25">
        <v>741719244474760</v>
      </c>
      <c r="I75418" s="25">
        <v>451643182471565</v>
      </c>
    </row>
    <row r="75419" spans="1:9" x14ac:dyDescent="0.25">
      <c r="A75419" s="25">
        <v>586667497111112</v>
      </c>
      <c r="I75419" s="25">
        <v>135047983687973</v>
      </c>
    </row>
    <row r="75420" spans="1:9" x14ac:dyDescent="0.25">
      <c r="A75420" s="25">
        <v>307924819394078</v>
      </c>
      <c r="I75420" s="25">
        <v>844139336438688</v>
      </c>
    </row>
    <row r="75421" spans="1:9" x14ac:dyDescent="0.25">
      <c r="A75421" s="25">
        <v>162914851902322</v>
      </c>
      <c r="I75421" s="25">
        <v>500625210850937</v>
      </c>
    </row>
    <row r="75422" spans="1:9" x14ac:dyDescent="0.25">
      <c r="A75422" s="25">
        <v>515397091996928</v>
      </c>
      <c r="I75422" s="25">
        <v>251706694790648</v>
      </c>
    </row>
    <row r="75423" spans="1:9" x14ac:dyDescent="0.25">
      <c r="A75423" s="25">
        <v>938336789797200</v>
      </c>
      <c r="I75423" s="25">
        <v>939004048033759</v>
      </c>
    </row>
    <row r="75424" spans="1:9" x14ac:dyDescent="0.25">
      <c r="A75424" s="25">
        <v>546499945877517</v>
      </c>
      <c r="I75424" s="25">
        <v>365481650279286</v>
      </c>
    </row>
    <row r="75425" spans="1:9" x14ac:dyDescent="0.25">
      <c r="A75425" s="25">
        <v>244228263102061</v>
      </c>
      <c r="I75425" s="25">
        <v>814301011018867</v>
      </c>
    </row>
    <row r="75426" spans="1:9" x14ac:dyDescent="0.25">
      <c r="A75426" s="25">
        <v>276211439549053</v>
      </c>
      <c r="I75426" s="25">
        <v>331469404489158</v>
      </c>
    </row>
    <row r="75427" spans="1:9" x14ac:dyDescent="0.25">
      <c r="A75427" s="25">
        <v>895545953004946</v>
      </c>
      <c r="I75427" s="25">
        <v>484989525431883</v>
      </c>
    </row>
    <row r="75428" spans="1:9" x14ac:dyDescent="0.25">
      <c r="A75428" s="25">
        <v>581322747455106</v>
      </c>
      <c r="I75428" s="25">
        <v>211346148586713</v>
      </c>
    </row>
    <row r="75429" spans="1:9" x14ac:dyDescent="0.25">
      <c r="A75429" s="25">
        <v>764414107691054</v>
      </c>
      <c r="I75429" s="25">
        <v>651783957729918</v>
      </c>
    </row>
    <row r="75430" spans="1:9" x14ac:dyDescent="0.25">
      <c r="A75430" s="25">
        <v>606846022717168</v>
      </c>
      <c r="I75430" s="25">
        <v>959037205734108</v>
      </c>
    </row>
    <row r="75431" spans="1:9" x14ac:dyDescent="0.25">
      <c r="A75431" s="25">
        <v>396782228386259</v>
      </c>
      <c r="I75431" s="25">
        <v>799229532493917</v>
      </c>
    </row>
    <row r="75432" spans="1:9" x14ac:dyDescent="0.25">
      <c r="A75432" s="25">
        <v>277544612749689</v>
      </c>
      <c r="I75432" s="25">
        <v>734401690068330</v>
      </c>
    </row>
    <row r="75433" spans="1:9" x14ac:dyDescent="0.25">
      <c r="A75433" s="25">
        <v>290612199198785</v>
      </c>
      <c r="I75433" s="25">
        <v>299901860345373</v>
      </c>
    </row>
    <row r="75434" spans="1:9" x14ac:dyDescent="0.25">
      <c r="A75434" s="25">
        <v>219287669554742</v>
      </c>
      <c r="I75434" s="25">
        <v>239159471050226</v>
      </c>
    </row>
    <row r="75435" spans="1:9" x14ac:dyDescent="0.25">
      <c r="A75435" s="25">
        <v>900896085783428</v>
      </c>
      <c r="I75435" s="25">
        <v>416059104362109</v>
      </c>
    </row>
    <row r="75436" spans="1:9" x14ac:dyDescent="0.25">
      <c r="A75436" s="25">
        <v>490876847879611</v>
      </c>
      <c r="I75436" s="25">
        <v>845955760478663</v>
      </c>
    </row>
    <row r="75437" spans="1:9" x14ac:dyDescent="0.25">
      <c r="A75437" s="25">
        <v>186138160510917</v>
      </c>
      <c r="I75437" s="25">
        <v>658007003234621</v>
      </c>
    </row>
    <row r="75438" spans="1:9" x14ac:dyDescent="0.25">
      <c r="A75438" s="25">
        <v>594810992255219</v>
      </c>
      <c r="I75438" s="25">
        <v>890812833720425</v>
      </c>
    </row>
    <row r="75439" spans="1:9" x14ac:dyDescent="0.25">
      <c r="A75439" s="25">
        <v>974478300375084</v>
      </c>
      <c r="I75439" s="25">
        <v>412955790496046</v>
      </c>
    </row>
    <row r="75440" spans="1:9" x14ac:dyDescent="0.25">
      <c r="A75440" s="25">
        <v>856704355422521</v>
      </c>
      <c r="I75440" s="25">
        <v>273132821866077</v>
      </c>
    </row>
    <row r="75441" spans="1:9" x14ac:dyDescent="0.25">
      <c r="A75441" s="25">
        <v>640727564891307</v>
      </c>
      <c r="I75441" s="25">
        <v>375116364858347</v>
      </c>
    </row>
    <row r="75442" spans="1:9" x14ac:dyDescent="0.25">
      <c r="A75442" s="25">
        <v>703380174655074</v>
      </c>
      <c r="I75442" s="25">
        <v>134141638652808</v>
      </c>
    </row>
    <row r="75443" spans="1:9" x14ac:dyDescent="0.25">
      <c r="A75443" s="25">
        <v>171774373340647</v>
      </c>
      <c r="I75443" s="25">
        <v>502579940349671</v>
      </c>
    </row>
    <row r="75444" spans="1:9" x14ac:dyDescent="0.25">
      <c r="A75444" s="25">
        <v>651940297025664</v>
      </c>
      <c r="I75444" s="25">
        <v>890484635888360</v>
      </c>
    </row>
    <row r="75445" spans="1:9" x14ac:dyDescent="0.25">
      <c r="A75445" s="25">
        <v>109358968863113</v>
      </c>
      <c r="I75445" s="25">
        <v>563183514619693</v>
      </c>
    </row>
    <row r="75446" spans="1:9" x14ac:dyDescent="0.25">
      <c r="A75446" s="25">
        <v>586680839283671</v>
      </c>
      <c r="I75446" s="25">
        <v>726428017224390</v>
      </c>
    </row>
    <row r="75447" spans="1:9" x14ac:dyDescent="0.25">
      <c r="A75447" s="25">
        <v>407348525948718</v>
      </c>
      <c r="I75447" s="25">
        <v>121707583894661</v>
      </c>
    </row>
    <row r="75448" spans="1:9" x14ac:dyDescent="0.25">
      <c r="A75448" s="25">
        <v>555314190104967</v>
      </c>
      <c r="I75448" s="25">
        <v>325144352531245</v>
      </c>
    </row>
    <row r="75449" spans="1:9" x14ac:dyDescent="0.25">
      <c r="A75449" s="25">
        <v>744305346988041</v>
      </c>
      <c r="I75449" s="25">
        <v>764736543946582</v>
      </c>
    </row>
    <row r="75450" spans="1:9" x14ac:dyDescent="0.25">
      <c r="A75450" s="25">
        <v>135600982922806</v>
      </c>
      <c r="I75450" s="25">
        <v>970479145315277</v>
      </c>
    </row>
    <row r="75451" spans="1:9" x14ac:dyDescent="0.25">
      <c r="A75451" s="25">
        <v>190876759322488</v>
      </c>
      <c r="I75451" s="25">
        <v>796926778367039</v>
      </c>
    </row>
    <row r="75452" spans="1:9" x14ac:dyDescent="0.25">
      <c r="A75452" s="25">
        <v>174608471644255</v>
      </c>
      <c r="I75452" s="25">
        <v>913308269313301</v>
      </c>
    </row>
    <row r="75453" spans="1:9" x14ac:dyDescent="0.25">
      <c r="A75453" s="25">
        <v>754670941151248</v>
      </c>
      <c r="I75453" s="25">
        <v>401041080478950</v>
      </c>
    </row>
    <row r="75454" spans="1:9" x14ac:dyDescent="0.25">
      <c r="A75454" s="25">
        <v>940360542859829</v>
      </c>
      <c r="I75454" s="25">
        <v>362698109585070</v>
      </c>
    </row>
    <row r="75455" spans="1:9" x14ac:dyDescent="0.25">
      <c r="A75455" s="25">
        <v>644129894306346</v>
      </c>
      <c r="I75455" s="25">
        <v>613175793259643</v>
      </c>
    </row>
    <row r="75456" spans="1:9" x14ac:dyDescent="0.25">
      <c r="A75456" s="25">
        <v>210266892795192</v>
      </c>
      <c r="I75456" s="25">
        <v>901671616891033</v>
      </c>
    </row>
    <row r="75457" spans="1:9" x14ac:dyDescent="0.25">
      <c r="A75457" s="25">
        <v>854419196756113</v>
      </c>
      <c r="I75457" s="25">
        <v>215789751188695</v>
      </c>
    </row>
    <row r="75458" spans="1:9" x14ac:dyDescent="0.25">
      <c r="A75458" s="25">
        <v>309980552263646</v>
      </c>
      <c r="I75458" s="25">
        <v>787408152673447</v>
      </c>
    </row>
    <row r="75459" spans="1:9" x14ac:dyDescent="0.25">
      <c r="A75459" s="25">
        <v>477754439079961</v>
      </c>
      <c r="I75459" s="25">
        <v>191394690488044</v>
      </c>
    </row>
    <row r="75460" spans="1:9" x14ac:dyDescent="0.25">
      <c r="A75460" s="25">
        <v>605204729888944</v>
      </c>
      <c r="I75460" s="25">
        <v>605345171564815</v>
      </c>
    </row>
    <row r="75461" spans="1:9" x14ac:dyDescent="0.25">
      <c r="A75461" s="25">
        <v>931817523824354</v>
      </c>
      <c r="I75461" s="25">
        <v>471792187245653</v>
      </c>
    </row>
    <row r="75462" spans="1:9" x14ac:dyDescent="0.25">
      <c r="A75462" s="25">
        <v>933708013406342</v>
      </c>
      <c r="I75462" s="25">
        <v>689961037830072</v>
      </c>
    </row>
    <row r="75463" spans="1:9" x14ac:dyDescent="0.25">
      <c r="A75463" s="25">
        <v>767380682853166</v>
      </c>
      <c r="I75463" s="25">
        <v>596326443658657</v>
      </c>
    </row>
    <row r="75464" spans="1:9" x14ac:dyDescent="0.25">
      <c r="A75464" s="25">
        <v>174724973665743</v>
      </c>
      <c r="I75464" s="25">
        <v>776235610065364</v>
      </c>
    </row>
    <row r="75465" spans="1:9" x14ac:dyDescent="0.25">
      <c r="A75465" s="25">
        <v>440629528630350</v>
      </c>
      <c r="I75465" s="25">
        <v>551191307039422</v>
      </c>
    </row>
    <row r="75466" spans="1:9" x14ac:dyDescent="0.25">
      <c r="A75466" s="25">
        <v>461063951739821</v>
      </c>
      <c r="I75466" s="25">
        <v>678318426741054</v>
      </c>
    </row>
    <row r="75467" spans="1:9" x14ac:dyDescent="0.25">
      <c r="A75467" s="25">
        <v>215139445142642</v>
      </c>
      <c r="I75467" s="25">
        <v>651777500465529</v>
      </c>
    </row>
    <row r="75468" spans="1:9" x14ac:dyDescent="0.25">
      <c r="A75468" s="25">
        <v>271402934861827</v>
      </c>
      <c r="I75468" s="25">
        <v>687345738046889</v>
      </c>
    </row>
    <row r="75469" spans="1:9" x14ac:dyDescent="0.25">
      <c r="A75469" s="25">
        <v>607929233467967</v>
      </c>
      <c r="I75469" s="25">
        <v>808947740787718</v>
      </c>
    </row>
    <row r="75470" spans="1:9" x14ac:dyDescent="0.25">
      <c r="A75470" s="25">
        <v>884907096528441</v>
      </c>
      <c r="I75470" s="25">
        <v>944959436897901</v>
      </c>
    </row>
    <row r="75471" spans="1:9" x14ac:dyDescent="0.25">
      <c r="A75471" s="25">
        <v>671105334301225</v>
      </c>
      <c r="I75471" s="25">
        <v>350715741878799</v>
      </c>
    </row>
    <row r="75472" spans="1:9" x14ac:dyDescent="0.25">
      <c r="A75472" s="25">
        <v>341027849380540</v>
      </c>
      <c r="I75472" s="25">
        <v>559928469031475</v>
      </c>
    </row>
    <row r="75473" spans="1:9" x14ac:dyDescent="0.25">
      <c r="A75473" s="25">
        <v>417500959617231</v>
      </c>
      <c r="I75473" s="25">
        <v>279241984782791</v>
      </c>
    </row>
    <row r="75474" spans="1:9" x14ac:dyDescent="0.25">
      <c r="A75474" s="25">
        <v>543236101236002</v>
      </c>
      <c r="I75474" s="25">
        <v>903666686768956</v>
      </c>
    </row>
    <row r="75475" spans="1:9" x14ac:dyDescent="0.25">
      <c r="A75475" s="25">
        <v>418884518054321</v>
      </c>
      <c r="I75475" s="25">
        <v>723983830115361</v>
      </c>
    </row>
    <row r="75476" spans="1:9" x14ac:dyDescent="0.25">
      <c r="A75476" s="25">
        <v>912876883035985</v>
      </c>
      <c r="I75476" s="25">
        <v>206121607038817</v>
      </c>
    </row>
    <row r="75477" spans="1:9" x14ac:dyDescent="0.25">
      <c r="A75477" s="25">
        <v>409090557510040</v>
      </c>
      <c r="I75477" s="25">
        <v>148105587854035</v>
      </c>
    </row>
    <row r="75478" spans="1:9" x14ac:dyDescent="0.25">
      <c r="A75478" s="25">
        <v>672960932422841</v>
      </c>
      <c r="I75478" s="25">
        <v>475927466693386</v>
      </c>
    </row>
    <row r="75479" spans="1:9" x14ac:dyDescent="0.25">
      <c r="A75479" s="25">
        <v>944979695125042</v>
      </c>
      <c r="I75479" s="25">
        <v>168236059291414</v>
      </c>
    </row>
    <row r="75480" spans="1:9" x14ac:dyDescent="0.25">
      <c r="A75480" s="25">
        <v>647870532464662</v>
      </c>
      <c r="I75480" s="25">
        <v>433245569387696</v>
      </c>
    </row>
    <row r="75481" spans="1:9" x14ac:dyDescent="0.25">
      <c r="A75481" s="25">
        <v>195736012272294</v>
      </c>
      <c r="I75481" s="25">
        <v>915573569519688</v>
      </c>
    </row>
    <row r="75482" spans="1:9" x14ac:dyDescent="0.25">
      <c r="A75482" s="25">
        <v>286807580444607</v>
      </c>
      <c r="I75482" s="25">
        <v>140518735053898</v>
      </c>
    </row>
    <row r="75483" spans="1:9" x14ac:dyDescent="0.25">
      <c r="A75483" s="25">
        <v>194688015339816</v>
      </c>
      <c r="I75483" s="25">
        <v>239385191874747</v>
      </c>
    </row>
    <row r="75484" spans="1:9" x14ac:dyDescent="0.25">
      <c r="A75484" s="25">
        <v>296754726396794</v>
      </c>
      <c r="I75484" s="25">
        <v>827802077495387</v>
      </c>
    </row>
    <row r="75485" spans="1:9" x14ac:dyDescent="0.25">
      <c r="A75485" s="25">
        <v>247364135411783</v>
      </c>
      <c r="I75485" s="25">
        <v>234584003685570</v>
      </c>
    </row>
    <row r="75486" spans="1:9" x14ac:dyDescent="0.25">
      <c r="A75486" s="25">
        <v>293343850244123</v>
      </c>
      <c r="I75486" s="25">
        <v>409571594621605</v>
      </c>
    </row>
    <row r="75487" spans="1:9" x14ac:dyDescent="0.25">
      <c r="A75487" s="25">
        <v>795701909615226</v>
      </c>
      <c r="I75487" s="25">
        <v>784427505894375</v>
      </c>
    </row>
    <row r="75488" spans="1:9" x14ac:dyDescent="0.25">
      <c r="A75488" s="25">
        <v>646698168939648</v>
      </c>
      <c r="I75488" s="25">
        <v>747427788716399</v>
      </c>
    </row>
    <row r="75489" spans="1:9" x14ac:dyDescent="0.25">
      <c r="A75489" s="25">
        <v>766050438618260</v>
      </c>
      <c r="I75489" s="25">
        <v>403971124559471</v>
      </c>
    </row>
    <row r="75490" spans="1:9" x14ac:dyDescent="0.25">
      <c r="A75490" s="25">
        <v>612765513738400</v>
      </c>
      <c r="I75490" s="25">
        <v>967495007789956</v>
      </c>
    </row>
    <row r="75491" spans="1:9" x14ac:dyDescent="0.25">
      <c r="A75491" s="25">
        <v>506064107591711</v>
      </c>
      <c r="I75491" s="25">
        <v>634363387950887</v>
      </c>
    </row>
    <row r="75492" spans="1:9" x14ac:dyDescent="0.25">
      <c r="A75492" s="25">
        <v>203790294485413</v>
      </c>
      <c r="I75492" s="25">
        <v>865722716932236</v>
      </c>
    </row>
    <row r="75493" spans="1:9" x14ac:dyDescent="0.25">
      <c r="A75493" s="25">
        <v>164026287627680</v>
      </c>
      <c r="I75493" s="25">
        <v>854273480485708</v>
      </c>
    </row>
    <row r="75494" spans="1:9" x14ac:dyDescent="0.25">
      <c r="A75494" s="25">
        <v>295633985096335</v>
      </c>
      <c r="I75494" s="25">
        <v>547711694371676</v>
      </c>
    </row>
    <row r="75495" spans="1:9" x14ac:dyDescent="0.25">
      <c r="A75495" s="25">
        <v>905974380931551</v>
      </c>
      <c r="I75495" s="25">
        <v>301061788093060</v>
      </c>
    </row>
    <row r="75496" spans="1:9" x14ac:dyDescent="0.25">
      <c r="A75496" s="25">
        <v>986715140404322</v>
      </c>
      <c r="I75496" s="25">
        <v>918855262068504</v>
      </c>
    </row>
    <row r="75497" spans="1:9" x14ac:dyDescent="0.25">
      <c r="A75497" s="25">
        <v>288886745977215</v>
      </c>
      <c r="I75497" s="25">
        <v>199434101261867</v>
      </c>
    </row>
    <row r="75498" spans="1:9" x14ac:dyDescent="0.25">
      <c r="A75498" s="25">
        <v>123901387042154</v>
      </c>
      <c r="I75498" s="25">
        <v>446156534528012</v>
      </c>
    </row>
    <row r="75499" spans="1:9" x14ac:dyDescent="0.25">
      <c r="A75499" s="25">
        <v>555565952087623</v>
      </c>
      <c r="I75499" s="25">
        <v>480203030395910</v>
      </c>
    </row>
    <row r="75500" spans="1:9" x14ac:dyDescent="0.25">
      <c r="A75500" s="25">
        <v>986209170338852</v>
      </c>
      <c r="I75500" s="25">
        <v>456359759098066</v>
      </c>
    </row>
    <row r="75501" spans="1:9" x14ac:dyDescent="0.25">
      <c r="A75501" s="25">
        <v>940445394682839</v>
      </c>
      <c r="I75501" s="25">
        <v>488643801618291</v>
      </c>
    </row>
    <row r="75502" spans="1:9" x14ac:dyDescent="0.25">
      <c r="A75502" s="25">
        <v>594959739770009</v>
      </c>
      <c r="I75502" s="25">
        <v>872062001710933</v>
      </c>
    </row>
    <row r="75503" spans="1:9" x14ac:dyDescent="0.25">
      <c r="A75503" s="25">
        <v>592692110149781</v>
      </c>
      <c r="I75503" s="25">
        <v>254108115667454</v>
      </c>
    </row>
    <row r="75504" spans="1:9" x14ac:dyDescent="0.25">
      <c r="A75504" s="25">
        <v>720420565792705</v>
      </c>
      <c r="I75504" s="25">
        <v>330078225790484</v>
      </c>
    </row>
    <row r="75505" spans="1:9" x14ac:dyDescent="0.25">
      <c r="A75505" s="25">
        <v>164733451550556</v>
      </c>
      <c r="I75505" s="25">
        <v>613228741636588</v>
      </c>
    </row>
    <row r="75506" spans="1:9" x14ac:dyDescent="0.25">
      <c r="A75506" s="25">
        <v>120158947440626</v>
      </c>
      <c r="I75506" s="25">
        <v>462196243096997</v>
      </c>
    </row>
    <row r="75507" spans="1:9" x14ac:dyDescent="0.25">
      <c r="A75507" s="25">
        <v>532146877048419</v>
      </c>
      <c r="I75507" s="25">
        <v>775688195768604</v>
      </c>
    </row>
    <row r="75508" spans="1:9" x14ac:dyDescent="0.25">
      <c r="A75508" s="25">
        <v>190824227145239</v>
      </c>
      <c r="I75508" s="25">
        <v>909472439160834</v>
      </c>
    </row>
    <row r="75509" spans="1:9" x14ac:dyDescent="0.25">
      <c r="A75509" s="25">
        <v>528189006539502</v>
      </c>
      <c r="I75509" s="25">
        <v>938133721869203</v>
      </c>
    </row>
    <row r="75510" spans="1:9" x14ac:dyDescent="0.25">
      <c r="A75510" s="25">
        <v>581928373892438</v>
      </c>
      <c r="I75510" s="25">
        <v>230952540128223</v>
      </c>
    </row>
    <row r="75511" spans="1:9" x14ac:dyDescent="0.25">
      <c r="A75511" s="25">
        <v>629927922361079</v>
      </c>
      <c r="I75511" s="25">
        <v>416269340959456</v>
      </c>
    </row>
    <row r="75512" spans="1:9" x14ac:dyDescent="0.25">
      <c r="A75512" s="25">
        <v>377678377216578</v>
      </c>
      <c r="I75512" s="25">
        <v>469193652126892</v>
      </c>
    </row>
    <row r="75513" spans="1:9" x14ac:dyDescent="0.25">
      <c r="A75513" s="25">
        <v>184800165132993</v>
      </c>
      <c r="I75513" s="25">
        <v>473619894758005</v>
      </c>
    </row>
    <row r="75514" spans="1:9" x14ac:dyDescent="0.25">
      <c r="A75514" s="25">
        <v>674669504224171</v>
      </c>
      <c r="I75514" s="25">
        <v>683115102142288</v>
      </c>
    </row>
    <row r="75515" spans="1:9" x14ac:dyDescent="0.25">
      <c r="A75515" s="25">
        <v>129962456926718</v>
      </c>
      <c r="I75515" s="25">
        <v>346069273375507</v>
      </c>
    </row>
    <row r="75516" spans="1:9" x14ac:dyDescent="0.25">
      <c r="A75516" s="25">
        <v>537533031266854</v>
      </c>
      <c r="I75516" s="25">
        <v>305695072558204</v>
      </c>
    </row>
    <row r="75517" spans="1:9" x14ac:dyDescent="0.25">
      <c r="A75517" s="25">
        <v>809778386660901</v>
      </c>
      <c r="I75517" s="25">
        <v>408375024529191</v>
      </c>
    </row>
    <row r="75518" spans="1:9" x14ac:dyDescent="0.25">
      <c r="A75518" s="25">
        <v>430261832696957</v>
      </c>
      <c r="I75518" s="25">
        <v>777966863157181</v>
      </c>
    </row>
    <row r="75519" spans="1:9" x14ac:dyDescent="0.25">
      <c r="A75519" s="25">
        <v>189125047661061</v>
      </c>
      <c r="I75519" s="25">
        <v>607809923237580</v>
      </c>
    </row>
    <row r="75520" spans="1:9" x14ac:dyDescent="0.25">
      <c r="A75520" s="25">
        <v>504251291740464</v>
      </c>
      <c r="I75520" s="25">
        <v>596309891265521</v>
      </c>
    </row>
    <row r="75521" spans="1:9" x14ac:dyDescent="0.25">
      <c r="A75521" s="25">
        <v>616457386152101</v>
      </c>
      <c r="I75521" s="25">
        <v>597601634913408</v>
      </c>
    </row>
    <row r="75522" spans="1:9" x14ac:dyDescent="0.25">
      <c r="A75522" s="25">
        <v>842313551289871</v>
      </c>
      <c r="I75522" s="25">
        <v>366702608754920</v>
      </c>
    </row>
    <row r="75523" spans="1:9" x14ac:dyDescent="0.25">
      <c r="A75523" s="25">
        <v>808096275615412</v>
      </c>
      <c r="I75523" s="25">
        <v>507181899695138</v>
      </c>
    </row>
    <row r="75524" spans="1:9" x14ac:dyDescent="0.25">
      <c r="A75524" s="25">
        <v>338154153070326</v>
      </c>
      <c r="I75524" s="25">
        <v>779148383481187</v>
      </c>
    </row>
    <row r="75525" spans="1:9" x14ac:dyDescent="0.25">
      <c r="A75525" s="25">
        <v>726500716895715</v>
      </c>
      <c r="I75525" s="25">
        <v>416992917030272</v>
      </c>
    </row>
    <row r="75526" spans="1:9" x14ac:dyDescent="0.25">
      <c r="A75526" s="25">
        <v>433962400378216</v>
      </c>
      <c r="I75526" s="25">
        <v>557776741462514</v>
      </c>
    </row>
    <row r="75527" spans="1:9" x14ac:dyDescent="0.25">
      <c r="A75527" s="25">
        <v>823225776279660</v>
      </c>
      <c r="I75527" s="25">
        <v>805303714245697</v>
      </c>
    </row>
    <row r="75528" spans="1:9" x14ac:dyDescent="0.25">
      <c r="A75528" s="25">
        <v>483317441103127</v>
      </c>
      <c r="I75528" s="25">
        <v>406947980954678</v>
      </c>
    </row>
    <row r="75529" spans="1:9" x14ac:dyDescent="0.25">
      <c r="A75529" s="25">
        <v>270220417570554</v>
      </c>
      <c r="I75529" s="25">
        <v>521506694081971</v>
      </c>
    </row>
    <row r="75530" spans="1:9" x14ac:dyDescent="0.25">
      <c r="A75530" s="25">
        <v>158079626092573</v>
      </c>
      <c r="I75530" s="25">
        <v>974737468059326</v>
      </c>
    </row>
    <row r="75531" spans="1:9" x14ac:dyDescent="0.25">
      <c r="A75531" s="25">
        <v>597508431215373</v>
      </c>
      <c r="I75531" s="25">
        <v>921109777347615</v>
      </c>
    </row>
    <row r="75532" spans="1:9" x14ac:dyDescent="0.25">
      <c r="A75532" s="25">
        <v>298497412256922</v>
      </c>
      <c r="I75532" s="25">
        <v>497819502718145</v>
      </c>
    </row>
    <row r="75533" spans="1:9" x14ac:dyDescent="0.25">
      <c r="A75533" s="25">
        <v>628458982361389</v>
      </c>
      <c r="I75533" s="25">
        <v>761359408115633</v>
      </c>
    </row>
    <row r="75534" spans="1:9" x14ac:dyDescent="0.25">
      <c r="A75534" s="25">
        <v>827871052843231</v>
      </c>
      <c r="I75534" s="25">
        <v>331942706156397</v>
      </c>
    </row>
    <row r="75535" spans="1:9" x14ac:dyDescent="0.25">
      <c r="A75535" s="25">
        <v>449200190527045</v>
      </c>
      <c r="I75535" s="25">
        <v>884227251231084</v>
      </c>
    </row>
    <row r="75536" spans="1:9" x14ac:dyDescent="0.25">
      <c r="A75536" s="25">
        <v>340386922647451</v>
      </c>
      <c r="I75536" s="25">
        <v>666532214413595</v>
      </c>
    </row>
    <row r="75537" spans="1:9" x14ac:dyDescent="0.25">
      <c r="A75537" s="25">
        <v>837463908216105</v>
      </c>
      <c r="I75537" s="25">
        <v>195068782630540</v>
      </c>
    </row>
    <row r="75538" spans="1:9" x14ac:dyDescent="0.25">
      <c r="A75538" s="25">
        <v>665812389994393</v>
      </c>
      <c r="I75538" s="25">
        <v>937883682262073</v>
      </c>
    </row>
    <row r="75539" spans="1:9" x14ac:dyDescent="0.25">
      <c r="A75539" s="25">
        <v>704625174824527</v>
      </c>
      <c r="I75539" s="25">
        <v>326301891683018</v>
      </c>
    </row>
    <row r="75540" spans="1:9" x14ac:dyDescent="0.25">
      <c r="A75540" s="25">
        <v>447013670380979</v>
      </c>
      <c r="I75540" s="25">
        <v>260066173854029</v>
      </c>
    </row>
    <row r="75541" spans="1:9" x14ac:dyDescent="0.25">
      <c r="A75541" s="25">
        <v>151427223287957</v>
      </c>
      <c r="I75541" s="25">
        <v>642811648043021</v>
      </c>
    </row>
    <row r="75542" spans="1:9" x14ac:dyDescent="0.25">
      <c r="A75542" s="25">
        <v>176644964848899</v>
      </c>
      <c r="I75542" s="25">
        <v>418567787635850</v>
      </c>
    </row>
    <row r="75543" spans="1:9" x14ac:dyDescent="0.25">
      <c r="A75543" s="25">
        <v>133531317040003</v>
      </c>
      <c r="I75543" s="25">
        <v>102937945775553</v>
      </c>
    </row>
    <row r="75544" spans="1:9" x14ac:dyDescent="0.25">
      <c r="A75544" s="25">
        <v>270840336442072</v>
      </c>
      <c r="I75544" s="25">
        <v>899237077828940</v>
      </c>
    </row>
    <row r="75545" spans="1:9" x14ac:dyDescent="0.25">
      <c r="A75545" s="25">
        <v>554172822259257</v>
      </c>
      <c r="I75545" s="25">
        <v>893961895263861</v>
      </c>
    </row>
    <row r="75546" spans="1:9" x14ac:dyDescent="0.25">
      <c r="A75546" s="25">
        <v>481847226104451</v>
      </c>
      <c r="I75546" s="25">
        <v>856142974181429</v>
      </c>
    </row>
    <row r="75547" spans="1:9" x14ac:dyDescent="0.25">
      <c r="A75547" s="25">
        <v>931527308753033</v>
      </c>
      <c r="I75547" s="25">
        <v>286863045011268</v>
      </c>
    </row>
    <row r="75548" spans="1:9" x14ac:dyDescent="0.25">
      <c r="A75548" s="25">
        <v>238308592325156</v>
      </c>
      <c r="I75548" s="25">
        <v>909877989978700</v>
      </c>
    </row>
    <row r="75549" spans="1:9" x14ac:dyDescent="0.25">
      <c r="A75549" s="25">
        <v>766072747426987</v>
      </c>
      <c r="I75549" s="25">
        <v>457486629078115</v>
      </c>
    </row>
    <row r="75550" spans="1:9" x14ac:dyDescent="0.25">
      <c r="A75550" s="25">
        <v>394515558283011</v>
      </c>
      <c r="I75550" s="25">
        <v>550797652777366</v>
      </c>
    </row>
    <row r="75551" spans="1:9" x14ac:dyDescent="0.25">
      <c r="A75551" s="25">
        <v>138714691239706</v>
      </c>
      <c r="I75551" s="25">
        <v>437391943217538</v>
      </c>
    </row>
    <row r="75552" spans="1:9" x14ac:dyDescent="0.25">
      <c r="A75552" s="25">
        <v>469829141481770</v>
      </c>
      <c r="I75552" s="25">
        <v>334103354311678</v>
      </c>
    </row>
    <row r="75553" spans="1:9" x14ac:dyDescent="0.25">
      <c r="A75553" s="25">
        <v>324562365225807</v>
      </c>
      <c r="I75553" s="25">
        <v>470887312967531</v>
      </c>
    </row>
    <row r="75554" spans="1:9" x14ac:dyDescent="0.25">
      <c r="A75554" s="25">
        <v>934635527235266</v>
      </c>
      <c r="I75554" s="25">
        <v>315079498927365</v>
      </c>
    </row>
    <row r="75555" spans="1:9" x14ac:dyDescent="0.25">
      <c r="A75555" s="25">
        <v>111548266346775</v>
      </c>
      <c r="I75555" s="25">
        <v>363842721925044</v>
      </c>
    </row>
    <row r="75556" spans="1:9" x14ac:dyDescent="0.25">
      <c r="A75556" s="25">
        <v>406859394038127</v>
      </c>
      <c r="I75556" s="25">
        <v>572189615581548</v>
      </c>
    </row>
    <row r="75557" spans="1:9" x14ac:dyDescent="0.25">
      <c r="A75557" s="25">
        <v>638079570096067</v>
      </c>
      <c r="I75557" s="25">
        <v>828853706079174</v>
      </c>
    </row>
    <row r="75558" spans="1:9" x14ac:dyDescent="0.25">
      <c r="A75558" s="25">
        <v>513320490017140</v>
      </c>
      <c r="I75558" s="25">
        <v>643075532633604</v>
      </c>
    </row>
    <row r="75559" spans="1:9" x14ac:dyDescent="0.25">
      <c r="A75559" s="25">
        <v>348161659349114</v>
      </c>
      <c r="I75559" s="25">
        <v>549123557216864</v>
      </c>
    </row>
    <row r="75560" spans="1:9" x14ac:dyDescent="0.25">
      <c r="A75560" s="25">
        <v>570886019494306</v>
      </c>
      <c r="I75560" s="25">
        <v>819256242778668</v>
      </c>
    </row>
    <row r="75561" spans="1:9" x14ac:dyDescent="0.25">
      <c r="A75561" s="25">
        <v>964557235930436</v>
      </c>
      <c r="I75561" s="25">
        <v>898713987949292</v>
      </c>
    </row>
    <row r="75562" spans="1:9" x14ac:dyDescent="0.25">
      <c r="A75562" s="25">
        <v>561674246578820</v>
      </c>
      <c r="I75562" s="25">
        <v>640217712573645</v>
      </c>
    </row>
    <row r="75563" spans="1:9" x14ac:dyDescent="0.25">
      <c r="A75563" s="25">
        <v>812649329847755</v>
      </c>
      <c r="I75563" s="25">
        <v>725807023426017</v>
      </c>
    </row>
    <row r="75564" spans="1:9" x14ac:dyDescent="0.25">
      <c r="A75564" s="25">
        <v>800967379939258</v>
      </c>
      <c r="I75564" s="25">
        <v>805633186413656</v>
      </c>
    </row>
    <row r="75565" spans="1:9" x14ac:dyDescent="0.25">
      <c r="A75565" s="25">
        <v>360695965389066</v>
      </c>
      <c r="I75565" s="25">
        <v>250156908171057</v>
      </c>
    </row>
    <row r="75566" spans="1:9" x14ac:dyDescent="0.25">
      <c r="A75566" s="25">
        <v>100095448314931</v>
      </c>
      <c r="I75566" s="25">
        <v>608922121455890</v>
      </c>
    </row>
    <row r="75567" spans="1:9" x14ac:dyDescent="0.25">
      <c r="A75567" s="25">
        <v>417197372748536</v>
      </c>
      <c r="I75567" s="25">
        <v>609524662735418</v>
      </c>
    </row>
    <row r="75568" spans="1:9" x14ac:dyDescent="0.25">
      <c r="A75568" s="25">
        <v>295716592423315</v>
      </c>
      <c r="I75568" s="25">
        <v>479138764871251</v>
      </c>
    </row>
    <row r="75569" spans="1:9" x14ac:dyDescent="0.25">
      <c r="A75569" s="25">
        <v>149045391136819</v>
      </c>
      <c r="I75569" s="25">
        <v>205084873032917</v>
      </c>
    </row>
    <row r="75570" spans="1:9" x14ac:dyDescent="0.25">
      <c r="A75570" s="25">
        <v>449742670937402</v>
      </c>
      <c r="I75570" s="25">
        <v>449431251424570</v>
      </c>
    </row>
    <row r="75571" spans="1:9" x14ac:dyDescent="0.25">
      <c r="A75571" s="25">
        <v>675169746943436</v>
      </c>
      <c r="I75571" s="25">
        <v>890883693213415</v>
      </c>
    </row>
    <row r="75572" spans="1:9" x14ac:dyDescent="0.25">
      <c r="A75572" s="25">
        <v>678196590899774</v>
      </c>
      <c r="I75572" s="25">
        <v>892306807492715</v>
      </c>
    </row>
    <row r="75573" spans="1:9" x14ac:dyDescent="0.25">
      <c r="A75573" s="25">
        <v>203833064088206</v>
      </c>
      <c r="I75573" s="25">
        <v>746891537330558</v>
      </c>
    </row>
    <row r="75574" spans="1:9" x14ac:dyDescent="0.25">
      <c r="A75574" s="25">
        <v>722085490326724</v>
      </c>
      <c r="I75574" s="25">
        <v>552449555664102</v>
      </c>
    </row>
    <row r="75575" spans="1:9" x14ac:dyDescent="0.25">
      <c r="A75575" s="25">
        <v>620316564048518</v>
      </c>
      <c r="I75575" s="25">
        <v>530431934474849</v>
      </c>
    </row>
    <row r="75576" spans="1:9" x14ac:dyDescent="0.25">
      <c r="A75576" s="25">
        <v>413762230614455</v>
      </c>
      <c r="I75576" s="25">
        <v>366069876683577</v>
      </c>
    </row>
    <row r="75577" spans="1:9" x14ac:dyDescent="0.25">
      <c r="A75577" s="25">
        <v>330024334163161</v>
      </c>
      <c r="I75577" s="25">
        <v>316598182111872</v>
      </c>
    </row>
    <row r="75578" spans="1:9" x14ac:dyDescent="0.25">
      <c r="A75578" s="25">
        <v>837325183117970</v>
      </c>
      <c r="I75578" s="25">
        <v>698909177912491</v>
      </c>
    </row>
    <row r="75579" spans="1:9" x14ac:dyDescent="0.25">
      <c r="A75579" s="25">
        <v>429617109741255</v>
      </c>
      <c r="I75579" s="25">
        <v>760634274161841</v>
      </c>
    </row>
    <row r="75580" spans="1:9" x14ac:dyDescent="0.25">
      <c r="A75580" s="25">
        <v>594307494385267</v>
      </c>
      <c r="I75580" s="25">
        <v>629975745350769</v>
      </c>
    </row>
    <row r="75581" spans="1:9" x14ac:dyDescent="0.25">
      <c r="A75581" s="25">
        <v>434262539952702</v>
      </c>
      <c r="I75581" s="25">
        <v>505708516589244</v>
      </c>
    </row>
    <row r="75582" spans="1:9" x14ac:dyDescent="0.25">
      <c r="A75582" s="25">
        <v>156181477427151</v>
      </c>
      <c r="I75582" s="25">
        <v>640142508335805</v>
      </c>
    </row>
    <row r="75583" spans="1:9" x14ac:dyDescent="0.25">
      <c r="A75583" s="25">
        <v>528798028963643</v>
      </c>
      <c r="I75583" s="25">
        <v>420994876156782</v>
      </c>
    </row>
    <row r="75584" spans="1:9" x14ac:dyDescent="0.25">
      <c r="A75584" s="25">
        <v>728533290000756</v>
      </c>
      <c r="I75584" s="25">
        <v>357686449360430</v>
      </c>
    </row>
    <row r="75585" spans="1:9" x14ac:dyDescent="0.25">
      <c r="A75585" s="25">
        <v>345005969201602</v>
      </c>
      <c r="I75585" s="25">
        <v>973899921280641</v>
      </c>
    </row>
    <row r="75586" spans="1:9" x14ac:dyDescent="0.25">
      <c r="A75586" s="25">
        <v>168288094456697</v>
      </c>
      <c r="I75586" s="25">
        <v>264308073090556</v>
      </c>
    </row>
    <row r="75587" spans="1:9" x14ac:dyDescent="0.25">
      <c r="A75587" s="25">
        <v>207457183024993</v>
      </c>
      <c r="I75587" s="25">
        <v>990694880489727</v>
      </c>
    </row>
    <row r="75588" spans="1:9" x14ac:dyDescent="0.25">
      <c r="A75588" s="25">
        <v>504431670547252</v>
      </c>
      <c r="I75588" s="25">
        <v>694377016428026</v>
      </c>
    </row>
    <row r="75589" spans="1:9" x14ac:dyDescent="0.25">
      <c r="A75589" s="25">
        <v>443315926207193</v>
      </c>
      <c r="I75589" s="25">
        <v>205267875734614</v>
      </c>
    </row>
    <row r="75590" spans="1:9" x14ac:dyDescent="0.25">
      <c r="A75590" s="25">
        <v>133019268790187</v>
      </c>
      <c r="I75590" s="25">
        <v>987122107040515</v>
      </c>
    </row>
    <row r="75591" spans="1:9" x14ac:dyDescent="0.25">
      <c r="A75591" s="25">
        <v>778535742214502</v>
      </c>
      <c r="I75591" s="25">
        <v>150286065991720</v>
      </c>
    </row>
    <row r="75592" spans="1:9" x14ac:dyDescent="0.25">
      <c r="A75592" s="25">
        <v>340626293016861</v>
      </c>
      <c r="I75592" s="25">
        <v>530262798923960</v>
      </c>
    </row>
    <row r="75593" spans="1:9" x14ac:dyDescent="0.25">
      <c r="A75593" s="25">
        <v>572072373861328</v>
      </c>
      <c r="I75593" s="25">
        <v>937835086431345</v>
      </c>
    </row>
    <row r="75594" spans="1:9" x14ac:dyDescent="0.25">
      <c r="A75594" s="25">
        <v>257752989711290</v>
      </c>
      <c r="I75594" s="25">
        <v>249248381465073</v>
      </c>
    </row>
    <row r="75595" spans="1:9" x14ac:dyDescent="0.25">
      <c r="A75595" s="25">
        <v>987629341915065</v>
      </c>
      <c r="I75595" s="25">
        <v>389919443153528</v>
      </c>
    </row>
    <row r="75596" spans="1:9" x14ac:dyDescent="0.25">
      <c r="A75596" s="25">
        <v>475508301732265</v>
      </c>
      <c r="I75596" s="25">
        <v>667826272920778</v>
      </c>
    </row>
    <row r="75597" spans="1:9" x14ac:dyDescent="0.25">
      <c r="A75597" s="25">
        <v>388883636245362</v>
      </c>
      <c r="I75597" s="25">
        <v>404902720679916</v>
      </c>
    </row>
    <row r="75598" spans="1:9" x14ac:dyDescent="0.25">
      <c r="A75598" s="25">
        <v>836383425852277</v>
      </c>
      <c r="I75598" s="25">
        <v>348323740990107</v>
      </c>
    </row>
    <row r="75599" spans="1:9" x14ac:dyDescent="0.25">
      <c r="A75599" s="25">
        <v>391312463871657</v>
      </c>
      <c r="I75599" s="25">
        <v>197645824959239</v>
      </c>
    </row>
    <row r="75600" spans="1:9" x14ac:dyDescent="0.25">
      <c r="A75600" s="25">
        <v>519042933546443</v>
      </c>
      <c r="I75600" s="25">
        <v>674441283581970</v>
      </c>
    </row>
    <row r="75601" spans="1:9" x14ac:dyDescent="0.25">
      <c r="A75601" s="25">
        <v>367893491871234</v>
      </c>
      <c r="I75601" s="25">
        <v>870256620116826</v>
      </c>
    </row>
    <row r="75602" spans="1:9" x14ac:dyDescent="0.25">
      <c r="A75602" s="25">
        <v>867114978854510</v>
      </c>
      <c r="I75602" s="25">
        <v>410374561853989</v>
      </c>
    </row>
    <row r="75603" spans="1:9" x14ac:dyDescent="0.25">
      <c r="A75603" s="25">
        <v>767099995487835</v>
      </c>
      <c r="I75603" s="25">
        <v>805565979415733</v>
      </c>
    </row>
    <row r="75604" spans="1:9" x14ac:dyDescent="0.25">
      <c r="A75604" s="25">
        <v>990729545934392</v>
      </c>
      <c r="I75604" s="25">
        <v>818569203898319</v>
      </c>
    </row>
    <row r="75605" spans="1:9" x14ac:dyDescent="0.25">
      <c r="A75605" s="25">
        <v>332713354677325</v>
      </c>
      <c r="I75605" s="25">
        <v>419135544059318</v>
      </c>
    </row>
    <row r="75606" spans="1:9" x14ac:dyDescent="0.25">
      <c r="A75606" s="25">
        <v>485037677829244</v>
      </c>
      <c r="I75606" s="25">
        <v>798366044452838</v>
      </c>
    </row>
    <row r="75607" spans="1:9" x14ac:dyDescent="0.25">
      <c r="A75607" s="25">
        <v>329275720325808</v>
      </c>
      <c r="I75607" s="25">
        <v>267603188564455</v>
      </c>
    </row>
    <row r="75608" spans="1:9" x14ac:dyDescent="0.25">
      <c r="A75608" s="25">
        <v>938930227754880</v>
      </c>
      <c r="I75608" s="25">
        <v>495135348296178</v>
      </c>
    </row>
    <row r="75609" spans="1:9" x14ac:dyDescent="0.25">
      <c r="A75609" s="25">
        <v>446142457654662</v>
      </c>
      <c r="I75609" s="25">
        <v>155302983030756</v>
      </c>
    </row>
    <row r="75610" spans="1:9" x14ac:dyDescent="0.25">
      <c r="A75610" s="25">
        <v>589779251951780</v>
      </c>
      <c r="I75610" s="25">
        <v>627172814632449</v>
      </c>
    </row>
    <row r="75611" spans="1:9" x14ac:dyDescent="0.25">
      <c r="A75611" s="25">
        <v>278156173672607</v>
      </c>
      <c r="I75611" s="25">
        <v>570092617089407</v>
      </c>
    </row>
    <row r="75612" spans="1:9" x14ac:dyDescent="0.25">
      <c r="A75612" s="25">
        <v>808710551644907</v>
      </c>
      <c r="I75612" s="25">
        <v>601961947896693</v>
      </c>
    </row>
    <row r="75613" spans="1:9" x14ac:dyDescent="0.25">
      <c r="A75613" s="25">
        <v>482580703964406</v>
      </c>
      <c r="I75613" s="25">
        <v>354927985569190</v>
      </c>
    </row>
    <row r="75614" spans="1:9" x14ac:dyDescent="0.25">
      <c r="A75614" s="25">
        <v>818875838561027</v>
      </c>
      <c r="I75614" s="25">
        <v>533558834798343</v>
      </c>
    </row>
    <row r="75615" spans="1:9" x14ac:dyDescent="0.25">
      <c r="A75615" s="25">
        <v>129068841453638</v>
      </c>
      <c r="I75615" s="25">
        <v>531796314789593</v>
      </c>
    </row>
    <row r="75616" spans="1:9" x14ac:dyDescent="0.25">
      <c r="A75616" s="25">
        <v>216547546067794</v>
      </c>
      <c r="I75616" s="25">
        <v>467756486859109</v>
      </c>
    </row>
    <row r="75617" spans="1:9" x14ac:dyDescent="0.25">
      <c r="A75617" s="25">
        <v>382541154988061</v>
      </c>
      <c r="I75617" s="25">
        <v>886353836956761</v>
      </c>
    </row>
    <row r="75618" spans="1:9" x14ac:dyDescent="0.25">
      <c r="A75618" s="25">
        <v>165571351121041</v>
      </c>
      <c r="I75618" s="25">
        <v>849929535127536</v>
      </c>
    </row>
    <row r="75619" spans="1:9" x14ac:dyDescent="0.25">
      <c r="A75619" s="25">
        <v>871305472775491</v>
      </c>
      <c r="I75619" s="25">
        <v>743505560071398</v>
      </c>
    </row>
    <row r="75620" spans="1:9" x14ac:dyDescent="0.25">
      <c r="A75620" s="25">
        <v>773564065439471</v>
      </c>
      <c r="I75620" s="25">
        <v>547294476768929</v>
      </c>
    </row>
    <row r="75621" spans="1:9" x14ac:dyDescent="0.25">
      <c r="A75621" s="25">
        <v>523146121554495</v>
      </c>
      <c r="I75621" s="25">
        <v>116711016390515</v>
      </c>
    </row>
    <row r="75622" spans="1:9" x14ac:dyDescent="0.25">
      <c r="A75622" s="25">
        <v>758664461859555</v>
      </c>
      <c r="I75622" s="25">
        <v>850445266527715</v>
      </c>
    </row>
    <row r="75623" spans="1:9" x14ac:dyDescent="0.25">
      <c r="A75623" s="25">
        <v>254263670307280</v>
      </c>
      <c r="I75623" s="25">
        <v>203107108889405</v>
      </c>
    </row>
    <row r="75624" spans="1:9" x14ac:dyDescent="0.25">
      <c r="A75624" s="25">
        <v>764581069508646</v>
      </c>
      <c r="I75624" s="25">
        <v>716678319052936</v>
      </c>
    </row>
    <row r="75625" spans="1:9" x14ac:dyDescent="0.25">
      <c r="A75625" s="25">
        <v>836461448816051</v>
      </c>
      <c r="I75625" s="25">
        <v>545431251061919</v>
      </c>
    </row>
    <row r="75626" spans="1:9" x14ac:dyDescent="0.25">
      <c r="A75626" s="25">
        <v>322554527707966</v>
      </c>
      <c r="I75626" s="25">
        <v>394836622931119</v>
      </c>
    </row>
    <row r="75627" spans="1:9" x14ac:dyDescent="0.25">
      <c r="A75627" s="25">
        <v>759008491073873</v>
      </c>
      <c r="I75627" s="25">
        <v>554078243313314</v>
      </c>
    </row>
    <row r="75628" spans="1:9" x14ac:dyDescent="0.25">
      <c r="A75628" s="25">
        <v>883292973653598</v>
      </c>
      <c r="I75628" s="25">
        <v>614217303980812</v>
      </c>
    </row>
    <row r="75629" spans="1:9" x14ac:dyDescent="0.25">
      <c r="A75629" s="25">
        <v>882415158719065</v>
      </c>
      <c r="I75629" s="25">
        <v>949864115978928</v>
      </c>
    </row>
    <row r="75630" spans="1:9" x14ac:dyDescent="0.25">
      <c r="A75630" s="25">
        <v>487437766383954</v>
      </c>
      <c r="I75630" s="25">
        <v>238119215769050</v>
      </c>
    </row>
    <row r="75631" spans="1:9" x14ac:dyDescent="0.25">
      <c r="A75631" s="25">
        <v>206376836184441</v>
      </c>
      <c r="I75631" s="25">
        <v>300319573067221</v>
      </c>
    </row>
    <row r="75632" spans="1:9" x14ac:dyDescent="0.25">
      <c r="A75632" s="25">
        <v>633908831199345</v>
      </c>
      <c r="I75632" s="25">
        <v>664843735564067</v>
      </c>
    </row>
    <row r="75633" spans="1:9" x14ac:dyDescent="0.25">
      <c r="A75633" s="25">
        <v>633986661952645</v>
      </c>
      <c r="I75633" s="25">
        <v>609958246672416</v>
      </c>
    </row>
    <row r="75634" spans="1:9" x14ac:dyDescent="0.25">
      <c r="A75634" s="25">
        <v>107181275599044</v>
      </c>
      <c r="I75634" s="25">
        <v>235709129721733</v>
      </c>
    </row>
    <row r="75635" spans="1:9" x14ac:dyDescent="0.25">
      <c r="A75635" s="25">
        <v>420725736114858</v>
      </c>
      <c r="I75635" s="25">
        <v>222348349040644</v>
      </c>
    </row>
    <row r="75636" spans="1:9" x14ac:dyDescent="0.25">
      <c r="A75636" s="25">
        <v>884777986722658</v>
      </c>
      <c r="I75636" s="25">
        <v>273677097694627</v>
      </c>
    </row>
    <row r="75637" spans="1:9" x14ac:dyDescent="0.25">
      <c r="A75637" s="25">
        <v>947676750988124</v>
      </c>
      <c r="I75637" s="25">
        <v>897659472866880</v>
      </c>
    </row>
    <row r="75638" spans="1:9" x14ac:dyDescent="0.25">
      <c r="A75638" s="25">
        <v>356118174452621</v>
      </c>
      <c r="I75638" s="25">
        <v>118366627615858</v>
      </c>
    </row>
    <row r="75639" spans="1:9" x14ac:dyDescent="0.25">
      <c r="A75639" s="25">
        <v>366926848456532</v>
      </c>
      <c r="I75639" s="25">
        <v>405365113893578</v>
      </c>
    </row>
    <row r="75640" spans="1:9" x14ac:dyDescent="0.25">
      <c r="A75640" s="25">
        <v>390886391885448</v>
      </c>
      <c r="I75640" s="25">
        <v>653233094153820</v>
      </c>
    </row>
    <row r="75641" spans="1:9" x14ac:dyDescent="0.25">
      <c r="A75641" s="25">
        <v>958436172356852</v>
      </c>
      <c r="I75641" s="25">
        <v>460782001350050</v>
      </c>
    </row>
    <row r="75642" spans="1:9" x14ac:dyDescent="0.25">
      <c r="A75642" s="25">
        <v>241162914335886</v>
      </c>
      <c r="I75642" s="25">
        <v>726901477110518</v>
      </c>
    </row>
    <row r="75643" spans="1:9" x14ac:dyDescent="0.25">
      <c r="A75643" s="25">
        <v>790978283997290</v>
      </c>
      <c r="I75643" s="25">
        <v>137679545096298</v>
      </c>
    </row>
    <row r="75644" spans="1:9" x14ac:dyDescent="0.25">
      <c r="A75644" s="25">
        <v>707473359130736</v>
      </c>
      <c r="I75644" s="25">
        <v>980668021662223</v>
      </c>
    </row>
    <row r="75645" spans="1:9" x14ac:dyDescent="0.25">
      <c r="A75645" s="25">
        <v>910455301417277</v>
      </c>
      <c r="I75645" s="25">
        <v>503192969889994</v>
      </c>
    </row>
    <row r="75646" spans="1:9" x14ac:dyDescent="0.25">
      <c r="A75646" s="25">
        <v>179765993109128</v>
      </c>
      <c r="I75646" s="25">
        <v>720364108188981</v>
      </c>
    </row>
    <row r="75647" spans="1:9" x14ac:dyDescent="0.25">
      <c r="A75647" s="25">
        <v>874671567429435</v>
      </c>
      <c r="I75647" s="25">
        <v>418454525267752</v>
      </c>
    </row>
    <row r="75648" spans="1:9" x14ac:dyDescent="0.25">
      <c r="A75648" s="25">
        <v>959892562600048</v>
      </c>
      <c r="I75648" s="25">
        <v>220085027155498</v>
      </c>
    </row>
    <row r="75649" spans="1:9" x14ac:dyDescent="0.25">
      <c r="A75649" s="25">
        <v>396332961852725</v>
      </c>
      <c r="I75649" s="25">
        <v>358331302933964</v>
      </c>
    </row>
    <row r="75650" spans="1:9" x14ac:dyDescent="0.25">
      <c r="A75650" s="25">
        <v>974897124999560</v>
      </c>
      <c r="I75650" s="25">
        <v>182053202260807</v>
      </c>
    </row>
    <row r="75651" spans="1:9" x14ac:dyDescent="0.25">
      <c r="A75651" s="25">
        <v>901193625476759</v>
      </c>
      <c r="I75651" s="25">
        <v>617028657632109</v>
      </c>
    </row>
    <row r="75652" spans="1:9" x14ac:dyDescent="0.25">
      <c r="A75652" s="25">
        <v>610071943553329</v>
      </c>
      <c r="I75652" s="25">
        <v>607689151395252</v>
      </c>
    </row>
    <row r="75653" spans="1:9" x14ac:dyDescent="0.25">
      <c r="A75653" s="25">
        <v>794084486206461</v>
      </c>
      <c r="I75653" s="25">
        <v>943695888631987</v>
      </c>
    </row>
    <row r="75654" spans="1:9" x14ac:dyDescent="0.25">
      <c r="A75654" s="25">
        <v>398831443124828</v>
      </c>
      <c r="I75654" s="25">
        <v>945591210765388</v>
      </c>
    </row>
    <row r="75655" spans="1:9" x14ac:dyDescent="0.25">
      <c r="A75655" s="25">
        <v>158899045010496</v>
      </c>
      <c r="I75655" s="25">
        <v>308999298115862</v>
      </c>
    </row>
    <row r="75656" spans="1:9" x14ac:dyDescent="0.25">
      <c r="A75656" s="25">
        <v>885726673445012</v>
      </c>
      <c r="I75656" s="25">
        <v>904965129726757</v>
      </c>
    </row>
    <row r="75657" spans="1:9" x14ac:dyDescent="0.25">
      <c r="A75657" s="25">
        <v>868388960679342</v>
      </c>
      <c r="I75657" s="25">
        <v>799004200385157</v>
      </c>
    </row>
    <row r="75658" spans="1:9" x14ac:dyDescent="0.25">
      <c r="A75658" s="25">
        <v>359491977197921</v>
      </c>
      <c r="I75658" s="25">
        <v>304587673976523</v>
      </c>
    </row>
    <row r="75659" spans="1:9" x14ac:dyDescent="0.25">
      <c r="A75659" s="25">
        <v>135273621061590</v>
      </c>
      <c r="I75659" s="25">
        <v>265327089059221</v>
      </c>
    </row>
    <row r="75660" spans="1:9" x14ac:dyDescent="0.25">
      <c r="A75660" s="25">
        <v>135927466236725</v>
      </c>
      <c r="I75660" s="25">
        <v>248207182795506</v>
      </c>
    </row>
    <row r="75661" spans="1:9" x14ac:dyDescent="0.25">
      <c r="A75661" s="25">
        <v>526185745117151</v>
      </c>
      <c r="I75661" s="25">
        <v>894005874188163</v>
      </c>
    </row>
    <row r="75662" spans="1:9" x14ac:dyDescent="0.25">
      <c r="A75662" s="25">
        <v>728413648496923</v>
      </c>
      <c r="I75662" s="25">
        <v>933104166873828</v>
      </c>
    </row>
    <row r="75663" spans="1:9" x14ac:dyDescent="0.25">
      <c r="A75663" s="25">
        <v>845898857157026</v>
      </c>
      <c r="I75663" s="25">
        <v>222193675585888</v>
      </c>
    </row>
    <row r="75664" spans="1:9" x14ac:dyDescent="0.25">
      <c r="A75664" s="25">
        <v>757255332773039</v>
      </c>
      <c r="I75664" s="25">
        <v>174152077182558</v>
      </c>
    </row>
    <row r="75665" spans="1:9" x14ac:dyDescent="0.25">
      <c r="A75665" s="25">
        <v>927032290967613</v>
      </c>
      <c r="I75665" s="25">
        <v>366157055078216</v>
      </c>
    </row>
    <row r="75666" spans="1:9" x14ac:dyDescent="0.25">
      <c r="A75666" s="25">
        <v>837370102797109</v>
      </c>
      <c r="I75666" s="25">
        <v>439944272577212</v>
      </c>
    </row>
    <row r="75667" spans="1:9" x14ac:dyDescent="0.25">
      <c r="A75667" s="25">
        <v>661331411244362</v>
      </c>
      <c r="I75667" s="25">
        <v>632248794410829</v>
      </c>
    </row>
    <row r="75668" spans="1:9" x14ac:dyDescent="0.25">
      <c r="A75668" s="25">
        <v>351945039614171</v>
      </c>
      <c r="I75668" s="25">
        <v>391573386722225</v>
      </c>
    </row>
    <row r="75669" spans="1:9" x14ac:dyDescent="0.25">
      <c r="A75669" s="25">
        <v>454323260335868</v>
      </c>
      <c r="I75669" s="25">
        <v>813669508031365</v>
      </c>
    </row>
    <row r="75670" spans="1:9" x14ac:dyDescent="0.25">
      <c r="A75670" s="25">
        <v>802480959448674</v>
      </c>
      <c r="I75670" s="25">
        <v>109513948220773</v>
      </c>
    </row>
    <row r="75671" spans="1:9" x14ac:dyDescent="0.25">
      <c r="A75671" s="25">
        <v>938695901936749</v>
      </c>
      <c r="I75671" s="25">
        <v>721584337984380</v>
      </c>
    </row>
    <row r="75672" spans="1:9" x14ac:dyDescent="0.25">
      <c r="A75672" s="25">
        <v>550798779480769</v>
      </c>
      <c r="I75672" s="25">
        <v>209628246688301</v>
      </c>
    </row>
    <row r="75673" spans="1:9" x14ac:dyDescent="0.25">
      <c r="A75673" s="25">
        <v>808551628939512</v>
      </c>
      <c r="I75673" s="25">
        <v>395966836168667</v>
      </c>
    </row>
    <row r="75674" spans="1:9" x14ac:dyDescent="0.25">
      <c r="A75674" s="25">
        <v>721962960024274</v>
      </c>
      <c r="I75674" s="25">
        <v>850069839368643</v>
      </c>
    </row>
    <row r="75675" spans="1:9" x14ac:dyDescent="0.25">
      <c r="A75675" s="25">
        <v>865059608424748</v>
      </c>
      <c r="I75675" s="25">
        <v>705986556662724</v>
      </c>
    </row>
    <row r="75676" spans="1:9" x14ac:dyDescent="0.25">
      <c r="A75676" s="25">
        <v>775098415108252</v>
      </c>
      <c r="I75676" s="25">
        <v>947444184181559</v>
      </c>
    </row>
    <row r="75677" spans="1:9" x14ac:dyDescent="0.25">
      <c r="A75677" s="25">
        <v>933472961288042</v>
      </c>
      <c r="I75677" s="25">
        <v>148906272546771</v>
      </c>
    </row>
    <row r="75678" spans="1:9" x14ac:dyDescent="0.25">
      <c r="A75678" s="25">
        <v>356352257179065</v>
      </c>
      <c r="I75678" s="25">
        <v>739801225471314</v>
      </c>
    </row>
    <row r="75679" spans="1:9" x14ac:dyDescent="0.25">
      <c r="A75679" s="25">
        <v>524628276462499</v>
      </c>
      <c r="I75679" s="25">
        <v>109946896772853</v>
      </c>
    </row>
    <row r="75680" spans="1:9" x14ac:dyDescent="0.25">
      <c r="A75680" s="25">
        <v>778454410806764</v>
      </c>
      <c r="I75680" s="25">
        <v>617188094836376</v>
      </c>
    </row>
    <row r="75681" spans="1:9" x14ac:dyDescent="0.25">
      <c r="A75681" s="25">
        <v>547273155869594</v>
      </c>
      <c r="I75681" s="25">
        <v>292246615632893</v>
      </c>
    </row>
    <row r="75682" spans="1:9" x14ac:dyDescent="0.25">
      <c r="A75682" s="25">
        <v>829079759258863</v>
      </c>
      <c r="I75682" s="25">
        <v>730488500083537</v>
      </c>
    </row>
    <row r="75683" spans="1:9" x14ac:dyDescent="0.25">
      <c r="A75683" s="25">
        <v>642422547437430</v>
      </c>
      <c r="I75683" s="25">
        <v>663782589738607</v>
      </c>
    </row>
    <row r="75684" spans="1:9" x14ac:dyDescent="0.25">
      <c r="A75684" s="25">
        <v>408991738155983</v>
      </c>
      <c r="I75684" s="25">
        <v>742103970486392</v>
      </c>
    </row>
    <row r="75685" spans="1:9" x14ac:dyDescent="0.25">
      <c r="A75685" s="25">
        <v>350883861611165</v>
      </c>
      <c r="I75685" s="25">
        <v>104871463495495</v>
      </c>
    </row>
    <row r="75686" spans="1:9" x14ac:dyDescent="0.25">
      <c r="A75686" s="25">
        <v>568936423430196</v>
      </c>
      <c r="I75686" s="25">
        <v>762541000232877</v>
      </c>
    </row>
    <row r="75687" spans="1:9" x14ac:dyDescent="0.25">
      <c r="A75687" s="25">
        <v>682474145734542</v>
      </c>
      <c r="I75687" s="25">
        <v>848458100224678</v>
      </c>
    </row>
    <row r="75688" spans="1:9" x14ac:dyDescent="0.25">
      <c r="A75688" s="25">
        <v>533664857831055</v>
      </c>
      <c r="I75688" s="25">
        <v>392723902666906</v>
      </c>
    </row>
    <row r="75689" spans="1:9" x14ac:dyDescent="0.25">
      <c r="A75689" s="25">
        <v>732550275248578</v>
      </c>
      <c r="I75689" s="25">
        <v>647392413427040</v>
      </c>
    </row>
    <row r="75690" spans="1:9" x14ac:dyDescent="0.25">
      <c r="A75690" s="25">
        <v>369889983341212</v>
      </c>
      <c r="I75690" s="25">
        <v>154266358233969</v>
      </c>
    </row>
    <row r="75691" spans="1:9" x14ac:dyDescent="0.25">
      <c r="A75691" s="25">
        <v>380241567927930</v>
      </c>
      <c r="I75691" s="25">
        <v>898682649560315</v>
      </c>
    </row>
    <row r="75692" spans="1:9" x14ac:dyDescent="0.25">
      <c r="A75692" s="25">
        <v>102087025945385</v>
      </c>
      <c r="I75692" s="25">
        <v>916514883853328</v>
      </c>
    </row>
    <row r="75693" spans="1:9" x14ac:dyDescent="0.25">
      <c r="A75693" s="25">
        <v>989727461756838</v>
      </c>
      <c r="I75693" s="25">
        <v>409325803511941</v>
      </c>
    </row>
    <row r="75694" spans="1:9" x14ac:dyDescent="0.25">
      <c r="A75694" s="25">
        <v>311409849498110</v>
      </c>
      <c r="I75694" s="25">
        <v>969413910524264</v>
      </c>
    </row>
    <row r="75695" spans="1:9" x14ac:dyDescent="0.25">
      <c r="A75695" s="25">
        <v>944381411988149</v>
      </c>
      <c r="I75695" s="25">
        <v>193624190373957</v>
      </c>
    </row>
    <row r="75696" spans="1:9" x14ac:dyDescent="0.25">
      <c r="A75696" s="25">
        <v>926647931852142</v>
      </c>
      <c r="I75696" s="25">
        <v>251232311418329</v>
      </c>
    </row>
    <row r="75697" spans="1:9" x14ac:dyDescent="0.25">
      <c r="A75697" s="25">
        <v>855290336617815</v>
      </c>
      <c r="I75697" s="25">
        <v>665826798037711</v>
      </c>
    </row>
    <row r="75698" spans="1:9" x14ac:dyDescent="0.25">
      <c r="A75698" s="25">
        <v>256859679319366</v>
      </c>
      <c r="I75698" s="25">
        <v>577108447918340</v>
      </c>
    </row>
    <row r="75699" spans="1:9" x14ac:dyDescent="0.25">
      <c r="A75699" s="25">
        <v>479563420669219</v>
      </c>
      <c r="I75699" s="25">
        <v>410575052265934</v>
      </c>
    </row>
    <row r="75700" spans="1:9" x14ac:dyDescent="0.25">
      <c r="A75700" s="25">
        <v>858305596125342</v>
      </c>
      <c r="I75700" s="25">
        <v>300082863772180</v>
      </c>
    </row>
    <row r="75701" spans="1:9" x14ac:dyDescent="0.25">
      <c r="A75701" s="25">
        <v>792143819507866</v>
      </c>
      <c r="I75701" s="25">
        <v>737826771429915</v>
      </c>
    </row>
    <row r="75702" spans="1:9" x14ac:dyDescent="0.25">
      <c r="A75702" s="25">
        <v>470375326145596</v>
      </c>
      <c r="I75702" s="25">
        <v>762255720682121</v>
      </c>
    </row>
    <row r="75703" spans="1:9" x14ac:dyDescent="0.25">
      <c r="A75703" s="25">
        <v>875485298016985</v>
      </c>
      <c r="I75703" s="25">
        <v>931947462799043</v>
      </c>
    </row>
    <row r="75704" spans="1:9" x14ac:dyDescent="0.25">
      <c r="A75704" s="25">
        <v>343730899223652</v>
      </c>
      <c r="I75704" s="25">
        <v>402576556339841</v>
      </c>
    </row>
    <row r="75705" spans="1:9" x14ac:dyDescent="0.25">
      <c r="A75705" s="25">
        <v>128288184946542</v>
      </c>
      <c r="I75705" s="25">
        <v>764956133568081</v>
      </c>
    </row>
    <row r="75706" spans="1:9" x14ac:dyDescent="0.25">
      <c r="A75706" s="25">
        <v>262596687436412</v>
      </c>
      <c r="I75706" s="25">
        <v>863589637853259</v>
      </c>
    </row>
    <row r="75707" spans="1:9" x14ac:dyDescent="0.25">
      <c r="A75707" s="25">
        <v>417238497464775</v>
      </c>
      <c r="I75707" s="25">
        <v>852847945541784</v>
      </c>
    </row>
    <row r="75708" spans="1:9" x14ac:dyDescent="0.25">
      <c r="A75708" s="25">
        <v>372574451515043</v>
      </c>
      <c r="I75708" s="25">
        <v>714507016546896</v>
      </c>
    </row>
    <row r="75709" spans="1:9" x14ac:dyDescent="0.25">
      <c r="A75709" s="25">
        <v>544336208231547</v>
      </c>
      <c r="I75709" s="25">
        <v>488226100980640</v>
      </c>
    </row>
    <row r="75710" spans="1:9" x14ac:dyDescent="0.25">
      <c r="A75710" s="25">
        <v>785671445567886</v>
      </c>
      <c r="I75710" s="25">
        <v>741625954686715</v>
      </c>
    </row>
    <row r="75711" spans="1:9" x14ac:dyDescent="0.25">
      <c r="A75711" s="25">
        <v>699208002493344</v>
      </c>
      <c r="I75711" s="25">
        <v>260045234058395</v>
      </c>
    </row>
    <row r="75712" spans="1:9" x14ac:dyDescent="0.25">
      <c r="A75712" s="25">
        <v>138422364842824</v>
      </c>
      <c r="I75712" s="25">
        <v>834685899343184</v>
      </c>
    </row>
    <row r="75713" spans="1:9" x14ac:dyDescent="0.25">
      <c r="A75713" s="25">
        <v>990766107166393</v>
      </c>
      <c r="I75713" s="25">
        <v>263453953520821</v>
      </c>
    </row>
    <row r="75714" spans="1:9" x14ac:dyDescent="0.25">
      <c r="A75714" s="25">
        <v>458178593603994</v>
      </c>
      <c r="I75714" s="25">
        <v>537948831540917</v>
      </c>
    </row>
    <row r="75715" spans="1:9" x14ac:dyDescent="0.25">
      <c r="A75715" s="25">
        <v>354834707784215</v>
      </c>
      <c r="I75715" s="25">
        <v>728753564555769</v>
      </c>
    </row>
    <row r="75716" spans="1:9" x14ac:dyDescent="0.25">
      <c r="A75716" s="25">
        <v>526148393385982</v>
      </c>
      <c r="I75716" s="25">
        <v>394325434138424</v>
      </c>
    </row>
    <row r="75717" spans="1:9" x14ac:dyDescent="0.25">
      <c r="A75717" s="25">
        <v>754789964047212</v>
      </c>
      <c r="I75717" s="25">
        <v>644363350160464</v>
      </c>
    </row>
    <row r="75718" spans="1:9" x14ac:dyDescent="0.25">
      <c r="A75718" s="25">
        <v>625784063276381</v>
      </c>
      <c r="I75718" s="25">
        <v>921077956229121</v>
      </c>
    </row>
    <row r="75719" spans="1:9" x14ac:dyDescent="0.25">
      <c r="A75719" s="25">
        <v>345241409424806</v>
      </c>
      <c r="I75719" s="25">
        <v>766442389094154</v>
      </c>
    </row>
    <row r="75720" spans="1:9" x14ac:dyDescent="0.25">
      <c r="A75720" s="25">
        <v>645963886150434</v>
      </c>
      <c r="I75720" s="25">
        <v>474782331236235</v>
      </c>
    </row>
    <row r="75721" spans="1:9" x14ac:dyDescent="0.25">
      <c r="A75721" s="25">
        <v>849803451328089</v>
      </c>
      <c r="I75721" s="25">
        <v>214795278583822</v>
      </c>
    </row>
    <row r="75722" spans="1:9" x14ac:dyDescent="0.25">
      <c r="A75722" s="25">
        <v>180128159784557</v>
      </c>
      <c r="I75722" s="25">
        <v>267905202185707</v>
      </c>
    </row>
    <row r="75723" spans="1:9" x14ac:dyDescent="0.25">
      <c r="A75723" s="25">
        <v>598427223530494</v>
      </c>
      <c r="I75723" s="25">
        <v>218464434175933</v>
      </c>
    </row>
    <row r="75724" spans="1:9" x14ac:dyDescent="0.25">
      <c r="A75724" s="25">
        <v>941717688971386</v>
      </c>
      <c r="I75724" s="25">
        <v>324572790569096</v>
      </c>
    </row>
    <row r="75725" spans="1:9" x14ac:dyDescent="0.25">
      <c r="A75725" s="25">
        <v>407714536518555</v>
      </c>
      <c r="I75725" s="25">
        <v>935312587218186</v>
      </c>
    </row>
    <row r="75726" spans="1:9" x14ac:dyDescent="0.25">
      <c r="A75726" s="25">
        <v>910349677480140</v>
      </c>
      <c r="I75726" s="25">
        <v>157988803472024</v>
      </c>
    </row>
    <row r="75727" spans="1:9" x14ac:dyDescent="0.25">
      <c r="A75727" s="25">
        <v>524558995706980</v>
      </c>
      <c r="I75727" s="25">
        <v>828403204280706</v>
      </c>
    </row>
    <row r="75728" spans="1:9" x14ac:dyDescent="0.25">
      <c r="A75728" s="25">
        <v>916737093086531</v>
      </c>
      <c r="I75728" s="25">
        <v>475916158029511</v>
      </c>
    </row>
    <row r="75729" spans="1:9" x14ac:dyDescent="0.25">
      <c r="A75729" s="25">
        <v>990751523176920</v>
      </c>
      <c r="I75729" s="25">
        <v>150516388662007</v>
      </c>
    </row>
    <row r="75730" spans="1:9" x14ac:dyDescent="0.25">
      <c r="A75730" s="25">
        <v>441441263192719</v>
      </c>
      <c r="I75730" s="25">
        <v>164919350917087</v>
      </c>
    </row>
    <row r="75731" spans="1:9" x14ac:dyDescent="0.25">
      <c r="A75731" s="25">
        <v>132311091262786</v>
      </c>
      <c r="I75731" s="25">
        <v>199728984044293</v>
      </c>
    </row>
    <row r="75732" spans="1:9" x14ac:dyDescent="0.25">
      <c r="A75732" s="25">
        <v>146509260085940</v>
      </c>
      <c r="I75732" s="25">
        <v>156138764070027</v>
      </c>
    </row>
    <row r="75733" spans="1:9" x14ac:dyDescent="0.25">
      <c r="A75733" s="25">
        <v>754794891021291</v>
      </c>
      <c r="I75733" s="25">
        <v>760019036341482</v>
      </c>
    </row>
    <row r="75734" spans="1:9" x14ac:dyDescent="0.25">
      <c r="A75734" s="25">
        <v>382191445464022</v>
      </c>
      <c r="I75734" s="25">
        <v>139431568681038</v>
      </c>
    </row>
    <row r="75735" spans="1:9" x14ac:dyDescent="0.25">
      <c r="A75735" s="25">
        <v>844072480183602</v>
      </c>
      <c r="I75735" s="25">
        <v>187128243093366</v>
      </c>
    </row>
    <row r="75736" spans="1:9" x14ac:dyDescent="0.25">
      <c r="A75736" s="25">
        <v>868680345733781</v>
      </c>
      <c r="I75736" s="25">
        <v>351276193124757</v>
      </c>
    </row>
    <row r="75737" spans="1:9" x14ac:dyDescent="0.25">
      <c r="A75737" s="25">
        <v>966727592659211</v>
      </c>
      <c r="I75737" s="25">
        <v>350732065882531</v>
      </c>
    </row>
    <row r="75738" spans="1:9" x14ac:dyDescent="0.25">
      <c r="A75738" s="25">
        <v>954656122022723</v>
      </c>
      <c r="I75738" s="25">
        <v>229184060469233</v>
      </c>
    </row>
    <row r="75739" spans="1:9" x14ac:dyDescent="0.25">
      <c r="A75739" s="25">
        <v>898938841265864</v>
      </c>
      <c r="I75739" s="25">
        <v>540714266793964</v>
      </c>
    </row>
    <row r="75740" spans="1:9" x14ac:dyDescent="0.25">
      <c r="A75740" s="25">
        <v>689500679821718</v>
      </c>
      <c r="I75740" s="25">
        <v>730028685579212</v>
      </c>
    </row>
    <row r="75741" spans="1:9" x14ac:dyDescent="0.25">
      <c r="A75741" s="25">
        <v>640764409656345</v>
      </c>
      <c r="I75741" s="25">
        <v>792327364744432</v>
      </c>
    </row>
    <row r="75742" spans="1:9" x14ac:dyDescent="0.25">
      <c r="A75742" s="25">
        <v>581918123712138</v>
      </c>
      <c r="I75742" s="25">
        <v>788633678521311</v>
      </c>
    </row>
    <row r="75743" spans="1:9" x14ac:dyDescent="0.25">
      <c r="A75743" s="25">
        <v>852570708885063</v>
      </c>
      <c r="I75743" s="25">
        <v>253394032612579</v>
      </c>
    </row>
    <row r="75744" spans="1:9" x14ac:dyDescent="0.25">
      <c r="A75744" s="25">
        <v>256301751253943</v>
      </c>
      <c r="I75744" s="25">
        <v>782311272944979</v>
      </c>
    </row>
    <row r="75745" spans="1:9" x14ac:dyDescent="0.25">
      <c r="A75745" s="25">
        <v>422482496192613</v>
      </c>
      <c r="I75745" s="25">
        <v>365005346920914</v>
      </c>
    </row>
    <row r="75746" spans="1:9" x14ac:dyDescent="0.25">
      <c r="A75746" s="25">
        <v>177442596086195</v>
      </c>
      <c r="I75746" s="25">
        <v>979559478944601</v>
      </c>
    </row>
    <row r="75747" spans="1:9" x14ac:dyDescent="0.25">
      <c r="A75747" s="25">
        <v>374597122348924</v>
      </c>
      <c r="I75747" s="25">
        <v>159279007990215</v>
      </c>
    </row>
    <row r="75748" spans="1:9" x14ac:dyDescent="0.25">
      <c r="A75748" s="25">
        <v>501308739090022</v>
      </c>
      <c r="I75748" s="25">
        <v>888794360161608</v>
      </c>
    </row>
    <row r="75749" spans="1:9" x14ac:dyDescent="0.25">
      <c r="A75749" s="25">
        <v>363420588077234</v>
      </c>
      <c r="I75749" s="25">
        <v>568199608524344</v>
      </c>
    </row>
    <row r="75750" spans="1:9" x14ac:dyDescent="0.25">
      <c r="A75750" s="25">
        <v>725110050991447</v>
      </c>
      <c r="I75750" s="25">
        <v>281532722536512</v>
      </c>
    </row>
    <row r="75751" spans="1:9" x14ac:dyDescent="0.25">
      <c r="A75751" s="25">
        <v>990018348337678</v>
      </c>
      <c r="I75751" s="25">
        <v>633955377244301</v>
      </c>
    </row>
    <row r="75752" spans="1:9" x14ac:dyDescent="0.25">
      <c r="A75752" s="25">
        <v>405492250332160</v>
      </c>
      <c r="I75752" s="25">
        <v>668069781711996</v>
      </c>
    </row>
    <row r="75753" spans="1:9" x14ac:dyDescent="0.25">
      <c r="A75753" s="25">
        <v>214202378187584</v>
      </c>
      <c r="I75753" s="25">
        <v>345746234462102</v>
      </c>
    </row>
    <row r="75754" spans="1:9" x14ac:dyDescent="0.25">
      <c r="A75754" s="25">
        <v>389468605410732</v>
      </c>
      <c r="I75754" s="25">
        <v>261135419064887</v>
      </c>
    </row>
    <row r="75755" spans="1:9" x14ac:dyDescent="0.25">
      <c r="A75755" s="25">
        <v>739552129458983</v>
      </c>
      <c r="I75755" s="25">
        <v>116181519168099</v>
      </c>
    </row>
    <row r="75756" spans="1:9" x14ac:dyDescent="0.25">
      <c r="A75756" s="25">
        <v>645384798643937</v>
      </c>
      <c r="I75756" s="25">
        <v>994657343246705</v>
      </c>
    </row>
    <row r="75757" spans="1:9" x14ac:dyDescent="0.25">
      <c r="A75757" s="25">
        <v>350035050694291</v>
      </c>
      <c r="I75757" s="25">
        <v>179961446245326</v>
      </c>
    </row>
    <row r="75758" spans="1:9" x14ac:dyDescent="0.25">
      <c r="A75758" s="25">
        <v>600368816844165</v>
      </c>
      <c r="I75758" s="25">
        <v>842178819842811</v>
      </c>
    </row>
    <row r="75759" spans="1:9" x14ac:dyDescent="0.25">
      <c r="A75759" s="25">
        <v>792661471467799</v>
      </c>
      <c r="I75759" s="25">
        <v>261211322786691</v>
      </c>
    </row>
    <row r="75760" spans="1:9" x14ac:dyDescent="0.25">
      <c r="A75760" s="25">
        <v>549942604078996</v>
      </c>
      <c r="I75760" s="25">
        <v>495175377075468</v>
      </c>
    </row>
    <row r="75761" spans="1:9" x14ac:dyDescent="0.25">
      <c r="A75761" s="25">
        <v>643423053693370</v>
      </c>
      <c r="I75761" s="25">
        <v>289977125225271</v>
      </c>
    </row>
    <row r="75762" spans="1:9" x14ac:dyDescent="0.25">
      <c r="A75762" s="25">
        <v>107835438659634</v>
      </c>
      <c r="I75762" s="25">
        <v>200452772553953</v>
      </c>
    </row>
    <row r="75763" spans="1:9" x14ac:dyDescent="0.25">
      <c r="A75763" s="25">
        <v>782848615828079</v>
      </c>
      <c r="I75763" s="25">
        <v>315977242354978</v>
      </c>
    </row>
    <row r="75764" spans="1:9" x14ac:dyDescent="0.25">
      <c r="A75764" s="25">
        <v>781424304344649</v>
      </c>
      <c r="I75764" s="25">
        <v>167031750829094</v>
      </c>
    </row>
    <row r="75765" spans="1:9" x14ac:dyDescent="0.25">
      <c r="A75765" s="25">
        <v>121301515747377</v>
      </c>
      <c r="I75765" s="25">
        <v>379832277544876</v>
      </c>
    </row>
    <row r="75766" spans="1:9" x14ac:dyDescent="0.25">
      <c r="A75766" s="25">
        <v>388074357105184</v>
      </c>
      <c r="I75766" s="25">
        <v>947325551390793</v>
      </c>
    </row>
    <row r="75767" spans="1:9" x14ac:dyDescent="0.25">
      <c r="A75767" s="25">
        <v>933950731319013</v>
      </c>
      <c r="I75767" s="25">
        <v>837373722192106</v>
      </c>
    </row>
    <row r="75768" spans="1:9" x14ac:dyDescent="0.25">
      <c r="A75768" s="25">
        <v>925423896131185</v>
      </c>
      <c r="I75768" s="25">
        <v>974117017578376</v>
      </c>
    </row>
    <row r="75769" spans="1:9" x14ac:dyDescent="0.25">
      <c r="A75769" s="25">
        <v>902903761422923</v>
      </c>
      <c r="I75769" s="25">
        <v>180925884982130</v>
      </c>
    </row>
    <row r="75770" spans="1:9" x14ac:dyDescent="0.25">
      <c r="A75770" s="25">
        <v>364194936203891</v>
      </c>
      <c r="I75770" s="25">
        <v>574798055031959</v>
      </c>
    </row>
    <row r="75771" spans="1:9" x14ac:dyDescent="0.25">
      <c r="A75771" s="25">
        <v>360767761274027</v>
      </c>
      <c r="I75771" s="25">
        <v>493537037347228</v>
      </c>
    </row>
    <row r="75772" spans="1:9" x14ac:dyDescent="0.25">
      <c r="A75772" s="25">
        <v>215309315639765</v>
      </c>
      <c r="I75772" s="25">
        <v>521747355968598</v>
      </c>
    </row>
    <row r="75773" spans="1:9" x14ac:dyDescent="0.25">
      <c r="A75773" s="25">
        <v>140708508334103</v>
      </c>
      <c r="I75773" s="25">
        <v>527024946134043</v>
      </c>
    </row>
    <row r="75774" spans="1:9" x14ac:dyDescent="0.25">
      <c r="A75774" s="25">
        <v>883606711519058</v>
      </c>
      <c r="I75774" s="25">
        <v>756001805250430</v>
      </c>
    </row>
    <row r="75775" spans="1:9" x14ac:dyDescent="0.25">
      <c r="A75775" s="25">
        <v>461266700507349</v>
      </c>
      <c r="I75775" s="25">
        <v>483348212878756</v>
      </c>
    </row>
    <row r="75776" spans="1:9" x14ac:dyDescent="0.25">
      <c r="A75776" s="25">
        <v>617268435557386</v>
      </c>
      <c r="I75776" s="25">
        <v>800755281861309</v>
      </c>
    </row>
    <row r="75777" spans="1:9" x14ac:dyDescent="0.25">
      <c r="A75777" s="25">
        <v>233185271449470</v>
      </c>
      <c r="I75777" s="25">
        <v>823466606613291</v>
      </c>
    </row>
    <row r="75778" spans="1:9" x14ac:dyDescent="0.25">
      <c r="A75778" s="25">
        <v>474941475203158</v>
      </c>
      <c r="I75778" s="25">
        <v>630897618858285</v>
      </c>
    </row>
    <row r="75779" spans="1:9" x14ac:dyDescent="0.25">
      <c r="A75779" s="25">
        <v>988692959396782</v>
      </c>
      <c r="I75779" s="25">
        <v>305825568278636</v>
      </c>
    </row>
    <row r="75780" spans="1:9" x14ac:dyDescent="0.25">
      <c r="A75780" s="25">
        <v>136618823221069</v>
      </c>
      <c r="I75780" s="25">
        <v>476199811723888</v>
      </c>
    </row>
    <row r="75781" spans="1:9" x14ac:dyDescent="0.25">
      <c r="A75781" s="25">
        <v>642468205233484</v>
      </c>
      <c r="I75781" s="25">
        <v>670286329017929</v>
      </c>
    </row>
    <row r="75782" spans="1:9" x14ac:dyDescent="0.25">
      <c r="A75782" s="25">
        <v>661150661221489</v>
      </c>
      <c r="I75782" s="25">
        <v>329193038724178</v>
      </c>
    </row>
    <row r="75783" spans="1:9" x14ac:dyDescent="0.25">
      <c r="A75783" s="25">
        <v>650295867764314</v>
      </c>
      <c r="I75783" s="25">
        <v>324046340616916</v>
      </c>
    </row>
    <row r="75784" spans="1:9" x14ac:dyDescent="0.25">
      <c r="A75784" s="25">
        <v>308444486777126</v>
      </c>
      <c r="I75784" s="25">
        <v>954231278215530</v>
      </c>
    </row>
    <row r="75785" spans="1:9" x14ac:dyDescent="0.25">
      <c r="A75785" s="25">
        <v>884840285354704</v>
      </c>
      <c r="I75785" s="25">
        <v>352952415339769</v>
      </c>
    </row>
    <row r="75786" spans="1:9" x14ac:dyDescent="0.25">
      <c r="A75786" s="25">
        <v>563551105019265</v>
      </c>
      <c r="I75786" s="25">
        <v>416366604252271</v>
      </c>
    </row>
    <row r="75787" spans="1:9" x14ac:dyDescent="0.25">
      <c r="A75787" s="25">
        <v>848844285714892</v>
      </c>
      <c r="I75787" s="25">
        <v>117388864989040</v>
      </c>
    </row>
    <row r="75788" spans="1:9" x14ac:dyDescent="0.25">
      <c r="A75788" s="25">
        <v>428406069359576</v>
      </c>
      <c r="I75788" s="25">
        <v>337076397170423</v>
      </c>
    </row>
    <row r="75789" spans="1:9" x14ac:dyDescent="0.25">
      <c r="A75789" s="25">
        <v>172161308747538</v>
      </c>
      <c r="I75789" s="25">
        <v>869331552512940</v>
      </c>
    </row>
    <row r="75790" spans="1:9" x14ac:dyDescent="0.25">
      <c r="A75790" s="25">
        <v>706572339397664</v>
      </c>
      <c r="I75790" s="25">
        <v>845727329089965</v>
      </c>
    </row>
    <row r="75791" spans="1:9" x14ac:dyDescent="0.25">
      <c r="A75791" s="25">
        <v>205255007958047</v>
      </c>
      <c r="I75791" s="25">
        <v>223766083918104</v>
      </c>
    </row>
    <row r="75792" spans="1:9" x14ac:dyDescent="0.25">
      <c r="A75792" s="25">
        <v>235101083571300</v>
      </c>
      <c r="I75792" s="25">
        <v>731783039740996</v>
      </c>
    </row>
    <row r="75793" spans="1:9" x14ac:dyDescent="0.25">
      <c r="A75793" s="25">
        <v>901542290996727</v>
      </c>
      <c r="I75793" s="25">
        <v>755233548630483</v>
      </c>
    </row>
    <row r="75794" spans="1:9" x14ac:dyDescent="0.25">
      <c r="A75794" s="25">
        <v>537336998010964</v>
      </c>
      <c r="I75794" s="25">
        <v>835283401162639</v>
      </c>
    </row>
    <row r="75795" spans="1:9" x14ac:dyDescent="0.25">
      <c r="A75795" s="25">
        <v>920214160067575</v>
      </c>
      <c r="I75795" s="25">
        <v>250174854653221</v>
      </c>
    </row>
    <row r="75796" spans="1:9" x14ac:dyDescent="0.25">
      <c r="A75796" s="25">
        <v>416296977024750</v>
      </c>
      <c r="I75796" s="25">
        <v>808936114845972</v>
      </c>
    </row>
    <row r="75797" spans="1:9" x14ac:dyDescent="0.25">
      <c r="A75797" s="25">
        <v>823687479712817</v>
      </c>
      <c r="I75797" s="25">
        <v>259897509483193</v>
      </c>
    </row>
    <row r="75798" spans="1:9" x14ac:dyDescent="0.25">
      <c r="A75798" s="25">
        <v>589265178292539</v>
      </c>
      <c r="I75798" s="25">
        <v>454596446956865</v>
      </c>
    </row>
    <row r="75799" spans="1:9" x14ac:dyDescent="0.25">
      <c r="A75799" s="25">
        <v>535847227968002</v>
      </c>
      <c r="I75799" s="25">
        <v>223544188559997</v>
      </c>
    </row>
    <row r="75800" spans="1:9" x14ac:dyDescent="0.25">
      <c r="A75800" s="25">
        <v>260958477760245</v>
      </c>
      <c r="I75800" s="25">
        <v>246604326668107</v>
      </c>
    </row>
    <row r="75801" spans="1:9" x14ac:dyDescent="0.25">
      <c r="A75801" s="25">
        <v>725137157458086</v>
      </c>
      <c r="I75801" s="25">
        <v>581627699996730</v>
      </c>
    </row>
    <row r="75802" spans="1:9" x14ac:dyDescent="0.25">
      <c r="A75802" s="25">
        <v>239049576606098</v>
      </c>
      <c r="I75802" s="25">
        <v>312809343689953</v>
      </c>
    </row>
    <row r="75803" spans="1:9" x14ac:dyDescent="0.25">
      <c r="A75803" s="25">
        <v>444045387435393</v>
      </c>
      <c r="I75803" s="25">
        <v>752828990115397</v>
      </c>
    </row>
    <row r="75804" spans="1:9" x14ac:dyDescent="0.25">
      <c r="A75804" s="25">
        <v>933086365468339</v>
      </c>
      <c r="I75804" s="25">
        <v>486304668215107</v>
      </c>
    </row>
    <row r="75805" spans="1:9" x14ac:dyDescent="0.25">
      <c r="A75805" s="25">
        <v>809309261617449</v>
      </c>
      <c r="I75805" s="25">
        <v>902696030720403</v>
      </c>
    </row>
    <row r="75806" spans="1:9" x14ac:dyDescent="0.25">
      <c r="A75806" s="25">
        <v>757867576028770</v>
      </c>
      <c r="I75806" s="25">
        <v>125016268582453</v>
      </c>
    </row>
    <row r="75807" spans="1:9" x14ac:dyDescent="0.25">
      <c r="A75807" s="25">
        <v>405142395376279</v>
      </c>
      <c r="I75807" s="25">
        <v>547175614296017</v>
      </c>
    </row>
    <row r="75808" spans="1:9" x14ac:dyDescent="0.25">
      <c r="A75808" s="25">
        <v>214305137110994</v>
      </c>
      <c r="I75808" s="25">
        <v>568164861556865</v>
      </c>
    </row>
    <row r="75809" spans="1:9" x14ac:dyDescent="0.25">
      <c r="A75809" s="25">
        <v>685935512010625</v>
      </c>
      <c r="I75809" s="25">
        <v>175558931136235</v>
      </c>
    </row>
    <row r="75810" spans="1:9" x14ac:dyDescent="0.25">
      <c r="A75810" s="25">
        <v>696389225231664</v>
      </c>
      <c r="I75810" s="25">
        <v>509401721916177</v>
      </c>
    </row>
    <row r="75811" spans="1:9" x14ac:dyDescent="0.25">
      <c r="A75811" s="25">
        <v>125275749689291</v>
      </c>
      <c r="I75811" s="25">
        <v>704551968852668</v>
      </c>
    </row>
    <row r="75812" spans="1:9" x14ac:dyDescent="0.25">
      <c r="A75812" s="25">
        <v>449345335295518</v>
      </c>
      <c r="I75812" s="25">
        <v>425302453731537</v>
      </c>
    </row>
    <row r="75813" spans="1:9" x14ac:dyDescent="0.25">
      <c r="A75813" s="25">
        <v>881459232146898</v>
      </c>
      <c r="I75813" s="25">
        <v>910976949167280</v>
      </c>
    </row>
    <row r="75814" spans="1:9" x14ac:dyDescent="0.25">
      <c r="A75814" s="25">
        <v>333830703107851</v>
      </c>
      <c r="I75814" s="25">
        <v>175103180088769</v>
      </c>
    </row>
    <row r="75815" spans="1:9" x14ac:dyDescent="0.25">
      <c r="A75815" s="25">
        <v>982205399530731</v>
      </c>
      <c r="I75815" s="25">
        <v>297257863688609</v>
      </c>
    </row>
    <row r="75816" spans="1:9" x14ac:dyDescent="0.25">
      <c r="A75816" s="25">
        <v>746030634937002</v>
      </c>
      <c r="I75816" s="25">
        <v>738467555025002</v>
      </c>
    </row>
    <row r="75817" spans="1:9" x14ac:dyDescent="0.25">
      <c r="A75817" s="25">
        <v>252106670996965</v>
      </c>
      <c r="I75817" s="25">
        <v>791231497841346</v>
      </c>
    </row>
    <row r="75818" spans="1:9" x14ac:dyDescent="0.25">
      <c r="A75818" s="25">
        <v>897735903994603</v>
      </c>
      <c r="I75818" s="25">
        <v>113345340412736</v>
      </c>
    </row>
    <row r="75819" spans="1:9" x14ac:dyDescent="0.25">
      <c r="A75819" s="25">
        <v>949722919573622</v>
      </c>
      <c r="I75819" s="25">
        <v>774086126916150</v>
      </c>
    </row>
    <row r="75820" spans="1:9" x14ac:dyDescent="0.25">
      <c r="A75820" s="25">
        <v>374056944743486</v>
      </c>
      <c r="I75820" s="25">
        <v>341998440672559</v>
      </c>
    </row>
    <row r="75821" spans="1:9" x14ac:dyDescent="0.25">
      <c r="A75821" s="25">
        <v>255881080203724</v>
      </c>
      <c r="I75821" s="25">
        <v>671416961620976</v>
      </c>
    </row>
    <row r="75822" spans="1:9" x14ac:dyDescent="0.25">
      <c r="A75822" s="25">
        <v>896904301663018</v>
      </c>
      <c r="I75822" s="25">
        <v>192322199650349</v>
      </c>
    </row>
    <row r="75823" spans="1:9" x14ac:dyDescent="0.25">
      <c r="A75823" s="25">
        <v>733575234655155</v>
      </c>
      <c r="I75823" s="25">
        <v>928871116888752</v>
      </c>
    </row>
    <row r="75824" spans="1:9" x14ac:dyDescent="0.25">
      <c r="A75824" s="25">
        <v>618155235446357</v>
      </c>
      <c r="I75824" s="25">
        <v>757902019725692</v>
      </c>
    </row>
    <row r="75825" spans="1:9" x14ac:dyDescent="0.25">
      <c r="A75825" s="25">
        <v>575629586642884</v>
      </c>
      <c r="I75825" s="25">
        <v>793817766076892</v>
      </c>
    </row>
    <row r="75826" spans="1:9" x14ac:dyDescent="0.25">
      <c r="A75826" s="25">
        <v>150241601193619</v>
      </c>
      <c r="I75826" s="25">
        <v>709674564112006</v>
      </c>
    </row>
    <row r="75827" spans="1:9" x14ac:dyDescent="0.25">
      <c r="A75827" s="25">
        <v>681352934160113</v>
      </c>
      <c r="I75827" s="25">
        <v>181252675746380</v>
      </c>
    </row>
    <row r="75828" spans="1:9" x14ac:dyDescent="0.25">
      <c r="A75828" s="25">
        <v>701707134119661</v>
      </c>
      <c r="I75828" s="25">
        <v>400328917994484</v>
      </c>
    </row>
    <row r="75829" spans="1:9" x14ac:dyDescent="0.25">
      <c r="A75829" s="25">
        <v>236467995879191</v>
      </c>
      <c r="I75829" s="25">
        <v>760465006080701</v>
      </c>
    </row>
    <row r="75830" spans="1:9" x14ac:dyDescent="0.25">
      <c r="A75830" s="25">
        <v>419157298616017</v>
      </c>
      <c r="I75830" s="25">
        <v>395334689564401</v>
      </c>
    </row>
    <row r="75831" spans="1:9" x14ac:dyDescent="0.25">
      <c r="A75831" s="25">
        <v>112389153479817</v>
      </c>
      <c r="I75831" s="25">
        <v>950774404448695</v>
      </c>
    </row>
    <row r="75832" spans="1:9" x14ac:dyDescent="0.25">
      <c r="A75832" s="25">
        <v>707005460139392</v>
      </c>
      <c r="I75832" s="25">
        <v>176011406240765</v>
      </c>
    </row>
    <row r="75833" spans="1:9" x14ac:dyDescent="0.25">
      <c r="A75833" s="25">
        <v>538444689109920</v>
      </c>
      <c r="I75833" s="25">
        <v>987311490272744</v>
      </c>
    </row>
    <row r="75834" spans="1:9" x14ac:dyDescent="0.25">
      <c r="A75834" s="25">
        <v>269128238922291</v>
      </c>
      <c r="I75834" s="25">
        <v>701082605762309</v>
      </c>
    </row>
    <row r="75835" spans="1:9" x14ac:dyDescent="0.25">
      <c r="A75835" s="25">
        <v>440734264890269</v>
      </c>
      <c r="I75835" s="25">
        <v>139386756023845</v>
      </c>
    </row>
    <row r="75836" spans="1:9" x14ac:dyDescent="0.25">
      <c r="A75836" s="25">
        <v>559023516079579</v>
      </c>
      <c r="I75836" s="25">
        <v>622162068315219</v>
      </c>
    </row>
    <row r="75837" spans="1:9" x14ac:dyDescent="0.25">
      <c r="A75837" s="25">
        <v>349672176563836</v>
      </c>
      <c r="I75837" s="25">
        <v>469505186498476</v>
      </c>
    </row>
    <row r="75838" spans="1:9" x14ac:dyDescent="0.25">
      <c r="A75838" s="25">
        <v>235280700952161</v>
      </c>
      <c r="I75838" s="25">
        <v>800441813239220</v>
      </c>
    </row>
    <row r="75839" spans="1:9" x14ac:dyDescent="0.25">
      <c r="A75839" s="25">
        <v>684914210858338</v>
      </c>
      <c r="I75839" s="25">
        <v>516663535142600</v>
      </c>
    </row>
    <row r="75840" spans="1:9" x14ac:dyDescent="0.25">
      <c r="A75840" s="25">
        <v>367993483487551</v>
      </c>
      <c r="I75840" s="25">
        <v>435175850965564</v>
      </c>
    </row>
    <row r="75841" spans="1:9" x14ac:dyDescent="0.25">
      <c r="A75841" s="25">
        <v>361189549766891</v>
      </c>
      <c r="I75841" s="25">
        <v>455348948443418</v>
      </c>
    </row>
    <row r="75842" spans="1:9" x14ac:dyDescent="0.25">
      <c r="A75842" s="25">
        <v>418577696814851</v>
      </c>
      <c r="I75842" s="25">
        <v>849909103342634</v>
      </c>
    </row>
    <row r="75843" spans="1:9" x14ac:dyDescent="0.25">
      <c r="A75843" s="25">
        <v>365687392276046</v>
      </c>
      <c r="I75843" s="25">
        <v>101823327226406</v>
      </c>
    </row>
    <row r="75844" spans="1:9" x14ac:dyDescent="0.25">
      <c r="A75844" s="25">
        <v>764994630481443</v>
      </c>
      <c r="I75844" s="25">
        <v>473573928732983</v>
      </c>
    </row>
    <row r="75845" spans="1:9" x14ac:dyDescent="0.25">
      <c r="A75845" s="25">
        <v>336287375219733</v>
      </c>
      <c r="I75845" s="25">
        <v>203775368370543</v>
      </c>
    </row>
    <row r="75846" spans="1:9" x14ac:dyDescent="0.25">
      <c r="A75846" s="25">
        <v>711977997256493</v>
      </c>
      <c r="I75846" s="25">
        <v>734215042579520</v>
      </c>
    </row>
    <row r="75847" spans="1:9" x14ac:dyDescent="0.25">
      <c r="A75847" s="25">
        <v>511216842634094</v>
      </c>
      <c r="I75847" s="25">
        <v>432823736961374</v>
      </c>
    </row>
    <row r="75848" spans="1:9" x14ac:dyDescent="0.25">
      <c r="A75848" s="25">
        <v>283900674872887</v>
      </c>
      <c r="I75848" s="25">
        <v>751588688465396</v>
      </c>
    </row>
    <row r="75849" spans="1:9" x14ac:dyDescent="0.25">
      <c r="A75849" s="25">
        <v>986833340260465</v>
      </c>
      <c r="I75849" s="25">
        <v>278462221674330</v>
      </c>
    </row>
    <row r="75850" spans="1:9" x14ac:dyDescent="0.25">
      <c r="A75850" s="25">
        <v>886041088577039</v>
      </c>
      <c r="I75850" s="25">
        <v>539001063774743</v>
      </c>
    </row>
    <row r="75851" spans="1:9" x14ac:dyDescent="0.25">
      <c r="A75851" s="25">
        <v>189007948219798</v>
      </c>
      <c r="I75851" s="25">
        <v>918499613969041</v>
      </c>
    </row>
    <row r="75852" spans="1:9" x14ac:dyDescent="0.25">
      <c r="A75852" s="25">
        <v>103704043503596</v>
      </c>
      <c r="I75852" s="25">
        <v>521348015099287</v>
      </c>
    </row>
    <row r="75853" spans="1:9" x14ac:dyDescent="0.25">
      <c r="A75853" s="25">
        <v>164685914352522</v>
      </c>
      <c r="I75853" s="25">
        <v>340792502919633</v>
      </c>
    </row>
    <row r="75854" spans="1:9" x14ac:dyDescent="0.25">
      <c r="A75854" s="25">
        <v>298701877087924</v>
      </c>
      <c r="I75854" s="25">
        <v>388649764032248</v>
      </c>
    </row>
    <row r="75855" spans="1:9" x14ac:dyDescent="0.25">
      <c r="A75855" s="25">
        <v>776715079851523</v>
      </c>
      <c r="I75855" s="25">
        <v>693485155873910</v>
      </c>
    </row>
    <row r="75856" spans="1:9" x14ac:dyDescent="0.25">
      <c r="A75856" s="25">
        <v>359423090417475</v>
      </c>
      <c r="I75856" s="25">
        <v>394798390777153</v>
      </c>
    </row>
    <row r="75857" spans="1:9" x14ac:dyDescent="0.25">
      <c r="A75857" s="25">
        <v>954793701834749</v>
      </c>
      <c r="I75857" s="25">
        <v>453872681252341</v>
      </c>
    </row>
    <row r="75858" spans="1:9" x14ac:dyDescent="0.25">
      <c r="A75858" s="25">
        <v>570765385126411</v>
      </c>
      <c r="I75858" s="25">
        <v>388457930287057</v>
      </c>
    </row>
    <row r="75859" spans="1:9" x14ac:dyDescent="0.25">
      <c r="A75859" s="25">
        <v>725155928347308</v>
      </c>
      <c r="I75859" s="25">
        <v>176024912627759</v>
      </c>
    </row>
    <row r="75860" spans="1:9" x14ac:dyDescent="0.25">
      <c r="A75860" s="25">
        <v>603145572404655</v>
      </c>
      <c r="I75860" s="25">
        <v>737952442872963</v>
      </c>
    </row>
    <row r="75861" spans="1:9" x14ac:dyDescent="0.25">
      <c r="A75861" s="25">
        <v>711823799771697</v>
      </c>
      <c r="I75861" s="25">
        <v>378649150599606</v>
      </c>
    </row>
    <row r="75862" spans="1:9" x14ac:dyDescent="0.25">
      <c r="A75862" s="25">
        <v>661383806087663</v>
      </c>
      <c r="I75862" s="25">
        <v>559997622078982</v>
      </c>
    </row>
    <row r="75863" spans="1:9" x14ac:dyDescent="0.25">
      <c r="A75863" s="25">
        <v>970778027116894</v>
      </c>
      <c r="I75863" s="25">
        <v>724774569332339</v>
      </c>
    </row>
    <row r="75864" spans="1:9" x14ac:dyDescent="0.25">
      <c r="A75864" s="25">
        <v>162452191508190</v>
      </c>
      <c r="I75864" s="25">
        <v>937047899241877</v>
      </c>
    </row>
    <row r="75865" spans="1:9" x14ac:dyDescent="0.25">
      <c r="A75865" s="25">
        <v>108532773587294</v>
      </c>
      <c r="I75865" s="25">
        <v>845118151576337</v>
      </c>
    </row>
    <row r="75866" spans="1:9" x14ac:dyDescent="0.25">
      <c r="A75866" s="25">
        <v>620951668584068</v>
      </c>
      <c r="I75866" s="25">
        <v>744464966786819</v>
      </c>
    </row>
    <row r="75867" spans="1:9" x14ac:dyDescent="0.25">
      <c r="A75867" s="25">
        <v>152762015645190</v>
      </c>
      <c r="I75867" s="25">
        <v>599213352010201</v>
      </c>
    </row>
    <row r="75868" spans="1:9" x14ac:dyDescent="0.25">
      <c r="A75868" s="25">
        <v>737362087832787</v>
      </c>
      <c r="I75868" s="25">
        <v>266879662880933</v>
      </c>
    </row>
    <row r="75869" spans="1:9" x14ac:dyDescent="0.25">
      <c r="A75869" s="25">
        <v>856809293603353</v>
      </c>
      <c r="I75869" s="25">
        <v>805046033478394</v>
      </c>
    </row>
    <row r="75870" spans="1:9" x14ac:dyDescent="0.25">
      <c r="A75870" s="25">
        <v>267315003673946</v>
      </c>
      <c r="I75870" s="25">
        <v>153926488368987</v>
      </c>
    </row>
    <row r="75871" spans="1:9" x14ac:dyDescent="0.25">
      <c r="A75871" s="25">
        <v>576122603909454</v>
      </c>
      <c r="I75871" s="25">
        <v>545188087828710</v>
      </c>
    </row>
    <row r="75872" spans="1:9" x14ac:dyDescent="0.25">
      <c r="A75872" s="25">
        <v>406135374981418</v>
      </c>
      <c r="I75872" s="25">
        <v>119157102480856</v>
      </c>
    </row>
    <row r="75873" spans="1:9" x14ac:dyDescent="0.25">
      <c r="A75873" s="25">
        <v>316107858926631</v>
      </c>
      <c r="I75873" s="25">
        <v>658411152647416</v>
      </c>
    </row>
    <row r="75874" spans="1:9" x14ac:dyDescent="0.25">
      <c r="A75874" s="25">
        <v>570242740389959</v>
      </c>
      <c r="I75874" s="25">
        <v>107055214347279</v>
      </c>
    </row>
    <row r="75875" spans="1:9" x14ac:dyDescent="0.25">
      <c r="A75875" s="25">
        <v>373707624909602</v>
      </c>
      <c r="I75875" s="25">
        <v>372082139370369</v>
      </c>
    </row>
    <row r="75876" spans="1:9" x14ac:dyDescent="0.25">
      <c r="A75876" s="25">
        <v>471915189523273</v>
      </c>
      <c r="I75876" s="25">
        <v>861742629770687</v>
      </c>
    </row>
    <row r="75877" spans="1:9" x14ac:dyDescent="0.25">
      <c r="A75877" s="25">
        <v>438342691889510</v>
      </c>
      <c r="I75877" s="25">
        <v>907055799611005</v>
      </c>
    </row>
    <row r="75878" spans="1:9" x14ac:dyDescent="0.25">
      <c r="A75878" s="25">
        <v>261231133087539</v>
      </c>
      <c r="I75878" s="25">
        <v>532703104975154</v>
      </c>
    </row>
    <row r="75879" spans="1:9" x14ac:dyDescent="0.25">
      <c r="A75879" s="25">
        <v>346126625485627</v>
      </c>
      <c r="I75879" s="25">
        <v>206111676347713</v>
      </c>
    </row>
    <row r="75880" spans="1:9" x14ac:dyDescent="0.25">
      <c r="A75880" s="25">
        <v>288038452391238</v>
      </c>
      <c r="I75880" s="25">
        <v>210771889417021</v>
      </c>
    </row>
    <row r="75881" spans="1:9" x14ac:dyDescent="0.25">
      <c r="A75881" s="25">
        <v>570275677310104</v>
      </c>
      <c r="I75881" s="25">
        <v>164997895275697</v>
      </c>
    </row>
    <row r="75882" spans="1:9" x14ac:dyDescent="0.25">
      <c r="A75882" s="25">
        <v>366565661857919</v>
      </c>
      <c r="I75882" s="25">
        <v>982258315865249</v>
      </c>
    </row>
    <row r="75883" spans="1:9" x14ac:dyDescent="0.25">
      <c r="A75883" s="25">
        <v>198181203751221</v>
      </c>
      <c r="I75883" s="25">
        <v>223093263330212</v>
      </c>
    </row>
    <row r="75884" spans="1:9" x14ac:dyDescent="0.25">
      <c r="A75884" s="25">
        <v>229902928149100</v>
      </c>
      <c r="I75884" s="25">
        <v>208564753170325</v>
      </c>
    </row>
    <row r="75885" spans="1:9" x14ac:dyDescent="0.25">
      <c r="A75885" s="25">
        <v>380828961158291</v>
      </c>
      <c r="I75885" s="25">
        <v>385875677459827</v>
      </c>
    </row>
    <row r="75886" spans="1:9" x14ac:dyDescent="0.25">
      <c r="A75886" s="25">
        <v>869750958822335</v>
      </c>
      <c r="I75886" s="25">
        <v>854573322328691</v>
      </c>
    </row>
    <row r="75887" spans="1:9" x14ac:dyDescent="0.25">
      <c r="A75887" s="25">
        <v>272048166334034</v>
      </c>
      <c r="I75887" s="25">
        <v>157169363491897</v>
      </c>
    </row>
    <row r="75888" spans="1:9" x14ac:dyDescent="0.25">
      <c r="A75888" s="25">
        <v>218960766848131</v>
      </c>
      <c r="I75888" s="25">
        <v>636715572988582</v>
      </c>
    </row>
    <row r="75889" spans="1:9" x14ac:dyDescent="0.25">
      <c r="A75889" s="25">
        <v>926558344833144</v>
      </c>
      <c r="I75889" s="25">
        <v>712723270190684</v>
      </c>
    </row>
    <row r="75890" spans="1:9" x14ac:dyDescent="0.25">
      <c r="A75890" s="25">
        <v>229206694831692</v>
      </c>
      <c r="I75890" s="25">
        <v>136628136083501</v>
      </c>
    </row>
    <row r="75891" spans="1:9" x14ac:dyDescent="0.25">
      <c r="A75891" s="25">
        <v>420373966516993</v>
      </c>
      <c r="I75891" s="25">
        <v>573523981824061</v>
      </c>
    </row>
    <row r="75892" spans="1:9" x14ac:dyDescent="0.25">
      <c r="A75892" s="25">
        <v>553231339646854</v>
      </c>
      <c r="I75892" s="25">
        <v>733466981829142</v>
      </c>
    </row>
    <row r="75893" spans="1:9" x14ac:dyDescent="0.25">
      <c r="A75893" s="25">
        <v>303614085218466</v>
      </c>
      <c r="I75893" s="25">
        <v>581105467343986</v>
      </c>
    </row>
    <row r="75894" spans="1:9" x14ac:dyDescent="0.25">
      <c r="A75894" s="25">
        <v>502318804651378</v>
      </c>
      <c r="I75894" s="25">
        <v>147797408475273</v>
      </c>
    </row>
    <row r="75895" spans="1:9" x14ac:dyDescent="0.25">
      <c r="A75895" s="25">
        <v>211138460656419</v>
      </c>
      <c r="I75895" s="25">
        <v>151906709468674</v>
      </c>
    </row>
    <row r="75896" spans="1:9" x14ac:dyDescent="0.25">
      <c r="A75896" s="25">
        <v>774420313951999</v>
      </c>
      <c r="I75896" s="25">
        <v>404181284984007</v>
      </c>
    </row>
    <row r="75897" spans="1:9" x14ac:dyDescent="0.25">
      <c r="A75897" s="25">
        <v>406170362022074</v>
      </c>
      <c r="I75897" s="25">
        <v>795267357551019</v>
      </c>
    </row>
    <row r="75898" spans="1:9" x14ac:dyDescent="0.25">
      <c r="A75898" s="25">
        <v>263042026970947</v>
      </c>
      <c r="I75898" s="25">
        <v>817059269093251</v>
      </c>
    </row>
    <row r="75899" spans="1:9" x14ac:dyDescent="0.25">
      <c r="A75899" s="25">
        <v>330742808394340</v>
      </c>
      <c r="I75899" s="25">
        <v>336222275342317</v>
      </c>
    </row>
    <row r="75900" spans="1:9" x14ac:dyDescent="0.25">
      <c r="A75900" s="25">
        <v>595101186313142</v>
      </c>
      <c r="I75900" s="25">
        <v>747316650282615</v>
      </c>
    </row>
    <row r="75901" spans="1:9" x14ac:dyDescent="0.25">
      <c r="A75901" s="25">
        <v>396487015146208</v>
      </c>
      <c r="I75901" s="25">
        <v>863612814773507</v>
      </c>
    </row>
    <row r="75902" spans="1:9" x14ac:dyDescent="0.25">
      <c r="A75902" s="25">
        <v>240494357679856</v>
      </c>
      <c r="I75902" s="25">
        <v>523907811867201</v>
      </c>
    </row>
    <row r="75903" spans="1:9" x14ac:dyDescent="0.25">
      <c r="A75903" s="25">
        <v>890437410716234</v>
      </c>
      <c r="I75903" s="25">
        <v>283402865577672</v>
      </c>
    </row>
    <row r="75904" spans="1:9" x14ac:dyDescent="0.25">
      <c r="A75904" s="25">
        <v>289318080855656</v>
      </c>
      <c r="I75904" s="25">
        <v>425223041524994</v>
      </c>
    </row>
    <row r="75905" spans="1:9" x14ac:dyDescent="0.25">
      <c r="A75905" s="25">
        <v>933256992830780</v>
      </c>
      <c r="I75905" s="25">
        <v>700763646012778</v>
      </c>
    </row>
    <row r="75906" spans="1:9" x14ac:dyDescent="0.25">
      <c r="A75906" s="25">
        <v>745526962775830</v>
      </c>
      <c r="I75906" s="25">
        <v>217496979724310</v>
      </c>
    </row>
    <row r="75907" spans="1:9" x14ac:dyDescent="0.25">
      <c r="A75907" s="25">
        <v>248435832951585</v>
      </c>
      <c r="I75907" s="25">
        <v>227093192744852</v>
      </c>
    </row>
    <row r="75908" spans="1:9" x14ac:dyDescent="0.25">
      <c r="A75908" s="25">
        <v>575843174119020</v>
      </c>
      <c r="I75908" s="25">
        <v>955278904299559</v>
      </c>
    </row>
    <row r="75909" spans="1:9" x14ac:dyDescent="0.25">
      <c r="A75909" s="25">
        <v>230407022696456</v>
      </c>
      <c r="I75909" s="25">
        <v>471394963664077</v>
      </c>
    </row>
    <row r="75910" spans="1:9" x14ac:dyDescent="0.25">
      <c r="A75910" s="25">
        <v>995779636238213</v>
      </c>
      <c r="I75910" s="25">
        <v>467451723680108</v>
      </c>
    </row>
    <row r="75911" spans="1:9" x14ac:dyDescent="0.25">
      <c r="A75911" s="25">
        <v>349592758518230</v>
      </c>
      <c r="I75911" s="25">
        <v>919445283735297</v>
      </c>
    </row>
    <row r="75912" spans="1:9" x14ac:dyDescent="0.25">
      <c r="A75912" s="25">
        <v>228288656934542</v>
      </c>
      <c r="I75912" s="25">
        <v>267217900099486</v>
      </c>
    </row>
    <row r="75913" spans="1:9" x14ac:dyDescent="0.25">
      <c r="A75913" s="25">
        <v>426230507771729</v>
      </c>
      <c r="I75913" s="25">
        <v>912782865420244</v>
      </c>
    </row>
    <row r="75914" spans="1:9" x14ac:dyDescent="0.25">
      <c r="A75914" s="25">
        <v>527963638076358</v>
      </c>
      <c r="I75914" s="25">
        <v>837437407029315</v>
      </c>
    </row>
    <row r="75915" spans="1:9" x14ac:dyDescent="0.25">
      <c r="A75915" s="25">
        <v>831982453773268</v>
      </c>
      <c r="I75915" s="25">
        <v>267638503513823</v>
      </c>
    </row>
    <row r="75916" spans="1:9" x14ac:dyDescent="0.25">
      <c r="A75916" s="25">
        <v>441422145772225</v>
      </c>
      <c r="I75916" s="25">
        <v>892663599672243</v>
      </c>
    </row>
    <row r="75917" spans="1:9" x14ac:dyDescent="0.25">
      <c r="A75917" s="25">
        <v>814648582049792</v>
      </c>
      <c r="I75917" s="25">
        <v>947592695524675</v>
      </c>
    </row>
    <row r="75918" spans="1:9" x14ac:dyDescent="0.25">
      <c r="A75918" s="25">
        <v>556420394154729</v>
      </c>
      <c r="I75918" s="25">
        <v>776778863461511</v>
      </c>
    </row>
    <row r="75919" spans="1:9" x14ac:dyDescent="0.25">
      <c r="A75919" s="25">
        <v>805540170479575</v>
      </c>
      <c r="I75919" s="25">
        <v>427631224346735</v>
      </c>
    </row>
    <row r="75920" spans="1:9" x14ac:dyDescent="0.25">
      <c r="A75920" s="25">
        <v>186691770504471</v>
      </c>
      <c r="I75920" s="25">
        <v>956639670456437</v>
      </c>
    </row>
    <row r="75921" spans="1:9" x14ac:dyDescent="0.25">
      <c r="A75921" s="25">
        <v>279475119820263</v>
      </c>
      <c r="I75921" s="25">
        <v>993505301248816</v>
      </c>
    </row>
    <row r="75922" spans="1:9" x14ac:dyDescent="0.25">
      <c r="A75922" s="25">
        <v>667937421609371</v>
      </c>
      <c r="I75922" s="25">
        <v>600102038451104</v>
      </c>
    </row>
    <row r="75923" spans="1:9" x14ac:dyDescent="0.25">
      <c r="A75923" s="25">
        <v>376710552725615</v>
      </c>
      <c r="I75923" s="25">
        <v>656022321959262</v>
      </c>
    </row>
    <row r="75924" spans="1:9" x14ac:dyDescent="0.25">
      <c r="A75924" s="25">
        <v>929580183430656</v>
      </c>
      <c r="I75924" s="25">
        <v>874847252311057</v>
      </c>
    </row>
    <row r="75925" spans="1:9" x14ac:dyDescent="0.25">
      <c r="A75925" s="25">
        <v>173350066169709</v>
      </c>
      <c r="I75925" s="25">
        <v>318926785579725</v>
      </c>
    </row>
    <row r="75926" spans="1:9" x14ac:dyDescent="0.25">
      <c r="A75926" s="25">
        <v>512699856495333</v>
      </c>
      <c r="I75926" s="25">
        <v>975731885473724</v>
      </c>
    </row>
    <row r="75927" spans="1:9" x14ac:dyDescent="0.25">
      <c r="A75927" s="25">
        <v>307965460605841</v>
      </c>
      <c r="I75927" s="25">
        <v>884308464616665</v>
      </c>
    </row>
    <row r="75928" spans="1:9" x14ac:dyDescent="0.25">
      <c r="A75928" s="25">
        <v>521985580563385</v>
      </c>
      <c r="I75928" s="25">
        <v>758112028914999</v>
      </c>
    </row>
    <row r="75929" spans="1:9" x14ac:dyDescent="0.25">
      <c r="A75929" s="25">
        <v>595597537644807</v>
      </c>
      <c r="I75929" s="25">
        <v>773131428753824</v>
      </c>
    </row>
    <row r="75930" spans="1:9" x14ac:dyDescent="0.25">
      <c r="A75930" s="25">
        <v>125570328235900</v>
      </c>
      <c r="I75930" s="25">
        <v>844248250186750</v>
      </c>
    </row>
    <row r="75931" spans="1:9" x14ac:dyDescent="0.25">
      <c r="A75931" s="25">
        <v>509401824969213</v>
      </c>
      <c r="I75931" s="25">
        <v>472148290993078</v>
      </c>
    </row>
    <row r="75932" spans="1:9" x14ac:dyDescent="0.25">
      <c r="A75932" s="25">
        <v>849739711697482</v>
      </c>
      <c r="I75932" s="25">
        <v>724478670423367</v>
      </c>
    </row>
    <row r="75933" spans="1:9" x14ac:dyDescent="0.25">
      <c r="A75933" s="25">
        <v>397792525507483</v>
      </c>
      <c r="I75933" s="25">
        <v>422082332276112</v>
      </c>
    </row>
    <row r="75934" spans="1:9" x14ac:dyDescent="0.25">
      <c r="A75934" s="25">
        <v>930119296148797</v>
      </c>
      <c r="I75934" s="25">
        <v>104183746898369</v>
      </c>
    </row>
    <row r="75935" spans="1:9" x14ac:dyDescent="0.25">
      <c r="A75935" s="25">
        <v>854182670858891</v>
      </c>
      <c r="I75935" s="25">
        <v>875154775466302</v>
      </c>
    </row>
    <row r="75936" spans="1:9" x14ac:dyDescent="0.25">
      <c r="A75936" s="25">
        <v>790766874288195</v>
      </c>
      <c r="I75936" s="25">
        <v>706982358830923</v>
      </c>
    </row>
    <row r="75937" spans="1:9" x14ac:dyDescent="0.25">
      <c r="A75937" s="25">
        <v>521328902646007</v>
      </c>
      <c r="I75937" s="25">
        <v>771842322398221</v>
      </c>
    </row>
    <row r="75938" spans="1:9" x14ac:dyDescent="0.25">
      <c r="A75938" s="25">
        <v>198280119997603</v>
      </c>
      <c r="I75938" s="25">
        <v>753817122510761</v>
      </c>
    </row>
    <row r="75939" spans="1:9" x14ac:dyDescent="0.25">
      <c r="A75939" s="25">
        <v>674311903911978</v>
      </c>
      <c r="I75939" s="25">
        <v>211483288618789</v>
      </c>
    </row>
    <row r="75940" spans="1:9" x14ac:dyDescent="0.25">
      <c r="A75940" s="25">
        <v>323592210095662</v>
      </c>
      <c r="I75940" s="25">
        <v>940677405924721</v>
      </c>
    </row>
    <row r="75941" spans="1:9" x14ac:dyDescent="0.25">
      <c r="A75941" s="25">
        <v>928604154528806</v>
      </c>
      <c r="I75941" s="25">
        <v>309031286153103</v>
      </c>
    </row>
    <row r="75942" spans="1:9" x14ac:dyDescent="0.25">
      <c r="A75942" s="25">
        <v>111395544173177</v>
      </c>
      <c r="I75942" s="25">
        <v>423227122859906</v>
      </c>
    </row>
    <row r="75943" spans="1:9" x14ac:dyDescent="0.25">
      <c r="A75943" s="25">
        <v>208120634286638</v>
      </c>
      <c r="I75943" s="25">
        <v>893348594227196</v>
      </c>
    </row>
    <row r="75944" spans="1:9" x14ac:dyDescent="0.25">
      <c r="A75944" s="25">
        <v>994984580532647</v>
      </c>
      <c r="I75944" s="25">
        <v>582476496099077</v>
      </c>
    </row>
    <row r="75945" spans="1:9" x14ac:dyDescent="0.25">
      <c r="A75945" s="25">
        <v>436643360708282</v>
      </c>
      <c r="I75945" s="25">
        <v>675058860956848</v>
      </c>
    </row>
    <row r="75946" spans="1:9" x14ac:dyDescent="0.25">
      <c r="A75946" s="25">
        <v>795218755281779</v>
      </c>
      <c r="I75946" s="25">
        <v>254346469817388</v>
      </c>
    </row>
    <row r="75947" spans="1:9" x14ac:dyDescent="0.25">
      <c r="A75947" s="25">
        <v>929973042159801</v>
      </c>
      <c r="I75947" s="25">
        <v>306876439174200</v>
      </c>
    </row>
    <row r="75948" spans="1:9" x14ac:dyDescent="0.25">
      <c r="A75948" s="25">
        <v>996606888872635</v>
      </c>
      <c r="I75948" s="25">
        <v>750623963167616</v>
      </c>
    </row>
    <row r="75949" spans="1:9" x14ac:dyDescent="0.25">
      <c r="A75949" s="25">
        <v>208817797051176</v>
      </c>
      <c r="I75949" s="25">
        <v>828531206238569</v>
      </c>
    </row>
    <row r="75950" spans="1:9" x14ac:dyDescent="0.25">
      <c r="A75950" s="25">
        <v>565926276760843</v>
      </c>
      <c r="I75950" s="25">
        <v>767111274891331</v>
      </c>
    </row>
    <row r="75951" spans="1:9" x14ac:dyDescent="0.25">
      <c r="A75951" s="25">
        <v>962469860989875</v>
      </c>
      <c r="I75951" s="25">
        <v>606242923128307</v>
      </c>
    </row>
    <row r="75952" spans="1:9" x14ac:dyDescent="0.25">
      <c r="A75952" s="25">
        <v>924515036959349</v>
      </c>
      <c r="I75952" s="25">
        <v>900515360863525</v>
      </c>
    </row>
    <row r="75953" spans="1:9" x14ac:dyDescent="0.25">
      <c r="A75953" s="25">
        <v>370187974538623</v>
      </c>
      <c r="I75953" s="25">
        <v>639674441611370</v>
      </c>
    </row>
    <row r="75954" spans="1:9" x14ac:dyDescent="0.25">
      <c r="A75954" s="25">
        <v>943525448498797</v>
      </c>
      <c r="I75954" s="25">
        <v>519377875038119</v>
      </c>
    </row>
    <row r="75955" spans="1:9" x14ac:dyDescent="0.25">
      <c r="A75955" s="25">
        <v>844991465261348</v>
      </c>
      <c r="I75955" s="25">
        <v>416566278362237</v>
      </c>
    </row>
    <row r="75956" spans="1:9" x14ac:dyDescent="0.25">
      <c r="A75956" s="25">
        <v>798308057878061</v>
      </c>
      <c r="I75956" s="25">
        <v>694827977178328</v>
      </c>
    </row>
    <row r="75957" spans="1:9" x14ac:dyDescent="0.25">
      <c r="A75957" s="25">
        <v>728435815632417</v>
      </c>
      <c r="I75957" s="25">
        <v>971481693182076</v>
      </c>
    </row>
    <row r="75958" spans="1:9" x14ac:dyDescent="0.25">
      <c r="A75958" s="25">
        <v>392673799372965</v>
      </c>
      <c r="I75958" s="25">
        <v>422251785455878</v>
      </c>
    </row>
    <row r="75959" spans="1:9" x14ac:dyDescent="0.25">
      <c r="A75959" s="25">
        <v>508476616876200</v>
      </c>
      <c r="I75959" s="25">
        <v>605149617857079</v>
      </c>
    </row>
    <row r="75960" spans="1:9" x14ac:dyDescent="0.25">
      <c r="A75960" s="25">
        <v>863037946316229</v>
      </c>
      <c r="I75960" s="25">
        <v>642278025525477</v>
      </c>
    </row>
    <row r="75961" spans="1:9" x14ac:dyDescent="0.25">
      <c r="A75961" s="25">
        <v>318522423245147</v>
      </c>
      <c r="I75961" s="25">
        <v>830764060875554</v>
      </c>
    </row>
    <row r="75962" spans="1:9" x14ac:dyDescent="0.25">
      <c r="A75962" s="25">
        <v>107259698095788</v>
      </c>
      <c r="I75962" s="25">
        <v>998547097436535</v>
      </c>
    </row>
    <row r="75963" spans="1:9" x14ac:dyDescent="0.25">
      <c r="A75963" s="25">
        <v>778508300096028</v>
      </c>
      <c r="I75963" s="25">
        <v>640976149041656</v>
      </c>
    </row>
    <row r="75964" spans="1:9" x14ac:dyDescent="0.25">
      <c r="A75964" s="25">
        <v>982818465272405</v>
      </c>
      <c r="I75964" s="25">
        <v>601058303193184</v>
      </c>
    </row>
    <row r="75965" spans="1:9" x14ac:dyDescent="0.25">
      <c r="A75965" s="25">
        <v>851179178334352</v>
      </c>
      <c r="I75965" s="25">
        <v>135225451794593</v>
      </c>
    </row>
    <row r="75966" spans="1:9" x14ac:dyDescent="0.25">
      <c r="A75966" s="25">
        <v>462272378519358</v>
      </c>
      <c r="I75966" s="25">
        <v>532948744182713</v>
      </c>
    </row>
    <row r="75967" spans="1:9" x14ac:dyDescent="0.25">
      <c r="A75967" s="25">
        <v>491292946230126</v>
      </c>
      <c r="I75967" s="25">
        <v>580215999577458</v>
      </c>
    </row>
    <row r="75968" spans="1:9" x14ac:dyDescent="0.25">
      <c r="A75968" s="25">
        <v>788721750670975</v>
      </c>
      <c r="I75968" s="25">
        <v>882355658799471</v>
      </c>
    </row>
    <row r="75969" spans="1:9" x14ac:dyDescent="0.25">
      <c r="A75969" s="25">
        <v>327582429403612</v>
      </c>
      <c r="I75969" s="25">
        <v>387296027741173</v>
      </c>
    </row>
    <row r="75970" spans="1:9" x14ac:dyDescent="0.25">
      <c r="A75970" s="25">
        <v>950292108328917</v>
      </c>
      <c r="I75970" s="25">
        <v>325762543042689</v>
      </c>
    </row>
    <row r="75971" spans="1:9" x14ac:dyDescent="0.25">
      <c r="A75971" s="25">
        <v>616947532069891</v>
      </c>
      <c r="I75971" s="25">
        <v>417576666913669</v>
      </c>
    </row>
    <row r="75972" spans="1:9" x14ac:dyDescent="0.25">
      <c r="A75972" s="25">
        <v>254659364781087</v>
      </c>
      <c r="I75972" s="25">
        <v>233537683885400</v>
      </c>
    </row>
    <row r="75973" spans="1:9" x14ac:dyDescent="0.25">
      <c r="A75973" s="25">
        <v>796291528295592</v>
      </c>
      <c r="I75973" s="25">
        <v>151857473499352</v>
      </c>
    </row>
    <row r="75974" spans="1:9" x14ac:dyDescent="0.25">
      <c r="A75974" s="25">
        <v>516868159901079</v>
      </c>
      <c r="I75974" s="25">
        <v>342064752749568</v>
      </c>
    </row>
    <row r="75975" spans="1:9" x14ac:dyDescent="0.25">
      <c r="A75975" s="25">
        <v>757976268479479</v>
      </c>
      <c r="I75975" s="25">
        <v>403976674740156</v>
      </c>
    </row>
    <row r="75976" spans="1:9" x14ac:dyDescent="0.25">
      <c r="A75976" s="25">
        <v>720009019420421</v>
      </c>
      <c r="I75976" s="25">
        <v>774381567918167</v>
      </c>
    </row>
    <row r="75977" spans="1:9" x14ac:dyDescent="0.25">
      <c r="A75977" s="25">
        <v>140144840546436</v>
      </c>
      <c r="I75977" s="25">
        <v>494005132131204</v>
      </c>
    </row>
    <row r="75978" spans="1:9" x14ac:dyDescent="0.25">
      <c r="A75978" s="25">
        <v>738230504126009</v>
      </c>
      <c r="I75978" s="25">
        <v>717029343093150</v>
      </c>
    </row>
    <row r="75979" spans="1:9" x14ac:dyDescent="0.25">
      <c r="A75979" s="25">
        <v>631583089928780</v>
      </c>
      <c r="I75979" s="25">
        <v>597188646159015</v>
      </c>
    </row>
    <row r="75980" spans="1:9" x14ac:dyDescent="0.25">
      <c r="A75980" s="25">
        <v>148060001151064</v>
      </c>
      <c r="I75980" s="25">
        <v>275087009741591</v>
      </c>
    </row>
    <row r="75981" spans="1:9" x14ac:dyDescent="0.25">
      <c r="A75981" s="25">
        <v>733486666926171</v>
      </c>
      <c r="I75981" s="25">
        <v>459227382261433</v>
      </c>
    </row>
    <row r="75982" spans="1:9" x14ac:dyDescent="0.25">
      <c r="A75982" s="25">
        <v>817807241069303</v>
      </c>
      <c r="I75982" s="25">
        <v>890903199251701</v>
      </c>
    </row>
    <row r="75983" spans="1:9" x14ac:dyDescent="0.25">
      <c r="A75983" s="25">
        <v>542766520443235</v>
      </c>
      <c r="I75983" s="25">
        <v>743802536137356</v>
      </c>
    </row>
    <row r="75984" spans="1:9" x14ac:dyDescent="0.25">
      <c r="A75984" s="25">
        <v>910189268330703</v>
      </c>
      <c r="I75984" s="25">
        <v>830507327869797</v>
      </c>
    </row>
    <row r="75985" spans="1:9" x14ac:dyDescent="0.25">
      <c r="A75985" s="25">
        <v>760945128279947</v>
      </c>
      <c r="I75985" s="25">
        <v>196965532295194</v>
      </c>
    </row>
    <row r="75986" spans="1:9" x14ac:dyDescent="0.25">
      <c r="A75986" s="25">
        <v>159165679630476</v>
      </c>
      <c r="I75986" s="25">
        <v>566014305784140</v>
      </c>
    </row>
    <row r="75987" spans="1:9" x14ac:dyDescent="0.25">
      <c r="A75987" s="25">
        <v>870349851590027</v>
      </c>
      <c r="I75987" s="25">
        <v>382502720439813</v>
      </c>
    </row>
    <row r="75988" spans="1:9" x14ac:dyDescent="0.25">
      <c r="A75988" s="25">
        <v>279253056074399</v>
      </c>
      <c r="I75988" s="25">
        <v>766036937338760</v>
      </c>
    </row>
    <row r="75989" spans="1:9" x14ac:dyDescent="0.25">
      <c r="A75989" s="25">
        <v>984862814025618</v>
      </c>
      <c r="I75989" s="25">
        <v>417889716931669</v>
      </c>
    </row>
    <row r="75990" spans="1:9" x14ac:dyDescent="0.25">
      <c r="A75990" s="25">
        <v>301982953230462</v>
      </c>
      <c r="I75990" s="25">
        <v>289633166552915</v>
      </c>
    </row>
    <row r="75991" spans="1:9" x14ac:dyDescent="0.25">
      <c r="A75991" s="25">
        <v>165423263787844</v>
      </c>
      <c r="I75991" s="25">
        <v>627132862625721</v>
      </c>
    </row>
    <row r="75992" spans="1:9" x14ac:dyDescent="0.25">
      <c r="A75992" s="25">
        <v>393661549096595</v>
      </c>
      <c r="I75992" s="25">
        <v>173597737517862</v>
      </c>
    </row>
    <row r="75993" spans="1:9" x14ac:dyDescent="0.25">
      <c r="A75993" s="25">
        <v>855964725877287</v>
      </c>
      <c r="I75993" s="25">
        <v>852193143396456</v>
      </c>
    </row>
    <row r="75994" spans="1:9" x14ac:dyDescent="0.25">
      <c r="A75994" s="25">
        <v>324150001255511</v>
      </c>
      <c r="I75994" s="25">
        <v>409658078898587</v>
      </c>
    </row>
    <row r="75995" spans="1:9" x14ac:dyDescent="0.25">
      <c r="A75995" s="25">
        <v>514576356295892</v>
      </c>
      <c r="I75995" s="25">
        <v>501676426626891</v>
      </c>
    </row>
    <row r="75996" spans="1:9" x14ac:dyDescent="0.25">
      <c r="A75996" s="25">
        <v>867461710021547</v>
      </c>
      <c r="I75996" s="25">
        <v>174918301134770</v>
      </c>
    </row>
    <row r="75997" spans="1:9" x14ac:dyDescent="0.25">
      <c r="A75997" s="25">
        <v>395122097421584</v>
      </c>
      <c r="I75997" s="25">
        <v>824931461924212</v>
      </c>
    </row>
    <row r="75998" spans="1:9" x14ac:dyDescent="0.25">
      <c r="A75998" s="25">
        <v>921610368232081</v>
      </c>
      <c r="I75998" s="25">
        <v>920341196976428</v>
      </c>
    </row>
    <row r="75999" spans="1:9" x14ac:dyDescent="0.25">
      <c r="A75999" s="25">
        <v>717072385926402</v>
      </c>
      <c r="I75999" s="25">
        <v>517765531214136</v>
      </c>
    </row>
    <row r="76000" spans="1:9" x14ac:dyDescent="0.25">
      <c r="A76000" s="25">
        <v>262307355809774</v>
      </c>
      <c r="I76000" s="25">
        <v>139742808414694</v>
      </c>
    </row>
    <row r="76001" spans="1:9" x14ac:dyDescent="0.25">
      <c r="A76001" s="25">
        <v>486263305129090</v>
      </c>
      <c r="I76001" s="25">
        <v>715436698447496</v>
      </c>
    </row>
    <row r="76002" spans="1:9" x14ac:dyDescent="0.25">
      <c r="A76002" s="25">
        <v>812258167826723</v>
      </c>
      <c r="I76002" s="25">
        <v>564262916893819</v>
      </c>
    </row>
    <row r="76003" spans="1:9" x14ac:dyDescent="0.25">
      <c r="A76003" s="25">
        <v>252977639520200</v>
      </c>
      <c r="I76003" s="25">
        <v>772108905584171</v>
      </c>
    </row>
    <row r="76004" spans="1:9" x14ac:dyDescent="0.25">
      <c r="A76004" s="25">
        <v>408030151760895</v>
      </c>
      <c r="I76004" s="25">
        <v>114774330812023</v>
      </c>
    </row>
    <row r="76005" spans="1:9" x14ac:dyDescent="0.25">
      <c r="A76005" s="25">
        <v>268801154908742</v>
      </c>
      <c r="I76005" s="25">
        <v>114518439496246</v>
      </c>
    </row>
    <row r="76006" spans="1:9" x14ac:dyDescent="0.25">
      <c r="A76006" s="25">
        <v>992299908420854</v>
      </c>
      <c r="I76006" s="25">
        <v>729811071470248</v>
      </c>
    </row>
    <row r="76007" spans="1:9" x14ac:dyDescent="0.25">
      <c r="A76007" s="25">
        <v>748309057823321</v>
      </c>
      <c r="I76007" s="25">
        <v>282378892077540</v>
      </c>
    </row>
    <row r="76008" spans="1:9" x14ac:dyDescent="0.25">
      <c r="A76008" s="25">
        <v>395019170978529</v>
      </c>
      <c r="I76008" s="25">
        <v>647385451959383</v>
      </c>
    </row>
    <row r="76009" spans="1:9" x14ac:dyDescent="0.25">
      <c r="A76009" s="25">
        <v>975935374458968</v>
      </c>
      <c r="I76009" s="25">
        <v>971604335070653</v>
      </c>
    </row>
    <row r="76010" spans="1:9" x14ac:dyDescent="0.25">
      <c r="A76010" s="25">
        <v>187683478158372</v>
      </c>
      <c r="I76010" s="25">
        <v>362106288559314</v>
      </c>
    </row>
    <row r="76011" spans="1:9" x14ac:dyDescent="0.25">
      <c r="A76011" s="25">
        <v>272614560443392</v>
      </c>
      <c r="I76011" s="25">
        <v>195062157438788</v>
      </c>
    </row>
    <row r="76012" spans="1:9" x14ac:dyDescent="0.25">
      <c r="A76012" s="25">
        <v>669180171368292</v>
      </c>
      <c r="I76012" s="25">
        <v>318459356613826</v>
      </c>
    </row>
    <row r="76013" spans="1:9" x14ac:dyDescent="0.25">
      <c r="A76013" s="25">
        <v>759418869748037</v>
      </c>
      <c r="I76013" s="25">
        <v>332088656551507</v>
      </c>
    </row>
    <row r="76014" spans="1:9" x14ac:dyDescent="0.25">
      <c r="A76014" s="25">
        <v>751993761346947</v>
      </c>
      <c r="I76014" s="25">
        <v>489765992399852</v>
      </c>
    </row>
    <row r="76015" spans="1:9" x14ac:dyDescent="0.25">
      <c r="A76015" s="25">
        <v>326285327202070</v>
      </c>
      <c r="I76015" s="25">
        <v>667508470286444</v>
      </c>
    </row>
    <row r="76016" spans="1:9" x14ac:dyDescent="0.25">
      <c r="A76016" s="25">
        <v>895793673797530</v>
      </c>
      <c r="I76016" s="25">
        <v>418263017479023</v>
      </c>
    </row>
    <row r="76017" spans="1:9" x14ac:dyDescent="0.25">
      <c r="A76017" s="25">
        <v>845764750249027</v>
      </c>
      <c r="I76017" s="25">
        <v>838326010999101</v>
      </c>
    </row>
    <row r="76018" spans="1:9" x14ac:dyDescent="0.25">
      <c r="A76018" s="25">
        <v>795226142238737</v>
      </c>
      <c r="I76018" s="25">
        <v>245785506269219</v>
      </c>
    </row>
    <row r="76019" spans="1:9" x14ac:dyDescent="0.25">
      <c r="A76019" s="25">
        <v>660747698934009</v>
      </c>
      <c r="I76019" s="25">
        <v>752045132765234</v>
      </c>
    </row>
    <row r="76020" spans="1:9" x14ac:dyDescent="0.25">
      <c r="A76020" s="25">
        <v>789834342084381</v>
      </c>
      <c r="I76020" s="25">
        <v>832772697868066</v>
      </c>
    </row>
    <row r="76021" spans="1:9" x14ac:dyDescent="0.25">
      <c r="A76021" s="25">
        <v>836628587101567</v>
      </c>
      <c r="I76021" s="25">
        <v>434479826038686</v>
      </c>
    </row>
    <row r="76022" spans="1:9" x14ac:dyDescent="0.25">
      <c r="A76022" s="25">
        <v>911726145569936</v>
      </c>
      <c r="I76022" s="25">
        <v>556334780520044</v>
      </c>
    </row>
    <row r="76023" spans="1:9" x14ac:dyDescent="0.25">
      <c r="A76023" s="25">
        <v>720496312343654</v>
      </c>
      <c r="I76023" s="25">
        <v>135764987559450</v>
      </c>
    </row>
    <row r="76024" spans="1:9" x14ac:dyDescent="0.25">
      <c r="A76024" s="25">
        <v>581975390035181</v>
      </c>
      <c r="I76024" s="25">
        <v>866262733160696</v>
      </c>
    </row>
    <row r="76025" spans="1:9" x14ac:dyDescent="0.25">
      <c r="A76025" s="25">
        <v>426121973282438</v>
      </c>
      <c r="I76025" s="25">
        <v>568229941558088</v>
      </c>
    </row>
    <row r="76026" spans="1:9" x14ac:dyDescent="0.25">
      <c r="A76026" s="25">
        <v>412534849735326</v>
      </c>
      <c r="I76026" s="25">
        <v>128226151251484</v>
      </c>
    </row>
    <row r="76027" spans="1:9" x14ac:dyDescent="0.25">
      <c r="A76027" s="25">
        <v>438791243326035</v>
      </c>
      <c r="I76027" s="25">
        <v>172507357831839</v>
      </c>
    </row>
    <row r="76028" spans="1:9" x14ac:dyDescent="0.25">
      <c r="A76028" s="25">
        <v>745830429309259</v>
      </c>
      <c r="I76028" s="25">
        <v>252681596246521</v>
      </c>
    </row>
    <row r="76029" spans="1:9" x14ac:dyDescent="0.25">
      <c r="A76029" s="25">
        <v>190529625103571</v>
      </c>
      <c r="I76029" s="25">
        <v>440807749689608</v>
      </c>
    </row>
    <row r="76030" spans="1:9" x14ac:dyDescent="0.25">
      <c r="A76030" s="25">
        <v>658923122616931</v>
      </c>
      <c r="I76030" s="25">
        <v>380753389226014</v>
      </c>
    </row>
    <row r="76031" spans="1:9" x14ac:dyDescent="0.25">
      <c r="A76031" s="25">
        <v>525399648461705</v>
      </c>
      <c r="I76031" s="25">
        <v>405341199976927</v>
      </c>
    </row>
    <row r="76032" spans="1:9" x14ac:dyDescent="0.25">
      <c r="A76032" s="25">
        <v>887090489060778</v>
      </c>
      <c r="I76032" s="25">
        <v>541321096889063</v>
      </c>
    </row>
    <row r="76033" spans="1:9" x14ac:dyDescent="0.25">
      <c r="A76033" s="25">
        <v>326023036642962</v>
      </c>
      <c r="I76033" s="25">
        <v>205592025089272</v>
      </c>
    </row>
    <row r="76034" spans="1:9" x14ac:dyDescent="0.25">
      <c r="A76034" s="25">
        <v>516944750973160</v>
      </c>
      <c r="I76034" s="25">
        <v>571819106091764</v>
      </c>
    </row>
    <row r="76035" spans="1:9" x14ac:dyDescent="0.25">
      <c r="A76035" s="25">
        <v>432502164871292</v>
      </c>
      <c r="I76035" s="25">
        <v>620253960216507</v>
      </c>
    </row>
    <row r="76036" spans="1:9" x14ac:dyDescent="0.25">
      <c r="A76036" s="25">
        <v>448530333378333</v>
      </c>
      <c r="I76036" s="25">
        <v>293014919883671</v>
      </c>
    </row>
    <row r="76037" spans="1:9" x14ac:dyDescent="0.25">
      <c r="A76037" s="25">
        <v>581045640026494</v>
      </c>
      <c r="I76037" s="25">
        <v>390308361069029</v>
      </c>
    </row>
    <row r="76038" spans="1:9" x14ac:dyDescent="0.25">
      <c r="A76038" s="25">
        <v>343341687032278</v>
      </c>
      <c r="I76038" s="25">
        <v>852899862766855</v>
      </c>
    </row>
    <row r="76039" spans="1:9" x14ac:dyDescent="0.25">
      <c r="A76039" s="25">
        <v>815857786733946</v>
      </c>
      <c r="I76039" s="25">
        <v>613612505544125</v>
      </c>
    </row>
    <row r="76040" spans="1:9" x14ac:dyDescent="0.25">
      <c r="A76040" s="25">
        <v>953179600002739</v>
      </c>
      <c r="I76040" s="25">
        <v>230398638272452</v>
      </c>
    </row>
    <row r="76041" spans="1:9" x14ac:dyDescent="0.25">
      <c r="A76041" s="25">
        <v>115420785197613</v>
      </c>
      <c r="I76041" s="25">
        <v>537379687098074</v>
      </c>
    </row>
    <row r="76042" spans="1:9" x14ac:dyDescent="0.25">
      <c r="A76042" s="25">
        <v>994387408127749</v>
      </c>
      <c r="I76042" s="25">
        <v>128304933449618</v>
      </c>
    </row>
    <row r="76043" spans="1:9" x14ac:dyDescent="0.25">
      <c r="A76043" s="25">
        <v>794821086252754</v>
      </c>
      <c r="I76043" s="25">
        <v>607197130274471</v>
      </c>
    </row>
    <row r="76044" spans="1:9" x14ac:dyDescent="0.25">
      <c r="A76044" s="25">
        <v>281712221588513</v>
      </c>
      <c r="I76044" s="25">
        <v>190214545548908</v>
      </c>
    </row>
    <row r="76045" spans="1:9" x14ac:dyDescent="0.25">
      <c r="A76045" s="25">
        <v>335429214526340</v>
      </c>
      <c r="I76045" s="25">
        <v>207205956378938</v>
      </c>
    </row>
    <row r="76046" spans="1:9" x14ac:dyDescent="0.25">
      <c r="A76046" s="25">
        <v>960998345535925</v>
      </c>
      <c r="I76046" s="25">
        <v>148508022728895</v>
      </c>
    </row>
    <row r="76047" spans="1:9" x14ac:dyDescent="0.25">
      <c r="A76047" s="25">
        <v>365504543222460</v>
      </c>
      <c r="I76047" s="25">
        <v>578955676840489</v>
      </c>
    </row>
    <row r="76048" spans="1:9" x14ac:dyDescent="0.25">
      <c r="A76048" s="25">
        <v>337415555087966</v>
      </c>
      <c r="I76048" s="25">
        <v>168467624221115</v>
      </c>
    </row>
    <row r="76049" spans="1:9" x14ac:dyDescent="0.25">
      <c r="A76049" s="25">
        <v>912927614485061</v>
      </c>
      <c r="I76049" s="25">
        <v>781861213772682</v>
      </c>
    </row>
    <row r="76050" spans="1:9" x14ac:dyDescent="0.25">
      <c r="A76050" s="25">
        <v>704838449160118</v>
      </c>
      <c r="I76050" s="25">
        <v>745553616393030</v>
      </c>
    </row>
    <row r="76051" spans="1:9" x14ac:dyDescent="0.25">
      <c r="A76051" s="25">
        <v>150781116295068</v>
      </c>
      <c r="I76051" s="25">
        <v>930879545060287</v>
      </c>
    </row>
    <row r="76052" spans="1:9" x14ac:dyDescent="0.25">
      <c r="A76052" s="25">
        <v>522724104434863</v>
      </c>
      <c r="I76052" s="25">
        <v>536569295577274</v>
      </c>
    </row>
    <row r="76053" spans="1:9" x14ac:dyDescent="0.25">
      <c r="A76053" s="25">
        <v>994410714715526</v>
      </c>
      <c r="I76053" s="25">
        <v>233607944133721</v>
      </c>
    </row>
    <row r="76054" spans="1:9" x14ac:dyDescent="0.25">
      <c r="A76054" s="25">
        <v>700619334757490</v>
      </c>
      <c r="I76054" s="25">
        <v>583687598161077</v>
      </c>
    </row>
    <row r="76055" spans="1:9" x14ac:dyDescent="0.25">
      <c r="A76055" s="25">
        <v>312092455740623</v>
      </c>
      <c r="I76055" s="25">
        <v>835741941813971</v>
      </c>
    </row>
    <row r="76056" spans="1:9" x14ac:dyDescent="0.25">
      <c r="A76056" s="25">
        <v>679734134249919</v>
      </c>
      <c r="I76056" s="25">
        <v>831393909754410</v>
      </c>
    </row>
    <row r="76057" spans="1:9" x14ac:dyDescent="0.25">
      <c r="A76057" s="25">
        <v>478441680024611</v>
      </c>
      <c r="I76057" s="25">
        <v>969998775852571</v>
      </c>
    </row>
    <row r="76058" spans="1:9" x14ac:dyDescent="0.25">
      <c r="A76058" s="25">
        <v>323901654825627</v>
      </c>
      <c r="I76058" s="25">
        <v>723363677893772</v>
      </c>
    </row>
    <row r="76059" spans="1:9" x14ac:dyDescent="0.25">
      <c r="A76059" s="25">
        <v>440905338023416</v>
      </c>
      <c r="I76059" s="25">
        <v>597798043156443</v>
      </c>
    </row>
    <row r="76060" spans="1:9" x14ac:dyDescent="0.25">
      <c r="A76060" s="25">
        <v>233863126580680</v>
      </c>
      <c r="I76060" s="25">
        <v>412283111383577</v>
      </c>
    </row>
    <row r="76061" spans="1:9" x14ac:dyDescent="0.25">
      <c r="A76061" s="25">
        <v>607173818096189</v>
      </c>
      <c r="I76061" s="25">
        <v>402902116943250</v>
      </c>
    </row>
    <row r="76062" spans="1:9" x14ac:dyDescent="0.25">
      <c r="A76062" s="25">
        <v>792374145836072</v>
      </c>
      <c r="I76062" s="25">
        <v>827595176330535</v>
      </c>
    </row>
    <row r="76063" spans="1:9" x14ac:dyDescent="0.25">
      <c r="A76063" s="25">
        <v>573781449046022</v>
      </c>
      <c r="I76063" s="25">
        <v>140649499172473</v>
      </c>
    </row>
    <row r="76064" spans="1:9" x14ac:dyDescent="0.25">
      <c r="A76064" s="25">
        <v>744457262044592</v>
      </c>
      <c r="I76064" s="25">
        <v>529625632744288</v>
      </c>
    </row>
    <row r="76065" spans="1:9" x14ac:dyDescent="0.25">
      <c r="A76065" s="25">
        <v>763523321868099</v>
      </c>
      <c r="I76065" s="25">
        <v>666726307361500</v>
      </c>
    </row>
    <row r="76066" spans="1:9" x14ac:dyDescent="0.25">
      <c r="A76066" s="25">
        <v>733393228464847</v>
      </c>
      <c r="I76066" s="25">
        <v>391457659966060</v>
      </c>
    </row>
    <row r="76067" spans="1:9" x14ac:dyDescent="0.25">
      <c r="A76067" s="25">
        <v>161931846679902</v>
      </c>
      <c r="I76067" s="25">
        <v>198117648047160</v>
      </c>
    </row>
    <row r="76068" spans="1:9" x14ac:dyDescent="0.25">
      <c r="A76068" s="25">
        <v>861446983151700</v>
      </c>
      <c r="I76068" s="25">
        <v>579502121363528</v>
      </c>
    </row>
    <row r="76069" spans="1:9" x14ac:dyDescent="0.25">
      <c r="A76069" s="25">
        <v>768044143335595</v>
      </c>
      <c r="I76069" s="25">
        <v>868183036111178</v>
      </c>
    </row>
    <row r="76070" spans="1:9" x14ac:dyDescent="0.25">
      <c r="A76070" s="25">
        <v>257353872000911</v>
      </c>
      <c r="I76070" s="25">
        <v>140962186522269</v>
      </c>
    </row>
    <row r="76071" spans="1:9" x14ac:dyDescent="0.25">
      <c r="A76071" s="25">
        <v>701595398685425</v>
      </c>
      <c r="I76071" s="25">
        <v>234129677677529</v>
      </c>
    </row>
    <row r="76072" spans="1:9" x14ac:dyDescent="0.25">
      <c r="A76072" s="25">
        <v>141123871066156</v>
      </c>
      <c r="I76072" s="25">
        <v>147256856385883</v>
      </c>
    </row>
    <row r="76073" spans="1:9" x14ac:dyDescent="0.25">
      <c r="A76073" s="25">
        <v>476125868160003</v>
      </c>
      <c r="I76073" s="25">
        <v>537392331018982</v>
      </c>
    </row>
    <row r="76074" spans="1:9" x14ac:dyDescent="0.25">
      <c r="A76074" s="25">
        <v>303383823978088</v>
      </c>
      <c r="I76074" s="25">
        <v>576673612174998</v>
      </c>
    </row>
    <row r="76075" spans="1:9" x14ac:dyDescent="0.25">
      <c r="A76075" s="25">
        <v>207825139054640</v>
      </c>
      <c r="I76075" s="25">
        <v>440028191736348</v>
      </c>
    </row>
    <row r="76076" spans="1:9" x14ac:dyDescent="0.25">
      <c r="A76076" s="25">
        <v>591938414776468</v>
      </c>
      <c r="I76076" s="25">
        <v>623781871940826</v>
      </c>
    </row>
    <row r="76077" spans="1:9" x14ac:dyDescent="0.25">
      <c r="A76077" s="25">
        <v>696664517115634</v>
      </c>
      <c r="I76077" s="25">
        <v>726423082568348</v>
      </c>
    </row>
    <row r="76078" spans="1:9" x14ac:dyDescent="0.25">
      <c r="A76078" s="25">
        <v>784851056693986</v>
      </c>
      <c r="I76078" s="25">
        <v>638074308776930</v>
      </c>
    </row>
    <row r="76079" spans="1:9" x14ac:dyDescent="0.25">
      <c r="A76079" s="25">
        <v>799990138273112</v>
      </c>
      <c r="I76079" s="25">
        <v>526833651733783</v>
      </c>
    </row>
    <row r="76080" spans="1:9" x14ac:dyDescent="0.25">
      <c r="A76080" s="25">
        <v>570055459638459</v>
      </c>
      <c r="I76080" s="25">
        <v>559064663370973</v>
      </c>
    </row>
    <row r="76081" spans="1:9" x14ac:dyDescent="0.25">
      <c r="A76081" s="25">
        <v>543767775142156</v>
      </c>
      <c r="I76081" s="25">
        <v>645485695288203</v>
      </c>
    </row>
    <row r="76082" spans="1:9" x14ac:dyDescent="0.25">
      <c r="A76082" s="25">
        <v>583915082190062</v>
      </c>
      <c r="I76082" s="25">
        <v>617302643526172</v>
      </c>
    </row>
    <row r="76083" spans="1:9" x14ac:dyDescent="0.25">
      <c r="A76083" s="25">
        <v>223466805004270</v>
      </c>
      <c r="I76083" s="25">
        <v>569277015425560</v>
      </c>
    </row>
    <row r="76084" spans="1:9" x14ac:dyDescent="0.25">
      <c r="A76084" s="25">
        <v>870646186004970</v>
      </c>
      <c r="I76084" s="25">
        <v>106395859093693</v>
      </c>
    </row>
    <row r="76085" spans="1:9" x14ac:dyDescent="0.25">
      <c r="A76085" s="25">
        <v>571322964858318</v>
      </c>
      <c r="I76085" s="25">
        <v>916322568478760</v>
      </c>
    </row>
    <row r="76086" spans="1:9" x14ac:dyDescent="0.25">
      <c r="A76086" s="25">
        <v>175337288527950</v>
      </c>
      <c r="I76086" s="25">
        <v>573097211250860</v>
      </c>
    </row>
    <row r="76087" spans="1:9" x14ac:dyDescent="0.25">
      <c r="A76087" s="25">
        <v>378063462969992</v>
      </c>
      <c r="I76087" s="25">
        <v>484761335586831</v>
      </c>
    </row>
    <row r="76088" spans="1:9" x14ac:dyDescent="0.25">
      <c r="A76088" s="25">
        <v>979213582986355</v>
      </c>
      <c r="I76088" s="25">
        <v>314703875676003</v>
      </c>
    </row>
    <row r="76089" spans="1:9" x14ac:dyDescent="0.25">
      <c r="A76089" s="25">
        <v>231409850143624</v>
      </c>
      <c r="I76089" s="25">
        <v>829568101817270</v>
      </c>
    </row>
    <row r="76090" spans="1:9" x14ac:dyDescent="0.25">
      <c r="A76090" s="25">
        <v>358577544909833</v>
      </c>
      <c r="I76090" s="25">
        <v>806982545089452</v>
      </c>
    </row>
    <row r="76091" spans="1:9" x14ac:dyDescent="0.25">
      <c r="A76091" s="25">
        <v>419272732094333</v>
      </c>
      <c r="I76091" s="25">
        <v>441548903939104</v>
      </c>
    </row>
    <row r="76092" spans="1:9" x14ac:dyDescent="0.25">
      <c r="A76092" s="25">
        <v>688043859863843</v>
      </c>
      <c r="I76092" s="25">
        <v>982696101263582</v>
      </c>
    </row>
    <row r="76093" spans="1:9" x14ac:dyDescent="0.25">
      <c r="A76093" s="25">
        <v>597505169848188</v>
      </c>
      <c r="I76093" s="25">
        <v>928132359539810</v>
      </c>
    </row>
    <row r="76094" spans="1:9" x14ac:dyDescent="0.25">
      <c r="A76094" s="25">
        <v>832010985949613</v>
      </c>
      <c r="I76094" s="25">
        <v>512053452760579</v>
      </c>
    </row>
    <row r="76095" spans="1:9" x14ac:dyDescent="0.25">
      <c r="A76095" s="25">
        <v>116220295116221</v>
      </c>
      <c r="I76095" s="25">
        <v>994964876787220</v>
      </c>
    </row>
    <row r="76096" spans="1:9" x14ac:dyDescent="0.25">
      <c r="A76096" s="25">
        <v>899699301570397</v>
      </c>
      <c r="I76096" s="25">
        <v>310106461413130</v>
      </c>
    </row>
    <row r="76097" spans="1:9" x14ac:dyDescent="0.25">
      <c r="A76097" s="25">
        <v>318270825680409</v>
      </c>
      <c r="I76097" s="25">
        <v>242846989242888</v>
      </c>
    </row>
    <row r="76098" spans="1:9" x14ac:dyDescent="0.25">
      <c r="A76098" s="25">
        <v>346111932194213</v>
      </c>
      <c r="I76098" s="25">
        <v>341879976715887</v>
      </c>
    </row>
    <row r="76099" spans="1:9" x14ac:dyDescent="0.25">
      <c r="A76099" s="25">
        <v>878156701303230</v>
      </c>
      <c r="I76099" s="25">
        <v>855177673166367</v>
      </c>
    </row>
    <row r="76100" spans="1:9" x14ac:dyDescent="0.25">
      <c r="A76100" s="25">
        <v>387513866162017</v>
      </c>
      <c r="I76100" s="25">
        <v>972065315039274</v>
      </c>
    </row>
    <row r="76101" spans="1:9" x14ac:dyDescent="0.25">
      <c r="A76101" s="25">
        <v>371342618148094</v>
      </c>
      <c r="I76101" s="25">
        <v>309719567387989</v>
      </c>
    </row>
    <row r="76102" spans="1:9" x14ac:dyDescent="0.25">
      <c r="A76102" s="25">
        <v>574558131575098</v>
      </c>
      <c r="I76102" s="25">
        <v>887583835553626</v>
      </c>
    </row>
    <row r="76103" spans="1:9" x14ac:dyDescent="0.25">
      <c r="A76103" s="25">
        <v>198670322043477</v>
      </c>
      <c r="I76103" s="25">
        <v>509618207668097</v>
      </c>
    </row>
    <row r="76104" spans="1:9" x14ac:dyDescent="0.25">
      <c r="A76104" s="25">
        <v>436088026615056</v>
      </c>
      <c r="I76104" s="25">
        <v>246083889248574</v>
      </c>
    </row>
    <row r="76105" spans="1:9" x14ac:dyDescent="0.25">
      <c r="A76105" s="25">
        <v>126731305798035</v>
      </c>
      <c r="I76105" s="25">
        <v>946185537975784</v>
      </c>
    </row>
    <row r="76106" spans="1:9" x14ac:dyDescent="0.25">
      <c r="A76106" s="25">
        <v>375610480190833</v>
      </c>
      <c r="I76106" s="25">
        <v>756582523421221</v>
      </c>
    </row>
    <row r="76107" spans="1:9" x14ac:dyDescent="0.25">
      <c r="A76107" s="25">
        <v>862636231495031</v>
      </c>
      <c r="I76107" s="25">
        <v>224236539757817</v>
      </c>
    </row>
    <row r="76108" spans="1:9" x14ac:dyDescent="0.25">
      <c r="A76108" s="25">
        <v>660647009577375</v>
      </c>
      <c r="I76108" s="25">
        <v>234175885148375</v>
      </c>
    </row>
    <row r="76109" spans="1:9" x14ac:dyDescent="0.25">
      <c r="A76109" s="25">
        <v>922869288137220</v>
      </c>
      <c r="I76109" s="25">
        <v>595237782524482</v>
      </c>
    </row>
    <row r="76110" spans="1:9" x14ac:dyDescent="0.25">
      <c r="A76110" s="25">
        <v>873003965480660</v>
      </c>
      <c r="I76110" s="25">
        <v>910824156051408</v>
      </c>
    </row>
    <row r="76111" spans="1:9" x14ac:dyDescent="0.25">
      <c r="A76111" s="25">
        <v>333384773400606</v>
      </c>
      <c r="I76111" s="25">
        <v>291601688064352</v>
      </c>
    </row>
    <row r="76112" spans="1:9" x14ac:dyDescent="0.25">
      <c r="A76112" s="25">
        <v>814307060032629</v>
      </c>
      <c r="I76112" s="25">
        <v>628252630118554</v>
      </c>
    </row>
    <row r="76113" spans="1:9" x14ac:dyDescent="0.25">
      <c r="A76113" s="25">
        <v>902516336082133</v>
      </c>
      <c r="I76113" s="25">
        <v>598437550420733</v>
      </c>
    </row>
    <row r="76114" spans="1:9" x14ac:dyDescent="0.25">
      <c r="A76114" s="25">
        <v>839432215102481</v>
      </c>
      <c r="I76114" s="25">
        <v>802949488883183</v>
      </c>
    </row>
    <row r="76115" spans="1:9" x14ac:dyDescent="0.25">
      <c r="A76115" s="25">
        <v>569709002308983</v>
      </c>
      <c r="I76115" s="25">
        <v>968407235380496</v>
      </c>
    </row>
    <row r="76116" spans="1:9" x14ac:dyDescent="0.25">
      <c r="A76116" s="25">
        <v>199715676819409</v>
      </c>
      <c r="I76116" s="25">
        <v>143495477521139</v>
      </c>
    </row>
    <row r="76117" spans="1:9" x14ac:dyDescent="0.25">
      <c r="A76117" s="25">
        <v>441817357923752</v>
      </c>
      <c r="I76117" s="25">
        <v>892528682068493</v>
      </c>
    </row>
    <row r="76118" spans="1:9" x14ac:dyDescent="0.25">
      <c r="A76118" s="25">
        <v>559216303345466</v>
      </c>
      <c r="I76118" s="25">
        <v>734446688937585</v>
      </c>
    </row>
    <row r="76119" spans="1:9" x14ac:dyDescent="0.25">
      <c r="A76119" s="25">
        <v>616485105914459</v>
      </c>
      <c r="I76119" s="25">
        <v>420403335625788</v>
      </c>
    </row>
    <row r="76120" spans="1:9" x14ac:dyDescent="0.25">
      <c r="A76120" s="25">
        <v>366666253624902</v>
      </c>
      <c r="I76120" s="25">
        <v>937325294375823</v>
      </c>
    </row>
    <row r="76121" spans="1:9" x14ac:dyDescent="0.25">
      <c r="A76121" s="25">
        <v>980540154778619</v>
      </c>
      <c r="I76121" s="25">
        <v>169768695460189</v>
      </c>
    </row>
    <row r="76122" spans="1:9" x14ac:dyDescent="0.25">
      <c r="A76122" s="25">
        <v>814379380619257</v>
      </c>
      <c r="I76122" s="25">
        <v>197969162564031</v>
      </c>
    </row>
    <row r="76123" spans="1:9" x14ac:dyDescent="0.25">
      <c r="A76123" s="25">
        <v>368623594271710</v>
      </c>
      <c r="I76123" s="25">
        <v>630381638626654</v>
      </c>
    </row>
    <row r="76124" spans="1:9" x14ac:dyDescent="0.25">
      <c r="A76124" s="25">
        <v>117808042238762</v>
      </c>
      <c r="I76124" s="25">
        <v>398251896799067</v>
      </c>
    </row>
    <row r="76125" spans="1:9" x14ac:dyDescent="0.25">
      <c r="A76125" s="25">
        <v>135950767413807</v>
      </c>
      <c r="I76125" s="25">
        <v>690326733226490</v>
      </c>
    </row>
    <row r="76126" spans="1:9" x14ac:dyDescent="0.25">
      <c r="A76126" s="25">
        <v>538312693121323</v>
      </c>
      <c r="I76126" s="25">
        <v>186903786825110</v>
      </c>
    </row>
    <row r="76127" spans="1:9" x14ac:dyDescent="0.25">
      <c r="A76127" s="25">
        <v>878873609720513</v>
      </c>
      <c r="I76127" s="25">
        <v>360834739886432</v>
      </c>
    </row>
    <row r="76128" spans="1:9" x14ac:dyDescent="0.25">
      <c r="A76128" s="25">
        <v>341401855262072</v>
      </c>
      <c r="I76128" s="25">
        <v>371978422452399</v>
      </c>
    </row>
    <row r="76129" spans="1:9" x14ac:dyDescent="0.25">
      <c r="A76129" s="25">
        <v>462240618517128</v>
      </c>
      <c r="I76129" s="25">
        <v>769605869679758</v>
      </c>
    </row>
    <row r="76130" spans="1:9" x14ac:dyDescent="0.25">
      <c r="A76130" s="25">
        <v>787041597715195</v>
      </c>
      <c r="I76130" s="25">
        <v>198145963255294</v>
      </c>
    </row>
    <row r="76131" spans="1:9" x14ac:dyDescent="0.25">
      <c r="A76131" s="25">
        <v>218172793119488</v>
      </c>
      <c r="I76131" s="25">
        <v>821714544172955</v>
      </c>
    </row>
    <row r="76132" spans="1:9" x14ac:dyDescent="0.25">
      <c r="A76132" s="25">
        <v>203341468162167</v>
      </c>
      <c r="I76132" s="25">
        <v>616512925729742</v>
      </c>
    </row>
    <row r="76133" spans="1:9" x14ac:dyDescent="0.25">
      <c r="A76133" s="25">
        <v>427866475777584</v>
      </c>
      <c r="I76133" s="25">
        <v>368313045124154</v>
      </c>
    </row>
    <row r="76134" spans="1:9" x14ac:dyDescent="0.25">
      <c r="A76134" s="25">
        <v>178132665867424</v>
      </c>
      <c r="I76134" s="25">
        <v>753728654476683</v>
      </c>
    </row>
    <row r="76135" spans="1:9" x14ac:dyDescent="0.25">
      <c r="A76135" s="25">
        <v>129982999192922</v>
      </c>
      <c r="I76135" s="25">
        <v>483219957793304</v>
      </c>
    </row>
    <row r="76136" spans="1:9" x14ac:dyDescent="0.25">
      <c r="A76136" s="25">
        <v>775196895563973</v>
      </c>
      <c r="I76136" s="25">
        <v>908417268928927</v>
      </c>
    </row>
    <row r="76137" spans="1:9" x14ac:dyDescent="0.25">
      <c r="A76137" s="25">
        <v>101568637840633</v>
      </c>
      <c r="I76137" s="25">
        <v>502448367276492</v>
      </c>
    </row>
    <row r="76138" spans="1:9" x14ac:dyDescent="0.25">
      <c r="A76138" s="25">
        <v>325688431992330</v>
      </c>
      <c r="I76138" s="25">
        <v>687048762067323</v>
      </c>
    </row>
    <row r="76139" spans="1:9" x14ac:dyDescent="0.25">
      <c r="A76139" s="25">
        <v>662497575476208</v>
      </c>
      <c r="I76139" s="25">
        <v>213475139934433</v>
      </c>
    </row>
    <row r="76140" spans="1:9" x14ac:dyDescent="0.25">
      <c r="A76140" s="25">
        <v>477674300464382</v>
      </c>
      <c r="I76140" s="25">
        <v>263778545822547</v>
      </c>
    </row>
    <row r="76141" spans="1:9" x14ac:dyDescent="0.25">
      <c r="A76141" s="25">
        <v>101191787166676</v>
      </c>
      <c r="I76141" s="25">
        <v>242962094416617</v>
      </c>
    </row>
    <row r="76142" spans="1:9" x14ac:dyDescent="0.25">
      <c r="A76142" s="25">
        <v>830966868109584</v>
      </c>
      <c r="I76142" s="25">
        <v>455003289992278</v>
      </c>
    </row>
    <row r="76143" spans="1:9" x14ac:dyDescent="0.25">
      <c r="A76143" s="25">
        <v>500256291379777</v>
      </c>
      <c r="I76143" s="25">
        <v>961452877686133</v>
      </c>
    </row>
    <row r="76144" spans="1:9" x14ac:dyDescent="0.25">
      <c r="A76144" s="25">
        <v>933138555908287</v>
      </c>
      <c r="I76144" s="25">
        <v>620993069636259</v>
      </c>
    </row>
    <row r="76145" spans="1:9" x14ac:dyDescent="0.25">
      <c r="A76145" s="25">
        <v>252366815585783</v>
      </c>
      <c r="I76145" s="25">
        <v>832362089284983</v>
      </c>
    </row>
    <row r="76146" spans="1:9" x14ac:dyDescent="0.25">
      <c r="A76146" s="25">
        <v>695785539045529</v>
      </c>
      <c r="I76146" s="25">
        <v>231659583810011</v>
      </c>
    </row>
    <row r="76147" spans="1:9" x14ac:dyDescent="0.25">
      <c r="A76147" s="25">
        <v>907705627169128</v>
      </c>
      <c r="I76147" s="25">
        <v>504833424172234</v>
      </c>
    </row>
    <row r="76148" spans="1:9" x14ac:dyDescent="0.25">
      <c r="A76148" s="25">
        <v>862929673737482</v>
      </c>
      <c r="I76148" s="25">
        <v>309572343918596</v>
      </c>
    </row>
    <row r="76149" spans="1:9" x14ac:dyDescent="0.25">
      <c r="A76149" s="25">
        <v>698843148204078</v>
      </c>
      <c r="I76149" s="25">
        <v>510918653148410</v>
      </c>
    </row>
    <row r="76150" spans="1:9" x14ac:dyDescent="0.25">
      <c r="A76150" s="25">
        <v>851839928830508</v>
      </c>
      <c r="I76150" s="25">
        <v>828985406737075</v>
      </c>
    </row>
    <row r="76151" spans="1:9" x14ac:dyDescent="0.25">
      <c r="A76151" s="25">
        <v>271750358466092</v>
      </c>
      <c r="I76151" s="25">
        <v>976606736987213</v>
      </c>
    </row>
    <row r="76152" spans="1:9" x14ac:dyDescent="0.25">
      <c r="A76152" s="25">
        <v>693840416145684</v>
      </c>
      <c r="I76152" s="25">
        <v>924211285420549</v>
      </c>
    </row>
    <row r="76153" spans="1:9" x14ac:dyDescent="0.25">
      <c r="A76153" s="25">
        <v>992831389023749</v>
      </c>
      <c r="I76153" s="25">
        <v>170027239621270</v>
      </c>
    </row>
    <row r="76154" spans="1:9" x14ac:dyDescent="0.25">
      <c r="A76154" s="25">
        <v>621971498959127</v>
      </c>
      <c r="I76154" s="25">
        <v>140775984649834</v>
      </c>
    </row>
    <row r="76155" spans="1:9" x14ac:dyDescent="0.25">
      <c r="A76155" s="25">
        <v>191349018381322</v>
      </c>
      <c r="I76155" s="25">
        <v>683252688572151</v>
      </c>
    </row>
    <row r="76156" spans="1:9" x14ac:dyDescent="0.25">
      <c r="A76156" s="25">
        <v>244023290812885</v>
      </c>
      <c r="I76156" s="25">
        <v>751061597670805</v>
      </c>
    </row>
    <row r="76157" spans="1:9" x14ac:dyDescent="0.25">
      <c r="A76157" s="25">
        <v>907336806892300</v>
      </c>
      <c r="I76157" s="25">
        <v>748464237710630</v>
      </c>
    </row>
    <row r="76158" spans="1:9" x14ac:dyDescent="0.25">
      <c r="A76158" s="25">
        <v>125693638377209</v>
      </c>
      <c r="I76158" s="25">
        <v>956649242538660</v>
      </c>
    </row>
    <row r="76159" spans="1:9" x14ac:dyDescent="0.25">
      <c r="A76159" s="25">
        <v>413804308025694</v>
      </c>
      <c r="I76159" s="25">
        <v>596252878764667</v>
      </c>
    </row>
    <row r="76160" spans="1:9" x14ac:dyDescent="0.25">
      <c r="A76160" s="25">
        <v>989176135683066</v>
      </c>
      <c r="I76160" s="25">
        <v>804369084210723</v>
      </c>
    </row>
    <row r="76161" spans="1:9" x14ac:dyDescent="0.25">
      <c r="A76161" s="25">
        <v>861245065721562</v>
      </c>
      <c r="I76161" s="25">
        <v>496553578290396</v>
      </c>
    </row>
    <row r="76162" spans="1:9" x14ac:dyDescent="0.25">
      <c r="A76162" s="25">
        <v>313005863037358</v>
      </c>
      <c r="I76162" s="25">
        <v>601683477588456</v>
      </c>
    </row>
    <row r="76163" spans="1:9" x14ac:dyDescent="0.25">
      <c r="A76163" s="25">
        <v>781301717899270</v>
      </c>
      <c r="I76163" s="25">
        <v>525061187320871</v>
      </c>
    </row>
    <row r="76164" spans="1:9" x14ac:dyDescent="0.25">
      <c r="A76164" s="25">
        <v>668627113455374</v>
      </c>
      <c r="I76164" s="25">
        <v>560976099033346</v>
      </c>
    </row>
    <row r="76165" spans="1:9" x14ac:dyDescent="0.25">
      <c r="A76165" s="25">
        <v>332699453783037</v>
      </c>
      <c r="I76165" s="25">
        <v>420071249165857</v>
      </c>
    </row>
    <row r="76166" spans="1:9" x14ac:dyDescent="0.25">
      <c r="A76166" s="25">
        <v>726687010421779</v>
      </c>
      <c r="I76166" s="25">
        <v>610011948175009</v>
      </c>
    </row>
    <row r="76167" spans="1:9" x14ac:dyDescent="0.25">
      <c r="A76167" s="25">
        <v>184363648918626</v>
      </c>
      <c r="I76167" s="25">
        <v>663467826431881</v>
      </c>
    </row>
    <row r="76168" spans="1:9" x14ac:dyDescent="0.25">
      <c r="A76168" s="25">
        <v>476806087987618</v>
      </c>
      <c r="I76168" s="25">
        <v>682008868329125</v>
      </c>
    </row>
    <row r="76169" spans="1:9" x14ac:dyDescent="0.25">
      <c r="A76169" s="25">
        <v>422520859327691</v>
      </c>
      <c r="I76169" s="25">
        <v>639147141081951</v>
      </c>
    </row>
    <row r="76170" spans="1:9" x14ac:dyDescent="0.25">
      <c r="A76170" s="25">
        <v>323857662829821</v>
      </c>
      <c r="I76170" s="25">
        <v>536562921968232</v>
      </c>
    </row>
    <row r="76171" spans="1:9" x14ac:dyDescent="0.25">
      <c r="A76171" s="25">
        <v>126253859159313</v>
      </c>
      <c r="I76171" s="25">
        <v>961304662836424</v>
      </c>
    </row>
    <row r="76172" spans="1:9" x14ac:dyDescent="0.25">
      <c r="A76172" s="25">
        <v>427173591088641</v>
      </c>
      <c r="I76172" s="25">
        <v>260744682540513</v>
      </c>
    </row>
    <row r="76173" spans="1:9" x14ac:dyDescent="0.25">
      <c r="A76173" s="25">
        <v>185999724362201</v>
      </c>
      <c r="I76173" s="25">
        <v>463558637862794</v>
      </c>
    </row>
    <row r="76174" spans="1:9" x14ac:dyDescent="0.25">
      <c r="A76174" s="25">
        <v>954872360902905</v>
      </c>
      <c r="I76174" s="25">
        <v>589398575227141</v>
      </c>
    </row>
    <row r="76175" spans="1:9" x14ac:dyDescent="0.25">
      <c r="A76175" s="25">
        <v>369016640233700</v>
      </c>
      <c r="I76175" s="25">
        <v>165047843064062</v>
      </c>
    </row>
    <row r="76176" spans="1:9" x14ac:dyDescent="0.25">
      <c r="A76176" s="25">
        <v>512385797773830</v>
      </c>
      <c r="I76176" s="25">
        <v>644626650131455</v>
      </c>
    </row>
    <row r="76177" spans="1:9" x14ac:dyDescent="0.25">
      <c r="A76177" s="25">
        <v>430131458907581</v>
      </c>
      <c r="I76177" s="25">
        <v>122311036280297</v>
      </c>
    </row>
    <row r="76178" spans="1:9" x14ac:dyDescent="0.25">
      <c r="A76178" s="25">
        <v>255406251596484</v>
      </c>
      <c r="I76178" s="25">
        <v>806332602891476</v>
      </c>
    </row>
    <row r="76179" spans="1:9" x14ac:dyDescent="0.25">
      <c r="A76179" s="25">
        <v>917869383355446</v>
      </c>
      <c r="I76179" s="25">
        <v>608688995041077</v>
      </c>
    </row>
    <row r="76180" spans="1:9" x14ac:dyDescent="0.25">
      <c r="A76180" s="25">
        <v>594032305311159</v>
      </c>
      <c r="I76180" s="25">
        <v>316341803084380</v>
      </c>
    </row>
    <row r="76181" spans="1:9" x14ac:dyDescent="0.25">
      <c r="A76181" s="25">
        <v>751947984758139</v>
      </c>
      <c r="I76181" s="25">
        <v>611935291682414</v>
      </c>
    </row>
    <row r="76182" spans="1:9" x14ac:dyDescent="0.25">
      <c r="A76182" s="25">
        <v>959345902389173</v>
      </c>
      <c r="I76182" s="25">
        <v>694754917796028</v>
      </c>
    </row>
    <row r="76183" spans="1:9" x14ac:dyDescent="0.25">
      <c r="A76183" s="25">
        <v>570755309220088</v>
      </c>
      <c r="I76183" s="25">
        <v>866821540080642</v>
      </c>
    </row>
    <row r="76184" spans="1:9" x14ac:dyDescent="0.25">
      <c r="A76184" s="25">
        <v>194645584631087</v>
      </c>
      <c r="I76184" s="25">
        <v>988381984148356</v>
      </c>
    </row>
    <row r="76185" spans="1:9" x14ac:dyDescent="0.25">
      <c r="A76185" s="25">
        <v>847404054756401</v>
      </c>
      <c r="I76185" s="25">
        <v>505945024968479</v>
      </c>
    </row>
    <row r="76186" spans="1:9" x14ac:dyDescent="0.25">
      <c r="A76186" s="25">
        <v>337936857648037</v>
      </c>
      <c r="I76186" s="25">
        <v>595562117273352</v>
      </c>
    </row>
    <row r="76187" spans="1:9" x14ac:dyDescent="0.25">
      <c r="A76187" s="25">
        <v>788751020196897</v>
      </c>
      <c r="I76187" s="25">
        <v>283734489550906</v>
      </c>
    </row>
    <row r="76188" spans="1:9" x14ac:dyDescent="0.25">
      <c r="A76188" s="25">
        <v>240220335335490</v>
      </c>
      <c r="I76188" s="25">
        <v>888317478557776</v>
      </c>
    </row>
    <row r="76189" spans="1:9" x14ac:dyDescent="0.25">
      <c r="A76189" s="25">
        <v>553477366776418</v>
      </c>
      <c r="I76189" s="25">
        <v>360212376444735</v>
      </c>
    </row>
    <row r="76190" spans="1:9" x14ac:dyDescent="0.25">
      <c r="A76190" s="25">
        <v>681004879197264</v>
      </c>
      <c r="I76190" s="25">
        <v>760058337669041</v>
      </c>
    </row>
    <row r="76191" spans="1:9" x14ac:dyDescent="0.25">
      <c r="A76191" s="25">
        <v>392095341296752</v>
      </c>
      <c r="I76191" s="25">
        <v>515089243691979</v>
      </c>
    </row>
    <row r="76192" spans="1:9" x14ac:dyDescent="0.25">
      <c r="A76192" s="25">
        <v>352369739187205</v>
      </c>
      <c r="I76192" s="25">
        <v>381236772839056</v>
      </c>
    </row>
    <row r="76193" spans="1:9" x14ac:dyDescent="0.25">
      <c r="A76193" s="25">
        <v>649494512389917</v>
      </c>
      <c r="I76193" s="25">
        <v>640925748196157</v>
      </c>
    </row>
    <row r="76194" spans="1:9" x14ac:dyDescent="0.25">
      <c r="A76194" s="25">
        <v>395035360160992</v>
      </c>
      <c r="I76194" s="25">
        <v>811986971494124</v>
      </c>
    </row>
    <row r="76195" spans="1:9" x14ac:dyDescent="0.25">
      <c r="A76195" s="25">
        <v>565886277046941</v>
      </c>
      <c r="I76195" s="25">
        <v>274718269664923</v>
      </c>
    </row>
    <row r="76196" spans="1:9" x14ac:dyDescent="0.25">
      <c r="A76196" s="25">
        <v>591533183904653</v>
      </c>
      <c r="I76196" s="25">
        <v>702361133031187</v>
      </c>
    </row>
    <row r="76197" spans="1:9" x14ac:dyDescent="0.25">
      <c r="A76197" s="25">
        <v>629837500506349</v>
      </c>
      <c r="I76197" s="25">
        <v>944865933370987</v>
      </c>
    </row>
    <row r="76198" spans="1:9" x14ac:dyDescent="0.25">
      <c r="A76198" s="25">
        <v>944138273802966</v>
      </c>
      <c r="I76198" s="25">
        <v>716041066594710</v>
      </c>
    </row>
    <row r="76199" spans="1:9" x14ac:dyDescent="0.25">
      <c r="A76199" s="25">
        <v>207006594522609</v>
      </c>
      <c r="I76199" s="25">
        <v>328926396328979</v>
      </c>
    </row>
    <row r="76200" spans="1:9" x14ac:dyDescent="0.25">
      <c r="A76200" s="25">
        <v>215587952252567</v>
      </c>
      <c r="I76200" s="25">
        <v>226155329377150</v>
      </c>
    </row>
    <row r="76201" spans="1:9" x14ac:dyDescent="0.25">
      <c r="A76201" s="25">
        <v>880174780899936</v>
      </c>
      <c r="I76201" s="25">
        <v>184722902356024</v>
      </c>
    </row>
    <row r="76202" spans="1:9" x14ac:dyDescent="0.25">
      <c r="A76202" s="25">
        <v>516219107053150</v>
      </c>
      <c r="I76202" s="25">
        <v>168549118761503</v>
      </c>
    </row>
    <row r="76203" spans="1:9" x14ac:dyDescent="0.25">
      <c r="A76203" s="25">
        <v>441260620437009</v>
      </c>
      <c r="I76203" s="25">
        <v>315067515128950</v>
      </c>
    </row>
    <row r="76204" spans="1:9" x14ac:dyDescent="0.25">
      <c r="A76204" s="25">
        <v>965530808828754</v>
      </c>
      <c r="I76204" s="25">
        <v>307726551970060</v>
      </c>
    </row>
    <row r="76205" spans="1:9" x14ac:dyDescent="0.25">
      <c r="A76205" s="25">
        <v>198014204263213</v>
      </c>
      <c r="I76205" s="25">
        <v>436142555577603</v>
      </c>
    </row>
    <row r="76206" spans="1:9" x14ac:dyDescent="0.25">
      <c r="A76206" s="25">
        <v>814652896488171</v>
      </c>
      <c r="I76206" s="25">
        <v>858238899824044</v>
      </c>
    </row>
    <row r="76207" spans="1:9" x14ac:dyDescent="0.25">
      <c r="A76207" s="25">
        <v>880181133939407</v>
      </c>
      <c r="I76207" s="25">
        <v>380289116368140</v>
      </c>
    </row>
    <row r="76208" spans="1:9" x14ac:dyDescent="0.25">
      <c r="A76208" s="25">
        <v>838278856525603</v>
      </c>
      <c r="I76208" s="25">
        <v>688436637661260</v>
      </c>
    </row>
    <row r="76209" spans="1:9" x14ac:dyDescent="0.25">
      <c r="A76209" s="25">
        <v>829849021279383</v>
      </c>
      <c r="I76209" s="25">
        <v>569135326525905</v>
      </c>
    </row>
    <row r="76210" spans="1:9" x14ac:dyDescent="0.25">
      <c r="A76210" s="25">
        <v>543102548663243</v>
      </c>
      <c r="I76210" s="25">
        <v>807263238395542</v>
      </c>
    </row>
    <row r="76211" spans="1:9" x14ac:dyDescent="0.25">
      <c r="A76211" s="25">
        <v>748126607221222</v>
      </c>
      <c r="I76211" s="25">
        <v>166446956316456</v>
      </c>
    </row>
    <row r="76212" spans="1:9" x14ac:dyDescent="0.25">
      <c r="A76212" s="25">
        <v>906508992472291</v>
      </c>
      <c r="I76212" s="25">
        <v>736763777336549</v>
      </c>
    </row>
    <row r="76213" spans="1:9" x14ac:dyDescent="0.25">
      <c r="A76213" s="25">
        <v>289001774669700</v>
      </c>
      <c r="I76213" s="25">
        <v>827491571077040</v>
      </c>
    </row>
    <row r="76214" spans="1:9" x14ac:dyDescent="0.25">
      <c r="A76214" s="25">
        <v>180518432016995</v>
      </c>
      <c r="I76214" s="25">
        <v>459925773839102</v>
      </c>
    </row>
    <row r="76215" spans="1:9" x14ac:dyDescent="0.25">
      <c r="A76215" s="25">
        <v>938270993526757</v>
      </c>
      <c r="I76215" s="25">
        <v>197745326090863</v>
      </c>
    </row>
    <row r="76216" spans="1:9" x14ac:dyDescent="0.25">
      <c r="A76216" s="25">
        <v>412771863644664</v>
      </c>
      <c r="I76216" s="25">
        <v>109253296033564</v>
      </c>
    </row>
    <row r="76217" spans="1:9" x14ac:dyDescent="0.25">
      <c r="A76217" s="25">
        <v>423724798027785</v>
      </c>
      <c r="I76217" s="25">
        <v>272176579718596</v>
      </c>
    </row>
    <row r="76218" spans="1:9" x14ac:dyDescent="0.25">
      <c r="A76218" s="25">
        <v>590001312026267</v>
      </c>
      <c r="I76218" s="25">
        <v>250216551063869</v>
      </c>
    </row>
    <row r="76219" spans="1:9" x14ac:dyDescent="0.25">
      <c r="A76219" s="25">
        <v>193119355640642</v>
      </c>
      <c r="I76219" s="25">
        <v>127424545537077</v>
      </c>
    </row>
    <row r="76220" spans="1:9" x14ac:dyDescent="0.25">
      <c r="A76220" s="25">
        <v>275579316828081</v>
      </c>
      <c r="I76220" s="25">
        <v>764953808699405</v>
      </c>
    </row>
    <row r="76221" spans="1:9" x14ac:dyDescent="0.25">
      <c r="A76221" s="25">
        <v>479341385114405</v>
      </c>
      <c r="I76221" s="25">
        <v>583168388139355</v>
      </c>
    </row>
    <row r="76222" spans="1:9" x14ac:dyDescent="0.25">
      <c r="A76222" s="25">
        <v>934306459058474</v>
      </c>
      <c r="I76222" s="25">
        <v>694346871686819</v>
      </c>
    </row>
    <row r="76223" spans="1:9" x14ac:dyDescent="0.25">
      <c r="A76223" s="25">
        <v>772288326359137</v>
      </c>
      <c r="I76223" s="25">
        <v>345879118993725</v>
      </c>
    </row>
    <row r="76224" spans="1:9" x14ac:dyDescent="0.25">
      <c r="A76224" s="25">
        <v>393102053844495</v>
      </c>
      <c r="I76224" s="25">
        <v>759371169557240</v>
      </c>
    </row>
    <row r="76225" spans="1:9" x14ac:dyDescent="0.25">
      <c r="A76225" s="25">
        <v>957917238154499</v>
      </c>
      <c r="I76225" s="25">
        <v>550912767332512</v>
      </c>
    </row>
    <row r="76226" spans="1:9" x14ac:dyDescent="0.25">
      <c r="A76226" s="25">
        <v>337961212604555</v>
      </c>
      <c r="I76226" s="25">
        <v>556128053548655</v>
      </c>
    </row>
    <row r="76227" spans="1:9" x14ac:dyDescent="0.25">
      <c r="A76227" s="25">
        <v>425801841788759</v>
      </c>
      <c r="I76227" s="25">
        <v>725066240971361</v>
      </c>
    </row>
    <row r="76228" spans="1:9" x14ac:dyDescent="0.25">
      <c r="A76228" s="25">
        <v>583208093986502</v>
      </c>
      <c r="I76228" s="25">
        <v>393067132892900</v>
      </c>
    </row>
    <row r="76229" spans="1:9" x14ac:dyDescent="0.25">
      <c r="A76229" s="25">
        <v>453390540024945</v>
      </c>
      <c r="I76229" s="25">
        <v>631159927015013</v>
      </c>
    </row>
    <row r="76230" spans="1:9" x14ac:dyDescent="0.25">
      <c r="A76230" s="25">
        <v>727067413872088</v>
      </c>
      <c r="I76230" s="25">
        <v>297279030024687</v>
      </c>
    </row>
    <row r="76231" spans="1:9" x14ac:dyDescent="0.25">
      <c r="A76231" s="25">
        <v>454746571160263</v>
      </c>
      <c r="I76231" s="25">
        <v>315587591227880</v>
      </c>
    </row>
    <row r="76232" spans="1:9" x14ac:dyDescent="0.25">
      <c r="A76232" s="25">
        <v>319046706826492</v>
      </c>
      <c r="I76232" s="25">
        <v>659478398011663</v>
      </c>
    </row>
    <row r="76233" spans="1:9" x14ac:dyDescent="0.25">
      <c r="A76233" s="25">
        <v>343248778323006</v>
      </c>
      <c r="I76233" s="25">
        <v>745684630783711</v>
      </c>
    </row>
    <row r="76234" spans="1:9" x14ac:dyDescent="0.25">
      <c r="A76234" s="25">
        <v>865572005479221</v>
      </c>
      <c r="I76234" s="25">
        <v>183965031991312</v>
      </c>
    </row>
    <row r="76235" spans="1:9" x14ac:dyDescent="0.25">
      <c r="A76235" s="25">
        <v>986992803817318</v>
      </c>
      <c r="I76235" s="25">
        <v>772115571963098</v>
      </c>
    </row>
    <row r="76236" spans="1:9" x14ac:dyDescent="0.25">
      <c r="A76236" s="25">
        <v>121150858587097</v>
      </c>
      <c r="I76236" s="25">
        <v>406257975183255</v>
      </c>
    </row>
    <row r="76237" spans="1:9" x14ac:dyDescent="0.25">
      <c r="A76237" s="25">
        <v>819763050925461</v>
      </c>
      <c r="I76237" s="25">
        <v>639646064787769</v>
      </c>
    </row>
    <row r="76238" spans="1:9" x14ac:dyDescent="0.25">
      <c r="A76238" s="25">
        <v>755850045885447</v>
      </c>
      <c r="I76238" s="25">
        <v>135049113049454</v>
      </c>
    </row>
    <row r="76239" spans="1:9" x14ac:dyDescent="0.25">
      <c r="A76239" s="25">
        <v>415577433233058</v>
      </c>
      <c r="I76239" s="25">
        <v>351407464638988</v>
      </c>
    </row>
    <row r="76240" spans="1:9" x14ac:dyDescent="0.25">
      <c r="A76240" s="25">
        <v>943825839704214</v>
      </c>
      <c r="I76240" s="25">
        <v>190501851714025</v>
      </c>
    </row>
    <row r="76241" spans="1:9" x14ac:dyDescent="0.25">
      <c r="A76241" s="25">
        <v>373593420227589</v>
      </c>
      <c r="I76241" s="25">
        <v>945206472331656</v>
      </c>
    </row>
    <row r="76242" spans="1:9" x14ac:dyDescent="0.25">
      <c r="A76242" s="25">
        <v>854462004469973</v>
      </c>
      <c r="I76242" s="25">
        <v>823217055276231</v>
      </c>
    </row>
    <row r="76243" spans="1:9" x14ac:dyDescent="0.25">
      <c r="A76243" s="25">
        <v>728426294335754</v>
      </c>
      <c r="I76243" s="25">
        <v>262946635069397</v>
      </c>
    </row>
    <row r="76244" spans="1:9" x14ac:dyDescent="0.25">
      <c r="A76244" s="25">
        <v>116545478210312</v>
      </c>
      <c r="I76244" s="25">
        <v>752244879647969</v>
      </c>
    </row>
    <row r="76245" spans="1:9" x14ac:dyDescent="0.25">
      <c r="A76245" s="25">
        <v>376171876969899</v>
      </c>
      <c r="I76245" s="25">
        <v>240701880540676</v>
      </c>
    </row>
    <row r="76246" spans="1:9" x14ac:dyDescent="0.25">
      <c r="A76246" s="25">
        <v>325228598390766</v>
      </c>
      <c r="I76246" s="25">
        <v>467956684843675</v>
      </c>
    </row>
    <row r="76247" spans="1:9" x14ac:dyDescent="0.25">
      <c r="A76247" s="25">
        <v>886960319274036</v>
      </c>
      <c r="I76247" s="25">
        <v>577237882234471</v>
      </c>
    </row>
    <row r="76248" spans="1:9" x14ac:dyDescent="0.25">
      <c r="A76248" s="25">
        <v>995739487212495</v>
      </c>
      <c r="I76248" s="25">
        <v>521347695244820</v>
      </c>
    </row>
    <row r="76249" spans="1:9" x14ac:dyDescent="0.25">
      <c r="A76249" s="25">
        <v>935265340713396</v>
      </c>
      <c r="I76249" s="25">
        <v>531109774299166</v>
      </c>
    </row>
    <row r="76250" spans="1:9" x14ac:dyDescent="0.25">
      <c r="A76250" s="25">
        <v>841652974981898</v>
      </c>
      <c r="I76250" s="25">
        <v>556169220368553</v>
      </c>
    </row>
    <row r="76251" spans="1:9" x14ac:dyDescent="0.25">
      <c r="A76251" s="25">
        <v>379803055525738</v>
      </c>
      <c r="I76251" s="25">
        <v>977179286886747</v>
      </c>
    </row>
    <row r="76252" spans="1:9" x14ac:dyDescent="0.25">
      <c r="A76252" s="25">
        <v>493794103725538</v>
      </c>
      <c r="I76252" s="25">
        <v>294451908863269</v>
      </c>
    </row>
    <row r="76253" spans="1:9" x14ac:dyDescent="0.25">
      <c r="A76253" s="25">
        <v>607312071625839</v>
      </c>
      <c r="I76253" s="25">
        <v>163995501245474</v>
      </c>
    </row>
    <row r="76254" spans="1:9" x14ac:dyDescent="0.25">
      <c r="A76254" s="25">
        <v>637935049865062</v>
      </c>
      <c r="I76254" s="25">
        <v>186938234145977</v>
      </c>
    </row>
    <row r="76255" spans="1:9" x14ac:dyDescent="0.25">
      <c r="A76255" s="25">
        <v>946419477862107</v>
      </c>
      <c r="I76255" s="25">
        <v>240447444074134</v>
      </c>
    </row>
    <row r="76256" spans="1:9" x14ac:dyDescent="0.25">
      <c r="A76256" s="25">
        <v>549779964420636</v>
      </c>
      <c r="I76256" s="25">
        <v>998606282540009</v>
      </c>
    </row>
    <row r="76257" spans="1:9" x14ac:dyDescent="0.25">
      <c r="A76257" s="25">
        <v>910167987317156</v>
      </c>
      <c r="I76257" s="25">
        <v>667962777270754</v>
      </c>
    </row>
    <row r="76258" spans="1:9" x14ac:dyDescent="0.25">
      <c r="A76258" s="25">
        <v>164044348179438</v>
      </c>
      <c r="I76258" s="25">
        <v>762573880274376</v>
      </c>
    </row>
    <row r="76259" spans="1:9" x14ac:dyDescent="0.25">
      <c r="A76259" s="25">
        <v>222767679719560</v>
      </c>
      <c r="I76259" s="25">
        <v>707348272894129</v>
      </c>
    </row>
    <row r="76260" spans="1:9" x14ac:dyDescent="0.25">
      <c r="A76260" s="25">
        <v>857493153318768</v>
      </c>
      <c r="I76260" s="25">
        <v>656331303122540</v>
      </c>
    </row>
    <row r="76261" spans="1:9" x14ac:dyDescent="0.25">
      <c r="A76261" s="25">
        <v>694661837579295</v>
      </c>
      <c r="I76261" s="25">
        <v>793734335173835</v>
      </c>
    </row>
    <row r="76262" spans="1:9" x14ac:dyDescent="0.25">
      <c r="A76262" s="25">
        <v>627594758113516</v>
      </c>
      <c r="I76262" s="25">
        <v>761837543564620</v>
      </c>
    </row>
    <row r="76263" spans="1:9" x14ac:dyDescent="0.25">
      <c r="A76263" s="25">
        <v>288170318223405</v>
      </c>
      <c r="I76263" s="25">
        <v>913677728069546</v>
      </c>
    </row>
    <row r="76264" spans="1:9" x14ac:dyDescent="0.25">
      <c r="A76264" s="25">
        <v>430302264087685</v>
      </c>
      <c r="I76264" s="25">
        <v>308773069115371</v>
      </c>
    </row>
    <row r="76265" spans="1:9" x14ac:dyDescent="0.25">
      <c r="A76265" s="25">
        <v>568658182512264</v>
      </c>
      <c r="I76265" s="25">
        <v>203762983217368</v>
      </c>
    </row>
    <row r="76266" spans="1:9" x14ac:dyDescent="0.25">
      <c r="A76266" s="25">
        <v>430751187706638</v>
      </c>
      <c r="I76266" s="25">
        <v>754602303089802</v>
      </c>
    </row>
    <row r="76267" spans="1:9" x14ac:dyDescent="0.25">
      <c r="A76267" s="25">
        <v>487239936229960</v>
      </c>
      <c r="I76267" s="25">
        <v>565366983572759</v>
      </c>
    </row>
    <row r="76268" spans="1:9" x14ac:dyDescent="0.25">
      <c r="A76268" s="25">
        <v>698812005531726</v>
      </c>
      <c r="I76268" s="25">
        <v>151535227723229</v>
      </c>
    </row>
    <row r="76269" spans="1:9" x14ac:dyDescent="0.25">
      <c r="A76269" s="25">
        <v>558273664095608</v>
      </c>
      <c r="I76269" s="25">
        <v>162395195379398</v>
      </c>
    </row>
    <row r="76270" spans="1:9" x14ac:dyDescent="0.25">
      <c r="A76270" s="25">
        <v>106080416214715</v>
      </c>
      <c r="I76270" s="25">
        <v>954052883164680</v>
      </c>
    </row>
    <row r="76271" spans="1:9" x14ac:dyDescent="0.25">
      <c r="A76271" s="25">
        <v>703829518214258</v>
      </c>
      <c r="I76271" s="25">
        <v>700985106152113</v>
      </c>
    </row>
    <row r="76272" spans="1:9" x14ac:dyDescent="0.25">
      <c r="A76272" s="25">
        <v>989797610487388</v>
      </c>
      <c r="I76272" s="25">
        <v>163693020194468</v>
      </c>
    </row>
    <row r="76273" spans="1:9" x14ac:dyDescent="0.25">
      <c r="A76273" s="25">
        <v>403579096248494</v>
      </c>
      <c r="I76273" s="25">
        <v>602413652982548</v>
      </c>
    </row>
    <row r="76274" spans="1:9" x14ac:dyDescent="0.25">
      <c r="A76274" s="25">
        <v>359771197550550</v>
      </c>
      <c r="I76274" s="25">
        <v>610722920883210</v>
      </c>
    </row>
    <row r="76275" spans="1:9" x14ac:dyDescent="0.25">
      <c r="A76275" s="25">
        <v>289153707551270</v>
      </c>
      <c r="I76275" s="25">
        <v>259789889497368</v>
      </c>
    </row>
    <row r="76276" spans="1:9" x14ac:dyDescent="0.25">
      <c r="A76276" s="25">
        <v>681215243142593</v>
      </c>
      <c r="I76276" s="25">
        <v>343896013553457</v>
      </c>
    </row>
    <row r="76277" spans="1:9" x14ac:dyDescent="0.25">
      <c r="A76277" s="25">
        <v>423194399281943</v>
      </c>
      <c r="I76277" s="25">
        <v>549173231089870</v>
      </c>
    </row>
    <row r="76278" spans="1:9" x14ac:dyDescent="0.25">
      <c r="A76278" s="25">
        <v>644249657365813</v>
      </c>
      <c r="I76278" s="25">
        <v>922282510475219</v>
      </c>
    </row>
    <row r="76279" spans="1:9" x14ac:dyDescent="0.25">
      <c r="A76279" s="25">
        <v>180398231848762</v>
      </c>
      <c r="I76279" s="25">
        <v>285953045352621</v>
      </c>
    </row>
    <row r="76280" spans="1:9" x14ac:dyDescent="0.25">
      <c r="A76280" s="25">
        <v>240171846981132</v>
      </c>
      <c r="I76280" s="25">
        <v>566606339089432</v>
      </c>
    </row>
    <row r="76281" spans="1:9" x14ac:dyDescent="0.25">
      <c r="A76281" s="25">
        <v>159967149807952</v>
      </c>
      <c r="I76281" s="25">
        <v>915933081549294</v>
      </c>
    </row>
    <row r="76282" spans="1:9" x14ac:dyDescent="0.25">
      <c r="A76282" s="25">
        <v>129686097970410</v>
      </c>
      <c r="I76282" s="25">
        <v>278851692763460</v>
      </c>
    </row>
    <row r="76283" spans="1:9" x14ac:dyDescent="0.25">
      <c r="A76283" s="25">
        <v>141456641542052</v>
      </c>
      <c r="I76283" s="25">
        <v>272758319157291</v>
      </c>
    </row>
    <row r="76284" spans="1:9" x14ac:dyDescent="0.25">
      <c r="A76284" s="25">
        <v>347977909625194</v>
      </c>
      <c r="I76284" s="25">
        <v>959214122640866</v>
      </c>
    </row>
    <row r="76285" spans="1:9" x14ac:dyDescent="0.25">
      <c r="A76285" s="25">
        <v>698799658968541</v>
      </c>
      <c r="I76285" s="25">
        <v>426063900879284</v>
      </c>
    </row>
    <row r="76286" spans="1:9" x14ac:dyDescent="0.25">
      <c r="A76286" s="25">
        <v>480665739281408</v>
      </c>
      <c r="I76286" s="25">
        <v>737648150537384</v>
      </c>
    </row>
    <row r="76287" spans="1:9" x14ac:dyDescent="0.25">
      <c r="A76287" s="25">
        <v>246181194883559</v>
      </c>
      <c r="I76287" s="25">
        <v>363001304421754</v>
      </c>
    </row>
    <row r="76288" spans="1:9" x14ac:dyDescent="0.25">
      <c r="A76288" s="25">
        <v>601802522268584</v>
      </c>
      <c r="I76288" s="25">
        <v>170147210694056</v>
      </c>
    </row>
    <row r="76289" spans="1:9" x14ac:dyDescent="0.25">
      <c r="A76289" s="25">
        <v>334497245103597</v>
      </c>
      <c r="I76289" s="25">
        <v>103663367468439</v>
      </c>
    </row>
    <row r="76290" spans="1:9" x14ac:dyDescent="0.25">
      <c r="A76290" s="25">
        <v>486309707208229</v>
      </c>
      <c r="I76290" s="25">
        <v>273204217284856</v>
      </c>
    </row>
    <row r="76291" spans="1:9" x14ac:dyDescent="0.25">
      <c r="A76291" s="25">
        <v>836846839936548</v>
      </c>
      <c r="I76291" s="25">
        <v>275136349262699</v>
      </c>
    </row>
    <row r="76292" spans="1:9" x14ac:dyDescent="0.25">
      <c r="A76292" s="25">
        <v>727143106388157</v>
      </c>
      <c r="I76292" s="25">
        <v>474442588039956</v>
      </c>
    </row>
    <row r="76293" spans="1:9" x14ac:dyDescent="0.25">
      <c r="A76293" s="25">
        <v>848781357514416</v>
      </c>
      <c r="I76293" s="25">
        <v>241725788677483</v>
      </c>
    </row>
    <row r="76294" spans="1:9" x14ac:dyDescent="0.25">
      <c r="A76294" s="25">
        <v>757713048255207</v>
      </c>
      <c r="I76294" s="25">
        <v>363351775042601</v>
      </c>
    </row>
    <row r="76295" spans="1:9" x14ac:dyDescent="0.25">
      <c r="A76295" s="25">
        <v>280264151751937</v>
      </c>
      <c r="I76295" s="25">
        <v>721159807995474</v>
      </c>
    </row>
    <row r="76296" spans="1:9" x14ac:dyDescent="0.25">
      <c r="A76296" s="25">
        <v>566383115002181</v>
      </c>
      <c r="I76296" s="25">
        <v>578074172772039</v>
      </c>
    </row>
    <row r="76297" spans="1:9" x14ac:dyDescent="0.25">
      <c r="A76297" s="25">
        <v>721866392246867</v>
      </c>
      <c r="I76297" s="25">
        <v>273911750612826</v>
      </c>
    </row>
    <row r="76298" spans="1:9" x14ac:dyDescent="0.25">
      <c r="A76298" s="25">
        <v>465025780924522</v>
      </c>
      <c r="I76298" s="25">
        <v>675447062574866</v>
      </c>
    </row>
    <row r="76299" spans="1:9" x14ac:dyDescent="0.25">
      <c r="A76299" s="25">
        <v>872316745088927</v>
      </c>
      <c r="I76299" s="25">
        <v>769318749475622</v>
      </c>
    </row>
    <row r="76300" spans="1:9" x14ac:dyDescent="0.25">
      <c r="A76300" s="25">
        <v>175009261835828</v>
      </c>
      <c r="I76300" s="25">
        <v>222243221672984</v>
      </c>
    </row>
    <row r="76301" spans="1:9" x14ac:dyDescent="0.25">
      <c r="A76301" s="25">
        <v>220987537055385</v>
      </c>
      <c r="I76301" s="25">
        <v>480909274119262</v>
      </c>
    </row>
    <row r="76302" spans="1:9" x14ac:dyDescent="0.25">
      <c r="A76302" s="25">
        <v>397854393005603</v>
      </c>
      <c r="I76302" s="25">
        <v>293818691494582</v>
      </c>
    </row>
    <row r="76303" spans="1:9" x14ac:dyDescent="0.25">
      <c r="A76303" s="25">
        <v>949585088941397</v>
      </c>
      <c r="I76303" s="25">
        <v>201615068069642</v>
      </c>
    </row>
    <row r="76304" spans="1:9" x14ac:dyDescent="0.25">
      <c r="A76304" s="25">
        <v>472819860461949</v>
      </c>
      <c r="I76304" s="25">
        <v>563919127975619</v>
      </c>
    </row>
    <row r="76305" spans="1:9" x14ac:dyDescent="0.25">
      <c r="A76305" s="25">
        <v>678583536555861</v>
      </c>
      <c r="I76305" s="25">
        <v>610087995364267</v>
      </c>
    </row>
    <row r="76306" spans="1:9" x14ac:dyDescent="0.25">
      <c r="A76306" s="25">
        <v>405006890841404</v>
      </c>
      <c r="I76306" s="25">
        <v>643752621756124</v>
      </c>
    </row>
    <row r="76307" spans="1:9" x14ac:dyDescent="0.25">
      <c r="A76307" s="25">
        <v>435942179007530</v>
      </c>
      <c r="I76307" s="25">
        <v>267099505071120</v>
      </c>
    </row>
    <row r="76308" spans="1:9" x14ac:dyDescent="0.25">
      <c r="A76308" s="25">
        <v>539263107347324</v>
      </c>
      <c r="I76308" s="25">
        <v>927455667789535</v>
      </c>
    </row>
    <row r="76309" spans="1:9" x14ac:dyDescent="0.25">
      <c r="A76309" s="25">
        <v>193687077637716</v>
      </c>
      <c r="I76309" s="25">
        <v>925048083154734</v>
      </c>
    </row>
    <row r="76310" spans="1:9" x14ac:dyDescent="0.25">
      <c r="A76310" s="25">
        <v>672678030862567</v>
      </c>
      <c r="I76310" s="25">
        <v>613453464375103</v>
      </c>
    </row>
    <row r="76311" spans="1:9" x14ac:dyDescent="0.25">
      <c r="A76311" s="25">
        <v>287784088209918</v>
      </c>
      <c r="I76311" s="25">
        <v>370531441562072</v>
      </c>
    </row>
    <row r="76312" spans="1:9" x14ac:dyDescent="0.25">
      <c r="A76312" s="25">
        <v>126605492995820</v>
      </c>
      <c r="I76312" s="25">
        <v>128138988972227</v>
      </c>
    </row>
    <row r="76313" spans="1:9" x14ac:dyDescent="0.25">
      <c r="A76313" s="25">
        <v>388432922528483</v>
      </c>
      <c r="I76313" s="25">
        <v>187025079211604</v>
      </c>
    </row>
    <row r="76314" spans="1:9" x14ac:dyDescent="0.25">
      <c r="A76314" s="25">
        <v>911124894897736</v>
      </c>
      <c r="I76314" s="25">
        <v>402717384598349</v>
      </c>
    </row>
    <row r="76315" spans="1:9" x14ac:dyDescent="0.25">
      <c r="A76315" s="25">
        <v>943227249529644</v>
      </c>
      <c r="I76315" s="25">
        <v>849993664445425</v>
      </c>
    </row>
    <row r="76316" spans="1:9" x14ac:dyDescent="0.25">
      <c r="A76316" s="25">
        <v>474184595759448</v>
      </c>
      <c r="I76316" s="25">
        <v>116389398896835</v>
      </c>
    </row>
    <row r="76317" spans="1:9" x14ac:dyDescent="0.25">
      <c r="A76317" s="25">
        <v>743995013049644</v>
      </c>
      <c r="I76317" s="25">
        <v>461521278966556</v>
      </c>
    </row>
    <row r="76318" spans="1:9" x14ac:dyDescent="0.25">
      <c r="A76318" s="25">
        <v>289979827776285</v>
      </c>
      <c r="I76318" s="25">
        <v>140168873464399</v>
      </c>
    </row>
    <row r="76319" spans="1:9" x14ac:dyDescent="0.25">
      <c r="A76319" s="25">
        <v>623699723783526</v>
      </c>
      <c r="I76319" s="25">
        <v>173585644942510</v>
      </c>
    </row>
    <row r="76320" spans="1:9" x14ac:dyDescent="0.25">
      <c r="A76320" s="25">
        <v>910539695233408</v>
      </c>
      <c r="I76320" s="25">
        <v>398879824766502</v>
      </c>
    </row>
    <row r="76321" spans="1:9" x14ac:dyDescent="0.25">
      <c r="A76321" s="25">
        <v>316747165475829</v>
      </c>
      <c r="I76321" s="25">
        <v>892226358196992</v>
      </c>
    </row>
    <row r="76322" spans="1:9" x14ac:dyDescent="0.25">
      <c r="A76322" s="25">
        <v>996446518322885</v>
      </c>
      <c r="I76322" s="25">
        <v>642516058835231</v>
      </c>
    </row>
    <row r="76323" spans="1:9" x14ac:dyDescent="0.25">
      <c r="A76323" s="25">
        <v>567705802278894</v>
      </c>
      <c r="I76323" s="25">
        <v>137271745520985</v>
      </c>
    </row>
    <row r="76324" spans="1:9" x14ac:dyDescent="0.25">
      <c r="A76324" s="25">
        <v>704711548833281</v>
      </c>
      <c r="I76324" s="25">
        <v>402467909757408</v>
      </c>
    </row>
    <row r="76325" spans="1:9" x14ac:dyDescent="0.25">
      <c r="A76325" s="25">
        <v>227604063884721</v>
      </c>
      <c r="I76325" s="25">
        <v>873103310770088</v>
      </c>
    </row>
    <row r="76326" spans="1:9" x14ac:dyDescent="0.25">
      <c r="A76326" s="25">
        <v>222376101085714</v>
      </c>
      <c r="I76326" s="25">
        <v>737992139930214</v>
      </c>
    </row>
    <row r="76327" spans="1:9" x14ac:dyDescent="0.25">
      <c r="A76327" s="25">
        <v>188082206318279</v>
      </c>
      <c r="I76327" s="25">
        <v>718462180373964</v>
      </c>
    </row>
    <row r="76328" spans="1:9" x14ac:dyDescent="0.25">
      <c r="A76328" s="25">
        <v>465693790970245</v>
      </c>
      <c r="I76328" s="25">
        <v>534519779577998</v>
      </c>
    </row>
    <row r="76329" spans="1:9" x14ac:dyDescent="0.25">
      <c r="A76329" s="25">
        <v>920651281396374</v>
      </c>
      <c r="I76329" s="25">
        <v>458858308678702</v>
      </c>
    </row>
    <row r="76330" spans="1:9" x14ac:dyDescent="0.25">
      <c r="A76330" s="25">
        <v>462987928339988</v>
      </c>
      <c r="I76330" s="25">
        <v>345359599641386</v>
      </c>
    </row>
    <row r="76331" spans="1:9" x14ac:dyDescent="0.25">
      <c r="A76331" s="25">
        <v>557919609475803</v>
      </c>
      <c r="I76331" s="25">
        <v>433432366022505</v>
      </c>
    </row>
    <row r="76332" spans="1:9" x14ac:dyDescent="0.25">
      <c r="A76332" s="25">
        <v>166119456692893</v>
      </c>
      <c r="I76332" s="25">
        <v>658391471686901</v>
      </c>
    </row>
    <row r="76333" spans="1:9" x14ac:dyDescent="0.25">
      <c r="A76333" s="25">
        <v>939113538261972</v>
      </c>
      <c r="I76333" s="25">
        <v>102452056310321</v>
      </c>
    </row>
    <row r="76334" spans="1:9" x14ac:dyDescent="0.25">
      <c r="A76334" s="25">
        <v>337204731220834</v>
      </c>
      <c r="I76334" s="25">
        <v>726846481927672</v>
      </c>
    </row>
    <row r="76335" spans="1:9" x14ac:dyDescent="0.25">
      <c r="A76335" s="25">
        <v>211795070022041</v>
      </c>
      <c r="I76335" s="25">
        <v>640944780951580</v>
      </c>
    </row>
    <row r="76336" spans="1:9" x14ac:dyDescent="0.25">
      <c r="A76336" s="25">
        <v>117387344316119</v>
      </c>
      <c r="I76336" s="25">
        <v>651329500788662</v>
      </c>
    </row>
    <row r="76337" spans="1:9" x14ac:dyDescent="0.25">
      <c r="A76337" s="25">
        <v>333876322209503</v>
      </c>
      <c r="I76337" s="25">
        <v>448867577494861</v>
      </c>
    </row>
    <row r="76338" spans="1:9" x14ac:dyDescent="0.25">
      <c r="A76338" s="25">
        <v>597884634772254</v>
      </c>
      <c r="I76338" s="25">
        <v>933565048110120</v>
      </c>
    </row>
    <row r="76339" spans="1:9" x14ac:dyDescent="0.25">
      <c r="A76339" s="25">
        <v>758595852507642</v>
      </c>
      <c r="I76339" s="25">
        <v>407725512216294</v>
      </c>
    </row>
    <row r="76340" spans="1:9" x14ac:dyDescent="0.25">
      <c r="A76340" s="25">
        <v>947535019024483</v>
      </c>
      <c r="I76340" s="25">
        <v>584802873171267</v>
      </c>
    </row>
    <row r="76341" spans="1:9" x14ac:dyDescent="0.25">
      <c r="A76341" s="25">
        <v>149274690462153</v>
      </c>
      <c r="I76341" s="25">
        <v>765453244179818</v>
      </c>
    </row>
    <row r="76342" spans="1:9" x14ac:dyDescent="0.25">
      <c r="A76342" s="25">
        <v>906696522259897</v>
      </c>
      <c r="I76342" s="25">
        <v>815857873563112</v>
      </c>
    </row>
    <row r="76343" spans="1:9" x14ac:dyDescent="0.25">
      <c r="A76343" s="25">
        <v>708828225981772</v>
      </c>
      <c r="I76343" s="25">
        <v>980457511431681</v>
      </c>
    </row>
    <row r="76344" spans="1:9" x14ac:dyDescent="0.25">
      <c r="A76344" s="25">
        <v>123320192323622</v>
      </c>
      <c r="I76344" s="25">
        <v>472634499879413</v>
      </c>
    </row>
    <row r="76345" spans="1:9" x14ac:dyDescent="0.25">
      <c r="A76345" s="25">
        <v>875754814538999</v>
      </c>
      <c r="I76345" s="25">
        <v>565937249278405</v>
      </c>
    </row>
    <row r="76346" spans="1:9" x14ac:dyDescent="0.25">
      <c r="A76346" s="25">
        <v>882274281335330</v>
      </c>
      <c r="I76346" s="25">
        <v>815069124953367</v>
      </c>
    </row>
    <row r="76347" spans="1:9" x14ac:dyDescent="0.25">
      <c r="A76347" s="25">
        <v>383515551450508</v>
      </c>
      <c r="I76347" s="25">
        <v>704463648537484</v>
      </c>
    </row>
    <row r="76348" spans="1:9" x14ac:dyDescent="0.25">
      <c r="A76348" s="25">
        <v>645080782612674</v>
      </c>
      <c r="I76348" s="25">
        <v>743693791316720</v>
      </c>
    </row>
    <row r="76349" spans="1:9" x14ac:dyDescent="0.25">
      <c r="A76349" s="25">
        <v>973651027288355</v>
      </c>
      <c r="I76349" s="25">
        <v>153257473524028</v>
      </c>
    </row>
    <row r="76350" spans="1:9" x14ac:dyDescent="0.25">
      <c r="A76350" s="25">
        <v>314926659184622</v>
      </c>
      <c r="I76350" s="25">
        <v>124285881339870</v>
      </c>
    </row>
    <row r="76351" spans="1:9" x14ac:dyDescent="0.25">
      <c r="A76351" s="25">
        <v>864284988561849</v>
      </c>
      <c r="I76351" s="25">
        <v>429442488559991</v>
      </c>
    </row>
    <row r="76352" spans="1:9" x14ac:dyDescent="0.25">
      <c r="A76352" s="25">
        <v>582958678834062</v>
      </c>
      <c r="I76352" s="25">
        <v>454397722723098</v>
      </c>
    </row>
    <row r="76353" spans="1:9" x14ac:dyDescent="0.25">
      <c r="A76353" s="25">
        <v>195883958851958</v>
      </c>
      <c r="I76353" s="25">
        <v>183381986934736</v>
      </c>
    </row>
    <row r="76354" spans="1:9" x14ac:dyDescent="0.25">
      <c r="A76354" s="25">
        <v>154215309183117</v>
      </c>
      <c r="I76354" s="25">
        <v>650414228333143</v>
      </c>
    </row>
    <row r="76355" spans="1:9" x14ac:dyDescent="0.25">
      <c r="A76355" s="25">
        <v>620559957587904</v>
      </c>
      <c r="I76355" s="25">
        <v>995714567261152</v>
      </c>
    </row>
    <row r="76356" spans="1:9" x14ac:dyDescent="0.25">
      <c r="A76356" s="25">
        <v>886829054662364</v>
      </c>
      <c r="I76356" s="25">
        <v>971301282438225</v>
      </c>
    </row>
    <row r="76357" spans="1:9" x14ac:dyDescent="0.25">
      <c r="A76357" s="25">
        <v>868394113641624</v>
      </c>
      <c r="I76357" s="25">
        <v>671305753585807</v>
      </c>
    </row>
    <row r="76358" spans="1:9" x14ac:dyDescent="0.25">
      <c r="A76358" s="25">
        <v>282582494567673</v>
      </c>
      <c r="I76358" s="25">
        <v>460323042955660</v>
      </c>
    </row>
    <row r="76359" spans="1:9" x14ac:dyDescent="0.25">
      <c r="A76359" s="25">
        <v>593365548300848</v>
      </c>
      <c r="I76359" s="25">
        <v>501537818436011</v>
      </c>
    </row>
    <row r="76360" spans="1:9" x14ac:dyDescent="0.25">
      <c r="A76360" s="25">
        <v>406258031874169</v>
      </c>
      <c r="I76360" s="25">
        <v>272621230864475</v>
      </c>
    </row>
    <row r="76361" spans="1:9" x14ac:dyDescent="0.25">
      <c r="A76361" s="25">
        <v>794567193808885</v>
      </c>
      <c r="I76361" s="25">
        <v>305431542643066</v>
      </c>
    </row>
    <row r="76362" spans="1:9" x14ac:dyDescent="0.25">
      <c r="A76362" s="25">
        <v>902293903353159</v>
      </c>
      <c r="I76362" s="25">
        <v>320697131075102</v>
      </c>
    </row>
    <row r="76363" spans="1:9" x14ac:dyDescent="0.25">
      <c r="A76363" s="25">
        <v>389819063396266</v>
      </c>
      <c r="I76363" s="25">
        <v>309656646394299</v>
      </c>
    </row>
    <row r="76364" spans="1:9" x14ac:dyDescent="0.25">
      <c r="A76364" s="25">
        <v>175828521541480</v>
      </c>
      <c r="I76364" s="25">
        <v>875941996179310</v>
      </c>
    </row>
    <row r="76365" spans="1:9" x14ac:dyDescent="0.25">
      <c r="A76365" s="25">
        <v>337930729107784</v>
      </c>
      <c r="I76365" s="25">
        <v>467046324615259</v>
      </c>
    </row>
    <row r="76366" spans="1:9" x14ac:dyDescent="0.25">
      <c r="A76366" s="25">
        <v>665254922579200</v>
      </c>
      <c r="I76366" s="25">
        <v>504998916654753</v>
      </c>
    </row>
    <row r="76367" spans="1:9" x14ac:dyDescent="0.25">
      <c r="A76367" s="25">
        <v>135889276429375</v>
      </c>
      <c r="I76367" s="25">
        <v>605903074499761</v>
      </c>
    </row>
    <row r="76368" spans="1:9" x14ac:dyDescent="0.25">
      <c r="A76368" s="25">
        <v>234265991599206</v>
      </c>
      <c r="I76368" s="25">
        <v>655332747679991</v>
      </c>
    </row>
    <row r="76369" spans="1:9" x14ac:dyDescent="0.25">
      <c r="A76369" s="25">
        <v>360243694102910</v>
      </c>
      <c r="I76369" s="25">
        <v>938415290630799</v>
      </c>
    </row>
    <row r="76370" spans="1:9" x14ac:dyDescent="0.25">
      <c r="A76370" s="25">
        <v>268942623994484</v>
      </c>
      <c r="I76370" s="25">
        <v>814633572694941</v>
      </c>
    </row>
    <row r="76371" spans="1:9" x14ac:dyDescent="0.25">
      <c r="A76371" s="25">
        <v>667751892978419</v>
      </c>
      <c r="I76371" s="25">
        <v>909082057753566</v>
      </c>
    </row>
    <row r="76372" spans="1:9" x14ac:dyDescent="0.25">
      <c r="A76372" s="25">
        <v>884395130397495</v>
      </c>
      <c r="I76372" s="25">
        <v>134243509185614</v>
      </c>
    </row>
    <row r="76373" spans="1:9" x14ac:dyDescent="0.25">
      <c r="A76373" s="25">
        <v>226293472384785</v>
      </c>
      <c r="I76373" s="25">
        <v>231749192250327</v>
      </c>
    </row>
    <row r="76374" spans="1:9" x14ac:dyDescent="0.25">
      <c r="A76374" s="25">
        <v>265586953555589</v>
      </c>
      <c r="I76374" s="25">
        <v>680605319251505</v>
      </c>
    </row>
    <row r="76375" spans="1:9" x14ac:dyDescent="0.25">
      <c r="A76375" s="25">
        <v>173967976930192</v>
      </c>
      <c r="I76375" s="25">
        <v>560006983079197</v>
      </c>
    </row>
    <row r="76376" spans="1:9" x14ac:dyDescent="0.25">
      <c r="A76376" s="25">
        <v>547447170521658</v>
      </c>
      <c r="I76376" s="25">
        <v>406217415085900</v>
      </c>
    </row>
    <row r="76377" spans="1:9" x14ac:dyDescent="0.25">
      <c r="A76377" s="25">
        <v>411379490094274</v>
      </c>
      <c r="I76377" s="25">
        <v>829924594360343</v>
      </c>
    </row>
    <row r="76378" spans="1:9" x14ac:dyDescent="0.25">
      <c r="A76378" s="25">
        <v>370372221266166</v>
      </c>
      <c r="I76378" s="25">
        <v>825247990263545</v>
      </c>
    </row>
    <row r="76379" spans="1:9" x14ac:dyDescent="0.25">
      <c r="A76379" s="25">
        <v>701755246233242</v>
      </c>
      <c r="I76379" s="25">
        <v>372913043669374</v>
      </c>
    </row>
    <row r="76380" spans="1:9" x14ac:dyDescent="0.25">
      <c r="A76380" s="25">
        <v>716741252273160</v>
      </c>
      <c r="I76380" s="25">
        <v>658035458394864</v>
      </c>
    </row>
    <row r="76381" spans="1:9" x14ac:dyDescent="0.25">
      <c r="A76381" s="25">
        <v>861152495097876</v>
      </c>
      <c r="I76381" s="25">
        <v>797264182011032</v>
      </c>
    </row>
    <row r="76382" spans="1:9" x14ac:dyDescent="0.25">
      <c r="A76382" s="25">
        <v>999080637733527</v>
      </c>
      <c r="I76382" s="25">
        <v>320698802725373</v>
      </c>
    </row>
    <row r="76383" spans="1:9" x14ac:dyDescent="0.25">
      <c r="A76383" s="25">
        <v>330121635411413</v>
      </c>
      <c r="I76383" s="25">
        <v>812646405384552</v>
      </c>
    </row>
    <row r="76384" spans="1:9" x14ac:dyDescent="0.25">
      <c r="A76384" s="25">
        <v>636979431417408</v>
      </c>
      <c r="I76384" s="25">
        <v>274214229749397</v>
      </c>
    </row>
    <row r="76385" spans="1:9" x14ac:dyDescent="0.25">
      <c r="A76385" s="25">
        <v>483481993608957</v>
      </c>
      <c r="I76385" s="25">
        <v>412343859922225</v>
      </c>
    </row>
    <row r="76386" spans="1:9" x14ac:dyDescent="0.25">
      <c r="A76386" s="25">
        <v>682564933121252</v>
      </c>
      <c r="I76386" s="25">
        <v>273371908012891</v>
      </c>
    </row>
    <row r="76387" spans="1:9" x14ac:dyDescent="0.25">
      <c r="A76387" s="25">
        <v>900923165648319</v>
      </c>
      <c r="I76387" s="25">
        <v>720366193712436</v>
      </c>
    </row>
    <row r="76388" spans="1:9" x14ac:dyDescent="0.25">
      <c r="A76388" s="25">
        <v>655541203783861</v>
      </c>
      <c r="I76388" s="25">
        <v>890122242420007</v>
      </c>
    </row>
    <row r="76389" spans="1:9" x14ac:dyDescent="0.25">
      <c r="A76389" s="25">
        <v>911732551912899</v>
      </c>
      <c r="I76389" s="25">
        <v>713292154716967</v>
      </c>
    </row>
    <row r="76390" spans="1:9" x14ac:dyDescent="0.25">
      <c r="A76390" s="25">
        <v>601956496389883</v>
      </c>
      <c r="I76390" s="25">
        <v>258453720780528</v>
      </c>
    </row>
    <row r="76391" spans="1:9" x14ac:dyDescent="0.25">
      <c r="A76391" s="25">
        <v>923380881841891</v>
      </c>
      <c r="I76391" s="25">
        <v>409929426266877</v>
      </c>
    </row>
    <row r="76392" spans="1:9" x14ac:dyDescent="0.25">
      <c r="A76392" s="25">
        <v>255845715250252</v>
      </c>
      <c r="I76392" s="25">
        <v>642656264442520</v>
      </c>
    </row>
    <row r="76393" spans="1:9" x14ac:dyDescent="0.25">
      <c r="A76393" s="25">
        <v>796055531099241</v>
      </c>
      <c r="I76393" s="25">
        <v>380833376557018</v>
      </c>
    </row>
    <row r="76394" spans="1:9" x14ac:dyDescent="0.25">
      <c r="A76394" s="25">
        <v>232282282746958</v>
      </c>
      <c r="I76394" s="25">
        <v>353599085175509</v>
      </c>
    </row>
    <row r="76395" spans="1:9" x14ac:dyDescent="0.25">
      <c r="A76395" s="25">
        <v>250609662084171</v>
      </c>
      <c r="I76395" s="25">
        <v>318715352420871</v>
      </c>
    </row>
    <row r="76396" spans="1:9" x14ac:dyDescent="0.25">
      <c r="A76396" s="25">
        <v>111579752145956</v>
      </c>
      <c r="I76396" s="25">
        <v>629909832366468</v>
      </c>
    </row>
    <row r="76397" spans="1:9" x14ac:dyDescent="0.25">
      <c r="A76397" s="25">
        <v>462093292975270</v>
      </c>
      <c r="I76397" s="25">
        <v>753277559329578</v>
      </c>
    </row>
    <row r="76398" spans="1:9" x14ac:dyDescent="0.25">
      <c r="A76398" s="25">
        <v>490716208030101</v>
      </c>
      <c r="I76398" s="25">
        <v>157078419776176</v>
      </c>
    </row>
    <row r="76399" spans="1:9" x14ac:dyDescent="0.25">
      <c r="A76399" s="25">
        <v>480296123938920</v>
      </c>
      <c r="I76399" s="25">
        <v>592265166946493</v>
      </c>
    </row>
    <row r="76400" spans="1:9" x14ac:dyDescent="0.25">
      <c r="A76400" s="25">
        <v>528429991234848</v>
      </c>
      <c r="I76400" s="25">
        <v>493182480116448</v>
      </c>
    </row>
    <row r="76401" spans="1:9" x14ac:dyDescent="0.25">
      <c r="A76401" s="25">
        <v>838936402784826</v>
      </c>
      <c r="I76401" s="25">
        <v>540024386933343</v>
      </c>
    </row>
    <row r="76402" spans="1:9" x14ac:dyDescent="0.25">
      <c r="A76402" s="25">
        <v>365049600258389</v>
      </c>
      <c r="I76402" s="25">
        <v>313531938323546</v>
      </c>
    </row>
    <row r="76403" spans="1:9" x14ac:dyDescent="0.25">
      <c r="A76403" s="25">
        <v>332299653748479</v>
      </c>
      <c r="I76403" s="25">
        <v>733089730627298</v>
      </c>
    </row>
    <row r="76404" spans="1:9" x14ac:dyDescent="0.25">
      <c r="A76404" s="25">
        <v>810232826632080</v>
      </c>
      <c r="I76404" s="25">
        <v>360524683878752</v>
      </c>
    </row>
    <row r="76405" spans="1:9" x14ac:dyDescent="0.25">
      <c r="A76405" s="25">
        <v>531636549343852</v>
      </c>
      <c r="I76405" s="25">
        <v>579536757161163</v>
      </c>
    </row>
    <row r="76406" spans="1:9" x14ac:dyDescent="0.25">
      <c r="A76406" s="25">
        <v>190605180968334</v>
      </c>
      <c r="I76406" s="25">
        <v>829674435674271</v>
      </c>
    </row>
    <row r="76407" spans="1:9" x14ac:dyDescent="0.25">
      <c r="A76407" s="25">
        <v>286497358631783</v>
      </c>
      <c r="I76407" s="25">
        <v>675902770927339</v>
      </c>
    </row>
    <row r="76408" spans="1:9" x14ac:dyDescent="0.25">
      <c r="A76408" s="25">
        <v>438395554145600</v>
      </c>
      <c r="I76408" s="25">
        <v>598869026647534</v>
      </c>
    </row>
    <row r="76409" spans="1:9" x14ac:dyDescent="0.25">
      <c r="A76409" s="25">
        <v>573595866835050</v>
      </c>
      <c r="I76409" s="25">
        <v>280001867966071</v>
      </c>
    </row>
    <row r="76410" spans="1:9" x14ac:dyDescent="0.25">
      <c r="A76410" s="25">
        <v>677890237567393</v>
      </c>
      <c r="I76410" s="25">
        <v>647879903143052</v>
      </c>
    </row>
    <row r="76411" spans="1:9" x14ac:dyDescent="0.25">
      <c r="A76411" s="25">
        <v>523087354781058</v>
      </c>
      <c r="I76411" s="25">
        <v>158671451577009</v>
      </c>
    </row>
    <row r="76412" spans="1:9" x14ac:dyDescent="0.25">
      <c r="A76412" s="25">
        <v>529222369544291</v>
      </c>
      <c r="I76412" s="25">
        <v>487835602824776</v>
      </c>
    </row>
    <row r="76413" spans="1:9" x14ac:dyDescent="0.25">
      <c r="A76413" s="25">
        <v>321789379569194</v>
      </c>
      <c r="I76413" s="25">
        <v>804802604053589</v>
      </c>
    </row>
    <row r="76414" spans="1:9" x14ac:dyDescent="0.25">
      <c r="A76414" s="25">
        <v>409791189130465</v>
      </c>
      <c r="I76414" s="25">
        <v>583608396264608</v>
      </c>
    </row>
    <row r="76415" spans="1:9" x14ac:dyDescent="0.25">
      <c r="A76415" s="25">
        <v>689068965191863</v>
      </c>
      <c r="I76415" s="25">
        <v>253612405129409</v>
      </c>
    </row>
    <row r="76416" spans="1:9" x14ac:dyDescent="0.25">
      <c r="A76416" s="25">
        <v>109223507606452</v>
      </c>
      <c r="I76416" s="25">
        <v>453888879715700</v>
      </c>
    </row>
    <row r="76417" spans="1:9" x14ac:dyDescent="0.25">
      <c r="A76417" s="25">
        <v>291394934017478</v>
      </c>
      <c r="I76417" s="25">
        <v>783935559379498</v>
      </c>
    </row>
    <row r="76418" spans="1:9" x14ac:dyDescent="0.25">
      <c r="A76418" s="25">
        <v>433533897684167</v>
      </c>
      <c r="I76418" s="25">
        <v>742879090444009</v>
      </c>
    </row>
    <row r="76419" spans="1:9" x14ac:dyDescent="0.25">
      <c r="A76419" s="25">
        <v>490248056518084</v>
      </c>
      <c r="I76419" s="25">
        <v>867261949461026</v>
      </c>
    </row>
    <row r="76420" spans="1:9" x14ac:dyDescent="0.25">
      <c r="A76420" s="25">
        <v>871205579936618</v>
      </c>
      <c r="I76420" s="25">
        <v>701122649744747</v>
      </c>
    </row>
    <row r="76421" spans="1:9" x14ac:dyDescent="0.25">
      <c r="A76421" s="25">
        <v>135576390114871</v>
      </c>
      <c r="I76421" s="25">
        <v>994961143172150</v>
      </c>
    </row>
    <row r="76422" spans="1:9" x14ac:dyDescent="0.25">
      <c r="A76422" s="25">
        <v>535791027519183</v>
      </c>
      <c r="I76422" s="25">
        <v>226282713969923</v>
      </c>
    </row>
    <row r="76423" spans="1:9" x14ac:dyDescent="0.25">
      <c r="A76423" s="25">
        <v>706066818378282</v>
      </c>
      <c r="I76423" s="25">
        <v>478406300539109</v>
      </c>
    </row>
    <row r="76424" spans="1:9" x14ac:dyDescent="0.25">
      <c r="A76424" s="25">
        <v>747753336809882</v>
      </c>
      <c r="I76424" s="25">
        <v>609468064654936</v>
      </c>
    </row>
    <row r="76425" spans="1:9" x14ac:dyDescent="0.25">
      <c r="A76425" s="25">
        <v>122287399131991</v>
      </c>
      <c r="I76425" s="25">
        <v>251741194652517</v>
      </c>
    </row>
    <row r="76426" spans="1:9" x14ac:dyDescent="0.25">
      <c r="A76426" s="25">
        <v>222277225277638</v>
      </c>
      <c r="I76426" s="25">
        <v>657777865543101</v>
      </c>
    </row>
    <row r="76427" spans="1:9" x14ac:dyDescent="0.25">
      <c r="A76427" s="25">
        <v>973820726341880</v>
      </c>
      <c r="I76427" s="25">
        <v>454078206624903</v>
      </c>
    </row>
    <row r="76428" spans="1:9" x14ac:dyDescent="0.25">
      <c r="A76428" s="25">
        <v>282195602506388</v>
      </c>
      <c r="I76428" s="25">
        <v>527434170651088</v>
      </c>
    </row>
    <row r="76429" spans="1:9" x14ac:dyDescent="0.25">
      <c r="A76429" s="25">
        <v>791441039392085</v>
      </c>
      <c r="I76429" s="25">
        <v>840664450419563</v>
      </c>
    </row>
    <row r="76430" spans="1:9" x14ac:dyDescent="0.25">
      <c r="A76430" s="25">
        <v>782928852163714</v>
      </c>
      <c r="I76430" s="25">
        <v>589917070113807</v>
      </c>
    </row>
    <row r="76431" spans="1:9" x14ac:dyDescent="0.25">
      <c r="A76431" s="25">
        <v>616260450650595</v>
      </c>
      <c r="I76431" s="25">
        <v>312693390260634</v>
      </c>
    </row>
    <row r="76432" spans="1:9" x14ac:dyDescent="0.25">
      <c r="A76432" s="25">
        <v>808755100432556</v>
      </c>
      <c r="I76432" s="25">
        <v>845012993388909</v>
      </c>
    </row>
    <row r="76433" spans="1:9" x14ac:dyDescent="0.25">
      <c r="A76433" s="25">
        <v>269631017010058</v>
      </c>
      <c r="I76433" s="25">
        <v>748626734166629</v>
      </c>
    </row>
    <row r="76434" spans="1:9" x14ac:dyDescent="0.25">
      <c r="A76434" s="25">
        <v>565688256759709</v>
      </c>
      <c r="I76434" s="25">
        <v>901518953788746</v>
      </c>
    </row>
    <row r="76435" spans="1:9" x14ac:dyDescent="0.25">
      <c r="A76435" s="25">
        <v>375464792294277</v>
      </c>
      <c r="I76435" s="25">
        <v>451491792238930</v>
      </c>
    </row>
    <row r="76436" spans="1:9" x14ac:dyDescent="0.25">
      <c r="A76436" s="25">
        <v>318701515627030</v>
      </c>
      <c r="I76436" s="25">
        <v>484914055881259</v>
      </c>
    </row>
    <row r="76437" spans="1:9" x14ac:dyDescent="0.25">
      <c r="A76437" s="25">
        <v>585139809636235</v>
      </c>
      <c r="I76437" s="25">
        <v>248448589047570</v>
      </c>
    </row>
    <row r="76438" spans="1:9" x14ac:dyDescent="0.25">
      <c r="A76438" s="25">
        <v>305841134902330</v>
      </c>
      <c r="I76438" s="25">
        <v>694602534049189</v>
      </c>
    </row>
    <row r="76439" spans="1:9" x14ac:dyDescent="0.25">
      <c r="A76439" s="25">
        <v>781200874022745</v>
      </c>
      <c r="I76439" s="25">
        <v>633509273985640</v>
      </c>
    </row>
    <row r="76440" spans="1:9" x14ac:dyDescent="0.25">
      <c r="A76440" s="25">
        <v>114487381997834</v>
      </c>
      <c r="I76440" s="25">
        <v>241697990895345</v>
      </c>
    </row>
    <row r="76441" spans="1:9" x14ac:dyDescent="0.25">
      <c r="A76441" s="25">
        <v>865892112029861</v>
      </c>
      <c r="I76441" s="25">
        <v>117822133451217</v>
      </c>
    </row>
    <row r="76442" spans="1:9" x14ac:dyDescent="0.25">
      <c r="A76442" s="25">
        <v>439955531755050</v>
      </c>
      <c r="I76442" s="25">
        <v>352662357297878</v>
      </c>
    </row>
    <row r="76443" spans="1:9" x14ac:dyDescent="0.25">
      <c r="A76443" s="25">
        <v>369996848985954</v>
      </c>
      <c r="I76443" s="25">
        <v>629528147621710</v>
      </c>
    </row>
    <row r="76444" spans="1:9" x14ac:dyDescent="0.25">
      <c r="A76444" s="25">
        <v>539784059372341</v>
      </c>
      <c r="I76444" s="25">
        <v>567725001370842</v>
      </c>
    </row>
    <row r="76445" spans="1:9" x14ac:dyDescent="0.25">
      <c r="A76445" s="25">
        <v>164967206725986</v>
      </c>
      <c r="I76445" s="25">
        <v>293558244045270</v>
      </c>
    </row>
    <row r="76446" spans="1:9" x14ac:dyDescent="0.25">
      <c r="A76446" s="25">
        <v>661779008392141</v>
      </c>
      <c r="I76446" s="25">
        <v>926728910385365</v>
      </c>
    </row>
    <row r="76447" spans="1:9" x14ac:dyDescent="0.25">
      <c r="A76447" s="25">
        <v>653439355518097</v>
      </c>
      <c r="I76447" s="25">
        <v>254683316545431</v>
      </c>
    </row>
    <row r="76448" spans="1:9" x14ac:dyDescent="0.25">
      <c r="A76448" s="25">
        <v>678490978034250</v>
      </c>
      <c r="I76448" s="25">
        <v>657851756988282</v>
      </c>
    </row>
    <row r="76449" spans="1:9" x14ac:dyDescent="0.25">
      <c r="A76449" s="25">
        <v>277104702236675</v>
      </c>
      <c r="I76449" s="25">
        <v>605834345524896</v>
      </c>
    </row>
    <row r="76450" spans="1:9" x14ac:dyDescent="0.25">
      <c r="A76450" s="25">
        <v>730718249521244</v>
      </c>
      <c r="I76450" s="25">
        <v>830833940625298</v>
      </c>
    </row>
    <row r="76451" spans="1:9" x14ac:dyDescent="0.25">
      <c r="A76451" s="25">
        <v>860185541550065</v>
      </c>
      <c r="I76451" s="25">
        <v>733588802771412</v>
      </c>
    </row>
    <row r="76452" spans="1:9" x14ac:dyDescent="0.25">
      <c r="A76452" s="25">
        <v>395916224797262</v>
      </c>
      <c r="I76452" s="25">
        <v>837274231631660</v>
      </c>
    </row>
    <row r="76453" spans="1:9" x14ac:dyDescent="0.25">
      <c r="A76453" s="25">
        <v>882790320567614</v>
      </c>
      <c r="I76453" s="25">
        <v>846552130196187</v>
      </c>
    </row>
    <row r="76454" spans="1:9" x14ac:dyDescent="0.25">
      <c r="A76454" s="25">
        <v>696509426183377</v>
      </c>
      <c r="I76454" s="25">
        <v>720155782457328</v>
      </c>
    </row>
    <row r="76455" spans="1:9" x14ac:dyDescent="0.25">
      <c r="A76455" s="25">
        <v>366028829517403</v>
      </c>
      <c r="I76455" s="25">
        <v>670371077585455</v>
      </c>
    </row>
    <row r="76456" spans="1:9" x14ac:dyDescent="0.25">
      <c r="A76456" s="25">
        <v>662894339066679</v>
      </c>
      <c r="I76456" s="25">
        <v>968528989449835</v>
      </c>
    </row>
    <row r="76457" spans="1:9" x14ac:dyDescent="0.25">
      <c r="A76457" s="25">
        <v>418415148115165</v>
      </c>
      <c r="I76457" s="25">
        <v>223287099347016</v>
      </c>
    </row>
    <row r="76458" spans="1:9" x14ac:dyDescent="0.25">
      <c r="A76458" s="25">
        <v>550930868779851</v>
      </c>
      <c r="I76458" s="25">
        <v>475186692174836</v>
      </c>
    </row>
    <row r="76459" spans="1:9" x14ac:dyDescent="0.25">
      <c r="A76459" s="25">
        <v>522358112341088</v>
      </c>
      <c r="I76459" s="25">
        <v>699577494662679</v>
      </c>
    </row>
    <row r="76460" spans="1:9" x14ac:dyDescent="0.25">
      <c r="A76460" s="25">
        <v>676948891340310</v>
      </c>
      <c r="I76460" s="25">
        <v>441255195719887</v>
      </c>
    </row>
    <row r="76461" spans="1:9" x14ac:dyDescent="0.25">
      <c r="A76461" s="25">
        <v>457907696267090</v>
      </c>
      <c r="I76461" s="25">
        <v>954863759541798</v>
      </c>
    </row>
    <row r="76462" spans="1:9" x14ac:dyDescent="0.25">
      <c r="A76462" s="25">
        <v>246382959456684</v>
      </c>
      <c r="I76462" s="25">
        <v>872117514328925</v>
      </c>
    </row>
    <row r="76463" spans="1:9" x14ac:dyDescent="0.25">
      <c r="A76463" s="25">
        <v>891197021546041</v>
      </c>
      <c r="I76463" s="25">
        <v>800639798246873</v>
      </c>
    </row>
    <row r="76464" spans="1:9" x14ac:dyDescent="0.25">
      <c r="A76464" s="25">
        <v>995940117770012</v>
      </c>
      <c r="I76464" s="25">
        <v>316934381970092</v>
      </c>
    </row>
    <row r="76465" spans="1:9" x14ac:dyDescent="0.25">
      <c r="A76465" s="25">
        <v>629147847285510</v>
      </c>
      <c r="I76465" s="25">
        <v>560244555673647</v>
      </c>
    </row>
    <row r="76466" spans="1:9" x14ac:dyDescent="0.25">
      <c r="A76466" s="25">
        <v>130038977726560</v>
      </c>
      <c r="I76466" s="25">
        <v>908119031483518</v>
      </c>
    </row>
    <row r="76467" spans="1:9" x14ac:dyDescent="0.25">
      <c r="A76467" s="25">
        <v>735101721812037</v>
      </c>
      <c r="I76467" s="25">
        <v>601308427247614</v>
      </c>
    </row>
    <row r="76468" spans="1:9" x14ac:dyDescent="0.25">
      <c r="A76468" s="25">
        <v>779680810642089</v>
      </c>
      <c r="I76468" s="25">
        <v>990668694420411</v>
      </c>
    </row>
    <row r="76469" spans="1:9" x14ac:dyDescent="0.25">
      <c r="A76469" s="25">
        <v>917675479560606</v>
      </c>
      <c r="I76469" s="25">
        <v>815496466748499</v>
      </c>
    </row>
    <row r="76470" spans="1:9" x14ac:dyDescent="0.25">
      <c r="A76470" s="25">
        <v>236726941953248</v>
      </c>
      <c r="I76470" s="25">
        <v>954679614633406</v>
      </c>
    </row>
    <row r="76471" spans="1:9" x14ac:dyDescent="0.25">
      <c r="A76471" s="25">
        <v>138191061388988</v>
      </c>
      <c r="I76471" s="25">
        <v>792494579426913</v>
      </c>
    </row>
    <row r="76472" spans="1:9" x14ac:dyDescent="0.25">
      <c r="A76472" s="25">
        <v>173405131599708</v>
      </c>
      <c r="I76472" s="25">
        <v>409964805029392</v>
      </c>
    </row>
    <row r="76473" spans="1:9" x14ac:dyDescent="0.25">
      <c r="A76473" s="25">
        <v>122872825853600</v>
      </c>
      <c r="I76473" s="25">
        <v>436812567955344</v>
      </c>
    </row>
    <row r="76474" spans="1:9" x14ac:dyDescent="0.25">
      <c r="A76474" s="25">
        <v>824818059817075</v>
      </c>
      <c r="I76474" s="25">
        <v>714156229782921</v>
      </c>
    </row>
    <row r="76475" spans="1:9" x14ac:dyDescent="0.25">
      <c r="A76475" s="25">
        <v>648231662212828</v>
      </c>
      <c r="I76475" s="25">
        <v>781414233268201</v>
      </c>
    </row>
    <row r="76476" spans="1:9" x14ac:dyDescent="0.25">
      <c r="A76476" s="25">
        <v>230728501831724</v>
      </c>
      <c r="I76476" s="25">
        <v>565571602921678</v>
      </c>
    </row>
    <row r="76477" spans="1:9" x14ac:dyDescent="0.25">
      <c r="A76477" s="25">
        <v>909192619339302</v>
      </c>
      <c r="I76477" s="25">
        <v>725343924029722</v>
      </c>
    </row>
    <row r="76478" spans="1:9" x14ac:dyDescent="0.25">
      <c r="A76478" s="25">
        <v>277166860608164</v>
      </c>
      <c r="I76478" s="25">
        <v>827977109024405</v>
      </c>
    </row>
    <row r="76479" spans="1:9" x14ac:dyDescent="0.25">
      <c r="A76479" s="25">
        <v>173496752848602</v>
      </c>
      <c r="I76479" s="25">
        <v>466272542967187</v>
      </c>
    </row>
    <row r="76480" spans="1:9" x14ac:dyDescent="0.25">
      <c r="A76480" s="25">
        <v>658287969106733</v>
      </c>
      <c r="I76480" s="25">
        <v>620677057551857</v>
      </c>
    </row>
    <row r="76481" spans="1:9" x14ac:dyDescent="0.25">
      <c r="A76481" s="25">
        <v>680960637488914</v>
      </c>
      <c r="I76481" s="25">
        <v>827479145436151</v>
      </c>
    </row>
    <row r="76482" spans="1:9" x14ac:dyDescent="0.25">
      <c r="A76482" s="25">
        <v>832002138278406</v>
      </c>
      <c r="I76482" s="25">
        <v>668546806837106</v>
      </c>
    </row>
    <row r="76483" spans="1:9" x14ac:dyDescent="0.25">
      <c r="A76483" s="25">
        <v>718986180133716</v>
      </c>
      <c r="I76483" s="25">
        <v>332227783751867</v>
      </c>
    </row>
    <row r="76484" spans="1:9" x14ac:dyDescent="0.25">
      <c r="A76484" s="25">
        <v>621128330150304</v>
      </c>
      <c r="I76484" s="25">
        <v>159987007975590</v>
      </c>
    </row>
    <row r="76485" spans="1:9" x14ac:dyDescent="0.25">
      <c r="A76485" s="25">
        <v>337619793699715</v>
      </c>
      <c r="I76485" s="25">
        <v>494681243437232</v>
      </c>
    </row>
    <row r="76486" spans="1:9" x14ac:dyDescent="0.25">
      <c r="A76486" s="25">
        <v>598845415541626</v>
      </c>
      <c r="I76486" s="25">
        <v>610613751222453</v>
      </c>
    </row>
    <row r="76487" spans="1:9" x14ac:dyDescent="0.25">
      <c r="A76487" s="25">
        <v>990320432070229</v>
      </c>
      <c r="I76487" s="25">
        <v>128563780372154</v>
      </c>
    </row>
    <row r="76488" spans="1:9" x14ac:dyDescent="0.25">
      <c r="A76488" s="25">
        <v>426682641186250</v>
      </c>
      <c r="I76488" s="25">
        <v>821195494832903</v>
      </c>
    </row>
    <row r="76489" spans="1:9" x14ac:dyDescent="0.25">
      <c r="A76489" s="25">
        <v>792470390528977</v>
      </c>
      <c r="I76489" s="25">
        <v>503832160041690</v>
      </c>
    </row>
    <row r="76490" spans="1:9" x14ac:dyDescent="0.25">
      <c r="A76490" s="25">
        <v>980099788670642</v>
      </c>
      <c r="I76490" s="25">
        <v>702593422993470</v>
      </c>
    </row>
    <row r="76491" spans="1:9" x14ac:dyDescent="0.25">
      <c r="A76491" s="25">
        <v>134063858940511</v>
      </c>
      <c r="I76491" s="25">
        <v>816975408061669</v>
      </c>
    </row>
    <row r="76492" spans="1:9" x14ac:dyDescent="0.25">
      <c r="A76492" s="25">
        <v>144388771023501</v>
      </c>
      <c r="I76492" s="25">
        <v>469801022653896</v>
      </c>
    </row>
    <row r="76493" spans="1:9" x14ac:dyDescent="0.25">
      <c r="A76493" s="25">
        <v>747433800632150</v>
      </c>
      <c r="I76493" s="25">
        <v>480489382469706</v>
      </c>
    </row>
    <row r="76494" spans="1:9" x14ac:dyDescent="0.25">
      <c r="A76494" s="25">
        <v>535162322480696</v>
      </c>
      <c r="I76494" s="25">
        <v>341989820061200</v>
      </c>
    </row>
    <row r="76495" spans="1:9" x14ac:dyDescent="0.25">
      <c r="A76495" s="25">
        <v>529799887268056</v>
      </c>
      <c r="I76495" s="25">
        <v>309711797874949</v>
      </c>
    </row>
    <row r="76496" spans="1:9" x14ac:dyDescent="0.25">
      <c r="A76496" s="25">
        <v>801619838406013</v>
      </c>
      <c r="I76496" s="25">
        <v>373378697054736</v>
      </c>
    </row>
    <row r="76497" spans="1:9" x14ac:dyDescent="0.25">
      <c r="A76497" s="25">
        <v>218094362649702</v>
      </c>
      <c r="I76497" s="25">
        <v>187364979465396</v>
      </c>
    </row>
    <row r="76498" spans="1:9" x14ac:dyDescent="0.25">
      <c r="A76498" s="25">
        <v>186349320521831</v>
      </c>
      <c r="I76498" s="25">
        <v>785964053421492</v>
      </c>
    </row>
    <row r="76499" spans="1:9" x14ac:dyDescent="0.25">
      <c r="A76499" s="25">
        <v>182857847480757</v>
      </c>
      <c r="I76499" s="25">
        <v>884017399978230</v>
      </c>
    </row>
    <row r="76500" spans="1:9" x14ac:dyDescent="0.25">
      <c r="A76500" s="25">
        <v>638676187195533</v>
      </c>
      <c r="I76500" s="25">
        <v>953755848933948</v>
      </c>
    </row>
    <row r="76501" spans="1:9" x14ac:dyDescent="0.25">
      <c r="A76501" s="25">
        <v>218609640523209</v>
      </c>
      <c r="I76501" s="25">
        <v>491033436818695</v>
      </c>
    </row>
    <row r="76502" spans="1:9" x14ac:dyDescent="0.25">
      <c r="A76502" s="25">
        <v>411980299812224</v>
      </c>
      <c r="I76502" s="25">
        <v>200227356028686</v>
      </c>
    </row>
    <row r="76503" spans="1:9" x14ac:dyDescent="0.25">
      <c r="A76503" s="25">
        <v>838973111070646</v>
      </c>
      <c r="I76503" s="25">
        <v>461508636890294</v>
      </c>
    </row>
    <row r="76504" spans="1:9" x14ac:dyDescent="0.25">
      <c r="A76504" s="25">
        <v>995828440799822</v>
      </c>
      <c r="I76504" s="25">
        <v>579788140682131</v>
      </c>
    </row>
    <row r="76505" spans="1:9" x14ac:dyDescent="0.25">
      <c r="A76505" s="25">
        <v>835546611999178</v>
      </c>
      <c r="I76505" s="25">
        <v>201288979786059</v>
      </c>
    </row>
    <row r="76506" spans="1:9" x14ac:dyDescent="0.25">
      <c r="A76506" s="25">
        <v>295083197947391</v>
      </c>
      <c r="I76506" s="25">
        <v>650456780742988</v>
      </c>
    </row>
    <row r="76507" spans="1:9" x14ac:dyDescent="0.25">
      <c r="A76507" s="25">
        <v>243627666955886</v>
      </c>
      <c r="I76507" s="25">
        <v>732349872840599</v>
      </c>
    </row>
    <row r="76508" spans="1:9" x14ac:dyDescent="0.25">
      <c r="A76508" s="25">
        <v>675272804694654</v>
      </c>
      <c r="I76508" s="25">
        <v>225317844188118</v>
      </c>
    </row>
    <row r="76509" spans="1:9" x14ac:dyDescent="0.25">
      <c r="A76509" s="25">
        <v>291220461579162</v>
      </c>
      <c r="I76509" s="25">
        <v>674461629640646</v>
      </c>
    </row>
    <row r="76510" spans="1:9" x14ac:dyDescent="0.25">
      <c r="A76510" s="25">
        <v>368653612900005</v>
      </c>
      <c r="I76510" s="25">
        <v>950968209561177</v>
      </c>
    </row>
    <row r="76511" spans="1:9" x14ac:dyDescent="0.25">
      <c r="A76511" s="25">
        <v>765153443850819</v>
      </c>
      <c r="I76511" s="25">
        <v>424713072649725</v>
      </c>
    </row>
    <row r="76512" spans="1:9" x14ac:dyDescent="0.25">
      <c r="A76512" s="25">
        <v>167012913194199</v>
      </c>
      <c r="I76512" s="25">
        <v>879054626895662</v>
      </c>
    </row>
    <row r="76513" spans="1:9" x14ac:dyDescent="0.25">
      <c r="A76513" s="25">
        <v>447302167460770</v>
      </c>
      <c r="I76513" s="25">
        <v>420179886680653</v>
      </c>
    </row>
    <row r="76514" spans="1:9" x14ac:dyDescent="0.25">
      <c r="A76514" s="25">
        <v>787332357508381</v>
      </c>
      <c r="I76514" s="25">
        <v>675294801885536</v>
      </c>
    </row>
    <row r="76515" spans="1:9" x14ac:dyDescent="0.25">
      <c r="A76515" s="25">
        <v>956828054071680</v>
      </c>
      <c r="I76515" s="25">
        <v>989485163739379</v>
      </c>
    </row>
    <row r="76516" spans="1:9" x14ac:dyDescent="0.25">
      <c r="A76516" s="25">
        <v>987622441774029</v>
      </c>
      <c r="I76516" s="25">
        <v>286897858612392</v>
      </c>
    </row>
    <row r="76517" spans="1:9" x14ac:dyDescent="0.25">
      <c r="A76517" s="25">
        <v>894717105178034</v>
      </c>
      <c r="I76517" s="25">
        <v>294286140927019</v>
      </c>
    </row>
    <row r="76518" spans="1:9" x14ac:dyDescent="0.25">
      <c r="A76518" s="25">
        <v>133646882419297</v>
      </c>
      <c r="I76518" s="25">
        <v>397864685941178</v>
      </c>
    </row>
    <row r="76519" spans="1:9" x14ac:dyDescent="0.25">
      <c r="A76519" s="25">
        <v>103456197017007</v>
      </c>
      <c r="I76519" s="25">
        <v>772834616461981</v>
      </c>
    </row>
    <row r="76520" spans="1:9" x14ac:dyDescent="0.25">
      <c r="A76520" s="25">
        <v>586673325385253</v>
      </c>
      <c r="I76520" s="25">
        <v>224306945411650</v>
      </c>
    </row>
    <row r="76521" spans="1:9" x14ac:dyDescent="0.25">
      <c r="A76521" s="25">
        <v>348441040859492</v>
      </c>
      <c r="I76521" s="25">
        <v>882276715839359</v>
      </c>
    </row>
    <row r="76522" spans="1:9" x14ac:dyDescent="0.25">
      <c r="A76522" s="25">
        <v>339542897702896</v>
      </c>
      <c r="I76522" s="25">
        <v>942324475156200</v>
      </c>
    </row>
    <row r="76523" spans="1:9" x14ac:dyDescent="0.25">
      <c r="A76523" s="25">
        <v>737117139019716</v>
      </c>
      <c r="I76523" s="25">
        <v>621974328281778</v>
      </c>
    </row>
    <row r="76524" spans="1:9" x14ac:dyDescent="0.25">
      <c r="A76524" s="25">
        <v>666829639542831</v>
      </c>
      <c r="I76524" s="25">
        <v>539445727460618</v>
      </c>
    </row>
    <row r="76525" spans="1:9" x14ac:dyDescent="0.25">
      <c r="A76525" s="25">
        <v>922762514663431</v>
      </c>
      <c r="I76525" s="25">
        <v>868824395828648</v>
      </c>
    </row>
    <row r="76526" spans="1:9" x14ac:dyDescent="0.25">
      <c r="A76526" s="25">
        <v>826308966590335</v>
      </c>
      <c r="I76526" s="25">
        <v>951024444644997</v>
      </c>
    </row>
    <row r="76527" spans="1:9" x14ac:dyDescent="0.25">
      <c r="A76527" s="25">
        <v>369858180689984</v>
      </c>
      <c r="I76527" s="25">
        <v>327365544919382</v>
      </c>
    </row>
    <row r="76528" spans="1:9" x14ac:dyDescent="0.25">
      <c r="A76528" s="25">
        <v>577672604357321</v>
      </c>
      <c r="I76528" s="25">
        <v>432959097129717</v>
      </c>
    </row>
    <row r="76529" spans="1:9" x14ac:dyDescent="0.25">
      <c r="A76529" s="25">
        <v>167924172821061</v>
      </c>
      <c r="I76529" s="25">
        <v>596031725433308</v>
      </c>
    </row>
    <row r="76530" spans="1:9" x14ac:dyDescent="0.25">
      <c r="A76530" s="25">
        <v>843250811519127</v>
      </c>
      <c r="I76530" s="25">
        <v>118715333063990</v>
      </c>
    </row>
    <row r="76531" spans="1:9" x14ac:dyDescent="0.25">
      <c r="A76531" s="25">
        <v>208197289198890</v>
      </c>
      <c r="I76531" s="25">
        <v>452783988168132</v>
      </c>
    </row>
    <row r="76532" spans="1:9" x14ac:dyDescent="0.25">
      <c r="A76532" s="25">
        <v>902284124917908</v>
      </c>
      <c r="I76532" s="25">
        <v>782683059940521</v>
      </c>
    </row>
    <row r="76533" spans="1:9" x14ac:dyDescent="0.25">
      <c r="A76533" s="25">
        <v>506456305943380</v>
      </c>
      <c r="I76533" s="25">
        <v>670091668550594</v>
      </c>
    </row>
    <row r="76534" spans="1:9" x14ac:dyDescent="0.25">
      <c r="A76534" s="25">
        <v>905349649764343</v>
      </c>
      <c r="I76534" s="25">
        <v>167591119961505</v>
      </c>
    </row>
    <row r="76535" spans="1:9" x14ac:dyDescent="0.25">
      <c r="A76535" s="25">
        <v>611515272705191</v>
      </c>
      <c r="I76535" s="25">
        <v>142083680850059</v>
      </c>
    </row>
    <row r="76536" spans="1:9" x14ac:dyDescent="0.25">
      <c r="A76536" s="25">
        <v>727644374688660</v>
      </c>
      <c r="I76536" s="25">
        <v>973487098880389</v>
      </c>
    </row>
    <row r="76537" spans="1:9" x14ac:dyDescent="0.25">
      <c r="A76537" s="25">
        <v>453390470491559</v>
      </c>
      <c r="I76537" s="25">
        <v>529813616593052</v>
      </c>
    </row>
    <row r="76538" spans="1:9" x14ac:dyDescent="0.25">
      <c r="A76538" s="25">
        <v>513760821493366</v>
      </c>
      <c r="I76538" s="25">
        <v>448692769789646</v>
      </c>
    </row>
    <row r="76539" spans="1:9" x14ac:dyDescent="0.25">
      <c r="A76539" s="25">
        <v>520793665145841</v>
      </c>
      <c r="I76539" s="25">
        <v>493839696124399</v>
      </c>
    </row>
    <row r="76540" spans="1:9" x14ac:dyDescent="0.25">
      <c r="A76540" s="25">
        <v>247087333264555</v>
      </c>
      <c r="I76540" s="25">
        <v>624565304142757</v>
      </c>
    </row>
    <row r="76541" spans="1:9" x14ac:dyDescent="0.25">
      <c r="A76541" s="25">
        <v>936433223490723</v>
      </c>
      <c r="I76541" s="25">
        <v>163542809568276</v>
      </c>
    </row>
    <row r="76542" spans="1:9" x14ac:dyDescent="0.25">
      <c r="A76542" s="25">
        <v>454199455610956</v>
      </c>
      <c r="I76542" s="25">
        <v>442466500941398</v>
      </c>
    </row>
    <row r="76543" spans="1:9" x14ac:dyDescent="0.25">
      <c r="A76543" s="25">
        <v>970155552481315</v>
      </c>
      <c r="I76543" s="25">
        <v>558719342731219</v>
      </c>
    </row>
    <row r="76544" spans="1:9" x14ac:dyDescent="0.25">
      <c r="A76544" s="25">
        <v>510409883986275</v>
      </c>
      <c r="I76544" s="25">
        <v>693429599929127</v>
      </c>
    </row>
    <row r="76545" spans="1:9" x14ac:dyDescent="0.25">
      <c r="A76545" s="25">
        <v>198034145531926</v>
      </c>
      <c r="I76545" s="25">
        <v>966446269747514</v>
      </c>
    </row>
    <row r="76546" spans="1:9" x14ac:dyDescent="0.25">
      <c r="A76546" s="25">
        <v>919499890608525</v>
      </c>
      <c r="I76546" s="25">
        <v>279157225284830</v>
      </c>
    </row>
    <row r="76547" spans="1:9" x14ac:dyDescent="0.25">
      <c r="A76547" s="25">
        <v>173350780150131</v>
      </c>
      <c r="I76547" s="25">
        <v>568649026349649</v>
      </c>
    </row>
    <row r="76548" spans="1:9" x14ac:dyDescent="0.25">
      <c r="A76548" s="25">
        <v>288439842271084</v>
      </c>
      <c r="I76548" s="25">
        <v>858288216489912</v>
      </c>
    </row>
    <row r="76549" spans="1:9" x14ac:dyDescent="0.25">
      <c r="A76549" s="25">
        <v>918250190428819</v>
      </c>
      <c r="I76549" s="25">
        <v>339732816751039</v>
      </c>
    </row>
    <row r="76550" spans="1:9" x14ac:dyDescent="0.25">
      <c r="A76550" s="25">
        <v>462059321935294</v>
      </c>
      <c r="I76550" s="25">
        <v>709213310091853</v>
      </c>
    </row>
    <row r="76551" spans="1:9" x14ac:dyDescent="0.25">
      <c r="A76551" s="25">
        <v>803402299676074</v>
      </c>
      <c r="I76551" s="25">
        <v>143482844251286</v>
      </c>
    </row>
    <row r="76552" spans="1:9" x14ac:dyDescent="0.25">
      <c r="A76552" s="25">
        <v>481218177628032</v>
      </c>
      <c r="I76552" s="25">
        <v>787887797132092</v>
      </c>
    </row>
    <row r="76553" spans="1:9" x14ac:dyDescent="0.25">
      <c r="A76553" s="25">
        <v>993263109387101</v>
      </c>
      <c r="I76553" s="25">
        <v>576515627368353</v>
      </c>
    </row>
    <row r="76554" spans="1:9" x14ac:dyDescent="0.25">
      <c r="A76554" s="25">
        <v>132706601373462</v>
      </c>
      <c r="I76554" s="25">
        <v>898222795247721</v>
      </c>
    </row>
    <row r="76555" spans="1:9" x14ac:dyDescent="0.25">
      <c r="A76555" s="25">
        <v>432963460761430</v>
      </c>
      <c r="I76555" s="25">
        <v>353947248989268</v>
      </c>
    </row>
    <row r="76556" spans="1:9" x14ac:dyDescent="0.25">
      <c r="A76556" s="25">
        <v>830364960508743</v>
      </c>
      <c r="I76556" s="25">
        <v>305873462127204</v>
      </c>
    </row>
    <row r="76557" spans="1:9" x14ac:dyDescent="0.25">
      <c r="A76557" s="25">
        <v>705033500781045</v>
      </c>
      <c r="I76557" s="25">
        <v>624225122611327</v>
      </c>
    </row>
    <row r="76558" spans="1:9" x14ac:dyDescent="0.25">
      <c r="A76558" s="25">
        <v>352070550571332</v>
      </c>
      <c r="I76558" s="25">
        <v>186957567138813</v>
      </c>
    </row>
    <row r="76559" spans="1:9" x14ac:dyDescent="0.25">
      <c r="A76559" s="25">
        <v>253435560261980</v>
      </c>
      <c r="I76559" s="25">
        <v>268953651593807</v>
      </c>
    </row>
    <row r="76560" spans="1:9" x14ac:dyDescent="0.25">
      <c r="A76560" s="25">
        <v>417932726033059</v>
      </c>
      <c r="I76560" s="25">
        <v>713009171346876</v>
      </c>
    </row>
    <row r="76561" spans="1:9" x14ac:dyDescent="0.25">
      <c r="A76561" s="25">
        <v>670957547282582</v>
      </c>
      <c r="I76561" s="25">
        <v>436478629585863</v>
      </c>
    </row>
    <row r="76562" spans="1:9" x14ac:dyDescent="0.25">
      <c r="A76562" s="25">
        <v>305138705333222</v>
      </c>
      <c r="I76562" s="25">
        <v>788654634777393</v>
      </c>
    </row>
    <row r="76563" spans="1:9" x14ac:dyDescent="0.25">
      <c r="A76563" s="25">
        <v>233781706887743</v>
      </c>
      <c r="I76563" s="25">
        <v>816728246120846</v>
      </c>
    </row>
    <row r="76564" spans="1:9" x14ac:dyDescent="0.25">
      <c r="A76564" s="25">
        <v>662356981605999</v>
      </c>
      <c r="I76564" s="25">
        <v>480233644228791</v>
      </c>
    </row>
    <row r="76565" spans="1:9" x14ac:dyDescent="0.25">
      <c r="A76565" s="25">
        <v>310090644547982</v>
      </c>
      <c r="I76565" s="25">
        <v>905551424885142</v>
      </c>
    </row>
    <row r="76566" spans="1:9" x14ac:dyDescent="0.25">
      <c r="A76566" s="25">
        <v>669748789508059</v>
      </c>
      <c r="I76566" s="25">
        <v>797512182971192</v>
      </c>
    </row>
    <row r="76567" spans="1:9" x14ac:dyDescent="0.25">
      <c r="A76567" s="25">
        <v>537740766392110</v>
      </c>
      <c r="I76567" s="25">
        <v>373156382661940</v>
      </c>
    </row>
    <row r="76568" spans="1:9" x14ac:dyDescent="0.25">
      <c r="A76568" s="25">
        <v>471773744699043</v>
      </c>
      <c r="I76568" s="25">
        <v>277391669638303</v>
      </c>
    </row>
    <row r="76569" spans="1:9" x14ac:dyDescent="0.25">
      <c r="A76569" s="25">
        <v>276629180401599</v>
      </c>
      <c r="I76569" s="25">
        <v>821417609365125</v>
      </c>
    </row>
    <row r="76570" spans="1:9" x14ac:dyDescent="0.25">
      <c r="A76570" s="25">
        <v>767634815713474</v>
      </c>
      <c r="I76570" s="25">
        <v>796394087391359</v>
      </c>
    </row>
    <row r="76571" spans="1:9" x14ac:dyDescent="0.25">
      <c r="A76571" s="25">
        <v>920889446224822</v>
      </c>
      <c r="I76571" s="25">
        <v>508885446611374</v>
      </c>
    </row>
    <row r="76572" spans="1:9" x14ac:dyDescent="0.25">
      <c r="A76572" s="25">
        <v>504610745002628</v>
      </c>
      <c r="I76572" s="25">
        <v>318251268669648</v>
      </c>
    </row>
    <row r="76573" spans="1:9" x14ac:dyDescent="0.25">
      <c r="A76573" s="25">
        <v>297275556465189</v>
      </c>
      <c r="I76573" s="25">
        <v>481573796951315</v>
      </c>
    </row>
    <row r="76574" spans="1:9" x14ac:dyDescent="0.25">
      <c r="A76574" s="25">
        <v>541371294838937</v>
      </c>
      <c r="I76574" s="25">
        <v>858768354539974</v>
      </c>
    </row>
    <row r="76575" spans="1:9" x14ac:dyDescent="0.25">
      <c r="A76575" s="25">
        <v>450271444816783</v>
      </c>
      <c r="I76575" s="25">
        <v>617217528799449</v>
      </c>
    </row>
    <row r="76576" spans="1:9" x14ac:dyDescent="0.25">
      <c r="A76576" s="25">
        <v>676015359996979</v>
      </c>
      <c r="I76576" s="25">
        <v>101879365140792</v>
      </c>
    </row>
    <row r="76577" spans="1:9" x14ac:dyDescent="0.25">
      <c r="A76577" s="25">
        <v>747668086889556</v>
      </c>
      <c r="I76577" s="25">
        <v>759344836038502</v>
      </c>
    </row>
    <row r="76578" spans="1:9" x14ac:dyDescent="0.25">
      <c r="A76578" s="25">
        <v>454910406136651</v>
      </c>
      <c r="I76578" s="25">
        <v>604388690422321</v>
      </c>
    </row>
    <row r="76579" spans="1:9" x14ac:dyDescent="0.25">
      <c r="A76579" s="25">
        <v>446087437764015</v>
      </c>
      <c r="I76579" s="25">
        <v>200021142795361</v>
      </c>
    </row>
    <row r="76580" spans="1:9" x14ac:dyDescent="0.25">
      <c r="A76580" s="25">
        <v>632847865273091</v>
      </c>
      <c r="I76580" s="25">
        <v>966401202276280</v>
      </c>
    </row>
    <row r="76581" spans="1:9" x14ac:dyDescent="0.25">
      <c r="A76581" s="25">
        <v>987125886820124</v>
      </c>
      <c r="I76581" s="25">
        <v>211397101514575</v>
      </c>
    </row>
    <row r="76582" spans="1:9" x14ac:dyDescent="0.25">
      <c r="A76582" s="25">
        <v>279350710715064</v>
      </c>
      <c r="I76582" s="25">
        <v>103689044073517</v>
      </c>
    </row>
    <row r="76583" spans="1:9" x14ac:dyDescent="0.25">
      <c r="A76583" s="25">
        <v>135605749341436</v>
      </c>
      <c r="I76583" s="25">
        <v>662981618236436</v>
      </c>
    </row>
    <row r="76584" spans="1:9" x14ac:dyDescent="0.25">
      <c r="A76584" s="25">
        <v>128793109518800</v>
      </c>
      <c r="I76584" s="25">
        <v>325715960551787</v>
      </c>
    </row>
    <row r="76585" spans="1:9" x14ac:dyDescent="0.25">
      <c r="A76585" s="25">
        <v>767373060151667</v>
      </c>
      <c r="I76585" s="25">
        <v>120779876148246</v>
      </c>
    </row>
    <row r="76586" spans="1:9" x14ac:dyDescent="0.25">
      <c r="A76586" s="25">
        <v>393131218298071</v>
      </c>
      <c r="I76586" s="25">
        <v>229466023613646</v>
      </c>
    </row>
    <row r="76587" spans="1:9" x14ac:dyDescent="0.25">
      <c r="A76587" s="25">
        <v>289850137870441</v>
      </c>
      <c r="I76587" s="25">
        <v>863403270533706</v>
      </c>
    </row>
    <row r="76588" spans="1:9" x14ac:dyDescent="0.25">
      <c r="A76588" s="25">
        <v>409596798088571</v>
      </c>
      <c r="I76588" s="25">
        <v>964111212645211</v>
      </c>
    </row>
    <row r="76589" spans="1:9" x14ac:dyDescent="0.25">
      <c r="A76589" s="25">
        <v>233449600824273</v>
      </c>
      <c r="I76589" s="25">
        <v>290533957284627</v>
      </c>
    </row>
    <row r="76590" spans="1:9" x14ac:dyDescent="0.25">
      <c r="A76590" s="25">
        <v>388167988611373</v>
      </c>
      <c r="I76590" s="25">
        <v>177224281416899</v>
      </c>
    </row>
    <row r="76591" spans="1:9" x14ac:dyDescent="0.25">
      <c r="A76591" s="25">
        <v>114194519498993</v>
      </c>
      <c r="I76591" s="25">
        <v>411786874519561</v>
      </c>
    </row>
    <row r="76592" spans="1:9" x14ac:dyDescent="0.25">
      <c r="A76592" s="25">
        <v>447990744051724</v>
      </c>
      <c r="I76592" s="25">
        <v>291983082516864</v>
      </c>
    </row>
    <row r="76593" spans="1:9" x14ac:dyDescent="0.25">
      <c r="A76593" s="25">
        <v>105013470757054</v>
      </c>
      <c r="I76593" s="25">
        <v>481037423020764</v>
      </c>
    </row>
    <row r="76594" spans="1:9" x14ac:dyDescent="0.25">
      <c r="A76594" s="25">
        <v>989584367076102</v>
      </c>
      <c r="I76594" s="25">
        <v>269331322095138</v>
      </c>
    </row>
    <row r="76595" spans="1:9" x14ac:dyDescent="0.25">
      <c r="A76595" s="25">
        <v>882382181094144</v>
      </c>
      <c r="I76595" s="25">
        <v>699271123313694</v>
      </c>
    </row>
    <row r="76596" spans="1:9" x14ac:dyDescent="0.25">
      <c r="A76596" s="25">
        <v>419438043860573</v>
      </c>
      <c r="I76596" s="25">
        <v>786149308954368</v>
      </c>
    </row>
    <row r="76597" spans="1:9" x14ac:dyDescent="0.25">
      <c r="A76597" s="25">
        <v>411620407912229</v>
      </c>
      <c r="I76597" s="25">
        <v>787991075696150</v>
      </c>
    </row>
    <row r="76598" spans="1:9" x14ac:dyDescent="0.25">
      <c r="A76598" s="25">
        <v>852045452565397</v>
      </c>
      <c r="I76598" s="25">
        <v>863708891374385</v>
      </c>
    </row>
    <row r="76599" spans="1:9" x14ac:dyDescent="0.25">
      <c r="A76599" s="25">
        <v>879244293702518</v>
      </c>
      <c r="I76599" s="25">
        <v>592444161473242</v>
      </c>
    </row>
    <row r="76600" spans="1:9" x14ac:dyDescent="0.25">
      <c r="A76600" s="25">
        <v>786711885885564</v>
      </c>
      <c r="I76600" s="25">
        <v>372375252917737</v>
      </c>
    </row>
    <row r="76601" spans="1:9" x14ac:dyDescent="0.25">
      <c r="A76601" s="25">
        <v>442042088890597</v>
      </c>
      <c r="I76601" s="25">
        <v>754316006359546</v>
      </c>
    </row>
    <row r="76602" spans="1:9" x14ac:dyDescent="0.25">
      <c r="A76602" s="25">
        <v>388526209659531</v>
      </c>
      <c r="I76602" s="25">
        <v>902217999421171</v>
      </c>
    </row>
    <row r="76603" spans="1:9" x14ac:dyDescent="0.25">
      <c r="A76603" s="25">
        <v>613520137417844</v>
      </c>
      <c r="I76603" s="25">
        <v>666065640795934</v>
      </c>
    </row>
    <row r="76604" spans="1:9" x14ac:dyDescent="0.25">
      <c r="A76604" s="25">
        <v>718049471290098</v>
      </c>
      <c r="I76604" s="25">
        <v>447364728465704</v>
      </c>
    </row>
    <row r="76605" spans="1:9" x14ac:dyDescent="0.25">
      <c r="A76605" s="25">
        <v>405163652474571</v>
      </c>
      <c r="I76605" s="25">
        <v>312797571537192</v>
      </c>
    </row>
    <row r="76606" spans="1:9" x14ac:dyDescent="0.25">
      <c r="A76606" s="25">
        <v>799918666609775</v>
      </c>
      <c r="I76606" s="25">
        <v>117705413949301</v>
      </c>
    </row>
    <row r="76607" spans="1:9" x14ac:dyDescent="0.25">
      <c r="A76607" s="25">
        <v>452081339610190</v>
      </c>
      <c r="I76607" s="25">
        <v>264472027378661</v>
      </c>
    </row>
    <row r="76608" spans="1:9" x14ac:dyDescent="0.25">
      <c r="A76608" s="25">
        <v>343349664499166</v>
      </c>
      <c r="I76608" s="25">
        <v>745437473523868</v>
      </c>
    </row>
    <row r="76609" spans="1:9" x14ac:dyDescent="0.25">
      <c r="A76609" s="25">
        <v>983998371848215</v>
      </c>
      <c r="I76609" s="25">
        <v>221989045759434</v>
      </c>
    </row>
    <row r="76610" spans="1:9" x14ac:dyDescent="0.25">
      <c r="A76610" s="25">
        <v>513530084379466</v>
      </c>
      <c r="I76610" s="25">
        <v>313083343791741</v>
      </c>
    </row>
    <row r="76611" spans="1:9" x14ac:dyDescent="0.25">
      <c r="A76611" s="25">
        <v>707738505324933</v>
      </c>
      <c r="I76611" s="25">
        <v>711451009573898</v>
      </c>
    </row>
    <row r="76612" spans="1:9" x14ac:dyDescent="0.25">
      <c r="A76612" s="25">
        <v>852721785261662</v>
      </c>
      <c r="I76612" s="25">
        <v>278654775843546</v>
      </c>
    </row>
    <row r="76613" spans="1:9" x14ac:dyDescent="0.25">
      <c r="A76613" s="25">
        <v>694419892519088</v>
      </c>
      <c r="I76613" s="25">
        <v>944797494613005</v>
      </c>
    </row>
    <row r="76614" spans="1:9" x14ac:dyDescent="0.25">
      <c r="A76614" s="25">
        <v>731304033038849</v>
      </c>
      <c r="I76614" s="25">
        <v>563117736174810</v>
      </c>
    </row>
    <row r="76615" spans="1:9" x14ac:dyDescent="0.25">
      <c r="A76615" s="25">
        <v>633746418433158</v>
      </c>
      <c r="I76615" s="25">
        <v>602431579391729</v>
      </c>
    </row>
    <row r="76616" spans="1:9" x14ac:dyDescent="0.25">
      <c r="A76616" s="25">
        <v>488446707935276</v>
      </c>
      <c r="I76616" s="25">
        <v>979931907622506</v>
      </c>
    </row>
    <row r="76617" spans="1:9" x14ac:dyDescent="0.25">
      <c r="A76617" s="25">
        <v>746009051664975</v>
      </c>
      <c r="I76617" s="25">
        <v>162212337499322</v>
      </c>
    </row>
    <row r="76618" spans="1:9" x14ac:dyDescent="0.25">
      <c r="A76618" s="25">
        <v>574039690383501</v>
      </c>
      <c r="I76618" s="25">
        <v>929322083484612</v>
      </c>
    </row>
    <row r="76619" spans="1:9" x14ac:dyDescent="0.25">
      <c r="A76619" s="25">
        <v>240171177528265</v>
      </c>
      <c r="I76619" s="25">
        <v>445026519751063</v>
      </c>
    </row>
    <row r="76620" spans="1:9" x14ac:dyDescent="0.25">
      <c r="A76620" s="25">
        <v>893764686696139</v>
      </c>
      <c r="I76620" s="25">
        <v>171889875683760</v>
      </c>
    </row>
    <row r="76621" spans="1:9" x14ac:dyDescent="0.25">
      <c r="A76621" s="25">
        <v>404385348634783</v>
      </c>
      <c r="I76621" s="25">
        <v>943736063668116</v>
      </c>
    </row>
    <row r="76622" spans="1:9" x14ac:dyDescent="0.25">
      <c r="A76622" s="25">
        <v>384514923434027</v>
      </c>
      <c r="I76622" s="25">
        <v>767761631781615</v>
      </c>
    </row>
    <row r="76623" spans="1:9" x14ac:dyDescent="0.25">
      <c r="A76623" s="25">
        <v>416972380868543</v>
      </c>
      <c r="I76623" s="25">
        <v>183117191576315</v>
      </c>
    </row>
    <row r="76624" spans="1:9" x14ac:dyDescent="0.25">
      <c r="A76624" s="25">
        <v>937593244398850</v>
      </c>
      <c r="I76624" s="25">
        <v>367584705152733</v>
      </c>
    </row>
    <row r="76625" spans="1:9" x14ac:dyDescent="0.25">
      <c r="A76625" s="25">
        <v>417246407725708</v>
      </c>
      <c r="I76625" s="25">
        <v>722728266085146</v>
      </c>
    </row>
    <row r="76626" spans="1:9" x14ac:dyDescent="0.25">
      <c r="A76626" s="25">
        <v>815128278621765</v>
      </c>
      <c r="I76626" s="25">
        <v>717564975967418</v>
      </c>
    </row>
    <row r="76627" spans="1:9" x14ac:dyDescent="0.25">
      <c r="A76627" s="25">
        <v>941094573531563</v>
      </c>
      <c r="I76627" s="25">
        <v>735792223585983</v>
      </c>
    </row>
    <row r="76628" spans="1:9" x14ac:dyDescent="0.25">
      <c r="A76628" s="25">
        <v>108423276784325</v>
      </c>
      <c r="I76628" s="25">
        <v>431431622063395</v>
      </c>
    </row>
    <row r="76629" spans="1:9" x14ac:dyDescent="0.25">
      <c r="A76629" s="25">
        <v>837387894593896</v>
      </c>
      <c r="I76629" s="25">
        <v>865535183412418</v>
      </c>
    </row>
    <row r="76630" spans="1:9" x14ac:dyDescent="0.25">
      <c r="A76630" s="25">
        <v>432003630503296</v>
      </c>
      <c r="I76630" s="25">
        <v>729973865684217</v>
      </c>
    </row>
    <row r="76631" spans="1:9" x14ac:dyDescent="0.25">
      <c r="A76631" s="25">
        <v>662923101761873</v>
      </c>
      <c r="I76631" s="25">
        <v>387191453955842</v>
      </c>
    </row>
    <row r="76632" spans="1:9" x14ac:dyDescent="0.25">
      <c r="A76632" s="25">
        <v>354784741692028</v>
      </c>
      <c r="I76632" s="25">
        <v>317866475797442</v>
      </c>
    </row>
    <row r="76633" spans="1:9" x14ac:dyDescent="0.25">
      <c r="A76633" s="25">
        <v>956215916297826</v>
      </c>
      <c r="I76633" s="25">
        <v>781989448193869</v>
      </c>
    </row>
    <row r="76634" spans="1:9" x14ac:dyDescent="0.25">
      <c r="A76634" s="25">
        <v>777223534159012</v>
      </c>
      <c r="I76634" s="25">
        <v>856002353774158</v>
      </c>
    </row>
    <row r="76635" spans="1:9" x14ac:dyDescent="0.25">
      <c r="A76635" s="25">
        <v>530600104347428</v>
      </c>
      <c r="I76635" s="25">
        <v>207237551149162</v>
      </c>
    </row>
    <row r="76636" spans="1:9" x14ac:dyDescent="0.25">
      <c r="A76636" s="25">
        <v>483826499114734</v>
      </c>
      <c r="I76636" s="25">
        <v>873422544478043</v>
      </c>
    </row>
    <row r="76637" spans="1:9" x14ac:dyDescent="0.25">
      <c r="A76637" s="25">
        <v>301034380784370</v>
      </c>
      <c r="I76637" s="25">
        <v>813509076192602</v>
      </c>
    </row>
    <row r="76638" spans="1:9" x14ac:dyDescent="0.25">
      <c r="A76638" s="25">
        <v>528796854124321</v>
      </c>
      <c r="I76638" s="25">
        <v>237662038338948</v>
      </c>
    </row>
    <row r="76639" spans="1:9" x14ac:dyDescent="0.25">
      <c r="A76639" s="25">
        <v>792767609156250</v>
      </c>
      <c r="I76639" s="25">
        <v>554473822725119</v>
      </c>
    </row>
    <row r="76640" spans="1:9" x14ac:dyDescent="0.25">
      <c r="A76640" s="25">
        <v>279790849844005</v>
      </c>
      <c r="I76640" s="25">
        <v>567471406965198</v>
      </c>
    </row>
    <row r="76641" spans="1:9" x14ac:dyDescent="0.25">
      <c r="A76641" s="25">
        <v>507473946181765</v>
      </c>
      <c r="I76641" s="25">
        <v>861398327021851</v>
      </c>
    </row>
    <row r="76642" spans="1:9" x14ac:dyDescent="0.25">
      <c r="A76642" s="25">
        <v>136451009399241</v>
      </c>
      <c r="I76642" s="25">
        <v>643116753292699</v>
      </c>
    </row>
    <row r="76643" spans="1:9" x14ac:dyDescent="0.25">
      <c r="A76643" s="25">
        <v>256947400582874</v>
      </c>
      <c r="I76643" s="25">
        <v>478893549222025</v>
      </c>
    </row>
    <row r="76644" spans="1:9" x14ac:dyDescent="0.25">
      <c r="A76644" s="25">
        <v>986480915125946</v>
      </c>
      <c r="I76644" s="25">
        <v>794236342013993</v>
      </c>
    </row>
    <row r="76645" spans="1:9" x14ac:dyDescent="0.25">
      <c r="A76645" s="25">
        <v>341538060729276</v>
      </c>
      <c r="I76645" s="25">
        <v>246718524473527</v>
      </c>
    </row>
    <row r="76646" spans="1:9" x14ac:dyDescent="0.25">
      <c r="A76646" s="25">
        <v>126468715141334</v>
      </c>
      <c r="I76646" s="25">
        <v>185592573253844</v>
      </c>
    </row>
    <row r="76647" spans="1:9" x14ac:dyDescent="0.25">
      <c r="A76647" s="25">
        <v>242468524474744</v>
      </c>
      <c r="I76647" s="25">
        <v>197338716928821</v>
      </c>
    </row>
    <row r="76648" spans="1:9" x14ac:dyDescent="0.25">
      <c r="A76648" s="25">
        <v>345186996146360</v>
      </c>
      <c r="I76648" s="25">
        <v>742736806169340</v>
      </c>
    </row>
    <row r="76649" spans="1:9" x14ac:dyDescent="0.25">
      <c r="A76649" s="25">
        <v>432595291154234</v>
      </c>
      <c r="I76649" s="25">
        <v>828678259951393</v>
      </c>
    </row>
    <row r="76650" spans="1:9" x14ac:dyDescent="0.25">
      <c r="A76650" s="25">
        <v>234158484630053</v>
      </c>
      <c r="I76650" s="25">
        <v>970549633381620</v>
      </c>
    </row>
    <row r="76651" spans="1:9" x14ac:dyDescent="0.25">
      <c r="A76651" s="25">
        <v>563856519258225</v>
      </c>
      <c r="I76651" s="25">
        <v>986653739132397</v>
      </c>
    </row>
    <row r="76652" spans="1:9" x14ac:dyDescent="0.25">
      <c r="A76652" s="25">
        <v>345406143786053</v>
      </c>
      <c r="I76652" s="25">
        <v>395279561891085</v>
      </c>
    </row>
    <row r="76653" spans="1:9" x14ac:dyDescent="0.25">
      <c r="A76653" s="25">
        <v>616709743401091</v>
      </c>
      <c r="I76653" s="25">
        <v>749217348156770</v>
      </c>
    </row>
    <row r="76654" spans="1:9" x14ac:dyDescent="0.25">
      <c r="A76654" s="25">
        <v>254263354711405</v>
      </c>
      <c r="I76654" s="25">
        <v>107799417348128</v>
      </c>
    </row>
    <row r="76655" spans="1:9" x14ac:dyDescent="0.25">
      <c r="A76655" s="25">
        <v>605221865373231</v>
      </c>
      <c r="I76655" s="25">
        <v>865959339739056</v>
      </c>
    </row>
    <row r="76656" spans="1:9" x14ac:dyDescent="0.25">
      <c r="A76656" s="25">
        <v>149102663725415</v>
      </c>
      <c r="I76656" s="25">
        <v>430294690369092</v>
      </c>
    </row>
    <row r="76657" spans="1:9" x14ac:dyDescent="0.25">
      <c r="A76657" s="25">
        <v>247488667469812</v>
      </c>
      <c r="I76657" s="25">
        <v>725582481294654</v>
      </c>
    </row>
    <row r="76658" spans="1:9" x14ac:dyDescent="0.25">
      <c r="A76658" s="25">
        <v>681342332029399</v>
      </c>
      <c r="I76658" s="25">
        <v>600302510798636</v>
      </c>
    </row>
    <row r="76659" spans="1:9" x14ac:dyDescent="0.25">
      <c r="A76659" s="25">
        <v>625954393591127</v>
      </c>
      <c r="I76659" s="25">
        <v>172613982542446</v>
      </c>
    </row>
    <row r="76660" spans="1:9" x14ac:dyDescent="0.25">
      <c r="A76660" s="25">
        <v>894154124586579</v>
      </c>
      <c r="I76660" s="25">
        <v>372922151260295</v>
      </c>
    </row>
    <row r="76661" spans="1:9" x14ac:dyDescent="0.25">
      <c r="A76661" s="25">
        <v>479184041963661</v>
      </c>
      <c r="I76661" s="25">
        <v>981683471865261</v>
      </c>
    </row>
    <row r="76662" spans="1:9" x14ac:dyDescent="0.25">
      <c r="A76662" s="25">
        <v>571101563828847</v>
      </c>
      <c r="I76662" s="25">
        <v>730288810516251</v>
      </c>
    </row>
    <row r="76663" spans="1:9" x14ac:dyDescent="0.25">
      <c r="A76663" s="25">
        <v>553337124816643</v>
      </c>
      <c r="I76663" s="25">
        <v>595501867614853</v>
      </c>
    </row>
    <row r="76664" spans="1:9" x14ac:dyDescent="0.25">
      <c r="A76664" s="25">
        <v>346073982132713</v>
      </c>
      <c r="I76664" s="25">
        <v>640323691247212</v>
      </c>
    </row>
    <row r="76665" spans="1:9" x14ac:dyDescent="0.25">
      <c r="A76665" s="25">
        <v>884798036088256</v>
      </c>
      <c r="I76665" s="25">
        <v>319418830094552</v>
      </c>
    </row>
    <row r="76666" spans="1:9" x14ac:dyDescent="0.25">
      <c r="A76666" s="25">
        <v>402201654162998</v>
      </c>
      <c r="I76666" s="25">
        <v>541696277589222</v>
      </c>
    </row>
    <row r="76667" spans="1:9" x14ac:dyDescent="0.25">
      <c r="A76667" s="25">
        <v>947577832880929</v>
      </c>
      <c r="I76667" s="25">
        <v>919466046767894</v>
      </c>
    </row>
    <row r="76668" spans="1:9" x14ac:dyDescent="0.25">
      <c r="A76668" s="25">
        <v>254587669860638</v>
      </c>
      <c r="I76668" s="25">
        <v>791308514846585</v>
      </c>
    </row>
    <row r="76669" spans="1:9" x14ac:dyDescent="0.25">
      <c r="A76669" s="25">
        <v>367995150223100</v>
      </c>
      <c r="I76669" s="25">
        <v>303468136564454</v>
      </c>
    </row>
    <row r="76670" spans="1:9" x14ac:dyDescent="0.25">
      <c r="A76670" s="25">
        <v>242784039508045</v>
      </c>
      <c r="I76670" s="25">
        <v>100471306673834</v>
      </c>
    </row>
    <row r="76671" spans="1:9" x14ac:dyDescent="0.25">
      <c r="A76671" s="25">
        <v>152405528107921</v>
      </c>
      <c r="I76671" s="25">
        <v>411737973775377</v>
      </c>
    </row>
    <row r="76672" spans="1:9" x14ac:dyDescent="0.25">
      <c r="A76672" s="25">
        <v>142528775616009</v>
      </c>
      <c r="I76672" s="25">
        <v>953653461932983</v>
      </c>
    </row>
    <row r="76673" spans="1:9" x14ac:dyDescent="0.25">
      <c r="A76673" s="25">
        <v>371451639352453</v>
      </c>
      <c r="I76673" s="25">
        <v>772127364858639</v>
      </c>
    </row>
    <row r="76674" spans="1:9" x14ac:dyDescent="0.25">
      <c r="A76674" s="25">
        <v>352378075204521</v>
      </c>
      <c r="I76674" s="25">
        <v>396608463574374</v>
      </c>
    </row>
    <row r="76675" spans="1:9" x14ac:dyDescent="0.25">
      <c r="A76675" s="25">
        <v>985102154109203</v>
      </c>
      <c r="I76675" s="25">
        <v>130385004984170</v>
      </c>
    </row>
    <row r="76676" spans="1:9" x14ac:dyDescent="0.25">
      <c r="A76676" s="25">
        <v>902193503920933</v>
      </c>
      <c r="I76676" s="25">
        <v>651882735314138</v>
      </c>
    </row>
    <row r="76677" spans="1:9" x14ac:dyDescent="0.25">
      <c r="A76677" s="25">
        <v>636653821162758</v>
      </c>
      <c r="I76677" s="25">
        <v>557276300169570</v>
      </c>
    </row>
    <row r="76678" spans="1:9" x14ac:dyDescent="0.25">
      <c r="A76678" s="25">
        <v>708591613193802</v>
      </c>
      <c r="I76678" s="25">
        <v>212601864341704</v>
      </c>
    </row>
    <row r="76679" spans="1:9" x14ac:dyDescent="0.25">
      <c r="A76679" s="25">
        <v>425903277379473</v>
      </c>
      <c r="I76679" s="25">
        <v>311843080624133</v>
      </c>
    </row>
    <row r="76680" spans="1:9" x14ac:dyDescent="0.25">
      <c r="A76680" s="25">
        <v>476560656399741</v>
      </c>
      <c r="I76680" s="25">
        <v>438409854979908</v>
      </c>
    </row>
    <row r="76681" spans="1:9" x14ac:dyDescent="0.25">
      <c r="A76681" s="25">
        <v>116394048071800</v>
      </c>
      <c r="I76681" s="25">
        <v>800698108361621</v>
      </c>
    </row>
    <row r="76682" spans="1:9" x14ac:dyDescent="0.25">
      <c r="A76682" s="25">
        <v>817772644110152</v>
      </c>
      <c r="I76682" s="25">
        <v>671413319992777</v>
      </c>
    </row>
    <row r="76683" spans="1:9" x14ac:dyDescent="0.25">
      <c r="A76683" s="25">
        <v>996153857401176</v>
      </c>
      <c r="I76683" s="25">
        <v>585776010856367</v>
      </c>
    </row>
    <row r="76684" spans="1:9" x14ac:dyDescent="0.25">
      <c r="A76684" s="25">
        <v>609668589795559</v>
      </c>
      <c r="I76684" s="25">
        <v>127947060267741</v>
      </c>
    </row>
    <row r="76685" spans="1:9" x14ac:dyDescent="0.25">
      <c r="A76685" s="25">
        <v>805972174589082</v>
      </c>
      <c r="I76685" s="25">
        <v>708958115648088</v>
      </c>
    </row>
    <row r="76686" spans="1:9" x14ac:dyDescent="0.25">
      <c r="A76686" s="25">
        <v>580423240438716</v>
      </c>
      <c r="I76686" s="25">
        <v>773971155439148</v>
      </c>
    </row>
    <row r="76687" spans="1:9" x14ac:dyDescent="0.25">
      <c r="A76687" s="25">
        <v>757281884700050</v>
      </c>
      <c r="I76687" s="25">
        <v>795694935750192</v>
      </c>
    </row>
    <row r="76688" spans="1:9" x14ac:dyDescent="0.25">
      <c r="A76688" s="25">
        <v>867490726696646</v>
      </c>
      <c r="I76688" s="25">
        <v>575632454426322</v>
      </c>
    </row>
    <row r="76689" spans="1:9" x14ac:dyDescent="0.25">
      <c r="A76689" s="25">
        <v>392857998269963</v>
      </c>
      <c r="I76689" s="25">
        <v>602109640483040</v>
      </c>
    </row>
    <row r="76690" spans="1:9" x14ac:dyDescent="0.25">
      <c r="A76690" s="25">
        <v>435643896514096</v>
      </c>
      <c r="I76690" s="25">
        <v>207164845136252</v>
      </c>
    </row>
    <row r="76691" spans="1:9" x14ac:dyDescent="0.25">
      <c r="A76691" s="25">
        <v>890913268963301</v>
      </c>
      <c r="I76691" s="25">
        <v>892739940252974</v>
      </c>
    </row>
    <row r="76692" spans="1:9" x14ac:dyDescent="0.25">
      <c r="A76692" s="25">
        <v>231002773725740</v>
      </c>
      <c r="I76692" s="25">
        <v>895422260174393</v>
      </c>
    </row>
    <row r="76693" spans="1:9" x14ac:dyDescent="0.25">
      <c r="A76693" s="25">
        <v>487974872122305</v>
      </c>
      <c r="I76693" s="25">
        <v>726795365287255</v>
      </c>
    </row>
    <row r="76694" spans="1:9" x14ac:dyDescent="0.25">
      <c r="A76694" s="25">
        <v>630733795838067</v>
      </c>
      <c r="I76694" s="25">
        <v>918482238158002</v>
      </c>
    </row>
    <row r="76695" spans="1:9" x14ac:dyDescent="0.25">
      <c r="A76695" s="25">
        <v>798878013791699</v>
      </c>
      <c r="I76695" s="25">
        <v>606011165939045</v>
      </c>
    </row>
    <row r="76696" spans="1:9" x14ac:dyDescent="0.25">
      <c r="A76696" s="25">
        <v>991136535168652</v>
      </c>
      <c r="I76696" s="25">
        <v>316267147441005</v>
      </c>
    </row>
    <row r="76697" spans="1:9" x14ac:dyDescent="0.25">
      <c r="A76697" s="25">
        <v>799030455848461</v>
      </c>
      <c r="I76697" s="25">
        <v>297605222615812</v>
      </c>
    </row>
    <row r="76698" spans="1:9" x14ac:dyDescent="0.25">
      <c r="A76698" s="25">
        <v>487430631856992</v>
      </c>
      <c r="I76698" s="25">
        <v>188908510392776</v>
      </c>
    </row>
    <row r="76699" spans="1:9" x14ac:dyDescent="0.25">
      <c r="A76699" s="25">
        <v>281300099632029</v>
      </c>
      <c r="I76699" s="25">
        <v>397364833881859</v>
      </c>
    </row>
    <row r="76700" spans="1:9" x14ac:dyDescent="0.25">
      <c r="A76700" s="25">
        <v>972335196730609</v>
      </c>
      <c r="I76700" s="25">
        <v>382006658119466</v>
      </c>
    </row>
    <row r="76701" spans="1:9" x14ac:dyDescent="0.25">
      <c r="A76701" s="25">
        <v>116062865745358</v>
      </c>
      <c r="I76701" s="25">
        <v>578482247413395</v>
      </c>
    </row>
    <row r="76702" spans="1:9" x14ac:dyDescent="0.25">
      <c r="A76702" s="25">
        <v>754456556289817</v>
      </c>
      <c r="I76702" s="25">
        <v>517267390168088</v>
      </c>
    </row>
    <row r="76703" spans="1:9" x14ac:dyDescent="0.25">
      <c r="A76703" s="25">
        <v>423197341598075</v>
      </c>
      <c r="I76703" s="25">
        <v>514561583510085</v>
      </c>
    </row>
    <row r="76704" spans="1:9" x14ac:dyDescent="0.25">
      <c r="A76704" s="25">
        <v>354678027099871</v>
      </c>
      <c r="I76704" s="25">
        <v>262675175752519</v>
      </c>
    </row>
    <row r="76705" spans="1:9" x14ac:dyDescent="0.25">
      <c r="A76705" s="25">
        <v>369797702375991</v>
      </c>
      <c r="I76705" s="25">
        <v>135453226678870</v>
      </c>
    </row>
    <row r="76706" spans="1:9" x14ac:dyDescent="0.25">
      <c r="A76706" s="25">
        <v>893853779307104</v>
      </c>
      <c r="I76706" s="25">
        <v>288572497036058</v>
      </c>
    </row>
    <row r="76707" spans="1:9" x14ac:dyDescent="0.25">
      <c r="A76707" s="25">
        <v>896484461462672</v>
      </c>
      <c r="I76707" s="25">
        <v>373171876982378</v>
      </c>
    </row>
    <row r="76708" spans="1:9" x14ac:dyDescent="0.25">
      <c r="A76708" s="25">
        <v>844213674806643</v>
      </c>
      <c r="I76708" s="25">
        <v>441854087352772</v>
      </c>
    </row>
    <row r="76709" spans="1:9" x14ac:dyDescent="0.25">
      <c r="A76709" s="25">
        <v>845328050442483</v>
      </c>
      <c r="I76709" s="25">
        <v>835114742867892</v>
      </c>
    </row>
    <row r="76710" spans="1:9" x14ac:dyDescent="0.25">
      <c r="A76710" s="25">
        <v>459738935368140</v>
      </c>
      <c r="I76710" s="25">
        <v>254008691733583</v>
      </c>
    </row>
    <row r="76711" spans="1:9" x14ac:dyDescent="0.25">
      <c r="A76711" s="25">
        <v>212134401201753</v>
      </c>
      <c r="I76711" s="25">
        <v>983914163070918</v>
      </c>
    </row>
    <row r="76712" spans="1:9" x14ac:dyDescent="0.25">
      <c r="A76712" s="25">
        <v>617327331483656</v>
      </c>
      <c r="I76712" s="25">
        <v>324235639667803</v>
      </c>
    </row>
    <row r="76713" spans="1:9" x14ac:dyDescent="0.25">
      <c r="A76713" s="25">
        <v>224542663519185</v>
      </c>
      <c r="I76713" s="25">
        <v>474967678387148</v>
      </c>
    </row>
    <row r="76714" spans="1:9" x14ac:dyDescent="0.25">
      <c r="A76714" s="25">
        <v>821087198120538</v>
      </c>
      <c r="I76714" s="25">
        <v>929301586334893</v>
      </c>
    </row>
    <row r="76715" spans="1:9" x14ac:dyDescent="0.25">
      <c r="A76715" s="25">
        <v>886669509487833</v>
      </c>
      <c r="I76715" s="25">
        <v>433146576956333</v>
      </c>
    </row>
    <row r="76716" spans="1:9" x14ac:dyDescent="0.25">
      <c r="A76716" s="25">
        <v>172104158914697</v>
      </c>
      <c r="I76716" s="25">
        <v>500168422865125</v>
      </c>
    </row>
    <row r="76717" spans="1:9" x14ac:dyDescent="0.25">
      <c r="A76717" s="25">
        <v>146578996528924</v>
      </c>
      <c r="I76717" s="25">
        <v>364536670657142</v>
      </c>
    </row>
    <row r="76718" spans="1:9" x14ac:dyDescent="0.25">
      <c r="A76718" s="25">
        <v>166436465286282</v>
      </c>
      <c r="I76718" s="25">
        <v>702798578642825</v>
      </c>
    </row>
    <row r="76719" spans="1:9" x14ac:dyDescent="0.25">
      <c r="A76719" s="25">
        <v>963774547941663</v>
      </c>
      <c r="I76719" s="25">
        <v>281624786575407</v>
      </c>
    </row>
    <row r="76720" spans="1:9" x14ac:dyDescent="0.25">
      <c r="A76720" s="25">
        <v>796157098721580</v>
      </c>
      <c r="I76720" s="25">
        <v>243363059373329</v>
      </c>
    </row>
    <row r="76721" spans="1:9" x14ac:dyDescent="0.25">
      <c r="A76721" s="25">
        <v>277970749697555</v>
      </c>
      <c r="I76721" s="25">
        <v>165916475854356</v>
      </c>
    </row>
    <row r="76722" spans="1:9" x14ac:dyDescent="0.25">
      <c r="A76722" s="25">
        <v>914025678922572</v>
      </c>
      <c r="I76722" s="25">
        <v>509336407347497</v>
      </c>
    </row>
    <row r="76723" spans="1:9" x14ac:dyDescent="0.25">
      <c r="A76723" s="25">
        <v>773226264546954</v>
      </c>
      <c r="I76723" s="25">
        <v>852482432693373</v>
      </c>
    </row>
    <row r="76724" spans="1:9" x14ac:dyDescent="0.25">
      <c r="A76724" s="25">
        <v>193876327015056</v>
      </c>
      <c r="I76724" s="25">
        <v>890149818448361</v>
      </c>
    </row>
    <row r="76725" spans="1:9" x14ac:dyDescent="0.25">
      <c r="A76725" s="25">
        <v>725863010325968</v>
      </c>
      <c r="I76725" s="25">
        <v>705982040223184</v>
      </c>
    </row>
    <row r="76726" spans="1:9" x14ac:dyDescent="0.25">
      <c r="A76726" s="25">
        <v>565032210128254</v>
      </c>
      <c r="I76726" s="25">
        <v>795303205489558</v>
      </c>
    </row>
    <row r="76727" spans="1:9" x14ac:dyDescent="0.25">
      <c r="A76727" s="25">
        <v>481298872522317</v>
      </c>
      <c r="I76727" s="25">
        <v>476036201732850</v>
      </c>
    </row>
    <row r="76728" spans="1:9" x14ac:dyDescent="0.25">
      <c r="A76728" s="25">
        <v>393965139499057</v>
      </c>
      <c r="I76728" s="25">
        <v>918292933470132</v>
      </c>
    </row>
    <row r="76729" spans="1:9" x14ac:dyDescent="0.25">
      <c r="A76729" s="25">
        <v>857755749085359</v>
      </c>
      <c r="I76729" s="25">
        <v>327021840563690</v>
      </c>
    </row>
    <row r="76730" spans="1:9" x14ac:dyDescent="0.25">
      <c r="A76730" s="25">
        <v>857906603109093</v>
      </c>
      <c r="I76730" s="25">
        <v>989103765176789</v>
      </c>
    </row>
    <row r="76731" spans="1:9" x14ac:dyDescent="0.25">
      <c r="A76731" s="25">
        <v>126797515554138</v>
      </c>
      <c r="I76731" s="25">
        <v>926443017743054</v>
      </c>
    </row>
    <row r="76732" spans="1:9" x14ac:dyDescent="0.25">
      <c r="A76732" s="25">
        <v>441337495726452</v>
      </c>
      <c r="I76732" s="25">
        <v>725677316296436</v>
      </c>
    </row>
    <row r="76733" spans="1:9" x14ac:dyDescent="0.25">
      <c r="A76733" s="25">
        <v>257153540407932</v>
      </c>
      <c r="I76733" s="25">
        <v>809106933218612</v>
      </c>
    </row>
    <row r="76734" spans="1:9" x14ac:dyDescent="0.25">
      <c r="A76734" s="25">
        <v>562539161952660</v>
      </c>
      <c r="I76734" s="25">
        <v>252341072863284</v>
      </c>
    </row>
    <row r="76735" spans="1:9" x14ac:dyDescent="0.25">
      <c r="A76735" s="25">
        <v>675379074122096</v>
      </c>
      <c r="I76735" s="25">
        <v>593128530143875</v>
      </c>
    </row>
    <row r="76736" spans="1:9" x14ac:dyDescent="0.25">
      <c r="A76736" s="25">
        <v>383383854907916</v>
      </c>
      <c r="I76736" s="25">
        <v>749621005836606</v>
      </c>
    </row>
    <row r="76737" spans="1:9" x14ac:dyDescent="0.25">
      <c r="A76737" s="25">
        <v>244433029560944</v>
      </c>
      <c r="I76737" s="25">
        <v>269332864013265</v>
      </c>
    </row>
    <row r="76738" spans="1:9" x14ac:dyDescent="0.25">
      <c r="A76738" s="25">
        <v>665103523636055</v>
      </c>
      <c r="I76738" s="25">
        <v>948636652617115</v>
      </c>
    </row>
    <row r="76739" spans="1:9" x14ac:dyDescent="0.25">
      <c r="A76739" s="25">
        <v>559500549039929</v>
      </c>
      <c r="I76739" s="25">
        <v>374931748636861</v>
      </c>
    </row>
    <row r="76740" spans="1:9" x14ac:dyDescent="0.25">
      <c r="A76740" s="25">
        <v>251222634703719</v>
      </c>
      <c r="I76740" s="25">
        <v>336881596546409</v>
      </c>
    </row>
    <row r="76741" spans="1:9" x14ac:dyDescent="0.25">
      <c r="A76741" s="25">
        <v>994710966954183</v>
      </c>
      <c r="I76741" s="25">
        <v>717883768846861</v>
      </c>
    </row>
    <row r="76742" spans="1:9" x14ac:dyDescent="0.25">
      <c r="A76742" s="25">
        <v>372375328592237</v>
      </c>
      <c r="I76742" s="25">
        <v>575204363567613</v>
      </c>
    </row>
    <row r="76743" spans="1:9" x14ac:dyDescent="0.25">
      <c r="A76743" s="25">
        <v>596072661898273</v>
      </c>
      <c r="I76743" s="25">
        <v>601301593124976</v>
      </c>
    </row>
    <row r="76744" spans="1:9" x14ac:dyDescent="0.25">
      <c r="A76744" s="25">
        <v>838498312549129</v>
      </c>
      <c r="I76744" s="25">
        <v>537894926647376</v>
      </c>
    </row>
    <row r="76745" spans="1:9" x14ac:dyDescent="0.25">
      <c r="A76745" s="25">
        <v>138380240297553</v>
      </c>
      <c r="I76745" s="25">
        <v>886456064127615</v>
      </c>
    </row>
    <row r="76746" spans="1:9" x14ac:dyDescent="0.25">
      <c r="A76746" s="25">
        <v>564320880864624</v>
      </c>
      <c r="I76746" s="25">
        <v>681407155451893</v>
      </c>
    </row>
    <row r="76747" spans="1:9" x14ac:dyDescent="0.25">
      <c r="A76747" s="25">
        <v>627669165565989</v>
      </c>
      <c r="I76747" s="25">
        <v>379909078820825</v>
      </c>
    </row>
    <row r="76748" spans="1:9" x14ac:dyDescent="0.25">
      <c r="A76748" s="25">
        <v>946793287741355</v>
      </c>
      <c r="I76748" s="25">
        <v>521827872938659</v>
      </c>
    </row>
    <row r="76749" spans="1:9" x14ac:dyDescent="0.25">
      <c r="A76749" s="25">
        <v>455540172272962</v>
      </c>
      <c r="I76749" s="25">
        <v>940001460968591</v>
      </c>
    </row>
    <row r="76750" spans="1:9" x14ac:dyDescent="0.25">
      <c r="A76750" s="25">
        <v>705098992519506</v>
      </c>
      <c r="I76750" s="25">
        <v>652442945526033</v>
      </c>
    </row>
    <row r="76751" spans="1:9" x14ac:dyDescent="0.25">
      <c r="A76751" s="25">
        <v>267098707858153</v>
      </c>
      <c r="I76751" s="25">
        <v>723765143866938</v>
      </c>
    </row>
    <row r="76752" spans="1:9" x14ac:dyDescent="0.25">
      <c r="A76752" s="25">
        <v>794171460953679</v>
      </c>
      <c r="I76752" s="25">
        <v>821925743087134</v>
      </c>
    </row>
    <row r="76753" spans="1:9" x14ac:dyDescent="0.25">
      <c r="A76753" s="25">
        <v>721249208981651</v>
      </c>
      <c r="I76753" s="25">
        <v>438602883196912</v>
      </c>
    </row>
    <row r="76754" spans="1:9" x14ac:dyDescent="0.25">
      <c r="A76754" s="25">
        <v>361454509223376</v>
      </c>
      <c r="I76754" s="25">
        <v>512122406780694</v>
      </c>
    </row>
    <row r="76755" spans="1:9" x14ac:dyDescent="0.25">
      <c r="A76755" s="25">
        <v>367140355529383</v>
      </c>
      <c r="I76755" s="25">
        <v>423533617913774</v>
      </c>
    </row>
    <row r="76756" spans="1:9" x14ac:dyDescent="0.25">
      <c r="A76756" s="25">
        <v>986670285559144</v>
      </c>
      <c r="I76756" s="25">
        <v>267835837889083</v>
      </c>
    </row>
    <row r="76757" spans="1:9" x14ac:dyDescent="0.25">
      <c r="A76757" s="25">
        <v>250519869663835</v>
      </c>
      <c r="I76757" s="25">
        <v>882918071297364</v>
      </c>
    </row>
    <row r="76758" spans="1:9" x14ac:dyDescent="0.25">
      <c r="A76758" s="25">
        <v>570294988438306</v>
      </c>
      <c r="I76758" s="25">
        <v>843145611080375</v>
      </c>
    </row>
    <row r="76759" spans="1:9" x14ac:dyDescent="0.25">
      <c r="A76759" s="25">
        <v>269840838443549</v>
      </c>
      <c r="I76759" s="25">
        <v>667628517722786</v>
      </c>
    </row>
    <row r="76760" spans="1:9" x14ac:dyDescent="0.25">
      <c r="A76760" s="25">
        <v>997030747400333</v>
      </c>
      <c r="I76760" s="25">
        <v>369642622237657</v>
      </c>
    </row>
    <row r="76761" spans="1:9" x14ac:dyDescent="0.25">
      <c r="A76761" s="25">
        <v>876904122486275</v>
      </c>
      <c r="I76761" s="25">
        <v>830791213521395</v>
      </c>
    </row>
    <row r="76762" spans="1:9" x14ac:dyDescent="0.25">
      <c r="A76762" s="25">
        <v>416546267774677</v>
      </c>
      <c r="I76762" s="25">
        <v>112846774542083</v>
      </c>
    </row>
    <row r="76763" spans="1:9" x14ac:dyDescent="0.25">
      <c r="A76763" s="25">
        <v>142879496183441</v>
      </c>
      <c r="I76763" s="25">
        <v>934037057525613</v>
      </c>
    </row>
    <row r="76764" spans="1:9" x14ac:dyDescent="0.25">
      <c r="A76764" s="25">
        <v>833982868126294</v>
      </c>
      <c r="I76764" s="25">
        <v>424368247785268</v>
      </c>
    </row>
    <row r="76765" spans="1:9" x14ac:dyDescent="0.25">
      <c r="A76765" s="25">
        <v>333766892305113</v>
      </c>
      <c r="I76765" s="25">
        <v>473776056392995</v>
      </c>
    </row>
    <row r="76766" spans="1:9" x14ac:dyDescent="0.25">
      <c r="A76766" s="25">
        <v>173877010217809</v>
      </c>
      <c r="I76766" s="25">
        <v>276858637045594</v>
      </c>
    </row>
    <row r="76767" spans="1:9" x14ac:dyDescent="0.25">
      <c r="A76767" s="25">
        <v>253689021074706</v>
      </c>
      <c r="I76767" s="25">
        <v>171904747127293</v>
      </c>
    </row>
    <row r="76768" spans="1:9" x14ac:dyDescent="0.25">
      <c r="A76768" s="25">
        <v>362136418643187</v>
      </c>
      <c r="I76768" s="25">
        <v>391293769194361</v>
      </c>
    </row>
    <row r="76769" spans="1:9" x14ac:dyDescent="0.25">
      <c r="A76769" s="25">
        <v>717038633247311</v>
      </c>
      <c r="I76769" s="25">
        <v>814514039918720</v>
      </c>
    </row>
    <row r="76770" spans="1:9" x14ac:dyDescent="0.25">
      <c r="A76770" s="25">
        <v>208019649806073</v>
      </c>
      <c r="I76770" s="25">
        <v>616545822951821</v>
      </c>
    </row>
    <row r="76771" spans="1:9" x14ac:dyDescent="0.25">
      <c r="A76771" s="25">
        <v>861134399962995</v>
      </c>
      <c r="I76771" s="25">
        <v>742854425275596</v>
      </c>
    </row>
    <row r="76772" spans="1:9" x14ac:dyDescent="0.25">
      <c r="A76772" s="25">
        <v>733896073773762</v>
      </c>
      <c r="I76772" s="25">
        <v>512591618047667</v>
      </c>
    </row>
    <row r="76773" spans="1:9" x14ac:dyDescent="0.25">
      <c r="A76773" s="25">
        <v>535941170956382</v>
      </c>
      <c r="I76773" s="25">
        <v>582319734183279</v>
      </c>
    </row>
    <row r="76774" spans="1:9" x14ac:dyDescent="0.25">
      <c r="A76774" s="25">
        <v>158550552328992</v>
      </c>
      <c r="I76774" s="25">
        <v>776667578911637</v>
      </c>
    </row>
    <row r="76775" spans="1:9" x14ac:dyDescent="0.25">
      <c r="A76775" s="25">
        <v>481490269784778</v>
      </c>
      <c r="I76775" s="25">
        <v>689269374346215</v>
      </c>
    </row>
    <row r="76776" spans="1:9" x14ac:dyDescent="0.25">
      <c r="A76776" s="25">
        <v>280764891890311</v>
      </c>
      <c r="I76776" s="25">
        <v>790859502266751</v>
      </c>
    </row>
    <row r="76777" spans="1:9" x14ac:dyDescent="0.25">
      <c r="A76777" s="25">
        <v>306395301257627</v>
      </c>
      <c r="I76777" s="25">
        <v>524163502497084</v>
      </c>
    </row>
    <row r="76778" spans="1:9" x14ac:dyDescent="0.25">
      <c r="A76778" s="25">
        <v>608073868009903</v>
      </c>
      <c r="I76778" s="25">
        <v>434405061815534</v>
      </c>
    </row>
    <row r="76779" spans="1:9" x14ac:dyDescent="0.25">
      <c r="A76779" s="25">
        <v>943354768541823</v>
      </c>
      <c r="I76779" s="25">
        <v>943006647362066</v>
      </c>
    </row>
    <row r="76780" spans="1:9" x14ac:dyDescent="0.25">
      <c r="A76780" s="25">
        <v>230317024354774</v>
      </c>
      <c r="I76780" s="25">
        <v>701728652572823</v>
      </c>
    </row>
    <row r="76781" spans="1:9" x14ac:dyDescent="0.25">
      <c r="A76781" s="25">
        <v>390423010189764</v>
      </c>
      <c r="I76781" s="25">
        <v>782671717110114</v>
      </c>
    </row>
    <row r="76782" spans="1:9" x14ac:dyDescent="0.25">
      <c r="A76782" s="25">
        <v>945949096912194</v>
      </c>
      <c r="I76782" s="25">
        <v>993327641098037</v>
      </c>
    </row>
    <row r="76783" spans="1:9" x14ac:dyDescent="0.25">
      <c r="A76783" s="25">
        <v>391240779043101</v>
      </c>
      <c r="I76783" s="25">
        <v>669222806160349</v>
      </c>
    </row>
    <row r="76784" spans="1:9" x14ac:dyDescent="0.25">
      <c r="A76784" s="25">
        <v>909628591505243</v>
      </c>
      <c r="I76784" s="25">
        <v>810165085437848</v>
      </c>
    </row>
    <row r="76785" spans="1:9" x14ac:dyDescent="0.25">
      <c r="A76785" s="25">
        <v>538130579183351</v>
      </c>
      <c r="I76785" s="25">
        <v>918614520041010</v>
      </c>
    </row>
    <row r="76786" spans="1:9" x14ac:dyDescent="0.25">
      <c r="A76786" s="25">
        <v>695192677583673</v>
      </c>
      <c r="I76786" s="25">
        <v>609345788681298</v>
      </c>
    </row>
    <row r="76787" spans="1:9" x14ac:dyDescent="0.25">
      <c r="A76787" s="25">
        <v>882395263754685</v>
      </c>
      <c r="I76787" s="25">
        <v>809542240451043</v>
      </c>
    </row>
    <row r="76788" spans="1:9" x14ac:dyDescent="0.25">
      <c r="A76788" s="25">
        <v>777470717985404</v>
      </c>
      <c r="I76788" s="25">
        <v>468391653691267</v>
      </c>
    </row>
    <row r="76789" spans="1:9" x14ac:dyDescent="0.25">
      <c r="A76789" s="25">
        <v>997762252517603</v>
      </c>
      <c r="I76789" s="25">
        <v>239603773366174</v>
      </c>
    </row>
    <row r="76790" spans="1:9" x14ac:dyDescent="0.25">
      <c r="A76790" s="25">
        <v>631879656723924</v>
      </c>
      <c r="I76790" s="25">
        <v>890919422344584</v>
      </c>
    </row>
    <row r="76791" spans="1:9" x14ac:dyDescent="0.25">
      <c r="A76791" s="25">
        <v>998348929368445</v>
      </c>
      <c r="I76791" s="25">
        <v>610278193286757</v>
      </c>
    </row>
    <row r="76792" spans="1:9" x14ac:dyDescent="0.25">
      <c r="A76792" s="25">
        <v>193618941412834</v>
      </c>
      <c r="I76792" s="25">
        <v>930618678151896</v>
      </c>
    </row>
    <row r="76793" spans="1:9" x14ac:dyDescent="0.25">
      <c r="A76793" s="25">
        <v>451603500846393</v>
      </c>
      <c r="I76793" s="25">
        <v>358055161885491</v>
      </c>
    </row>
    <row r="76794" spans="1:9" x14ac:dyDescent="0.25">
      <c r="A76794" s="25">
        <v>356012612578275</v>
      </c>
      <c r="I76794" s="25">
        <v>833564228611711</v>
      </c>
    </row>
    <row r="76795" spans="1:9" x14ac:dyDescent="0.25">
      <c r="A76795" s="25">
        <v>403424297462146</v>
      </c>
      <c r="I76795" s="25">
        <v>927783586434753</v>
      </c>
    </row>
    <row r="76796" spans="1:9" x14ac:dyDescent="0.25">
      <c r="A76796" s="25">
        <v>769257719048337</v>
      </c>
      <c r="I76796" s="25">
        <v>638671175637367</v>
      </c>
    </row>
    <row r="76797" spans="1:9" x14ac:dyDescent="0.25">
      <c r="A76797" s="25">
        <v>195828915654534</v>
      </c>
      <c r="I76797" s="25">
        <v>873391082121553</v>
      </c>
    </row>
    <row r="76798" spans="1:9" x14ac:dyDescent="0.25">
      <c r="A76798" s="25">
        <v>471399238516961</v>
      </c>
      <c r="I76798" s="25">
        <v>407668091466757</v>
      </c>
    </row>
    <row r="76799" spans="1:9" x14ac:dyDescent="0.25">
      <c r="A76799" s="25">
        <v>438268312145006</v>
      </c>
      <c r="I76799" s="25">
        <v>932783194084548</v>
      </c>
    </row>
    <row r="76800" spans="1:9" x14ac:dyDescent="0.25">
      <c r="A76800" s="25">
        <v>596158355761539</v>
      </c>
      <c r="I76800" s="25">
        <v>107662086290701</v>
      </c>
    </row>
    <row r="76801" spans="1:9" x14ac:dyDescent="0.25">
      <c r="A76801" s="25">
        <v>463062712883900</v>
      </c>
      <c r="I76801" s="25">
        <v>625317428587652</v>
      </c>
    </row>
    <row r="76802" spans="1:9" x14ac:dyDescent="0.25">
      <c r="A76802" s="25">
        <v>764635899921130</v>
      </c>
      <c r="I76802" s="25">
        <v>818936219238397</v>
      </c>
    </row>
    <row r="76803" spans="1:9" x14ac:dyDescent="0.25">
      <c r="A76803" s="25">
        <v>314247547915308</v>
      </c>
      <c r="I76803" s="25">
        <v>759353786693038</v>
      </c>
    </row>
    <row r="76804" spans="1:9" x14ac:dyDescent="0.25">
      <c r="A76804" s="25">
        <v>992766323929906</v>
      </c>
      <c r="I76804" s="25">
        <v>479911322769376</v>
      </c>
    </row>
    <row r="76805" spans="1:9" x14ac:dyDescent="0.25">
      <c r="A76805" s="25">
        <v>439111418198909</v>
      </c>
      <c r="I76805" s="25">
        <v>134041610018951</v>
      </c>
    </row>
    <row r="76806" spans="1:9" x14ac:dyDescent="0.25">
      <c r="A76806" s="25">
        <v>639489848098381</v>
      </c>
      <c r="I76806" s="25">
        <v>747071561917080</v>
      </c>
    </row>
    <row r="76807" spans="1:9" x14ac:dyDescent="0.25">
      <c r="A76807" s="25">
        <v>384898281304754</v>
      </c>
      <c r="I76807" s="25">
        <v>278602768967998</v>
      </c>
    </row>
    <row r="76808" spans="1:9" x14ac:dyDescent="0.25">
      <c r="A76808" s="25">
        <v>879741356740061</v>
      </c>
      <c r="I76808" s="25">
        <v>382573997148909</v>
      </c>
    </row>
    <row r="76809" spans="1:9" x14ac:dyDescent="0.25">
      <c r="A76809" s="25">
        <v>413412873935012</v>
      </c>
      <c r="I76809" s="25">
        <v>927128325040928</v>
      </c>
    </row>
    <row r="76810" spans="1:9" x14ac:dyDescent="0.25">
      <c r="A76810" s="25">
        <v>353913314190428</v>
      </c>
      <c r="I76810" s="25">
        <v>428247232999573</v>
      </c>
    </row>
    <row r="76811" spans="1:9" x14ac:dyDescent="0.25">
      <c r="A76811" s="25">
        <v>814553314643283</v>
      </c>
      <c r="I76811" s="25">
        <v>104543631810858</v>
      </c>
    </row>
    <row r="76812" spans="1:9" x14ac:dyDescent="0.25">
      <c r="A76812" s="25">
        <v>266810657503432</v>
      </c>
      <c r="I76812" s="25">
        <v>954093326415986</v>
      </c>
    </row>
    <row r="76813" spans="1:9" x14ac:dyDescent="0.25">
      <c r="A76813" s="25">
        <v>342753230202094</v>
      </c>
      <c r="I76813" s="25">
        <v>181307432382729</v>
      </c>
    </row>
    <row r="76814" spans="1:9" x14ac:dyDescent="0.25">
      <c r="A76814" s="25">
        <v>144212857529751</v>
      </c>
      <c r="I76814" s="25">
        <v>412942369173874</v>
      </c>
    </row>
    <row r="76815" spans="1:9" x14ac:dyDescent="0.25">
      <c r="A76815" s="25">
        <v>505583992765349</v>
      </c>
      <c r="I76815" s="25">
        <v>797869083034135</v>
      </c>
    </row>
    <row r="76816" spans="1:9" x14ac:dyDescent="0.25">
      <c r="A76816" s="25">
        <v>309926675823695</v>
      </c>
      <c r="I76816" s="25">
        <v>214904672344440</v>
      </c>
    </row>
    <row r="76817" spans="1:9" x14ac:dyDescent="0.25">
      <c r="A76817" s="25">
        <v>793402960334689</v>
      </c>
      <c r="I76817" s="25">
        <v>580215115846286</v>
      </c>
    </row>
    <row r="76818" spans="1:9" x14ac:dyDescent="0.25">
      <c r="A76818" s="25">
        <v>999550586855734</v>
      </c>
      <c r="I76818" s="25">
        <v>494919402972638</v>
      </c>
    </row>
    <row r="76819" spans="1:9" x14ac:dyDescent="0.25">
      <c r="A76819" s="25">
        <v>365785720980048</v>
      </c>
      <c r="I76819" s="25">
        <v>494107671288495</v>
      </c>
    </row>
    <row r="76820" spans="1:9" x14ac:dyDescent="0.25">
      <c r="A76820" s="25">
        <v>156723810798192</v>
      </c>
      <c r="I76820" s="25">
        <v>110798720854147</v>
      </c>
    </row>
    <row r="76821" spans="1:9" x14ac:dyDescent="0.25">
      <c r="A76821" s="25">
        <v>710313060272204</v>
      </c>
      <c r="I76821" s="25">
        <v>132873589429199</v>
      </c>
    </row>
    <row r="76822" spans="1:9" x14ac:dyDescent="0.25">
      <c r="A76822" s="25">
        <v>764275767281557</v>
      </c>
      <c r="I76822" s="25">
        <v>251881272981970</v>
      </c>
    </row>
    <row r="76823" spans="1:9" x14ac:dyDescent="0.25">
      <c r="A76823" s="25">
        <v>786238741724961</v>
      </c>
      <c r="I76823" s="25">
        <v>527019197044037</v>
      </c>
    </row>
    <row r="76824" spans="1:9" x14ac:dyDescent="0.25">
      <c r="A76824" s="25">
        <v>486049953720144</v>
      </c>
      <c r="I76824" s="25">
        <v>551017765622977</v>
      </c>
    </row>
    <row r="76825" spans="1:9" x14ac:dyDescent="0.25">
      <c r="A76825" s="25">
        <v>263658129083104</v>
      </c>
      <c r="I76825" s="25">
        <v>657313374220925</v>
      </c>
    </row>
    <row r="76826" spans="1:9" x14ac:dyDescent="0.25">
      <c r="A76826" s="25">
        <v>401739200608224</v>
      </c>
      <c r="I76826" s="25">
        <v>845902511327761</v>
      </c>
    </row>
    <row r="76827" spans="1:9" x14ac:dyDescent="0.25">
      <c r="A76827" s="25">
        <v>525296429376015</v>
      </c>
      <c r="I76827" s="25">
        <v>921276054962746</v>
      </c>
    </row>
    <row r="76828" spans="1:9" x14ac:dyDescent="0.25">
      <c r="A76828" s="25">
        <v>594435820739769</v>
      </c>
      <c r="I76828" s="25">
        <v>356666871978425</v>
      </c>
    </row>
    <row r="76829" spans="1:9" x14ac:dyDescent="0.25">
      <c r="A76829" s="25">
        <v>946083809108819</v>
      </c>
      <c r="I76829" s="25">
        <v>433958481361734</v>
      </c>
    </row>
    <row r="76830" spans="1:9" x14ac:dyDescent="0.25">
      <c r="A76830" s="25">
        <v>445922216315272</v>
      </c>
      <c r="I76830" s="25">
        <v>371091101540715</v>
      </c>
    </row>
    <row r="76831" spans="1:9" x14ac:dyDescent="0.25">
      <c r="A76831" s="25">
        <v>111733284029137</v>
      </c>
      <c r="I76831" s="25">
        <v>519366692084268</v>
      </c>
    </row>
    <row r="76832" spans="1:9" x14ac:dyDescent="0.25">
      <c r="A76832" s="25">
        <v>188371934913976</v>
      </c>
      <c r="I76832" s="25">
        <v>592515583284801</v>
      </c>
    </row>
    <row r="76833" spans="1:9" x14ac:dyDescent="0.25">
      <c r="A76833" s="25">
        <v>254394797222713</v>
      </c>
      <c r="I76833" s="25">
        <v>225796134656348</v>
      </c>
    </row>
    <row r="76834" spans="1:9" x14ac:dyDescent="0.25">
      <c r="A76834" s="25">
        <v>450071137074749</v>
      </c>
      <c r="I76834" s="25">
        <v>533036328935083</v>
      </c>
    </row>
    <row r="76835" spans="1:9" x14ac:dyDescent="0.25">
      <c r="A76835" s="25">
        <v>898066773271227</v>
      </c>
      <c r="I76835" s="25">
        <v>842738880145711</v>
      </c>
    </row>
    <row r="76836" spans="1:9" x14ac:dyDescent="0.25">
      <c r="A76836" s="25">
        <v>558419102330176</v>
      </c>
      <c r="I76836" s="25">
        <v>396537909250654</v>
      </c>
    </row>
    <row r="76837" spans="1:9" x14ac:dyDescent="0.25">
      <c r="A76837" s="25">
        <v>674852441918223</v>
      </c>
      <c r="I76837" s="25">
        <v>921842019833799</v>
      </c>
    </row>
    <row r="76838" spans="1:9" x14ac:dyDescent="0.25">
      <c r="A76838" s="25">
        <v>247546909202810</v>
      </c>
      <c r="I76838" s="25">
        <v>813117510694884</v>
      </c>
    </row>
    <row r="76839" spans="1:9" x14ac:dyDescent="0.25">
      <c r="A76839" s="25">
        <v>591357492875874</v>
      </c>
      <c r="I76839" s="25">
        <v>960853346950865</v>
      </c>
    </row>
    <row r="76840" spans="1:9" x14ac:dyDescent="0.25">
      <c r="A76840" s="25">
        <v>998823193639022</v>
      </c>
      <c r="I76840" s="25">
        <v>523377577363389</v>
      </c>
    </row>
    <row r="76841" spans="1:9" x14ac:dyDescent="0.25">
      <c r="A76841" s="25">
        <v>612857779712333</v>
      </c>
      <c r="I76841" s="25">
        <v>543144503616136</v>
      </c>
    </row>
    <row r="76842" spans="1:9" x14ac:dyDescent="0.25">
      <c r="A76842" s="25">
        <v>706880678354726</v>
      </c>
      <c r="I76842" s="25">
        <v>730746519765804</v>
      </c>
    </row>
    <row r="76843" spans="1:9" x14ac:dyDescent="0.25">
      <c r="A76843" s="25">
        <v>730361126247101</v>
      </c>
      <c r="I76843" s="25">
        <v>776524078312893</v>
      </c>
    </row>
    <row r="76844" spans="1:9" x14ac:dyDescent="0.25">
      <c r="A76844" s="25">
        <v>869409098687782</v>
      </c>
      <c r="I76844" s="25">
        <v>966363694041449</v>
      </c>
    </row>
    <row r="76845" spans="1:9" x14ac:dyDescent="0.25">
      <c r="A76845" s="25">
        <v>982233521053594</v>
      </c>
      <c r="I76845" s="25">
        <v>419944917545969</v>
      </c>
    </row>
    <row r="76846" spans="1:9" x14ac:dyDescent="0.25">
      <c r="A76846" s="25">
        <v>396248853655191</v>
      </c>
      <c r="I76846" s="25">
        <v>225586633863629</v>
      </c>
    </row>
    <row r="76847" spans="1:9" x14ac:dyDescent="0.25">
      <c r="A76847" s="25">
        <v>472298925143096</v>
      </c>
      <c r="I76847" s="25">
        <v>945496264235738</v>
      </c>
    </row>
    <row r="76848" spans="1:9" x14ac:dyDescent="0.25">
      <c r="A76848" s="25">
        <v>602424400447659</v>
      </c>
      <c r="I76848" s="25">
        <v>315046772462087</v>
      </c>
    </row>
    <row r="76849" spans="1:9" x14ac:dyDescent="0.25">
      <c r="A76849" s="25">
        <v>405890057314202</v>
      </c>
      <c r="I76849" s="25">
        <v>714256372295125</v>
      </c>
    </row>
    <row r="76850" spans="1:9" x14ac:dyDescent="0.25">
      <c r="A76850" s="25">
        <v>715021217999248</v>
      </c>
      <c r="I76850" s="25">
        <v>660272551575741</v>
      </c>
    </row>
    <row r="76851" spans="1:9" x14ac:dyDescent="0.25">
      <c r="A76851" s="25">
        <v>964540049814042</v>
      </c>
      <c r="I76851" s="25">
        <v>252933719714031</v>
      </c>
    </row>
    <row r="76852" spans="1:9" x14ac:dyDescent="0.25">
      <c r="A76852" s="25">
        <v>764304570983330</v>
      </c>
      <c r="I76852" s="25">
        <v>113458391383234</v>
      </c>
    </row>
    <row r="76853" spans="1:9" x14ac:dyDescent="0.25">
      <c r="A76853" s="25">
        <v>840310784451467</v>
      </c>
      <c r="I76853" s="25">
        <v>572818105383805</v>
      </c>
    </row>
    <row r="76854" spans="1:9" x14ac:dyDescent="0.25">
      <c r="A76854" s="25">
        <v>498500425471394</v>
      </c>
      <c r="I76854" s="25">
        <v>643015735493516</v>
      </c>
    </row>
    <row r="76855" spans="1:9" x14ac:dyDescent="0.25">
      <c r="A76855" s="25">
        <v>633525680217720</v>
      </c>
      <c r="I76855" s="25">
        <v>370998384052662</v>
      </c>
    </row>
    <row r="76856" spans="1:9" x14ac:dyDescent="0.25">
      <c r="A76856" s="25">
        <v>145024236986445</v>
      </c>
      <c r="I76856" s="25">
        <v>392444632641897</v>
      </c>
    </row>
    <row r="76857" spans="1:9" x14ac:dyDescent="0.25">
      <c r="A76857" s="25">
        <v>567056504640396</v>
      </c>
      <c r="I76857" s="25">
        <v>473834274736318</v>
      </c>
    </row>
    <row r="76858" spans="1:9" x14ac:dyDescent="0.25">
      <c r="A76858" s="25">
        <v>706102604308300</v>
      </c>
      <c r="I76858" s="25">
        <v>618259969668787</v>
      </c>
    </row>
    <row r="76859" spans="1:9" x14ac:dyDescent="0.25">
      <c r="A76859" s="25">
        <v>524048929218404</v>
      </c>
      <c r="I76859" s="25">
        <v>109025425623777</v>
      </c>
    </row>
    <row r="76860" spans="1:9" x14ac:dyDescent="0.25">
      <c r="A76860" s="25">
        <v>672610175856348</v>
      </c>
      <c r="I76860" s="25">
        <v>512609116557419</v>
      </c>
    </row>
    <row r="76861" spans="1:9" x14ac:dyDescent="0.25">
      <c r="A76861" s="25">
        <v>448242692411003</v>
      </c>
      <c r="I76861" s="25">
        <v>575951294336291</v>
      </c>
    </row>
    <row r="76862" spans="1:9" x14ac:dyDescent="0.25">
      <c r="A76862" s="25">
        <v>397031736958022</v>
      </c>
      <c r="I76862" s="25">
        <v>672674035016010</v>
      </c>
    </row>
    <row r="76863" spans="1:9" x14ac:dyDescent="0.25">
      <c r="A76863" s="25">
        <v>129417579025806</v>
      </c>
      <c r="I76863" s="25">
        <v>525263439921456</v>
      </c>
    </row>
    <row r="76864" spans="1:9" x14ac:dyDescent="0.25">
      <c r="A76864" s="25">
        <v>996930831356383</v>
      </c>
      <c r="I76864" s="25">
        <v>111763808841766</v>
      </c>
    </row>
    <row r="76865" spans="1:9" x14ac:dyDescent="0.25">
      <c r="A76865" s="25">
        <v>704670189998111</v>
      </c>
      <c r="I76865" s="25">
        <v>531585044562695</v>
      </c>
    </row>
    <row r="76866" spans="1:9" x14ac:dyDescent="0.25">
      <c r="A76866" s="25">
        <v>788743900484735</v>
      </c>
      <c r="I76866" s="25">
        <v>151913041782134</v>
      </c>
    </row>
    <row r="76867" spans="1:9" x14ac:dyDescent="0.25">
      <c r="A76867" s="25">
        <v>464018129007570</v>
      </c>
      <c r="I76867" s="25">
        <v>312813813817874</v>
      </c>
    </row>
    <row r="76868" spans="1:9" x14ac:dyDescent="0.25">
      <c r="A76868" s="25">
        <v>937827205683389</v>
      </c>
      <c r="I76868" s="25">
        <v>874493363099112</v>
      </c>
    </row>
    <row r="76869" spans="1:9" x14ac:dyDescent="0.25">
      <c r="A76869" s="25">
        <v>455997485739641</v>
      </c>
      <c r="I76869" s="25">
        <v>849649741470494</v>
      </c>
    </row>
    <row r="76870" spans="1:9" x14ac:dyDescent="0.25">
      <c r="A76870" s="25">
        <v>303225032046308</v>
      </c>
      <c r="I76870" s="25">
        <v>989246124973306</v>
      </c>
    </row>
    <row r="76871" spans="1:9" x14ac:dyDescent="0.25">
      <c r="A76871" s="25">
        <v>219436130877215</v>
      </c>
      <c r="I76871" s="25">
        <v>747742391640367</v>
      </c>
    </row>
    <row r="76872" spans="1:9" x14ac:dyDescent="0.25">
      <c r="A76872" s="25">
        <v>803154326316766</v>
      </c>
      <c r="I76872" s="25">
        <v>379424335557302</v>
      </c>
    </row>
    <row r="76873" spans="1:9" x14ac:dyDescent="0.25">
      <c r="A76873" s="25">
        <v>675697236386061</v>
      </c>
      <c r="I76873" s="25">
        <v>477576890518321</v>
      </c>
    </row>
    <row r="76874" spans="1:9" x14ac:dyDescent="0.25">
      <c r="A76874" s="25">
        <v>896375047282563</v>
      </c>
      <c r="I76874" s="25">
        <v>915901291837465</v>
      </c>
    </row>
    <row r="76875" spans="1:9" x14ac:dyDescent="0.25">
      <c r="A76875" s="25">
        <v>102554504633050</v>
      </c>
      <c r="I76875" s="25">
        <v>830546225339612</v>
      </c>
    </row>
    <row r="76876" spans="1:9" x14ac:dyDescent="0.25">
      <c r="A76876" s="25">
        <v>591228030012033</v>
      </c>
      <c r="I76876" s="25">
        <v>643553188776365</v>
      </c>
    </row>
    <row r="76877" spans="1:9" x14ac:dyDescent="0.25">
      <c r="A76877" s="25">
        <v>947543915021425</v>
      </c>
      <c r="I76877" s="25">
        <v>930704440047610</v>
      </c>
    </row>
    <row r="76878" spans="1:9" x14ac:dyDescent="0.25">
      <c r="A76878" s="25">
        <v>344877039154744</v>
      </c>
      <c r="I76878" s="25">
        <v>836525709437765</v>
      </c>
    </row>
    <row r="76879" spans="1:9" x14ac:dyDescent="0.25">
      <c r="A76879" s="25">
        <v>205574195280363</v>
      </c>
      <c r="I76879" s="25">
        <v>430734667779490</v>
      </c>
    </row>
    <row r="76880" spans="1:9" x14ac:dyDescent="0.25">
      <c r="A76880" s="25">
        <v>747413363039960</v>
      </c>
      <c r="I76880" s="25">
        <v>818339305962548</v>
      </c>
    </row>
    <row r="76881" spans="1:9" x14ac:dyDescent="0.25">
      <c r="A76881" s="25">
        <v>228748560835886</v>
      </c>
      <c r="I76881" s="25">
        <v>950251551014509</v>
      </c>
    </row>
    <row r="76882" spans="1:9" x14ac:dyDescent="0.25">
      <c r="A76882" s="25">
        <v>909817670584380</v>
      </c>
      <c r="I76882" s="25">
        <v>460124654516737</v>
      </c>
    </row>
    <row r="76883" spans="1:9" x14ac:dyDescent="0.25">
      <c r="A76883" s="25">
        <v>634748260907070</v>
      </c>
      <c r="I76883" s="25">
        <v>715938498154293</v>
      </c>
    </row>
    <row r="76884" spans="1:9" x14ac:dyDescent="0.25">
      <c r="A76884" s="25">
        <v>243930658511606</v>
      </c>
      <c r="I76884" s="25">
        <v>769003978237640</v>
      </c>
    </row>
    <row r="76885" spans="1:9" x14ac:dyDescent="0.25">
      <c r="A76885" s="25">
        <v>693438408969324</v>
      </c>
      <c r="I76885" s="25">
        <v>595763200396101</v>
      </c>
    </row>
    <row r="76886" spans="1:9" x14ac:dyDescent="0.25">
      <c r="A76886" s="25">
        <v>405010841810909</v>
      </c>
      <c r="I76886" s="25">
        <v>635368833420053</v>
      </c>
    </row>
    <row r="76887" spans="1:9" x14ac:dyDescent="0.25">
      <c r="A76887" s="25">
        <v>372541212273190</v>
      </c>
      <c r="I76887" s="25">
        <v>379667476479979</v>
      </c>
    </row>
    <row r="76888" spans="1:9" x14ac:dyDescent="0.25">
      <c r="A76888" s="25">
        <v>514479580059390</v>
      </c>
      <c r="I76888" s="25">
        <v>586305894287814</v>
      </c>
    </row>
    <row r="76889" spans="1:9" x14ac:dyDescent="0.25">
      <c r="A76889" s="25">
        <v>600826731522264</v>
      </c>
      <c r="I76889" s="25">
        <v>880291674642286</v>
      </c>
    </row>
    <row r="76890" spans="1:9" x14ac:dyDescent="0.25">
      <c r="A76890" s="25">
        <v>116730810874860</v>
      </c>
      <c r="I76890" s="25">
        <v>923586157191866</v>
      </c>
    </row>
    <row r="76891" spans="1:9" x14ac:dyDescent="0.25">
      <c r="A76891" s="25">
        <v>998390223775415</v>
      </c>
      <c r="I76891" s="25">
        <v>138839410671287</v>
      </c>
    </row>
    <row r="76892" spans="1:9" x14ac:dyDescent="0.25">
      <c r="A76892" s="25">
        <v>568830797964557</v>
      </c>
      <c r="I76892" s="25">
        <v>811876190986587</v>
      </c>
    </row>
    <row r="76893" spans="1:9" x14ac:dyDescent="0.25">
      <c r="A76893" s="25">
        <v>270056378327766</v>
      </c>
      <c r="I76893" s="25">
        <v>390099657995528</v>
      </c>
    </row>
    <row r="76894" spans="1:9" x14ac:dyDescent="0.25">
      <c r="A76894" s="25">
        <v>743222258072489</v>
      </c>
      <c r="I76894" s="25">
        <v>985529758615425</v>
      </c>
    </row>
    <row r="76895" spans="1:9" x14ac:dyDescent="0.25">
      <c r="A76895" s="25">
        <v>456917339049996</v>
      </c>
      <c r="I76895" s="25">
        <v>154787033337932</v>
      </c>
    </row>
    <row r="76896" spans="1:9" x14ac:dyDescent="0.25">
      <c r="A76896" s="25">
        <v>486419263021786</v>
      </c>
      <c r="I76896" s="25">
        <v>500866383628100</v>
      </c>
    </row>
    <row r="76897" spans="1:9" x14ac:dyDescent="0.25">
      <c r="A76897" s="25">
        <v>701815123801822</v>
      </c>
      <c r="I76897" s="25">
        <v>895498071883735</v>
      </c>
    </row>
    <row r="76898" spans="1:9" x14ac:dyDescent="0.25">
      <c r="A76898" s="25">
        <v>176415451163290</v>
      </c>
      <c r="I76898" s="25">
        <v>209328011133776</v>
      </c>
    </row>
    <row r="76899" spans="1:9" x14ac:dyDescent="0.25">
      <c r="A76899" s="25">
        <v>885250251171556</v>
      </c>
      <c r="I76899" s="25">
        <v>903571389293759</v>
      </c>
    </row>
    <row r="76900" spans="1:9" x14ac:dyDescent="0.25">
      <c r="A76900" s="25">
        <v>929773125715272</v>
      </c>
      <c r="I76900" s="25">
        <v>813913052279056</v>
      </c>
    </row>
    <row r="76901" spans="1:9" x14ac:dyDescent="0.25">
      <c r="A76901" s="25">
        <v>657331137188743</v>
      </c>
      <c r="I76901" s="25">
        <v>147113820793468</v>
      </c>
    </row>
    <row r="76902" spans="1:9" x14ac:dyDescent="0.25">
      <c r="A76902" s="25">
        <v>551037124720746</v>
      </c>
      <c r="I76902" s="25">
        <v>863005615980742</v>
      </c>
    </row>
    <row r="76903" spans="1:9" x14ac:dyDescent="0.25">
      <c r="A76903" s="25">
        <v>453001151838399</v>
      </c>
      <c r="I76903" s="25">
        <v>320306153291476</v>
      </c>
    </row>
    <row r="76904" spans="1:9" x14ac:dyDescent="0.25">
      <c r="A76904" s="25">
        <v>867991182567428</v>
      </c>
      <c r="I76904" s="25">
        <v>745497477377903</v>
      </c>
    </row>
    <row r="76905" spans="1:9" x14ac:dyDescent="0.25">
      <c r="A76905" s="25">
        <v>419186612202447</v>
      </c>
      <c r="I76905" s="25">
        <v>270744121335211</v>
      </c>
    </row>
    <row r="76906" spans="1:9" x14ac:dyDescent="0.25">
      <c r="A76906" s="25">
        <v>943821223227601</v>
      </c>
      <c r="I76906" s="25">
        <v>813631691463809</v>
      </c>
    </row>
    <row r="76907" spans="1:9" x14ac:dyDescent="0.25">
      <c r="A76907" s="25">
        <v>333559026107609</v>
      </c>
      <c r="I76907" s="25">
        <v>401666281050778</v>
      </c>
    </row>
    <row r="76908" spans="1:9" x14ac:dyDescent="0.25">
      <c r="A76908" s="25">
        <v>952587034617804</v>
      </c>
      <c r="I76908" s="25">
        <v>295513141524363</v>
      </c>
    </row>
    <row r="76909" spans="1:9" x14ac:dyDescent="0.25">
      <c r="A76909" s="25">
        <v>175461402481737</v>
      </c>
      <c r="I76909" s="25">
        <v>450707129492001</v>
      </c>
    </row>
    <row r="76910" spans="1:9" x14ac:dyDescent="0.25">
      <c r="A76910" s="25">
        <v>589332310319261</v>
      </c>
      <c r="I76910" s="25">
        <v>746056808271754</v>
      </c>
    </row>
    <row r="76911" spans="1:9" x14ac:dyDescent="0.25">
      <c r="A76911" s="25">
        <v>489008491352234</v>
      </c>
      <c r="I76911" s="25">
        <v>293985838417014</v>
      </c>
    </row>
    <row r="76912" spans="1:9" x14ac:dyDescent="0.25">
      <c r="A76912" s="25">
        <v>910328015455146</v>
      </c>
      <c r="I76912" s="25">
        <v>824162441342783</v>
      </c>
    </row>
    <row r="76913" spans="1:9" x14ac:dyDescent="0.25">
      <c r="A76913" s="25">
        <v>442003234036554</v>
      </c>
      <c r="I76913" s="25">
        <v>701679475717532</v>
      </c>
    </row>
    <row r="76914" spans="1:9" x14ac:dyDescent="0.25">
      <c r="A76914" s="25">
        <v>651652046635341</v>
      </c>
      <c r="I76914" s="25">
        <v>528211389538666</v>
      </c>
    </row>
    <row r="76915" spans="1:9" x14ac:dyDescent="0.25">
      <c r="A76915" s="25">
        <v>432718211671373</v>
      </c>
      <c r="I76915" s="25">
        <v>414206093720996</v>
      </c>
    </row>
    <row r="76916" spans="1:9" x14ac:dyDescent="0.25">
      <c r="A76916" s="25">
        <v>379319345238060</v>
      </c>
      <c r="I76916" s="25">
        <v>141281910143557</v>
      </c>
    </row>
    <row r="76917" spans="1:9" x14ac:dyDescent="0.25">
      <c r="A76917" s="25">
        <v>764676015043435</v>
      </c>
      <c r="I76917" s="25">
        <v>202576346818873</v>
      </c>
    </row>
    <row r="76918" spans="1:9" x14ac:dyDescent="0.25">
      <c r="A76918" s="25">
        <v>417579328451809</v>
      </c>
      <c r="I76918" s="25">
        <v>912866585137446</v>
      </c>
    </row>
    <row r="76919" spans="1:9" x14ac:dyDescent="0.25">
      <c r="A76919" s="25">
        <v>568915749325949</v>
      </c>
      <c r="I76919" s="25">
        <v>271883602013957</v>
      </c>
    </row>
    <row r="76920" spans="1:9" x14ac:dyDescent="0.25">
      <c r="A76920" s="25">
        <v>299649216873065</v>
      </c>
      <c r="I76920" s="25">
        <v>904019064657210</v>
      </c>
    </row>
    <row r="76921" spans="1:9" x14ac:dyDescent="0.25">
      <c r="A76921" s="25">
        <v>982957566307356</v>
      </c>
      <c r="I76921" s="25">
        <v>296791261385688</v>
      </c>
    </row>
    <row r="76922" spans="1:9" x14ac:dyDescent="0.25">
      <c r="A76922" s="25">
        <v>171559207800563</v>
      </c>
      <c r="I76922" s="25">
        <v>217545916953697</v>
      </c>
    </row>
    <row r="76923" spans="1:9" x14ac:dyDescent="0.25">
      <c r="A76923" s="25">
        <v>856205098223762</v>
      </c>
      <c r="I76923" s="25">
        <v>246539886141315</v>
      </c>
    </row>
    <row r="76924" spans="1:9" x14ac:dyDescent="0.25">
      <c r="A76924" s="25">
        <v>152800264706025</v>
      </c>
      <c r="I76924" s="25">
        <v>915237635688412</v>
      </c>
    </row>
    <row r="76925" spans="1:9" x14ac:dyDescent="0.25">
      <c r="A76925" s="25">
        <v>903016915887679</v>
      </c>
      <c r="I76925" s="25">
        <v>923735425179869</v>
      </c>
    </row>
    <row r="76926" spans="1:9" x14ac:dyDescent="0.25">
      <c r="A76926" s="25">
        <v>961957747156963</v>
      </c>
      <c r="I76926" s="25">
        <v>208126641313589</v>
      </c>
    </row>
    <row r="76927" spans="1:9" x14ac:dyDescent="0.25">
      <c r="A76927" s="25">
        <v>650989656451837</v>
      </c>
      <c r="I76927" s="25">
        <v>236708452961597</v>
      </c>
    </row>
    <row r="76928" spans="1:9" x14ac:dyDescent="0.25">
      <c r="A76928" s="25">
        <v>980769449518809</v>
      </c>
      <c r="I76928" s="25">
        <v>967902584158174</v>
      </c>
    </row>
    <row r="76929" spans="1:9" x14ac:dyDescent="0.25">
      <c r="A76929" s="25">
        <v>356052590727357</v>
      </c>
      <c r="I76929" s="25">
        <v>981328434159196</v>
      </c>
    </row>
    <row r="76930" spans="1:9" x14ac:dyDescent="0.25">
      <c r="A76930" s="25">
        <v>974444815514779</v>
      </c>
      <c r="I76930" s="25">
        <v>827757127289085</v>
      </c>
    </row>
    <row r="76931" spans="1:9" x14ac:dyDescent="0.25">
      <c r="A76931" s="25">
        <v>270543381334943</v>
      </c>
      <c r="I76931" s="25">
        <v>236401681287403</v>
      </c>
    </row>
    <row r="76932" spans="1:9" x14ac:dyDescent="0.25">
      <c r="A76932" s="25">
        <v>102160185716223</v>
      </c>
      <c r="I76932" s="25">
        <v>449835446951393</v>
      </c>
    </row>
    <row r="76933" spans="1:9" x14ac:dyDescent="0.25">
      <c r="A76933" s="25">
        <v>878254847005973</v>
      </c>
      <c r="I76933" s="25">
        <v>472617959090625</v>
      </c>
    </row>
    <row r="76934" spans="1:9" x14ac:dyDescent="0.25">
      <c r="A76934" s="25">
        <v>317196261446823</v>
      </c>
      <c r="I76934" s="25">
        <v>540288261831551</v>
      </c>
    </row>
    <row r="76935" spans="1:9" x14ac:dyDescent="0.25">
      <c r="A76935" s="25">
        <v>429509266876710</v>
      </c>
      <c r="I76935" s="25">
        <v>911363789622799</v>
      </c>
    </row>
    <row r="76936" spans="1:9" x14ac:dyDescent="0.25">
      <c r="A76936" s="25">
        <v>803478896863526</v>
      </c>
      <c r="I76936" s="25">
        <v>961918310125547</v>
      </c>
    </row>
    <row r="76937" spans="1:9" x14ac:dyDescent="0.25">
      <c r="A76937" s="25">
        <v>362544561573471</v>
      </c>
      <c r="I76937" s="25">
        <v>526839316085552</v>
      </c>
    </row>
    <row r="76938" spans="1:9" x14ac:dyDescent="0.25">
      <c r="A76938" s="25">
        <v>553918879280399</v>
      </c>
      <c r="I76938" s="25">
        <v>669101963796311</v>
      </c>
    </row>
    <row r="76939" spans="1:9" x14ac:dyDescent="0.25">
      <c r="A76939" s="25">
        <v>732753979308539</v>
      </c>
      <c r="I76939" s="25">
        <v>238235489624694</v>
      </c>
    </row>
    <row r="76940" spans="1:9" x14ac:dyDescent="0.25">
      <c r="A76940" s="25">
        <v>910765097664344</v>
      </c>
      <c r="I76940" s="25">
        <v>762624141768473</v>
      </c>
    </row>
    <row r="76941" spans="1:9" x14ac:dyDescent="0.25">
      <c r="A76941" s="25">
        <v>686011063979368</v>
      </c>
      <c r="I76941" s="25">
        <v>149582186814457</v>
      </c>
    </row>
    <row r="76942" spans="1:9" x14ac:dyDescent="0.25">
      <c r="A76942" s="25">
        <v>609317688035906</v>
      </c>
      <c r="I76942" s="25">
        <v>171334351334704</v>
      </c>
    </row>
    <row r="76943" spans="1:9" x14ac:dyDescent="0.25">
      <c r="A76943" s="25">
        <v>741090160785268</v>
      </c>
      <c r="I76943" s="25">
        <v>897947777370021</v>
      </c>
    </row>
    <row r="76944" spans="1:9" x14ac:dyDescent="0.25">
      <c r="A76944" s="25">
        <v>432733688157505</v>
      </c>
      <c r="I76944" s="25">
        <v>250719859135250</v>
      </c>
    </row>
    <row r="76945" spans="1:9" x14ac:dyDescent="0.25">
      <c r="A76945" s="25">
        <v>293847270910787</v>
      </c>
      <c r="I76945" s="25">
        <v>171944941911106</v>
      </c>
    </row>
    <row r="76946" spans="1:9" x14ac:dyDescent="0.25">
      <c r="A76946" s="25">
        <v>784834411621104</v>
      </c>
      <c r="I76946" s="25">
        <v>925084552360127</v>
      </c>
    </row>
    <row r="76947" spans="1:9" x14ac:dyDescent="0.25">
      <c r="A76947" s="25">
        <v>228698384173732</v>
      </c>
      <c r="I76947" s="25">
        <v>242787864034520</v>
      </c>
    </row>
    <row r="76948" spans="1:9" x14ac:dyDescent="0.25">
      <c r="A76948" s="25">
        <v>479438965434422</v>
      </c>
      <c r="I76948" s="25">
        <v>157289327050781</v>
      </c>
    </row>
    <row r="76949" spans="1:9" x14ac:dyDescent="0.25">
      <c r="A76949" s="25">
        <v>768174620353012</v>
      </c>
      <c r="I76949" s="25">
        <v>937554663766453</v>
      </c>
    </row>
    <row r="76950" spans="1:9" x14ac:dyDescent="0.25">
      <c r="A76950" s="25">
        <v>693965233989737</v>
      </c>
      <c r="I76950" s="25">
        <v>793045000727407</v>
      </c>
    </row>
    <row r="76951" spans="1:9" x14ac:dyDescent="0.25">
      <c r="A76951" s="25">
        <v>924046264588488</v>
      </c>
      <c r="I76951" s="25">
        <v>487951402687980</v>
      </c>
    </row>
    <row r="76952" spans="1:9" x14ac:dyDescent="0.25">
      <c r="A76952" s="25">
        <v>568649997599630</v>
      </c>
      <c r="I76952" s="25">
        <v>313885252994414</v>
      </c>
    </row>
    <row r="76953" spans="1:9" x14ac:dyDescent="0.25">
      <c r="A76953" s="25">
        <v>817237042802965</v>
      </c>
      <c r="I76953" s="25">
        <v>238663012749527</v>
      </c>
    </row>
    <row r="76954" spans="1:9" x14ac:dyDescent="0.25">
      <c r="A76954" s="25">
        <v>398724936220624</v>
      </c>
      <c r="I76954" s="25">
        <v>683142395694685</v>
      </c>
    </row>
    <row r="76955" spans="1:9" x14ac:dyDescent="0.25">
      <c r="A76955" s="25">
        <v>874393435290700</v>
      </c>
      <c r="I76955" s="25">
        <v>845465794315806</v>
      </c>
    </row>
    <row r="76956" spans="1:9" x14ac:dyDescent="0.25">
      <c r="A76956" s="25">
        <v>884805514165383</v>
      </c>
      <c r="I76956" s="25">
        <v>431506499880768</v>
      </c>
    </row>
    <row r="76957" spans="1:9" x14ac:dyDescent="0.25">
      <c r="A76957" s="25">
        <v>420085141603481</v>
      </c>
      <c r="I76957" s="25">
        <v>978982497035708</v>
      </c>
    </row>
    <row r="76958" spans="1:9" x14ac:dyDescent="0.25">
      <c r="A76958" s="25">
        <v>616553549209970</v>
      </c>
      <c r="I76958" s="25">
        <v>820707291459357</v>
      </c>
    </row>
    <row r="76959" spans="1:9" x14ac:dyDescent="0.25">
      <c r="A76959" s="25">
        <v>537891060329518</v>
      </c>
      <c r="I76959" s="25">
        <v>180315525111332</v>
      </c>
    </row>
    <row r="76960" spans="1:9" x14ac:dyDescent="0.25">
      <c r="A76960" s="25">
        <v>214544733720515</v>
      </c>
      <c r="I76960" s="25">
        <v>555294496465533</v>
      </c>
    </row>
    <row r="76961" spans="1:9" x14ac:dyDescent="0.25">
      <c r="A76961" s="25">
        <v>200211396473164</v>
      </c>
      <c r="I76961" s="25">
        <v>903272219163197</v>
      </c>
    </row>
    <row r="76962" spans="1:9" x14ac:dyDescent="0.25">
      <c r="A76962" s="25">
        <v>806759318776890</v>
      </c>
      <c r="I76962" s="25">
        <v>989709961943930</v>
      </c>
    </row>
    <row r="76963" spans="1:9" x14ac:dyDescent="0.25">
      <c r="A76963" s="25">
        <v>749076960712428</v>
      </c>
      <c r="I76963" s="25">
        <v>994931617092351</v>
      </c>
    </row>
    <row r="76964" spans="1:9" x14ac:dyDescent="0.25">
      <c r="A76964" s="25">
        <v>245982317507691</v>
      </c>
      <c r="I76964" s="25">
        <v>104909604563669</v>
      </c>
    </row>
    <row r="76965" spans="1:9" x14ac:dyDescent="0.25">
      <c r="A76965" s="25">
        <v>254379693389977</v>
      </c>
      <c r="I76965" s="25">
        <v>947626497061394</v>
      </c>
    </row>
    <row r="76966" spans="1:9" x14ac:dyDescent="0.25">
      <c r="A76966" s="25">
        <v>845663045097712</v>
      </c>
      <c r="I76966" s="25">
        <v>838063946475276</v>
      </c>
    </row>
    <row r="76967" spans="1:9" x14ac:dyDescent="0.25">
      <c r="A76967" s="25">
        <v>395676698504487</v>
      </c>
      <c r="I76967" s="25">
        <v>881375129315230</v>
      </c>
    </row>
    <row r="76968" spans="1:9" x14ac:dyDescent="0.25">
      <c r="A76968" s="25">
        <v>931650574816851</v>
      </c>
      <c r="I76968" s="25">
        <v>782574925297150</v>
      </c>
    </row>
    <row r="76969" spans="1:9" x14ac:dyDescent="0.25">
      <c r="A76969" s="25">
        <v>191823925803722</v>
      </c>
      <c r="I76969" s="25">
        <v>874329042163588</v>
      </c>
    </row>
    <row r="76970" spans="1:9" x14ac:dyDescent="0.25">
      <c r="A76970" s="25">
        <v>840783669030259</v>
      </c>
      <c r="I76970" s="25">
        <v>764876578416305</v>
      </c>
    </row>
    <row r="76971" spans="1:9" x14ac:dyDescent="0.25">
      <c r="A76971" s="25">
        <v>363846805147029</v>
      </c>
      <c r="I76971" s="25">
        <v>671894535314122</v>
      </c>
    </row>
    <row r="76972" spans="1:9" x14ac:dyDescent="0.25">
      <c r="A76972" s="25">
        <v>732881049237343</v>
      </c>
      <c r="I76972" s="25">
        <v>292741589031475</v>
      </c>
    </row>
    <row r="76973" spans="1:9" x14ac:dyDescent="0.25">
      <c r="A76973" s="25">
        <v>464147209883973</v>
      </c>
      <c r="I76973" s="25">
        <v>656166537756916</v>
      </c>
    </row>
    <row r="76974" spans="1:9" x14ac:dyDescent="0.25">
      <c r="A76974" s="25">
        <v>131075409857039</v>
      </c>
      <c r="I76974" s="25">
        <v>628269171882930</v>
      </c>
    </row>
    <row r="76975" spans="1:9" x14ac:dyDescent="0.25">
      <c r="A76975" s="25">
        <v>526351987315045</v>
      </c>
      <c r="I76975" s="25">
        <v>657831274927592</v>
      </c>
    </row>
    <row r="76976" spans="1:9" x14ac:dyDescent="0.25">
      <c r="A76976" s="25">
        <v>725218350017599</v>
      </c>
      <c r="I76976" s="25">
        <v>400238377987582</v>
      </c>
    </row>
    <row r="76977" spans="1:9" x14ac:dyDescent="0.25">
      <c r="A76977" s="25">
        <v>831118895809480</v>
      </c>
      <c r="I76977" s="25">
        <v>958125392628273</v>
      </c>
    </row>
    <row r="76978" spans="1:9" x14ac:dyDescent="0.25">
      <c r="A76978" s="25">
        <v>353804555598402</v>
      </c>
      <c r="I76978" s="25">
        <v>443482236556876</v>
      </c>
    </row>
    <row r="76979" spans="1:9" x14ac:dyDescent="0.25">
      <c r="A76979" s="25">
        <v>255194600246390</v>
      </c>
      <c r="I76979" s="25">
        <v>132426215718330</v>
      </c>
    </row>
    <row r="76980" spans="1:9" x14ac:dyDescent="0.25">
      <c r="A76980" s="25">
        <v>746297900821235</v>
      </c>
      <c r="I76980" s="25">
        <v>777867470959258</v>
      </c>
    </row>
    <row r="76981" spans="1:9" x14ac:dyDescent="0.25">
      <c r="A76981" s="25">
        <v>153595067363483</v>
      </c>
      <c r="I76981" s="25">
        <v>756249187716809</v>
      </c>
    </row>
    <row r="76982" spans="1:9" x14ac:dyDescent="0.25">
      <c r="A76982" s="25">
        <v>627091935907121</v>
      </c>
      <c r="I76982" s="25">
        <v>397992147011695</v>
      </c>
    </row>
    <row r="76983" spans="1:9" x14ac:dyDescent="0.25">
      <c r="A76983" s="25">
        <v>121104013579375</v>
      </c>
      <c r="I76983" s="25">
        <v>721847200442051</v>
      </c>
    </row>
    <row r="76984" spans="1:9" x14ac:dyDescent="0.25">
      <c r="A76984" s="25">
        <v>617001304659934</v>
      </c>
      <c r="I76984" s="25">
        <v>213676723298255</v>
      </c>
    </row>
    <row r="76985" spans="1:9" x14ac:dyDescent="0.25">
      <c r="A76985" s="25">
        <v>357688705668772</v>
      </c>
      <c r="I76985" s="25">
        <v>952719816212659</v>
      </c>
    </row>
    <row r="76986" spans="1:9" x14ac:dyDescent="0.25">
      <c r="A76986" s="25">
        <v>550239847891238</v>
      </c>
      <c r="I76986" s="25">
        <v>452034943426708</v>
      </c>
    </row>
    <row r="76987" spans="1:9" x14ac:dyDescent="0.25">
      <c r="A76987" s="25">
        <v>782301786642267</v>
      </c>
      <c r="I76987" s="25">
        <v>132439760498210</v>
      </c>
    </row>
    <row r="76988" spans="1:9" x14ac:dyDescent="0.25">
      <c r="A76988" s="25">
        <v>654776010060586</v>
      </c>
      <c r="I76988" s="25">
        <v>874134071871555</v>
      </c>
    </row>
    <row r="76989" spans="1:9" x14ac:dyDescent="0.25">
      <c r="A76989" s="25">
        <v>863980473118464</v>
      </c>
      <c r="I76989" s="25">
        <v>152424956471821</v>
      </c>
    </row>
    <row r="76990" spans="1:9" x14ac:dyDescent="0.25">
      <c r="A76990" s="25">
        <v>627514735267216</v>
      </c>
      <c r="I76990" s="25">
        <v>687713729950669</v>
      </c>
    </row>
    <row r="76991" spans="1:9" x14ac:dyDescent="0.25">
      <c r="A76991" s="25">
        <v>166562080005885</v>
      </c>
      <c r="I76991" s="25">
        <v>645957529578679</v>
      </c>
    </row>
    <row r="76992" spans="1:9" x14ac:dyDescent="0.25">
      <c r="A76992" s="25">
        <v>630179912358463</v>
      </c>
      <c r="I76992" s="25">
        <v>662131475824979</v>
      </c>
    </row>
    <row r="76993" spans="1:9" x14ac:dyDescent="0.25">
      <c r="A76993" s="25">
        <v>885227661860882</v>
      </c>
      <c r="I76993" s="25">
        <v>207753399091539</v>
      </c>
    </row>
    <row r="76994" spans="1:9" x14ac:dyDescent="0.25">
      <c r="A76994" s="25">
        <v>258697946454028</v>
      </c>
      <c r="I76994" s="25">
        <v>659662209860070</v>
      </c>
    </row>
    <row r="76995" spans="1:9" x14ac:dyDescent="0.25">
      <c r="A76995" s="25">
        <v>271801211186620</v>
      </c>
      <c r="I76995" s="25">
        <v>238978259419067</v>
      </c>
    </row>
    <row r="76996" spans="1:9" x14ac:dyDescent="0.25">
      <c r="A76996" s="25">
        <v>405946229616256</v>
      </c>
      <c r="I76996" s="25">
        <v>938308410965879</v>
      </c>
    </row>
    <row r="76997" spans="1:9" x14ac:dyDescent="0.25">
      <c r="A76997" s="25">
        <v>649364118040684</v>
      </c>
      <c r="I76997" s="25">
        <v>804214629025149</v>
      </c>
    </row>
    <row r="76998" spans="1:9" x14ac:dyDescent="0.25">
      <c r="A76998" s="25">
        <v>127970013470625</v>
      </c>
      <c r="I76998" s="25">
        <v>161837857575538</v>
      </c>
    </row>
    <row r="76999" spans="1:9" x14ac:dyDescent="0.25">
      <c r="A76999" s="25">
        <v>283309942268196</v>
      </c>
      <c r="I76999" s="25">
        <v>661243988061395</v>
      </c>
    </row>
    <row r="77000" spans="1:9" x14ac:dyDescent="0.25">
      <c r="A77000" s="25">
        <v>259470005349304</v>
      </c>
      <c r="I77000" s="25">
        <v>478701403261418</v>
      </c>
    </row>
    <row r="77001" spans="1:9" x14ac:dyDescent="0.25">
      <c r="A77001" s="25">
        <v>138045384339313</v>
      </c>
      <c r="I77001" s="25">
        <v>595096959042437</v>
      </c>
    </row>
    <row r="77002" spans="1:9" x14ac:dyDescent="0.25">
      <c r="A77002" s="25">
        <v>236049039001034</v>
      </c>
      <c r="I77002" s="25">
        <v>277589831220985</v>
      </c>
    </row>
    <row r="77003" spans="1:9" x14ac:dyDescent="0.25">
      <c r="A77003" s="25">
        <v>103249475180913</v>
      </c>
      <c r="I77003" s="25">
        <v>886111901557081</v>
      </c>
    </row>
    <row r="77004" spans="1:9" x14ac:dyDescent="0.25">
      <c r="A77004" s="25">
        <v>699785704520429</v>
      </c>
      <c r="I77004" s="25">
        <v>973052893744112</v>
      </c>
    </row>
    <row r="77005" spans="1:9" x14ac:dyDescent="0.25">
      <c r="A77005" s="25">
        <v>514978659753281</v>
      </c>
      <c r="I77005" s="25">
        <v>286242978475866</v>
      </c>
    </row>
    <row r="77006" spans="1:9" x14ac:dyDescent="0.25">
      <c r="A77006" s="25">
        <v>365580123562038</v>
      </c>
      <c r="I77006" s="25">
        <v>891093522586288</v>
      </c>
    </row>
    <row r="77007" spans="1:9" x14ac:dyDescent="0.25">
      <c r="A77007" s="25">
        <v>211786316725529</v>
      </c>
      <c r="I77007" s="25">
        <v>814022559936744</v>
      </c>
    </row>
    <row r="77008" spans="1:9" x14ac:dyDescent="0.25">
      <c r="A77008" s="25">
        <v>306563170998899</v>
      </c>
      <c r="I77008" s="25">
        <v>381798687990710</v>
      </c>
    </row>
    <row r="77009" spans="1:9" x14ac:dyDescent="0.25">
      <c r="A77009" s="25">
        <v>880809004777194</v>
      </c>
      <c r="I77009" s="25">
        <v>342394154232681</v>
      </c>
    </row>
    <row r="77010" spans="1:9" x14ac:dyDescent="0.25">
      <c r="A77010" s="25">
        <v>702041063111744</v>
      </c>
      <c r="I77010" s="25">
        <v>134713121155888</v>
      </c>
    </row>
    <row r="77011" spans="1:9" x14ac:dyDescent="0.25">
      <c r="A77011" s="25">
        <v>700867255445728</v>
      </c>
      <c r="I77011" s="25">
        <v>931107687340267</v>
      </c>
    </row>
    <row r="77012" spans="1:9" x14ac:dyDescent="0.25">
      <c r="A77012" s="25">
        <v>187734809128354</v>
      </c>
      <c r="I77012" s="25">
        <v>677986266259357</v>
      </c>
    </row>
    <row r="77013" spans="1:9" x14ac:dyDescent="0.25">
      <c r="A77013" s="25">
        <v>496426808189288</v>
      </c>
      <c r="I77013" s="25">
        <v>911971223496187</v>
      </c>
    </row>
    <row r="77014" spans="1:9" x14ac:dyDescent="0.25">
      <c r="A77014" s="25">
        <v>883566335192684</v>
      </c>
      <c r="I77014" s="25">
        <v>316069697127330</v>
      </c>
    </row>
    <row r="77015" spans="1:9" x14ac:dyDescent="0.25">
      <c r="A77015" s="25">
        <v>123367682849901</v>
      </c>
      <c r="I77015" s="25">
        <v>872069722561410</v>
      </c>
    </row>
    <row r="77016" spans="1:9" x14ac:dyDescent="0.25">
      <c r="A77016" s="25">
        <v>353753140515802</v>
      </c>
      <c r="I77016" s="25">
        <v>244695534241920</v>
      </c>
    </row>
    <row r="77017" spans="1:9" x14ac:dyDescent="0.25">
      <c r="A77017" s="25">
        <v>547645235805812</v>
      </c>
      <c r="I77017" s="25">
        <v>894837804612631</v>
      </c>
    </row>
    <row r="77018" spans="1:9" x14ac:dyDescent="0.25">
      <c r="A77018" s="25">
        <v>659586120764240</v>
      </c>
      <c r="I77018" s="25">
        <v>214139723322869</v>
      </c>
    </row>
    <row r="77019" spans="1:9" x14ac:dyDescent="0.25">
      <c r="A77019" s="25">
        <v>366006598586336</v>
      </c>
      <c r="I77019" s="25">
        <v>531059325276049</v>
      </c>
    </row>
    <row r="77020" spans="1:9" x14ac:dyDescent="0.25">
      <c r="A77020" s="25">
        <v>366410673756673</v>
      </c>
      <c r="I77020" s="25">
        <v>935988265724474</v>
      </c>
    </row>
    <row r="77021" spans="1:9" x14ac:dyDescent="0.25">
      <c r="A77021" s="25">
        <v>912629635802020</v>
      </c>
      <c r="I77021" s="25">
        <v>115519841062942</v>
      </c>
    </row>
    <row r="77022" spans="1:9" x14ac:dyDescent="0.25">
      <c r="A77022" s="25">
        <v>481597037473780</v>
      </c>
      <c r="I77022" s="25">
        <v>709279432178819</v>
      </c>
    </row>
    <row r="77023" spans="1:9" x14ac:dyDescent="0.25">
      <c r="A77023" s="25">
        <v>221024449905193</v>
      </c>
      <c r="I77023" s="25">
        <v>749397310958076</v>
      </c>
    </row>
    <row r="77024" spans="1:9" x14ac:dyDescent="0.25">
      <c r="A77024" s="25">
        <v>257377112226022</v>
      </c>
      <c r="I77024" s="25">
        <v>431035720719947</v>
      </c>
    </row>
    <row r="77025" spans="1:9" x14ac:dyDescent="0.25">
      <c r="A77025" s="25">
        <v>545015281536709</v>
      </c>
      <c r="I77025" s="25">
        <v>555403413922304</v>
      </c>
    </row>
    <row r="77026" spans="1:9" x14ac:dyDescent="0.25">
      <c r="A77026" s="25">
        <v>118379244605615</v>
      </c>
      <c r="I77026" s="25">
        <v>534083870948728</v>
      </c>
    </row>
    <row r="77027" spans="1:9" x14ac:dyDescent="0.25">
      <c r="A77027" s="25">
        <v>989149631452646</v>
      </c>
      <c r="I77027" s="25">
        <v>935751905262823</v>
      </c>
    </row>
    <row r="77028" spans="1:9" x14ac:dyDescent="0.25">
      <c r="A77028" s="25">
        <v>661024335327404</v>
      </c>
      <c r="I77028" s="25">
        <v>812919177296741</v>
      </c>
    </row>
    <row r="77029" spans="1:9" x14ac:dyDescent="0.25">
      <c r="A77029" s="25">
        <v>725318354761188</v>
      </c>
      <c r="I77029" s="25">
        <v>971388664760383</v>
      </c>
    </row>
    <row r="77030" spans="1:9" x14ac:dyDescent="0.25">
      <c r="A77030" s="25">
        <v>784144922431184</v>
      </c>
      <c r="I77030" s="25">
        <v>525908521823912</v>
      </c>
    </row>
    <row r="77031" spans="1:9" x14ac:dyDescent="0.25">
      <c r="A77031" s="25">
        <v>817335646546139</v>
      </c>
      <c r="I77031" s="25">
        <v>455362680074276</v>
      </c>
    </row>
    <row r="77032" spans="1:9" x14ac:dyDescent="0.25">
      <c r="A77032" s="25">
        <v>148904464471198</v>
      </c>
      <c r="I77032" s="25">
        <v>358429769821204</v>
      </c>
    </row>
    <row r="77033" spans="1:9" x14ac:dyDescent="0.25">
      <c r="A77033" s="25">
        <v>102447969834112</v>
      </c>
      <c r="I77033" s="25">
        <v>292664817724452</v>
      </c>
    </row>
    <row r="77034" spans="1:9" x14ac:dyDescent="0.25">
      <c r="A77034" s="25">
        <v>142574686144840</v>
      </c>
      <c r="I77034" s="25">
        <v>277854411935815</v>
      </c>
    </row>
    <row r="77035" spans="1:9" x14ac:dyDescent="0.25">
      <c r="A77035" s="25">
        <v>465723966379344</v>
      </c>
      <c r="I77035" s="25">
        <v>392548425235360</v>
      </c>
    </row>
    <row r="77036" spans="1:9" x14ac:dyDescent="0.25">
      <c r="A77036" s="25">
        <v>520521168873882</v>
      </c>
      <c r="I77036" s="25">
        <v>435548055776797</v>
      </c>
    </row>
    <row r="77037" spans="1:9" x14ac:dyDescent="0.25">
      <c r="A77037" s="25">
        <v>956951521652180</v>
      </c>
      <c r="I77037" s="25">
        <v>354271608289034</v>
      </c>
    </row>
    <row r="77038" spans="1:9" x14ac:dyDescent="0.25">
      <c r="A77038" s="25">
        <v>952692578606371</v>
      </c>
      <c r="I77038" s="25">
        <v>428802167955137</v>
      </c>
    </row>
    <row r="77039" spans="1:9" x14ac:dyDescent="0.25">
      <c r="A77039" s="25">
        <v>428645236011865</v>
      </c>
      <c r="I77039" s="25">
        <v>824783047489481</v>
      </c>
    </row>
    <row r="77040" spans="1:9" x14ac:dyDescent="0.25">
      <c r="A77040" s="25">
        <v>542724619173134</v>
      </c>
      <c r="I77040" s="25">
        <v>724613684150515</v>
      </c>
    </row>
    <row r="77041" spans="1:9" x14ac:dyDescent="0.25">
      <c r="A77041" s="25">
        <v>119190342889875</v>
      </c>
      <c r="I77041" s="25">
        <v>868556411162161</v>
      </c>
    </row>
    <row r="77042" spans="1:9" x14ac:dyDescent="0.25">
      <c r="A77042" s="25">
        <v>791610416947306</v>
      </c>
      <c r="I77042" s="25">
        <v>929938070460481</v>
      </c>
    </row>
    <row r="77043" spans="1:9" x14ac:dyDescent="0.25">
      <c r="A77043" s="25">
        <v>289848821825808</v>
      </c>
      <c r="I77043" s="25">
        <v>777848696195299</v>
      </c>
    </row>
    <row r="77044" spans="1:9" x14ac:dyDescent="0.25">
      <c r="A77044" s="25">
        <v>486797739484209</v>
      </c>
      <c r="I77044" s="25">
        <v>121706447853960</v>
      </c>
    </row>
    <row r="77045" spans="1:9" x14ac:dyDescent="0.25">
      <c r="A77045" s="25">
        <v>396033121300176</v>
      </c>
      <c r="I77045" s="25">
        <v>933769633524508</v>
      </c>
    </row>
    <row r="77046" spans="1:9" x14ac:dyDescent="0.25">
      <c r="A77046" s="25">
        <v>381863878597858</v>
      </c>
      <c r="I77046" s="25">
        <v>473939736921526</v>
      </c>
    </row>
    <row r="77047" spans="1:9" x14ac:dyDescent="0.25">
      <c r="A77047" s="25">
        <v>368381369938170</v>
      </c>
      <c r="I77047" s="25">
        <v>717293843291710</v>
      </c>
    </row>
    <row r="77048" spans="1:9" x14ac:dyDescent="0.25">
      <c r="A77048" s="25">
        <v>716893386106290</v>
      </c>
      <c r="I77048" s="25">
        <v>533414812440947</v>
      </c>
    </row>
    <row r="77049" spans="1:9" x14ac:dyDescent="0.25">
      <c r="A77049" s="25">
        <v>422486089885187</v>
      </c>
      <c r="I77049" s="25">
        <v>704837829655293</v>
      </c>
    </row>
    <row r="77050" spans="1:9" x14ac:dyDescent="0.25">
      <c r="A77050" s="25">
        <v>830783255548076</v>
      </c>
      <c r="I77050" s="25">
        <v>471112183932880</v>
      </c>
    </row>
    <row r="77051" spans="1:9" x14ac:dyDescent="0.25">
      <c r="A77051" s="25">
        <v>529834926442757</v>
      </c>
      <c r="I77051" s="25">
        <v>109361739793666</v>
      </c>
    </row>
    <row r="77052" spans="1:9" x14ac:dyDescent="0.25">
      <c r="A77052" s="25">
        <v>229554466725336</v>
      </c>
      <c r="I77052" s="25">
        <v>985137303676029</v>
      </c>
    </row>
    <row r="77053" spans="1:9" x14ac:dyDescent="0.25">
      <c r="A77053" s="25">
        <v>368041384493515</v>
      </c>
      <c r="I77053" s="25">
        <v>635011494513809</v>
      </c>
    </row>
    <row r="77054" spans="1:9" x14ac:dyDescent="0.25">
      <c r="A77054" s="25">
        <v>813934884771585</v>
      </c>
      <c r="I77054" s="25">
        <v>324296335889249</v>
      </c>
    </row>
    <row r="77055" spans="1:9" x14ac:dyDescent="0.25">
      <c r="A77055" s="25">
        <v>320409066800555</v>
      </c>
      <c r="I77055" s="25">
        <v>587183609839679</v>
      </c>
    </row>
    <row r="77056" spans="1:9" x14ac:dyDescent="0.25">
      <c r="A77056" s="25">
        <v>845238910119157</v>
      </c>
      <c r="I77056" s="25">
        <v>608199388649089</v>
      </c>
    </row>
    <row r="77057" spans="1:9" x14ac:dyDescent="0.25">
      <c r="A77057" s="25">
        <v>353820765848206</v>
      </c>
      <c r="I77057" s="25">
        <v>870178892011263</v>
      </c>
    </row>
    <row r="77058" spans="1:9" x14ac:dyDescent="0.25">
      <c r="A77058" s="25">
        <v>448732391010629</v>
      </c>
      <c r="I77058" s="25">
        <v>627562006375732</v>
      </c>
    </row>
    <row r="77059" spans="1:9" x14ac:dyDescent="0.25">
      <c r="A77059" s="25">
        <v>621752452352616</v>
      </c>
      <c r="I77059" s="25">
        <v>362714882757036</v>
      </c>
    </row>
    <row r="77060" spans="1:9" x14ac:dyDescent="0.25">
      <c r="A77060" s="25">
        <v>619773800544329</v>
      </c>
      <c r="I77060" s="25">
        <v>900667110244572</v>
      </c>
    </row>
    <row r="77061" spans="1:9" x14ac:dyDescent="0.25">
      <c r="A77061" s="25">
        <v>452944728437358</v>
      </c>
      <c r="I77061" s="25">
        <v>992572039878273</v>
      </c>
    </row>
    <row r="77062" spans="1:9" x14ac:dyDescent="0.25">
      <c r="A77062" s="25">
        <v>772969358931631</v>
      </c>
      <c r="I77062" s="25">
        <v>148177745725849</v>
      </c>
    </row>
    <row r="77063" spans="1:9" x14ac:dyDescent="0.25">
      <c r="A77063" s="25">
        <v>190468941791828</v>
      </c>
      <c r="I77063" s="25">
        <v>879024283693523</v>
      </c>
    </row>
    <row r="77064" spans="1:9" x14ac:dyDescent="0.25">
      <c r="A77064" s="25">
        <v>736736527715690</v>
      </c>
      <c r="I77064" s="25">
        <v>210777364850933</v>
      </c>
    </row>
    <row r="77065" spans="1:9" x14ac:dyDescent="0.25">
      <c r="A77065" s="25">
        <v>732103953911661</v>
      </c>
      <c r="I77065" s="25">
        <v>147978854231933</v>
      </c>
    </row>
    <row r="77066" spans="1:9" x14ac:dyDescent="0.25">
      <c r="A77066" s="25">
        <v>446254141063310</v>
      </c>
      <c r="I77066" s="25">
        <v>772373177232171</v>
      </c>
    </row>
    <row r="77067" spans="1:9" x14ac:dyDescent="0.25">
      <c r="A77067" s="25">
        <v>577069947710454</v>
      </c>
      <c r="I77067" s="25">
        <v>197134458717009</v>
      </c>
    </row>
    <row r="77068" spans="1:9" x14ac:dyDescent="0.25">
      <c r="A77068" s="25">
        <v>462664564948784</v>
      </c>
      <c r="I77068" s="25">
        <v>265379130177302</v>
      </c>
    </row>
    <row r="77069" spans="1:9" x14ac:dyDescent="0.25">
      <c r="A77069" s="25">
        <v>877112327953878</v>
      </c>
      <c r="I77069" s="25">
        <v>802513622242287</v>
      </c>
    </row>
    <row r="77070" spans="1:9" x14ac:dyDescent="0.25">
      <c r="A77070" s="25">
        <v>337339882215204</v>
      </c>
      <c r="I77070" s="25">
        <v>214725037141114</v>
      </c>
    </row>
    <row r="77071" spans="1:9" x14ac:dyDescent="0.25">
      <c r="A77071" s="25">
        <v>890060831329851</v>
      </c>
      <c r="I77071" s="25">
        <v>286204198242977</v>
      </c>
    </row>
    <row r="77072" spans="1:9" x14ac:dyDescent="0.25">
      <c r="A77072" s="25">
        <v>380801684852861</v>
      </c>
      <c r="I77072" s="25">
        <v>167642898874131</v>
      </c>
    </row>
    <row r="77073" spans="1:9" x14ac:dyDescent="0.25">
      <c r="A77073" s="25">
        <v>105247139261937</v>
      </c>
      <c r="I77073" s="25">
        <v>637741973052819</v>
      </c>
    </row>
    <row r="77074" spans="1:9" x14ac:dyDescent="0.25">
      <c r="A77074" s="25">
        <v>166859798022649</v>
      </c>
      <c r="I77074" s="25">
        <v>100764108538417</v>
      </c>
    </row>
    <row r="77075" spans="1:9" x14ac:dyDescent="0.25">
      <c r="A77075" s="25">
        <v>122784499118270</v>
      </c>
      <c r="I77075" s="25">
        <v>351477634163646</v>
      </c>
    </row>
    <row r="77076" spans="1:9" x14ac:dyDescent="0.25">
      <c r="A77076" s="25">
        <v>517447631557454</v>
      </c>
      <c r="I77076" s="25">
        <v>648151995591856</v>
      </c>
    </row>
    <row r="77077" spans="1:9" x14ac:dyDescent="0.25">
      <c r="A77077" s="25">
        <v>346765322715996</v>
      </c>
      <c r="I77077" s="25">
        <v>379495642769646</v>
      </c>
    </row>
    <row r="77078" spans="1:9" x14ac:dyDescent="0.25">
      <c r="A77078" s="25">
        <v>296319950104496</v>
      </c>
      <c r="I77078" s="25">
        <v>268769129198425</v>
      </c>
    </row>
    <row r="77079" spans="1:9" x14ac:dyDescent="0.25">
      <c r="A77079" s="25">
        <v>692740107058050</v>
      </c>
      <c r="I77079" s="25">
        <v>856504435748988</v>
      </c>
    </row>
    <row r="77080" spans="1:9" x14ac:dyDescent="0.25">
      <c r="A77080" s="25">
        <v>764459201958883</v>
      </c>
      <c r="I77080" s="25">
        <v>590809377396457</v>
      </c>
    </row>
    <row r="77081" spans="1:9" x14ac:dyDescent="0.25">
      <c r="A77081" s="25">
        <v>762102604298219</v>
      </c>
      <c r="I77081" s="25">
        <v>434414140014963</v>
      </c>
    </row>
    <row r="77082" spans="1:9" x14ac:dyDescent="0.25">
      <c r="A77082" s="25">
        <v>554243928269485</v>
      </c>
      <c r="I77082" s="25">
        <v>692136631322218</v>
      </c>
    </row>
    <row r="77083" spans="1:9" x14ac:dyDescent="0.25">
      <c r="A77083" s="25">
        <v>467218777768153</v>
      </c>
      <c r="I77083" s="25">
        <v>959868234843595</v>
      </c>
    </row>
    <row r="77084" spans="1:9" x14ac:dyDescent="0.25">
      <c r="A77084" s="25">
        <v>900002179897695</v>
      </c>
      <c r="I77084" s="25">
        <v>456596529425382</v>
      </c>
    </row>
    <row r="77085" spans="1:9" x14ac:dyDescent="0.25">
      <c r="A77085" s="25">
        <v>246546207528775</v>
      </c>
      <c r="I77085" s="25">
        <v>316422002963347</v>
      </c>
    </row>
    <row r="77086" spans="1:9" x14ac:dyDescent="0.25">
      <c r="A77086" s="25">
        <v>688642413877606</v>
      </c>
      <c r="I77086" s="25">
        <v>922758785721837</v>
      </c>
    </row>
    <row r="77087" spans="1:9" x14ac:dyDescent="0.25">
      <c r="A77087" s="25">
        <v>639569114016299</v>
      </c>
      <c r="I77087" s="25">
        <v>594284934562601</v>
      </c>
    </row>
    <row r="77088" spans="1:9" x14ac:dyDescent="0.25">
      <c r="A77088" s="25">
        <v>138625093016172</v>
      </c>
      <c r="I77088" s="25">
        <v>142161976941497</v>
      </c>
    </row>
    <row r="77089" spans="1:9" x14ac:dyDescent="0.25">
      <c r="A77089" s="25">
        <v>165573674996108</v>
      </c>
      <c r="I77089" s="25">
        <v>157468808661758</v>
      </c>
    </row>
    <row r="77090" spans="1:9" x14ac:dyDescent="0.25">
      <c r="A77090" s="25">
        <v>787320381752413</v>
      </c>
      <c r="I77090" s="25">
        <v>102105023752640</v>
      </c>
    </row>
    <row r="77091" spans="1:9" x14ac:dyDescent="0.25">
      <c r="A77091" s="25">
        <v>733968160801002</v>
      </c>
      <c r="I77091" s="25">
        <v>360775213530564</v>
      </c>
    </row>
    <row r="77092" spans="1:9" x14ac:dyDescent="0.25">
      <c r="A77092" s="25">
        <v>344979087071492</v>
      </c>
      <c r="I77092" s="25">
        <v>799366668685517</v>
      </c>
    </row>
    <row r="77093" spans="1:9" x14ac:dyDescent="0.25">
      <c r="A77093" s="25">
        <v>374076963280889</v>
      </c>
      <c r="I77093" s="25">
        <v>460608894986145</v>
      </c>
    </row>
    <row r="77094" spans="1:9" x14ac:dyDescent="0.25">
      <c r="A77094" s="25">
        <v>578065764868205</v>
      </c>
      <c r="I77094" s="25">
        <v>635902855012583</v>
      </c>
    </row>
    <row r="77095" spans="1:9" x14ac:dyDescent="0.25">
      <c r="A77095" s="25">
        <v>676319728961374</v>
      </c>
      <c r="I77095" s="25">
        <v>278716716210567</v>
      </c>
    </row>
    <row r="77096" spans="1:9" x14ac:dyDescent="0.25">
      <c r="A77096" s="25">
        <v>203868489274435</v>
      </c>
      <c r="I77096" s="25">
        <v>581659247616554</v>
      </c>
    </row>
    <row r="77097" spans="1:9" x14ac:dyDescent="0.25">
      <c r="A77097" s="25">
        <v>681358486619215</v>
      </c>
      <c r="I77097" s="25">
        <v>627522676458928</v>
      </c>
    </row>
    <row r="77098" spans="1:9" x14ac:dyDescent="0.25">
      <c r="A77098" s="25">
        <v>262905912416153</v>
      </c>
      <c r="I77098" s="25">
        <v>171885245073492</v>
      </c>
    </row>
    <row r="77099" spans="1:9" x14ac:dyDescent="0.25">
      <c r="A77099" s="25">
        <v>634295404672886</v>
      </c>
      <c r="I77099" s="25">
        <v>551075116162641</v>
      </c>
    </row>
    <row r="77100" spans="1:9" x14ac:dyDescent="0.25">
      <c r="A77100" s="25">
        <v>891185947368690</v>
      </c>
      <c r="I77100" s="25">
        <v>171275483160108</v>
      </c>
    </row>
    <row r="77101" spans="1:9" x14ac:dyDescent="0.25">
      <c r="A77101" s="25">
        <v>437811962381730</v>
      </c>
      <c r="I77101" s="25">
        <v>452591104768611</v>
      </c>
    </row>
    <row r="77102" spans="1:9" x14ac:dyDescent="0.25">
      <c r="A77102" s="25">
        <v>454507637689063</v>
      </c>
      <c r="I77102" s="25">
        <v>137027538545100</v>
      </c>
    </row>
    <row r="77103" spans="1:9" x14ac:dyDescent="0.25">
      <c r="A77103" s="25">
        <v>447839021431083</v>
      </c>
      <c r="I77103" s="25">
        <v>942166219187235</v>
      </c>
    </row>
    <row r="77104" spans="1:9" x14ac:dyDescent="0.25">
      <c r="A77104" s="25">
        <v>673430780575087</v>
      </c>
      <c r="I77104" s="25">
        <v>320505590352487</v>
      </c>
    </row>
    <row r="77105" spans="1:9" x14ac:dyDescent="0.25">
      <c r="A77105" s="25">
        <v>783569201148755</v>
      </c>
      <c r="I77105" s="25">
        <v>919543721865306</v>
      </c>
    </row>
    <row r="77106" spans="1:9" x14ac:dyDescent="0.25">
      <c r="A77106" s="25">
        <v>519247293352627</v>
      </c>
      <c r="I77106" s="25">
        <v>219409384171030</v>
      </c>
    </row>
    <row r="77107" spans="1:9" x14ac:dyDescent="0.25">
      <c r="A77107" s="25">
        <v>976562891540554</v>
      </c>
      <c r="I77107" s="25">
        <v>141529488995052</v>
      </c>
    </row>
    <row r="77108" spans="1:9" x14ac:dyDescent="0.25">
      <c r="A77108" s="25">
        <v>304961774395980</v>
      </c>
      <c r="I77108" s="25">
        <v>823202397826304</v>
      </c>
    </row>
    <row r="77109" spans="1:9" x14ac:dyDescent="0.25">
      <c r="A77109" s="25">
        <v>436583880647683</v>
      </c>
      <c r="I77109" s="25">
        <v>330778646733807</v>
      </c>
    </row>
    <row r="77110" spans="1:9" x14ac:dyDescent="0.25">
      <c r="A77110" s="25">
        <v>287472964873732</v>
      </c>
      <c r="I77110" s="25">
        <v>689369218059008</v>
      </c>
    </row>
    <row r="77111" spans="1:9" x14ac:dyDescent="0.25">
      <c r="A77111" s="25">
        <v>678347134351282</v>
      </c>
      <c r="I77111" s="25">
        <v>823233828030681</v>
      </c>
    </row>
    <row r="77112" spans="1:9" x14ac:dyDescent="0.25">
      <c r="A77112" s="25">
        <v>698919002037897</v>
      </c>
      <c r="I77112" s="25">
        <v>287896259876364</v>
      </c>
    </row>
    <row r="77113" spans="1:9" x14ac:dyDescent="0.25">
      <c r="A77113" s="25">
        <v>349304807022536</v>
      </c>
      <c r="I77113" s="25">
        <v>876317098617299</v>
      </c>
    </row>
    <row r="77114" spans="1:9" x14ac:dyDescent="0.25">
      <c r="A77114" s="25">
        <v>103094916899396</v>
      </c>
      <c r="I77114" s="25">
        <v>947454814981304</v>
      </c>
    </row>
    <row r="77115" spans="1:9" x14ac:dyDescent="0.25">
      <c r="A77115" s="25">
        <v>286533185283357</v>
      </c>
      <c r="I77115" s="25">
        <v>199307547379893</v>
      </c>
    </row>
    <row r="77116" spans="1:9" x14ac:dyDescent="0.25">
      <c r="A77116" s="25">
        <v>417359130156903</v>
      </c>
      <c r="I77116" s="25">
        <v>248458974955950</v>
      </c>
    </row>
    <row r="77117" spans="1:9" x14ac:dyDescent="0.25">
      <c r="A77117" s="25">
        <v>954934019244236</v>
      </c>
      <c r="I77117" s="25">
        <v>354277813040492</v>
      </c>
    </row>
    <row r="77118" spans="1:9" x14ac:dyDescent="0.25">
      <c r="A77118" s="25">
        <v>906936406801215</v>
      </c>
      <c r="I77118" s="25">
        <v>729052185893399</v>
      </c>
    </row>
    <row r="77119" spans="1:9" x14ac:dyDescent="0.25">
      <c r="A77119" s="25">
        <v>371003148226230</v>
      </c>
      <c r="I77119" s="25">
        <v>760469426936462</v>
      </c>
    </row>
    <row r="77120" spans="1:9" x14ac:dyDescent="0.25">
      <c r="A77120" s="25">
        <v>585208033451946</v>
      </c>
      <c r="I77120" s="25">
        <v>742366623126192</v>
      </c>
    </row>
    <row r="77121" spans="1:9" x14ac:dyDescent="0.25">
      <c r="A77121" s="25">
        <v>704154460080289</v>
      </c>
      <c r="I77121" s="25">
        <v>237298322619433</v>
      </c>
    </row>
    <row r="77122" spans="1:9" x14ac:dyDescent="0.25">
      <c r="A77122" s="25">
        <v>560643427522934</v>
      </c>
      <c r="I77122" s="25">
        <v>320772092439881</v>
      </c>
    </row>
    <row r="77123" spans="1:9" x14ac:dyDescent="0.25">
      <c r="A77123" s="25">
        <v>616702301648466</v>
      </c>
      <c r="I77123" s="25">
        <v>563095720286290</v>
      </c>
    </row>
    <row r="77124" spans="1:9" x14ac:dyDescent="0.25">
      <c r="A77124" s="25">
        <v>756265673384802</v>
      </c>
      <c r="I77124" s="25">
        <v>419859471942868</v>
      </c>
    </row>
    <row r="77125" spans="1:9" x14ac:dyDescent="0.25">
      <c r="A77125" s="25">
        <v>710863652931187</v>
      </c>
      <c r="I77125" s="25">
        <v>688005043997651</v>
      </c>
    </row>
    <row r="77126" spans="1:9" x14ac:dyDescent="0.25">
      <c r="A77126" s="25">
        <v>951213939527360</v>
      </c>
      <c r="I77126" s="25">
        <v>718997909399381</v>
      </c>
    </row>
    <row r="77127" spans="1:9" x14ac:dyDescent="0.25">
      <c r="A77127" s="25">
        <v>433898959978318</v>
      </c>
      <c r="I77127" s="25">
        <v>139392312374066</v>
      </c>
    </row>
    <row r="77128" spans="1:9" x14ac:dyDescent="0.25">
      <c r="A77128" s="25">
        <v>586769440219544</v>
      </c>
      <c r="I77128" s="25">
        <v>268505863399992</v>
      </c>
    </row>
    <row r="77129" spans="1:9" x14ac:dyDescent="0.25">
      <c r="A77129" s="25">
        <v>976292889782243</v>
      </c>
      <c r="I77129" s="25">
        <v>429589105040037</v>
      </c>
    </row>
    <row r="77130" spans="1:9" x14ac:dyDescent="0.25">
      <c r="A77130" s="25">
        <v>928747407589589</v>
      </c>
      <c r="I77130" s="25">
        <v>384485475437044</v>
      </c>
    </row>
    <row r="77131" spans="1:9" x14ac:dyDescent="0.25">
      <c r="A77131" s="25">
        <v>712902932659871</v>
      </c>
      <c r="I77131" s="25">
        <v>231727067433040</v>
      </c>
    </row>
    <row r="77132" spans="1:9" x14ac:dyDescent="0.25">
      <c r="A77132" s="25">
        <v>851953475142322</v>
      </c>
      <c r="I77132" s="25">
        <v>407322856981258</v>
      </c>
    </row>
    <row r="77133" spans="1:9" x14ac:dyDescent="0.25">
      <c r="A77133" s="25">
        <v>986648722014922</v>
      </c>
      <c r="I77133" s="25">
        <v>491675580541763</v>
      </c>
    </row>
    <row r="77134" spans="1:9" x14ac:dyDescent="0.25">
      <c r="A77134" s="25">
        <v>724287579695748</v>
      </c>
      <c r="I77134" s="25">
        <v>362476469755743</v>
      </c>
    </row>
    <row r="77135" spans="1:9" x14ac:dyDescent="0.25">
      <c r="A77135" s="25">
        <v>418819279628800</v>
      </c>
      <c r="I77135" s="25">
        <v>222452763197062</v>
      </c>
    </row>
    <row r="77136" spans="1:9" x14ac:dyDescent="0.25">
      <c r="A77136" s="25">
        <v>851384428163300</v>
      </c>
      <c r="I77136" s="25">
        <v>891901126825952</v>
      </c>
    </row>
    <row r="77137" spans="1:9" x14ac:dyDescent="0.25">
      <c r="A77137" s="25">
        <v>973334302777000</v>
      </c>
      <c r="I77137" s="25">
        <v>981916817283980</v>
      </c>
    </row>
    <row r="77138" spans="1:9" x14ac:dyDescent="0.25">
      <c r="A77138" s="25">
        <v>791808243017952</v>
      </c>
      <c r="I77138" s="25">
        <v>904869036322967</v>
      </c>
    </row>
    <row r="77139" spans="1:9" x14ac:dyDescent="0.25">
      <c r="A77139" s="25">
        <v>197558734366112</v>
      </c>
      <c r="I77139" s="25">
        <v>444518543481895</v>
      </c>
    </row>
    <row r="77140" spans="1:9" x14ac:dyDescent="0.25">
      <c r="A77140" s="25">
        <v>358009814216868</v>
      </c>
      <c r="I77140" s="25">
        <v>579181566186435</v>
      </c>
    </row>
    <row r="77141" spans="1:9" x14ac:dyDescent="0.25">
      <c r="A77141" s="25">
        <v>784775600905957</v>
      </c>
      <c r="I77141" s="25">
        <v>632114158777670</v>
      </c>
    </row>
    <row r="77142" spans="1:9" x14ac:dyDescent="0.25">
      <c r="A77142" s="25">
        <v>872277291949391</v>
      </c>
      <c r="I77142" s="25">
        <v>664543079820937</v>
      </c>
    </row>
    <row r="77143" spans="1:9" x14ac:dyDescent="0.25">
      <c r="A77143" s="25">
        <v>172039720098799</v>
      </c>
      <c r="I77143" s="25">
        <v>868858824682777</v>
      </c>
    </row>
    <row r="77144" spans="1:9" x14ac:dyDescent="0.25">
      <c r="A77144" s="25">
        <v>908117641051889</v>
      </c>
      <c r="I77144" s="25">
        <v>449668356770056</v>
      </c>
    </row>
    <row r="77145" spans="1:9" x14ac:dyDescent="0.25">
      <c r="A77145" s="25">
        <v>432444797524828</v>
      </c>
      <c r="I77145" s="25">
        <v>245296403549065</v>
      </c>
    </row>
    <row r="77146" spans="1:9" x14ac:dyDescent="0.25">
      <c r="A77146" s="25">
        <v>210338416611160</v>
      </c>
      <c r="I77146" s="25">
        <v>586127643618231</v>
      </c>
    </row>
    <row r="77147" spans="1:9" x14ac:dyDescent="0.25">
      <c r="A77147" s="25">
        <v>261067490745900</v>
      </c>
      <c r="I77147" s="25">
        <v>707297236459009</v>
      </c>
    </row>
    <row r="77148" spans="1:9" x14ac:dyDescent="0.25">
      <c r="A77148" s="25">
        <v>124421674972659</v>
      </c>
      <c r="I77148" s="25">
        <v>362481571218768</v>
      </c>
    </row>
    <row r="77149" spans="1:9" x14ac:dyDescent="0.25">
      <c r="A77149" s="25">
        <v>271430923491482</v>
      </c>
      <c r="I77149" s="25">
        <v>385498401195556</v>
      </c>
    </row>
    <row r="77150" spans="1:9" x14ac:dyDescent="0.25">
      <c r="A77150" s="25">
        <v>424192190764858</v>
      </c>
      <c r="I77150" s="25">
        <v>512306819865994</v>
      </c>
    </row>
    <row r="77151" spans="1:9" x14ac:dyDescent="0.25">
      <c r="A77151" s="25">
        <v>748987994009646</v>
      </c>
      <c r="I77151" s="25">
        <v>736072646611883</v>
      </c>
    </row>
    <row r="77152" spans="1:9" x14ac:dyDescent="0.25">
      <c r="A77152" s="25">
        <v>338386469000981</v>
      </c>
      <c r="I77152" s="25">
        <v>647509274929276</v>
      </c>
    </row>
    <row r="77153" spans="1:9" x14ac:dyDescent="0.25">
      <c r="A77153" s="25">
        <v>743645083303274</v>
      </c>
      <c r="I77153" s="25">
        <v>932555194445955</v>
      </c>
    </row>
    <row r="77154" spans="1:9" x14ac:dyDescent="0.25">
      <c r="A77154" s="25">
        <v>392444132091253</v>
      </c>
      <c r="I77154" s="25">
        <v>776546860117402</v>
      </c>
    </row>
    <row r="77155" spans="1:9" x14ac:dyDescent="0.25">
      <c r="A77155" s="25">
        <v>256661104481495</v>
      </c>
      <c r="I77155" s="25">
        <v>303051325859766</v>
      </c>
    </row>
    <row r="77156" spans="1:9" x14ac:dyDescent="0.25">
      <c r="A77156" s="25">
        <v>233573008993890</v>
      </c>
      <c r="I77156" s="25">
        <v>794379087095290</v>
      </c>
    </row>
    <row r="77157" spans="1:9" x14ac:dyDescent="0.25">
      <c r="A77157" s="25">
        <v>795418567841030</v>
      </c>
      <c r="I77157" s="25">
        <v>177655018379634</v>
      </c>
    </row>
    <row r="77158" spans="1:9" x14ac:dyDescent="0.25">
      <c r="A77158" s="25">
        <v>629180755949086</v>
      </c>
      <c r="I77158" s="25">
        <v>396709268493963</v>
      </c>
    </row>
    <row r="77159" spans="1:9" x14ac:dyDescent="0.25">
      <c r="A77159" s="25">
        <v>855378811977843</v>
      </c>
      <c r="I77159" s="25">
        <v>591869411917694</v>
      </c>
    </row>
    <row r="77160" spans="1:9" x14ac:dyDescent="0.25">
      <c r="A77160" s="25">
        <v>942834214017588</v>
      </c>
      <c r="I77160" s="25">
        <v>856564771563882</v>
      </c>
    </row>
    <row r="77161" spans="1:9" x14ac:dyDescent="0.25">
      <c r="A77161" s="25">
        <v>291118399962137</v>
      </c>
      <c r="I77161" s="25">
        <v>335948305596263</v>
      </c>
    </row>
    <row r="77162" spans="1:9" x14ac:dyDescent="0.25">
      <c r="A77162" s="25">
        <v>180041855571104</v>
      </c>
      <c r="I77162" s="25">
        <v>561439809098396</v>
      </c>
    </row>
    <row r="77163" spans="1:9" x14ac:dyDescent="0.25">
      <c r="A77163" s="25">
        <v>825557040673478</v>
      </c>
      <c r="I77163" s="25">
        <v>459817210260984</v>
      </c>
    </row>
    <row r="77164" spans="1:9" x14ac:dyDescent="0.25">
      <c r="A77164" s="25">
        <v>777113967385494</v>
      </c>
      <c r="I77164" s="25">
        <v>905575342522766</v>
      </c>
    </row>
    <row r="77165" spans="1:9" x14ac:dyDescent="0.25">
      <c r="A77165" s="25">
        <v>776984166589574</v>
      </c>
      <c r="I77165" s="25">
        <v>303565484035805</v>
      </c>
    </row>
    <row r="77166" spans="1:9" x14ac:dyDescent="0.25">
      <c r="A77166" s="25">
        <v>782199362956843</v>
      </c>
      <c r="I77166" s="25">
        <v>454945457687555</v>
      </c>
    </row>
    <row r="77167" spans="1:9" x14ac:dyDescent="0.25">
      <c r="A77167" s="25">
        <v>536907422042627</v>
      </c>
      <c r="I77167" s="25">
        <v>537814387874493</v>
      </c>
    </row>
    <row r="77168" spans="1:9" x14ac:dyDescent="0.25">
      <c r="A77168" s="25">
        <v>144326747467206</v>
      </c>
      <c r="I77168" s="25">
        <v>294314709821767</v>
      </c>
    </row>
    <row r="77169" spans="1:9" x14ac:dyDescent="0.25">
      <c r="A77169" s="25">
        <v>995312866874740</v>
      </c>
      <c r="I77169" s="25">
        <v>521112999417388</v>
      </c>
    </row>
    <row r="77170" spans="1:9" x14ac:dyDescent="0.25">
      <c r="A77170" s="25">
        <v>720011411327964</v>
      </c>
      <c r="I77170" s="25">
        <v>139087605283602</v>
      </c>
    </row>
    <row r="77171" spans="1:9" x14ac:dyDescent="0.25">
      <c r="A77171" s="25">
        <v>783382065027804</v>
      </c>
      <c r="I77171" s="25">
        <v>503673606142132</v>
      </c>
    </row>
    <row r="77172" spans="1:9" x14ac:dyDescent="0.25">
      <c r="A77172" s="25">
        <v>572242178095873</v>
      </c>
      <c r="I77172" s="25">
        <v>614513391078046</v>
      </c>
    </row>
    <row r="77173" spans="1:9" x14ac:dyDescent="0.25">
      <c r="A77173" s="25">
        <v>270541614451247</v>
      </c>
      <c r="I77173" s="25">
        <v>818091602639415</v>
      </c>
    </row>
    <row r="77174" spans="1:9" x14ac:dyDescent="0.25">
      <c r="A77174" s="25">
        <v>535817348831479</v>
      </c>
      <c r="I77174" s="25">
        <v>561638001865968</v>
      </c>
    </row>
    <row r="77175" spans="1:9" x14ac:dyDescent="0.25">
      <c r="A77175" s="25">
        <v>313754473619150</v>
      </c>
      <c r="I77175" s="25">
        <v>258823371474172</v>
      </c>
    </row>
    <row r="77176" spans="1:9" x14ac:dyDescent="0.25">
      <c r="A77176" s="25">
        <v>728490716909267</v>
      </c>
      <c r="I77176" s="25">
        <v>969396625632030</v>
      </c>
    </row>
    <row r="77177" spans="1:9" x14ac:dyDescent="0.25">
      <c r="A77177" s="25">
        <v>760569074261355</v>
      </c>
      <c r="I77177" s="25">
        <v>761005875459039</v>
      </c>
    </row>
    <row r="77178" spans="1:9" x14ac:dyDescent="0.25">
      <c r="A77178" s="25">
        <v>940494828602438</v>
      </c>
      <c r="I77178" s="25">
        <v>570734818455427</v>
      </c>
    </row>
    <row r="77179" spans="1:9" x14ac:dyDescent="0.25">
      <c r="A77179" s="25">
        <v>260073736813612</v>
      </c>
      <c r="I77179" s="25">
        <v>791557800566963</v>
      </c>
    </row>
    <row r="77180" spans="1:9" x14ac:dyDescent="0.25">
      <c r="A77180" s="25">
        <v>326885677593199</v>
      </c>
      <c r="I77180" s="25">
        <v>950557963774097</v>
      </c>
    </row>
    <row r="77181" spans="1:9" x14ac:dyDescent="0.25">
      <c r="A77181" s="25">
        <v>535535839925994</v>
      </c>
      <c r="I77181" s="25">
        <v>345357593029638</v>
      </c>
    </row>
    <row r="77182" spans="1:9" x14ac:dyDescent="0.25">
      <c r="A77182" s="25">
        <v>128716323763548</v>
      </c>
      <c r="I77182" s="25">
        <v>703731984093842</v>
      </c>
    </row>
    <row r="77183" spans="1:9" x14ac:dyDescent="0.25">
      <c r="A77183" s="25">
        <v>664722467568435</v>
      </c>
      <c r="I77183" s="25">
        <v>332358716115790</v>
      </c>
    </row>
    <row r="77184" spans="1:9" x14ac:dyDescent="0.25">
      <c r="A77184" s="25">
        <v>984755470313103</v>
      </c>
      <c r="I77184" s="25">
        <v>479769500776260</v>
      </c>
    </row>
    <row r="77185" spans="1:9" x14ac:dyDescent="0.25">
      <c r="A77185" s="25">
        <v>523631832017789</v>
      </c>
      <c r="I77185" s="25">
        <v>296281882639638</v>
      </c>
    </row>
    <row r="77186" spans="1:9" x14ac:dyDescent="0.25">
      <c r="A77186" s="25">
        <v>166565818559346</v>
      </c>
      <c r="I77186" s="25">
        <v>352628544754845</v>
      </c>
    </row>
    <row r="77187" spans="1:9" x14ac:dyDescent="0.25">
      <c r="A77187" s="25">
        <v>817425596492891</v>
      </c>
      <c r="I77187" s="25">
        <v>102123333965842</v>
      </c>
    </row>
    <row r="77188" spans="1:9" x14ac:dyDescent="0.25">
      <c r="A77188" s="25">
        <v>100638401052794</v>
      </c>
      <c r="I77188" s="25">
        <v>889711117467483</v>
      </c>
    </row>
    <row r="77189" spans="1:9" x14ac:dyDescent="0.25">
      <c r="A77189" s="25">
        <v>221087121473093</v>
      </c>
      <c r="I77189" s="25">
        <v>803163289320840</v>
      </c>
    </row>
    <row r="77190" spans="1:9" x14ac:dyDescent="0.25">
      <c r="A77190" s="25">
        <v>407816460678029</v>
      </c>
      <c r="I77190" s="25">
        <v>819019736947776</v>
      </c>
    </row>
    <row r="77191" spans="1:9" x14ac:dyDescent="0.25">
      <c r="A77191" s="25">
        <v>400800951612874</v>
      </c>
      <c r="I77191" s="25">
        <v>825571837353846</v>
      </c>
    </row>
    <row r="77192" spans="1:9" x14ac:dyDescent="0.25">
      <c r="A77192" s="25">
        <v>595104888710976</v>
      </c>
      <c r="I77192" s="25">
        <v>701695781398186</v>
      </c>
    </row>
    <row r="77193" spans="1:9" x14ac:dyDescent="0.25">
      <c r="A77193" s="25">
        <v>355327873478796</v>
      </c>
      <c r="I77193" s="25">
        <v>332728016110253</v>
      </c>
    </row>
    <row r="77194" spans="1:9" x14ac:dyDescent="0.25">
      <c r="A77194" s="25">
        <v>956902784086175</v>
      </c>
      <c r="I77194" s="25">
        <v>125188801352322</v>
      </c>
    </row>
    <row r="77195" spans="1:9" x14ac:dyDescent="0.25">
      <c r="A77195" s="25">
        <v>489262186834199</v>
      </c>
      <c r="I77195" s="25">
        <v>886334343871409</v>
      </c>
    </row>
    <row r="77196" spans="1:9" x14ac:dyDescent="0.25">
      <c r="A77196" s="25">
        <v>931040751424716</v>
      </c>
      <c r="I77196" s="25">
        <v>840929741062773</v>
      </c>
    </row>
    <row r="77197" spans="1:9" x14ac:dyDescent="0.25">
      <c r="A77197" s="25">
        <v>909487539760425</v>
      </c>
      <c r="I77197" s="25">
        <v>819569393992675</v>
      </c>
    </row>
    <row r="77198" spans="1:9" x14ac:dyDescent="0.25">
      <c r="A77198" s="25">
        <v>188192371059024</v>
      </c>
      <c r="I77198" s="25">
        <v>107936239943012</v>
      </c>
    </row>
    <row r="77199" spans="1:9" x14ac:dyDescent="0.25">
      <c r="A77199" s="25">
        <v>733554861465737</v>
      </c>
      <c r="I77199" s="25">
        <v>111166503566002</v>
      </c>
    </row>
    <row r="77200" spans="1:9" x14ac:dyDescent="0.25">
      <c r="A77200" s="25">
        <v>822924863259955</v>
      </c>
      <c r="I77200" s="25">
        <v>248505071621649</v>
      </c>
    </row>
    <row r="77201" spans="1:9" x14ac:dyDescent="0.25">
      <c r="A77201" s="25">
        <v>362038900230922</v>
      </c>
      <c r="I77201" s="25">
        <v>550801224858464</v>
      </c>
    </row>
    <row r="77202" spans="1:9" x14ac:dyDescent="0.25">
      <c r="A77202" s="25">
        <v>675012071388838</v>
      </c>
      <c r="I77202" s="25">
        <v>351354159993205</v>
      </c>
    </row>
    <row r="77203" spans="1:9" x14ac:dyDescent="0.25">
      <c r="A77203" s="25">
        <v>903837471997997</v>
      </c>
      <c r="I77203" s="25">
        <v>926355480945314</v>
      </c>
    </row>
    <row r="77204" spans="1:9" x14ac:dyDescent="0.25">
      <c r="A77204" s="25">
        <v>446466147477205</v>
      </c>
      <c r="I77204" s="25">
        <v>618468201624527</v>
      </c>
    </row>
    <row r="77205" spans="1:9" x14ac:dyDescent="0.25">
      <c r="A77205" s="25">
        <v>216801176710863</v>
      </c>
      <c r="I77205" s="25">
        <v>152469563672691</v>
      </c>
    </row>
    <row r="77206" spans="1:9" x14ac:dyDescent="0.25">
      <c r="A77206" s="25">
        <v>988166338417953</v>
      </c>
      <c r="I77206" s="25">
        <v>931437768117572</v>
      </c>
    </row>
    <row r="77207" spans="1:9" x14ac:dyDescent="0.25">
      <c r="A77207" s="25">
        <v>240975295841787</v>
      </c>
      <c r="I77207" s="25">
        <v>225715762751718</v>
      </c>
    </row>
    <row r="77208" spans="1:9" x14ac:dyDescent="0.25">
      <c r="A77208" s="25">
        <v>318850449916959</v>
      </c>
      <c r="I77208" s="25">
        <v>130033004590755</v>
      </c>
    </row>
    <row r="77209" spans="1:9" x14ac:dyDescent="0.25">
      <c r="A77209" s="25">
        <v>120111859932347</v>
      </c>
      <c r="I77209" s="25">
        <v>758026529916799</v>
      </c>
    </row>
    <row r="77210" spans="1:9" x14ac:dyDescent="0.25">
      <c r="A77210" s="25">
        <v>184823723600768</v>
      </c>
      <c r="I77210" s="25">
        <v>691455394360570</v>
      </c>
    </row>
    <row r="77211" spans="1:9" x14ac:dyDescent="0.25">
      <c r="A77211" s="25">
        <v>936622449727307</v>
      </c>
      <c r="I77211" s="25">
        <v>273778565948342</v>
      </c>
    </row>
    <row r="77212" spans="1:9" x14ac:dyDescent="0.25">
      <c r="A77212" s="25">
        <v>291264656291094</v>
      </c>
      <c r="I77212" s="25">
        <v>147174055131440</v>
      </c>
    </row>
    <row r="77213" spans="1:9" x14ac:dyDescent="0.25">
      <c r="A77213" s="25">
        <v>746736303341064</v>
      </c>
      <c r="I77213" s="25">
        <v>922353256165962</v>
      </c>
    </row>
    <row r="77214" spans="1:9" x14ac:dyDescent="0.25">
      <c r="A77214" s="25">
        <v>626996672900766</v>
      </c>
      <c r="I77214" s="25">
        <v>511381604222008</v>
      </c>
    </row>
    <row r="77215" spans="1:9" x14ac:dyDescent="0.25">
      <c r="A77215" s="25">
        <v>583061639330674</v>
      </c>
      <c r="I77215" s="25">
        <v>881131088456081</v>
      </c>
    </row>
    <row r="77216" spans="1:9" x14ac:dyDescent="0.25">
      <c r="A77216" s="25">
        <v>652151984393893</v>
      </c>
      <c r="I77216" s="25">
        <v>150695420368909</v>
      </c>
    </row>
    <row r="77217" spans="1:9" x14ac:dyDescent="0.25">
      <c r="A77217" s="25">
        <v>539024683082633</v>
      </c>
      <c r="I77217" s="25">
        <v>635134926628240</v>
      </c>
    </row>
    <row r="77218" spans="1:9" x14ac:dyDescent="0.25">
      <c r="A77218" s="25">
        <v>121683157359754</v>
      </c>
      <c r="I77218" s="25">
        <v>792682254581738</v>
      </c>
    </row>
    <row r="77219" spans="1:9" x14ac:dyDescent="0.25">
      <c r="A77219" s="25">
        <v>458870216655727</v>
      </c>
      <c r="I77219" s="25">
        <v>825676099896974</v>
      </c>
    </row>
    <row r="77220" spans="1:9" x14ac:dyDescent="0.25">
      <c r="A77220" s="25">
        <v>413828579738097</v>
      </c>
      <c r="I77220" s="25">
        <v>814396538982318</v>
      </c>
    </row>
    <row r="77221" spans="1:9" x14ac:dyDescent="0.25">
      <c r="A77221" s="25">
        <v>230941430390246</v>
      </c>
      <c r="I77221" s="25">
        <v>700628905462600</v>
      </c>
    </row>
    <row r="77222" spans="1:9" x14ac:dyDescent="0.25">
      <c r="A77222" s="25">
        <v>485815460473933</v>
      </c>
      <c r="I77222" s="25">
        <v>641101805283711</v>
      </c>
    </row>
    <row r="77223" spans="1:9" x14ac:dyDescent="0.25">
      <c r="A77223" s="25">
        <v>361365322850243</v>
      </c>
      <c r="I77223" s="25">
        <v>593895237248614</v>
      </c>
    </row>
    <row r="77224" spans="1:9" x14ac:dyDescent="0.25">
      <c r="A77224" s="25">
        <v>699072193563904</v>
      </c>
      <c r="I77224" s="25">
        <v>959314539986556</v>
      </c>
    </row>
    <row r="77225" spans="1:9" x14ac:dyDescent="0.25">
      <c r="A77225" s="25">
        <v>303183010041872</v>
      </c>
      <c r="I77225" s="25">
        <v>550577988415265</v>
      </c>
    </row>
    <row r="77226" spans="1:9" x14ac:dyDescent="0.25">
      <c r="A77226" s="25">
        <v>536497261690209</v>
      </c>
      <c r="I77226" s="25">
        <v>167413822528521</v>
      </c>
    </row>
    <row r="77227" spans="1:9" x14ac:dyDescent="0.25">
      <c r="A77227" s="25">
        <v>631337314167165</v>
      </c>
      <c r="I77227" s="25">
        <v>630015020950362</v>
      </c>
    </row>
    <row r="77228" spans="1:9" x14ac:dyDescent="0.25">
      <c r="A77228" s="25">
        <v>619330349645892</v>
      </c>
      <c r="I77228" s="25">
        <v>342127497765767</v>
      </c>
    </row>
    <row r="77229" spans="1:9" x14ac:dyDescent="0.25">
      <c r="A77229" s="25">
        <v>812300942006207</v>
      </c>
      <c r="I77229" s="25">
        <v>666914066368883</v>
      </c>
    </row>
    <row r="77230" spans="1:9" x14ac:dyDescent="0.25">
      <c r="A77230" s="25">
        <v>249769245096103</v>
      </c>
      <c r="I77230" s="25">
        <v>653566955719447</v>
      </c>
    </row>
    <row r="77231" spans="1:9" x14ac:dyDescent="0.25">
      <c r="A77231" s="25">
        <v>517366009419160</v>
      </c>
      <c r="I77231" s="25">
        <v>898917195595754</v>
      </c>
    </row>
    <row r="77232" spans="1:9" x14ac:dyDescent="0.25">
      <c r="A77232" s="25">
        <v>306090472390631</v>
      </c>
      <c r="I77232" s="25">
        <v>488121425925457</v>
      </c>
    </row>
    <row r="77233" spans="1:9" x14ac:dyDescent="0.25">
      <c r="A77233" s="25">
        <v>648701273063744</v>
      </c>
      <c r="I77233" s="25">
        <v>979933489371484</v>
      </c>
    </row>
    <row r="77234" spans="1:9" x14ac:dyDescent="0.25">
      <c r="A77234" s="25">
        <v>970132901197261</v>
      </c>
      <c r="I77234" s="25">
        <v>873847015319019</v>
      </c>
    </row>
    <row r="77235" spans="1:9" x14ac:dyDescent="0.25">
      <c r="A77235" s="25">
        <v>397064360448013</v>
      </c>
      <c r="I77235" s="25">
        <v>971077506950863</v>
      </c>
    </row>
    <row r="77236" spans="1:9" x14ac:dyDescent="0.25">
      <c r="A77236" s="25">
        <v>798542187788568</v>
      </c>
      <c r="I77236" s="25">
        <v>344376343994758</v>
      </c>
    </row>
    <row r="77237" spans="1:9" x14ac:dyDescent="0.25">
      <c r="A77237" s="25">
        <v>424446217850952</v>
      </c>
      <c r="I77237" s="25">
        <v>146206705428059</v>
      </c>
    </row>
    <row r="77238" spans="1:9" x14ac:dyDescent="0.25">
      <c r="A77238" s="25">
        <v>163603845607206</v>
      </c>
      <c r="I77238" s="25">
        <v>604824579874831</v>
      </c>
    </row>
    <row r="77239" spans="1:9" x14ac:dyDescent="0.25">
      <c r="A77239" s="25">
        <v>134721603538217</v>
      </c>
      <c r="I77239" s="25">
        <v>644003759211898</v>
      </c>
    </row>
    <row r="77240" spans="1:9" x14ac:dyDescent="0.25">
      <c r="A77240" s="25">
        <v>780651971645264</v>
      </c>
      <c r="I77240" s="25">
        <v>793409336252319</v>
      </c>
    </row>
    <row r="77241" spans="1:9" x14ac:dyDescent="0.25">
      <c r="A77241" s="25">
        <v>414861170066700</v>
      </c>
      <c r="I77241" s="25">
        <v>331854113578173</v>
      </c>
    </row>
    <row r="77242" spans="1:9" x14ac:dyDescent="0.25">
      <c r="A77242" s="25">
        <v>808692300861849</v>
      </c>
      <c r="I77242" s="25">
        <v>273066584537857</v>
      </c>
    </row>
    <row r="77243" spans="1:9" x14ac:dyDescent="0.25">
      <c r="A77243" s="25">
        <v>207057067561544</v>
      </c>
      <c r="I77243" s="25">
        <v>315967795791048</v>
      </c>
    </row>
    <row r="77244" spans="1:9" x14ac:dyDescent="0.25">
      <c r="A77244" s="25">
        <v>526999046130726</v>
      </c>
      <c r="I77244" s="25">
        <v>467448327789860</v>
      </c>
    </row>
    <row r="77245" spans="1:9" x14ac:dyDescent="0.25">
      <c r="A77245" s="25">
        <v>136176995180569</v>
      </c>
      <c r="I77245" s="25">
        <v>657895597380184</v>
      </c>
    </row>
    <row r="77246" spans="1:9" x14ac:dyDescent="0.25">
      <c r="A77246" s="25">
        <v>181603514246790</v>
      </c>
      <c r="I77246" s="25">
        <v>209768151723959</v>
      </c>
    </row>
    <row r="77247" spans="1:9" x14ac:dyDescent="0.25">
      <c r="A77247" s="25">
        <v>880873381356150</v>
      </c>
      <c r="I77247" s="25">
        <v>923827861546934</v>
      </c>
    </row>
    <row r="77248" spans="1:9" x14ac:dyDescent="0.25">
      <c r="A77248" s="25">
        <v>207442372477066</v>
      </c>
      <c r="I77248" s="25">
        <v>451281486544649</v>
      </c>
    </row>
    <row r="77249" spans="1:9" x14ac:dyDescent="0.25">
      <c r="A77249" s="25">
        <v>105177384303294</v>
      </c>
      <c r="I77249" s="25">
        <v>753629030498480</v>
      </c>
    </row>
    <row r="77250" spans="1:9" x14ac:dyDescent="0.25">
      <c r="A77250" s="25">
        <v>204674455631690</v>
      </c>
      <c r="I77250" s="25">
        <v>614333025853005</v>
      </c>
    </row>
    <row r="77251" spans="1:9" x14ac:dyDescent="0.25">
      <c r="A77251" s="25">
        <v>670555853798539</v>
      </c>
      <c r="I77251" s="25">
        <v>348898056817904</v>
      </c>
    </row>
    <row r="77252" spans="1:9" x14ac:dyDescent="0.25">
      <c r="A77252" s="25">
        <v>526376292218865</v>
      </c>
      <c r="I77252" s="25">
        <v>931818585330988</v>
      </c>
    </row>
    <row r="77253" spans="1:9" x14ac:dyDescent="0.25">
      <c r="A77253" s="25">
        <v>299384438233722</v>
      </c>
      <c r="I77253" s="25">
        <v>236486052928478</v>
      </c>
    </row>
    <row r="77254" spans="1:9" x14ac:dyDescent="0.25">
      <c r="A77254" s="25">
        <v>226367862189527</v>
      </c>
      <c r="I77254" s="25">
        <v>326284161464339</v>
      </c>
    </row>
    <row r="77255" spans="1:9" x14ac:dyDescent="0.25">
      <c r="A77255" s="25">
        <v>344882565378742</v>
      </c>
      <c r="I77255" s="25">
        <v>888631928452144</v>
      </c>
    </row>
    <row r="77256" spans="1:9" x14ac:dyDescent="0.25">
      <c r="A77256" s="25">
        <v>222366722655721</v>
      </c>
      <c r="I77256" s="25">
        <v>476584327191552</v>
      </c>
    </row>
    <row r="77257" spans="1:9" x14ac:dyDescent="0.25">
      <c r="A77257" s="25">
        <v>303084620849563</v>
      </c>
      <c r="I77257" s="25">
        <v>538778253875789</v>
      </c>
    </row>
    <row r="77258" spans="1:9" x14ac:dyDescent="0.25">
      <c r="A77258" s="25">
        <v>585857103266356</v>
      </c>
      <c r="I77258" s="25">
        <v>443532573931970</v>
      </c>
    </row>
    <row r="77259" spans="1:9" x14ac:dyDescent="0.25">
      <c r="A77259" s="25">
        <v>402573138025912</v>
      </c>
      <c r="I77259" s="25">
        <v>265356886545354</v>
      </c>
    </row>
    <row r="77260" spans="1:9" x14ac:dyDescent="0.25">
      <c r="A77260" s="25">
        <v>322659562370331</v>
      </c>
      <c r="I77260" s="25">
        <v>364605955411489</v>
      </c>
    </row>
    <row r="77261" spans="1:9" x14ac:dyDescent="0.25">
      <c r="A77261" s="25">
        <v>320951027715022</v>
      </c>
      <c r="I77261" s="25">
        <v>208699471989948</v>
      </c>
    </row>
    <row r="77262" spans="1:9" x14ac:dyDescent="0.25">
      <c r="A77262" s="25">
        <v>558090868530682</v>
      </c>
      <c r="I77262" s="25">
        <v>915581784990783</v>
      </c>
    </row>
    <row r="77263" spans="1:9" x14ac:dyDescent="0.25">
      <c r="A77263" s="25">
        <v>119391347356888</v>
      </c>
      <c r="I77263" s="25">
        <v>940659538174143</v>
      </c>
    </row>
    <row r="77264" spans="1:9" x14ac:dyDescent="0.25">
      <c r="A77264" s="25">
        <v>307570853421153</v>
      </c>
      <c r="I77264" s="25">
        <v>363241577653474</v>
      </c>
    </row>
    <row r="77265" spans="1:9" x14ac:dyDescent="0.25">
      <c r="A77265" s="25">
        <v>143311479452696</v>
      </c>
      <c r="I77265" s="25">
        <v>732984239970816</v>
      </c>
    </row>
    <row r="77266" spans="1:9" x14ac:dyDescent="0.25">
      <c r="A77266" s="25">
        <v>522000040163231</v>
      </c>
      <c r="I77266" s="25">
        <v>294854302250648</v>
      </c>
    </row>
    <row r="77267" spans="1:9" x14ac:dyDescent="0.25">
      <c r="A77267" s="25">
        <v>708757154089403</v>
      </c>
      <c r="I77267" s="25">
        <v>617115492124410</v>
      </c>
    </row>
    <row r="77268" spans="1:9" x14ac:dyDescent="0.25">
      <c r="A77268" s="25">
        <v>402084544068313</v>
      </c>
      <c r="I77268" s="25">
        <v>183269256128810</v>
      </c>
    </row>
    <row r="77269" spans="1:9" x14ac:dyDescent="0.25">
      <c r="A77269" s="25">
        <v>161336578560572</v>
      </c>
      <c r="I77269" s="25">
        <v>426372668114023</v>
      </c>
    </row>
    <row r="77270" spans="1:9" x14ac:dyDescent="0.25">
      <c r="A77270" s="25">
        <v>273024663734458</v>
      </c>
      <c r="I77270" s="25">
        <v>990138411282467</v>
      </c>
    </row>
    <row r="77271" spans="1:9" x14ac:dyDescent="0.25">
      <c r="A77271" s="25">
        <v>456204432248960</v>
      </c>
      <c r="I77271" s="25">
        <v>213451508794971</v>
      </c>
    </row>
    <row r="77272" spans="1:9" x14ac:dyDescent="0.25">
      <c r="A77272" s="25">
        <v>391104545611236</v>
      </c>
      <c r="I77272" s="25">
        <v>934907715998643</v>
      </c>
    </row>
    <row r="77273" spans="1:9" x14ac:dyDescent="0.25">
      <c r="A77273" s="25">
        <v>519604494612707</v>
      </c>
      <c r="I77273" s="25">
        <v>867307310990751</v>
      </c>
    </row>
    <row r="77274" spans="1:9" x14ac:dyDescent="0.25">
      <c r="A77274" s="25">
        <v>930469579049673</v>
      </c>
      <c r="I77274" s="25">
        <v>367972210640685</v>
      </c>
    </row>
    <row r="77275" spans="1:9" x14ac:dyDescent="0.25">
      <c r="A77275" s="25">
        <v>681195701050835</v>
      </c>
      <c r="I77275" s="25">
        <v>458103032127752</v>
      </c>
    </row>
    <row r="77276" spans="1:9" x14ac:dyDescent="0.25">
      <c r="A77276" s="25">
        <v>786436116523585</v>
      </c>
      <c r="I77276" s="25">
        <v>141755432085882</v>
      </c>
    </row>
    <row r="77277" spans="1:9" x14ac:dyDescent="0.25">
      <c r="A77277" s="25">
        <v>724279026336634</v>
      </c>
      <c r="I77277" s="25">
        <v>827631633695378</v>
      </c>
    </row>
    <row r="77278" spans="1:9" x14ac:dyDescent="0.25">
      <c r="A77278" s="25">
        <v>417943357651795</v>
      </c>
      <c r="I77278" s="25">
        <v>649468414089086</v>
      </c>
    </row>
    <row r="77279" spans="1:9" x14ac:dyDescent="0.25">
      <c r="A77279" s="25">
        <v>502702618587347</v>
      </c>
      <c r="I77279" s="25">
        <v>959607646915320</v>
      </c>
    </row>
    <row r="77280" spans="1:9" x14ac:dyDescent="0.25">
      <c r="A77280" s="25">
        <v>638815309822170</v>
      </c>
      <c r="I77280" s="25">
        <v>399155965777487</v>
      </c>
    </row>
    <row r="77281" spans="1:9" x14ac:dyDescent="0.25">
      <c r="A77281" s="25">
        <v>117330387406956</v>
      </c>
      <c r="I77281" s="25">
        <v>253106766392984</v>
      </c>
    </row>
    <row r="77282" spans="1:9" x14ac:dyDescent="0.25">
      <c r="A77282" s="25">
        <v>304901291131960</v>
      </c>
      <c r="I77282" s="25">
        <v>872625096171114</v>
      </c>
    </row>
    <row r="77283" spans="1:9" x14ac:dyDescent="0.25">
      <c r="A77283" s="25">
        <v>496489525743456</v>
      </c>
      <c r="I77283" s="25">
        <v>473901176920013</v>
      </c>
    </row>
    <row r="77284" spans="1:9" x14ac:dyDescent="0.25">
      <c r="A77284" s="25">
        <v>947700465547530</v>
      </c>
      <c r="I77284" s="25">
        <v>188666617069743</v>
      </c>
    </row>
    <row r="77285" spans="1:9" x14ac:dyDescent="0.25">
      <c r="A77285" s="25">
        <v>651245169876090</v>
      </c>
      <c r="I77285" s="25">
        <v>596014716176432</v>
      </c>
    </row>
    <row r="77286" spans="1:9" x14ac:dyDescent="0.25">
      <c r="A77286" s="25">
        <v>673474553546321</v>
      </c>
      <c r="I77286" s="25">
        <v>541826583727730</v>
      </c>
    </row>
    <row r="77287" spans="1:9" x14ac:dyDescent="0.25">
      <c r="A77287" s="25">
        <v>250979307297231</v>
      </c>
      <c r="I77287" s="25">
        <v>937649540765893</v>
      </c>
    </row>
    <row r="77288" spans="1:9" x14ac:dyDescent="0.25">
      <c r="A77288" s="25">
        <v>844549006778370</v>
      </c>
      <c r="I77288" s="25">
        <v>107508346448635</v>
      </c>
    </row>
    <row r="77289" spans="1:9" x14ac:dyDescent="0.25">
      <c r="A77289" s="25">
        <v>205006458003512</v>
      </c>
      <c r="I77289" s="25">
        <v>927608789227348</v>
      </c>
    </row>
    <row r="77290" spans="1:9" x14ac:dyDescent="0.25">
      <c r="A77290" s="25">
        <v>184945720611316</v>
      </c>
      <c r="I77290" s="25">
        <v>941643871848466</v>
      </c>
    </row>
    <row r="77291" spans="1:9" x14ac:dyDescent="0.25">
      <c r="A77291" s="25">
        <v>570720394852101</v>
      </c>
      <c r="I77291" s="25">
        <v>256835362912091</v>
      </c>
    </row>
    <row r="77292" spans="1:9" x14ac:dyDescent="0.25">
      <c r="A77292" s="25">
        <v>927462045072401</v>
      </c>
      <c r="I77292" s="25">
        <v>279231241357234</v>
      </c>
    </row>
    <row r="77293" spans="1:9" x14ac:dyDescent="0.25">
      <c r="A77293" s="25">
        <v>757615889082071</v>
      </c>
      <c r="I77293" s="25">
        <v>437779833673027</v>
      </c>
    </row>
    <row r="77294" spans="1:9" x14ac:dyDescent="0.25">
      <c r="A77294" s="25">
        <v>304224954448615</v>
      </c>
      <c r="I77294" s="25">
        <v>118124250172962</v>
      </c>
    </row>
    <row r="77295" spans="1:9" x14ac:dyDescent="0.25">
      <c r="A77295" s="25">
        <v>417251647709862</v>
      </c>
      <c r="I77295" s="25">
        <v>613264221167721</v>
      </c>
    </row>
    <row r="77296" spans="1:9" x14ac:dyDescent="0.25">
      <c r="A77296" s="25">
        <v>541944870526351</v>
      </c>
      <c r="I77296" s="25">
        <v>293045252126617</v>
      </c>
    </row>
    <row r="77297" spans="1:9" x14ac:dyDescent="0.25">
      <c r="A77297" s="25">
        <v>964174403768669</v>
      </c>
      <c r="I77297" s="25">
        <v>886331836283436</v>
      </c>
    </row>
    <row r="77298" spans="1:9" x14ac:dyDescent="0.25">
      <c r="A77298" s="25">
        <v>337998633881929</v>
      </c>
      <c r="I77298" s="25">
        <v>925318105232673</v>
      </c>
    </row>
    <row r="77299" spans="1:9" x14ac:dyDescent="0.25">
      <c r="A77299" s="25">
        <v>169072915217240</v>
      </c>
      <c r="I77299" s="25">
        <v>200907523350181</v>
      </c>
    </row>
    <row r="77300" spans="1:9" x14ac:dyDescent="0.25">
      <c r="A77300" s="25">
        <v>526505012236849</v>
      </c>
      <c r="I77300" s="25">
        <v>716389906213164</v>
      </c>
    </row>
    <row r="77301" spans="1:9" x14ac:dyDescent="0.25">
      <c r="A77301" s="25">
        <v>281806933392305</v>
      </c>
      <c r="I77301" s="25">
        <v>924598997879125</v>
      </c>
    </row>
    <row r="77302" spans="1:9" x14ac:dyDescent="0.25">
      <c r="A77302" s="25">
        <v>256841174156111</v>
      </c>
      <c r="I77302" s="25">
        <v>956417498848319</v>
      </c>
    </row>
    <row r="77303" spans="1:9" x14ac:dyDescent="0.25">
      <c r="A77303" s="25">
        <v>962058690867373</v>
      </c>
      <c r="I77303" s="25">
        <v>504928731377772</v>
      </c>
    </row>
    <row r="77304" spans="1:9" x14ac:dyDescent="0.25">
      <c r="A77304" s="25">
        <v>939602416620107</v>
      </c>
      <c r="I77304" s="25">
        <v>287663302415853</v>
      </c>
    </row>
    <row r="77305" spans="1:9" x14ac:dyDescent="0.25">
      <c r="A77305" s="25">
        <v>751315550828245</v>
      </c>
      <c r="I77305" s="25">
        <v>304921974764008</v>
      </c>
    </row>
    <row r="77306" spans="1:9" x14ac:dyDescent="0.25">
      <c r="A77306" s="25">
        <v>172945750878113</v>
      </c>
      <c r="I77306" s="25">
        <v>538535750234588</v>
      </c>
    </row>
    <row r="77307" spans="1:9" x14ac:dyDescent="0.25">
      <c r="A77307" s="25">
        <v>394450241467799</v>
      </c>
      <c r="I77307" s="25">
        <v>360658299158943</v>
      </c>
    </row>
    <row r="77308" spans="1:9" x14ac:dyDescent="0.25">
      <c r="A77308" s="25">
        <v>602811037201873</v>
      </c>
      <c r="I77308" s="25">
        <v>236516037474532</v>
      </c>
    </row>
    <row r="77309" spans="1:9" x14ac:dyDescent="0.25">
      <c r="A77309" s="25">
        <v>270719890000496</v>
      </c>
      <c r="I77309" s="25">
        <v>312889092399639</v>
      </c>
    </row>
    <row r="77310" spans="1:9" x14ac:dyDescent="0.25">
      <c r="A77310" s="25">
        <v>206899985973721</v>
      </c>
      <c r="I77310" s="25">
        <v>996678366331506</v>
      </c>
    </row>
    <row r="77311" spans="1:9" x14ac:dyDescent="0.25">
      <c r="A77311" s="25">
        <v>230003368518366</v>
      </c>
      <c r="I77311" s="25">
        <v>165487098514554</v>
      </c>
    </row>
    <row r="77312" spans="1:9" x14ac:dyDescent="0.25">
      <c r="A77312" s="25">
        <v>543400815577130</v>
      </c>
      <c r="I77312" s="25">
        <v>950009655518868</v>
      </c>
    </row>
    <row r="77313" spans="1:9" x14ac:dyDescent="0.25">
      <c r="A77313" s="25">
        <v>875766080057274</v>
      </c>
      <c r="I77313" s="25">
        <v>478145017513843</v>
      </c>
    </row>
    <row r="77314" spans="1:9" x14ac:dyDescent="0.25">
      <c r="A77314" s="25">
        <v>205969660365109</v>
      </c>
      <c r="I77314" s="25">
        <v>548818631020573</v>
      </c>
    </row>
    <row r="77315" spans="1:9" x14ac:dyDescent="0.25">
      <c r="A77315" s="25">
        <v>108197556980842</v>
      </c>
      <c r="I77315" s="25">
        <v>481651569898811</v>
      </c>
    </row>
    <row r="77316" spans="1:9" x14ac:dyDescent="0.25">
      <c r="A77316" s="25">
        <v>625572170396122</v>
      </c>
      <c r="I77316" s="25">
        <v>830853605213153</v>
      </c>
    </row>
    <row r="77317" spans="1:9" x14ac:dyDescent="0.25">
      <c r="A77317" s="25">
        <v>467953709905293</v>
      </c>
      <c r="I77317" s="25">
        <v>666555412977437</v>
      </c>
    </row>
    <row r="77318" spans="1:9" x14ac:dyDescent="0.25">
      <c r="A77318" s="25">
        <v>239358855046524</v>
      </c>
      <c r="I77318" s="25">
        <v>237217076643476</v>
      </c>
    </row>
    <row r="77319" spans="1:9" x14ac:dyDescent="0.25">
      <c r="A77319" s="25">
        <v>353332450695539</v>
      </c>
      <c r="I77319" s="25">
        <v>228807569945439</v>
      </c>
    </row>
    <row r="77320" spans="1:9" x14ac:dyDescent="0.25">
      <c r="A77320" s="25">
        <v>859051308421433</v>
      </c>
      <c r="I77320" s="25">
        <v>235825627730018</v>
      </c>
    </row>
    <row r="77321" spans="1:9" x14ac:dyDescent="0.25">
      <c r="A77321" s="25">
        <v>348862682134355</v>
      </c>
      <c r="I77321" s="25">
        <v>694353276816563</v>
      </c>
    </row>
    <row r="77322" spans="1:9" x14ac:dyDescent="0.25">
      <c r="A77322" s="25">
        <v>432533721140505</v>
      </c>
      <c r="I77322" s="25">
        <v>649817913377331</v>
      </c>
    </row>
    <row r="77323" spans="1:9" x14ac:dyDescent="0.25">
      <c r="A77323" s="25">
        <v>835027867886148</v>
      </c>
      <c r="I77323" s="25">
        <v>801335523724174</v>
      </c>
    </row>
    <row r="77324" spans="1:9" x14ac:dyDescent="0.25">
      <c r="A77324" s="25">
        <v>470958007758800</v>
      </c>
      <c r="I77324" s="25">
        <v>185609200064184</v>
      </c>
    </row>
    <row r="77325" spans="1:9" x14ac:dyDescent="0.25">
      <c r="A77325" s="25">
        <v>265822938326013</v>
      </c>
      <c r="I77325" s="25">
        <v>608921453750009</v>
      </c>
    </row>
    <row r="77326" spans="1:9" x14ac:dyDescent="0.25">
      <c r="A77326" s="25">
        <v>610704148903911</v>
      </c>
      <c r="I77326" s="25">
        <v>474904405574046</v>
      </c>
    </row>
    <row r="77327" spans="1:9" x14ac:dyDescent="0.25">
      <c r="A77327" s="25">
        <v>406561289915212</v>
      </c>
      <c r="I77327" s="25">
        <v>113559393411114</v>
      </c>
    </row>
    <row r="77328" spans="1:9" x14ac:dyDescent="0.25">
      <c r="A77328" s="25">
        <v>335077937943160</v>
      </c>
      <c r="I77328" s="25">
        <v>620509158155304</v>
      </c>
    </row>
    <row r="77329" spans="1:9" x14ac:dyDescent="0.25">
      <c r="A77329" s="25">
        <v>707504224006986</v>
      </c>
      <c r="I77329" s="25">
        <v>182459118599442</v>
      </c>
    </row>
    <row r="77330" spans="1:9" x14ac:dyDescent="0.25">
      <c r="A77330" s="25">
        <v>175383946659892</v>
      </c>
      <c r="I77330" s="25">
        <v>924033078582163</v>
      </c>
    </row>
    <row r="77331" spans="1:9" x14ac:dyDescent="0.25">
      <c r="A77331" s="25">
        <v>134557525014295</v>
      </c>
      <c r="I77331" s="25">
        <v>741681590441208</v>
      </c>
    </row>
    <row r="77332" spans="1:9" x14ac:dyDescent="0.25">
      <c r="A77332" s="25">
        <v>752106282750604</v>
      </c>
      <c r="I77332" s="25">
        <v>417204461939565</v>
      </c>
    </row>
    <row r="77333" spans="1:9" x14ac:dyDescent="0.25">
      <c r="A77333" s="25">
        <v>287885124514864</v>
      </c>
      <c r="I77333" s="25">
        <v>196059956737694</v>
      </c>
    </row>
    <row r="77334" spans="1:9" x14ac:dyDescent="0.25">
      <c r="A77334" s="25">
        <v>195215695260639</v>
      </c>
      <c r="I77334" s="25">
        <v>223755549446766</v>
      </c>
    </row>
    <row r="77335" spans="1:9" x14ac:dyDescent="0.25">
      <c r="A77335" s="25">
        <v>291505699978577</v>
      </c>
      <c r="I77335" s="25">
        <v>180062257134612</v>
      </c>
    </row>
    <row r="77336" spans="1:9" x14ac:dyDescent="0.25">
      <c r="A77336" s="25">
        <v>103740192299344</v>
      </c>
      <c r="I77336" s="25">
        <v>164718034929780</v>
      </c>
    </row>
    <row r="77337" spans="1:9" x14ac:dyDescent="0.25">
      <c r="A77337" s="25">
        <v>226167035108483</v>
      </c>
      <c r="I77337" s="25">
        <v>875131873426505</v>
      </c>
    </row>
    <row r="77338" spans="1:9" x14ac:dyDescent="0.25">
      <c r="A77338" s="25">
        <v>818005601483359</v>
      </c>
      <c r="I77338" s="25">
        <v>688461977113430</v>
      </c>
    </row>
    <row r="77339" spans="1:9" x14ac:dyDescent="0.25">
      <c r="A77339" s="25">
        <v>551452797442871</v>
      </c>
      <c r="I77339" s="25">
        <v>974381647285789</v>
      </c>
    </row>
    <row r="77340" spans="1:9" x14ac:dyDescent="0.25">
      <c r="A77340" s="25">
        <v>186569727984229</v>
      </c>
      <c r="I77340" s="25">
        <v>444706227335204</v>
      </c>
    </row>
    <row r="77341" spans="1:9" x14ac:dyDescent="0.25">
      <c r="A77341" s="25">
        <v>733384539216748</v>
      </c>
      <c r="I77341" s="25">
        <v>706948015552412</v>
      </c>
    </row>
    <row r="77342" spans="1:9" x14ac:dyDescent="0.25">
      <c r="A77342" s="25">
        <v>440611057111196</v>
      </c>
      <c r="I77342" s="25">
        <v>283675830735799</v>
      </c>
    </row>
    <row r="77343" spans="1:9" x14ac:dyDescent="0.25">
      <c r="A77343" s="25">
        <v>357960119868386</v>
      </c>
      <c r="I77343" s="25">
        <v>474527641692553</v>
      </c>
    </row>
    <row r="77344" spans="1:9" x14ac:dyDescent="0.25">
      <c r="A77344" s="25">
        <v>962707340923460</v>
      </c>
      <c r="I77344" s="25">
        <v>966426598997418</v>
      </c>
    </row>
    <row r="77345" spans="1:9" x14ac:dyDescent="0.25">
      <c r="A77345" s="25">
        <v>159830416274866</v>
      </c>
      <c r="I77345" s="25">
        <v>831743660589377</v>
      </c>
    </row>
    <row r="77346" spans="1:9" x14ac:dyDescent="0.25">
      <c r="A77346" s="25">
        <v>695353254397910</v>
      </c>
      <c r="I77346" s="25">
        <v>290188441113635</v>
      </c>
    </row>
    <row r="77347" spans="1:9" x14ac:dyDescent="0.25">
      <c r="A77347" s="25">
        <v>779384404914347</v>
      </c>
      <c r="I77347" s="25">
        <v>220163011964708</v>
      </c>
    </row>
    <row r="77348" spans="1:9" x14ac:dyDescent="0.25">
      <c r="A77348" s="25">
        <v>536223507491876</v>
      </c>
      <c r="I77348" s="25">
        <v>985251853174226</v>
      </c>
    </row>
    <row r="77349" spans="1:9" x14ac:dyDescent="0.25">
      <c r="A77349" s="25">
        <v>324207064798258</v>
      </c>
      <c r="I77349" s="25">
        <v>269562642245934</v>
      </c>
    </row>
    <row r="77350" spans="1:9" x14ac:dyDescent="0.25">
      <c r="A77350" s="25">
        <v>609222168623089</v>
      </c>
      <c r="I77350" s="25">
        <v>193305307274015</v>
      </c>
    </row>
    <row r="77351" spans="1:9" x14ac:dyDescent="0.25">
      <c r="A77351" s="25">
        <v>237026990650705</v>
      </c>
      <c r="I77351" s="25">
        <v>801638084322853</v>
      </c>
    </row>
    <row r="77352" spans="1:9" x14ac:dyDescent="0.25">
      <c r="A77352" s="25">
        <v>303154453606630</v>
      </c>
      <c r="I77352" s="25">
        <v>409506522833041</v>
      </c>
    </row>
    <row r="77353" spans="1:9" x14ac:dyDescent="0.25">
      <c r="A77353" s="25">
        <v>698413058123160</v>
      </c>
      <c r="I77353" s="25">
        <v>817953320797289</v>
      </c>
    </row>
    <row r="77354" spans="1:9" x14ac:dyDescent="0.25">
      <c r="A77354" s="25">
        <v>477769744963370</v>
      </c>
      <c r="I77354" s="25">
        <v>558831338120103</v>
      </c>
    </row>
    <row r="77355" spans="1:9" x14ac:dyDescent="0.25">
      <c r="A77355" s="25">
        <v>724356888823998</v>
      </c>
      <c r="I77355" s="25">
        <v>537688885674196</v>
      </c>
    </row>
    <row r="77356" spans="1:9" x14ac:dyDescent="0.25">
      <c r="A77356" s="25">
        <v>288166946423757</v>
      </c>
      <c r="I77356" s="25">
        <v>541286332922991</v>
      </c>
    </row>
    <row r="77357" spans="1:9" x14ac:dyDescent="0.25">
      <c r="A77357" s="25">
        <v>243539124179268</v>
      </c>
      <c r="I77357" s="25">
        <v>249318272096176</v>
      </c>
    </row>
    <row r="77358" spans="1:9" x14ac:dyDescent="0.25">
      <c r="A77358" s="25">
        <v>762731738202291</v>
      </c>
      <c r="I77358" s="25">
        <v>848919072498172</v>
      </c>
    </row>
    <row r="77359" spans="1:9" x14ac:dyDescent="0.25">
      <c r="A77359" s="25">
        <v>759417382258907</v>
      </c>
      <c r="I77359" s="25">
        <v>768427418738185</v>
      </c>
    </row>
    <row r="77360" spans="1:9" x14ac:dyDescent="0.25">
      <c r="A77360" s="25">
        <v>385833634647453</v>
      </c>
      <c r="I77360" s="25">
        <v>357589214116219</v>
      </c>
    </row>
    <row r="77361" spans="1:9" x14ac:dyDescent="0.25">
      <c r="A77361" s="25">
        <v>436377087520415</v>
      </c>
      <c r="I77361" s="25">
        <v>803593433930854</v>
      </c>
    </row>
    <row r="77362" spans="1:9" x14ac:dyDescent="0.25">
      <c r="A77362" s="25">
        <v>482188819792908</v>
      </c>
      <c r="I77362" s="25">
        <v>750029866622076</v>
      </c>
    </row>
    <row r="77363" spans="1:9" x14ac:dyDescent="0.25">
      <c r="A77363" s="25">
        <v>816306951200601</v>
      </c>
      <c r="I77363" s="25">
        <v>741996548660247</v>
      </c>
    </row>
    <row r="77364" spans="1:9" x14ac:dyDescent="0.25">
      <c r="A77364" s="25">
        <v>468811842144370</v>
      </c>
      <c r="I77364" s="25">
        <v>743861414739077</v>
      </c>
    </row>
    <row r="77365" spans="1:9" x14ac:dyDescent="0.25">
      <c r="A77365" s="25">
        <v>105335370783811</v>
      </c>
      <c r="I77365" s="25">
        <v>995894494694950</v>
      </c>
    </row>
    <row r="77366" spans="1:9" x14ac:dyDescent="0.25">
      <c r="A77366" s="25">
        <v>179241569175526</v>
      </c>
      <c r="I77366" s="25">
        <v>833227329784861</v>
      </c>
    </row>
    <row r="77367" spans="1:9" x14ac:dyDescent="0.25">
      <c r="A77367" s="25">
        <v>767403035236080</v>
      </c>
      <c r="I77367" s="25">
        <v>136619052313602</v>
      </c>
    </row>
    <row r="77368" spans="1:9" x14ac:dyDescent="0.25">
      <c r="A77368" s="25">
        <v>204592727393224</v>
      </c>
      <c r="I77368" s="25">
        <v>843975338627747</v>
      </c>
    </row>
    <row r="77369" spans="1:9" x14ac:dyDescent="0.25">
      <c r="A77369" s="25">
        <v>981424720312583</v>
      </c>
      <c r="I77369" s="25">
        <v>658474051470948</v>
      </c>
    </row>
    <row r="77370" spans="1:9" x14ac:dyDescent="0.25">
      <c r="A77370" s="25">
        <v>677473429770522</v>
      </c>
      <c r="I77370" s="25">
        <v>232674932556011</v>
      </c>
    </row>
    <row r="77371" spans="1:9" x14ac:dyDescent="0.25">
      <c r="A77371" s="25">
        <v>657061780571042</v>
      </c>
      <c r="I77371" s="25">
        <v>725604972962505</v>
      </c>
    </row>
    <row r="77372" spans="1:9" x14ac:dyDescent="0.25">
      <c r="A77372" s="25">
        <v>337361538673511</v>
      </c>
      <c r="I77372" s="25">
        <v>974777254584500</v>
      </c>
    </row>
    <row r="77373" spans="1:9" x14ac:dyDescent="0.25">
      <c r="A77373" s="25">
        <v>460346769617145</v>
      </c>
      <c r="I77373" s="25">
        <v>942599783440240</v>
      </c>
    </row>
    <row r="77374" spans="1:9" x14ac:dyDescent="0.25">
      <c r="A77374" s="25">
        <v>251043797971880</v>
      </c>
      <c r="I77374" s="25">
        <v>290913106780939</v>
      </c>
    </row>
    <row r="77375" spans="1:9" x14ac:dyDescent="0.25">
      <c r="A77375" s="25">
        <v>315982349787729</v>
      </c>
      <c r="I77375" s="25">
        <v>522022691421607</v>
      </c>
    </row>
    <row r="77376" spans="1:9" x14ac:dyDescent="0.25">
      <c r="A77376" s="25">
        <v>776611062473822</v>
      </c>
      <c r="I77376" s="25">
        <v>479113604871683</v>
      </c>
    </row>
    <row r="77377" spans="1:9" x14ac:dyDescent="0.25">
      <c r="A77377" s="25">
        <v>200408278782987</v>
      </c>
      <c r="I77377" s="25">
        <v>313029147742400</v>
      </c>
    </row>
    <row r="77378" spans="1:9" x14ac:dyDescent="0.25">
      <c r="A77378" s="25">
        <v>734779713387142</v>
      </c>
      <c r="I77378" s="25">
        <v>165715993539019</v>
      </c>
    </row>
    <row r="77379" spans="1:9" x14ac:dyDescent="0.25">
      <c r="A77379" s="25">
        <v>361967578365923</v>
      </c>
      <c r="I77379" s="25">
        <v>309182618677771</v>
      </c>
    </row>
    <row r="77380" spans="1:9" x14ac:dyDescent="0.25">
      <c r="A77380" s="25">
        <v>778511748340486</v>
      </c>
      <c r="I77380" s="25">
        <v>979129756494536</v>
      </c>
    </row>
    <row r="77381" spans="1:9" x14ac:dyDescent="0.25">
      <c r="A77381" s="25">
        <v>741799461043797</v>
      </c>
      <c r="I77381" s="25">
        <v>523042752318262</v>
      </c>
    </row>
    <row r="77382" spans="1:9" x14ac:dyDescent="0.25">
      <c r="A77382" s="25">
        <v>700328825732123</v>
      </c>
      <c r="I77382" s="25">
        <v>208302592460928</v>
      </c>
    </row>
    <row r="77383" spans="1:9" x14ac:dyDescent="0.25">
      <c r="A77383" s="25">
        <v>972550582977515</v>
      </c>
      <c r="I77383" s="25">
        <v>258959693811558</v>
      </c>
    </row>
    <row r="77384" spans="1:9" x14ac:dyDescent="0.25">
      <c r="A77384" s="25">
        <v>258850235234296</v>
      </c>
      <c r="I77384" s="25">
        <v>840903503263138</v>
      </c>
    </row>
    <row r="77385" spans="1:9" x14ac:dyDescent="0.25">
      <c r="A77385" s="25">
        <v>922255362122749</v>
      </c>
      <c r="I77385" s="25">
        <v>280097701215682</v>
      </c>
    </row>
    <row r="77386" spans="1:9" x14ac:dyDescent="0.25">
      <c r="A77386" s="25">
        <v>740116629155863</v>
      </c>
      <c r="I77386" s="25">
        <v>433779332011825</v>
      </c>
    </row>
    <row r="77387" spans="1:9" x14ac:dyDescent="0.25">
      <c r="A77387" s="25">
        <v>794515603803330</v>
      </c>
      <c r="I77387" s="25">
        <v>460688659154333</v>
      </c>
    </row>
    <row r="77388" spans="1:9" x14ac:dyDescent="0.25">
      <c r="A77388" s="25">
        <v>665391783007825</v>
      </c>
      <c r="I77388" s="25">
        <v>687846092378115</v>
      </c>
    </row>
    <row r="77389" spans="1:9" x14ac:dyDescent="0.25">
      <c r="A77389" s="25">
        <v>278337898122072</v>
      </c>
      <c r="I77389" s="25">
        <v>615554998834340</v>
      </c>
    </row>
    <row r="77390" spans="1:9" x14ac:dyDescent="0.25">
      <c r="A77390" s="25">
        <v>454205973520530</v>
      </c>
      <c r="I77390" s="25">
        <v>841957596714567</v>
      </c>
    </row>
    <row r="77391" spans="1:9" x14ac:dyDescent="0.25">
      <c r="A77391" s="25">
        <v>680817847099329</v>
      </c>
      <c r="I77391" s="25">
        <v>610156395273855</v>
      </c>
    </row>
    <row r="77392" spans="1:9" x14ac:dyDescent="0.25">
      <c r="A77392" s="25">
        <v>861656726028964</v>
      </c>
      <c r="I77392" s="25">
        <v>347626239253123</v>
      </c>
    </row>
    <row r="77393" spans="1:9" x14ac:dyDescent="0.25">
      <c r="A77393" s="25">
        <v>576398462920993</v>
      </c>
      <c r="I77393" s="25">
        <v>615707201527508</v>
      </c>
    </row>
    <row r="77394" spans="1:9" x14ac:dyDescent="0.25">
      <c r="A77394" s="25">
        <v>897995384152581</v>
      </c>
      <c r="I77394" s="25">
        <v>917468762198804</v>
      </c>
    </row>
    <row r="77395" spans="1:9" x14ac:dyDescent="0.25">
      <c r="A77395" s="25">
        <v>783334214836842</v>
      </c>
      <c r="I77395" s="25">
        <v>751156386131753</v>
      </c>
    </row>
    <row r="77396" spans="1:9" x14ac:dyDescent="0.25">
      <c r="A77396" s="25">
        <v>285231223838548</v>
      </c>
      <c r="I77396" s="25">
        <v>419893058868804</v>
      </c>
    </row>
    <row r="77397" spans="1:9" x14ac:dyDescent="0.25">
      <c r="A77397" s="25">
        <v>592093231277020</v>
      </c>
      <c r="I77397" s="25">
        <v>250914915297494</v>
      </c>
    </row>
    <row r="77398" spans="1:9" x14ac:dyDescent="0.25">
      <c r="A77398" s="25">
        <v>691846771480499</v>
      </c>
      <c r="I77398" s="25">
        <v>661234140036864</v>
      </c>
    </row>
    <row r="77399" spans="1:9" x14ac:dyDescent="0.25">
      <c r="A77399" s="25">
        <v>326327187400335</v>
      </c>
      <c r="I77399" s="25">
        <v>665395114451142</v>
      </c>
    </row>
    <row r="77400" spans="1:9" x14ac:dyDescent="0.25">
      <c r="A77400" s="25">
        <v>325910175519582</v>
      </c>
      <c r="I77400" s="25">
        <v>393222079584378</v>
      </c>
    </row>
    <row r="77401" spans="1:9" x14ac:dyDescent="0.25">
      <c r="A77401" s="25">
        <v>816061156692698</v>
      </c>
      <c r="I77401" s="25">
        <v>293744904094647</v>
      </c>
    </row>
    <row r="77402" spans="1:9" x14ac:dyDescent="0.25">
      <c r="A77402" s="25">
        <v>303366054644239</v>
      </c>
      <c r="I77402" s="25">
        <v>191989596170410</v>
      </c>
    </row>
    <row r="77403" spans="1:9" x14ac:dyDescent="0.25">
      <c r="A77403" s="25">
        <v>758133731622288</v>
      </c>
      <c r="I77403" s="25">
        <v>404623900983628</v>
      </c>
    </row>
    <row r="77404" spans="1:9" x14ac:dyDescent="0.25">
      <c r="A77404" s="25">
        <v>650003699743261</v>
      </c>
      <c r="I77404" s="25">
        <v>192064382576456</v>
      </c>
    </row>
    <row r="77405" spans="1:9" x14ac:dyDescent="0.25">
      <c r="A77405" s="25">
        <v>593539158411425</v>
      </c>
      <c r="I77405" s="25">
        <v>900138347383668</v>
      </c>
    </row>
    <row r="77406" spans="1:9" x14ac:dyDescent="0.25">
      <c r="A77406" s="25">
        <v>261057704207575</v>
      </c>
      <c r="I77406" s="25">
        <v>102907218344992</v>
      </c>
    </row>
    <row r="77407" spans="1:9" x14ac:dyDescent="0.25">
      <c r="A77407" s="25">
        <v>249461523093012</v>
      </c>
      <c r="I77407" s="25">
        <v>133934682416730</v>
      </c>
    </row>
    <row r="77408" spans="1:9" x14ac:dyDescent="0.25">
      <c r="A77408" s="25">
        <v>767196447026446</v>
      </c>
      <c r="I77408" s="25">
        <v>626621167660925</v>
      </c>
    </row>
    <row r="77409" spans="1:9" x14ac:dyDescent="0.25">
      <c r="A77409" s="25">
        <v>897876321855360</v>
      </c>
      <c r="I77409" s="25">
        <v>169718222610629</v>
      </c>
    </row>
    <row r="77410" spans="1:9" x14ac:dyDescent="0.25">
      <c r="A77410" s="25">
        <v>589630470271643</v>
      </c>
      <c r="I77410" s="25">
        <v>626859831216245</v>
      </c>
    </row>
    <row r="77411" spans="1:9" x14ac:dyDescent="0.25">
      <c r="A77411" s="25">
        <v>529892025167916</v>
      </c>
      <c r="I77411" s="25">
        <v>750404640434176</v>
      </c>
    </row>
    <row r="77412" spans="1:9" x14ac:dyDescent="0.25">
      <c r="A77412" s="25">
        <v>622838951051978</v>
      </c>
      <c r="I77412" s="25">
        <v>222007497714041</v>
      </c>
    </row>
    <row r="77413" spans="1:9" x14ac:dyDescent="0.25">
      <c r="A77413" s="25">
        <v>868683980418940</v>
      </c>
      <c r="I77413" s="25">
        <v>548628702079056</v>
      </c>
    </row>
    <row r="77414" spans="1:9" x14ac:dyDescent="0.25">
      <c r="A77414" s="25">
        <v>910359428177357</v>
      </c>
      <c r="I77414" s="25">
        <v>623897932118344</v>
      </c>
    </row>
    <row r="77415" spans="1:9" x14ac:dyDescent="0.25">
      <c r="A77415" s="25">
        <v>957071917715702</v>
      </c>
      <c r="I77415" s="25">
        <v>301748203289800</v>
      </c>
    </row>
    <row r="77416" spans="1:9" x14ac:dyDescent="0.25">
      <c r="A77416" s="25">
        <v>512779709500321</v>
      </c>
      <c r="I77416" s="25">
        <v>335402583463407</v>
      </c>
    </row>
    <row r="77417" spans="1:9" x14ac:dyDescent="0.25">
      <c r="A77417" s="25">
        <v>197430562490315</v>
      </c>
      <c r="I77417" s="25">
        <v>605203381815198</v>
      </c>
    </row>
    <row r="77418" spans="1:9" x14ac:dyDescent="0.25">
      <c r="A77418" s="25">
        <v>681378138344411</v>
      </c>
      <c r="I77418" s="25">
        <v>808024795971933</v>
      </c>
    </row>
    <row r="77419" spans="1:9" x14ac:dyDescent="0.25">
      <c r="A77419" s="25">
        <v>190858654179305</v>
      </c>
      <c r="I77419" s="25">
        <v>927355768823833</v>
      </c>
    </row>
    <row r="77420" spans="1:9" x14ac:dyDescent="0.25">
      <c r="A77420" s="25">
        <v>467837714885069</v>
      </c>
      <c r="I77420" s="25">
        <v>141617681298228</v>
      </c>
    </row>
    <row r="77421" spans="1:9" x14ac:dyDescent="0.25">
      <c r="A77421" s="25">
        <v>237109924610365</v>
      </c>
      <c r="I77421" s="25">
        <v>565688467645426</v>
      </c>
    </row>
    <row r="77422" spans="1:9" x14ac:dyDescent="0.25">
      <c r="A77422" s="25">
        <v>540863119928281</v>
      </c>
      <c r="I77422" s="25">
        <v>399645538223918</v>
      </c>
    </row>
    <row r="77423" spans="1:9" x14ac:dyDescent="0.25">
      <c r="A77423" s="25">
        <v>351319883211001</v>
      </c>
      <c r="I77423" s="25">
        <v>124829962259555</v>
      </c>
    </row>
    <row r="77424" spans="1:9" x14ac:dyDescent="0.25">
      <c r="A77424" s="25">
        <v>835861960902546</v>
      </c>
      <c r="I77424" s="25">
        <v>311102435489503</v>
      </c>
    </row>
    <row r="77425" spans="1:9" x14ac:dyDescent="0.25">
      <c r="A77425" s="25">
        <v>333850710152123</v>
      </c>
      <c r="I77425" s="25">
        <v>267533112494070</v>
      </c>
    </row>
    <row r="77426" spans="1:9" x14ac:dyDescent="0.25">
      <c r="A77426" s="25">
        <v>548742170126596</v>
      </c>
      <c r="I77426" s="25">
        <v>828679423817896</v>
      </c>
    </row>
    <row r="77427" spans="1:9" x14ac:dyDescent="0.25">
      <c r="A77427" s="25">
        <v>707217528920002</v>
      </c>
      <c r="I77427" s="25">
        <v>675032267579726</v>
      </c>
    </row>
    <row r="77428" spans="1:9" x14ac:dyDescent="0.25">
      <c r="A77428" s="25">
        <v>202215431376274</v>
      </c>
      <c r="I77428" s="25">
        <v>766472705476366</v>
      </c>
    </row>
    <row r="77429" spans="1:9" x14ac:dyDescent="0.25">
      <c r="A77429" s="25">
        <v>809161968586730</v>
      </c>
      <c r="I77429" s="25">
        <v>710432192245703</v>
      </c>
    </row>
    <row r="77430" spans="1:9" x14ac:dyDescent="0.25">
      <c r="A77430" s="25">
        <v>563726301440141</v>
      </c>
      <c r="I77430" s="25">
        <v>306254664063753</v>
      </c>
    </row>
    <row r="77431" spans="1:9" x14ac:dyDescent="0.25">
      <c r="A77431" s="25">
        <v>801952604460459</v>
      </c>
      <c r="I77431" s="25">
        <v>385172521481674</v>
      </c>
    </row>
    <row r="77432" spans="1:9" x14ac:dyDescent="0.25">
      <c r="A77432" s="25">
        <v>949433714069683</v>
      </c>
      <c r="I77432" s="25">
        <v>157108394127238</v>
      </c>
    </row>
    <row r="77433" spans="1:9" x14ac:dyDescent="0.25">
      <c r="A77433" s="25">
        <v>105069503718970</v>
      </c>
      <c r="I77433" s="25">
        <v>782429617980392</v>
      </c>
    </row>
    <row r="77434" spans="1:9" x14ac:dyDescent="0.25">
      <c r="A77434" s="25">
        <v>464547349046485</v>
      </c>
      <c r="I77434" s="25">
        <v>485948439238115</v>
      </c>
    </row>
    <row r="77435" spans="1:9" x14ac:dyDescent="0.25">
      <c r="A77435" s="25">
        <v>526478454215494</v>
      </c>
      <c r="I77435" s="25">
        <v>401924693951539</v>
      </c>
    </row>
    <row r="77436" spans="1:9" x14ac:dyDescent="0.25">
      <c r="A77436" s="25">
        <v>572989922719615</v>
      </c>
      <c r="I77436" s="25">
        <v>233635623498502</v>
      </c>
    </row>
    <row r="77437" spans="1:9" x14ac:dyDescent="0.25">
      <c r="A77437" s="25">
        <v>421277394063636</v>
      </c>
      <c r="I77437" s="25">
        <v>663921561334757</v>
      </c>
    </row>
    <row r="77438" spans="1:9" x14ac:dyDescent="0.25">
      <c r="A77438" s="25">
        <v>298865871753523</v>
      </c>
      <c r="I77438" s="25">
        <v>504779285049878</v>
      </c>
    </row>
    <row r="77439" spans="1:9" x14ac:dyDescent="0.25">
      <c r="A77439" s="25">
        <v>166724895495395</v>
      </c>
      <c r="I77439" s="25">
        <v>993593746855667</v>
      </c>
    </row>
    <row r="77440" spans="1:9" x14ac:dyDescent="0.25">
      <c r="A77440" s="25">
        <v>262879843074680</v>
      </c>
      <c r="I77440" s="25">
        <v>754031832413422</v>
      </c>
    </row>
    <row r="77441" spans="1:9" x14ac:dyDescent="0.25">
      <c r="A77441" s="25">
        <v>953630942850860</v>
      </c>
      <c r="I77441" s="25">
        <v>868509314094272</v>
      </c>
    </row>
    <row r="77442" spans="1:9" x14ac:dyDescent="0.25">
      <c r="A77442" s="25">
        <v>414978405452955</v>
      </c>
      <c r="I77442" s="25">
        <v>994255231878948</v>
      </c>
    </row>
    <row r="77443" spans="1:9" x14ac:dyDescent="0.25">
      <c r="A77443" s="25">
        <v>406138427755177</v>
      </c>
      <c r="I77443" s="25">
        <v>827508248092206</v>
      </c>
    </row>
    <row r="77444" spans="1:9" x14ac:dyDescent="0.25">
      <c r="A77444" s="25">
        <v>630038313098384</v>
      </c>
      <c r="I77444" s="25">
        <v>840784735182376</v>
      </c>
    </row>
    <row r="77445" spans="1:9" x14ac:dyDescent="0.25">
      <c r="A77445" s="25">
        <v>722050933507049</v>
      </c>
      <c r="I77445" s="25">
        <v>920592637949524</v>
      </c>
    </row>
    <row r="77446" spans="1:9" x14ac:dyDescent="0.25">
      <c r="A77446" s="25">
        <v>181473413096482</v>
      </c>
      <c r="I77446" s="25">
        <v>376621312983080</v>
      </c>
    </row>
    <row r="77447" spans="1:9" x14ac:dyDescent="0.25">
      <c r="A77447" s="25">
        <v>797549913202934</v>
      </c>
      <c r="I77447" s="25">
        <v>432261463911335</v>
      </c>
    </row>
    <row r="77448" spans="1:9" x14ac:dyDescent="0.25">
      <c r="A77448" s="25">
        <v>619295241565483</v>
      </c>
      <c r="I77448" s="25">
        <v>581905035945657</v>
      </c>
    </row>
    <row r="77449" spans="1:9" x14ac:dyDescent="0.25">
      <c r="A77449" s="25">
        <v>255409160795578</v>
      </c>
      <c r="I77449" s="25">
        <v>681969302979521</v>
      </c>
    </row>
    <row r="77450" spans="1:9" x14ac:dyDescent="0.25">
      <c r="A77450" s="25">
        <v>792276762433924</v>
      </c>
      <c r="I77450" s="25">
        <v>956536763320058</v>
      </c>
    </row>
    <row r="77451" spans="1:9" x14ac:dyDescent="0.25">
      <c r="A77451" s="25">
        <v>124601564481486</v>
      </c>
      <c r="I77451" s="25">
        <v>872949859594460</v>
      </c>
    </row>
    <row r="77452" spans="1:9" x14ac:dyDescent="0.25">
      <c r="A77452" s="25">
        <v>330494827353146</v>
      </c>
      <c r="I77452" s="25">
        <v>853455790350814</v>
      </c>
    </row>
    <row r="77453" spans="1:9" x14ac:dyDescent="0.25">
      <c r="A77453" s="25">
        <v>805594410435214</v>
      </c>
      <c r="I77453" s="25">
        <v>748438443560917</v>
      </c>
    </row>
    <row r="77454" spans="1:9" x14ac:dyDescent="0.25">
      <c r="A77454" s="25">
        <v>685413384314986</v>
      </c>
      <c r="I77454" s="25">
        <v>478328658822036</v>
      </c>
    </row>
    <row r="77455" spans="1:9" x14ac:dyDescent="0.25">
      <c r="A77455" s="25">
        <v>798297271544523</v>
      </c>
      <c r="I77455" s="25">
        <v>212225797048023</v>
      </c>
    </row>
    <row r="77456" spans="1:9" x14ac:dyDescent="0.25">
      <c r="A77456" s="25">
        <v>191597822003503</v>
      </c>
      <c r="I77456" s="25">
        <v>412273213713313</v>
      </c>
    </row>
    <row r="77457" spans="1:9" x14ac:dyDescent="0.25">
      <c r="A77457" s="25">
        <v>278495294281880</v>
      </c>
      <c r="I77457" s="25">
        <v>562753116969244</v>
      </c>
    </row>
    <row r="77458" spans="1:9" x14ac:dyDescent="0.25">
      <c r="A77458" s="25">
        <v>950819774602610</v>
      </c>
      <c r="I77458" s="25">
        <v>448077703672161</v>
      </c>
    </row>
    <row r="77459" spans="1:9" x14ac:dyDescent="0.25">
      <c r="A77459" s="25">
        <v>498260321918602</v>
      </c>
      <c r="I77459" s="25">
        <v>953438540891912</v>
      </c>
    </row>
    <row r="77460" spans="1:9" x14ac:dyDescent="0.25">
      <c r="A77460" s="25">
        <v>508823906597509</v>
      </c>
      <c r="I77460" s="25">
        <v>483762218456072</v>
      </c>
    </row>
    <row r="77461" spans="1:9" x14ac:dyDescent="0.25">
      <c r="A77461" s="25">
        <v>892575530296029</v>
      </c>
      <c r="I77461" s="25">
        <v>912426588594041</v>
      </c>
    </row>
    <row r="77462" spans="1:9" x14ac:dyDescent="0.25">
      <c r="A77462" s="25">
        <v>213517295567198</v>
      </c>
      <c r="I77462" s="25">
        <v>519322842415007</v>
      </c>
    </row>
    <row r="77463" spans="1:9" x14ac:dyDescent="0.25">
      <c r="A77463" s="25">
        <v>712582601716118</v>
      </c>
      <c r="I77463" s="25">
        <v>312982498334114</v>
      </c>
    </row>
    <row r="77464" spans="1:9" x14ac:dyDescent="0.25">
      <c r="A77464" s="25">
        <v>921467651805113</v>
      </c>
      <c r="I77464" s="25">
        <v>588067638613162</v>
      </c>
    </row>
    <row r="77465" spans="1:9" x14ac:dyDescent="0.25">
      <c r="A77465" s="25">
        <v>166595571640474</v>
      </c>
      <c r="I77465" s="25">
        <v>557731813670833</v>
      </c>
    </row>
    <row r="77466" spans="1:9" x14ac:dyDescent="0.25">
      <c r="A77466" s="25">
        <v>588820161697472</v>
      </c>
      <c r="I77466" s="25">
        <v>422002121997521</v>
      </c>
    </row>
    <row r="77467" spans="1:9" x14ac:dyDescent="0.25">
      <c r="A77467" s="25">
        <v>572149564960115</v>
      </c>
      <c r="I77467" s="25">
        <v>592525194433291</v>
      </c>
    </row>
    <row r="77468" spans="1:9" x14ac:dyDescent="0.25">
      <c r="A77468" s="25">
        <v>933390406344177</v>
      </c>
      <c r="I77468" s="25">
        <v>669884058063091</v>
      </c>
    </row>
    <row r="77469" spans="1:9" x14ac:dyDescent="0.25">
      <c r="A77469" s="25">
        <v>514904090681701</v>
      </c>
      <c r="I77469" s="25">
        <v>961361607869762</v>
      </c>
    </row>
    <row r="77470" spans="1:9" x14ac:dyDescent="0.25">
      <c r="A77470" s="25">
        <v>113361163125249</v>
      </c>
      <c r="I77470" s="25">
        <v>296722797697845</v>
      </c>
    </row>
    <row r="77471" spans="1:9" x14ac:dyDescent="0.25">
      <c r="A77471" s="25">
        <v>904415838850453</v>
      </c>
      <c r="I77471" s="25">
        <v>682072807352688</v>
      </c>
    </row>
    <row r="77472" spans="1:9" x14ac:dyDescent="0.25">
      <c r="A77472" s="25">
        <v>623790948930195</v>
      </c>
      <c r="I77472" s="25">
        <v>851249584899336</v>
      </c>
    </row>
    <row r="77473" spans="1:9" x14ac:dyDescent="0.25">
      <c r="A77473" s="25">
        <v>903089626828941</v>
      </c>
      <c r="I77473" s="25">
        <v>951095183592763</v>
      </c>
    </row>
    <row r="77474" spans="1:9" x14ac:dyDescent="0.25">
      <c r="A77474" s="25">
        <v>100031228861023</v>
      </c>
      <c r="I77474" s="25">
        <v>873531493233170</v>
      </c>
    </row>
    <row r="77475" spans="1:9" x14ac:dyDescent="0.25">
      <c r="A77475" s="25">
        <v>444428009336739</v>
      </c>
      <c r="I77475" s="25">
        <v>142473586430419</v>
      </c>
    </row>
    <row r="77476" spans="1:9" x14ac:dyDescent="0.25">
      <c r="A77476" s="25">
        <v>787892945132941</v>
      </c>
      <c r="I77476" s="25">
        <v>222151577565373</v>
      </c>
    </row>
    <row r="77477" spans="1:9" x14ac:dyDescent="0.25">
      <c r="A77477" s="25">
        <v>441402834691003</v>
      </c>
      <c r="I77477" s="25">
        <v>484786862779975</v>
      </c>
    </row>
    <row r="77478" spans="1:9" x14ac:dyDescent="0.25">
      <c r="A77478" s="25">
        <v>376968345258847</v>
      </c>
      <c r="I77478" s="25">
        <v>762948094447087</v>
      </c>
    </row>
    <row r="77479" spans="1:9" x14ac:dyDescent="0.25">
      <c r="A77479" s="25">
        <v>896044622119337</v>
      </c>
      <c r="I77479" s="25">
        <v>678539691015417</v>
      </c>
    </row>
    <row r="77480" spans="1:9" x14ac:dyDescent="0.25">
      <c r="A77480" s="25">
        <v>198284890560651</v>
      </c>
      <c r="I77480" s="25">
        <v>632438757013519</v>
      </c>
    </row>
    <row r="77481" spans="1:9" x14ac:dyDescent="0.25">
      <c r="A77481" s="25">
        <v>212059628900043</v>
      </c>
      <c r="I77481" s="25">
        <v>450376603938368</v>
      </c>
    </row>
    <row r="77482" spans="1:9" x14ac:dyDescent="0.25">
      <c r="A77482" s="25">
        <v>743481201297962</v>
      </c>
      <c r="I77482" s="25">
        <v>843395885440517</v>
      </c>
    </row>
    <row r="77483" spans="1:9" x14ac:dyDescent="0.25">
      <c r="A77483" s="25">
        <v>288321328838921</v>
      </c>
      <c r="I77483" s="25">
        <v>671103478012310</v>
      </c>
    </row>
    <row r="77484" spans="1:9" x14ac:dyDescent="0.25">
      <c r="A77484" s="25">
        <v>567252785685075</v>
      </c>
      <c r="I77484" s="25">
        <v>477392544845394</v>
      </c>
    </row>
    <row r="77485" spans="1:9" x14ac:dyDescent="0.25">
      <c r="A77485" s="25">
        <v>875036798612702</v>
      </c>
      <c r="I77485" s="25">
        <v>590177750870328</v>
      </c>
    </row>
    <row r="77486" spans="1:9" x14ac:dyDescent="0.25">
      <c r="A77486" s="25">
        <v>634723269842580</v>
      </c>
      <c r="I77486" s="25">
        <v>682023387468919</v>
      </c>
    </row>
    <row r="77487" spans="1:9" x14ac:dyDescent="0.25">
      <c r="A77487" s="25">
        <v>247284810810684</v>
      </c>
      <c r="I77487" s="25">
        <v>760154511281330</v>
      </c>
    </row>
    <row r="77488" spans="1:9" x14ac:dyDescent="0.25">
      <c r="A77488" s="25">
        <v>717445634754871</v>
      </c>
      <c r="I77488" s="25">
        <v>867017253168162</v>
      </c>
    </row>
    <row r="77489" spans="1:9" x14ac:dyDescent="0.25">
      <c r="A77489" s="25">
        <v>328734965229493</v>
      </c>
      <c r="I77489" s="25">
        <v>757609757649937</v>
      </c>
    </row>
    <row r="77490" spans="1:9" x14ac:dyDescent="0.25">
      <c r="A77490" s="25">
        <v>668157843307882</v>
      </c>
      <c r="I77490" s="25">
        <v>207163489327568</v>
      </c>
    </row>
    <row r="77491" spans="1:9" x14ac:dyDescent="0.25">
      <c r="A77491" s="25">
        <v>260790953043888</v>
      </c>
      <c r="I77491" s="25">
        <v>872994338517411</v>
      </c>
    </row>
    <row r="77492" spans="1:9" x14ac:dyDescent="0.25">
      <c r="A77492" s="25">
        <v>892888682464813</v>
      </c>
      <c r="I77492" s="25">
        <v>166694402684079</v>
      </c>
    </row>
    <row r="77493" spans="1:9" x14ac:dyDescent="0.25">
      <c r="A77493" s="25">
        <v>215792159472266</v>
      </c>
      <c r="I77493" s="25">
        <v>121946722844828</v>
      </c>
    </row>
    <row r="77494" spans="1:9" x14ac:dyDescent="0.25">
      <c r="A77494" s="25">
        <v>450681005574149</v>
      </c>
      <c r="I77494" s="25">
        <v>473639112685938</v>
      </c>
    </row>
    <row r="77495" spans="1:9" x14ac:dyDescent="0.25">
      <c r="A77495" s="25">
        <v>583363095485002</v>
      </c>
      <c r="I77495" s="25">
        <v>547728296291263</v>
      </c>
    </row>
    <row r="77496" spans="1:9" x14ac:dyDescent="0.25">
      <c r="A77496" s="25">
        <v>110175648108536</v>
      </c>
      <c r="I77496" s="25">
        <v>750863930947229</v>
      </c>
    </row>
    <row r="77497" spans="1:9" x14ac:dyDescent="0.25">
      <c r="A77497" s="25">
        <v>422662691538284</v>
      </c>
      <c r="I77497" s="25">
        <v>823833205291305</v>
      </c>
    </row>
    <row r="77498" spans="1:9" x14ac:dyDescent="0.25">
      <c r="A77498" s="25">
        <v>439788962453546</v>
      </c>
      <c r="I77498" s="25">
        <v>296092575850611</v>
      </c>
    </row>
    <row r="77499" spans="1:9" x14ac:dyDescent="0.25">
      <c r="A77499" s="25">
        <v>355542436306944</v>
      </c>
      <c r="I77499" s="25">
        <v>452305867594640</v>
      </c>
    </row>
    <row r="77500" spans="1:9" x14ac:dyDescent="0.25">
      <c r="A77500" s="25">
        <v>941830476027440</v>
      </c>
      <c r="I77500" s="25">
        <v>757709974014249</v>
      </c>
    </row>
    <row r="77501" spans="1:9" x14ac:dyDescent="0.25">
      <c r="A77501" s="25">
        <v>219941905559842</v>
      </c>
      <c r="I77501" s="25">
        <v>912839745692241</v>
      </c>
    </row>
    <row r="77502" spans="1:9" x14ac:dyDescent="0.25">
      <c r="A77502" s="25">
        <v>166684733569969</v>
      </c>
      <c r="I77502" s="25">
        <v>297013916182711</v>
      </c>
    </row>
    <row r="77503" spans="1:9" x14ac:dyDescent="0.25">
      <c r="A77503" s="25">
        <v>343858251287282</v>
      </c>
      <c r="I77503" s="25">
        <v>614285429816796</v>
      </c>
    </row>
    <row r="77504" spans="1:9" x14ac:dyDescent="0.25">
      <c r="A77504" s="25">
        <v>658657607340356</v>
      </c>
      <c r="I77504" s="25">
        <v>730953527879163</v>
      </c>
    </row>
    <row r="77505" spans="1:9" x14ac:dyDescent="0.25">
      <c r="A77505" s="25">
        <v>995593220704263</v>
      </c>
      <c r="I77505" s="25">
        <v>398276809252174</v>
      </c>
    </row>
    <row r="77506" spans="1:9" x14ac:dyDescent="0.25">
      <c r="A77506" s="25">
        <v>406516180408954</v>
      </c>
      <c r="I77506" s="25">
        <v>190736863766708</v>
      </c>
    </row>
    <row r="77507" spans="1:9" x14ac:dyDescent="0.25">
      <c r="A77507" s="25">
        <v>261861590794661</v>
      </c>
      <c r="I77507" s="25">
        <v>208701181292777</v>
      </c>
    </row>
    <row r="77508" spans="1:9" x14ac:dyDescent="0.25">
      <c r="A77508" s="25">
        <v>918736704593628</v>
      </c>
      <c r="I77508" s="25">
        <v>616304915820776</v>
      </c>
    </row>
    <row r="77509" spans="1:9" x14ac:dyDescent="0.25">
      <c r="A77509" s="25">
        <v>673535461267387</v>
      </c>
      <c r="I77509" s="25">
        <v>972113787795691</v>
      </c>
    </row>
    <row r="77510" spans="1:9" x14ac:dyDescent="0.25">
      <c r="A77510" s="25">
        <v>668391499633868</v>
      </c>
      <c r="I77510" s="25">
        <v>900597374819201</v>
      </c>
    </row>
    <row r="77511" spans="1:9" x14ac:dyDescent="0.25">
      <c r="A77511" s="25">
        <v>119561211028071</v>
      </c>
      <c r="I77511" s="25">
        <v>322315114087391</v>
      </c>
    </row>
    <row r="77512" spans="1:9" x14ac:dyDescent="0.25">
      <c r="A77512" s="25">
        <v>998358855584333</v>
      </c>
      <c r="I77512" s="25">
        <v>661513175617795</v>
      </c>
    </row>
    <row r="77513" spans="1:9" x14ac:dyDescent="0.25">
      <c r="A77513" s="25">
        <v>977032137195931</v>
      </c>
      <c r="I77513" s="25">
        <v>344157716378199</v>
      </c>
    </row>
    <row r="77514" spans="1:9" x14ac:dyDescent="0.25">
      <c r="A77514" s="25">
        <v>558544887884678</v>
      </c>
      <c r="I77514" s="25">
        <v>451869266561752</v>
      </c>
    </row>
    <row r="77515" spans="1:9" x14ac:dyDescent="0.25">
      <c r="A77515" s="25">
        <v>694421944173399</v>
      </c>
      <c r="I77515" s="25">
        <v>865385097211068</v>
      </c>
    </row>
    <row r="77516" spans="1:9" x14ac:dyDescent="0.25">
      <c r="A77516" s="25">
        <v>516111838881973</v>
      </c>
      <c r="I77516" s="25">
        <v>720816861729886</v>
      </c>
    </row>
    <row r="77517" spans="1:9" x14ac:dyDescent="0.25">
      <c r="A77517" s="25">
        <v>785197413301381</v>
      </c>
      <c r="I77517" s="25">
        <v>938034027755640</v>
      </c>
    </row>
    <row r="77518" spans="1:9" x14ac:dyDescent="0.25">
      <c r="A77518" s="25">
        <v>947686489035380</v>
      </c>
      <c r="I77518" s="25">
        <v>183852717538103</v>
      </c>
    </row>
    <row r="77519" spans="1:9" x14ac:dyDescent="0.25">
      <c r="A77519" s="25">
        <v>726097875519601</v>
      </c>
      <c r="I77519" s="25">
        <v>282229480545249</v>
      </c>
    </row>
    <row r="77520" spans="1:9" x14ac:dyDescent="0.25">
      <c r="A77520" s="25">
        <v>497367703586374</v>
      </c>
      <c r="I77520" s="25">
        <v>369223030338823</v>
      </c>
    </row>
    <row r="77521" spans="1:9" x14ac:dyDescent="0.25">
      <c r="A77521" s="25">
        <v>740493509580875</v>
      </c>
      <c r="I77521" s="25">
        <v>137789842790718</v>
      </c>
    </row>
    <row r="77522" spans="1:9" x14ac:dyDescent="0.25">
      <c r="A77522" s="25">
        <v>582692831226890</v>
      </c>
      <c r="I77522" s="25">
        <v>104557131730841</v>
      </c>
    </row>
    <row r="77523" spans="1:9" x14ac:dyDescent="0.25">
      <c r="A77523" s="25">
        <v>980275222202607</v>
      </c>
      <c r="I77523" s="25">
        <v>566719991810441</v>
      </c>
    </row>
    <row r="77524" spans="1:9" x14ac:dyDescent="0.25">
      <c r="A77524" s="25">
        <v>540700637345953</v>
      </c>
      <c r="I77524" s="25">
        <v>408594477081877</v>
      </c>
    </row>
    <row r="77525" spans="1:9" x14ac:dyDescent="0.25">
      <c r="A77525" s="25">
        <v>331719662435448</v>
      </c>
      <c r="I77525" s="25">
        <v>190897002463852</v>
      </c>
    </row>
    <row r="77526" spans="1:9" x14ac:dyDescent="0.25">
      <c r="A77526" s="25">
        <v>883318508502588</v>
      </c>
      <c r="I77526" s="25">
        <v>263256276165381</v>
      </c>
    </row>
    <row r="77527" spans="1:9" x14ac:dyDescent="0.25">
      <c r="A77527" s="25">
        <v>903967622234499</v>
      </c>
      <c r="I77527" s="25">
        <v>329374986544882</v>
      </c>
    </row>
    <row r="77528" spans="1:9" x14ac:dyDescent="0.25">
      <c r="A77528" s="25">
        <v>676294378780864</v>
      </c>
      <c r="I77528" s="25">
        <v>736666958468796</v>
      </c>
    </row>
    <row r="77529" spans="1:9" x14ac:dyDescent="0.25">
      <c r="A77529" s="25">
        <v>401813162403995</v>
      </c>
      <c r="I77529" s="25">
        <v>539577480437855</v>
      </c>
    </row>
    <row r="77530" spans="1:9" x14ac:dyDescent="0.25">
      <c r="A77530" s="25">
        <v>280795104465221</v>
      </c>
      <c r="I77530" s="25">
        <v>987752553827216</v>
      </c>
    </row>
    <row r="77531" spans="1:9" x14ac:dyDescent="0.25">
      <c r="A77531" s="25">
        <v>860826360977975</v>
      </c>
      <c r="I77531" s="25">
        <v>456528211458372</v>
      </c>
    </row>
    <row r="77532" spans="1:9" x14ac:dyDescent="0.25">
      <c r="A77532" s="25">
        <v>658808834325494</v>
      </c>
      <c r="I77532" s="25">
        <v>376217700364253</v>
      </c>
    </row>
    <row r="77533" spans="1:9" x14ac:dyDescent="0.25">
      <c r="A77533" s="25">
        <v>708743301074891</v>
      </c>
      <c r="I77533" s="25">
        <v>105783893489671</v>
      </c>
    </row>
    <row r="77534" spans="1:9" x14ac:dyDescent="0.25">
      <c r="A77534" s="25">
        <v>499127778028190</v>
      </c>
      <c r="I77534" s="25">
        <v>792485992564130</v>
      </c>
    </row>
    <row r="77535" spans="1:9" x14ac:dyDescent="0.25">
      <c r="A77535" s="25">
        <v>662372903450033</v>
      </c>
      <c r="I77535" s="25">
        <v>756887490364922</v>
      </c>
    </row>
    <row r="77536" spans="1:9" x14ac:dyDescent="0.25">
      <c r="A77536" s="25">
        <v>444519373597177</v>
      </c>
      <c r="I77536" s="25">
        <v>880203364318236</v>
      </c>
    </row>
    <row r="77537" spans="1:9" x14ac:dyDescent="0.25">
      <c r="A77537" s="25">
        <v>280028709718405</v>
      </c>
      <c r="I77537" s="25">
        <v>458362991720126</v>
      </c>
    </row>
    <row r="77538" spans="1:9" x14ac:dyDescent="0.25">
      <c r="A77538" s="25">
        <v>127239722879798</v>
      </c>
      <c r="I77538" s="25">
        <v>727795732015477</v>
      </c>
    </row>
    <row r="77539" spans="1:9" x14ac:dyDescent="0.25">
      <c r="A77539" s="25">
        <v>697430595848187</v>
      </c>
      <c r="I77539" s="25">
        <v>952438670474108</v>
      </c>
    </row>
    <row r="77540" spans="1:9" x14ac:dyDescent="0.25">
      <c r="A77540" s="25">
        <v>572945902528189</v>
      </c>
      <c r="I77540" s="25">
        <v>713205645372191</v>
      </c>
    </row>
    <row r="77541" spans="1:9" x14ac:dyDescent="0.25">
      <c r="A77541" s="25">
        <v>397461802349336</v>
      </c>
      <c r="I77541" s="25">
        <v>964318773311453</v>
      </c>
    </row>
    <row r="77542" spans="1:9" x14ac:dyDescent="0.25">
      <c r="A77542" s="25">
        <v>191925859335786</v>
      </c>
      <c r="I77542" s="25">
        <v>894248722343790</v>
      </c>
    </row>
    <row r="77543" spans="1:9" x14ac:dyDescent="0.25">
      <c r="A77543" s="25">
        <v>213514067596432</v>
      </c>
      <c r="I77543" s="25">
        <v>998734000298182</v>
      </c>
    </row>
    <row r="77544" spans="1:9" x14ac:dyDescent="0.25">
      <c r="A77544" s="25">
        <v>723202766132937</v>
      </c>
      <c r="I77544" s="25">
        <v>961513992437677</v>
      </c>
    </row>
    <row r="77545" spans="1:9" x14ac:dyDescent="0.25">
      <c r="A77545" s="25">
        <v>990606284823209</v>
      </c>
      <c r="I77545" s="25">
        <v>595883249834201</v>
      </c>
    </row>
    <row r="77546" spans="1:9" x14ac:dyDescent="0.25">
      <c r="A77546" s="25">
        <v>888696994730678</v>
      </c>
      <c r="I77546" s="25">
        <v>729686248968366</v>
      </c>
    </row>
    <row r="77547" spans="1:9" x14ac:dyDescent="0.25">
      <c r="A77547" s="25">
        <v>153136073227793</v>
      </c>
      <c r="I77547" s="25">
        <v>513247867866503</v>
      </c>
    </row>
    <row r="77548" spans="1:9" x14ac:dyDescent="0.25">
      <c r="A77548" s="25">
        <v>641840952196717</v>
      </c>
      <c r="I77548" s="25">
        <v>235071549389834</v>
      </c>
    </row>
    <row r="77549" spans="1:9" x14ac:dyDescent="0.25">
      <c r="A77549" s="25">
        <v>614571939822514</v>
      </c>
      <c r="I77549" s="25">
        <v>206343696279121</v>
      </c>
    </row>
    <row r="77550" spans="1:9" x14ac:dyDescent="0.25">
      <c r="A77550" s="25">
        <v>522476764979590</v>
      </c>
      <c r="I77550" s="25">
        <v>672293192136306</v>
      </c>
    </row>
    <row r="77551" spans="1:9" x14ac:dyDescent="0.25">
      <c r="A77551" s="25">
        <v>168921372550935</v>
      </c>
      <c r="I77551" s="25">
        <v>505437321996057</v>
      </c>
    </row>
    <row r="77552" spans="1:9" x14ac:dyDescent="0.25">
      <c r="A77552" s="25">
        <v>942446488582790</v>
      </c>
      <c r="I77552" s="25">
        <v>106054706447461</v>
      </c>
    </row>
    <row r="77553" spans="1:9" x14ac:dyDescent="0.25">
      <c r="A77553" s="25">
        <v>953526971984857</v>
      </c>
      <c r="I77553" s="25">
        <v>575007386635914</v>
      </c>
    </row>
    <row r="77554" spans="1:9" x14ac:dyDescent="0.25">
      <c r="A77554" s="25">
        <v>569016593128845</v>
      </c>
      <c r="I77554" s="25">
        <v>823804827628328</v>
      </c>
    </row>
    <row r="77555" spans="1:9" x14ac:dyDescent="0.25">
      <c r="A77555" s="25">
        <v>754877992475864</v>
      </c>
      <c r="I77555" s="25">
        <v>101123316187802</v>
      </c>
    </row>
    <row r="77556" spans="1:9" x14ac:dyDescent="0.25">
      <c r="A77556" s="25">
        <v>833564176245561</v>
      </c>
      <c r="I77556" s="25">
        <v>482319805195665</v>
      </c>
    </row>
    <row r="77557" spans="1:9" x14ac:dyDescent="0.25">
      <c r="A77557" s="25">
        <v>663697658537744</v>
      </c>
      <c r="I77557" s="25">
        <v>658921472190512</v>
      </c>
    </row>
    <row r="77558" spans="1:9" x14ac:dyDescent="0.25">
      <c r="A77558" s="25">
        <v>759515624532220</v>
      </c>
      <c r="I77558" s="25">
        <v>437006117419269</v>
      </c>
    </row>
    <row r="77559" spans="1:9" x14ac:dyDescent="0.25">
      <c r="A77559" s="25">
        <v>872275639751353</v>
      </c>
      <c r="I77559" s="25">
        <v>579784362478626</v>
      </c>
    </row>
    <row r="77560" spans="1:9" x14ac:dyDescent="0.25">
      <c r="A77560" s="25">
        <v>967051714361792</v>
      </c>
      <c r="I77560" s="25">
        <v>815717201296038</v>
      </c>
    </row>
    <row r="77561" spans="1:9" x14ac:dyDescent="0.25">
      <c r="A77561" s="25">
        <v>931279659879974</v>
      </c>
      <c r="I77561" s="25">
        <v>490016200814824</v>
      </c>
    </row>
    <row r="77562" spans="1:9" x14ac:dyDescent="0.25">
      <c r="A77562" s="25">
        <v>617086229503414</v>
      </c>
      <c r="I77562" s="25">
        <v>615349926696915</v>
      </c>
    </row>
    <row r="77563" spans="1:9" x14ac:dyDescent="0.25">
      <c r="A77563" s="25">
        <v>996032286694176</v>
      </c>
      <c r="I77563" s="25">
        <v>398768763389150</v>
      </c>
    </row>
    <row r="77564" spans="1:9" x14ac:dyDescent="0.25">
      <c r="A77564" s="25">
        <v>585040953471934</v>
      </c>
      <c r="I77564" s="25">
        <v>562337446025422</v>
      </c>
    </row>
    <row r="77565" spans="1:9" x14ac:dyDescent="0.25">
      <c r="A77565" s="25">
        <v>264011784536041</v>
      </c>
      <c r="I77565" s="25">
        <v>424932679778239</v>
      </c>
    </row>
    <row r="77566" spans="1:9" x14ac:dyDescent="0.25">
      <c r="A77566" s="25">
        <v>651843295191118</v>
      </c>
      <c r="I77566" s="25">
        <v>228311985434741</v>
      </c>
    </row>
    <row r="77567" spans="1:9" x14ac:dyDescent="0.25">
      <c r="A77567" s="25">
        <v>971528361504664</v>
      </c>
      <c r="I77567" s="25">
        <v>293481450620849</v>
      </c>
    </row>
    <row r="77568" spans="1:9" x14ac:dyDescent="0.25">
      <c r="A77568" s="25">
        <v>773860354954573</v>
      </c>
      <c r="I77568" s="25">
        <v>291043561431977</v>
      </c>
    </row>
    <row r="77569" spans="1:9" x14ac:dyDescent="0.25">
      <c r="A77569" s="25">
        <v>138734000438542</v>
      </c>
      <c r="I77569" s="25">
        <v>464944690059027</v>
      </c>
    </row>
    <row r="77570" spans="1:9" x14ac:dyDescent="0.25">
      <c r="A77570" s="25">
        <v>435800165840795</v>
      </c>
      <c r="I77570" s="25">
        <v>787827193883159</v>
      </c>
    </row>
    <row r="77571" spans="1:9" x14ac:dyDescent="0.25">
      <c r="A77571" s="25">
        <v>936694490191044</v>
      </c>
      <c r="I77571" s="25">
        <v>803498694795967</v>
      </c>
    </row>
    <row r="77572" spans="1:9" x14ac:dyDescent="0.25">
      <c r="A77572" s="25">
        <v>354695236982705</v>
      </c>
      <c r="I77572" s="25">
        <v>357334860878374</v>
      </c>
    </row>
    <row r="77573" spans="1:9" x14ac:dyDescent="0.25">
      <c r="A77573" s="25">
        <v>822710887468183</v>
      </c>
      <c r="I77573" s="25">
        <v>159268608087779</v>
      </c>
    </row>
    <row r="77574" spans="1:9" x14ac:dyDescent="0.25">
      <c r="A77574" s="25">
        <v>103008546391340</v>
      </c>
      <c r="I77574" s="25">
        <v>885242624123858</v>
      </c>
    </row>
    <row r="77575" spans="1:9" x14ac:dyDescent="0.25">
      <c r="A77575" s="25">
        <v>943250503350367</v>
      </c>
      <c r="I77575" s="25">
        <v>253981384266845</v>
      </c>
    </row>
    <row r="77576" spans="1:9" x14ac:dyDescent="0.25">
      <c r="A77576" s="25">
        <v>113523039029316</v>
      </c>
      <c r="I77576" s="25">
        <v>585349963119895</v>
      </c>
    </row>
    <row r="77577" spans="1:9" x14ac:dyDescent="0.25">
      <c r="A77577" s="25">
        <v>720322215015952</v>
      </c>
      <c r="I77577" s="25">
        <v>611795476173551</v>
      </c>
    </row>
    <row r="77578" spans="1:9" x14ac:dyDescent="0.25">
      <c r="A77578" s="25">
        <v>760674250163408</v>
      </c>
      <c r="I77578" s="25">
        <v>818335568797691</v>
      </c>
    </row>
    <row r="77579" spans="1:9" x14ac:dyDescent="0.25">
      <c r="A77579" s="25">
        <v>223760735610279</v>
      </c>
      <c r="I77579" s="25">
        <v>593498144787369</v>
      </c>
    </row>
    <row r="77580" spans="1:9" x14ac:dyDescent="0.25">
      <c r="A77580" s="25">
        <v>299406825744308</v>
      </c>
      <c r="I77580" s="25">
        <v>672558000948487</v>
      </c>
    </row>
    <row r="77581" spans="1:9" x14ac:dyDescent="0.25">
      <c r="A77581" s="25">
        <v>672231331575845</v>
      </c>
      <c r="I77581" s="25">
        <v>864976555897459</v>
      </c>
    </row>
    <row r="77582" spans="1:9" x14ac:dyDescent="0.25">
      <c r="A77582" s="25">
        <v>409637445298364</v>
      </c>
      <c r="I77582" s="25">
        <v>549926573737533</v>
      </c>
    </row>
    <row r="77583" spans="1:9" x14ac:dyDescent="0.25">
      <c r="A77583" s="25">
        <v>627027650733217</v>
      </c>
      <c r="I77583" s="25">
        <v>353077428331625</v>
      </c>
    </row>
    <row r="77584" spans="1:9" x14ac:dyDescent="0.25">
      <c r="A77584" s="25">
        <v>773167246410124</v>
      </c>
      <c r="I77584" s="25">
        <v>456475537316972</v>
      </c>
    </row>
    <row r="77585" spans="1:9" x14ac:dyDescent="0.25">
      <c r="A77585" s="25">
        <v>143084235571827</v>
      </c>
      <c r="I77585" s="25">
        <v>781038882584981</v>
      </c>
    </row>
    <row r="77586" spans="1:9" x14ac:dyDescent="0.25">
      <c r="A77586" s="25">
        <v>627355114941764</v>
      </c>
      <c r="I77586" s="25">
        <v>111133530841417</v>
      </c>
    </row>
    <row r="77587" spans="1:9" x14ac:dyDescent="0.25">
      <c r="A77587" s="25">
        <v>987128654799088</v>
      </c>
      <c r="I77587" s="25">
        <v>424998303178380</v>
      </c>
    </row>
    <row r="77588" spans="1:9" x14ac:dyDescent="0.25">
      <c r="A77588" s="25">
        <v>146152508049168</v>
      </c>
      <c r="I77588" s="25">
        <v>292456205397383</v>
      </c>
    </row>
    <row r="77589" spans="1:9" x14ac:dyDescent="0.25">
      <c r="A77589" s="25">
        <v>320442177986748</v>
      </c>
      <c r="I77589" s="25">
        <v>612357755580230</v>
      </c>
    </row>
    <row r="77590" spans="1:9" x14ac:dyDescent="0.25">
      <c r="A77590" s="25">
        <v>250009324822718</v>
      </c>
      <c r="I77590" s="25">
        <v>489152076555467</v>
      </c>
    </row>
    <row r="77591" spans="1:9" x14ac:dyDescent="0.25">
      <c r="A77591" s="25">
        <v>324741451235722</v>
      </c>
      <c r="I77591" s="25">
        <v>131572714262714</v>
      </c>
    </row>
    <row r="77592" spans="1:9" x14ac:dyDescent="0.25">
      <c r="A77592" s="25">
        <v>660735438601735</v>
      </c>
      <c r="I77592" s="25">
        <v>771081122232184</v>
      </c>
    </row>
    <row r="77593" spans="1:9" x14ac:dyDescent="0.25">
      <c r="A77593" s="25">
        <v>709440756778236</v>
      </c>
      <c r="I77593" s="25">
        <v>231729879415466</v>
      </c>
    </row>
    <row r="77594" spans="1:9" x14ac:dyDescent="0.25">
      <c r="A77594" s="25">
        <v>465482329384349</v>
      </c>
      <c r="I77594" s="25">
        <v>953361389384957</v>
      </c>
    </row>
    <row r="77595" spans="1:9" x14ac:dyDescent="0.25">
      <c r="A77595" s="25">
        <v>104980066180077</v>
      </c>
      <c r="I77595" s="25">
        <v>769026985826986</v>
      </c>
    </row>
    <row r="77596" spans="1:9" x14ac:dyDescent="0.25">
      <c r="A77596" s="25">
        <v>783939526790110</v>
      </c>
      <c r="I77596" s="25">
        <v>602346008421312</v>
      </c>
    </row>
    <row r="77597" spans="1:9" x14ac:dyDescent="0.25">
      <c r="A77597" s="25">
        <v>464693874014482</v>
      </c>
      <c r="I77597" s="25">
        <v>211738679957851</v>
      </c>
    </row>
    <row r="77598" spans="1:9" x14ac:dyDescent="0.25">
      <c r="A77598" s="25">
        <v>999951436823066</v>
      </c>
      <c r="I77598" s="25">
        <v>111458184653031</v>
      </c>
    </row>
    <row r="77599" spans="1:9" x14ac:dyDescent="0.25">
      <c r="A77599" s="25">
        <v>698910459200876</v>
      </c>
      <c r="I77599" s="25">
        <v>515487282695138</v>
      </c>
    </row>
    <row r="77600" spans="1:9" x14ac:dyDescent="0.25">
      <c r="A77600" s="25">
        <v>318060627758278</v>
      </c>
      <c r="I77600" s="25">
        <v>991841330415876</v>
      </c>
    </row>
    <row r="77601" spans="1:9" x14ac:dyDescent="0.25">
      <c r="A77601" s="25">
        <v>334074730830439</v>
      </c>
      <c r="I77601" s="25">
        <v>376629853073777</v>
      </c>
    </row>
    <row r="77602" spans="1:9" x14ac:dyDescent="0.25">
      <c r="A77602" s="25">
        <v>465764517550110</v>
      </c>
      <c r="I77602" s="25">
        <v>460844126243776</v>
      </c>
    </row>
    <row r="77603" spans="1:9" x14ac:dyDescent="0.25">
      <c r="A77603" s="25">
        <v>599627703117096</v>
      </c>
      <c r="I77603" s="25">
        <v>289516037478254</v>
      </c>
    </row>
    <row r="77604" spans="1:9" x14ac:dyDescent="0.25">
      <c r="A77604" s="25">
        <v>254949123142349</v>
      </c>
      <c r="I77604" s="25">
        <v>952353683711528</v>
      </c>
    </row>
    <row r="77605" spans="1:9" x14ac:dyDescent="0.25">
      <c r="A77605" s="25">
        <v>830059713754589</v>
      </c>
      <c r="I77605" s="25">
        <v>414379228346312</v>
      </c>
    </row>
    <row r="77606" spans="1:9" x14ac:dyDescent="0.25">
      <c r="A77606" s="25">
        <v>309377234039339</v>
      </c>
      <c r="I77606" s="25">
        <v>187163868467912</v>
      </c>
    </row>
    <row r="77607" spans="1:9" x14ac:dyDescent="0.25">
      <c r="A77607" s="25">
        <v>891297809820641</v>
      </c>
      <c r="I77607" s="25">
        <v>123992657434684</v>
      </c>
    </row>
    <row r="77608" spans="1:9" x14ac:dyDescent="0.25">
      <c r="A77608" s="25">
        <v>180726525522384</v>
      </c>
      <c r="I77608" s="25">
        <v>548289174623734</v>
      </c>
    </row>
    <row r="77609" spans="1:9" x14ac:dyDescent="0.25">
      <c r="A77609" s="25">
        <v>240557233594919</v>
      </c>
      <c r="I77609" s="25">
        <v>632286624384500</v>
      </c>
    </row>
    <row r="77610" spans="1:9" x14ac:dyDescent="0.25">
      <c r="A77610" s="25">
        <v>524597974427227</v>
      </c>
      <c r="I77610" s="25">
        <v>838295788996075</v>
      </c>
    </row>
    <row r="77611" spans="1:9" x14ac:dyDescent="0.25">
      <c r="A77611" s="25">
        <v>141215251375289</v>
      </c>
      <c r="I77611" s="25">
        <v>143376136522634</v>
      </c>
    </row>
    <row r="77612" spans="1:9" x14ac:dyDescent="0.25">
      <c r="A77612" s="25">
        <v>478671819636334</v>
      </c>
      <c r="I77612" s="25">
        <v>637318414142960</v>
      </c>
    </row>
    <row r="77613" spans="1:9" x14ac:dyDescent="0.25">
      <c r="A77613" s="25">
        <v>192080184535072</v>
      </c>
      <c r="I77613" s="25">
        <v>918521414026109</v>
      </c>
    </row>
    <row r="77614" spans="1:9" x14ac:dyDescent="0.25">
      <c r="A77614" s="25">
        <v>818427868542136</v>
      </c>
      <c r="I77614" s="25">
        <v>681066800865799</v>
      </c>
    </row>
    <row r="77615" spans="1:9" x14ac:dyDescent="0.25">
      <c r="A77615" s="25">
        <v>793850176606965</v>
      </c>
      <c r="I77615" s="25">
        <v>784705947923247</v>
      </c>
    </row>
    <row r="77616" spans="1:9" x14ac:dyDescent="0.25">
      <c r="A77616" s="25">
        <v>935264613550010</v>
      </c>
      <c r="I77616" s="25">
        <v>234274538271071</v>
      </c>
    </row>
    <row r="77617" spans="1:9" x14ac:dyDescent="0.25">
      <c r="A77617" s="25">
        <v>371997770360356</v>
      </c>
      <c r="I77617" s="25">
        <v>261472701728072</v>
      </c>
    </row>
    <row r="77618" spans="1:9" x14ac:dyDescent="0.25">
      <c r="A77618" s="25">
        <v>576586168765455</v>
      </c>
      <c r="I77618" s="25">
        <v>363741621010406</v>
      </c>
    </row>
    <row r="77619" spans="1:9" x14ac:dyDescent="0.25">
      <c r="A77619" s="25">
        <v>461224206977055</v>
      </c>
      <c r="I77619" s="25">
        <v>747155094878164</v>
      </c>
    </row>
    <row r="77620" spans="1:9" x14ac:dyDescent="0.25">
      <c r="A77620" s="25">
        <v>985475762023187</v>
      </c>
      <c r="I77620" s="25">
        <v>791192941796117</v>
      </c>
    </row>
    <row r="77621" spans="1:9" x14ac:dyDescent="0.25">
      <c r="A77621" s="25">
        <v>505312710125255</v>
      </c>
      <c r="I77621" s="25">
        <v>213167440578703</v>
      </c>
    </row>
    <row r="77622" spans="1:9" x14ac:dyDescent="0.25">
      <c r="A77622" s="25">
        <v>304547225827419</v>
      </c>
      <c r="I77622" s="25">
        <v>313542513588759</v>
      </c>
    </row>
    <row r="77623" spans="1:9" x14ac:dyDescent="0.25">
      <c r="A77623" s="25">
        <v>302483313251519</v>
      </c>
      <c r="I77623" s="25">
        <v>851329205329406</v>
      </c>
    </row>
    <row r="77624" spans="1:9" x14ac:dyDescent="0.25">
      <c r="A77624" s="25">
        <v>958351240668542</v>
      </c>
      <c r="I77624" s="25">
        <v>526149672920090</v>
      </c>
    </row>
    <row r="77625" spans="1:9" x14ac:dyDescent="0.25">
      <c r="A77625" s="25">
        <v>400562944953876</v>
      </c>
      <c r="I77625" s="25">
        <v>873709640599587</v>
      </c>
    </row>
    <row r="77626" spans="1:9" x14ac:dyDescent="0.25">
      <c r="A77626" s="25">
        <v>662180540109150</v>
      </c>
      <c r="I77626" s="25">
        <v>732538018318236</v>
      </c>
    </row>
    <row r="77627" spans="1:9" x14ac:dyDescent="0.25">
      <c r="A77627" s="25">
        <v>311615882568355</v>
      </c>
      <c r="I77627" s="25">
        <v>591001625332733</v>
      </c>
    </row>
    <row r="77628" spans="1:9" x14ac:dyDescent="0.25">
      <c r="A77628" s="25">
        <v>626488422393182</v>
      </c>
      <c r="I77628" s="25">
        <v>890718084620331</v>
      </c>
    </row>
    <row r="77629" spans="1:9" x14ac:dyDescent="0.25">
      <c r="A77629" s="25">
        <v>168073724896452</v>
      </c>
      <c r="I77629" s="25">
        <v>381989031369965</v>
      </c>
    </row>
    <row r="77630" spans="1:9" x14ac:dyDescent="0.25">
      <c r="A77630" s="25">
        <v>810442385866120</v>
      </c>
      <c r="I77630" s="25">
        <v>901889663392042</v>
      </c>
    </row>
    <row r="77631" spans="1:9" x14ac:dyDescent="0.25">
      <c r="A77631" s="25">
        <v>436930210996895</v>
      </c>
      <c r="I77631" s="25">
        <v>221339680430856</v>
      </c>
    </row>
    <row r="77632" spans="1:9" x14ac:dyDescent="0.25">
      <c r="A77632" s="25">
        <v>174021604063026</v>
      </c>
      <c r="I77632" s="25">
        <v>850716525434523</v>
      </c>
    </row>
    <row r="77633" spans="1:9" x14ac:dyDescent="0.25">
      <c r="A77633" s="25">
        <v>685578487141843</v>
      </c>
      <c r="I77633" s="25">
        <v>328615577279035</v>
      </c>
    </row>
    <row r="77634" spans="1:9" x14ac:dyDescent="0.25">
      <c r="A77634" s="25">
        <v>117453482925728</v>
      </c>
      <c r="I77634" s="25">
        <v>726868728270512</v>
      </c>
    </row>
    <row r="77635" spans="1:9" x14ac:dyDescent="0.25">
      <c r="A77635" s="25">
        <v>302239459868152</v>
      </c>
      <c r="I77635" s="25">
        <v>394705443595061</v>
      </c>
    </row>
    <row r="77636" spans="1:9" x14ac:dyDescent="0.25">
      <c r="A77636" s="25">
        <v>659319847649117</v>
      </c>
      <c r="I77636" s="25">
        <v>714141443984367</v>
      </c>
    </row>
    <row r="77637" spans="1:9" x14ac:dyDescent="0.25">
      <c r="A77637" s="25">
        <v>191235051896963</v>
      </c>
      <c r="I77637" s="25">
        <v>203467373875455</v>
      </c>
    </row>
    <row r="77638" spans="1:9" x14ac:dyDescent="0.25">
      <c r="A77638" s="25">
        <v>960888527004647</v>
      </c>
      <c r="I77638" s="25">
        <v>517989156078846</v>
      </c>
    </row>
    <row r="77639" spans="1:9" x14ac:dyDescent="0.25">
      <c r="A77639" s="25">
        <v>805720978662656</v>
      </c>
      <c r="I77639" s="25">
        <v>656325385870296</v>
      </c>
    </row>
    <row r="77640" spans="1:9" x14ac:dyDescent="0.25">
      <c r="A77640" s="25">
        <v>960489186983787</v>
      </c>
      <c r="I77640" s="25">
        <v>460622860638771</v>
      </c>
    </row>
    <row r="77641" spans="1:9" x14ac:dyDescent="0.25">
      <c r="A77641" s="25">
        <v>174583915642951</v>
      </c>
      <c r="I77641" s="25">
        <v>710892812756866</v>
      </c>
    </row>
    <row r="77642" spans="1:9" x14ac:dyDescent="0.25">
      <c r="A77642" s="25">
        <v>494053691239018</v>
      </c>
      <c r="I77642" s="25">
        <v>549212528786389</v>
      </c>
    </row>
    <row r="77643" spans="1:9" x14ac:dyDescent="0.25">
      <c r="A77643" s="25">
        <v>819520775290349</v>
      </c>
      <c r="I77643" s="25">
        <v>785279654489478</v>
      </c>
    </row>
    <row r="77644" spans="1:9" x14ac:dyDescent="0.25">
      <c r="A77644" s="25">
        <v>320808988154635</v>
      </c>
      <c r="I77644" s="25">
        <v>402432657841811</v>
      </c>
    </row>
    <row r="77645" spans="1:9" x14ac:dyDescent="0.25">
      <c r="A77645" s="25">
        <v>768085666938789</v>
      </c>
      <c r="I77645" s="25">
        <v>806306747727917</v>
      </c>
    </row>
    <row r="77646" spans="1:9" x14ac:dyDescent="0.25">
      <c r="A77646" s="25">
        <v>457485813973024</v>
      </c>
      <c r="I77646" s="25">
        <v>371607334526329</v>
      </c>
    </row>
    <row r="77647" spans="1:9" x14ac:dyDescent="0.25">
      <c r="A77647" s="25">
        <v>930792797968015</v>
      </c>
      <c r="I77647" s="25">
        <v>159576377049455</v>
      </c>
    </row>
    <row r="77648" spans="1:9" x14ac:dyDescent="0.25">
      <c r="A77648" s="25">
        <v>435871723824151</v>
      </c>
      <c r="I77648" s="25">
        <v>242401745584605</v>
      </c>
    </row>
    <row r="77649" spans="1:9" x14ac:dyDescent="0.25">
      <c r="A77649" s="25">
        <v>587953115583030</v>
      </c>
      <c r="I77649" s="25">
        <v>749651809427663</v>
      </c>
    </row>
    <row r="77650" spans="1:9" x14ac:dyDescent="0.25">
      <c r="A77650" s="25">
        <v>204501127356431</v>
      </c>
      <c r="I77650" s="25">
        <v>431008113534396</v>
      </c>
    </row>
    <row r="77651" spans="1:9" x14ac:dyDescent="0.25">
      <c r="A77651" s="25">
        <v>728249044310834</v>
      </c>
      <c r="I77651" s="25">
        <v>461557757147660</v>
      </c>
    </row>
    <row r="77652" spans="1:9" x14ac:dyDescent="0.25">
      <c r="A77652" s="25">
        <v>668829373630544</v>
      </c>
      <c r="I77652" s="25">
        <v>560764626584889</v>
      </c>
    </row>
    <row r="77653" spans="1:9" x14ac:dyDescent="0.25">
      <c r="A77653" s="25">
        <v>840507070193674</v>
      </c>
      <c r="I77653" s="25">
        <v>621339571343582</v>
      </c>
    </row>
    <row r="77654" spans="1:9" x14ac:dyDescent="0.25">
      <c r="A77654" s="25">
        <v>476862304242101</v>
      </c>
      <c r="I77654" s="25">
        <v>520767319996384</v>
      </c>
    </row>
    <row r="77655" spans="1:9" x14ac:dyDescent="0.25">
      <c r="A77655" s="25">
        <v>965570579722246</v>
      </c>
      <c r="I77655" s="25">
        <v>605887881997950</v>
      </c>
    </row>
    <row r="77656" spans="1:9" x14ac:dyDescent="0.25">
      <c r="A77656" s="25">
        <v>682337848725928</v>
      </c>
      <c r="I77656" s="25">
        <v>757191849930896</v>
      </c>
    </row>
    <row r="77657" spans="1:9" x14ac:dyDescent="0.25">
      <c r="A77657" s="25">
        <v>329205828266896</v>
      </c>
      <c r="I77657" s="25">
        <v>709762025198799</v>
      </c>
    </row>
    <row r="77658" spans="1:9" x14ac:dyDescent="0.25">
      <c r="A77658" s="25">
        <v>920844673624790</v>
      </c>
      <c r="I77658" s="25">
        <v>248063998445105</v>
      </c>
    </row>
    <row r="77659" spans="1:9" x14ac:dyDescent="0.25">
      <c r="A77659" s="25">
        <v>428958846796915</v>
      </c>
      <c r="I77659" s="25">
        <v>553352122677266</v>
      </c>
    </row>
    <row r="77660" spans="1:9" x14ac:dyDescent="0.25">
      <c r="A77660" s="25">
        <v>729379243438475</v>
      </c>
      <c r="I77660" s="25">
        <v>388111479979943</v>
      </c>
    </row>
    <row r="77661" spans="1:9" x14ac:dyDescent="0.25">
      <c r="A77661" s="25">
        <v>408075476119997</v>
      </c>
      <c r="I77661" s="25">
        <v>536128858724717</v>
      </c>
    </row>
    <row r="77662" spans="1:9" x14ac:dyDescent="0.25">
      <c r="A77662" s="25">
        <v>275581069413284</v>
      </c>
      <c r="I77662" s="25">
        <v>686631134849686</v>
      </c>
    </row>
    <row r="77663" spans="1:9" x14ac:dyDescent="0.25">
      <c r="A77663" s="25">
        <v>293517664983330</v>
      </c>
      <c r="I77663" s="25">
        <v>838221667586236</v>
      </c>
    </row>
    <row r="77664" spans="1:9" x14ac:dyDescent="0.25">
      <c r="A77664" s="25">
        <v>185821402746222</v>
      </c>
      <c r="I77664" s="25">
        <v>511601339085417</v>
      </c>
    </row>
    <row r="77665" spans="1:9" x14ac:dyDescent="0.25">
      <c r="A77665" s="25">
        <v>542147994876403</v>
      </c>
      <c r="I77665" s="25">
        <v>548113606966307</v>
      </c>
    </row>
    <row r="77666" spans="1:9" x14ac:dyDescent="0.25">
      <c r="A77666" s="25">
        <v>789806098514332</v>
      </c>
      <c r="I77666" s="25">
        <v>719455481019421</v>
      </c>
    </row>
    <row r="77667" spans="1:9" x14ac:dyDescent="0.25">
      <c r="A77667" s="25">
        <v>848269913448279</v>
      </c>
      <c r="I77667" s="25">
        <v>385407124549044</v>
      </c>
    </row>
    <row r="77668" spans="1:9" x14ac:dyDescent="0.25">
      <c r="A77668" s="25">
        <v>234837417187590</v>
      </c>
      <c r="I77668" s="25">
        <v>258252593316643</v>
      </c>
    </row>
    <row r="77669" spans="1:9" x14ac:dyDescent="0.25">
      <c r="A77669" s="25">
        <v>110082537312365</v>
      </c>
      <c r="I77669" s="25">
        <v>176538248117364</v>
      </c>
    </row>
    <row r="77670" spans="1:9" x14ac:dyDescent="0.25">
      <c r="A77670" s="25">
        <v>400216798187953</v>
      </c>
      <c r="I77670" s="25">
        <v>236318010567404</v>
      </c>
    </row>
    <row r="77671" spans="1:9" x14ac:dyDescent="0.25">
      <c r="A77671" s="25">
        <v>733301995548973</v>
      </c>
      <c r="I77671" s="25">
        <v>435674137766246</v>
      </c>
    </row>
    <row r="77672" spans="1:9" x14ac:dyDescent="0.25">
      <c r="A77672" s="25">
        <v>137222422988261</v>
      </c>
      <c r="I77672" s="25">
        <v>443592690927481</v>
      </c>
    </row>
    <row r="77673" spans="1:9" x14ac:dyDescent="0.25">
      <c r="A77673" s="25">
        <v>487869823348641</v>
      </c>
      <c r="I77673" s="25">
        <v>702555440983349</v>
      </c>
    </row>
    <row r="77674" spans="1:9" x14ac:dyDescent="0.25">
      <c r="A77674" s="25">
        <v>124682153364340</v>
      </c>
      <c r="I77674" s="25">
        <v>520263228141365</v>
      </c>
    </row>
    <row r="77675" spans="1:9" x14ac:dyDescent="0.25">
      <c r="A77675" s="25">
        <v>725590246328624</v>
      </c>
      <c r="I77675" s="25">
        <v>407371286813277</v>
      </c>
    </row>
    <row r="77676" spans="1:9" x14ac:dyDescent="0.25">
      <c r="A77676" s="25">
        <v>180466438236028</v>
      </c>
      <c r="I77676" s="25">
        <v>951639697427450</v>
      </c>
    </row>
    <row r="77677" spans="1:9" x14ac:dyDescent="0.25">
      <c r="A77677" s="25">
        <v>875325704526626</v>
      </c>
      <c r="I77677" s="25">
        <v>133056314314336</v>
      </c>
    </row>
    <row r="77678" spans="1:9" x14ac:dyDescent="0.25">
      <c r="A77678" s="25">
        <v>338565559798928</v>
      </c>
      <c r="I77678" s="25">
        <v>124539405765513</v>
      </c>
    </row>
    <row r="77679" spans="1:9" x14ac:dyDescent="0.25">
      <c r="A77679" s="25">
        <v>928113931639819</v>
      </c>
      <c r="I77679" s="25">
        <v>902297644650970</v>
      </c>
    </row>
    <row r="77680" spans="1:9" x14ac:dyDescent="0.25">
      <c r="A77680" s="25">
        <v>225100710148828</v>
      </c>
      <c r="I77680" s="25">
        <v>537199177716428</v>
      </c>
    </row>
    <row r="77681" spans="1:9" x14ac:dyDescent="0.25">
      <c r="A77681" s="25">
        <v>685469400378326</v>
      </c>
      <c r="I77681" s="25">
        <v>256712682623357</v>
      </c>
    </row>
    <row r="77682" spans="1:9" x14ac:dyDescent="0.25">
      <c r="A77682" s="25">
        <v>579905818142348</v>
      </c>
      <c r="I77682" s="25">
        <v>981085834199707</v>
      </c>
    </row>
    <row r="77683" spans="1:9" x14ac:dyDescent="0.25">
      <c r="A77683" s="25">
        <v>330840636458369</v>
      </c>
      <c r="I77683" s="25">
        <v>194819444358688</v>
      </c>
    </row>
    <row r="77684" spans="1:9" x14ac:dyDescent="0.25">
      <c r="A77684" s="25">
        <v>576387779543692</v>
      </c>
      <c r="I77684" s="25">
        <v>645268414911099</v>
      </c>
    </row>
    <row r="77685" spans="1:9" x14ac:dyDescent="0.25">
      <c r="A77685" s="25">
        <v>118385357496309</v>
      </c>
      <c r="I77685" s="25">
        <v>169061858878704</v>
      </c>
    </row>
    <row r="77686" spans="1:9" x14ac:dyDescent="0.25">
      <c r="A77686" s="25">
        <v>208912393528657</v>
      </c>
      <c r="I77686" s="25">
        <v>793296961184699</v>
      </c>
    </row>
    <row r="77687" spans="1:9" x14ac:dyDescent="0.25">
      <c r="A77687" s="25">
        <v>399371167378805</v>
      </c>
      <c r="I77687" s="25">
        <v>128511557279775</v>
      </c>
    </row>
    <row r="77688" spans="1:9" x14ac:dyDescent="0.25">
      <c r="A77688" s="25">
        <v>917475745138821</v>
      </c>
      <c r="I77688" s="25">
        <v>483905719299429</v>
      </c>
    </row>
    <row r="77689" spans="1:9" x14ac:dyDescent="0.25">
      <c r="A77689" s="25">
        <v>318906711123803</v>
      </c>
      <c r="I77689" s="25">
        <v>974444688831995</v>
      </c>
    </row>
    <row r="77690" spans="1:9" x14ac:dyDescent="0.25">
      <c r="A77690" s="25">
        <v>287732488945157</v>
      </c>
      <c r="I77690" s="25">
        <v>391385630957646</v>
      </c>
    </row>
    <row r="77691" spans="1:9" x14ac:dyDescent="0.25">
      <c r="A77691" s="25">
        <v>515137366169398</v>
      </c>
      <c r="I77691" s="25">
        <v>533859341925215</v>
      </c>
    </row>
    <row r="77692" spans="1:9" x14ac:dyDescent="0.25">
      <c r="A77692" s="25">
        <v>664858201236769</v>
      </c>
      <c r="I77692" s="25">
        <v>446611233077873</v>
      </c>
    </row>
    <row r="77693" spans="1:9" x14ac:dyDescent="0.25">
      <c r="A77693" s="25">
        <v>835458619178716</v>
      </c>
      <c r="I77693" s="25">
        <v>299398175844518</v>
      </c>
    </row>
    <row r="77694" spans="1:9" x14ac:dyDescent="0.25">
      <c r="A77694" s="25">
        <v>325178922904758</v>
      </c>
      <c r="I77694" s="25">
        <v>595517815184951</v>
      </c>
    </row>
    <row r="77695" spans="1:9" x14ac:dyDescent="0.25">
      <c r="A77695" s="25">
        <v>325287643475720</v>
      </c>
      <c r="I77695" s="25">
        <v>910223732558122</v>
      </c>
    </row>
    <row r="77696" spans="1:9" x14ac:dyDescent="0.25">
      <c r="A77696" s="25">
        <v>686367159665473</v>
      </c>
      <c r="I77696" s="25">
        <v>778794638293301</v>
      </c>
    </row>
    <row r="77697" spans="1:9" x14ac:dyDescent="0.25">
      <c r="A77697" s="25">
        <v>548240303131310</v>
      </c>
      <c r="I77697" s="25">
        <v>947441322963368</v>
      </c>
    </row>
    <row r="77698" spans="1:9" x14ac:dyDescent="0.25">
      <c r="A77698" s="25">
        <v>905968741622965</v>
      </c>
      <c r="I77698" s="25">
        <v>907471888559445</v>
      </c>
    </row>
    <row r="77699" spans="1:9" x14ac:dyDescent="0.25">
      <c r="A77699" s="25">
        <v>954278459843774</v>
      </c>
      <c r="I77699" s="25">
        <v>447085715339832</v>
      </c>
    </row>
    <row r="77700" spans="1:9" x14ac:dyDescent="0.25">
      <c r="A77700" s="25">
        <v>381326360728754</v>
      </c>
      <c r="I77700" s="25">
        <v>320518837667437</v>
      </c>
    </row>
    <row r="77701" spans="1:9" x14ac:dyDescent="0.25">
      <c r="A77701" s="25">
        <v>557807171343981</v>
      </c>
      <c r="I77701" s="25">
        <v>169933028782839</v>
      </c>
    </row>
    <row r="77702" spans="1:9" x14ac:dyDescent="0.25">
      <c r="A77702" s="25">
        <v>379808079823968</v>
      </c>
      <c r="I77702" s="25">
        <v>163759529179231</v>
      </c>
    </row>
    <row r="77703" spans="1:9" x14ac:dyDescent="0.25">
      <c r="A77703" s="25">
        <v>894073509928521</v>
      </c>
      <c r="I77703" s="25">
        <v>248406298011860</v>
      </c>
    </row>
    <row r="77704" spans="1:9" x14ac:dyDescent="0.25">
      <c r="A77704" s="25">
        <v>316314495998015</v>
      </c>
      <c r="I77704" s="25">
        <v>731883263836407</v>
      </c>
    </row>
    <row r="77705" spans="1:9" x14ac:dyDescent="0.25">
      <c r="A77705" s="25">
        <v>628379056702581</v>
      </c>
      <c r="I77705" s="25">
        <v>238085283595041</v>
      </c>
    </row>
    <row r="77706" spans="1:9" x14ac:dyDescent="0.25">
      <c r="A77706" s="25">
        <v>100141246961202</v>
      </c>
      <c r="I77706" s="25">
        <v>975836214590895</v>
      </c>
    </row>
    <row r="77707" spans="1:9" x14ac:dyDescent="0.25">
      <c r="A77707" s="25">
        <v>504668180973239</v>
      </c>
      <c r="I77707" s="25">
        <v>995999524852962</v>
      </c>
    </row>
    <row r="77708" spans="1:9" x14ac:dyDescent="0.25">
      <c r="A77708" s="25">
        <v>514153074164499</v>
      </c>
      <c r="I77708" s="25">
        <v>319084328217866</v>
      </c>
    </row>
    <row r="77709" spans="1:9" x14ac:dyDescent="0.25">
      <c r="A77709" s="25">
        <v>603061653068097</v>
      </c>
      <c r="I77709" s="25">
        <v>201001299012099</v>
      </c>
    </row>
    <row r="77710" spans="1:9" x14ac:dyDescent="0.25">
      <c r="A77710" s="25">
        <v>776016891073040</v>
      </c>
      <c r="I77710" s="25">
        <v>333021292469488</v>
      </c>
    </row>
    <row r="77711" spans="1:9" x14ac:dyDescent="0.25">
      <c r="A77711" s="25">
        <v>161838283943049</v>
      </c>
      <c r="I77711" s="25">
        <v>844593233750822</v>
      </c>
    </row>
    <row r="77712" spans="1:9" x14ac:dyDescent="0.25">
      <c r="A77712" s="25">
        <v>165162151961580</v>
      </c>
      <c r="I77712" s="25">
        <v>954082874771071</v>
      </c>
    </row>
    <row r="77713" spans="1:9" x14ac:dyDescent="0.25">
      <c r="A77713" s="25">
        <v>704021891317272</v>
      </c>
      <c r="I77713" s="25">
        <v>935478724783172</v>
      </c>
    </row>
    <row r="77714" spans="1:9" x14ac:dyDescent="0.25">
      <c r="A77714" s="25">
        <v>542425651494252</v>
      </c>
      <c r="I77714" s="25">
        <v>409344192713508</v>
      </c>
    </row>
    <row r="77715" spans="1:9" x14ac:dyDescent="0.25">
      <c r="A77715" s="25">
        <v>986169773211129</v>
      </c>
      <c r="I77715" s="25">
        <v>737503862268108</v>
      </c>
    </row>
    <row r="77716" spans="1:9" x14ac:dyDescent="0.25">
      <c r="A77716" s="25">
        <v>124749958772386</v>
      </c>
      <c r="I77716" s="25">
        <v>290676590160894</v>
      </c>
    </row>
    <row r="77717" spans="1:9" x14ac:dyDescent="0.25">
      <c r="A77717" s="25">
        <v>212422153461509</v>
      </c>
      <c r="I77717" s="25">
        <v>519286103066605</v>
      </c>
    </row>
    <row r="77718" spans="1:9" x14ac:dyDescent="0.25">
      <c r="A77718" s="25">
        <v>963129769734906</v>
      </c>
      <c r="I77718" s="25">
        <v>902427392251151</v>
      </c>
    </row>
    <row r="77719" spans="1:9" x14ac:dyDescent="0.25">
      <c r="A77719" s="25">
        <v>949628772479172</v>
      </c>
      <c r="I77719" s="25">
        <v>103923432395621</v>
      </c>
    </row>
    <row r="77720" spans="1:9" x14ac:dyDescent="0.25">
      <c r="A77720" s="25">
        <v>230384077069737</v>
      </c>
      <c r="I77720" s="25">
        <v>507278913679763</v>
      </c>
    </row>
    <row r="77721" spans="1:9" x14ac:dyDescent="0.25">
      <c r="A77721" s="25">
        <v>839051586482267</v>
      </c>
      <c r="I77721" s="25">
        <v>818921209998528</v>
      </c>
    </row>
    <row r="77722" spans="1:9" x14ac:dyDescent="0.25">
      <c r="A77722" s="25">
        <v>953038995889223</v>
      </c>
      <c r="I77722" s="25">
        <v>370956307044572</v>
      </c>
    </row>
    <row r="77723" spans="1:9" x14ac:dyDescent="0.25">
      <c r="A77723" s="25">
        <v>769009543895097</v>
      </c>
      <c r="I77723" s="25">
        <v>441941723578432</v>
      </c>
    </row>
    <row r="77724" spans="1:9" x14ac:dyDescent="0.25">
      <c r="A77724" s="25">
        <v>464844662086269</v>
      </c>
      <c r="I77724" s="25">
        <v>691574663668456</v>
      </c>
    </row>
    <row r="77725" spans="1:9" x14ac:dyDescent="0.25">
      <c r="A77725" s="25">
        <v>491778492803056</v>
      </c>
      <c r="I77725" s="25">
        <v>450284974946139</v>
      </c>
    </row>
    <row r="77726" spans="1:9" x14ac:dyDescent="0.25">
      <c r="A77726" s="25">
        <v>490810772299703</v>
      </c>
      <c r="I77726" s="25">
        <v>632371207141934</v>
      </c>
    </row>
    <row r="77727" spans="1:9" x14ac:dyDescent="0.25">
      <c r="A77727" s="25">
        <v>122694061484644</v>
      </c>
      <c r="I77727" s="25">
        <v>287596475588545</v>
      </c>
    </row>
    <row r="77728" spans="1:9" x14ac:dyDescent="0.25">
      <c r="A77728" s="25">
        <v>222141574922049</v>
      </c>
      <c r="I77728" s="25">
        <v>346703757197546</v>
      </c>
    </row>
    <row r="77729" spans="1:9" x14ac:dyDescent="0.25">
      <c r="A77729" s="25">
        <v>104069121820937</v>
      </c>
      <c r="I77729" s="25">
        <v>199409477557649</v>
      </c>
    </row>
    <row r="77730" spans="1:9" x14ac:dyDescent="0.25">
      <c r="A77730" s="25">
        <v>211333300860608</v>
      </c>
      <c r="I77730" s="25">
        <v>148207519994942</v>
      </c>
    </row>
    <row r="77731" spans="1:9" x14ac:dyDescent="0.25">
      <c r="A77731" s="25">
        <v>598227286657065</v>
      </c>
      <c r="I77731" s="25">
        <v>268456284896545</v>
      </c>
    </row>
    <row r="77732" spans="1:9" x14ac:dyDescent="0.25">
      <c r="A77732" s="25">
        <v>499555980820141</v>
      </c>
      <c r="I77732" s="25">
        <v>844948988413099</v>
      </c>
    </row>
    <row r="77733" spans="1:9" x14ac:dyDescent="0.25">
      <c r="A77733" s="25">
        <v>440784306285853</v>
      </c>
      <c r="I77733" s="25">
        <v>330959272712843</v>
      </c>
    </row>
    <row r="77734" spans="1:9" x14ac:dyDescent="0.25">
      <c r="A77734" s="25">
        <v>536232394582668</v>
      </c>
      <c r="I77734" s="25">
        <v>779911492178858</v>
      </c>
    </row>
    <row r="77735" spans="1:9" x14ac:dyDescent="0.25">
      <c r="A77735" s="25">
        <v>923826268249797</v>
      </c>
      <c r="I77735" s="25">
        <v>549772082376621</v>
      </c>
    </row>
    <row r="77736" spans="1:9" x14ac:dyDescent="0.25">
      <c r="A77736" s="25">
        <v>253288041373512</v>
      </c>
      <c r="I77736" s="25">
        <v>333015680915984</v>
      </c>
    </row>
    <row r="77737" spans="1:9" x14ac:dyDescent="0.25">
      <c r="A77737" s="25">
        <v>345698737381357</v>
      </c>
      <c r="I77737" s="25">
        <v>212622329336369</v>
      </c>
    </row>
    <row r="77738" spans="1:9" x14ac:dyDescent="0.25">
      <c r="A77738" s="25">
        <v>431844527844769</v>
      </c>
      <c r="I77738" s="25">
        <v>118168096214672</v>
      </c>
    </row>
    <row r="77739" spans="1:9" x14ac:dyDescent="0.25">
      <c r="A77739" s="25">
        <v>754413697010753</v>
      </c>
      <c r="I77739" s="25">
        <v>991495232796877</v>
      </c>
    </row>
    <row r="77740" spans="1:9" x14ac:dyDescent="0.25">
      <c r="A77740" s="25">
        <v>859110424047614</v>
      </c>
      <c r="I77740" s="25">
        <v>504357842423390</v>
      </c>
    </row>
    <row r="77741" spans="1:9" x14ac:dyDescent="0.25">
      <c r="A77741" s="25">
        <v>100519083708629</v>
      </c>
      <c r="I77741" s="25">
        <v>784273204737396</v>
      </c>
    </row>
    <row r="77742" spans="1:9" x14ac:dyDescent="0.25">
      <c r="A77742" s="25">
        <v>684204651251446</v>
      </c>
      <c r="I77742" s="25">
        <v>308893072888401</v>
      </c>
    </row>
    <row r="77743" spans="1:9" x14ac:dyDescent="0.25">
      <c r="A77743" s="25">
        <v>624056965648688</v>
      </c>
      <c r="I77743" s="25">
        <v>963245864052526</v>
      </c>
    </row>
    <row r="77744" spans="1:9" x14ac:dyDescent="0.25">
      <c r="A77744" s="25">
        <v>228496337720586</v>
      </c>
      <c r="I77744" s="25">
        <v>110569159931874</v>
      </c>
    </row>
    <row r="77745" spans="1:9" x14ac:dyDescent="0.25">
      <c r="A77745" s="25">
        <v>505595453189093</v>
      </c>
      <c r="I77745" s="25">
        <v>119158092122717</v>
      </c>
    </row>
    <row r="77746" spans="1:9" x14ac:dyDescent="0.25">
      <c r="A77746" s="25">
        <v>406112332203861</v>
      </c>
      <c r="I77746" s="25">
        <v>879474986765600</v>
      </c>
    </row>
    <row r="77747" spans="1:9" x14ac:dyDescent="0.25">
      <c r="A77747" s="25">
        <v>398223486808879</v>
      </c>
      <c r="I77747" s="25">
        <v>565083816028417</v>
      </c>
    </row>
    <row r="77748" spans="1:9" x14ac:dyDescent="0.25">
      <c r="A77748" s="25">
        <v>878980802897307</v>
      </c>
      <c r="I77748" s="25">
        <v>347604697198440</v>
      </c>
    </row>
    <row r="77749" spans="1:9" x14ac:dyDescent="0.25">
      <c r="A77749" s="25">
        <v>194468504502550</v>
      </c>
      <c r="I77749" s="25">
        <v>332038276581659</v>
      </c>
    </row>
    <row r="77750" spans="1:9" x14ac:dyDescent="0.25">
      <c r="A77750" s="25">
        <v>765179274289682</v>
      </c>
      <c r="I77750" s="25">
        <v>662601623337353</v>
      </c>
    </row>
    <row r="77751" spans="1:9" x14ac:dyDescent="0.25">
      <c r="A77751" s="25">
        <v>806555057010130</v>
      </c>
      <c r="I77751" s="25">
        <v>331896025715075</v>
      </c>
    </row>
    <row r="77752" spans="1:9" x14ac:dyDescent="0.25">
      <c r="A77752" s="25">
        <v>157381500813867</v>
      </c>
      <c r="I77752" s="25">
        <v>975461583841342</v>
      </c>
    </row>
    <row r="77753" spans="1:9" x14ac:dyDescent="0.25">
      <c r="A77753" s="25">
        <v>793102046853417</v>
      </c>
      <c r="I77753" s="25">
        <v>298393886749741</v>
      </c>
    </row>
    <row r="77754" spans="1:9" x14ac:dyDescent="0.25">
      <c r="A77754" s="25">
        <v>916325700882122</v>
      </c>
      <c r="I77754" s="25">
        <v>241222933773249</v>
      </c>
    </row>
    <row r="77755" spans="1:9" x14ac:dyDescent="0.25">
      <c r="A77755" s="25">
        <v>312560963385788</v>
      </c>
      <c r="I77755" s="25">
        <v>165749434831156</v>
      </c>
    </row>
    <row r="77756" spans="1:9" x14ac:dyDescent="0.25">
      <c r="A77756" s="25">
        <v>856542757969963</v>
      </c>
      <c r="I77756" s="25">
        <v>331187307322309</v>
      </c>
    </row>
    <row r="77757" spans="1:9" x14ac:dyDescent="0.25">
      <c r="A77757" s="25">
        <v>463363714776561</v>
      </c>
      <c r="I77757" s="25">
        <v>927398849235422</v>
      </c>
    </row>
    <row r="77758" spans="1:9" x14ac:dyDescent="0.25">
      <c r="A77758" s="25">
        <v>596650750308554</v>
      </c>
      <c r="I77758" s="25">
        <v>469684400368215</v>
      </c>
    </row>
    <row r="77759" spans="1:9" x14ac:dyDescent="0.25">
      <c r="A77759" s="25">
        <v>197280168950672</v>
      </c>
      <c r="I77759" s="25">
        <v>992974177579145</v>
      </c>
    </row>
    <row r="77760" spans="1:9" x14ac:dyDescent="0.25">
      <c r="A77760" s="25">
        <v>124292958599264</v>
      </c>
      <c r="I77760" s="25">
        <v>390726301853818</v>
      </c>
    </row>
    <row r="77761" spans="1:9" x14ac:dyDescent="0.25">
      <c r="A77761" s="25">
        <v>995839043924990</v>
      </c>
      <c r="I77761" s="25">
        <v>787782821891571</v>
      </c>
    </row>
    <row r="77762" spans="1:9" x14ac:dyDescent="0.25">
      <c r="A77762" s="25">
        <v>391435987052153</v>
      </c>
      <c r="I77762" s="25">
        <v>134642975445118</v>
      </c>
    </row>
    <row r="77763" spans="1:9" x14ac:dyDescent="0.25">
      <c r="A77763" s="25">
        <v>926290855860959</v>
      </c>
      <c r="I77763" s="25">
        <v>482216638220119</v>
      </c>
    </row>
    <row r="77764" spans="1:9" x14ac:dyDescent="0.25">
      <c r="A77764" s="25">
        <v>204048831203548</v>
      </c>
      <c r="I77764" s="25">
        <v>428954521085691</v>
      </c>
    </row>
    <row r="77765" spans="1:9" x14ac:dyDescent="0.25">
      <c r="A77765" s="25">
        <v>323378659868021</v>
      </c>
      <c r="I77765" s="25">
        <v>536636065614771</v>
      </c>
    </row>
    <row r="77766" spans="1:9" x14ac:dyDescent="0.25">
      <c r="A77766" s="25">
        <v>750339934388740</v>
      </c>
      <c r="I77766" s="25">
        <v>995256182522040</v>
      </c>
    </row>
    <row r="77767" spans="1:9" x14ac:dyDescent="0.25">
      <c r="A77767" s="25">
        <v>732420341738651</v>
      </c>
      <c r="I77767" s="25">
        <v>153379432923454</v>
      </c>
    </row>
    <row r="77768" spans="1:9" x14ac:dyDescent="0.25">
      <c r="A77768" s="25">
        <v>116312288439379</v>
      </c>
      <c r="I77768" s="25">
        <v>706128236239100</v>
      </c>
    </row>
    <row r="77769" spans="1:9" x14ac:dyDescent="0.25">
      <c r="A77769" s="25">
        <v>670476932580794</v>
      </c>
      <c r="I77769" s="25">
        <v>904258334931954</v>
      </c>
    </row>
    <row r="77770" spans="1:9" x14ac:dyDescent="0.25">
      <c r="A77770" s="25">
        <v>662110422297461</v>
      </c>
      <c r="I77770" s="25">
        <v>115897782397442</v>
      </c>
    </row>
    <row r="77771" spans="1:9" x14ac:dyDescent="0.25">
      <c r="A77771" s="25">
        <v>942294271928831</v>
      </c>
      <c r="I77771" s="25">
        <v>737333771841707</v>
      </c>
    </row>
    <row r="77772" spans="1:9" x14ac:dyDescent="0.25">
      <c r="A77772" s="25">
        <v>247011390844430</v>
      </c>
      <c r="I77772" s="25">
        <v>574154076867526</v>
      </c>
    </row>
    <row r="77773" spans="1:9" x14ac:dyDescent="0.25">
      <c r="A77773" s="25">
        <v>881988109200754</v>
      </c>
      <c r="I77773" s="25">
        <v>159636271856558</v>
      </c>
    </row>
    <row r="77774" spans="1:9" x14ac:dyDescent="0.25">
      <c r="A77774" s="25">
        <v>583580742020049</v>
      </c>
      <c r="I77774" s="25">
        <v>409194328321857</v>
      </c>
    </row>
    <row r="77775" spans="1:9" x14ac:dyDescent="0.25">
      <c r="A77775" s="25">
        <v>640823854329151</v>
      </c>
      <c r="I77775" s="25">
        <v>416083653434955</v>
      </c>
    </row>
    <row r="77776" spans="1:9" x14ac:dyDescent="0.25">
      <c r="A77776" s="25">
        <v>341368961862143</v>
      </c>
      <c r="I77776" s="25">
        <v>187193021818807</v>
      </c>
    </row>
    <row r="77777" spans="1:9" x14ac:dyDescent="0.25">
      <c r="A77777" s="25">
        <v>600110510964764</v>
      </c>
      <c r="I77777" s="25">
        <v>827829601544759</v>
      </c>
    </row>
    <row r="77778" spans="1:9" x14ac:dyDescent="0.25">
      <c r="A77778" s="25">
        <v>950101213859393</v>
      </c>
      <c r="I77778" s="25">
        <v>772167447479095</v>
      </c>
    </row>
    <row r="77779" spans="1:9" x14ac:dyDescent="0.25">
      <c r="A77779" s="25">
        <v>612719940278545</v>
      </c>
      <c r="I77779" s="25">
        <v>810421905222064</v>
      </c>
    </row>
    <row r="77780" spans="1:9" x14ac:dyDescent="0.25">
      <c r="A77780" s="25">
        <v>766774383726741</v>
      </c>
      <c r="I77780" s="25">
        <v>100704171539547</v>
      </c>
    </row>
    <row r="77781" spans="1:9" x14ac:dyDescent="0.25">
      <c r="A77781" s="25">
        <v>578149609870564</v>
      </c>
      <c r="I77781" s="25">
        <v>470116469323825</v>
      </c>
    </row>
    <row r="77782" spans="1:9" x14ac:dyDescent="0.25">
      <c r="A77782" s="25">
        <v>249154752861992</v>
      </c>
      <c r="I77782" s="25">
        <v>371214243626892</v>
      </c>
    </row>
    <row r="77783" spans="1:9" x14ac:dyDescent="0.25">
      <c r="A77783" s="25">
        <v>748094116994454</v>
      </c>
      <c r="I77783" s="25">
        <v>142934023444131</v>
      </c>
    </row>
    <row r="77784" spans="1:9" x14ac:dyDescent="0.25">
      <c r="A77784" s="25">
        <v>287764965468625</v>
      </c>
      <c r="I77784" s="25">
        <v>724273590258161</v>
      </c>
    </row>
    <row r="77785" spans="1:9" x14ac:dyDescent="0.25">
      <c r="A77785" s="25">
        <v>290717009897144</v>
      </c>
      <c r="I77785" s="25">
        <v>168924627216103</v>
      </c>
    </row>
    <row r="77786" spans="1:9" x14ac:dyDescent="0.25">
      <c r="A77786" s="25">
        <v>904360384435789</v>
      </c>
      <c r="I77786" s="25">
        <v>440211756441651</v>
      </c>
    </row>
    <row r="77787" spans="1:9" x14ac:dyDescent="0.25">
      <c r="A77787" s="25">
        <v>492365125591087</v>
      </c>
      <c r="I77787" s="25">
        <v>955405952268890</v>
      </c>
    </row>
    <row r="77788" spans="1:9" x14ac:dyDescent="0.25">
      <c r="A77788" s="25">
        <v>204119509709851</v>
      </c>
      <c r="I77788" s="25">
        <v>462719314014784</v>
      </c>
    </row>
    <row r="77789" spans="1:9" x14ac:dyDescent="0.25">
      <c r="A77789" s="25">
        <v>180461658648868</v>
      </c>
      <c r="I77789" s="25">
        <v>293255542737344</v>
      </c>
    </row>
    <row r="77790" spans="1:9" x14ac:dyDescent="0.25">
      <c r="A77790" s="25">
        <v>738319425160151</v>
      </c>
      <c r="I77790" s="25">
        <v>753254086811406</v>
      </c>
    </row>
    <row r="77791" spans="1:9" x14ac:dyDescent="0.25">
      <c r="A77791" s="25">
        <v>531168949592040</v>
      </c>
      <c r="I77791" s="25">
        <v>609456353761729</v>
      </c>
    </row>
    <row r="77792" spans="1:9" x14ac:dyDescent="0.25">
      <c r="A77792" s="25">
        <v>123551055964964</v>
      </c>
      <c r="I77792" s="25">
        <v>751494363393730</v>
      </c>
    </row>
    <row r="77793" spans="1:9" x14ac:dyDescent="0.25">
      <c r="A77793" s="25">
        <v>368675020955990</v>
      </c>
      <c r="I77793" s="25">
        <v>837164690124382</v>
      </c>
    </row>
    <row r="77794" spans="1:9" x14ac:dyDescent="0.25">
      <c r="A77794" s="25">
        <v>158477187201400</v>
      </c>
      <c r="I77794" s="25">
        <v>882625899734774</v>
      </c>
    </row>
    <row r="77795" spans="1:9" x14ac:dyDescent="0.25">
      <c r="A77795" s="25">
        <v>703530579878225</v>
      </c>
      <c r="I77795" s="25">
        <v>569341239821484</v>
      </c>
    </row>
    <row r="77796" spans="1:9" x14ac:dyDescent="0.25">
      <c r="A77796" s="25">
        <v>509403155464305</v>
      </c>
      <c r="I77796" s="25">
        <v>139872413511929</v>
      </c>
    </row>
    <row r="77797" spans="1:9" x14ac:dyDescent="0.25">
      <c r="A77797" s="25">
        <v>224233365714104</v>
      </c>
      <c r="I77797" s="25">
        <v>517882915989260</v>
      </c>
    </row>
    <row r="77798" spans="1:9" x14ac:dyDescent="0.25">
      <c r="A77798" s="25">
        <v>797968204428082</v>
      </c>
      <c r="I77798" s="25">
        <v>344819027613018</v>
      </c>
    </row>
    <row r="77799" spans="1:9" x14ac:dyDescent="0.25">
      <c r="A77799" s="25">
        <v>648599206598100</v>
      </c>
      <c r="I77799" s="25">
        <v>880793908750019</v>
      </c>
    </row>
    <row r="77800" spans="1:9" x14ac:dyDescent="0.25">
      <c r="A77800" s="25">
        <v>400314933244598</v>
      </c>
      <c r="I77800" s="25">
        <v>277369891642246</v>
      </c>
    </row>
    <row r="77801" spans="1:9" x14ac:dyDescent="0.25">
      <c r="A77801" s="25">
        <v>326628624573417</v>
      </c>
      <c r="I77801" s="25">
        <v>341785959963040</v>
      </c>
    </row>
    <row r="77802" spans="1:9" x14ac:dyDescent="0.25">
      <c r="A77802" s="25">
        <v>984759873816545</v>
      </c>
      <c r="I77802" s="25">
        <v>753548495870415</v>
      </c>
    </row>
    <row r="77803" spans="1:9" x14ac:dyDescent="0.25">
      <c r="A77803" s="25">
        <v>720831285847988</v>
      </c>
      <c r="I77803" s="25">
        <v>671661905253012</v>
      </c>
    </row>
    <row r="77804" spans="1:9" x14ac:dyDescent="0.25">
      <c r="A77804" s="25">
        <v>614186427093268</v>
      </c>
      <c r="I77804" s="25">
        <v>489397966529227</v>
      </c>
    </row>
    <row r="77805" spans="1:9" x14ac:dyDescent="0.25">
      <c r="A77805" s="25">
        <v>868885233733802</v>
      </c>
      <c r="I77805" s="25">
        <v>466632319425282</v>
      </c>
    </row>
    <row r="77806" spans="1:9" x14ac:dyDescent="0.25">
      <c r="A77806" s="25">
        <v>741205368025166</v>
      </c>
      <c r="I77806" s="25">
        <v>130477899289362</v>
      </c>
    </row>
    <row r="77807" spans="1:9" x14ac:dyDescent="0.25">
      <c r="A77807" s="25">
        <v>572350064569630</v>
      </c>
      <c r="I77807" s="25">
        <v>401392511976362</v>
      </c>
    </row>
    <row r="77808" spans="1:9" x14ac:dyDescent="0.25">
      <c r="A77808" s="25">
        <v>403254782111153</v>
      </c>
      <c r="I77808" s="25">
        <v>254914890458818</v>
      </c>
    </row>
    <row r="77809" spans="1:9" x14ac:dyDescent="0.25">
      <c r="A77809" s="25">
        <v>536757538646359</v>
      </c>
      <c r="I77809" s="25">
        <v>562714109934946</v>
      </c>
    </row>
    <row r="77810" spans="1:9" x14ac:dyDescent="0.25">
      <c r="A77810" s="25">
        <v>501238009987534</v>
      </c>
      <c r="I77810" s="25">
        <v>103161185874825</v>
      </c>
    </row>
    <row r="77811" spans="1:9" x14ac:dyDescent="0.25">
      <c r="A77811" s="25">
        <v>486295888688196</v>
      </c>
      <c r="I77811" s="25">
        <v>107838771038089</v>
      </c>
    </row>
    <row r="77812" spans="1:9" x14ac:dyDescent="0.25">
      <c r="A77812" s="25">
        <v>489708235944867</v>
      </c>
      <c r="I77812" s="25">
        <v>814205323958378</v>
      </c>
    </row>
    <row r="77813" spans="1:9" x14ac:dyDescent="0.25">
      <c r="A77813" s="25">
        <v>784333049268697</v>
      </c>
      <c r="I77813" s="25">
        <v>457951429090912</v>
      </c>
    </row>
    <row r="77814" spans="1:9" x14ac:dyDescent="0.25">
      <c r="A77814" s="25">
        <v>114571164277600</v>
      </c>
      <c r="I77814" s="25">
        <v>238657843118962</v>
      </c>
    </row>
    <row r="77815" spans="1:9" x14ac:dyDescent="0.25">
      <c r="A77815" s="25">
        <v>661498136431651</v>
      </c>
      <c r="I77815" s="25">
        <v>340744843454389</v>
      </c>
    </row>
    <row r="77816" spans="1:9" x14ac:dyDescent="0.25">
      <c r="A77816" s="25">
        <v>804460942535693</v>
      </c>
      <c r="I77816" s="25">
        <v>525446684190112</v>
      </c>
    </row>
    <row r="77817" spans="1:9" x14ac:dyDescent="0.25">
      <c r="A77817" s="25">
        <v>511388020446552</v>
      </c>
      <c r="I77817" s="25">
        <v>616773874090084</v>
      </c>
    </row>
    <row r="77818" spans="1:9" x14ac:dyDescent="0.25">
      <c r="A77818" s="25">
        <v>141765644439430</v>
      </c>
      <c r="I77818" s="25">
        <v>766651919149401</v>
      </c>
    </row>
    <row r="77819" spans="1:9" x14ac:dyDescent="0.25">
      <c r="A77819" s="25">
        <v>668057669343705</v>
      </c>
      <c r="I77819" s="25">
        <v>854312763146651</v>
      </c>
    </row>
    <row r="77820" spans="1:9" x14ac:dyDescent="0.25">
      <c r="A77820" s="25">
        <v>648786188429179</v>
      </c>
      <c r="I77820" s="25">
        <v>493944515655005</v>
      </c>
    </row>
    <row r="77821" spans="1:9" x14ac:dyDescent="0.25">
      <c r="A77821" s="25">
        <v>206428084367684</v>
      </c>
      <c r="I77821" s="25">
        <v>531779847437910</v>
      </c>
    </row>
    <row r="77822" spans="1:9" x14ac:dyDescent="0.25">
      <c r="A77822" s="25">
        <v>108131521519224</v>
      </c>
      <c r="I77822" s="25">
        <v>968373175733659</v>
      </c>
    </row>
    <row r="77823" spans="1:9" x14ac:dyDescent="0.25">
      <c r="A77823" s="25">
        <v>178384060860391</v>
      </c>
      <c r="I77823" s="25">
        <v>980667220487085</v>
      </c>
    </row>
    <row r="77824" spans="1:9" x14ac:dyDescent="0.25">
      <c r="A77824" s="25">
        <v>513419979467221</v>
      </c>
      <c r="I77824" s="25">
        <v>721827000164981</v>
      </c>
    </row>
    <row r="77825" spans="1:9" x14ac:dyDescent="0.25">
      <c r="A77825" s="25">
        <v>174753143824255</v>
      </c>
      <c r="I77825" s="25">
        <v>706298994694352</v>
      </c>
    </row>
    <row r="77826" spans="1:9" x14ac:dyDescent="0.25">
      <c r="A77826" s="25">
        <v>703356061357562</v>
      </c>
      <c r="I77826" s="25">
        <v>129246733776494</v>
      </c>
    </row>
    <row r="77827" spans="1:9" x14ac:dyDescent="0.25">
      <c r="A77827" s="25">
        <v>741650167468283</v>
      </c>
      <c r="I77827" s="25">
        <v>564751501728325</v>
      </c>
    </row>
    <row r="77828" spans="1:9" x14ac:dyDescent="0.25">
      <c r="A77828" s="25">
        <v>428294032381151</v>
      </c>
      <c r="I77828" s="25">
        <v>736882586077440</v>
      </c>
    </row>
    <row r="77829" spans="1:9" x14ac:dyDescent="0.25">
      <c r="A77829" s="25">
        <v>701824541003091</v>
      </c>
      <c r="I77829" s="25">
        <v>352019048320409</v>
      </c>
    </row>
    <row r="77830" spans="1:9" x14ac:dyDescent="0.25">
      <c r="A77830" s="25">
        <v>563495706591768</v>
      </c>
      <c r="I77830" s="25">
        <v>306197611225659</v>
      </c>
    </row>
    <row r="77831" spans="1:9" x14ac:dyDescent="0.25">
      <c r="A77831" s="25">
        <v>487624275733827</v>
      </c>
      <c r="I77831" s="25">
        <v>967547878851404</v>
      </c>
    </row>
    <row r="77832" spans="1:9" x14ac:dyDescent="0.25">
      <c r="A77832" s="25">
        <v>279079606088361</v>
      </c>
      <c r="I77832" s="25">
        <v>737014599933082</v>
      </c>
    </row>
    <row r="77833" spans="1:9" x14ac:dyDescent="0.25">
      <c r="A77833" s="25">
        <v>739813368583446</v>
      </c>
      <c r="I77833" s="25">
        <v>298999195689989</v>
      </c>
    </row>
    <row r="77834" spans="1:9" x14ac:dyDescent="0.25">
      <c r="A77834" s="25">
        <v>560391131963765</v>
      </c>
      <c r="I77834" s="25">
        <v>359007677369347</v>
      </c>
    </row>
    <row r="77835" spans="1:9" x14ac:dyDescent="0.25">
      <c r="A77835" s="25">
        <v>596575760871186</v>
      </c>
      <c r="I77835" s="25">
        <v>417628686375212</v>
      </c>
    </row>
    <row r="77836" spans="1:9" x14ac:dyDescent="0.25">
      <c r="A77836" s="25">
        <v>398844120771839</v>
      </c>
      <c r="I77836" s="25">
        <v>225731221231264</v>
      </c>
    </row>
    <row r="77837" spans="1:9" x14ac:dyDescent="0.25">
      <c r="A77837" s="25">
        <v>438116641321635</v>
      </c>
      <c r="I77837" s="25">
        <v>179874962716097</v>
      </c>
    </row>
    <row r="77838" spans="1:9" x14ac:dyDescent="0.25">
      <c r="A77838" s="25">
        <v>536933214509230</v>
      </c>
      <c r="I77838" s="25">
        <v>693675924781835</v>
      </c>
    </row>
    <row r="77839" spans="1:9" x14ac:dyDescent="0.25">
      <c r="A77839" s="25">
        <v>328889502739349</v>
      </c>
      <c r="I77839" s="25">
        <v>921928563691050</v>
      </c>
    </row>
    <row r="77840" spans="1:9" x14ac:dyDescent="0.25">
      <c r="A77840" s="25">
        <v>332466922184630</v>
      </c>
      <c r="I77840" s="25">
        <v>741655236435751</v>
      </c>
    </row>
    <row r="77841" spans="1:9" x14ac:dyDescent="0.25">
      <c r="A77841" s="25">
        <v>215799708780069</v>
      </c>
      <c r="I77841" s="25">
        <v>639254298377348</v>
      </c>
    </row>
    <row r="77842" spans="1:9" x14ac:dyDescent="0.25">
      <c r="A77842" s="25">
        <v>828770773140286</v>
      </c>
      <c r="I77842" s="25">
        <v>604668583844563</v>
      </c>
    </row>
    <row r="77843" spans="1:9" x14ac:dyDescent="0.25">
      <c r="A77843" s="25">
        <v>225139901105340</v>
      </c>
      <c r="I77843" s="25">
        <v>527904608397094</v>
      </c>
    </row>
    <row r="77844" spans="1:9" x14ac:dyDescent="0.25">
      <c r="A77844" s="25">
        <v>683635160582027</v>
      </c>
      <c r="I77844" s="25">
        <v>818096632551163</v>
      </c>
    </row>
    <row r="77845" spans="1:9" x14ac:dyDescent="0.25">
      <c r="A77845" s="25">
        <v>397177860247317</v>
      </c>
      <c r="I77845" s="25">
        <v>384403593690957</v>
      </c>
    </row>
    <row r="77846" spans="1:9" x14ac:dyDescent="0.25">
      <c r="A77846" s="25">
        <v>230111823522607</v>
      </c>
      <c r="I77846" s="25">
        <v>787467222232945</v>
      </c>
    </row>
    <row r="77847" spans="1:9" x14ac:dyDescent="0.25">
      <c r="A77847" s="25">
        <v>518918559748429</v>
      </c>
      <c r="I77847" s="25">
        <v>474078631417193</v>
      </c>
    </row>
    <row r="77848" spans="1:9" x14ac:dyDescent="0.25">
      <c r="A77848" s="25">
        <v>282205492438857</v>
      </c>
      <c r="I77848" s="25">
        <v>160579002158612</v>
      </c>
    </row>
    <row r="77849" spans="1:9" x14ac:dyDescent="0.25">
      <c r="A77849" s="25">
        <v>885970990082287</v>
      </c>
      <c r="I77849" s="25">
        <v>979287223648177</v>
      </c>
    </row>
    <row r="77850" spans="1:9" x14ac:dyDescent="0.25">
      <c r="A77850" s="25">
        <v>340738120730530</v>
      </c>
      <c r="I77850" s="25">
        <v>174302485655971</v>
      </c>
    </row>
    <row r="77851" spans="1:9" x14ac:dyDescent="0.25">
      <c r="A77851" s="25">
        <v>479471895952446</v>
      </c>
      <c r="I77851" s="25">
        <v>758375486476439</v>
      </c>
    </row>
    <row r="77852" spans="1:9" x14ac:dyDescent="0.25">
      <c r="A77852" s="25">
        <v>901907352960468</v>
      </c>
      <c r="I77852" s="25">
        <v>405964260461786</v>
      </c>
    </row>
    <row r="77853" spans="1:9" x14ac:dyDescent="0.25">
      <c r="A77853" s="25">
        <v>655304367841007</v>
      </c>
      <c r="I77853" s="25">
        <v>309307441161735</v>
      </c>
    </row>
    <row r="77854" spans="1:9" x14ac:dyDescent="0.25">
      <c r="A77854" s="25">
        <v>902952365642861</v>
      </c>
      <c r="I77854" s="25">
        <v>153177504167843</v>
      </c>
    </row>
    <row r="77855" spans="1:9" x14ac:dyDescent="0.25">
      <c r="A77855" s="25">
        <v>637354259807580</v>
      </c>
      <c r="I77855" s="25">
        <v>467495634785111</v>
      </c>
    </row>
    <row r="77856" spans="1:9" x14ac:dyDescent="0.25">
      <c r="A77856" s="25">
        <v>993279788262811</v>
      </c>
      <c r="I77856" s="25">
        <v>273547921352434</v>
      </c>
    </row>
    <row r="77857" spans="1:9" x14ac:dyDescent="0.25">
      <c r="A77857" s="25">
        <v>488351043652970</v>
      </c>
      <c r="I77857" s="25">
        <v>907952955885369</v>
      </c>
    </row>
    <row r="77858" spans="1:9" x14ac:dyDescent="0.25">
      <c r="A77858" s="25">
        <v>701421777021823</v>
      </c>
      <c r="I77858" s="25">
        <v>256956020163062</v>
      </c>
    </row>
    <row r="77859" spans="1:9" x14ac:dyDescent="0.25">
      <c r="A77859" s="25">
        <v>279361916479845</v>
      </c>
      <c r="I77859" s="25">
        <v>751866956268898</v>
      </c>
    </row>
    <row r="77860" spans="1:9" x14ac:dyDescent="0.25">
      <c r="A77860" s="25">
        <v>908535863616771</v>
      </c>
      <c r="I77860" s="25">
        <v>373016266192268</v>
      </c>
    </row>
    <row r="77861" spans="1:9" x14ac:dyDescent="0.25">
      <c r="A77861" s="25">
        <v>821912834166410</v>
      </c>
      <c r="I77861" s="25">
        <v>453675126286398</v>
      </c>
    </row>
    <row r="77862" spans="1:9" x14ac:dyDescent="0.25">
      <c r="A77862" s="25">
        <v>598758001505871</v>
      </c>
      <c r="I77862" s="25">
        <v>931257038851056</v>
      </c>
    </row>
    <row r="77863" spans="1:9" x14ac:dyDescent="0.25">
      <c r="A77863" s="25">
        <v>143235655155762</v>
      </c>
      <c r="I77863" s="25">
        <v>188407738918668</v>
      </c>
    </row>
    <row r="77864" spans="1:9" x14ac:dyDescent="0.25">
      <c r="A77864" s="25">
        <v>571112231354506</v>
      </c>
      <c r="I77864" s="25">
        <v>393666067895154</v>
      </c>
    </row>
    <row r="77865" spans="1:9" x14ac:dyDescent="0.25">
      <c r="A77865" s="25">
        <v>484892162488963</v>
      </c>
      <c r="I77865" s="25">
        <v>189895371998422</v>
      </c>
    </row>
    <row r="77866" spans="1:9" x14ac:dyDescent="0.25">
      <c r="A77866" s="25">
        <v>662375200466573</v>
      </c>
      <c r="I77866" s="25">
        <v>850716579049386</v>
      </c>
    </row>
    <row r="77867" spans="1:9" x14ac:dyDescent="0.25">
      <c r="A77867" s="25">
        <v>503972728379456</v>
      </c>
      <c r="I77867" s="25">
        <v>953703126458784</v>
      </c>
    </row>
    <row r="77868" spans="1:9" x14ac:dyDescent="0.25">
      <c r="A77868" s="25">
        <v>573117228479462</v>
      </c>
      <c r="I77868" s="25">
        <v>831357107517505</v>
      </c>
    </row>
    <row r="77869" spans="1:9" x14ac:dyDescent="0.25">
      <c r="A77869" s="25">
        <v>230196025572974</v>
      </c>
      <c r="I77869" s="25">
        <v>944045994664599</v>
      </c>
    </row>
    <row r="77870" spans="1:9" x14ac:dyDescent="0.25">
      <c r="A77870" s="25">
        <v>462154799489298</v>
      </c>
      <c r="I77870" s="25">
        <v>543831836065197</v>
      </c>
    </row>
    <row r="77871" spans="1:9" x14ac:dyDescent="0.25">
      <c r="A77871" s="25">
        <v>358440923969578</v>
      </c>
      <c r="I77871" s="25">
        <v>460938952797841</v>
      </c>
    </row>
    <row r="77872" spans="1:9" x14ac:dyDescent="0.25">
      <c r="A77872" s="25">
        <v>741647710267338</v>
      </c>
      <c r="I77872" s="25">
        <v>638401714143085</v>
      </c>
    </row>
    <row r="77873" spans="1:9" x14ac:dyDescent="0.25">
      <c r="A77873" s="25">
        <v>366979101059151</v>
      </c>
      <c r="I77873" s="25">
        <v>474245352454534</v>
      </c>
    </row>
    <row r="77874" spans="1:9" x14ac:dyDescent="0.25">
      <c r="A77874" s="25">
        <v>445761173404089</v>
      </c>
      <c r="I77874" s="25">
        <v>964112314095797</v>
      </c>
    </row>
    <row r="77875" spans="1:9" x14ac:dyDescent="0.25">
      <c r="A77875" s="25">
        <v>867493064960804</v>
      </c>
      <c r="I77875" s="25">
        <v>505561534386489</v>
      </c>
    </row>
    <row r="77876" spans="1:9" x14ac:dyDescent="0.25">
      <c r="A77876" s="25">
        <v>692673503767372</v>
      </c>
      <c r="I77876" s="25">
        <v>480411067874595</v>
      </c>
    </row>
    <row r="77877" spans="1:9" x14ac:dyDescent="0.25">
      <c r="A77877" s="25">
        <v>129897274115454</v>
      </c>
      <c r="I77877" s="25">
        <v>227385884916190</v>
      </c>
    </row>
    <row r="77878" spans="1:9" x14ac:dyDescent="0.25">
      <c r="A77878" s="25">
        <v>508581040720964</v>
      </c>
      <c r="I77878" s="25">
        <v>806126075974673</v>
      </c>
    </row>
    <row r="77879" spans="1:9" x14ac:dyDescent="0.25">
      <c r="A77879" s="25">
        <v>962505617976381</v>
      </c>
      <c r="I77879" s="25">
        <v>469534372927506</v>
      </c>
    </row>
    <row r="77880" spans="1:9" x14ac:dyDescent="0.25">
      <c r="A77880" s="25">
        <v>905970453037343</v>
      </c>
      <c r="I77880" s="25">
        <v>725474113540965</v>
      </c>
    </row>
    <row r="77881" spans="1:9" x14ac:dyDescent="0.25">
      <c r="A77881" s="25">
        <v>299783653576351</v>
      </c>
      <c r="I77881" s="25">
        <v>975697690513199</v>
      </c>
    </row>
    <row r="77882" spans="1:9" x14ac:dyDescent="0.25">
      <c r="A77882" s="25">
        <v>831779415915129</v>
      </c>
      <c r="I77882" s="25">
        <v>367557724467222</v>
      </c>
    </row>
    <row r="77883" spans="1:9" x14ac:dyDescent="0.25">
      <c r="A77883" s="25">
        <v>282776123177407</v>
      </c>
      <c r="I77883" s="25">
        <v>454359835821569</v>
      </c>
    </row>
    <row r="77884" spans="1:9" x14ac:dyDescent="0.25">
      <c r="A77884" s="25">
        <v>792401658572739</v>
      </c>
      <c r="I77884" s="25">
        <v>150361826155604</v>
      </c>
    </row>
    <row r="77885" spans="1:9" x14ac:dyDescent="0.25">
      <c r="A77885" s="25">
        <v>915345748479707</v>
      </c>
      <c r="I77885" s="25">
        <v>549214314540803</v>
      </c>
    </row>
    <row r="77886" spans="1:9" x14ac:dyDescent="0.25">
      <c r="A77886" s="25">
        <v>668798576865774</v>
      </c>
      <c r="I77886" s="25">
        <v>505038617130095</v>
      </c>
    </row>
    <row r="77887" spans="1:9" x14ac:dyDescent="0.25">
      <c r="A77887" s="25">
        <v>951616694143569</v>
      </c>
      <c r="I77887" s="25">
        <v>534227618711490</v>
      </c>
    </row>
    <row r="77888" spans="1:9" x14ac:dyDescent="0.25">
      <c r="A77888" s="25">
        <v>595474664217867</v>
      </c>
      <c r="I77888" s="25">
        <v>817817904094112</v>
      </c>
    </row>
    <row r="77889" spans="1:9" x14ac:dyDescent="0.25">
      <c r="A77889" s="25">
        <v>863320346424603</v>
      </c>
      <c r="I77889" s="25">
        <v>361474022130901</v>
      </c>
    </row>
    <row r="77890" spans="1:9" x14ac:dyDescent="0.25">
      <c r="A77890" s="25">
        <v>932464025495188</v>
      </c>
      <c r="I77890" s="25">
        <v>401002940374685</v>
      </c>
    </row>
    <row r="77891" spans="1:9" x14ac:dyDescent="0.25">
      <c r="A77891" s="25">
        <v>465593334905425</v>
      </c>
      <c r="I77891" s="25">
        <v>143931678123394</v>
      </c>
    </row>
    <row r="77892" spans="1:9" x14ac:dyDescent="0.25">
      <c r="A77892" s="25">
        <v>120785022172914</v>
      </c>
      <c r="I77892" s="25">
        <v>743612018123398</v>
      </c>
    </row>
    <row r="77893" spans="1:9" x14ac:dyDescent="0.25">
      <c r="A77893" s="25">
        <v>621204278988555</v>
      </c>
      <c r="I77893" s="25">
        <v>861102338334934</v>
      </c>
    </row>
    <row r="77894" spans="1:9" x14ac:dyDescent="0.25">
      <c r="A77894" s="25">
        <v>968620470885446</v>
      </c>
      <c r="I77894" s="25">
        <v>358096347463651</v>
      </c>
    </row>
    <row r="77895" spans="1:9" x14ac:dyDescent="0.25">
      <c r="A77895" s="25">
        <v>659998435521163</v>
      </c>
      <c r="I77895" s="25">
        <v>810645580556562</v>
      </c>
    </row>
    <row r="77896" spans="1:9" x14ac:dyDescent="0.25">
      <c r="A77896" s="25">
        <v>792852846361458</v>
      </c>
      <c r="I77896" s="25">
        <v>692198167129826</v>
      </c>
    </row>
    <row r="77897" spans="1:9" x14ac:dyDescent="0.25">
      <c r="A77897" s="25">
        <v>728158240315273</v>
      </c>
      <c r="I77897" s="25">
        <v>257029559246615</v>
      </c>
    </row>
    <row r="77898" spans="1:9" x14ac:dyDescent="0.25">
      <c r="A77898" s="25">
        <v>215605536110248</v>
      </c>
      <c r="I77898" s="25">
        <v>926504733681025</v>
      </c>
    </row>
    <row r="77899" spans="1:9" x14ac:dyDescent="0.25">
      <c r="A77899" s="25">
        <v>403463825807583</v>
      </c>
      <c r="I77899" s="25">
        <v>188704280873887</v>
      </c>
    </row>
    <row r="77900" spans="1:9" x14ac:dyDescent="0.25">
      <c r="A77900" s="25">
        <v>811581917922636</v>
      </c>
      <c r="I77900" s="25">
        <v>995089031686745</v>
      </c>
    </row>
    <row r="77901" spans="1:9" x14ac:dyDescent="0.25">
      <c r="A77901" s="25">
        <v>743274376566654</v>
      </c>
      <c r="I77901" s="25">
        <v>395052006031524</v>
      </c>
    </row>
    <row r="77902" spans="1:9" x14ac:dyDescent="0.25">
      <c r="A77902" s="25">
        <v>881827165558507</v>
      </c>
      <c r="I77902" s="25">
        <v>901636945938012</v>
      </c>
    </row>
    <row r="77903" spans="1:9" x14ac:dyDescent="0.25">
      <c r="A77903" s="25">
        <v>982588809976040</v>
      </c>
      <c r="I77903" s="25">
        <v>538134849140788</v>
      </c>
    </row>
    <row r="77904" spans="1:9" x14ac:dyDescent="0.25">
      <c r="A77904" s="25">
        <v>395608150125541</v>
      </c>
      <c r="I77904" s="25">
        <v>952705988067152</v>
      </c>
    </row>
    <row r="77905" spans="1:9" x14ac:dyDescent="0.25">
      <c r="A77905" s="25">
        <v>613259033293394</v>
      </c>
      <c r="I77905" s="25">
        <v>260314305686300</v>
      </c>
    </row>
    <row r="77906" spans="1:9" x14ac:dyDescent="0.25">
      <c r="A77906" s="25">
        <v>269806394368022</v>
      </c>
      <c r="I77906" s="25">
        <v>673871179631484</v>
      </c>
    </row>
    <row r="77907" spans="1:9" x14ac:dyDescent="0.25">
      <c r="A77907" s="25">
        <v>619296883599879</v>
      </c>
      <c r="I77907" s="25">
        <v>810566380459479</v>
      </c>
    </row>
    <row r="77908" spans="1:9" x14ac:dyDescent="0.25">
      <c r="A77908" s="25">
        <v>514770336726901</v>
      </c>
      <c r="I77908" s="25">
        <v>353913723573191</v>
      </c>
    </row>
    <row r="77909" spans="1:9" x14ac:dyDescent="0.25">
      <c r="A77909" s="25">
        <v>771319243538903</v>
      </c>
      <c r="I77909" s="25">
        <v>438488613042847</v>
      </c>
    </row>
    <row r="77910" spans="1:9" x14ac:dyDescent="0.25">
      <c r="A77910" s="25">
        <v>567920951378691</v>
      </c>
      <c r="I77910" s="25">
        <v>414667197539782</v>
      </c>
    </row>
    <row r="77911" spans="1:9" x14ac:dyDescent="0.25">
      <c r="A77911" s="25">
        <v>320653910995820</v>
      </c>
      <c r="I77911" s="25">
        <v>828326871038565</v>
      </c>
    </row>
    <row r="77912" spans="1:9" x14ac:dyDescent="0.25">
      <c r="A77912" s="25">
        <v>504784012283459</v>
      </c>
      <c r="I77912" s="25">
        <v>216582377391984</v>
      </c>
    </row>
    <row r="77913" spans="1:9" x14ac:dyDescent="0.25">
      <c r="A77913" s="25">
        <v>979890668001931</v>
      </c>
      <c r="I77913" s="25">
        <v>962008560365377</v>
      </c>
    </row>
    <row r="77914" spans="1:9" x14ac:dyDescent="0.25">
      <c r="A77914" s="25">
        <v>125987358351564</v>
      </c>
      <c r="I77914" s="25">
        <v>192742727997628</v>
      </c>
    </row>
    <row r="77915" spans="1:9" x14ac:dyDescent="0.25">
      <c r="A77915" s="25">
        <v>558763901475851</v>
      </c>
      <c r="I77915" s="25">
        <v>968872473192591</v>
      </c>
    </row>
    <row r="77916" spans="1:9" x14ac:dyDescent="0.25">
      <c r="A77916" s="25">
        <v>639394072808992</v>
      </c>
      <c r="I77916" s="25">
        <v>871146194419776</v>
      </c>
    </row>
    <row r="77917" spans="1:9" x14ac:dyDescent="0.25">
      <c r="A77917" s="25">
        <v>253012626887442</v>
      </c>
      <c r="I77917" s="25">
        <v>606019914166062</v>
      </c>
    </row>
    <row r="77918" spans="1:9" x14ac:dyDescent="0.25">
      <c r="A77918" s="25">
        <v>701284368723290</v>
      </c>
      <c r="I77918" s="25">
        <v>944614194767800</v>
      </c>
    </row>
    <row r="77919" spans="1:9" x14ac:dyDescent="0.25">
      <c r="A77919" s="25">
        <v>376598910587260</v>
      </c>
      <c r="I77919" s="25">
        <v>365925491267504</v>
      </c>
    </row>
    <row r="77920" spans="1:9" x14ac:dyDescent="0.25">
      <c r="A77920" s="25">
        <v>412571690318622</v>
      </c>
      <c r="I77920" s="25">
        <v>794761369835293</v>
      </c>
    </row>
    <row r="77921" spans="1:9" x14ac:dyDescent="0.25">
      <c r="A77921" s="25">
        <v>590075134738510</v>
      </c>
      <c r="I77921" s="25">
        <v>646976281326585</v>
      </c>
    </row>
    <row r="77922" spans="1:9" x14ac:dyDescent="0.25">
      <c r="A77922" s="25">
        <v>133443558441964</v>
      </c>
      <c r="I77922" s="25">
        <v>438601379788032</v>
      </c>
    </row>
    <row r="77923" spans="1:9" x14ac:dyDescent="0.25">
      <c r="A77923" s="25">
        <v>673883981976450</v>
      </c>
      <c r="I77923" s="25">
        <v>138292246616260</v>
      </c>
    </row>
    <row r="77924" spans="1:9" x14ac:dyDescent="0.25">
      <c r="A77924" s="25">
        <v>734258323953552</v>
      </c>
      <c r="I77924" s="25">
        <v>952203698989953</v>
      </c>
    </row>
    <row r="77925" spans="1:9" x14ac:dyDescent="0.25">
      <c r="A77925" s="25">
        <v>590668093855304</v>
      </c>
      <c r="I77925" s="25">
        <v>988392729449083</v>
      </c>
    </row>
    <row r="77926" spans="1:9" x14ac:dyDescent="0.25">
      <c r="A77926" s="25">
        <v>885918908370632</v>
      </c>
      <c r="I77926" s="25">
        <v>886843855896251</v>
      </c>
    </row>
    <row r="77927" spans="1:9" x14ac:dyDescent="0.25">
      <c r="A77927" s="25">
        <v>922354756080952</v>
      </c>
      <c r="I77927" s="25">
        <v>698619775343295</v>
      </c>
    </row>
    <row r="77928" spans="1:9" x14ac:dyDescent="0.25">
      <c r="A77928" s="25">
        <v>992297087479081</v>
      </c>
      <c r="I77928" s="25">
        <v>549309571795520</v>
      </c>
    </row>
    <row r="77929" spans="1:9" x14ac:dyDescent="0.25">
      <c r="A77929" s="25">
        <v>868621401358231</v>
      </c>
      <c r="I77929" s="25">
        <v>575028365753742</v>
      </c>
    </row>
    <row r="77930" spans="1:9" x14ac:dyDescent="0.25">
      <c r="A77930" s="25">
        <v>188896556406868</v>
      </c>
      <c r="I77930" s="25">
        <v>778533188967249</v>
      </c>
    </row>
    <row r="77931" spans="1:9" x14ac:dyDescent="0.25">
      <c r="A77931" s="25">
        <v>715579379739836</v>
      </c>
      <c r="I77931" s="25">
        <v>128805084572700</v>
      </c>
    </row>
    <row r="77932" spans="1:9" x14ac:dyDescent="0.25">
      <c r="A77932" s="25">
        <v>695608571201755</v>
      </c>
      <c r="I77932" s="25">
        <v>774723606861311</v>
      </c>
    </row>
    <row r="77933" spans="1:9" x14ac:dyDescent="0.25">
      <c r="A77933" s="25">
        <v>290253517401038</v>
      </c>
      <c r="I77933" s="25">
        <v>590673574299923</v>
      </c>
    </row>
    <row r="77934" spans="1:9" x14ac:dyDescent="0.25">
      <c r="A77934" s="25">
        <v>863988478116208</v>
      </c>
      <c r="I77934" s="25">
        <v>684357324665126</v>
      </c>
    </row>
    <row r="77935" spans="1:9" x14ac:dyDescent="0.25">
      <c r="A77935" s="25">
        <v>780006523006170</v>
      </c>
      <c r="I77935" s="25">
        <v>139775168354725</v>
      </c>
    </row>
    <row r="77936" spans="1:9" x14ac:dyDescent="0.25">
      <c r="A77936" s="25">
        <v>801895200126713</v>
      </c>
      <c r="I77936" s="25">
        <v>750602692195493</v>
      </c>
    </row>
    <row r="77937" spans="1:9" x14ac:dyDescent="0.25">
      <c r="A77937" s="25">
        <v>270766622921974</v>
      </c>
      <c r="I77937" s="25">
        <v>734919779281333</v>
      </c>
    </row>
    <row r="77938" spans="1:9" x14ac:dyDescent="0.25">
      <c r="A77938" s="25">
        <v>872855217134701</v>
      </c>
      <c r="I77938" s="25">
        <v>779008004511759</v>
      </c>
    </row>
    <row r="77939" spans="1:9" x14ac:dyDescent="0.25">
      <c r="A77939" s="25">
        <v>296185693536952</v>
      </c>
      <c r="I77939" s="25">
        <v>945956937962396</v>
      </c>
    </row>
    <row r="77940" spans="1:9" x14ac:dyDescent="0.25">
      <c r="A77940" s="25">
        <v>997972441860543</v>
      </c>
      <c r="I77940" s="25">
        <v>764075581985451</v>
      </c>
    </row>
    <row r="77941" spans="1:9" x14ac:dyDescent="0.25">
      <c r="A77941" s="25">
        <v>523136861988053</v>
      </c>
      <c r="I77941" s="25">
        <v>469107797924267</v>
      </c>
    </row>
    <row r="77942" spans="1:9" x14ac:dyDescent="0.25">
      <c r="A77942" s="25">
        <v>640387739238983</v>
      </c>
      <c r="I77942" s="25">
        <v>308501528794330</v>
      </c>
    </row>
    <row r="77943" spans="1:9" x14ac:dyDescent="0.25">
      <c r="A77943" s="25">
        <v>750586610847767</v>
      </c>
      <c r="I77943" s="25">
        <v>265029270966746</v>
      </c>
    </row>
    <row r="77944" spans="1:9" x14ac:dyDescent="0.25">
      <c r="A77944" s="25">
        <v>558943760648381</v>
      </c>
      <c r="I77944" s="25">
        <v>704439536624993</v>
      </c>
    </row>
    <row r="77945" spans="1:9" x14ac:dyDescent="0.25">
      <c r="A77945" s="25">
        <v>238403318247703</v>
      </c>
      <c r="I77945" s="25">
        <v>477058852592433</v>
      </c>
    </row>
    <row r="77946" spans="1:9" x14ac:dyDescent="0.25">
      <c r="A77946" s="25">
        <v>433298934345568</v>
      </c>
      <c r="I77946" s="25">
        <v>637385096375055</v>
      </c>
    </row>
    <row r="77947" spans="1:9" x14ac:dyDescent="0.25">
      <c r="A77947" s="25">
        <v>635484470698302</v>
      </c>
      <c r="I77947" s="25">
        <v>176063468237795</v>
      </c>
    </row>
    <row r="77948" spans="1:9" x14ac:dyDescent="0.25">
      <c r="A77948" s="25">
        <v>618625655402969</v>
      </c>
      <c r="I77948" s="25">
        <v>137599862780432</v>
      </c>
    </row>
    <row r="77949" spans="1:9" x14ac:dyDescent="0.25">
      <c r="A77949" s="25">
        <v>296698418053123</v>
      </c>
      <c r="I77949" s="25">
        <v>436452751614854</v>
      </c>
    </row>
    <row r="77950" spans="1:9" x14ac:dyDescent="0.25">
      <c r="A77950" s="25">
        <v>504805735840224</v>
      </c>
      <c r="I77950" s="25">
        <v>219325938086168</v>
      </c>
    </row>
    <row r="77951" spans="1:9" x14ac:dyDescent="0.25">
      <c r="A77951" s="25">
        <v>122964760745657</v>
      </c>
      <c r="I77951" s="25">
        <v>944162815589230</v>
      </c>
    </row>
    <row r="77952" spans="1:9" x14ac:dyDescent="0.25">
      <c r="A77952" s="25">
        <v>473572094754255</v>
      </c>
      <c r="I77952" s="25">
        <v>961105296260403</v>
      </c>
    </row>
    <row r="77953" spans="1:9" x14ac:dyDescent="0.25">
      <c r="A77953" s="25">
        <v>732884430366797</v>
      </c>
      <c r="I77953" s="25">
        <v>834322301573066</v>
      </c>
    </row>
    <row r="77954" spans="1:9" x14ac:dyDescent="0.25">
      <c r="A77954" s="25">
        <v>840851030487787</v>
      </c>
      <c r="I77954" s="25">
        <v>555504938160009</v>
      </c>
    </row>
    <row r="77955" spans="1:9" x14ac:dyDescent="0.25">
      <c r="A77955" s="25">
        <v>494036867287262</v>
      </c>
      <c r="I77955" s="25">
        <v>289262368875056</v>
      </c>
    </row>
    <row r="77956" spans="1:9" x14ac:dyDescent="0.25">
      <c r="A77956" s="25">
        <v>215482682177061</v>
      </c>
      <c r="I77956" s="25">
        <v>645953475862592</v>
      </c>
    </row>
    <row r="77957" spans="1:9" x14ac:dyDescent="0.25">
      <c r="A77957" s="25">
        <v>199704442152240</v>
      </c>
      <c r="I77957" s="25">
        <v>108683694612450</v>
      </c>
    </row>
    <row r="77958" spans="1:9" x14ac:dyDescent="0.25">
      <c r="A77958" s="25">
        <v>714700105805596</v>
      </c>
      <c r="I77958" s="25">
        <v>714252625450597</v>
      </c>
    </row>
    <row r="77959" spans="1:9" x14ac:dyDescent="0.25">
      <c r="A77959" s="25">
        <v>375398456954683</v>
      </c>
      <c r="I77959" s="25">
        <v>258618734552407</v>
      </c>
    </row>
    <row r="77960" spans="1:9" x14ac:dyDescent="0.25">
      <c r="A77960" s="25">
        <v>767069661415983</v>
      </c>
      <c r="I77960" s="25">
        <v>340214567982442</v>
      </c>
    </row>
    <row r="77961" spans="1:9" x14ac:dyDescent="0.25">
      <c r="A77961" s="25">
        <v>423079613103367</v>
      </c>
      <c r="I77961" s="25">
        <v>124305125950997</v>
      </c>
    </row>
    <row r="77962" spans="1:9" x14ac:dyDescent="0.25">
      <c r="A77962" s="25">
        <v>495970740920305</v>
      </c>
      <c r="I77962" s="25">
        <v>956125932663687</v>
      </c>
    </row>
    <row r="77963" spans="1:9" x14ac:dyDescent="0.25">
      <c r="A77963" s="25">
        <v>170707160522377</v>
      </c>
      <c r="I77963" s="25">
        <v>709107748535403</v>
      </c>
    </row>
    <row r="77964" spans="1:9" x14ac:dyDescent="0.25">
      <c r="A77964" s="25">
        <v>684032437263676</v>
      </c>
      <c r="I77964" s="25">
        <v>213118381250086</v>
      </c>
    </row>
    <row r="77965" spans="1:9" x14ac:dyDescent="0.25">
      <c r="A77965" s="25">
        <v>487040251951896</v>
      </c>
      <c r="I77965" s="25">
        <v>576244312464048</v>
      </c>
    </row>
    <row r="77966" spans="1:9" x14ac:dyDescent="0.25">
      <c r="A77966" s="25">
        <v>997295466546741</v>
      </c>
      <c r="I77966" s="25">
        <v>672259759756688</v>
      </c>
    </row>
    <row r="77967" spans="1:9" x14ac:dyDescent="0.25">
      <c r="A77967" s="25">
        <v>766240795063456</v>
      </c>
      <c r="I77967" s="25">
        <v>845483740399172</v>
      </c>
    </row>
    <row r="77968" spans="1:9" x14ac:dyDescent="0.25">
      <c r="A77968" s="25">
        <v>776284370747191</v>
      </c>
      <c r="I77968" s="25">
        <v>509408027813134</v>
      </c>
    </row>
    <row r="77969" spans="1:9" x14ac:dyDescent="0.25">
      <c r="A77969" s="25">
        <v>506546904678786</v>
      </c>
      <c r="I77969" s="25">
        <v>616219270781604</v>
      </c>
    </row>
    <row r="77970" spans="1:9" x14ac:dyDescent="0.25">
      <c r="A77970" s="25">
        <v>628379346751869</v>
      </c>
      <c r="I77970" s="25">
        <v>134913314129289</v>
      </c>
    </row>
    <row r="77971" spans="1:9" x14ac:dyDescent="0.25">
      <c r="A77971" s="25">
        <v>810118791580668</v>
      </c>
      <c r="I77971" s="25">
        <v>503804682917017</v>
      </c>
    </row>
    <row r="77972" spans="1:9" x14ac:dyDescent="0.25">
      <c r="A77972" s="25">
        <v>874486095713446</v>
      </c>
      <c r="I77972" s="25">
        <v>739743105540653</v>
      </c>
    </row>
    <row r="77973" spans="1:9" x14ac:dyDescent="0.25">
      <c r="A77973" s="25">
        <v>854370247717890</v>
      </c>
      <c r="I77973" s="25">
        <v>174668780187701</v>
      </c>
    </row>
    <row r="77974" spans="1:9" x14ac:dyDescent="0.25">
      <c r="A77974" s="25">
        <v>900738724963650</v>
      </c>
      <c r="I77974" s="25">
        <v>165253028545432</v>
      </c>
    </row>
    <row r="77975" spans="1:9" x14ac:dyDescent="0.25">
      <c r="A77975" s="25">
        <v>205245181415367</v>
      </c>
      <c r="I77975" s="25">
        <v>819337671487546</v>
      </c>
    </row>
    <row r="77976" spans="1:9" x14ac:dyDescent="0.25">
      <c r="A77976" s="25">
        <v>327638265843329</v>
      </c>
      <c r="I77976" s="25">
        <v>118569646673652</v>
      </c>
    </row>
    <row r="77977" spans="1:9" x14ac:dyDescent="0.25">
      <c r="A77977" s="25">
        <v>745775662215419</v>
      </c>
      <c r="I77977" s="25">
        <v>980592083761129</v>
      </c>
    </row>
    <row r="77978" spans="1:9" x14ac:dyDescent="0.25">
      <c r="A77978" s="25">
        <v>885885301756241</v>
      </c>
      <c r="I77978" s="25">
        <v>992307239045239</v>
      </c>
    </row>
    <row r="77979" spans="1:9" x14ac:dyDescent="0.25">
      <c r="A77979" s="25">
        <v>283773690196793</v>
      </c>
      <c r="I77979" s="25">
        <v>461564508913315</v>
      </c>
    </row>
    <row r="77980" spans="1:9" x14ac:dyDescent="0.25">
      <c r="A77980" s="25">
        <v>841641161473818</v>
      </c>
      <c r="I77980" s="25">
        <v>786285628238310</v>
      </c>
    </row>
    <row r="77981" spans="1:9" x14ac:dyDescent="0.25">
      <c r="A77981" s="25">
        <v>385240737812475</v>
      </c>
      <c r="I77981" s="25">
        <v>964378909358292</v>
      </c>
    </row>
    <row r="77982" spans="1:9" x14ac:dyDescent="0.25">
      <c r="A77982" s="25">
        <v>699602677595903</v>
      </c>
      <c r="I77982" s="25">
        <v>364691699372372</v>
      </c>
    </row>
    <row r="77983" spans="1:9" x14ac:dyDescent="0.25">
      <c r="A77983" s="25">
        <v>288255749943143</v>
      </c>
      <c r="I77983" s="25">
        <v>266555305260216</v>
      </c>
    </row>
    <row r="77984" spans="1:9" x14ac:dyDescent="0.25">
      <c r="A77984" s="25">
        <v>255059747774579</v>
      </c>
      <c r="I77984" s="25">
        <v>959417856742916</v>
      </c>
    </row>
    <row r="77985" spans="1:9" x14ac:dyDescent="0.25">
      <c r="A77985" s="25">
        <v>518683151758438</v>
      </c>
      <c r="I77985" s="25">
        <v>449699777690372</v>
      </c>
    </row>
    <row r="77986" spans="1:9" x14ac:dyDescent="0.25">
      <c r="A77986" s="25">
        <v>845540261495031</v>
      </c>
      <c r="I77986" s="25">
        <v>230403649698613</v>
      </c>
    </row>
    <row r="77987" spans="1:9" x14ac:dyDescent="0.25">
      <c r="A77987" s="25">
        <v>878694195387753</v>
      </c>
      <c r="I77987" s="25">
        <v>381521188784375</v>
      </c>
    </row>
    <row r="77988" spans="1:9" x14ac:dyDescent="0.25">
      <c r="A77988" s="25">
        <v>143498244347237</v>
      </c>
      <c r="I77988" s="25">
        <v>463972306287995</v>
      </c>
    </row>
    <row r="77989" spans="1:9" x14ac:dyDescent="0.25">
      <c r="A77989" s="25">
        <v>452154037071381</v>
      </c>
      <c r="I77989" s="25">
        <v>561526864213869</v>
      </c>
    </row>
    <row r="77990" spans="1:9" x14ac:dyDescent="0.25">
      <c r="A77990" s="25">
        <v>953302590558487</v>
      </c>
      <c r="I77990" s="25">
        <v>690317783831448</v>
      </c>
    </row>
    <row r="77991" spans="1:9" x14ac:dyDescent="0.25">
      <c r="A77991" s="25">
        <v>421048292188267</v>
      </c>
      <c r="I77991" s="25">
        <v>535345416782805</v>
      </c>
    </row>
    <row r="77992" spans="1:9" x14ac:dyDescent="0.25">
      <c r="A77992" s="25">
        <v>709465205423844</v>
      </c>
      <c r="I77992" s="25">
        <v>389589861544173</v>
      </c>
    </row>
    <row r="77993" spans="1:9" x14ac:dyDescent="0.25">
      <c r="A77993" s="25">
        <v>421418392750588</v>
      </c>
      <c r="I77993" s="25">
        <v>968545005962043</v>
      </c>
    </row>
    <row r="77994" spans="1:9" x14ac:dyDescent="0.25">
      <c r="A77994" s="25">
        <v>369037883538029</v>
      </c>
      <c r="I77994" s="25">
        <v>920083368785219</v>
      </c>
    </row>
    <row r="77995" spans="1:9" x14ac:dyDescent="0.25">
      <c r="A77995" s="25">
        <v>816726747689573</v>
      </c>
      <c r="I77995" s="25">
        <v>958711606799816</v>
      </c>
    </row>
    <row r="77996" spans="1:9" x14ac:dyDescent="0.25">
      <c r="A77996" s="25">
        <v>997282491689965</v>
      </c>
      <c r="I77996" s="25">
        <v>279595939134632</v>
      </c>
    </row>
    <row r="77997" spans="1:9" x14ac:dyDescent="0.25">
      <c r="A77997" s="25">
        <v>571229025231024</v>
      </c>
      <c r="I77997" s="25">
        <v>915326098240926</v>
      </c>
    </row>
    <row r="77998" spans="1:9" x14ac:dyDescent="0.25">
      <c r="A77998" s="25">
        <v>490321546179541</v>
      </c>
      <c r="I77998" s="25">
        <v>103197740553118</v>
      </c>
    </row>
    <row r="77999" spans="1:9" x14ac:dyDescent="0.25">
      <c r="A77999" s="25">
        <v>189742039082839</v>
      </c>
      <c r="I77999" s="25">
        <v>846058922387300</v>
      </c>
    </row>
    <row r="78000" spans="1:9" x14ac:dyDescent="0.25">
      <c r="A78000" s="25">
        <v>522871581760178</v>
      </c>
      <c r="I78000" s="25">
        <v>751224601788719</v>
      </c>
    </row>
    <row r="78001" spans="1:9" x14ac:dyDescent="0.25">
      <c r="A78001" s="25">
        <v>744835109433386</v>
      </c>
      <c r="I78001" s="25">
        <v>784352112770873</v>
      </c>
    </row>
    <row r="78002" spans="1:9" x14ac:dyDescent="0.25">
      <c r="A78002" s="25">
        <v>551063949438454</v>
      </c>
      <c r="I78002" s="25">
        <v>175731599959325</v>
      </c>
    </row>
    <row r="78003" spans="1:9" x14ac:dyDescent="0.25">
      <c r="A78003" s="25">
        <v>565916252834368</v>
      </c>
      <c r="I78003" s="25">
        <v>128002142870888</v>
      </c>
    </row>
    <row r="78004" spans="1:9" x14ac:dyDescent="0.25">
      <c r="A78004" s="25">
        <v>379483644584556</v>
      </c>
      <c r="I78004" s="25">
        <v>814439032538376</v>
      </c>
    </row>
    <row r="78005" spans="1:9" x14ac:dyDescent="0.25">
      <c r="A78005" s="25">
        <v>784645550061576</v>
      </c>
      <c r="I78005" s="25">
        <v>901012944511582</v>
      </c>
    </row>
    <row r="78006" spans="1:9" x14ac:dyDescent="0.25">
      <c r="A78006" s="25">
        <v>770432273273273</v>
      </c>
      <c r="I78006" s="25">
        <v>186636389452748</v>
      </c>
    </row>
    <row r="78007" spans="1:9" x14ac:dyDescent="0.25">
      <c r="A78007" s="25">
        <v>220235026213144</v>
      </c>
      <c r="I78007" s="25">
        <v>342039542320218</v>
      </c>
    </row>
    <row r="78008" spans="1:9" x14ac:dyDescent="0.25">
      <c r="A78008" s="25">
        <v>662162983207779</v>
      </c>
      <c r="I78008" s="25">
        <v>664526744732921</v>
      </c>
    </row>
    <row r="78009" spans="1:9" x14ac:dyDescent="0.25">
      <c r="A78009" s="25">
        <v>988020109292685</v>
      </c>
      <c r="I78009" s="25">
        <v>772123977945751</v>
      </c>
    </row>
    <row r="78010" spans="1:9" x14ac:dyDescent="0.25">
      <c r="A78010" s="25">
        <v>163401487101722</v>
      </c>
      <c r="I78010" s="25">
        <v>873487562639861</v>
      </c>
    </row>
    <row r="78011" spans="1:9" x14ac:dyDescent="0.25">
      <c r="A78011" s="25">
        <v>373533261818693</v>
      </c>
      <c r="I78011" s="25">
        <v>145601605850082</v>
      </c>
    </row>
    <row r="78012" spans="1:9" x14ac:dyDescent="0.25">
      <c r="A78012" s="25">
        <v>467391409095054</v>
      </c>
      <c r="I78012" s="25">
        <v>222354271454689</v>
      </c>
    </row>
    <row r="78013" spans="1:9" x14ac:dyDescent="0.25">
      <c r="A78013" s="25">
        <v>227275551253192</v>
      </c>
      <c r="I78013" s="25">
        <v>985753615860968</v>
      </c>
    </row>
    <row r="78014" spans="1:9" x14ac:dyDescent="0.25">
      <c r="A78014" s="25">
        <v>690653415302061</v>
      </c>
      <c r="I78014" s="25">
        <v>501954774365025</v>
      </c>
    </row>
    <row r="78015" spans="1:9" x14ac:dyDescent="0.25">
      <c r="A78015" s="25">
        <v>735306580656023</v>
      </c>
      <c r="I78015" s="25">
        <v>396284580833293</v>
      </c>
    </row>
    <row r="78016" spans="1:9" x14ac:dyDescent="0.25">
      <c r="A78016" s="25">
        <v>842662202804420</v>
      </c>
      <c r="I78016" s="25">
        <v>403411421879528</v>
      </c>
    </row>
    <row r="78017" spans="1:9" x14ac:dyDescent="0.25">
      <c r="A78017" s="25">
        <v>813680399721497</v>
      </c>
      <c r="I78017" s="25">
        <v>606756805132224</v>
      </c>
    </row>
    <row r="78018" spans="1:9" x14ac:dyDescent="0.25">
      <c r="A78018" s="25">
        <v>447965766261637</v>
      </c>
      <c r="I78018" s="25">
        <v>893596544388942</v>
      </c>
    </row>
    <row r="78019" spans="1:9" x14ac:dyDescent="0.25">
      <c r="A78019" s="25">
        <v>755438831965245</v>
      </c>
      <c r="I78019" s="25">
        <v>564238342027733</v>
      </c>
    </row>
    <row r="78020" spans="1:9" x14ac:dyDescent="0.25">
      <c r="A78020" s="25">
        <v>256470401386963</v>
      </c>
      <c r="I78020" s="25">
        <v>294456282451566</v>
      </c>
    </row>
    <row r="78021" spans="1:9" x14ac:dyDescent="0.25">
      <c r="A78021" s="25">
        <v>458278820378855</v>
      </c>
      <c r="I78021" s="25">
        <v>325194412649379</v>
      </c>
    </row>
    <row r="78022" spans="1:9" x14ac:dyDescent="0.25">
      <c r="A78022" s="25">
        <v>440715883330936</v>
      </c>
      <c r="I78022" s="25">
        <v>640924213878590</v>
      </c>
    </row>
    <row r="78023" spans="1:9" x14ac:dyDescent="0.25">
      <c r="A78023" s="25">
        <v>787076465782572</v>
      </c>
      <c r="I78023" s="25">
        <v>660533192831494</v>
      </c>
    </row>
    <row r="78024" spans="1:9" x14ac:dyDescent="0.25">
      <c r="A78024" s="25">
        <v>881269253222936</v>
      </c>
      <c r="I78024" s="25">
        <v>284313154042317</v>
      </c>
    </row>
    <row r="78025" spans="1:9" x14ac:dyDescent="0.25">
      <c r="A78025" s="25">
        <v>622613826441700</v>
      </c>
      <c r="I78025" s="25">
        <v>791481774884830</v>
      </c>
    </row>
    <row r="78026" spans="1:9" x14ac:dyDescent="0.25">
      <c r="A78026" s="25">
        <v>453517499175672</v>
      </c>
      <c r="I78026" s="25">
        <v>431015377320111</v>
      </c>
    </row>
    <row r="78027" spans="1:9" x14ac:dyDescent="0.25">
      <c r="A78027" s="25">
        <v>548195725711665</v>
      </c>
      <c r="I78027" s="25">
        <v>983702854935352</v>
      </c>
    </row>
    <row r="78028" spans="1:9" x14ac:dyDescent="0.25">
      <c r="A78028" s="25">
        <v>332249302312038</v>
      </c>
      <c r="I78028" s="25">
        <v>387659471076428</v>
      </c>
    </row>
    <row r="78029" spans="1:9" x14ac:dyDescent="0.25">
      <c r="A78029" s="25">
        <v>345890767021996</v>
      </c>
      <c r="I78029" s="25">
        <v>775162272859979</v>
      </c>
    </row>
    <row r="78030" spans="1:9" x14ac:dyDescent="0.25">
      <c r="A78030" s="25">
        <v>962101185467800</v>
      </c>
      <c r="I78030" s="25">
        <v>942011931966063</v>
      </c>
    </row>
    <row r="78031" spans="1:9" x14ac:dyDescent="0.25">
      <c r="A78031" s="25">
        <v>962554709815887</v>
      </c>
      <c r="I78031" s="25">
        <v>389685361775529</v>
      </c>
    </row>
    <row r="78032" spans="1:9" x14ac:dyDescent="0.25">
      <c r="A78032" s="25">
        <v>437190595488710</v>
      </c>
      <c r="I78032" s="25">
        <v>530003022088080</v>
      </c>
    </row>
    <row r="78033" spans="1:9" x14ac:dyDescent="0.25">
      <c r="A78033" s="25">
        <v>197137595108778</v>
      </c>
      <c r="I78033" s="25">
        <v>297282166743948</v>
      </c>
    </row>
    <row r="78034" spans="1:9" x14ac:dyDescent="0.25">
      <c r="A78034" s="25">
        <v>712451477438318</v>
      </c>
      <c r="I78034" s="25">
        <v>854393294148072</v>
      </c>
    </row>
    <row r="78035" spans="1:9" x14ac:dyDescent="0.25">
      <c r="A78035" s="25">
        <v>107381887528436</v>
      </c>
      <c r="I78035" s="25">
        <v>849428511585171</v>
      </c>
    </row>
    <row r="78036" spans="1:9" x14ac:dyDescent="0.25">
      <c r="A78036" s="25">
        <v>669560965273567</v>
      </c>
      <c r="I78036" s="25">
        <v>393646372099950</v>
      </c>
    </row>
    <row r="78037" spans="1:9" x14ac:dyDescent="0.25">
      <c r="A78037" s="25">
        <v>583846551662004</v>
      </c>
      <c r="I78037" s="25">
        <v>928159495988386</v>
      </c>
    </row>
    <row r="78038" spans="1:9" x14ac:dyDescent="0.25">
      <c r="A78038" s="25">
        <v>638433530763007</v>
      </c>
      <c r="I78038" s="25">
        <v>408646921445726</v>
      </c>
    </row>
    <row r="78039" spans="1:9" x14ac:dyDescent="0.25">
      <c r="A78039" s="25">
        <v>227460242447348</v>
      </c>
      <c r="I78039" s="25">
        <v>748745149553588</v>
      </c>
    </row>
    <row r="78040" spans="1:9" x14ac:dyDescent="0.25">
      <c r="A78040" s="25">
        <v>161206079995571</v>
      </c>
      <c r="I78040" s="25">
        <v>474261069110339</v>
      </c>
    </row>
    <row r="78041" spans="1:9" x14ac:dyDescent="0.25">
      <c r="A78041" s="25">
        <v>440967866139168</v>
      </c>
      <c r="I78041" s="25">
        <v>338144394892439</v>
      </c>
    </row>
    <row r="78042" spans="1:9" x14ac:dyDescent="0.25">
      <c r="A78042" s="25">
        <v>489421053147324</v>
      </c>
      <c r="I78042" s="25">
        <v>626648572759110</v>
      </c>
    </row>
    <row r="78043" spans="1:9" x14ac:dyDescent="0.25">
      <c r="A78043" s="25">
        <v>921877760648213</v>
      </c>
      <c r="I78043" s="25">
        <v>119305410383889</v>
      </c>
    </row>
    <row r="78044" spans="1:9" x14ac:dyDescent="0.25">
      <c r="A78044" s="25">
        <v>169008206137444</v>
      </c>
      <c r="I78044" s="25">
        <v>556569666871392</v>
      </c>
    </row>
    <row r="78045" spans="1:9" x14ac:dyDescent="0.25">
      <c r="A78045" s="25">
        <v>917789468876719</v>
      </c>
      <c r="I78045" s="25">
        <v>202639276771279</v>
      </c>
    </row>
    <row r="78046" spans="1:9" x14ac:dyDescent="0.25">
      <c r="A78046" s="25">
        <v>297063285382241</v>
      </c>
      <c r="I78046" s="25">
        <v>539124105713089</v>
      </c>
    </row>
    <row r="78047" spans="1:9" x14ac:dyDescent="0.25">
      <c r="A78047" s="25">
        <v>480575538694540</v>
      </c>
      <c r="I78047" s="25">
        <v>714355771072831</v>
      </c>
    </row>
    <row r="78048" spans="1:9" x14ac:dyDescent="0.25">
      <c r="A78048" s="25">
        <v>883428644917141</v>
      </c>
      <c r="I78048" s="25">
        <v>253757410537258</v>
      </c>
    </row>
    <row r="78049" spans="1:9" x14ac:dyDescent="0.25">
      <c r="A78049" s="25">
        <v>478866894106451</v>
      </c>
      <c r="I78049" s="25">
        <v>466594626719585</v>
      </c>
    </row>
    <row r="78050" spans="1:9" x14ac:dyDescent="0.25">
      <c r="A78050" s="25">
        <v>720458764864270</v>
      </c>
      <c r="I78050" s="25">
        <v>789748367054078</v>
      </c>
    </row>
    <row r="78051" spans="1:9" x14ac:dyDescent="0.25">
      <c r="A78051" s="25">
        <v>140815396770433</v>
      </c>
      <c r="I78051" s="25">
        <v>341936232070483</v>
      </c>
    </row>
    <row r="78052" spans="1:9" x14ac:dyDescent="0.25">
      <c r="A78052" s="25">
        <v>916480521530583</v>
      </c>
      <c r="I78052" s="25">
        <v>123431455591043</v>
      </c>
    </row>
    <row r="78053" spans="1:9" x14ac:dyDescent="0.25">
      <c r="A78053" s="25">
        <v>246468142189722</v>
      </c>
      <c r="I78053" s="25">
        <v>651246164170696</v>
      </c>
    </row>
    <row r="78054" spans="1:9" x14ac:dyDescent="0.25">
      <c r="A78054" s="25">
        <v>150141197401590</v>
      </c>
      <c r="I78054" s="25">
        <v>510074811888439</v>
      </c>
    </row>
    <row r="78055" spans="1:9" x14ac:dyDescent="0.25">
      <c r="A78055" s="25">
        <v>323110934369160</v>
      </c>
      <c r="I78055" s="25">
        <v>970327584820670</v>
      </c>
    </row>
    <row r="78056" spans="1:9" x14ac:dyDescent="0.25">
      <c r="A78056" s="25">
        <v>914254361308905</v>
      </c>
      <c r="I78056" s="25">
        <v>404541338814720</v>
      </c>
    </row>
    <row r="78057" spans="1:9" x14ac:dyDescent="0.25">
      <c r="A78057" s="25">
        <v>906621625020183</v>
      </c>
      <c r="I78057" s="25">
        <v>427052239784550</v>
      </c>
    </row>
    <row r="78058" spans="1:9" x14ac:dyDescent="0.25">
      <c r="A78058" s="25">
        <v>601714919580298</v>
      </c>
      <c r="I78058" s="25">
        <v>378837573168971</v>
      </c>
    </row>
    <row r="78059" spans="1:9" x14ac:dyDescent="0.25">
      <c r="A78059" s="25">
        <v>652884351011294</v>
      </c>
      <c r="I78059" s="25">
        <v>895063547974865</v>
      </c>
    </row>
    <row r="78060" spans="1:9" x14ac:dyDescent="0.25">
      <c r="A78060" s="25">
        <v>826392779838430</v>
      </c>
      <c r="I78060" s="25">
        <v>192716523713783</v>
      </c>
    </row>
    <row r="78061" spans="1:9" x14ac:dyDescent="0.25">
      <c r="A78061" s="25">
        <v>344577497562290</v>
      </c>
      <c r="I78061" s="25">
        <v>479623621245756</v>
      </c>
    </row>
    <row r="78062" spans="1:9" x14ac:dyDescent="0.25">
      <c r="A78062" s="25">
        <v>968071418850188</v>
      </c>
      <c r="I78062" s="25">
        <v>967536561726221</v>
      </c>
    </row>
    <row r="78063" spans="1:9" x14ac:dyDescent="0.25">
      <c r="A78063" s="25">
        <v>505883621477673</v>
      </c>
      <c r="I78063" s="25">
        <v>100972792222487</v>
      </c>
    </row>
    <row r="78064" spans="1:9" x14ac:dyDescent="0.25">
      <c r="A78064" s="25">
        <v>922372018252299</v>
      </c>
      <c r="I78064" s="25">
        <v>985928739067065</v>
      </c>
    </row>
    <row r="78065" spans="1:9" x14ac:dyDescent="0.25">
      <c r="A78065" s="25">
        <v>437072205394136</v>
      </c>
      <c r="I78065" s="25">
        <v>791753243678229</v>
      </c>
    </row>
    <row r="78066" spans="1:9" x14ac:dyDescent="0.25">
      <c r="A78066" s="25">
        <v>402070340695350</v>
      </c>
      <c r="I78066" s="25">
        <v>907655464711434</v>
      </c>
    </row>
    <row r="78067" spans="1:9" x14ac:dyDescent="0.25">
      <c r="A78067" s="25">
        <v>259357830904924</v>
      </c>
      <c r="I78067" s="25">
        <v>640993521114920</v>
      </c>
    </row>
    <row r="78068" spans="1:9" x14ac:dyDescent="0.25">
      <c r="A78068" s="25">
        <v>899930560655290</v>
      </c>
      <c r="I78068" s="25">
        <v>599481023742084</v>
      </c>
    </row>
    <row r="78069" spans="1:9" x14ac:dyDescent="0.25">
      <c r="A78069" s="25">
        <v>685710149879021</v>
      </c>
      <c r="I78069" s="25">
        <v>686894307973266</v>
      </c>
    </row>
    <row r="78070" spans="1:9" x14ac:dyDescent="0.25">
      <c r="A78070" s="25">
        <v>820828156359734</v>
      </c>
      <c r="I78070" s="25">
        <v>705467844642342</v>
      </c>
    </row>
    <row r="78071" spans="1:9" x14ac:dyDescent="0.25">
      <c r="A78071" s="25">
        <v>561738473861544</v>
      </c>
      <c r="I78071" s="25">
        <v>877264336956678</v>
      </c>
    </row>
    <row r="78072" spans="1:9" x14ac:dyDescent="0.25">
      <c r="A78072" s="25">
        <v>353864960711983</v>
      </c>
      <c r="I78072" s="25">
        <v>713674403686100</v>
      </c>
    </row>
    <row r="78073" spans="1:9" x14ac:dyDescent="0.25">
      <c r="A78073" s="25">
        <v>646566135457689</v>
      </c>
      <c r="I78073" s="25">
        <v>233995320552510</v>
      </c>
    </row>
    <row r="78074" spans="1:9" x14ac:dyDescent="0.25">
      <c r="A78074" s="25">
        <v>421881456395737</v>
      </c>
      <c r="I78074" s="25">
        <v>454046632212300</v>
      </c>
    </row>
    <row r="78075" spans="1:9" x14ac:dyDescent="0.25">
      <c r="A78075" s="25">
        <v>337621660842586</v>
      </c>
      <c r="I78075" s="25">
        <v>116045194574025</v>
      </c>
    </row>
    <row r="78076" spans="1:9" x14ac:dyDescent="0.25">
      <c r="A78076" s="25">
        <v>444446966163396</v>
      </c>
      <c r="I78076" s="25">
        <v>970617477016777</v>
      </c>
    </row>
    <row r="78077" spans="1:9" x14ac:dyDescent="0.25">
      <c r="A78077" s="25">
        <v>445243278895108</v>
      </c>
      <c r="I78077" s="25">
        <v>697899242587426</v>
      </c>
    </row>
    <row r="78078" spans="1:9" x14ac:dyDescent="0.25">
      <c r="A78078" s="25">
        <v>697956953053115</v>
      </c>
      <c r="I78078" s="25">
        <v>100198313799184</v>
      </c>
    </row>
    <row r="78079" spans="1:9" x14ac:dyDescent="0.25">
      <c r="A78079" s="25">
        <v>387723854017471</v>
      </c>
      <c r="I78079" s="25">
        <v>927991161963223</v>
      </c>
    </row>
    <row r="78080" spans="1:9" x14ac:dyDescent="0.25">
      <c r="A78080" s="25">
        <v>148335245066666</v>
      </c>
      <c r="I78080" s="25">
        <v>368477774370341</v>
      </c>
    </row>
    <row r="78081" spans="1:9" x14ac:dyDescent="0.25">
      <c r="A78081" s="25">
        <v>550400117060308</v>
      </c>
      <c r="I78081" s="25">
        <v>120041918562421</v>
      </c>
    </row>
    <row r="78082" spans="1:9" x14ac:dyDescent="0.25">
      <c r="A78082" s="25">
        <v>161085725027909</v>
      </c>
      <c r="I78082" s="25">
        <v>122831669714797</v>
      </c>
    </row>
    <row r="78083" spans="1:9" x14ac:dyDescent="0.25">
      <c r="A78083" s="25">
        <v>411461143879789</v>
      </c>
      <c r="I78083" s="25">
        <v>778752529988862</v>
      </c>
    </row>
    <row r="78084" spans="1:9" x14ac:dyDescent="0.25">
      <c r="A78084" s="25">
        <v>301468842511567</v>
      </c>
      <c r="I78084" s="25">
        <v>155023484180041</v>
      </c>
    </row>
    <row r="78085" spans="1:9" x14ac:dyDescent="0.25">
      <c r="A78085" s="25">
        <v>279857409348380</v>
      </c>
      <c r="I78085" s="25">
        <v>164225338896144</v>
      </c>
    </row>
    <row r="78086" spans="1:9" x14ac:dyDescent="0.25">
      <c r="A78086" s="25">
        <v>603244147752438</v>
      </c>
      <c r="I78086" s="25">
        <v>877351788374449</v>
      </c>
    </row>
    <row r="78087" spans="1:9" x14ac:dyDescent="0.25">
      <c r="A78087" s="25">
        <v>668609880207635</v>
      </c>
      <c r="I78087" s="25">
        <v>562034299893054</v>
      </c>
    </row>
    <row r="78088" spans="1:9" x14ac:dyDescent="0.25">
      <c r="A78088" s="25">
        <v>228765247045767</v>
      </c>
      <c r="I78088" s="25">
        <v>244844914611943</v>
      </c>
    </row>
    <row r="78089" spans="1:9" x14ac:dyDescent="0.25">
      <c r="A78089" s="25">
        <v>492195451882522</v>
      </c>
      <c r="I78089" s="25">
        <v>680757755160846</v>
      </c>
    </row>
    <row r="78090" spans="1:9" x14ac:dyDescent="0.25">
      <c r="A78090" s="25">
        <v>735206340002457</v>
      </c>
      <c r="I78090" s="25">
        <v>761927955553258</v>
      </c>
    </row>
    <row r="78091" spans="1:9" x14ac:dyDescent="0.25">
      <c r="A78091" s="25">
        <v>389798651295116</v>
      </c>
      <c r="I78091" s="25">
        <v>661788629450583</v>
      </c>
    </row>
    <row r="78092" spans="1:9" x14ac:dyDescent="0.25">
      <c r="A78092" s="25">
        <v>378050791012257</v>
      </c>
      <c r="I78092" s="25">
        <v>261316159094781</v>
      </c>
    </row>
    <row r="78093" spans="1:9" x14ac:dyDescent="0.25">
      <c r="A78093" s="25">
        <v>746808203894686</v>
      </c>
      <c r="I78093" s="25">
        <v>228174226163187</v>
      </c>
    </row>
    <row r="78094" spans="1:9" x14ac:dyDescent="0.25">
      <c r="A78094" s="25">
        <v>830008768736124</v>
      </c>
      <c r="I78094" s="25">
        <v>456716519050316</v>
      </c>
    </row>
    <row r="78095" spans="1:9" x14ac:dyDescent="0.25">
      <c r="A78095" s="25">
        <v>374068069713043</v>
      </c>
      <c r="I78095" s="25">
        <v>933813466328835</v>
      </c>
    </row>
    <row r="78096" spans="1:9" x14ac:dyDescent="0.25">
      <c r="A78096" s="25">
        <v>225085505050742</v>
      </c>
      <c r="I78096" s="25">
        <v>128079990063390</v>
      </c>
    </row>
    <row r="78097" spans="1:9" x14ac:dyDescent="0.25">
      <c r="A78097" s="25">
        <v>211696445382180</v>
      </c>
      <c r="I78097" s="25">
        <v>308981826334626</v>
      </c>
    </row>
    <row r="78098" spans="1:9" x14ac:dyDescent="0.25">
      <c r="A78098" s="25">
        <v>434372713637987</v>
      </c>
      <c r="I78098" s="25">
        <v>979235738445928</v>
      </c>
    </row>
    <row r="78099" spans="1:9" x14ac:dyDescent="0.25">
      <c r="A78099" s="25">
        <v>578440714165431</v>
      </c>
      <c r="I78099" s="25">
        <v>489429011386092</v>
      </c>
    </row>
    <row r="78100" spans="1:9" x14ac:dyDescent="0.25">
      <c r="A78100" s="25">
        <v>278103856454237</v>
      </c>
      <c r="I78100" s="25">
        <v>699345742445823</v>
      </c>
    </row>
    <row r="78101" spans="1:9" x14ac:dyDescent="0.25">
      <c r="A78101" s="25">
        <v>131364839081711</v>
      </c>
      <c r="I78101" s="25">
        <v>453764026541100</v>
      </c>
    </row>
    <row r="78102" spans="1:9" x14ac:dyDescent="0.25">
      <c r="A78102" s="25">
        <v>616275333232546</v>
      </c>
      <c r="I78102" s="25">
        <v>134798166686332</v>
      </c>
    </row>
    <row r="78103" spans="1:9" x14ac:dyDescent="0.25">
      <c r="A78103" s="25">
        <v>786040963594034</v>
      </c>
      <c r="I78103" s="25">
        <v>277246258539205</v>
      </c>
    </row>
    <row r="78104" spans="1:9" x14ac:dyDescent="0.25">
      <c r="A78104" s="25">
        <v>176178748209655</v>
      </c>
      <c r="I78104" s="25">
        <v>518163262524835</v>
      </c>
    </row>
    <row r="78105" spans="1:9" x14ac:dyDescent="0.25">
      <c r="A78105" s="25">
        <v>590337237188907</v>
      </c>
      <c r="I78105" s="25">
        <v>463686657672911</v>
      </c>
    </row>
    <row r="78106" spans="1:9" x14ac:dyDescent="0.25">
      <c r="A78106" s="25">
        <v>870689119881250</v>
      </c>
      <c r="I78106" s="25">
        <v>709864347475508</v>
      </c>
    </row>
    <row r="78107" spans="1:9" x14ac:dyDescent="0.25">
      <c r="A78107" s="25">
        <v>538088934542645</v>
      </c>
      <c r="I78107" s="25">
        <v>587189396717625</v>
      </c>
    </row>
    <row r="78108" spans="1:9" x14ac:dyDescent="0.25">
      <c r="A78108" s="25">
        <v>554475585484230</v>
      </c>
      <c r="I78108" s="25">
        <v>615909110858644</v>
      </c>
    </row>
    <row r="78109" spans="1:9" x14ac:dyDescent="0.25">
      <c r="A78109" s="25">
        <v>146029722367286</v>
      </c>
      <c r="I78109" s="25">
        <v>350974838767545</v>
      </c>
    </row>
    <row r="78110" spans="1:9" x14ac:dyDescent="0.25">
      <c r="A78110" s="25">
        <v>798095587906177</v>
      </c>
      <c r="I78110" s="25">
        <v>578572002860495</v>
      </c>
    </row>
    <row r="78111" spans="1:9" x14ac:dyDescent="0.25">
      <c r="A78111" s="25">
        <v>280874517062496</v>
      </c>
      <c r="I78111" s="25">
        <v>877204128824304</v>
      </c>
    </row>
    <row r="78112" spans="1:9" x14ac:dyDescent="0.25">
      <c r="A78112" s="25">
        <v>499316068931787</v>
      </c>
      <c r="I78112" s="25">
        <v>735112340273510</v>
      </c>
    </row>
    <row r="78113" spans="1:9" x14ac:dyDescent="0.25">
      <c r="A78113" s="25">
        <v>185510959649330</v>
      </c>
      <c r="I78113" s="25">
        <v>805615219178902</v>
      </c>
    </row>
    <row r="78114" spans="1:9" x14ac:dyDescent="0.25">
      <c r="A78114" s="25">
        <v>757382877555281</v>
      </c>
      <c r="I78114" s="25">
        <v>102943827357841</v>
      </c>
    </row>
    <row r="78115" spans="1:9" x14ac:dyDescent="0.25">
      <c r="A78115" s="25">
        <v>175839858779537</v>
      </c>
      <c r="I78115" s="25">
        <v>469514089666298</v>
      </c>
    </row>
    <row r="78116" spans="1:9" x14ac:dyDescent="0.25">
      <c r="A78116" s="25">
        <v>327002598050276</v>
      </c>
      <c r="I78116" s="25">
        <v>234075516593266</v>
      </c>
    </row>
    <row r="78117" spans="1:9" x14ac:dyDescent="0.25">
      <c r="A78117" s="25">
        <v>426738938834118</v>
      </c>
      <c r="I78117" s="25">
        <v>645758714796442</v>
      </c>
    </row>
    <row r="78118" spans="1:9" x14ac:dyDescent="0.25">
      <c r="A78118" s="25">
        <v>239767163330914</v>
      </c>
      <c r="I78118" s="25">
        <v>309201922387233</v>
      </c>
    </row>
    <row r="78119" spans="1:9" x14ac:dyDescent="0.25">
      <c r="A78119" s="25">
        <v>204994412441863</v>
      </c>
      <c r="I78119" s="25">
        <v>878685046518559</v>
      </c>
    </row>
    <row r="78120" spans="1:9" x14ac:dyDescent="0.25">
      <c r="A78120" s="25">
        <v>731603590383822</v>
      </c>
      <c r="I78120" s="25">
        <v>634196592898204</v>
      </c>
    </row>
    <row r="78121" spans="1:9" x14ac:dyDescent="0.25">
      <c r="A78121" s="25">
        <v>426028355438951</v>
      </c>
      <c r="I78121" s="25">
        <v>532218124675073</v>
      </c>
    </row>
    <row r="78122" spans="1:9" x14ac:dyDescent="0.25">
      <c r="A78122" s="25">
        <v>765871967241662</v>
      </c>
      <c r="I78122" s="25">
        <v>599183816735288</v>
      </c>
    </row>
    <row r="78123" spans="1:9" x14ac:dyDescent="0.25">
      <c r="A78123" s="25">
        <v>309452773938395</v>
      </c>
      <c r="I78123" s="25">
        <v>514774024637109</v>
      </c>
    </row>
    <row r="78124" spans="1:9" x14ac:dyDescent="0.25">
      <c r="A78124" s="25">
        <v>454041301584575</v>
      </c>
      <c r="I78124" s="25">
        <v>455925687564915</v>
      </c>
    </row>
    <row r="78125" spans="1:9" x14ac:dyDescent="0.25">
      <c r="A78125" s="25">
        <v>740670019169146</v>
      </c>
      <c r="I78125" s="25">
        <v>139366445966987</v>
      </c>
    </row>
    <row r="78126" spans="1:9" x14ac:dyDescent="0.25">
      <c r="A78126" s="25">
        <v>631223669859526</v>
      </c>
      <c r="I78126" s="25">
        <v>711089568411626</v>
      </c>
    </row>
    <row r="78127" spans="1:9" x14ac:dyDescent="0.25">
      <c r="A78127" s="25">
        <v>900580249267985</v>
      </c>
      <c r="I78127" s="25">
        <v>483631185213910</v>
      </c>
    </row>
    <row r="78128" spans="1:9" x14ac:dyDescent="0.25">
      <c r="A78128" s="25">
        <v>139798357460497</v>
      </c>
      <c r="I78128" s="25">
        <v>697865510851456</v>
      </c>
    </row>
    <row r="78129" spans="1:9" x14ac:dyDescent="0.25">
      <c r="A78129" s="25">
        <v>330359655515927</v>
      </c>
      <c r="I78129" s="25">
        <v>593392782653490</v>
      </c>
    </row>
    <row r="78130" spans="1:9" x14ac:dyDescent="0.25">
      <c r="A78130" s="25">
        <v>404283657008986</v>
      </c>
      <c r="I78130" s="25">
        <v>849701472222591</v>
      </c>
    </row>
    <row r="78131" spans="1:9" x14ac:dyDescent="0.25">
      <c r="A78131" s="25">
        <v>972648327715411</v>
      </c>
      <c r="I78131" s="25">
        <v>226526522927937</v>
      </c>
    </row>
    <row r="78132" spans="1:9" x14ac:dyDescent="0.25">
      <c r="A78132" s="25">
        <v>503251988310731</v>
      </c>
      <c r="I78132" s="25">
        <v>978714989722474</v>
      </c>
    </row>
    <row r="78133" spans="1:9" x14ac:dyDescent="0.25">
      <c r="A78133" s="25">
        <v>148558813755380</v>
      </c>
      <c r="I78133" s="25">
        <v>802528040277793</v>
      </c>
    </row>
    <row r="78134" spans="1:9" x14ac:dyDescent="0.25">
      <c r="A78134" s="25">
        <v>303323974059747</v>
      </c>
      <c r="I78134" s="25">
        <v>243191781180367</v>
      </c>
    </row>
    <row r="78135" spans="1:9" x14ac:dyDescent="0.25">
      <c r="A78135" s="25">
        <v>471850148597766</v>
      </c>
      <c r="I78135" s="25">
        <v>217447617545391</v>
      </c>
    </row>
    <row r="78136" spans="1:9" x14ac:dyDescent="0.25">
      <c r="A78136" s="25">
        <v>755195244302084</v>
      </c>
      <c r="I78136" s="25">
        <v>110738711926894</v>
      </c>
    </row>
    <row r="78137" spans="1:9" x14ac:dyDescent="0.25">
      <c r="A78137" s="25">
        <v>555603500739916</v>
      </c>
      <c r="I78137" s="25">
        <v>421482349351737</v>
      </c>
    </row>
    <row r="78138" spans="1:9" x14ac:dyDescent="0.25">
      <c r="A78138" s="25">
        <v>196850446482590</v>
      </c>
      <c r="I78138" s="25">
        <v>707469504725188</v>
      </c>
    </row>
    <row r="78139" spans="1:9" x14ac:dyDescent="0.25">
      <c r="A78139" s="25">
        <v>450681538743528</v>
      </c>
      <c r="I78139" s="25">
        <v>262369440910406</v>
      </c>
    </row>
    <row r="78140" spans="1:9" x14ac:dyDescent="0.25">
      <c r="A78140" s="25">
        <v>478433810977681</v>
      </c>
      <c r="I78140" s="25">
        <v>612569611072285</v>
      </c>
    </row>
    <row r="78141" spans="1:9" x14ac:dyDescent="0.25">
      <c r="A78141" s="25">
        <v>311242135942265</v>
      </c>
      <c r="I78141" s="25">
        <v>640239308862476</v>
      </c>
    </row>
    <row r="78142" spans="1:9" x14ac:dyDescent="0.25">
      <c r="A78142" s="25">
        <v>783196126706784</v>
      </c>
      <c r="I78142" s="25">
        <v>586894026934021</v>
      </c>
    </row>
    <row r="78143" spans="1:9" x14ac:dyDescent="0.25">
      <c r="A78143" s="25">
        <v>768714956589475</v>
      </c>
      <c r="I78143" s="25">
        <v>686973693240581</v>
      </c>
    </row>
    <row r="78144" spans="1:9" x14ac:dyDescent="0.25">
      <c r="A78144" s="25">
        <v>115418089067872</v>
      </c>
      <c r="I78144" s="25">
        <v>990013532446379</v>
      </c>
    </row>
    <row r="78145" spans="1:9" x14ac:dyDescent="0.25">
      <c r="A78145" s="25">
        <v>854303446006906</v>
      </c>
      <c r="I78145" s="25">
        <v>118414558973011</v>
      </c>
    </row>
    <row r="78146" spans="1:9" x14ac:dyDescent="0.25">
      <c r="A78146" s="25">
        <v>361713820620402</v>
      </c>
      <c r="I78146" s="25">
        <v>417571303230580</v>
      </c>
    </row>
    <row r="78147" spans="1:9" x14ac:dyDescent="0.25">
      <c r="A78147" s="25">
        <v>423445790260509</v>
      </c>
      <c r="I78147" s="25">
        <v>523754700184309</v>
      </c>
    </row>
    <row r="78148" spans="1:9" x14ac:dyDescent="0.25">
      <c r="A78148" s="25">
        <v>683143265585190</v>
      </c>
      <c r="I78148" s="25">
        <v>251452010024038</v>
      </c>
    </row>
    <row r="78149" spans="1:9" x14ac:dyDescent="0.25">
      <c r="A78149" s="25">
        <v>655717042717958</v>
      </c>
      <c r="I78149" s="25">
        <v>750425760210279</v>
      </c>
    </row>
    <row r="78150" spans="1:9" x14ac:dyDescent="0.25">
      <c r="A78150" s="25">
        <v>551892860302489</v>
      </c>
      <c r="I78150" s="25">
        <v>914309110639381</v>
      </c>
    </row>
    <row r="78151" spans="1:9" x14ac:dyDescent="0.25">
      <c r="A78151" s="25">
        <v>141518936221983</v>
      </c>
      <c r="I78151" s="25">
        <v>517937679428811</v>
      </c>
    </row>
    <row r="78152" spans="1:9" x14ac:dyDescent="0.25">
      <c r="A78152" s="25">
        <v>529325691217879</v>
      </c>
      <c r="I78152" s="25">
        <v>127419372545609</v>
      </c>
    </row>
    <row r="78153" spans="1:9" x14ac:dyDescent="0.25">
      <c r="A78153" s="25">
        <v>709839601885904</v>
      </c>
      <c r="I78153" s="25">
        <v>896888932781345</v>
      </c>
    </row>
    <row r="78154" spans="1:9" x14ac:dyDescent="0.25">
      <c r="A78154" s="25">
        <v>871376437992531</v>
      </c>
      <c r="I78154" s="25">
        <v>791394906571561</v>
      </c>
    </row>
    <row r="78155" spans="1:9" x14ac:dyDescent="0.25">
      <c r="A78155" s="25">
        <v>855461369558382</v>
      </c>
      <c r="I78155" s="25">
        <v>717941429686079</v>
      </c>
    </row>
    <row r="78156" spans="1:9" x14ac:dyDescent="0.25">
      <c r="A78156" s="25">
        <v>387420070626733</v>
      </c>
      <c r="I78156" s="25">
        <v>385106802622180</v>
      </c>
    </row>
    <row r="78157" spans="1:9" x14ac:dyDescent="0.25">
      <c r="A78157" s="25">
        <v>611485802490367</v>
      </c>
      <c r="I78157" s="25">
        <v>712317387184946</v>
      </c>
    </row>
    <row r="78158" spans="1:9" x14ac:dyDescent="0.25">
      <c r="A78158" s="25">
        <v>414095994900608</v>
      </c>
      <c r="I78158" s="25">
        <v>261463081644978</v>
      </c>
    </row>
    <row r="78159" spans="1:9" x14ac:dyDescent="0.25">
      <c r="A78159" s="25">
        <v>411900387949878</v>
      </c>
      <c r="I78159" s="25">
        <v>119173781645333</v>
      </c>
    </row>
    <row r="78160" spans="1:9" x14ac:dyDescent="0.25">
      <c r="A78160" s="25">
        <v>193275059179174</v>
      </c>
      <c r="I78160" s="25">
        <v>124625930933198</v>
      </c>
    </row>
    <row r="78161" spans="1:9" x14ac:dyDescent="0.25">
      <c r="A78161" s="25">
        <v>151946285091708</v>
      </c>
      <c r="I78161" s="25">
        <v>920806846276739</v>
      </c>
    </row>
    <row r="78162" spans="1:9" x14ac:dyDescent="0.25">
      <c r="A78162" s="25">
        <v>157422310484799</v>
      </c>
      <c r="I78162" s="25">
        <v>848001613991032</v>
      </c>
    </row>
    <row r="78163" spans="1:9" x14ac:dyDescent="0.25">
      <c r="A78163" s="25">
        <v>661330996190145</v>
      </c>
      <c r="I78163" s="25">
        <v>851837899283739</v>
      </c>
    </row>
    <row r="78164" spans="1:9" x14ac:dyDescent="0.25">
      <c r="A78164" s="25">
        <v>128461684996833</v>
      </c>
      <c r="I78164" s="25">
        <v>406348321864895</v>
      </c>
    </row>
    <row r="78165" spans="1:9" x14ac:dyDescent="0.25">
      <c r="A78165" s="25">
        <v>558219092257780</v>
      </c>
      <c r="I78165" s="25">
        <v>679726714859919</v>
      </c>
    </row>
    <row r="78166" spans="1:9" x14ac:dyDescent="0.25">
      <c r="A78166" s="25">
        <v>600908499578852</v>
      </c>
      <c r="I78166" s="25">
        <v>234415963489566</v>
      </c>
    </row>
    <row r="78167" spans="1:9" x14ac:dyDescent="0.25">
      <c r="A78167" s="25">
        <v>151062976619408</v>
      </c>
      <c r="I78167" s="25">
        <v>277477768323633</v>
      </c>
    </row>
    <row r="78168" spans="1:9" x14ac:dyDescent="0.25">
      <c r="A78168" s="25">
        <v>708233538994360</v>
      </c>
      <c r="I78168" s="25">
        <v>400083173365495</v>
      </c>
    </row>
    <row r="78169" spans="1:9" x14ac:dyDescent="0.25">
      <c r="A78169" s="25">
        <v>978401823201310</v>
      </c>
      <c r="I78169" s="25">
        <v>607726603175094</v>
      </c>
    </row>
    <row r="78170" spans="1:9" x14ac:dyDescent="0.25">
      <c r="A78170" s="25">
        <v>831388697189379</v>
      </c>
      <c r="I78170" s="25">
        <v>112504963386417</v>
      </c>
    </row>
    <row r="78171" spans="1:9" x14ac:dyDescent="0.25">
      <c r="A78171" s="25">
        <v>897083746538327</v>
      </c>
      <c r="I78171" s="25">
        <v>267067314274385</v>
      </c>
    </row>
    <row r="78172" spans="1:9" x14ac:dyDescent="0.25">
      <c r="A78172" s="25">
        <v>582166207416631</v>
      </c>
      <c r="I78172" s="25">
        <v>417185758797745</v>
      </c>
    </row>
    <row r="78173" spans="1:9" x14ac:dyDescent="0.25">
      <c r="A78173" s="25">
        <v>776648750948012</v>
      </c>
      <c r="I78173" s="25">
        <v>311348910768362</v>
      </c>
    </row>
    <row r="78174" spans="1:9" x14ac:dyDescent="0.25">
      <c r="A78174" s="25">
        <v>539084416218449</v>
      </c>
      <c r="I78174" s="25">
        <v>760079584016580</v>
      </c>
    </row>
    <row r="78175" spans="1:9" x14ac:dyDescent="0.25">
      <c r="A78175" s="25">
        <v>602985003338598</v>
      </c>
      <c r="I78175" s="25">
        <v>963262559497121</v>
      </c>
    </row>
    <row r="78176" spans="1:9" x14ac:dyDescent="0.25">
      <c r="A78176" s="25">
        <v>134230081504862</v>
      </c>
      <c r="I78176" s="25">
        <v>310181792975769</v>
      </c>
    </row>
    <row r="78177" spans="1:9" x14ac:dyDescent="0.25">
      <c r="A78177" s="25">
        <v>946502393064624</v>
      </c>
      <c r="I78177" s="25">
        <v>663237148672298</v>
      </c>
    </row>
    <row r="78178" spans="1:9" x14ac:dyDescent="0.25">
      <c r="A78178" s="25">
        <v>262977703206214</v>
      </c>
      <c r="I78178" s="25">
        <v>899324517245093</v>
      </c>
    </row>
    <row r="78179" spans="1:9" x14ac:dyDescent="0.25">
      <c r="A78179" s="25">
        <v>345872594624790</v>
      </c>
      <c r="I78179" s="25">
        <v>433289109674102</v>
      </c>
    </row>
    <row r="78180" spans="1:9" x14ac:dyDescent="0.25">
      <c r="A78180" s="25">
        <v>516983706744435</v>
      </c>
      <c r="I78180" s="25">
        <v>842414630928711</v>
      </c>
    </row>
    <row r="78181" spans="1:9" x14ac:dyDescent="0.25">
      <c r="A78181" s="25">
        <v>927628186004502</v>
      </c>
      <c r="I78181" s="25">
        <v>581396677215271</v>
      </c>
    </row>
    <row r="78182" spans="1:9" x14ac:dyDescent="0.25">
      <c r="A78182" s="25">
        <v>891445843623797</v>
      </c>
      <c r="I78182" s="25">
        <v>401118717344094</v>
      </c>
    </row>
    <row r="78183" spans="1:9" x14ac:dyDescent="0.25">
      <c r="A78183" s="25">
        <v>174744834549331</v>
      </c>
      <c r="I78183" s="25">
        <v>252837560936725</v>
      </c>
    </row>
    <row r="78184" spans="1:9" x14ac:dyDescent="0.25">
      <c r="A78184" s="25">
        <v>820957403746513</v>
      </c>
      <c r="I78184" s="25">
        <v>275113849132552</v>
      </c>
    </row>
    <row r="78185" spans="1:9" x14ac:dyDescent="0.25">
      <c r="A78185" s="25">
        <v>933589635015508</v>
      </c>
      <c r="I78185" s="25">
        <v>812732100613504</v>
      </c>
    </row>
    <row r="78186" spans="1:9" x14ac:dyDescent="0.25">
      <c r="A78186" s="25">
        <v>242050900558750</v>
      </c>
      <c r="I78186" s="25">
        <v>543432793460365</v>
      </c>
    </row>
    <row r="78187" spans="1:9" x14ac:dyDescent="0.25">
      <c r="A78187" s="25">
        <v>480216989886792</v>
      </c>
      <c r="I78187" s="25">
        <v>466031348435797</v>
      </c>
    </row>
    <row r="78188" spans="1:9" x14ac:dyDescent="0.25">
      <c r="A78188" s="25">
        <v>738700808699661</v>
      </c>
      <c r="I78188" s="25">
        <v>417353588213695</v>
      </c>
    </row>
    <row r="78189" spans="1:9" x14ac:dyDescent="0.25">
      <c r="A78189" s="25">
        <v>897484241749673</v>
      </c>
      <c r="I78189" s="25">
        <v>352189125921951</v>
      </c>
    </row>
    <row r="78190" spans="1:9" x14ac:dyDescent="0.25">
      <c r="A78190" s="25">
        <v>988331817774060</v>
      </c>
      <c r="I78190" s="25">
        <v>429051066919293</v>
      </c>
    </row>
    <row r="78191" spans="1:9" x14ac:dyDescent="0.25">
      <c r="A78191" s="25">
        <v>999700582283351</v>
      </c>
      <c r="I78191" s="25">
        <v>713393007799004</v>
      </c>
    </row>
    <row r="78192" spans="1:9" x14ac:dyDescent="0.25">
      <c r="A78192" s="25">
        <v>603003838375590</v>
      </c>
      <c r="I78192" s="25">
        <v>676119430591463</v>
      </c>
    </row>
    <row r="78193" spans="1:9" x14ac:dyDescent="0.25">
      <c r="A78193" s="25">
        <v>317042960694398</v>
      </c>
      <c r="I78193" s="25">
        <v>697353057977833</v>
      </c>
    </row>
    <row r="78194" spans="1:9" x14ac:dyDescent="0.25">
      <c r="A78194" s="25">
        <v>575709425185347</v>
      </c>
      <c r="I78194" s="25">
        <v>767917371131913</v>
      </c>
    </row>
    <row r="78195" spans="1:9" x14ac:dyDescent="0.25">
      <c r="A78195" s="25">
        <v>433075427028284</v>
      </c>
      <c r="I78195" s="25">
        <v>381953673982956</v>
      </c>
    </row>
    <row r="78196" spans="1:9" x14ac:dyDescent="0.25">
      <c r="A78196" s="25">
        <v>966452177384908</v>
      </c>
      <c r="I78196" s="25">
        <v>906788100246128</v>
      </c>
    </row>
    <row r="78197" spans="1:9" x14ac:dyDescent="0.25">
      <c r="A78197" s="25">
        <v>372726835775490</v>
      </c>
      <c r="I78197" s="25">
        <v>569158671542795</v>
      </c>
    </row>
    <row r="78198" spans="1:9" x14ac:dyDescent="0.25">
      <c r="A78198" s="25">
        <v>442242298391619</v>
      </c>
      <c r="I78198" s="25">
        <v>187989269427087</v>
      </c>
    </row>
    <row r="78199" spans="1:9" x14ac:dyDescent="0.25">
      <c r="A78199" s="25">
        <v>376568072769464</v>
      </c>
      <c r="I78199" s="25">
        <v>765074085872739</v>
      </c>
    </row>
    <row r="78200" spans="1:9" x14ac:dyDescent="0.25">
      <c r="A78200" s="25">
        <v>553932798951687</v>
      </c>
      <c r="I78200" s="25">
        <v>538207429624143</v>
      </c>
    </row>
    <row r="78201" spans="1:9" x14ac:dyDescent="0.25">
      <c r="A78201" s="25">
        <v>568336053375808</v>
      </c>
      <c r="I78201" s="25">
        <v>819058243665826</v>
      </c>
    </row>
    <row r="78202" spans="1:9" x14ac:dyDescent="0.25">
      <c r="A78202" s="25">
        <v>773203168096326</v>
      </c>
      <c r="I78202" s="25">
        <v>243704297873054</v>
      </c>
    </row>
    <row r="78203" spans="1:9" x14ac:dyDescent="0.25">
      <c r="A78203" s="25">
        <v>941292111185743</v>
      </c>
      <c r="I78203" s="25">
        <v>301859009783595</v>
      </c>
    </row>
    <row r="78204" spans="1:9" x14ac:dyDescent="0.25">
      <c r="A78204" s="25">
        <v>846574647114377</v>
      </c>
      <c r="I78204" s="25">
        <v>557672986555970</v>
      </c>
    </row>
    <row r="78205" spans="1:9" x14ac:dyDescent="0.25">
      <c r="A78205" s="25">
        <v>593794254635341</v>
      </c>
      <c r="I78205" s="25">
        <v>405568850285188</v>
      </c>
    </row>
    <row r="78206" spans="1:9" x14ac:dyDescent="0.25">
      <c r="A78206" s="25">
        <v>423243862051254</v>
      </c>
      <c r="I78206" s="25">
        <v>297693746784051</v>
      </c>
    </row>
    <row r="78207" spans="1:9" x14ac:dyDescent="0.25">
      <c r="A78207" s="25">
        <v>441912625483844</v>
      </c>
      <c r="I78207" s="25">
        <v>764183917361470</v>
      </c>
    </row>
    <row r="78208" spans="1:9" x14ac:dyDescent="0.25">
      <c r="A78208" s="25">
        <v>812315795447052</v>
      </c>
      <c r="I78208" s="25">
        <v>174705808127883</v>
      </c>
    </row>
    <row r="78209" spans="1:9" x14ac:dyDescent="0.25">
      <c r="A78209" s="25">
        <v>136515012008361</v>
      </c>
      <c r="I78209" s="25">
        <v>485605123586219</v>
      </c>
    </row>
    <row r="78210" spans="1:9" x14ac:dyDescent="0.25">
      <c r="A78210" s="25">
        <v>577936615705123</v>
      </c>
      <c r="I78210" s="25">
        <v>423668404647219</v>
      </c>
    </row>
    <row r="78211" spans="1:9" x14ac:dyDescent="0.25">
      <c r="A78211" s="25">
        <v>475160587864529</v>
      </c>
      <c r="I78211" s="25">
        <v>130012912021087</v>
      </c>
    </row>
    <row r="78212" spans="1:9" x14ac:dyDescent="0.25">
      <c r="A78212" s="25">
        <v>761558234601645</v>
      </c>
      <c r="I78212" s="25">
        <v>219305274261225</v>
      </c>
    </row>
    <row r="78213" spans="1:9" x14ac:dyDescent="0.25">
      <c r="A78213" s="25">
        <v>103772821286301</v>
      </c>
      <c r="I78213" s="25">
        <v>537944820269412</v>
      </c>
    </row>
    <row r="78214" spans="1:9" x14ac:dyDescent="0.25">
      <c r="A78214" s="25">
        <v>316742404178226</v>
      </c>
      <c r="I78214" s="25">
        <v>154217342526113</v>
      </c>
    </row>
    <row r="78215" spans="1:9" x14ac:dyDescent="0.25">
      <c r="A78215" s="25">
        <v>666228900962448</v>
      </c>
      <c r="I78215" s="25">
        <v>695216091951598</v>
      </c>
    </row>
    <row r="78216" spans="1:9" x14ac:dyDescent="0.25">
      <c r="A78216" s="25">
        <v>844253070840926</v>
      </c>
      <c r="I78216" s="25">
        <v>367493349242216</v>
      </c>
    </row>
    <row r="78217" spans="1:9" x14ac:dyDescent="0.25">
      <c r="A78217" s="25">
        <v>789356739843175</v>
      </c>
      <c r="I78217" s="25">
        <v>272642327515274</v>
      </c>
    </row>
    <row r="78218" spans="1:9" x14ac:dyDescent="0.25">
      <c r="A78218" s="25">
        <v>312691113691765</v>
      </c>
      <c r="I78218" s="25">
        <v>632387847281298</v>
      </c>
    </row>
    <row r="78219" spans="1:9" x14ac:dyDescent="0.25">
      <c r="A78219" s="25">
        <v>800205626377531</v>
      </c>
      <c r="I78219" s="25">
        <v>337443895778603</v>
      </c>
    </row>
    <row r="78220" spans="1:9" x14ac:dyDescent="0.25">
      <c r="A78220" s="25">
        <v>538196432354642</v>
      </c>
      <c r="I78220" s="25">
        <v>379045798665214</v>
      </c>
    </row>
    <row r="78221" spans="1:9" x14ac:dyDescent="0.25">
      <c r="A78221" s="25">
        <v>607450317960134</v>
      </c>
      <c r="I78221" s="25">
        <v>923115793010676</v>
      </c>
    </row>
    <row r="78222" spans="1:9" x14ac:dyDescent="0.25">
      <c r="A78222" s="25">
        <v>425944444353456</v>
      </c>
      <c r="I78222" s="25">
        <v>602917687111947</v>
      </c>
    </row>
    <row r="78223" spans="1:9" x14ac:dyDescent="0.25">
      <c r="A78223" s="25">
        <v>442013144489859</v>
      </c>
      <c r="I78223" s="25">
        <v>418304812954297</v>
      </c>
    </row>
    <row r="78224" spans="1:9" x14ac:dyDescent="0.25">
      <c r="A78224" s="25">
        <v>396761447631362</v>
      </c>
      <c r="I78224" s="25">
        <v>373253258552158</v>
      </c>
    </row>
    <row r="78225" spans="1:9" x14ac:dyDescent="0.25">
      <c r="A78225" s="25">
        <v>205430471905234</v>
      </c>
      <c r="I78225" s="25">
        <v>254948256987316</v>
      </c>
    </row>
    <row r="78226" spans="1:9" x14ac:dyDescent="0.25">
      <c r="A78226" s="25">
        <v>507946114473143</v>
      </c>
      <c r="I78226" s="25">
        <v>519572951275475</v>
      </c>
    </row>
    <row r="78227" spans="1:9" x14ac:dyDescent="0.25">
      <c r="A78227" s="25">
        <v>263138188153312</v>
      </c>
      <c r="I78227" s="25">
        <v>113579935498804</v>
      </c>
    </row>
    <row r="78228" spans="1:9" x14ac:dyDescent="0.25">
      <c r="A78228" s="25">
        <v>485817429396487</v>
      </c>
      <c r="I78228" s="25">
        <v>212759193376683</v>
      </c>
    </row>
    <row r="78229" spans="1:9" x14ac:dyDescent="0.25">
      <c r="A78229" s="25">
        <v>486174421670844</v>
      </c>
      <c r="I78229" s="25">
        <v>160233764426552</v>
      </c>
    </row>
    <row r="78230" spans="1:9" x14ac:dyDescent="0.25">
      <c r="A78230" s="25">
        <v>261650450951116</v>
      </c>
      <c r="I78230" s="25">
        <v>415868786494616</v>
      </c>
    </row>
    <row r="78231" spans="1:9" x14ac:dyDescent="0.25">
      <c r="A78231" s="25">
        <v>376801414342849</v>
      </c>
      <c r="I78231" s="25">
        <v>247533578931667</v>
      </c>
    </row>
    <row r="78232" spans="1:9" x14ac:dyDescent="0.25">
      <c r="A78232" s="25">
        <v>251640813992185</v>
      </c>
      <c r="I78232" s="25">
        <v>912544177445950</v>
      </c>
    </row>
    <row r="78233" spans="1:9" x14ac:dyDescent="0.25">
      <c r="A78233" s="25">
        <v>463479868406584</v>
      </c>
      <c r="I78233" s="25">
        <v>214149823560870</v>
      </c>
    </row>
    <row r="78234" spans="1:9" x14ac:dyDescent="0.25">
      <c r="A78234" s="25">
        <v>219005582592478</v>
      </c>
      <c r="I78234" s="25">
        <v>653942556628492</v>
      </c>
    </row>
    <row r="78235" spans="1:9" x14ac:dyDescent="0.25">
      <c r="A78235" s="25">
        <v>711749107357601</v>
      </c>
      <c r="I78235" s="25">
        <v>318117039679799</v>
      </c>
    </row>
    <row r="78236" spans="1:9" x14ac:dyDescent="0.25">
      <c r="A78236" s="25">
        <v>598082437964727</v>
      </c>
      <c r="I78236" s="25">
        <v>297116869565928</v>
      </c>
    </row>
    <row r="78237" spans="1:9" x14ac:dyDescent="0.25">
      <c r="A78237" s="25">
        <v>504925137295966</v>
      </c>
      <c r="I78237" s="25">
        <v>560057770478202</v>
      </c>
    </row>
    <row r="78238" spans="1:9" x14ac:dyDescent="0.25">
      <c r="A78238" s="25">
        <v>979969186666083</v>
      </c>
      <c r="I78238" s="25">
        <v>858113444088723</v>
      </c>
    </row>
    <row r="78239" spans="1:9" x14ac:dyDescent="0.25">
      <c r="A78239" s="25">
        <v>438582306484272</v>
      </c>
      <c r="I78239" s="25">
        <v>301088752812177</v>
      </c>
    </row>
    <row r="78240" spans="1:9" x14ac:dyDescent="0.25">
      <c r="A78240" s="25">
        <v>806208394540506</v>
      </c>
      <c r="I78240" s="25">
        <v>134314295054493</v>
      </c>
    </row>
    <row r="78241" spans="1:9" x14ac:dyDescent="0.25">
      <c r="A78241" s="25">
        <v>927809576887962</v>
      </c>
      <c r="I78241" s="25">
        <v>165705938469124</v>
      </c>
    </row>
    <row r="78242" spans="1:9" x14ac:dyDescent="0.25">
      <c r="A78242" s="25">
        <v>707206992470240</v>
      </c>
      <c r="I78242" s="25">
        <v>701147612326232</v>
      </c>
    </row>
    <row r="78243" spans="1:9" x14ac:dyDescent="0.25">
      <c r="A78243" s="25">
        <v>803336243789248</v>
      </c>
      <c r="I78243" s="25">
        <v>550993477275346</v>
      </c>
    </row>
    <row r="78244" spans="1:9" x14ac:dyDescent="0.25">
      <c r="A78244" s="25">
        <v>872345009516690</v>
      </c>
      <c r="I78244" s="25">
        <v>173876678613152</v>
      </c>
    </row>
    <row r="78245" spans="1:9" x14ac:dyDescent="0.25">
      <c r="A78245" s="25">
        <v>809895366747291</v>
      </c>
      <c r="I78245" s="25">
        <v>915068647559610</v>
      </c>
    </row>
    <row r="78246" spans="1:9" x14ac:dyDescent="0.25">
      <c r="A78246" s="25">
        <v>187066248962530</v>
      </c>
      <c r="I78246" s="25">
        <v>896441020864797</v>
      </c>
    </row>
    <row r="78247" spans="1:9" x14ac:dyDescent="0.25">
      <c r="A78247" s="25">
        <v>548967557586839</v>
      </c>
      <c r="I78247" s="25">
        <v>686594996685476</v>
      </c>
    </row>
    <row r="78248" spans="1:9" x14ac:dyDescent="0.25">
      <c r="A78248" s="25">
        <v>206307209895653</v>
      </c>
      <c r="I78248" s="25">
        <v>306657572852686</v>
      </c>
    </row>
    <row r="78249" spans="1:9" x14ac:dyDescent="0.25">
      <c r="A78249" s="25">
        <v>807412101196517</v>
      </c>
      <c r="I78249" s="25">
        <v>509975641926251</v>
      </c>
    </row>
    <row r="78250" spans="1:9" x14ac:dyDescent="0.25">
      <c r="A78250" s="25">
        <v>346985812362432</v>
      </c>
      <c r="I78250" s="25">
        <v>214827203684383</v>
      </c>
    </row>
    <row r="78251" spans="1:9" x14ac:dyDescent="0.25">
      <c r="A78251" s="25">
        <v>319974665295906</v>
      </c>
      <c r="I78251" s="25">
        <v>586202225944530</v>
      </c>
    </row>
    <row r="78252" spans="1:9" x14ac:dyDescent="0.25">
      <c r="A78252" s="25">
        <v>680976680153766</v>
      </c>
      <c r="I78252" s="25">
        <v>936406219937864</v>
      </c>
    </row>
    <row r="78253" spans="1:9" x14ac:dyDescent="0.25">
      <c r="A78253" s="25">
        <v>812136867833373</v>
      </c>
      <c r="I78253" s="25">
        <v>600644820548313</v>
      </c>
    </row>
    <row r="78254" spans="1:9" x14ac:dyDescent="0.25">
      <c r="A78254" s="25">
        <v>285065414151468</v>
      </c>
      <c r="I78254" s="25">
        <v>734642207798886</v>
      </c>
    </row>
    <row r="78255" spans="1:9" x14ac:dyDescent="0.25">
      <c r="A78255" s="25">
        <v>632595613300488</v>
      </c>
      <c r="I78255" s="25">
        <v>972533072491408</v>
      </c>
    </row>
    <row r="78256" spans="1:9" x14ac:dyDescent="0.25">
      <c r="A78256" s="25">
        <v>528162578161139</v>
      </c>
      <c r="I78256" s="25">
        <v>564061941579700</v>
      </c>
    </row>
    <row r="78257" spans="1:9" x14ac:dyDescent="0.25">
      <c r="A78257" s="25">
        <v>531259789806475</v>
      </c>
      <c r="I78257" s="25">
        <v>183135357890840</v>
      </c>
    </row>
    <row r="78258" spans="1:9" x14ac:dyDescent="0.25">
      <c r="A78258" s="25">
        <v>150823744298858</v>
      </c>
      <c r="I78258" s="25">
        <v>479682561922487</v>
      </c>
    </row>
    <row r="78259" spans="1:9" x14ac:dyDescent="0.25">
      <c r="A78259" s="25">
        <v>471095499309990</v>
      </c>
      <c r="I78259" s="25">
        <v>829303017053543</v>
      </c>
    </row>
    <row r="78260" spans="1:9" x14ac:dyDescent="0.25">
      <c r="A78260" s="25">
        <v>735440581113958</v>
      </c>
      <c r="I78260" s="25">
        <v>501198013139293</v>
      </c>
    </row>
    <row r="78261" spans="1:9" x14ac:dyDescent="0.25">
      <c r="A78261" s="25">
        <v>875523758135365</v>
      </c>
      <c r="I78261" s="25">
        <v>362094002789854</v>
      </c>
    </row>
    <row r="78262" spans="1:9" x14ac:dyDescent="0.25">
      <c r="A78262" s="25">
        <v>163995955383913</v>
      </c>
      <c r="I78262" s="25">
        <v>149875691865600</v>
      </c>
    </row>
    <row r="78263" spans="1:9" x14ac:dyDescent="0.25">
      <c r="A78263" s="25">
        <v>326880712839577</v>
      </c>
      <c r="I78263" s="25">
        <v>236139380973398</v>
      </c>
    </row>
    <row r="78264" spans="1:9" x14ac:dyDescent="0.25">
      <c r="A78264" s="25">
        <v>354270794491442</v>
      </c>
      <c r="I78264" s="25">
        <v>968013199225308</v>
      </c>
    </row>
    <row r="78265" spans="1:9" x14ac:dyDescent="0.25">
      <c r="A78265" s="25">
        <v>724017902535058</v>
      </c>
      <c r="I78265" s="25">
        <v>692797575556100</v>
      </c>
    </row>
    <row r="78266" spans="1:9" x14ac:dyDescent="0.25">
      <c r="A78266" s="25">
        <v>668323535065761</v>
      </c>
      <c r="I78266" s="25">
        <v>883167810652547</v>
      </c>
    </row>
    <row r="78267" spans="1:9" x14ac:dyDescent="0.25">
      <c r="A78267" s="25">
        <v>157135107829259</v>
      </c>
      <c r="I78267" s="25">
        <v>580263762641323</v>
      </c>
    </row>
    <row r="78268" spans="1:9" x14ac:dyDescent="0.25">
      <c r="A78268" s="25">
        <v>874455861050637</v>
      </c>
      <c r="I78268" s="25">
        <v>709405292724539</v>
      </c>
    </row>
    <row r="78269" spans="1:9" x14ac:dyDescent="0.25">
      <c r="A78269" s="25">
        <v>184740309506839</v>
      </c>
      <c r="I78269" s="25">
        <v>642792569856914</v>
      </c>
    </row>
    <row r="78270" spans="1:9" x14ac:dyDescent="0.25">
      <c r="A78270" s="25">
        <v>115508355864997</v>
      </c>
      <c r="I78270" s="25">
        <v>797496801834715</v>
      </c>
    </row>
    <row r="78271" spans="1:9" x14ac:dyDescent="0.25">
      <c r="A78271" s="25">
        <v>432645906027117</v>
      </c>
      <c r="I78271" s="25">
        <v>370359933640047</v>
      </c>
    </row>
    <row r="78272" spans="1:9" x14ac:dyDescent="0.25">
      <c r="A78272" s="25">
        <v>365851859530538</v>
      </c>
      <c r="I78272" s="25">
        <v>708102699710058</v>
      </c>
    </row>
    <row r="78273" spans="1:9" x14ac:dyDescent="0.25">
      <c r="A78273" s="25">
        <v>326221220922746</v>
      </c>
      <c r="I78273" s="25">
        <v>669106320939609</v>
      </c>
    </row>
    <row r="78274" spans="1:9" x14ac:dyDescent="0.25">
      <c r="A78274" s="25">
        <v>372028474777992</v>
      </c>
      <c r="I78274" s="25">
        <v>118876484099111</v>
      </c>
    </row>
    <row r="78275" spans="1:9" x14ac:dyDescent="0.25">
      <c r="A78275" s="25">
        <v>205484786526084</v>
      </c>
      <c r="I78275" s="25">
        <v>731858416757515</v>
      </c>
    </row>
    <row r="78276" spans="1:9" x14ac:dyDescent="0.25">
      <c r="A78276" s="25">
        <v>936996095499090</v>
      </c>
      <c r="I78276" s="25">
        <v>622918959354495</v>
      </c>
    </row>
    <row r="78277" spans="1:9" x14ac:dyDescent="0.25">
      <c r="A78277" s="25">
        <v>556312873585555</v>
      </c>
      <c r="I78277" s="25">
        <v>865737331936224</v>
      </c>
    </row>
    <row r="78278" spans="1:9" x14ac:dyDescent="0.25">
      <c r="A78278" s="25">
        <v>241934663850765</v>
      </c>
      <c r="I78278" s="25">
        <v>387711140343119</v>
      </c>
    </row>
    <row r="78279" spans="1:9" x14ac:dyDescent="0.25">
      <c r="A78279" s="25">
        <v>248428671149558</v>
      </c>
      <c r="I78279" s="25">
        <v>843125917395121</v>
      </c>
    </row>
    <row r="78280" spans="1:9" x14ac:dyDescent="0.25">
      <c r="A78280" s="25">
        <v>725575134977594</v>
      </c>
      <c r="I78280" s="25">
        <v>220169301410024</v>
      </c>
    </row>
    <row r="78281" spans="1:9" x14ac:dyDescent="0.25">
      <c r="A78281" s="25">
        <v>718672933830959</v>
      </c>
      <c r="I78281" s="25">
        <v>627986935955905</v>
      </c>
    </row>
    <row r="78282" spans="1:9" x14ac:dyDescent="0.25">
      <c r="A78282" s="25">
        <v>470041696923755</v>
      </c>
      <c r="I78282" s="25">
        <v>255702881290936</v>
      </c>
    </row>
    <row r="78283" spans="1:9" x14ac:dyDescent="0.25">
      <c r="A78283" s="25">
        <v>423712400431344</v>
      </c>
      <c r="I78283" s="25">
        <v>110291880559587</v>
      </c>
    </row>
    <row r="78284" spans="1:9" x14ac:dyDescent="0.25">
      <c r="A78284" s="25">
        <v>530846142975046</v>
      </c>
      <c r="I78284" s="25">
        <v>735421285429905</v>
      </c>
    </row>
    <row r="78285" spans="1:9" x14ac:dyDescent="0.25">
      <c r="A78285" s="25">
        <v>677564110628138</v>
      </c>
      <c r="I78285" s="25">
        <v>231102472438861</v>
      </c>
    </row>
    <row r="78286" spans="1:9" x14ac:dyDescent="0.25">
      <c r="A78286" s="25">
        <v>518151037158783</v>
      </c>
      <c r="I78286" s="25">
        <v>145439131853252</v>
      </c>
    </row>
    <row r="78287" spans="1:9" x14ac:dyDescent="0.25">
      <c r="A78287" s="25">
        <v>875777309835331</v>
      </c>
      <c r="I78287" s="25">
        <v>188372458014088</v>
      </c>
    </row>
    <row r="78288" spans="1:9" x14ac:dyDescent="0.25">
      <c r="A78288" s="25">
        <v>840134218044511</v>
      </c>
      <c r="I78288" s="25">
        <v>277486803162156</v>
      </c>
    </row>
    <row r="78289" spans="1:9" x14ac:dyDescent="0.25">
      <c r="A78289" s="25">
        <v>324561647416792</v>
      </c>
      <c r="I78289" s="25">
        <v>790462156216798</v>
      </c>
    </row>
    <row r="78290" spans="1:9" x14ac:dyDescent="0.25">
      <c r="A78290" s="25">
        <v>420590116168294</v>
      </c>
      <c r="I78290" s="25">
        <v>720255035391551</v>
      </c>
    </row>
    <row r="78291" spans="1:9" x14ac:dyDescent="0.25">
      <c r="A78291" s="25">
        <v>546106271757521</v>
      </c>
      <c r="I78291" s="25">
        <v>490487398724060</v>
      </c>
    </row>
    <row r="78292" spans="1:9" x14ac:dyDescent="0.25">
      <c r="A78292" s="25">
        <v>180323433908855</v>
      </c>
      <c r="I78292" s="25">
        <v>745413070134599</v>
      </c>
    </row>
    <row r="78293" spans="1:9" x14ac:dyDescent="0.25">
      <c r="A78293" s="25">
        <v>543493383092765</v>
      </c>
      <c r="I78293" s="25">
        <v>469776476561176</v>
      </c>
    </row>
    <row r="78294" spans="1:9" x14ac:dyDescent="0.25">
      <c r="A78294" s="25">
        <v>986686561235894</v>
      </c>
      <c r="I78294" s="25">
        <v>170189436259291</v>
      </c>
    </row>
    <row r="78295" spans="1:9" x14ac:dyDescent="0.25">
      <c r="A78295" s="25">
        <v>274575164830169</v>
      </c>
      <c r="I78295" s="25">
        <v>308111973613384</v>
      </c>
    </row>
    <row r="78296" spans="1:9" x14ac:dyDescent="0.25">
      <c r="A78296" s="25">
        <v>934560563715191</v>
      </c>
      <c r="I78296" s="25">
        <v>501317044120197</v>
      </c>
    </row>
    <row r="78297" spans="1:9" x14ac:dyDescent="0.25">
      <c r="A78297" s="25">
        <v>107566761959285</v>
      </c>
      <c r="I78297" s="25">
        <v>979789567517552</v>
      </c>
    </row>
    <row r="78298" spans="1:9" x14ac:dyDescent="0.25">
      <c r="A78298" s="25">
        <v>852460138052756</v>
      </c>
      <c r="I78298" s="25">
        <v>848351273913806</v>
      </c>
    </row>
    <row r="78299" spans="1:9" x14ac:dyDescent="0.25">
      <c r="A78299" s="25">
        <v>520407305284917</v>
      </c>
      <c r="I78299" s="25">
        <v>519879279882045</v>
      </c>
    </row>
    <row r="78300" spans="1:9" x14ac:dyDescent="0.25">
      <c r="A78300" s="25">
        <v>914783685438134</v>
      </c>
      <c r="I78300" s="25">
        <v>335779332298489</v>
      </c>
    </row>
    <row r="78301" spans="1:9" x14ac:dyDescent="0.25">
      <c r="A78301" s="25">
        <v>943488480301396</v>
      </c>
      <c r="I78301" s="25">
        <v>200058557447379</v>
      </c>
    </row>
    <row r="78302" spans="1:9" x14ac:dyDescent="0.25">
      <c r="A78302" s="25">
        <v>852498183133083</v>
      </c>
      <c r="I78302" s="25">
        <v>735834964942861</v>
      </c>
    </row>
    <row r="78303" spans="1:9" x14ac:dyDescent="0.25">
      <c r="A78303" s="25">
        <v>221171705134622</v>
      </c>
      <c r="I78303" s="25">
        <v>861831346992413</v>
      </c>
    </row>
    <row r="78304" spans="1:9" x14ac:dyDescent="0.25">
      <c r="A78304" s="25">
        <v>268481121923942</v>
      </c>
      <c r="I78304" s="25">
        <v>432015832459661</v>
      </c>
    </row>
    <row r="78305" spans="1:9" x14ac:dyDescent="0.25">
      <c r="A78305" s="25">
        <v>768223299777940</v>
      </c>
      <c r="I78305" s="25">
        <v>331306143867551</v>
      </c>
    </row>
    <row r="78306" spans="1:9" x14ac:dyDescent="0.25">
      <c r="A78306" s="25">
        <v>463644644951381</v>
      </c>
      <c r="I78306" s="25">
        <v>712619768714935</v>
      </c>
    </row>
    <row r="78307" spans="1:9" x14ac:dyDescent="0.25">
      <c r="A78307" s="25">
        <v>382367817444132</v>
      </c>
      <c r="I78307" s="25">
        <v>918938706338391</v>
      </c>
    </row>
    <row r="78308" spans="1:9" x14ac:dyDescent="0.25">
      <c r="A78308" s="25">
        <v>299794875813105</v>
      </c>
      <c r="I78308" s="25">
        <v>493038840489010</v>
      </c>
    </row>
    <row r="78309" spans="1:9" x14ac:dyDescent="0.25">
      <c r="A78309" s="25">
        <v>423597661605876</v>
      </c>
      <c r="I78309" s="25">
        <v>475358830914110</v>
      </c>
    </row>
    <row r="78310" spans="1:9" x14ac:dyDescent="0.25">
      <c r="A78310" s="25">
        <v>126893395774794</v>
      </c>
      <c r="I78310" s="25">
        <v>484265957989170</v>
      </c>
    </row>
    <row r="78311" spans="1:9" x14ac:dyDescent="0.25">
      <c r="A78311" s="25">
        <v>446306990072689</v>
      </c>
      <c r="I78311" s="25">
        <v>202201697742613</v>
      </c>
    </row>
    <row r="78312" spans="1:9" x14ac:dyDescent="0.25">
      <c r="A78312" s="25">
        <v>673787790373291</v>
      </c>
      <c r="I78312" s="25">
        <v>313374998498855</v>
      </c>
    </row>
    <row r="78313" spans="1:9" x14ac:dyDescent="0.25">
      <c r="A78313" s="25">
        <v>493134443483088</v>
      </c>
      <c r="I78313" s="25">
        <v>454866315031296</v>
      </c>
    </row>
    <row r="78314" spans="1:9" x14ac:dyDescent="0.25">
      <c r="A78314" s="25">
        <v>220744623208325</v>
      </c>
      <c r="I78314" s="25">
        <v>669907353947045</v>
      </c>
    </row>
    <row r="78315" spans="1:9" x14ac:dyDescent="0.25">
      <c r="A78315" s="25">
        <v>977641731374714</v>
      </c>
      <c r="I78315" s="25">
        <v>629886827293775</v>
      </c>
    </row>
    <row r="78316" spans="1:9" x14ac:dyDescent="0.25">
      <c r="A78316" s="25">
        <v>790779385652789</v>
      </c>
      <c r="I78316" s="25">
        <v>934062005519707</v>
      </c>
    </row>
    <row r="78317" spans="1:9" x14ac:dyDescent="0.25">
      <c r="A78317" s="25">
        <v>310761708399150</v>
      </c>
      <c r="I78317" s="25">
        <v>700507527118063</v>
      </c>
    </row>
    <row r="78318" spans="1:9" x14ac:dyDescent="0.25">
      <c r="A78318" s="25">
        <v>925618794873098</v>
      </c>
      <c r="I78318" s="25">
        <v>270853533191637</v>
      </c>
    </row>
    <row r="78319" spans="1:9" x14ac:dyDescent="0.25">
      <c r="A78319" s="25">
        <v>999811890410311</v>
      </c>
      <c r="I78319" s="25">
        <v>635245904391013</v>
      </c>
    </row>
    <row r="78320" spans="1:9" x14ac:dyDescent="0.25">
      <c r="A78320" s="25">
        <v>890097653323335</v>
      </c>
      <c r="I78320" s="25">
        <v>909993133810860</v>
      </c>
    </row>
    <row r="78321" spans="1:9" x14ac:dyDescent="0.25">
      <c r="A78321" s="25">
        <v>637653899062798</v>
      </c>
      <c r="I78321" s="25">
        <v>581664411079653</v>
      </c>
    </row>
    <row r="78322" spans="1:9" x14ac:dyDescent="0.25">
      <c r="A78322" s="25">
        <v>632850035934825</v>
      </c>
      <c r="I78322" s="25">
        <v>545534927531325</v>
      </c>
    </row>
    <row r="78323" spans="1:9" x14ac:dyDescent="0.25">
      <c r="A78323" s="25">
        <v>532644471470634</v>
      </c>
      <c r="I78323" s="25">
        <v>138061542671021</v>
      </c>
    </row>
    <row r="78324" spans="1:9" x14ac:dyDescent="0.25">
      <c r="A78324" s="25">
        <v>741691265876490</v>
      </c>
      <c r="I78324" s="25">
        <v>699213989252613</v>
      </c>
    </row>
    <row r="78325" spans="1:9" x14ac:dyDescent="0.25">
      <c r="A78325" s="25">
        <v>629300578260747</v>
      </c>
      <c r="I78325" s="25">
        <v>830238401541908</v>
      </c>
    </row>
    <row r="78326" spans="1:9" x14ac:dyDescent="0.25">
      <c r="A78326" s="25">
        <v>280872089746134</v>
      </c>
      <c r="I78326" s="25">
        <v>608955837375121</v>
      </c>
    </row>
    <row r="78327" spans="1:9" x14ac:dyDescent="0.25">
      <c r="A78327" s="25">
        <v>130928528886928</v>
      </c>
      <c r="I78327" s="25">
        <v>470196896735047</v>
      </c>
    </row>
    <row r="78328" spans="1:9" x14ac:dyDescent="0.25">
      <c r="A78328" s="25">
        <v>778413261689365</v>
      </c>
      <c r="I78328" s="25">
        <v>503891483717840</v>
      </c>
    </row>
    <row r="78329" spans="1:9" x14ac:dyDescent="0.25">
      <c r="A78329" s="25">
        <v>722756344205673</v>
      </c>
      <c r="I78329" s="25">
        <v>698542229112464</v>
      </c>
    </row>
    <row r="78330" spans="1:9" x14ac:dyDescent="0.25">
      <c r="A78330" s="25">
        <v>999063052480369</v>
      </c>
      <c r="I78330" s="25">
        <v>352778099410628</v>
      </c>
    </row>
    <row r="78331" spans="1:9" x14ac:dyDescent="0.25">
      <c r="A78331" s="25">
        <v>953639559106167</v>
      </c>
      <c r="I78331" s="25">
        <v>131068545690122</v>
      </c>
    </row>
    <row r="78332" spans="1:9" x14ac:dyDescent="0.25">
      <c r="A78332" s="25">
        <v>949897085708557</v>
      </c>
      <c r="I78332" s="25">
        <v>348823452364053</v>
      </c>
    </row>
    <row r="78333" spans="1:9" x14ac:dyDescent="0.25">
      <c r="A78333" s="25">
        <v>807889479076161</v>
      </c>
      <c r="I78333" s="25">
        <v>907032879620391</v>
      </c>
    </row>
    <row r="78334" spans="1:9" x14ac:dyDescent="0.25">
      <c r="A78334" s="25">
        <v>475524354981958</v>
      </c>
      <c r="I78334" s="25">
        <v>557859773632111</v>
      </c>
    </row>
    <row r="78335" spans="1:9" x14ac:dyDescent="0.25">
      <c r="A78335" s="25">
        <v>421005510501738</v>
      </c>
      <c r="I78335" s="25">
        <v>683926844923924</v>
      </c>
    </row>
    <row r="78336" spans="1:9" x14ac:dyDescent="0.25">
      <c r="A78336" s="25">
        <v>201784041792383</v>
      </c>
      <c r="I78336" s="25">
        <v>708804508010624</v>
      </c>
    </row>
    <row r="78337" spans="1:9" x14ac:dyDescent="0.25">
      <c r="A78337" s="25">
        <v>989223376155727</v>
      </c>
      <c r="I78337" s="25">
        <v>765692527728598</v>
      </c>
    </row>
    <row r="78338" spans="1:9" x14ac:dyDescent="0.25">
      <c r="A78338" s="25">
        <v>774363238898811</v>
      </c>
      <c r="I78338" s="25">
        <v>689695326034005</v>
      </c>
    </row>
    <row r="78339" spans="1:9" x14ac:dyDescent="0.25">
      <c r="A78339" s="25">
        <v>468519414714585</v>
      </c>
      <c r="I78339" s="25">
        <v>356864153430792</v>
      </c>
    </row>
    <row r="78340" spans="1:9" x14ac:dyDescent="0.25">
      <c r="A78340" s="25">
        <v>256843598521477</v>
      </c>
      <c r="I78340" s="25">
        <v>786804934119061</v>
      </c>
    </row>
    <row r="78341" spans="1:9" x14ac:dyDescent="0.25">
      <c r="A78341" s="25">
        <v>501251465726636</v>
      </c>
      <c r="I78341" s="25">
        <v>137061852579754</v>
      </c>
    </row>
    <row r="78342" spans="1:9" x14ac:dyDescent="0.25">
      <c r="A78342" s="25">
        <v>760298062686411</v>
      </c>
      <c r="I78342" s="25">
        <v>505271092268990</v>
      </c>
    </row>
    <row r="78343" spans="1:9" x14ac:dyDescent="0.25">
      <c r="A78343" s="25">
        <v>484679715777427</v>
      </c>
      <c r="I78343" s="25">
        <v>239635055215304</v>
      </c>
    </row>
    <row r="78344" spans="1:9" x14ac:dyDescent="0.25">
      <c r="A78344" s="25">
        <v>568718577411615</v>
      </c>
      <c r="I78344" s="25">
        <v>612676351928210</v>
      </c>
    </row>
    <row r="78345" spans="1:9" x14ac:dyDescent="0.25">
      <c r="A78345" s="25">
        <v>340079298472644</v>
      </c>
      <c r="I78345" s="25">
        <v>476646025330543</v>
      </c>
    </row>
    <row r="78346" spans="1:9" x14ac:dyDescent="0.25">
      <c r="A78346" s="25">
        <v>899859439949290</v>
      </c>
      <c r="I78346" s="25">
        <v>671631564082944</v>
      </c>
    </row>
    <row r="78347" spans="1:9" x14ac:dyDescent="0.25">
      <c r="A78347" s="25">
        <v>416887149585199</v>
      </c>
      <c r="I78347" s="25">
        <v>901745690678601</v>
      </c>
    </row>
    <row r="78348" spans="1:9" x14ac:dyDescent="0.25">
      <c r="A78348" s="25">
        <v>221734095586687</v>
      </c>
      <c r="I78348" s="25">
        <v>378354583549772</v>
      </c>
    </row>
    <row r="78349" spans="1:9" x14ac:dyDescent="0.25">
      <c r="A78349" s="25">
        <v>389542048241548</v>
      </c>
      <c r="I78349" s="25">
        <v>681829374387066</v>
      </c>
    </row>
    <row r="78350" spans="1:9" x14ac:dyDescent="0.25">
      <c r="A78350" s="25">
        <v>400023347430677</v>
      </c>
      <c r="I78350" s="25">
        <v>925597986258392</v>
      </c>
    </row>
    <row r="78351" spans="1:9" x14ac:dyDescent="0.25">
      <c r="A78351" s="25">
        <v>860809066386450</v>
      </c>
      <c r="I78351" s="25">
        <v>892403223724845</v>
      </c>
    </row>
    <row r="78352" spans="1:9" x14ac:dyDescent="0.25">
      <c r="A78352" s="25">
        <v>336760038106037</v>
      </c>
      <c r="I78352" s="25">
        <v>215952998983629</v>
      </c>
    </row>
    <row r="78353" spans="1:9" x14ac:dyDescent="0.25">
      <c r="A78353" s="25">
        <v>189593609510626</v>
      </c>
      <c r="I78353" s="25">
        <v>824917848028727</v>
      </c>
    </row>
    <row r="78354" spans="1:9" x14ac:dyDescent="0.25">
      <c r="A78354" s="25">
        <v>780427808680702</v>
      </c>
      <c r="I78354" s="25">
        <v>172198404073146</v>
      </c>
    </row>
    <row r="78355" spans="1:9" x14ac:dyDescent="0.25">
      <c r="A78355" s="25">
        <v>916138620766270</v>
      </c>
      <c r="I78355" s="25">
        <v>302627512136895</v>
      </c>
    </row>
    <row r="78356" spans="1:9" x14ac:dyDescent="0.25">
      <c r="A78356" s="25">
        <v>954161036815073</v>
      </c>
      <c r="I78356" s="25">
        <v>928626813654060</v>
      </c>
    </row>
    <row r="78357" spans="1:9" x14ac:dyDescent="0.25">
      <c r="A78357" s="25">
        <v>514391398171126</v>
      </c>
      <c r="I78357" s="25">
        <v>148519821581284</v>
      </c>
    </row>
    <row r="78358" spans="1:9" x14ac:dyDescent="0.25">
      <c r="A78358" s="25">
        <v>624256580069664</v>
      </c>
      <c r="I78358" s="25">
        <v>410569401967528</v>
      </c>
    </row>
    <row r="78359" spans="1:9" x14ac:dyDescent="0.25">
      <c r="A78359" s="25">
        <v>250744321144942</v>
      </c>
      <c r="I78359" s="25">
        <v>273142084147084</v>
      </c>
    </row>
    <row r="78360" spans="1:9" x14ac:dyDescent="0.25">
      <c r="A78360" s="25">
        <v>696055912804798</v>
      </c>
      <c r="I78360" s="25">
        <v>269794843290869</v>
      </c>
    </row>
    <row r="78361" spans="1:9" x14ac:dyDescent="0.25">
      <c r="A78361" s="25">
        <v>120394757815386</v>
      </c>
      <c r="I78361" s="25">
        <v>273927533531894</v>
      </c>
    </row>
    <row r="78362" spans="1:9" x14ac:dyDescent="0.25">
      <c r="A78362" s="25">
        <v>312335683939732</v>
      </c>
      <c r="I78362" s="25">
        <v>781735030530643</v>
      </c>
    </row>
    <row r="78363" spans="1:9" x14ac:dyDescent="0.25">
      <c r="A78363" s="25">
        <v>256944121615775</v>
      </c>
      <c r="I78363" s="25">
        <v>788823487469049</v>
      </c>
    </row>
    <row r="78364" spans="1:9" x14ac:dyDescent="0.25">
      <c r="A78364" s="25">
        <v>806936024269761</v>
      </c>
      <c r="I78364" s="25">
        <v>221139271738323</v>
      </c>
    </row>
    <row r="78365" spans="1:9" x14ac:dyDescent="0.25">
      <c r="A78365" s="25">
        <v>455163683083294</v>
      </c>
      <c r="I78365" s="25">
        <v>952998619821852</v>
      </c>
    </row>
    <row r="78366" spans="1:9" x14ac:dyDescent="0.25">
      <c r="A78366" s="25">
        <v>473882708643058</v>
      </c>
      <c r="I78366" s="25">
        <v>708768721842300</v>
      </c>
    </row>
    <row r="78367" spans="1:9" x14ac:dyDescent="0.25">
      <c r="A78367" s="25">
        <v>493636713150165</v>
      </c>
      <c r="I78367" s="25">
        <v>206552423910498</v>
      </c>
    </row>
    <row r="78368" spans="1:9" x14ac:dyDescent="0.25">
      <c r="A78368" s="25">
        <v>808563071065467</v>
      </c>
      <c r="I78368" s="25">
        <v>879307383285568</v>
      </c>
    </row>
    <row r="78369" spans="1:9" x14ac:dyDescent="0.25">
      <c r="A78369" s="25">
        <v>638166071840049</v>
      </c>
      <c r="I78369" s="25">
        <v>768653217980487</v>
      </c>
    </row>
    <row r="78370" spans="1:9" x14ac:dyDescent="0.25">
      <c r="A78370" s="25">
        <v>926596972897124</v>
      </c>
      <c r="I78370" s="25">
        <v>224525124636516</v>
      </c>
    </row>
    <row r="78371" spans="1:9" x14ac:dyDescent="0.25">
      <c r="A78371" s="25">
        <v>682440549386873</v>
      </c>
      <c r="I78371" s="25">
        <v>545402153550275</v>
      </c>
    </row>
    <row r="78372" spans="1:9" x14ac:dyDescent="0.25">
      <c r="A78372" s="25">
        <v>411014560265298</v>
      </c>
      <c r="I78372" s="25">
        <v>870374035947248</v>
      </c>
    </row>
    <row r="78373" spans="1:9" x14ac:dyDescent="0.25">
      <c r="A78373" s="25">
        <v>160080224370779</v>
      </c>
      <c r="I78373" s="25">
        <v>932227323964465</v>
      </c>
    </row>
    <row r="78374" spans="1:9" x14ac:dyDescent="0.25">
      <c r="A78374" s="25">
        <v>314940290211616</v>
      </c>
      <c r="I78374" s="25">
        <v>676852489254517</v>
      </c>
    </row>
    <row r="78375" spans="1:9" x14ac:dyDescent="0.25">
      <c r="A78375" s="25">
        <v>807761385446012</v>
      </c>
      <c r="I78375" s="25">
        <v>317618725165512</v>
      </c>
    </row>
    <row r="78376" spans="1:9" x14ac:dyDescent="0.25">
      <c r="A78376" s="25">
        <v>931534303106621</v>
      </c>
      <c r="I78376" s="25">
        <v>198115912284463</v>
      </c>
    </row>
    <row r="78377" spans="1:9" x14ac:dyDescent="0.25">
      <c r="A78377" s="25">
        <v>741724204975737</v>
      </c>
      <c r="I78377" s="25">
        <v>279517220850186</v>
      </c>
    </row>
    <row r="78378" spans="1:9" x14ac:dyDescent="0.25">
      <c r="A78378" s="25">
        <v>999279894454093</v>
      </c>
      <c r="I78378" s="25">
        <v>570025509026574</v>
      </c>
    </row>
    <row r="78379" spans="1:9" x14ac:dyDescent="0.25">
      <c r="A78379" s="25">
        <v>312568051405716</v>
      </c>
      <c r="I78379" s="25">
        <v>591737655125319</v>
      </c>
    </row>
    <row r="78380" spans="1:9" x14ac:dyDescent="0.25">
      <c r="A78380" s="25">
        <v>329825907960806</v>
      </c>
      <c r="I78380" s="25">
        <v>875979665554814</v>
      </c>
    </row>
    <row r="78381" spans="1:9" x14ac:dyDescent="0.25">
      <c r="A78381" s="25">
        <v>774358037132103</v>
      </c>
      <c r="I78381" s="25">
        <v>324832772066384</v>
      </c>
    </row>
    <row r="78382" spans="1:9" x14ac:dyDescent="0.25">
      <c r="A78382" s="25">
        <v>296101274277774</v>
      </c>
      <c r="I78382" s="25">
        <v>235141434630145</v>
      </c>
    </row>
    <row r="78383" spans="1:9" x14ac:dyDescent="0.25">
      <c r="A78383" s="25">
        <v>715154454851422</v>
      </c>
      <c r="I78383" s="25">
        <v>344545572839826</v>
      </c>
    </row>
    <row r="78384" spans="1:9" x14ac:dyDescent="0.25">
      <c r="A78384" s="25">
        <v>581941878265373</v>
      </c>
      <c r="I78384" s="25">
        <v>362219201626905</v>
      </c>
    </row>
    <row r="78385" spans="1:9" x14ac:dyDescent="0.25">
      <c r="A78385" s="25">
        <v>783878086389191</v>
      </c>
      <c r="I78385" s="25">
        <v>501713401039696</v>
      </c>
    </row>
    <row r="78386" spans="1:9" x14ac:dyDescent="0.25">
      <c r="A78386" s="25">
        <v>920403099050773</v>
      </c>
      <c r="I78386" s="25">
        <v>787328390962281</v>
      </c>
    </row>
    <row r="78387" spans="1:9" x14ac:dyDescent="0.25">
      <c r="A78387" s="25">
        <v>731813529429723</v>
      </c>
      <c r="I78387" s="25">
        <v>869553896447890</v>
      </c>
    </row>
    <row r="78388" spans="1:9" x14ac:dyDescent="0.25">
      <c r="A78388" s="25">
        <v>390358839175547</v>
      </c>
      <c r="I78388" s="25">
        <v>359532558556725</v>
      </c>
    </row>
    <row r="78389" spans="1:9" x14ac:dyDescent="0.25">
      <c r="A78389" s="25">
        <v>284470224189867</v>
      </c>
      <c r="I78389" s="25">
        <v>635697769369430</v>
      </c>
    </row>
    <row r="78390" spans="1:9" x14ac:dyDescent="0.25">
      <c r="A78390" s="25">
        <v>551578676503610</v>
      </c>
      <c r="I78390" s="25">
        <v>593314318245169</v>
      </c>
    </row>
    <row r="78391" spans="1:9" x14ac:dyDescent="0.25">
      <c r="A78391" s="25">
        <v>721013948903348</v>
      </c>
      <c r="I78391" s="25">
        <v>278134186314477</v>
      </c>
    </row>
    <row r="78392" spans="1:9" x14ac:dyDescent="0.25">
      <c r="A78392" s="25">
        <v>720291331440573</v>
      </c>
      <c r="I78392" s="25">
        <v>950151920254180</v>
      </c>
    </row>
    <row r="78393" spans="1:9" x14ac:dyDescent="0.25">
      <c r="A78393" s="25">
        <v>214834846485748</v>
      </c>
      <c r="I78393" s="25">
        <v>901168158916255</v>
      </c>
    </row>
    <row r="78394" spans="1:9" x14ac:dyDescent="0.25">
      <c r="A78394" s="25">
        <v>843075439621909</v>
      </c>
      <c r="I78394" s="25">
        <v>858679957243625</v>
      </c>
    </row>
    <row r="78395" spans="1:9" x14ac:dyDescent="0.25">
      <c r="A78395" s="25">
        <v>166046786249072</v>
      </c>
      <c r="I78395" s="25">
        <v>168513982564652</v>
      </c>
    </row>
    <row r="78396" spans="1:9" x14ac:dyDescent="0.25">
      <c r="A78396" s="25">
        <v>796658088741840</v>
      </c>
      <c r="I78396" s="25">
        <v>501789055290096</v>
      </c>
    </row>
    <row r="78397" spans="1:9" x14ac:dyDescent="0.25">
      <c r="A78397" s="25">
        <v>296775525954013</v>
      </c>
      <c r="I78397" s="25">
        <v>640977947644796</v>
      </c>
    </row>
    <row r="78398" spans="1:9" x14ac:dyDescent="0.25">
      <c r="A78398" s="25">
        <v>106691351735207</v>
      </c>
      <c r="I78398" s="25">
        <v>725203364165263</v>
      </c>
    </row>
    <row r="78399" spans="1:9" x14ac:dyDescent="0.25">
      <c r="A78399" s="25">
        <v>128132007529249</v>
      </c>
      <c r="I78399" s="25">
        <v>215919655664026</v>
      </c>
    </row>
    <row r="78400" spans="1:9" x14ac:dyDescent="0.25">
      <c r="A78400" s="25">
        <v>854677591119807</v>
      </c>
      <c r="I78400" s="25">
        <v>602633437533846</v>
      </c>
    </row>
    <row r="78401" spans="1:9" x14ac:dyDescent="0.25">
      <c r="A78401" s="25">
        <v>613794306790259</v>
      </c>
      <c r="I78401" s="25">
        <v>531791579357622</v>
      </c>
    </row>
    <row r="78402" spans="1:9" x14ac:dyDescent="0.25">
      <c r="A78402" s="25">
        <v>178753196439846</v>
      </c>
      <c r="I78402" s="25">
        <v>275179617868970</v>
      </c>
    </row>
    <row r="78403" spans="1:9" x14ac:dyDescent="0.25">
      <c r="A78403" s="25">
        <v>162542828800694</v>
      </c>
      <c r="I78403" s="25">
        <v>179333119982924</v>
      </c>
    </row>
    <row r="78404" spans="1:9" x14ac:dyDescent="0.25">
      <c r="A78404" s="25">
        <v>591676458150550</v>
      </c>
      <c r="I78404" s="25">
        <v>519761423896296</v>
      </c>
    </row>
    <row r="78405" spans="1:9" x14ac:dyDescent="0.25">
      <c r="A78405" s="25">
        <v>641165981854187</v>
      </c>
      <c r="I78405" s="25">
        <v>985919853582377</v>
      </c>
    </row>
    <row r="78406" spans="1:9" x14ac:dyDescent="0.25">
      <c r="A78406" s="25">
        <v>807812347899992</v>
      </c>
      <c r="I78406" s="25">
        <v>197465796729658</v>
      </c>
    </row>
    <row r="78407" spans="1:9" x14ac:dyDescent="0.25">
      <c r="A78407" s="25">
        <v>344707521203223</v>
      </c>
      <c r="I78407" s="25">
        <v>400244720046805</v>
      </c>
    </row>
    <row r="78408" spans="1:9" x14ac:dyDescent="0.25">
      <c r="A78408" s="25">
        <v>793446950227118</v>
      </c>
      <c r="I78408" s="25">
        <v>957322418767967</v>
      </c>
    </row>
    <row r="78409" spans="1:9" x14ac:dyDescent="0.25">
      <c r="A78409" s="25">
        <v>146710821235845</v>
      </c>
      <c r="I78409" s="25">
        <v>189189822542683</v>
      </c>
    </row>
    <row r="78410" spans="1:9" x14ac:dyDescent="0.25">
      <c r="A78410" s="25">
        <v>589887074078395</v>
      </c>
      <c r="I78410" s="25">
        <v>424741051961587</v>
      </c>
    </row>
    <row r="78411" spans="1:9" x14ac:dyDescent="0.25">
      <c r="A78411" s="25">
        <v>896956416968346</v>
      </c>
      <c r="I78411" s="25">
        <v>969787412324124</v>
      </c>
    </row>
    <row r="78412" spans="1:9" x14ac:dyDescent="0.25">
      <c r="A78412" s="25">
        <v>156490751046879</v>
      </c>
      <c r="I78412" s="25">
        <v>188563157235434</v>
      </c>
    </row>
    <row r="78413" spans="1:9" x14ac:dyDescent="0.25">
      <c r="A78413" s="25">
        <v>413577403180674</v>
      </c>
      <c r="I78413" s="25">
        <v>798733511121043</v>
      </c>
    </row>
    <row r="78414" spans="1:9" x14ac:dyDescent="0.25">
      <c r="A78414" s="25">
        <v>828897476537988</v>
      </c>
      <c r="I78414" s="25">
        <v>333848044482378</v>
      </c>
    </row>
    <row r="78415" spans="1:9" x14ac:dyDescent="0.25">
      <c r="A78415" s="25">
        <v>228087498059212</v>
      </c>
      <c r="I78415" s="25">
        <v>595905784579871</v>
      </c>
    </row>
    <row r="78416" spans="1:9" x14ac:dyDescent="0.25">
      <c r="A78416" s="25">
        <v>696919070737374</v>
      </c>
      <c r="I78416" s="25">
        <v>489894138928389</v>
      </c>
    </row>
    <row r="78417" spans="1:9" x14ac:dyDescent="0.25">
      <c r="A78417" s="25">
        <v>159945409733449</v>
      </c>
      <c r="I78417" s="25">
        <v>195606476751510</v>
      </c>
    </row>
    <row r="78418" spans="1:9" x14ac:dyDescent="0.25">
      <c r="A78418" s="25">
        <v>727329979142425</v>
      </c>
      <c r="I78418" s="25">
        <v>358926351044630</v>
      </c>
    </row>
    <row r="78419" spans="1:9" x14ac:dyDescent="0.25">
      <c r="A78419" s="25">
        <v>464979631546944</v>
      </c>
      <c r="I78419" s="25">
        <v>351731546592459</v>
      </c>
    </row>
    <row r="78420" spans="1:9" x14ac:dyDescent="0.25">
      <c r="A78420" s="25">
        <v>542893162242457</v>
      </c>
      <c r="I78420" s="25">
        <v>197436547310123</v>
      </c>
    </row>
    <row r="78421" spans="1:9" x14ac:dyDescent="0.25">
      <c r="A78421" s="25">
        <v>867358713089518</v>
      </c>
      <c r="I78421" s="25">
        <v>432124653933800</v>
      </c>
    </row>
    <row r="78422" spans="1:9" x14ac:dyDescent="0.25">
      <c r="A78422" s="25">
        <v>785920391032156</v>
      </c>
      <c r="I78422" s="25">
        <v>998455832094805</v>
      </c>
    </row>
    <row r="78423" spans="1:9" x14ac:dyDescent="0.25">
      <c r="A78423" s="25">
        <v>161763682995719</v>
      </c>
      <c r="I78423" s="25">
        <v>751211534748511</v>
      </c>
    </row>
    <row r="78424" spans="1:9" x14ac:dyDescent="0.25">
      <c r="A78424" s="25">
        <v>145698879578306</v>
      </c>
      <c r="I78424" s="25">
        <v>694189979224224</v>
      </c>
    </row>
    <row r="78425" spans="1:9" x14ac:dyDescent="0.25">
      <c r="A78425" s="25">
        <v>789202706362215</v>
      </c>
      <c r="I78425" s="25">
        <v>306089717852146</v>
      </c>
    </row>
    <row r="78426" spans="1:9" x14ac:dyDescent="0.25">
      <c r="A78426" s="25">
        <v>210929022075639</v>
      </c>
      <c r="I78426" s="25">
        <v>932456603792646</v>
      </c>
    </row>
    <row r="78427" spans="1:9" x14ac:dyDescent="0.25">
      <c r="A78427" s="25">
        <v>344558790498343</v>
      </c>
      <c r="I78427" s="25">
        <v>958038656456947</v>
      </c>
    </row>
    <row r="78428" spans="1:9" x14ac:dyDescent="0.25">
      <c r="A78428" s="25">
        <v>276901659613042</v>
      </c>
      <c r="I78428" s="25">
        <v>574576791028145</v>
      </c>
    </row>
    <row r="78429" spans="1:9" x14ac:dyDescent="0.25">
      <c r="A78429" s="25">
        <v>229433758449072</v>
      </c>
      <c r="I78429" s="25">
        <v>588799837786777</v>
      </c>
    </row>
    <row r="78430" spans="1:9" x14ac:dyDescent="0.25">
      <c r="A78430" s="25">
        <v>188581762807115</v>
      </c>
      <c r="I78430" s="25">
        <v>486204711888776</v>
      </c>
    </row>
    <row r="78431" spans="1:9" x14ac:dyDescent="0.25">
      <c r="A78431" s="25">
        <v>232328991678779</v>
      </c>
      <c r="I78431" s="25">
        <v>216508599281072</v>
      </c>
    </row>
    <row r="78432" spans="1:9" x14ac:dyDescent="0.25">
      <c r="A78432" s="25">
        <v>304819408988939</v>
      </c>
      <c r="I78432" s="25">
        <v>409306929187375</v>
      </c>
    </row>
    <row r="78433" spans="1:9" x14ac:dyDescent="0.25">
      <c r="A78433" s="25">
        <v>930409271067102</v>
      </c>
      <c r="I78433" s="25">
        <v>413315868997203</v>
      </c>
    </row>
    <row r="78434" spans="1:9" x14ac:dyDescent="0.25">
      <c r="A78434" s="25">
        <v>864199365571266</v>
      </c>
      <c r="I78434" s="25">
        <v>227661095715614</v>
      </c>
    </row>
    <row r="78435" spans="1:9" x14ac:dyDescent="0.25">
      <c r="A78435" s="25">
        <v>914921472121960</v>
      </c>
      <c r="I78435" s="25">
        <v>725477725563601</v>
      </c>
    </row>
    <row r="78436" spans="1:9" x14ac:dyDescent="0.25">
      <c r="A78436" s="25">
        <v>303878065658947</v>
      </c>
      <c r="I78436" s="25">
        <v>757979129371500</v>
      </c>
    </row>
    <row r="78437" spans="1:9" x14ac:dyDescent="0.25">
      <c r="A78437" s="25">
        <v>104021909472756</v>
      </c>
      <c r="I78437" s="25">
        <v>838418876021674</v>
      </c>
    </row>
    <row r="78438" spans="1:9" x14ac:dyDescent="0.25">
      <c r="A78438" s="25">
        <v>926945673609662</v>
      </c>
      <c r="I78438" s="25">
        <v>845127216373931</v>
      </c>
    </row>
    <row r="78439" spans="1:9" x14ac:dyDescent="0.25">
      <c r="A78439" s="25">
        <v>332891666242597</v>
      </c>
      <c r="I78439" s="25">
        <v>268101530419112</v>
      </c>
    </row>
    <row r="78440" spans="1:9" x14ac:dyDescent="0.25">
      <c r="A78440" s="25">
        <v>235549569797974</v>
      </c>
      <c r="I78440" s="25">
        <v>714461688453976</v>
      </c>
    </row>
    <row r="78441" spans="1:9" x14ac:dyDescent="0.25">
      <c r="A78441" s="25">
        <v>879339929397684</v>
      </c>
      <c r="I78441" s="25">
        <v>199738644196923</v>
      </c>
    </row>
    <row r="78442" spans="1:9" x14ac:dyDescent="0.25">
      <c r="A78442" s="25">
        <v>717063983899987</v>
      </c>
      <c r="I78442" s="25">
        <v>252594627541269</v>
      </c>
    </row>
    <row r="78443" spans="1:9" x14ac:dyDescent="0.25">
      <c r="A78443" s="25">
        <v>591854822566927</v>
      </c>
      <c r="I78443" s="25">
        <v>207659545554859</v>
      </c>
    </row>
    <row r="78444" spans="1:9" x14ac:dyDescent="0.25">
      <c r="A78444" s="25">
        <v>819826534406345</v>
      </c>
      <c r="I78444" s="25">
        <v>330222022855742</v>
      </c>
    </row>
    <row r="78445" spans="1:9" x14ac:dyDescent="0.25">
      <c r="A78445" s="25">
        <v>218522126047514</v>
      </c>
      <c r="I78445" s="25">
        <v>528091561237230</v>
      </c>
    </row>
    <row r="78446" spans="1:9" x14ac:dyDescent="0.25">
      <c r="A78446" s="25">
        <v>446598735888255</v>
      </c>
      <c r="I78446" s="25">
        <v>509869306739995</v>
      </c>
    </row>
    <row r="78447" spans="1:9" x14ac:dyDescent="0.25">
      <c r="A78447" s="25">
        <v>753234147095708</v>
      </c>
      <c r="I78447" s="25">
        <v>362584959511677</v>
      </c>
    </row>
    <row r="78448" spans="1:9" x14ac:dyDescent="0.25">
      <c r="A78448" s="25">
        <v>954665717133616</v>
      </c>
      <c r="I78448" s="25">
        <v>880835409925331</v>
      </c>
    </row>
    <row r="78449" spans="1:9" x14ac:dyDescent="0.25">
      <c r="A78449" s="25">
        <v>158647069323813</v>
      </c>
      <c r="I78449" s="25">
        <v>577976609944789</v>
      </c>
    </row>
    <row r="78450" spans="1:9" x14ac:dyDescent="0.25">
      <c r="A78450" s="25">
        <v>156076989702626</v>
      </c>
      <c r="I78450" s="25">
        <v>668427124390351</v>
      </c>
    </row>
    <row r="78451" spans="1:9" x14ac:dyDescent="0.25">
      <c r="A78451" s="25">
        <v>682627340243621</v>
      </c>
      <c r="I78451" s="25">
        <v>715577975676957</v>
      </c>
    </row>
    <row r="78452" spans="1:9" x14ac:dyDescent="0.25">
      <c r="A78452" s="25">
        <v>986906560742640</v>
      </c>
      <c r="I78452" s="25">
        <v>800601730075715</v>
      </c>
    </row>
    <row r="78453" spans="1:9" x14ac:dyDescent="0.25">
      <c r="A78453" s="25">
        <v>201826156565942</v>
      </c>
      <c r="I78453" s="25">
        <v>476477319685296</v>
      </c>
    </row>
    <row r="78454" spans="1:9" x14ac:dyDescent="0.25">
      <c r="A78454" s="25">
        <v>710755146161942</v>
      </c>
      <c r="I78454" s="25">
        <v>403446757280846</v>
      </c>
    </row>
    <row r="78455" spans="1:9" x14ac:dyDescent="0.25">
      <c r="A78455" s="25">
        <v>512574747855196</v>
      </c>
      <c r="I78455" s="25">
        <v>789547952059693</v>
      </c>
    </row>
    <row r="78456" spans="1:9" x14ac:dyDescent="0.25">
      <c r="A78456" s="25">
        <v>454901634172003</v>
      </c>
      <c r="I78456" s="25">
        <v>547611870775850</v>
      </c>
    </row>
    <row r="78457" spans="1:9" x14ac:dyDescent="0.25">
      <c r="A78457" s="25">
        <v>203479924631009</v>
      </c>
      <c r="I78457" s="25">
        <v>762052038189147</v>
      </c>
    </row>
    <row r="78458" spans="1:9" x14ac:dyDescent="0.25">
      <c r="A78458" s="25">
        <v>850754901419549</v>
      </c>
      <c r="I78458" s="25">
        <v>608638159997233</v>
      </c>
    </row>
    <row r="78459" spans="1:9" x14ac:dyDescent="0.25">
      <c r="A78459" s="25">
        <v>602162759302471</v>
      </c>
      <c r="I78459" s="25">
        <v>965957204643146</v>
      </c>
    </row>
    <row r="78460" spans="1:9" x14ac:dyDescent="0.25">
      <c r="A78460" s="25">
        <v>654517098415651</v>
      </c>
      <c r="I78460" s="25">
        <v>388878345622322</v>
      </c>
    </row>
    <row r="78461" spans="1:9" x14ac:dyDescent="0.25">
      <c r="A78461" s="25">
        <v>233329207913175</v>
      </c>
      <c r="I78461" s="25">
        <v>727737741213526</v>
      </c>
    </row>
    <row r="78462" spans="1:9" x14ac:dyDescent="0.25">
      <c r="A78462" s="25">
        <v>836600552090029</v>
      </c>
      <c r="I78462" s="25">
        <v>855787342647281</v>
      </c>
    </row>
    <row r="78463" spans="1:9" x14ac:dyDescent="0.25">
      <c r="A78463" s="25">
        <v>822743417735447</v>
      </c>
      <c r="I78463" s="25">
        <v>850123226369675</v>
      </c>
    </row>
    <row r="78464" spans="1:9" x14ac:dyDescent="0.25">
      <c r="A78464" s="25">
        <v>821468864786496</v>
      </c>
      <c r="I78464" s="25">
        <v>991297181694433</v>
      </c>
    </row>
    <row r="78465" spans="1:9" x14ac:dyDescent="0.25">
      <c r="A78465" s="25">
        <v>699304044428932</v>
      </c>
      <c r="I78465" s="25">
        <v>433893166563632</v>
      </c>
    </row>
    <row r="78466" spans="1:9" x14ac:dyDescent="0.25">
      <c r="A78466" s="25">
        <v>140067286047617</v>
      </c>
      <c r="I78466" s="25">
        <v>520636824922852</v>
      </c>
    </row>
    <row r="78467" spans="1:9" x14ac:dyDescent="0.25">
      <c r="A78467" s="25">
        <v>670682229894231</v>
      </c>
      <c r="I78467" s="25">
        <v>587655570957035</v>
      </c>
    </row>
    <row r="78468" spans="1:9" x14ac:dyDescent="0.25">
      <c r="A78468" s="25">
        <v>348293392313506</v>
      </c>
      <c r="I78468" s="25">
        <v>369615972352963</v>
      </c>
    </row>
    <row r="78469" spans="1:9" x14ac:dyDescent="0.25">
      <c r="A78469" s="25">
        <v>121254550593184</v>
      </c>
      <c r="I78469" s="25">
        <v>295589596388251</v>
      </c>
    </row>
    <row r="78470" spans="1:9" x14ac:dyDescent="0.25">
      <c r="A78470" s="25">
        <v>990404484647453</v>
      </c>
      <c r="I78470" s="25">
        <v>629579058213835</v>
      </c>
    </row>
    <row r="78471" spans="1:9" x14ac:dyDescent="0.25">
      <c r="A78471" s="25">
        <v>940302186440412</v>
      </c>
      <c r="I78471" s="25">
        <v>150337448054808</v>
      </c>
    </row>
    <row r="78472" spans="1:9" x14ac:dyDescent="0.25">
      <c r="A78472" s="25">
        <v>866793695703800</v>
      </c>
      <c r="I78472" s="25">
        <v>640587634193055</v>
      </c>
    </row>
    <row r="78473" spans="1:9" x14ac:dyDescent="0.25">
      <c r="A78473" s="25">
        <v>796496287566289</v>
      </c>
      <c r="I78473" s="25">
        <v>879312939159562</v>
      </c>
    </row>
    <row r="78474" spans="1:9" x14ac:dyDescent="0.25">
      <c r="A78474" s="25">
        <v>865641312550660</v>
      </c>
      <c r="I78474" s="25">
        <v>609652058494527</v>
      </c>
    </row>
    <row r="78475" spans="1:9" x14ac:dyDescent="0.25">
      <c r="A78475" s="25">
        <v>131319782228061</v>
      </c>
      <c r="I78475" s="25">
        <v>874117858881511</v>
      </c>
    </row>
    <row r="78476" spans="1:9" x14ac:dyDescent="0.25">
      <c r="A78476" s="25">
        <v>652807313449314</v>
      </c>
      <c r="I78476" s="25">
        <v>397117487038589</v>
      </c>
    </row>
    <row r="78477" spans="1:9" x14ac:dyDescent="0.25">
      <c r="A78477" s="25">
        <v>828582937594038</v>
      </c>
      <c r="I78477" s="25">
        <v>948731714184556</v>
      </c>
    </row>
    <row r="78478" spans="1:9" x14ac:dyDescent="0.25">
      <c r="A78478" s="25">
        <v>164307450880907</v>
      </c>
      <c r="I78478" s="25">
        <v>595545229987831</v>
      </c>
    </row>
    <row r="78479" spans="1:9" x14ac:dyDescent="0.25">
      <c r="A78479" s="25">
        <v>360101943188301</v>
      </c>
      <c r="I78479" s="25">
        <v>912191779856826</v>
      </c>
    </row>
    <row r="78480" spans="1:9" x14ac:dyDescent="0.25">
      <c r="A78480" s="25">
        <v>632779723923935</v>
      </c>
      <c r="I78480" s="25">
        <v>561926521970992</v>
      </c>
    </row>
    <row r="78481" spans="1:9" x14ac:dyDescent="0.25">
      <c r="A78481" s="25">
        <v>515898210517097</v>
      </c>
      <c r="I78481" s="25">
        <v>470051440984690</v>
      </c>
    </row>
    <row r="78482" spans="1:9" x14ac:dyDescent="0.25">
      <c r="A78482" s="25">
        <v>773830758132043</v>
      </c>
      <c r="I78482" s="25">
        <v>235826899221236</v>
      </c>
    </row>
    <row r="78483" spans="1:9" x14ac:dyDescent="0.25">
      <c r="A78483" s="25">
        <v>982502151948678</v>
      </c>
      <c r="I78483" s="25">
        <v>165496145048829</v>
      </c>
    </row>
    <row r="78484" spans="1:9" x14ac:dyDescent="0.25">
      <c r="A78484" s="25">
        <v>903958300554003</v>
      </c>
      <c r="I78484" s="25">
        <v>245174342145553</v>
      </c>
    </row>
    <row r="78485" spans="1:9" x14ac:dyDescent="0.25">
      <c r="A78485" s="25">
        <v>659665217363956</v>
      </c>
      <c r="I78485" s="25">
        <v>803267403412990</v>
      </c>
    </row>
    <row r="78486" spans="1:9" x14ac:dyDescent="0.25">
      <c r="A78486" s="25">
        <v>949325386529286</v>
      </c>
      <c r="I78486" s="25">
        <v>285775515258707</v>
      </c>
    </row>
    <row r="78487" spans="1:9" x14ac:dyDescent="0.25">
      <c r="A78487" s="25">
        <v>839399286692288</v>
      </c>
      <c r="I78487" s="25">
        <v>821779786537965</v>
      </c>
    </row>
    <row r="78488" spans="1:9" x14ac:dyDescent="0.25">
      <c r="A78488" s="25">
        <v>834280795894557</v>
      </c>
      <c r="I78488" s="25">
        <v>991705806423283</v>
      </c>
    </row>
    <row r="78489" spans="1:9" x14ac:dyDescent="0.25">
      <c r="A78489" s="25">
        <v>565562014815935</v>
      </c>
      <c r="I78489" s="25">
        <v>223979756642476</v>
      </c>
    </row>
    <row r="78490" spans="1:9" x14ac:dyDescent="0.25">
      <c r="A78490" s="25">
        <v>516333152728072</v>
      </c>
      <c r="I78490" s="25">
        <v>877921942025541</v>
      </c>
    </row>
    <row r="78491" spans="1:9" x14ac:dyDescent="0.25">
      <c r="A78491" s="25">
        <v>253714939186305</v>
      </c>
      <c r="I78491" s="25">
        <v>319142155976236</v>
      </c>
    </row>
    <row r="78492" spans="1:9" x14ac:dyDescent="0.25">
      <c r="A78492" s="25">
        <v>584348705852568</v>
      </c>
      <c r="I78492" s="25">
        <v>891098499250985</v>
      </c>
    </row>
    <row r="78493" spans="1:9" x14ac:dyDescent="0.25">
      <c r="A78493" s="25">
        <v>819691401049370</v>
      </c>
      <c r="I78493" s="25">
        <v>316046462933183</v>
      </c>
    </row>
    <row r="78494" spans="1:9" x14ac:dyDescent="0.25">
      <c r="A78494" s="25">
        <v>256243881880419</v>
      </c>
      <c r="I78494" s="25">
        <v>803879939565713</v>
      </c>
    </row>
    <row r="78495" spans="1:9" x14ac:dyDescent="0.25">
      <c r="A78495" s="25">
        <v>554613158813895</v>
      </c>
      <c r="I78495" s="25">
        <v>946876287125520</v>
      </c>
    </row>
    <row r="78496" spans="1:9" x14ac:dyDescent="0.25">
      <c r="A78496" s="25">
        <v>192402610875801</v>
      </c>
      <c r="I78496" s="25">
        <v>861927702529281</v>
      </c>
    </row>
    <row r="78497" spans="1:9" x14ac:dyDescent="0.25">
      <c r="A78497" s="25">
        <v>182160432095085</v>
      </c>
      <c r="I78497" s="25">
        <v>305288555050012</v>
      </c>
    </row>
    <row r="78498" spans="1:9" x14ac:dyDescent="0.25">
      <c r="A78498" s="25">
        <v>900745463272256</v>
      </c>
      <c r="I78498" s="25">
        <v>943659942048323</v>
      </c>
    </row>
    <row r="78499" spans="1:9" x14ac:dyDescent="0.25">
      <c r="A78499" s="25">
        <v>487807568464370</v>
      </c>
      <c r="I78499" s="25">
        <v>187066677567200</v>
      </c>
    </row>
    <row r="78500" spans="1:9" x14ac:dyDescent="0.25">
      <c r="A78500" s="25">
        <v>237747774401085</v>
      </c>
      <c r="I78500" s="25">
        <v>199384198373556</v>
      </c>
    </row>
    <row r="78501" spans="1:9" x14ac:dyDescent="0.25">
      <c r="A78501" s="25">
        <v>905521370276407</v>
      </c>
      <c r="I78501" s="25">
        <v>243289884498959</v>
      </c>
    </row>
    <row r="78502" spans="1:9" x14ac:dyDescent="0.25">
      <c r="A78502" s="25">
        <v>724740009567914</v>
      </c>
      <c r="I78502" s="25">
        <v>852525953776534</v>
      </c>
    </row>
    <row r="78503" spans="1:9" x14ac:dyDescent="0.25">
      <c r="A78503" s="25">
        <v>150092366606170</v>
      </c>
      <c r="I78503" s="25">
        <v>697965810958102</v>
      </c>
    </row>
    <row r="78504" spans="1:9" x14ac:dyDescent="0.25">
      <c r="A78504" s="25">
        <v>324866224034673</v>
      </c>
      <c r="I78504" s="25">
        <v>710199099454755</v>
      </c>
    </row>
    <row r="78505" spans="1:9" x14ac:dyDescent="0.25">
      <c r="A78505" s="25">
        <v>659288277901539</v>
      </c>
      <c r="I78505" s="25">
        <v>345546535097482</v>
      </c>
    </row>
    <row r="78506" spans="1:9" x14ac:dyDescent="0.25">
      <c r="A78506" s="25">
        <v>324804087583266</v>
      </c>
      <c r="I78506" s="25">
        <v>453199738241827</v>
      </c>
    </row>
    <row r="78507" spans="1:9" x14ac:dyDescent="0.25">
      <c r="A78507" s="25">
        <v>767588956114751</v>
      </c>
      <c r="I78507" s="25">
        <v>333384508383852</v>
      </c>
    </row>
    <row r="78508" spans="1:9" x14ac:dyDescent="0.25">
      <c r="A78508" s="25">
        <v>656914832190157</v>
      </c>
      <c r="I78508" s="25">
        <v>430235112212654</v>
      </c>
    </row>
    <row r="78509" spans="1:9" x14ac:dyDescent="0.25">
      <c r="A78509" s="25">
        <v>770672852674422</v>
      </c>
      <c r="I78509" s="25">
        <v>833407238678399</v>
      </c>
    </row>
    <row r="78510" spans="1:9" x14ac:dyDescent="0.25">
      <c r="A78510" s="25">
        <v>710641341850880</v>
      </c>
      <c r="I78510" s="25">
        <v>983001347080119</v>
      </c>
    </row>
    <row r="78511" spans="1:9" x14ac:dyDescent="0.25">
      <c r="A78511" s="25">
        <v>409432313641045</v>
      </c>
      <c r="I78511" s="25">
        <v>175284790974920</v>
      </c>
    </row>
    <row r="78512" spans="1:9" x14ac:dyDescent="0.25">
      <c r="A78512" s="25">
        <v>624820371830506</v>
      </c>
      <c r="I78512" s="25">
        <v>680812902079821</v>
      </c>
    </row>
    <row r="78513" spans="1:9" x14ac:dyDescent="0.25">
      <c r="A78513" s="25">
        <v>539846583480741</v>
      </c>
      <c r="I78513" s="25">
        <v>767402495134902</v>
      </c>
    </row>
    <row r="78514" spans="1:9" x14ac:dyDescent="0.25">
      <c r="A78514" s="25">
        <v>610407297691547</v>
      </c>
      <c r="I78514" s="25">
        <v>564405491495829</v>
      </c>
    </row>
    <row r="78515" spans="1:9" x14ac:dyDescent="0.25">
      <c r="A78515" s="25">
        <v>631775161261878</v>
      </c>
      <c r="I78515" s="25">
        <v>460129022442142</v>
      </c>
    </row>
    <row r="78516" spans="1:9" x14ac:dyDescent="0.25">
      <c r="A78516" s="25">
        <v>718942873933588</v>
      </c>
      <c r="I78516" s="25">
        <v>256599686024434</v>
      </c>
    </row>
    <row r="78517" spans="1:9" x14ac:dyDescent="0.25">
      <c r="A78517" s="25">
        <v>581123518818472</v>
      </c>
      <c r="I78517" s="25">
        <v>928236499228776</v>
      </c>
    </row>
    <row r="78518" spans="1:9" x14ac:dyDescent="0.25">
      <c r="A78518" s="25">
        <v>747754243760334</v>
      </c>
      <c r="I78518" s="25">
        <v>494037387750118</v>
      </c>
    </row>
    <row r="78519" spans="1:9" x14ac:dyDescent="0.25">
      <c r="A78519" s="25">
        <v>113577473846141</v>
      </c>
      <c r="I78519" s="25">
        <v>556046314219388</v>
      </c>
    </row>
    <row r="78520" spans="1:9" x14ac:dyDescent="0.25">
      <c r="A78520" s="25">
        <v>779593440183146</v>
      </c>
      <c r="I78520" s="25">
        <v>262376742849045</v>
      </c>
    </row>
    <row r="78521" spans="1:9" x14ac:dyDescent="0.25">
      <c r="A78521" s="25">
        <v>591103541527150</v>
      </c>
      <c r="I78521" s="25">
        <v>877749951275084</v>
      </c>
    </row>
    <row r="78522" spans="1:9" x14ac:dyDescent="0.25">
      <c r="A78522" s="25">
        <v>319029635681607</v>
      </c>
      <c r="I78522" s="25">
        <v>348865926761567</v>
      </c>
    </row>
    <row r="78523" spans="1:9" x14ac:dyDescent="0.25">
      <c r="A78523" s="25">
        <v>721157407022836</v>
      </c>
      <c r="I78523" s="25">
        <v>119869089664557</v>
      </c>
    </row>
    <row r="78524" spans="1:9" x14ac:dyDescent="0.25">
      <c r="A78524" s="25">
        <v>535064624579227</v>
      </c>
      <c r="I78524" s="25">
        <v>882235169252732</v>
      </c>
    </row>
    <row r="78525" spans="1:9" x14ac:dyDescent="0.25">
      <c r="A78525" s="25">
        <v>797418699584566</v>
      </c>
      <c r="I78525" s="25">
        <v>904086593969590</v>
      </c>
    </row>
    <row r="78526" spans="1:9" x14ac:dyDescent="0.25">
      <c r="A78526" s="25">
        <v>932745714293281</v>
      </c>
      <c r="I78526" s="25">
        <v>348134021278215</v>
      </c>
    </row>
    <row r="78527" spans="1:9" x14ac:dyDescent="0.25">
      <c r="A78527" s="25">
        <v>155264136618570</v>
      </c>
      <c r="I78527" s="25">
        <v>635104150864941</v>
      </c>
    </row>
    <row r="78528" spans="1:9" x14ac:dyDescent="0.25">
      <c r="A78528" s="25">
        <v>143921433828039</v>
      </c>
      <c r="I78528" s="25">
        <v>949132652252185</v>
      </c>
    </row>
    <row r="78529" spans="1:9" x14ac:dyDescent="0.25">
      <c r="A78529" s="25">
        <v>753247388449209</v>
      </c>
      <c r="I78529" s="25">
        <v>407436372350586</v>
      </c>
    </row>
    <row r="78530" spans="1:9" x14ac:dyDescent="0.25">
      <c r="A78530" s="25">
        <v>648056320180276</v>
      </c>
      <c r="I78530" s="25">
        <v>334021103257730</v>
      </c>
    </row>
    <row r="78531" spans="1:9" x14ac:dyDescent="0.25">
      <c r="A78531" s="25">
        <v>385667061869931</v>
      </c>
      <c r="I78531" s="25">
        <v>604906631491997</v>
      </c>
    </row>
    <row r="78532" spans="1:9" x14ac:dyDescent="0.25">
      <c r="A78532" s="25">
        <v>554654662633072</v>
      </c>
      <c r="I78532" s="25">
        <v>337132072335720</v>
      </c>
    </row>
    <row r="78533" spans="1:9" x14ac:dyDescent="0.25">
      <c r="A78533" s="25">
        <v>197817013753250</v>
      </c>
      <c r="I78533" s="25">
        <v>644705183829165</v>
      </c>
    </row>
    <row r="78534" spans="1:9" x14ac:dyDescent="0.25">
      <c r="A78534" s="25">
        <v>424751925281769</v>
      </c>
      <c r="I78534" s="25">
        <v>339588436462458</v>
      </c>
    </row>
    <row r="78535" spans="1:9" x14ac:dyDescent="0.25">
      <c r="A78535" s="25">
        <v>213195967808192</v>
      </c>
      <c r="I78535" s="25">
        <v>717409799261047</v>
      </c>
    </row>
    <row r="78536" spans="1:9" x14ac:dyDescent="0.25">
      <c r="A78536" s="25">
        <v>559005571869113</v>
      </c>
      <c r="I78536" s="25">
        <v>668752830211947</v>
      </c>
    </row>
    <row r="78537" spans="1:9" x14ac:dyDescent="0.25">
      <c r="A78537" s="25">
        <v>115618263317906</v>
      </c>
      <c r="I78537" s="25">
        <v>454654931618687</v>
      </c>
    </row>
    <row r="78538" spans="1:9" x14ac:dyDescent="0.25">
      <c r="A78538" s="25">
        <v>698906886896676</v>
      </c>
      <c r="I78538" s="25">
        <v>222294056796037</v>
      </c>
    </row>
    <row r="78539" spans="1:9" x14ac:dyDescent="0.25">
      <c r="A78539" s="25">
        <v>947727758632496</v>
      </c>
      <c r="I78539" s="25">
        <v>797876551922279</v>
      </c>
    </row>
    <row r="78540" spans="1:9" x14ac:dyDescent="0.25">
      <c r="A78540" s="25">
        <v>512422714182360</v>
      </c>
      <c r="I78540" s="25">
        <v>808013915643792</v>
      </c>
    </row>
    <row r="78541" spans="1:9" x14ac:dyDescent="0.25">
      <c r="A78541" s="25">
        <v>685944298138512</v>
      </c>
      <c r="I78541" s="25">
        <v>596664684839676</v>
      </c>
    </row>
    <row r="78542" spans="1:9" x14ac:dyDescent="0.25">
      <c r="A78542" s="25">
        <v>289637748746824</v>
      </c>
      <c r="I78542" s="25">
        <v>172836860798770</v>
      </c>
    </row>
    <row r="78543" spans="1:9" x14ac:dyDescent="0.25">
      <c r="A78543" s="25">
        <v>786585674814880</v>
      </c>
      <c r="I78543" s="25">
        <v>669603920788433</v>
      </c>
    </row>
    <row r="78544" spans="1:9" x14ac:dyDescent="0.25">
      <c r="A78544" s="25">
        <v>626855728057944</v>
      </c>
      <c r="I78544" s="25">
        <v>600506245193474</v>
      </c>
    </row>
    <row r="78545" spans="1:9" x14ac:dyDescent="0.25">
      <c r="A78545" s="25">
        <v>183601459753228</v>
      </c>
      <c r="I78545" s="25">
        <v>180197362398780</v>
      </c>
    </row>
    <row r="78546" spans="1:9" x14ac:dyDescent="0.25">
      <c r="A78546" s="25">
        <v>239241054094810</v>
      </c>
      <c r="I78546" s="25">
        <v>945204945544963</v>
      </c>
    </row>
    <row r="78547" spans="1:9" x14ac:dyDescent="0.25">
      <c r="A78547" s="25">
        <v>408793072262983</v>
      </c>
      <c r="I78547" s="25">
        <v>105359825328822</v>
      </c>
    </row>
    <row r="78548" spans="1:9" x14ac:dyDescent="0.25">
      <c r="A78548" s="25">
        <v>728877809374815</v>
      </c>
      <c r="I78548" s="25">
        <v>519034733135913</v>
      </c>
    </row>
    <row r="78549" spans="1:9" x14ac:dyDescent="0.25">
      <c r="A78549" s="25">
        <v>576201897051791</v>
      </c>
      <c r="I78549" s="25">
        <v>803132594290974</v>
      </c>
    </row>
    <row r="78550" spans="1:9" x14ac:dyDescent="0.25">
      <c r="A78550" s="25">
        <v>792699508643045</v>
      </c>
      <c r="I78550" s="25">
        <v>670902360890039</v>
      </c>
    </row>
    <row r="78551" spans="1:9" x14ac:dyDescent="0.25">
      <c r="A78551" s="25">
        <v>347983237744125</v>
      </c>
      <c r="I78551" s="25">
        <v>704906407861633</v>
      </c>
    </row>
    <row r="78552" spans="1:9" x14ac:dyDescent="0.25">
      <c r="A78552" s="25">
        <v>115294229055635</v>
      </c>
      <c r="I78552" s="25">
        <v>595306970311452</v>
      </c>
    </row>
    <row r="78553" spans="1:9" x14ac:dyDescent="0.25">
      <c r="A78553" s="25">
        <v>457273561068064</v>
      </c>
      <c r="I78553" s="25">
        <v>892631984948447</v>
      </c>
    </row>
    <row r="78554" spans="1:9" x14ac:dyDescent="0.25">
      <c r="A78554" s="25">
        <v>542934826363501</v>
      </c>
      <c r="I78554" s="25">
        <v>645044219439048</v>
      </c>
    </row>
    <row r="78555" spans="1:9" x14ac:dyDescent="0.25">
      <c r="A78555" s="25">
        <v>490849116571191</v>
      </c>
      <c r="I78555" s="25">
        <v>811594555530704</v>
      </c>
    </row>
    <row r="78556" spans="1:9" x14ac:dyDescent="0.25">
      <c r="A78556" s="25">
        <v>457050089887995</v>
      </c>
      <c r="I78556" s="25">
        <v>328815329170862</v>
      </c>
    </row>
    <row r="78557" spans="1:9" x14ac:dyDescent="0.25">
      <c r="A78557" s="25">
        <v>850304478739828</v>
      </c>
      <c r="I78557" s="25">
        <v>673545438854404</v>
      </c>
    </row>
    <row r="78558" spans="1:9" x14ac:dyDescent="0.25">
      <c r="A78558" s="25">
        <v>926788968831121</v>
      </c>
      <c r="I78558" s="25">
        <v>204087702343581</v>
      </c>
    </row>
    <row r="78559" spans="1:9" x14ac:dyDescent="0.25">
      <c r="A78559" s="25">
        <v>852991969854835</v>
      </c>
      <c r="I78559" s="25">
        <v>424531017950312</v>
      </c>
    </row>
    <row r="78560" spans="1:9" x14ac:dyDescent="0.25">
      <c r="A78560" s="25">
        <v>561720074378503</v>
      </c>
      <c r="I78560" s="25">
        <v>715252929217367</v>
      </c>
    </row>
    <row r="78561" spans="1:9" x14ac:dyDescent="0.25">
      <c r="A78561" s="25">
        <v>977196742128768</v>
      </c>
      <c r="I78561" s="25">
        <v>147761510895242</v>
      </c>
    </row>
    <row r="78562" spans="1:9" x14ac:dyDescent="0.25">
      <c r="A78562" s="25">
        <v>220568869311113</v>
      </c>
      <c r="I78562" s="25">
        <v>898341182575439</v>
      </c>
    </row>
    <row r="78563" spans="1:9" x14ac:dyDescent="0.25">
      <c r="A78563" s="25">
        <v>738328326647427</v>
      </c>
      <c r="I78563" s="25">
        <v>323947319774156</v>
      </c>
    </row>
    <row r="78564" spans="1:9" x14ac:dyDescent="0.25">
      <c r="A78564" s="25">
        <v>778765777783074</v>
      </c>
      <c r="I78564" s="25">
        <v>802554988761421</v>
      </c>
    </row>
    <row r="78565" spans="1:9" x14ac:dyDescent="0.25">
      <c r="A78565" s="25">
        <v>223904335011624</v>
      </c>
      <c r="I78565" s="25">
        <v>871582047312003</v>
      </c>
    </row>
    <row r="78566" spans="1:9" x14ac:dyDescent="0.25">
      <c r="A78566" s="25">
        <v>289805789126883</v>
      </c>
      <c r="I78566" s="25">
        <v>881563481451188</v>
      </c>
    </row>
    <row r="78567" spans="1:9" x14ac:dyDescent="0.25">
      <c r="A78567" s="25">
        <v>702068067052032</v>
      </c>
      <c r="I78567" s="25">
        <v>580837435750462</v>
      </c>
    </row>
    <row r="78568" spans="1:9" x14ac:dyDescent="0.25">
      <c r="A78568" s="25">
        <v>496207871603915</v>
      </c>
      <c r="I78568" s="25">
        <v>901479452955422</v>
      </c>
    </row>
    <row r="78569" spans="1:9" x14ac:dyDescent="0.25">
      <c r="A78569" s="25">
        <v>507563831037920</v>
      </c>
      <c r="I78569" s="25">
        <v>613609248711450</v>
      </c>
    </row>
    <row r="78570" spans="1:9" x14ac:dyDescent="0.25">
      <c r="A78570" s="25">
        <v>396735081962197</v>
      </c>
      <c r="I78570" s="25">
        <v>416314492083178</v>
      </c>
    </row>
    <row r="78571" spans="1:9" x14ac:dyDescent="0.25">
      <c r="A78571" s="25">
        <v>511878278502964</v>
      </c>
      <c r="I78571" s="25">
        <v>757488241291231</v>
      </c>
    </row>
    <row r="78572" spans="1:9" x14ac:dyDescent="0.25">
      <c r="A78572" s="25">
        <v>664172828037021</v>
      </c>
      <c r="I78572" s="25">
        <v>296164022153011</v>
      </c>
    </row>
    <row r="78573" spans="1:9" x14ac:dyDescent="0.25">
      <c r="A78573" s="25">
        <v>997817478811437</v>
      </c>
      <c r="I78573" s="25">
        <v>341404962836081</v>
      </c>
    </row>
    <row r="78574" spans="1:9" x14ac:dyDescent="0.25">
      <c r="A78574" s="25">
        <v>470495346917845</v>
      </c>
      <c r="I78574" s="25">
        <v>403529268580603</v>
      </c>
    </row>
    <row r="78575" spans="1:9" x14ac:dyDescent="0.25">
      <c r="A78575" s="25">
        <v>122502628755167</v>
      </c>
      <c r="I78575" s="25">
        <v>201654152556025</v>
      </c>
    </row>
    <row r="78576" spans="1:9" x14ac:dyDescent="0.25">
      <c r="A78576" s="25">
        <v>780850525666901</v>
      </c>
      <c r="I78576" s="25">
        <v>328105070617424</v>
      </c>
    </row>
    <row r="78577" spans="1:9" x14ac:dyDescent="0.25">
      <c r="A78577" s="25">
        <v>830904925206523</v>
      </c>
      <c r="I78577" s="25">
        <v>435772897875682</v>
      </c>
    </row>
    <row r="78578" spans="1:9" x14ac:dyDescent="0.25">
      <c r="A78578" s="25">
        <v>822241325902454</v>
      </c>
      <c r="I78578" s="25">
        <v>969167613351756</v>
      </c>
    </row>
    <row r="78579" spans="1:9" x14ac:dyDescent="0.25">
      <c r="A78579" s="25">
        <v>899187697979056</v>
      </c>
      <c r="I78579" s="25">
        <v>648334257095829</v>
      </c>
    </row>
    <row r="78580" spans="1:9" x14ac:dyDescent="0.25">
      <c r="A78580" s="25">
        <v>687510812610018</v>
      </c>
      <c r="I78580" s="25">
        <v>550765573036123</v>
      </c>
    </row>
    <row r="78581" spans="1:9" x14ac:dyDescent="0.25">
      <c r="A78581" s="25">
        <v>895606840853049</v>
      </c>
      <c r="I78581" s="25">
        <v>828729607449120</v>
      </c>
    </row>
    <row r="78582" spans="1:9" x14ac:dyDescent="0.25">
      <c r="A78582" s="25">
        <v>232983815216318</v>
      </c>
      <c r="I78582" s="25">
        <v>607335648691714</v>
      </c>
    </row>
    <row r="78583" spans="1:9" x14ac:dyDescent="0.25">
      <c r="A78583" s="25">
        <v>136523445914246</v>
      </c>
      <c r="I78583" s="25">
        <v>677927780910183</v>
      </c>
    </row>
    <row r="78584" spans="1:9" x14ac:dyDescent="0.25">
      <c r="A78584" s="25">
        <v>623195152895143</v>
      </c>
      <c r="I78584" s="25">
        <v>542121502056522</v>
      </c>
    </row>
    <row r="78585" spans="1:9" x14ac:dyDescent="0.25">
      <c r="A78585" s="25">
        <v>461595240268083</v>
      </c>
      <c r="I78585" s="25">
        <v>421339475512135</v>
      </c>
    </row>
    <row r="78586" spans="1:9" x14ac:dyDescent="0.25">
      <c r="A78586" s="25">
        <v>622845793647962</v>
      </c>
      <c r="I78586" s="25">
        <v>766155488288267</v>
      </c>
    </row>
    <row r="78587" spans="1:9" x14ac:dyDescent="0.25">
      <c r="A78587" s="25">
        <v>638396111182599</v>
      </c>
      <c r="I78587" s="25">
        <v>321234988915435</v>
      </c>
    </row>
    <row r="78588" spans="1:9" x14ac:dyDescent="0.25">
      <c r="A78588" s="25">
        <v>767411325264259</v>
      </c>
      <c r="I78588" s="25">
        <v>275899388013276</v>
      </c>
    </row>
    <row r="78589" spans="1:9" x14ac:dyDescent="0.25">
      <c r="A78589" s="25">
        <v>598396200771359</v>
      </c>
      <c r="I78589" s="25">
        <v>254416786054156</v>
      </c>
    </row>
    <row r="78590" spans="1:9" x14ac:dyDescent="0.25">
      <c r="A78590" s="25">
        <v>361529603887694</v>
      </c>
      <c r="I78590" s="25">
        <v>544529510293763</v>
      </c>
    </row>
    <row r="78591" spans="1:9" x14ac:dyDescent="0.25">
      <c r="A78591" s="25">
        <v>345625024907457</v>
      </c>
      <c r="I78591" s="25">
        <v>148024494313441</v>
      </c>
    </row>
    <row r="78592" spans="1:9" x14ac:dyDescent="0.25">
      <c r="A78592" s="25">
        <v>786259073512837</v>
      </c>
      <c r="I78592" s="25">
        <v>382738626392002</v>
      </c>
    </row>
    <row r="78593" spans="1:9" x14ac:dyDescent="0.25">
      <c r="A78593" s="25">
        <v>421504639754011</v>
      </c>
      <c r="I78593" s="25">
        <v>147672054943471</v>
      </c>
    </row>
    <row r="78594" spans="1:9" x14ac:dyDescent="0.25">
      <c r="A78594" s="25">
        <v>276914524038081</v>
      </c>
      <c r="I78594" s="25">
        <v>504163898267339</v>
      </c>
    </row>
    <row r="78595" spans="1:9" x14ac:dyDescent="0.25">
      <c r="A78595" s="25">
        <v>370175232227916</v>
      </c>
      <c r="I78595" s="25">
        <v>558268160221520</v>
      </c>
    </row>
    <row r="78596" spans="1:9" x14ac:dyDescent="0.25">
      <c r="A78596" s="25">
        <v>523137812583395</v>
      </c>
      <c r="I78596" s="25">
        <v>796001367872894</v>
      </c>
    </row>
    <row r="78597" spans="1:9" x14ac:dyDescent="0.25">
      <c r="A78597" s="25">
        <v>955142963252340</v>
      </c>
      <c r="I78597" s="25">
        <v>590547616236138</v>
      </c>
    </row>
    <row r="78598" spans="1:9" x14ac:dyDescent="0.25">
      <c r="A78598" s="25">
        <v>336239643202239</v>
      </c>
      <c r="I78598" s="25">
        <v>576011150460183</v>
      </c>
    </row>
    <row r="78599" spans="1:9" x14ac:dyDescent="0.25">
      <c r="A78599" s="25">
        <v>975401605771482</v>
      </c>
      <c r="I78599" s="25">
        <v>202776205130651</v>
      </c>
    </row>
    <row r="78600" spans="1:9" x14ac:dyDescent="0.25">
      <c r="A78600" s="25">
        <v>325433288183787</v>
      </c>
      <c r="I78600" s="25">
        <v>270018299310388</v>
      </c>
    </row>
    <row r="78601" spans="1:9" x14ac:dyDescent="0.25">
      <c r="A78601" s="25">
        <v>865835662693776</v>
      </c>
      <c r="I78601" s="25">
        <v>360864298984050</v>
      </c>
    </row>
    <row r="78602" spans="1:9" x14ac:dyDescent="0.25">
      <c r="A78602" s="25">
        <v>921847423230654</v>
      </c>
      <c r="I78602" s="25">
        <v>395161870943142</v>
      </c>
    </row>
    <row r="78603" spans="1:9" x14ac:dyDescent="0.25">
      <c r="A78603" s="25">
        <v>761787311774263</v>
      </c>
      <c r="I78603" s="25">
        <v>998991772348222</v>
      </c>
    </row>
    <row r="78604" spans="1:9" x14ac:dyDescent="0.25">
      <c r="A78604" s="25">
        <v>117243695135575</v>
      </c>
      <c r="I78604" s="25">
        <v>452701666480010</v>
      </c>
    </row>
    <row r="78605" spans="1:9" x14ac:dyDescent="0.25">
      <c r="A78605" s="25">
        <v>198101711823713</v>
      </c>
      <c r="I78605" s="25">
        <v>828646087389615</v>
      </c>
    </row>
    <row r="78606" spans="1:9" x14ac:dyDescent="0.25">
      <c r="A78606" s="25">
        <v>143400614896938</v>
      </c>
      <c r="I78606" s="25">
        <v>223002619762295</v>
      </c>
    </row>
    <row r="78607" spans="1:9" x14ac:dyDescent="0.25">
      <c r="A78607" s="25">
        <v>365065077956882</v>
      </c>
      <c r="I78607" s="25">
        <v>882276091995002</v>
      </c>
    </row>
    <row r="78608" spans="1:9" x14ac:dyDescent="0.25">
      <c r="A78608" s="25">
        <v>653279442219115</v>
      </c>
      <c r="I78608" s="25">
        <v>203179962074580</v>
      </c>
    </row>
    <row r="78609" spans="1:9" x14ac:dyDescent="0.25">
      <c r="A78609" s="25">
        <v>772368888079138</v>
      </c>
      <c r="I78609" s="25">
        <v>571072665734850</v>
      </c>
    </row>
    <row r="78610" spans="1:9" x14ac:dyDescent="0.25">
      <c r="A78610" s="25">
        <v>343409985016575</v>
      </c>
      <c r="I78610" s="25">
        <v>165689770049260</v>
      </c>
    </row>
    <row r="78611" spans="1:9" x14ac:dyDescent="0.25">
      <c r="A78611" s="25">
        <v>215399181362864</v>
      </c>
      <c r="I78611" s="25">
        <v>760745640947778</v>
      </c>
    </row>
    <row r="78612" spans="1:9" x14ac:dyDescent="0.25">
      <c r="A78612" s="25">
        <v>271684324312532</v>
      </c>
      <c r="I78612" s="25">
        <v>767292539878390</v>
      </c>
    </row>
    <row r="78613" spans="1:9" x14ac:dyDescent="0.25">
      <c r="A78613" s="25">
        <v>289226686696722</v>
      </c>
      <c r="I78613" s="25">
        <v>525925431766489</v>
      </c>
    </row>
    <row r="78614" spans="1:9" x14ac:dyDescent="0.25">
      <c r="A78614" s="25">
        <v>548695155235814</v>
      </c>
      <c r="I78614" s="25">
        <v>153071644957388</v>
      </c>
    </row>
    <row r="78615" spans="1:9" x14ac:dyDescent="0.25">
      <c r="A78615" s="25">
        <v>930052142489687</v>
      </c>
      <c r="I78615" s="25">
        <v>771922069351296</v>
      </c>
    </row>
    <row r="78616" spans="1:9" x14ac:dyDescent="0.25">
      <c r="A78616" s="25">
        <v>208850217044366</v>
      </c>
      <c r="I78616" s="25">
        <v>382763897171402</v>
      </c>
    </row>
    <row r="78617" spans="1:9" x14ac:dyDescent="0.25">
      <c r="A78617" s="25">
        <v>924455517929302</v>
      </c>
      <c r="I78617" s="25">
        <v>874815364930397</v>
      </c>
    </row>
    <row r="78618" spans="1:9" x14ac:dyDescent="0.25">
      <c r="A78618" s="25">
        <v>863653204371639</v>
      </c>
      <c r="I78618" s="25">
        <v>659898827391825</v>
      </c>
    </row>
    <row r="78619" spans="1:9" x14ac:dyDescent="0.25">
      <c r="A78619" s="25">
        <v>459214204979813</v>
      </c>
      <c r="I78619" s="25">
        <v>785043072241285</v>
      </c>
    </row>
    <row r="78620" spans="1:9" x14ac:dyDescent="0.25">
      <c r="A78620" s="25">
        <v>827278805261842</v>
      </c>
      <c r="I78620" s="25">
        <v>782352314922467</v>
      </c>
    </row>
    <row r="78621" spans="1:9" x14ac:dyDescent="0.25">
      <c r="A78621" s="25">
        <v>407401276171287</v>
      </c>
      <c r="I78621" s="25">
        <v>425952512824178</v>
      </c>
    </row>
    <row r="78622" spans="1:9" x14ac:dyDescent="0.25">
      <c r="A78622" s="25">
        <v>668138002039083</v>
      </c>
      <c r="I78622" s="25">
        <v>945029209426581</v>
      </c>
    </row>
    <row r="78623" spans="1:9" x14ac:dyDescent="0.25">
      <c r="A78623" s="25">
        <v>464749331641873</v>
      </c>
      <c r="I78623" s="25">
        <v>423741133826008</v>
      </c>
    </row>
    <row r="78624" spans="1:9" x14ac:dyDescent="0.25">
      <c r="A78624" s="25">
        <v>468139692941626</v>
      </c>
      <c r="I78624" s="25">
        <v>748127318738034</v>
      </c>
    </row>
    <row r="78625" spans="1:9" x14ac:dyDescent="0.25">
      <c r="A78625" s="25">
        <v>770701052379391</v>
      </c>
      <c r="I78625" s="25">
        <v>654958761319669</v>
      </c>
    </row>
    <row r="78626" spans="1:9" x14ac:dyDescent="0.25">
      <c r="A78626" s="25">
        <v>926327714979902</v>
      </c>
      <c r="I78626" s="25">
        <v>761477826943079</v>
      </c>
    </row>
    <row r="78627" spans="1:9" x14ac:dyDescent="0.25">
      <c r="A78627" s="25">
        <v>273725451097466</v>
      </c>
      <c r="I78627" s="25">
        <v>803546522410627</v>
      </c>
    </row>
    <row r="78628" spans="1:9" x14ac:dyDescent="0.25">
      <c r="A78628" s="25">
        <v>131835422356757</v>
      </c>
      <c r="I78628" s="25">
        <v>993614856731750</v>
      </c>
    </row>
    <row r="78629" spans="1:9" x14ac:dyDescent="0.25">
      <c r="A78629" s="25">
        <v>582518302128778</v>
      </c>
      <c r="I78629" s="25">
        <v>113398488896078</v>
      </c>
    </row>
    <row r="78630" spans="1:9" x14ac:dyDescent="0.25">
      <c r="A78630" s="25">
        <v>473758301089761</v>
      </c>
      <c r="I78630" s="25">
        <v>433774697570139</v>
      </c>
    </row>
    <row r="78631" spans="1:9" x14ac:dyDescent="0.25">
      <c r="A78631" s="25">
        <v>327869327433474</v>
      </c>
      <c r="I78631" s="25">
        <v>647654876276965</v>
      </c>
    </row>
    <row r="78632" spans="1:9" x14ac:dyDescent="0.25">
      <c r="A78632" s="25">
        <v>389461846726924</v>
      </c>
      <c r="I78632" s="25">
        <v>634821615914794</v>
      </c>
    </row>
    <row r="78633" spans="1:9" x14ac:dyDescent="0.25">
      <c r="A78633" s="25">
        <v>710167417232477</v>
      </c>
      <c r="I78633" s="25">
        <v>622862804119351</v>
      </c>
    </row>
    <row r="78634" spans="1:9" x14ac:dyDescent="0.25">
      <c r="A78634" s="25">
        <v>277286811782848</v>
      </c>
      <c r="I78634" s="25">
        <v>312791688376986</v>
      </c>
    </row>
    <row r="78635" spans="1:9" x14ac:dyDescent="0.25">
      <c r="A78635" s="25">
        <v>450044599791008</v>
      </c>
      <c r="I78635" s="25">
        <v>542487444922190</v>
      </c>
    </row>
    <row r="78636" spans="1:9" x14ac:dyDescent="0.25">
      <c r="A78636" s="25">
        <v>328808924295976</v>
      </c>
      <c r="I78636" s="25">
        <v>323686696589565</v>
      </c>
    </row>
    <row r="78637" spans="1:9" x14ac:dyDescent="0.25">
      <c r="A78637" s="25">
        <v>483352462853298</v>
      </c>
      <c r="I78637" s="25">
        <v>784567822160086</v>
      </c>
    </row>
    <row r="78638" spans="1:9" x14ac:dyDescent="0.25">
      <c r="A78638" s="25">
        <v>785299013960700</v>
      </c>
      <c r="I78638" s="25">
        <v>135263677881409</v>
      </c>
    </row>
    <row r="78639" spans="1:9" x14ac:dyDescent="0.25">
      <c r="A78639" s="25">
        <v>994538425712274</v>
      </c>
      <c r="I78639" s="25">
        <v>405453638499990</v>
      </c>
    </row>
    <row r="78640" spans="1:9" x14ac:dyDescent="0.25">
      <c r="A78640" s="25">
        <v>869134737119044</v>
      </c>
      <c r="I78640" s="25">
        <v>704581975085013</v>
      </c>
    </row>
    <row r="78641" spans="1:9" x14ac:dyDescent="0.25">
      <c r="A78641" s="25">
        <v>392269879916794</v>
      </c>
      <c r="I78641" s="25">
        <v>514791688034847</v>
      </c>
    </row>
    <row r="78642" spans="1:9" x14ac:dyDescent="0.25">
      <c r="A78642" s="25">
        <v>792282014189108</v>
      </c>
      <c r="I78642" s="25">
        <v>746018545343694</v>
      </c>
    </row>
    <row r="78643" spans="1:9" x14ac:dyDescent="0.25">
      <c r="A78643" s="25">
        <v>459717777616658</v>
      </c>
      <c r="I78643" s="25">
        <v>620481590915263</v>
      </c>
    </row>
    <row r="78644" spans="1:9" x14ac:dyDescent="0.25">
      <c r="A78644" s="25">
        <v>287058909124760</v>
      </c>
      <c r="I78644" s="25">
        <v>222058438115001</v>
      </c>
    </row>
    <row r="78645" spans="1:9" x14ac:dyDescent="0.25">
      <c r="A78645" s="25">
        <v>260651041456449</v>
      </c>
      <c r="I78645" s="25">
        <v>178881572843473</v>
      </c>
    </row>
    <row r="78646" spans="1:9" x14ac:dyDescent="0.25">
      <c r="A78646" s="25">
        <v>229845432814923</v>
      </c>
      <c r="I78646" s="25">
        <v>538222012687905</v>
      </c>
    </row>
    <row r="78647" spans="1:9" x14ac:dyDescent="0.25">
      <c r="A78647" s="25">
        <v>337563096215027</v>
      </c>
      <c r="I78647" s="25">
        <v>537433961181448</v>
      </c>
    </row>
    <row r="78648" spans="1:9" x14ac:dyDescent="0.25">
      <c r="A78648" s="25">
        <v>919930172469449</v>
      </c>
      <c r="I78648" s="25">
        <v>465282064151816</v>
      </c>
    </row>
    <row r="78649" spans="1:9" x14ac:dyDescent="0.25">
      <c r="A78649" s="25">
        <v>313984917102917</v>
      </c>
      <c r="I78649" s="25">
        <v>155481713230188</v>
      </c>
    </row>
    <row r="78650" spans="1:9" x14ac:dyDescent="0.25">
      <c r="A78650" s="25">
        <v>454302872311180</v>
      </c>
      <c r="I78650" s="25">
        <v>840636411026979</v>
      </c>
    </row>
    <row r="78651" spans="1:9" x14ac:dyDescent="0.25">
      <c r="A78651" s="25">
        <v>416291758719287</v>
      </c>
      <c r="I78651" s="25">
        <v>262451643676519</v>
      </c>
    </row>
    <row r="78652" spans="1:9" x14ac:dyDescent="0.25">
      <c r="A78652" s="25">
        <v>644405731223978</v>
      </c>
      <c r="I78652" s="25">
        <v>179005990650836</v>
      </c>
    </row>
    <row r="78653" spans="1:9" x14ac:dyDescent="0.25">
      <c r="A78653" s="25">
        <v>645515321999408</v>
      </c>
      <c r="I78653" s="25">
        <v>968339511161601</v>
      </c>
    </row>
    <row r="78654" spans="1:9" x14ac:dyDescent="0.25">
      <c r="A78654" s="25">
        <v>915932726546541</v>
      </c>
      <c r="I78654" s="25">
        <v>581034368455389</v>
      </c>
    </row>
    <row r="78655" spans="1:9" x14ac:dyDescent="0.25">
      <c r="A78655" s="25">
        <v>104341331605468</v>
      </c>
      <c r="I78655" s="25">
        <v>783364366818124</v>
      </c>
    </row>
    <row r="78656" spans="1:9" x14ac:dyDescent="0.25">
      <c r="A78656" s="25">
        <v>289537917612316</v>
      </c>
      <c r="I78656" s="25">
        <v>763181270643460</v>
      </c>
    </row>
    <row r="78657" spans="1:9" x14ac:dyDescent="0.25">
      <c r="A78657" s="25">
        <v>909099993091526</v>
      </c>
      <c r="I78657" s="25">
        <v>680303531421762</v>
      </c>
    </row>
    <row r="78658" spans="1:9" x14ac:dyDescent="0.25">
      <c r="A78658" s="25">
        <v>626368812275570</v>
      </c>
      <c r="I78658" s="25">
        <v>314688847493435</v>
      </c>
    </row>
    <row r="78659" spans="1:9" x14ac:dyDescent="0.25">
      <c r="A78659" s="25">
        <v>748098990039670</v>
      </c>
      <c r="I78659" s="25">
        <v>595194902616475</v>
      </c>
    </row>
    <row r="78660" spans="1:9" x14ac:dyDescent="0.25">
      <c r="A78660" s="25">
        <v>169892876054487</v>
      </c>
      <c r="I78660" s="25">
        <v>723109382424825</v>
      </c>
    </row>
    <row r="78661" spans="1:9" x14ac:dyDescent="0.25">
      <c r="A78661" s="25">
        <v>924354267962719</v>
      </c>
      <c r="I78661" s="25">
        <v>322257710984924</v>
      </c>
    </row>
    <row r="78662" spans="1:9" x14ac:dyDescent="0.25">
      <c r="A78662" s="25">
        <v>881659288975704</v>
      </c>
      <c r="I78662" s="25">
        <v>853886609644454</v>
      </c>
    </row>
    <row r="78663" spans="1:9" x14ac:dyDescent="0.25">
      <c r="A78663" s="25">
        <v>857192830213688</v>
      </c>
      <c r="I78663" s="25">
        <v>426631579637092</v>
      </c>
    </row>
    <row r="78664" spans="1:9" x14ac:dyDescent="0.25">
      <c r="A78664" s="25">
        <v>425246058158649</v>
      </c>
      <c r="I78664" s="25">
        <v>612598031562300</v>
      </c>
    </row>
    <row r="78665" spans="1:9" x14ac:dyDescent="0.25">
      <c r="A78665" s="25">
        <v>956087576432476</v>
      </c>
      <c r="I78665" s="25">
        <v>552706065687180</v>
      </c>
    </row>
    <row r="78666" spans="1:9" x14ac:dyDescent="0.25">
      <c r="A78666" s="25">
        <v>823098496781576</v>
      </c>
      <c r="I78666" s="25">
        <v>731101878165815</v>
      </c>
    </row>
    <row r="78667" spans="1:9" x14ac:dyDescent="0.25">
      <c r="A78667" s="25">
        <v>782146389643985</v>
      </c>
      <c r="I78667" s="25">
        <v>391566655987545</v>
      </c>
    </row>
    <row r="78668" spans="1:9" x14ac:dyDescent="0.25">
      <c r="A78668" s="25">
        <v>766797680171397</v>
      </c>
      <c r="I78668" s="25">
        <v>956612608091137</v>
      </c>
    </row>
    <row r="78669" spans="1:9" x14ac:dyDescent="0.25">
      <c r="A78669" s="25">
        <v>209186379230588</v>
      </c>
      <c r="I78669" s="25">
        <v>226895952819186</v>
      </c>
    </row>
    <row r="78670" spans="1:9" x14ac:dyDescent="0.25">
      <c r="A78670" s="25">
        <v>580847739416989</v>
      </c>
      <c r="I78670" s="25">
        <v>176821463976439</v>
      </c>
    </row>
    <row r="78671" spans="1:9" x14ac:dyDescent="0.25">
      <c r="A78671" s="25">
        <v>372874960801598</v>
      </c>
      <c r="I78671" s="25">
        <v>199999504452016</v>
      </c>
    </row>
    <row r="78672" spans="1:9" x14ac:dyDescent="0.25">
      <c r="A78672" s="25">
        <v>703569383982319</v>
      </c>
      <c r="I78672" s="25">
        <v>413858423390125</v>
      </c>
    </row>
    <row r="78673" spans="1:9" x14ac:dyDescent="0.25">
      <c r="A78673" s="25">
        <v>582965752211631</v>
      </c>
      <c r="I78673" s="25">
        <v>888162604978212</v>
      </c>
    </row>
    <row r="78674" spans="1:9" x14ac:dyDescent="0.25">
      <c r="A78674" s="25">
        <v>766518950223923</v>
      </c>
      <c r="I78674" s="25">
        <v>722781292721966</v>
      </c>
    </row>
    <row r="78675" spans="1:9" x14ac:dyDescent="0.25">
      <c r="A78675" s="25">
        <v>215014942033389</v>
      </c>
      <c r="I78675" s="25">
        <v>943907550526866</v>
      </c>
    </row>
    <row r="78676" spans="1:9" x14ac:dyDescent="0.25">
      <c r="A78676" s="25">
        <v>722434591511948</v>
      </c>
      <c r="I78676" s="25">
        <v>449937702637807</v>
      </c>
    </row>
    <row r="78677" spans="1:9" x14ac:dyDescent="0.25">
      <c r="A78677" s="25">
        <v>269517930947755</v>
      </c>
      <c r="I78677" s="25">
        <v>330153313973728</v>
      </c>
    </row>
    <row r="78678" spans="1:9" x14ac:dyDescent="0.25">
      <c r="A78678" s="25">
        <v>213727127975811</v>
      </c>
      <c r="I78678" s="25">
        <v>378308203712224</v>
      </c>
    </row>
    <row r="78679" spans="1:9" x14ac:dyDescent="0.25">
      <c r="A78679" s="25">
        <v>395109135074427</v>
      </c>
      <c r="I78679" s="25">
        <v>173815576727237</v>
      </c>
    </row>
    <row r="78680" spans="1:9" x14ac:dyDescent="0.25">
      <c r="A78680" s="25">
        <v>153211189857414</v>
      </c>
      <c r="I78680" s="25">
        <v>805872618752932</v>
      </c>
    </row>
    <row r="78681" spans="1:9" x14ac:dyDescent="0.25">
      <c r="A78681" s="25">
        <v>896345698476195</v>
      </c>
      <c r="I78681" s="25">
        <v>242028065521066</v>
      </c>
    </row>
    <row r="78682" spans="1:9" x14ac:dyDescent="0.25">
      <c r="A78682" s="25">
        <v>431097176339037</v>
      </c>
      <c r="I78682" s="25">
        <v>576732052514639</v>
      </c>
    </row>
    <row r="78683" spans="1:9" x14ac:dyDescent="0.25">
      <c r="A78683" s="25">
        <v>323148661004437</v>
      </c>
      <c r="I78683" s="25">
        <v>818633232743884</v>
      </c>
    </row>
    <row r="78684" spans="1:9" x14ac:dyDescent="0.25">
      <c r="A78684" s="25">
        <v>845996195876966</v>
      </c>
      <c r="I78684" s="25">
        <v>175638775673391</v>
      </c>
    </row>
    <row r="78685" spans="1:9" x14ac:dyDescent="0.25">
      <c r="A78685" s="25">
        <v>280976639478018</v>
      </c>
      <c r="I78685" s="25">
        <v>269526638663393</v>
      </c>
    </row>
    <row r="78686" spans="1:9" x14ac:dyDescent="0.25">
      <c r="A78686" s="25">
        <v>785715275339981</v>
      </c>
      <c r="I78686" s="25">
        <v>296497861327478</v>
      </c>
    </row>
    <row r="78687" spans="1:9" x14ac:dyDescent="0.25">
      <c r="A78687" s="25">
        <v>231294611682789</v>
      </c>
      <c r="I78687" s="25">
        <v>497811660646376</v>
      </c>
    </row>
    <row r="78688" spans="1:9" x14ac:dyDescent="0.25">
      <c r="A78688" s="25">
        <v>112852681723605</v>
      </c>
      <c r="I78688" s="25">
        <v>104407669366082</v>
      </c>
    </row>
    <row r="78689" spans="1:9" x14ac:dyDescent="0.25">
      <c r="A78689" s="25">
        <v>334364278128667</v>
      </c>
      <c r="I78689" s="25">
        <v>917748816610154</v>
      </c>
    </row>
    <row r="78690" spans="1:9" x14ac:dyDescent="0.25">
      <c r="A78690" s="25">
        <v>561179169500109</v>
      </c>
      <c r="I78690" s="25">
        <v>941395933175189</v>
      </c>
    </row>
    <row r="78691" spans="1:9" x14ac:dyDescent="0.25">
      <c r="A78691" s="25">
        <v>973635890241255</v>
      </c>
      <c r="I78691" s="25">
        <v>392861372693880</v>
      </c>
    </row>
    <row r="78692" spans="1:9" x14ac:dyDescent="0.25">
      <c r="A78692" s="25">
        <v>784350250149288</v>
      </c>
      <c r="I78692" s="25">
        <v>412349566488300</v>
      </c>
    </row>
    <row r="78693" spans="1:9" x14ac:dyDescent="0.25">
      <c r="A78693" s="25">
        <v>590639650388547</v>
      </c>
      <c r="I78693" s="25">
        <v>203025125475015</v>
      </c>
    </row>
    <row r="78694" spans="1:9" x14ac:dyDescent="0.25">
      <c r="A78694" s="25">
        <v>313821142095463</v>
      </c>
      <c r="I78694" s="25">
        <v>283812095160425</v>
      </c>
    </row>
    <row r="78695" spans="1:9" x14ac:dyDescent="0.25">
      <c r="A78695" s="25">
        <v>498322186283584</v>
      </c>
      <c r="I78695" s="25">
        <v>324475261216358</v>
      </c>
    </row>
    <row r="78696" spans="1:9" x14ac:dyDescent="0.25">
      <c r="A78696" s="25">
        <v>321920747770668</v>
      </c>
      <c r="I78696" s="25">
        <v>933492956965892</v>
      </c>
    </row>
    <row r="78697" spans="1:9" x14ac:dyDescent="0.25">
      <c r="A78697" s="25">
        <v>138464834596490</v>
      </c>
      <c r="I78697" s="25">
        <v>951073595341191</v>
      </c>
    </row>
    <row r="78698" spans="1:9" x14ac:dyDescent="0.25">
      <c r="A78698" s="25">
        <v>449548765439017</v>
      </c>
      <c r="I78698" s="25">
        <v>866409672464679</v>
      </c>
    </row>
    <row r="78699" spans="1:9" x14ac:dyDescent="0.25">
      <c r="A78699" s="25">
        <v>184594803082369</v>
      </c>
      <c r="I78699" s="25">
        <v>624045890777178</v>
      </c>
    </row>
    <row r="78700" spans="1:9" x14ac:dyDescent="0.25">
      <c r="A78700" s="25">
        <v>524533003244063</v>
      </c>
      <c r="I78700" s="25">
        <v>486311768459372</v>
      </c>
    </row>
    <row r="78701" spans="1:9" x14ac:dyDescent="0.25">
      <c r="A78701" s="25">
        <v>444297536292802</v>
      </c>
      <c r="I78701" s="25">
        <v>316569706092929</v>
      </c>
    </row>
    <row r="78702" spans="1:9" x14ac:dyDescent="0.25">
      <c r="A78702" s="25">
        <v>455789762952444</v>
      </c>
      <c r="I78702" s="25">
        <v>207423013318040</v>
      </c>
    </row>
    <row r="78703" spans="1:9" x14ac:dyDescent="0.25">
      <c r="A78703" s="25">
        <v>899398883048973</v>
      </c>
      <c r="I78703" s="25">
        <v>854475740473549</v>
      </c>
    </row>
    <row r="78704" spans="1:9" x14ac:dyDescent="0.25">
      <c r="A78704" s="25">
        <v>679259091071135</v>
      </c>
      <c r="I78704" s="25">
        <v>643565151666953</v>
      </c>
    </row>
    <row r="78705" spans="1:9" x14ac:dyDescent="0.25">
      <c r="A78705" s="25">
        <v>596390612210871</v>
      </c>
      <c r="I78705" s="25">
        <v>943933950714308</v>
      </c>
    </row>
    <row r="78706" spans="1:9" x14ac:dyDescent="0.25">
      <c r="A78706" s="25">
        <v>810732258241089</v>
      </c>
      <c r="I78706" s="25">
        <v>815558559322754</v>
      </c>
    </row>
    <row r="78707" spans="1:9" x14ac:dyDescent="0.25">
      <c r="A78707" s="25">
        <v>267112986459028</v>
      </c>
      <c r="I78707" s="25">
        <v>674376692170950</v>
      </c>
    </row>
    <row r="78708" spans="1:9" x14ac:dyDescent="0.25">
      <c r="A78708" s="25">
        <v>537135348124493</v>
      </c>
      <c r="I78708" s="25">
        <v>440571081519229</v>
      </c>
    </row>
    <row r="78709" spans="1:9" x14ac:dyDescent="0.25">
      <c r="A78709" s="25">
        <v>931311458540216</v>
      </c>
      <c r="I78709" s="25">
        <v>526164109319874</v>
      </c>
    </row>
    <row r="78710" spans="1:9" x14ac:dyDescent="0.25">
      <c r="A78710" s="25">
        <v>377570924263098</v>
      </c>
      <c r="I78710" s="25">
        <v>606075793633719</v>
      </c>
    </row>
    <row r="78711" spans="1:9" x14ac:dyDescent="0.25">
      <c r="A78711" s="25">
        <v>235849012512872</v>
      </c>
      <c r="I78711" s="25">
        <v>454887713631678</v>
      </c>
    </row>
    <row r="78712" spans="1:9" x14ac:dyDescent="0.25">
      <c r="A78712" s="25">
        <v>792149061862723</v>
      </c>
      <c r="I78712" s="25">
        <v>599312697449898</v>
      </c>
    </row>
    <row r="78713" spans="1:9" x14ac:dyDescent="0.25">
      <c r="A78713" s="25">
        <v>880927474725753</v>
      </c>
      <c r="I78713" s="25">
        <v>192445381890285</v>
      </c>
    </row>
    <row r="78714" spans="1:9" x14ac:dyDescent="0.25">
      <c r="A78714" s="25">
        <v>283492657425217</v>
      </c>
      <c r="I78714" s="25">
        <v>535564033324627</v>
      </c>
    </row>
    <row r="78715" spans="1:9" x14ac:dyDescent="0.25">
      <c r="A78715" s="25">
        <v>913543587780349</v>
      </c>
      <c r="I78715" s="25">
        <v>100099864366435</v>
      </c>
    </row>
    <row r="78716" spans="1:9" x14ac:dyDescent="0.25">
      <c r="A78716" s="25">
        <v>656897335664367</v>
      </c>
      <c r="I78716" s="25">
        <v>781472829232026</v>
      </c>
    </row>
    <row r="78717" spans="1:9" x14ac:dyDescent="0.25">
      <c r="A78717" s="25">
        <v>932850841157398</v>
      </c>
      <c r="I78717" s="25">
        <v>394447060786342</v>
      </c>
    </row>
    <row r="78718" spans="1:9" x14ac:dyDescent="0.25">
      <c r="A78718" s="25">
        <v>705879613917551</v>
      </c>
      <c r="I78718" s="25">
        <v>996654471972402</v>
      </c>
    </row>
    <row r="78719" spans="1:9" x14ac:dyDescent="0.25">
      <c r="A78719" s="25">
        <v>979507022802977</v>
      </c>
      <c r="I78719" s="25">
        <v>930191502533894</v>
      </c>
    </row>
    <row r="78720" spans="1:9" x14ac:dyDescent="0.25">
      <c r="A78720" s="25">
        <v>692911697320930</v>
      </c>
      <c r="I78720" s="25">
        <v>239136790339835</v>
      </c>
    </row>
    <row r="78721" spans="1:9" x14ac:dyDescent="0.25">
      <c r="A78721" s="25">
        <v>185063586680689</v>
      </c>
      <c r="I78721" s="25">
        <v>705427196731967</v>
      </c>
    </row>
    <row r="78722" spans="1:9" x14ac:dyDescent="0.25">
      <c r="A78722" s="25">
        <v>331679113180577</v>
      </c>
      <c r="I78722" s="25">
        <v>494075574191878</v>
      </c>
    </row>
    <row r="78723" spans="1:9" x14ac:dyDescent="0.25">
      <c r="A78723" s="25">
        <v>748498529287047</v>
      </c>
      <c r="I78723" s="25">
        <v>228946750145025</v>
      </c>
    </row>
    <row r="78724" spans="1:9" x14ac:dyDescent="0.25">
      <c r="A78724" s="25">
        <v>309051514685058</v>
      </c>
      <c r="I78724" s="25">
        <v>816854353270161</v>
      </c>
    </row>
    <row r="78725" spans="1:9" x14ac:dyDescent="0.25">
      <c r="A78725" s="25">
        <v>827488435231485</v>
      </c>
      <c r="I78725" s="25">
        <v>587105385651875</v>
      </c>
    </row>
    <row r="78726" spans="1:9" x14ac:dyDescent="0.25">
      <c r="A78726" s="25">
        <v>389405236861523</v>
      </c>
      <c r="I78726" s="25">
        <v>248876993141797</v>
      </c>
    </row>
    <row r="78727" spans="1:9" x14ac:dyDescent="0.25">
      <c r="A78727" s="25">
        <v>730287749722322</v>
      </c>
      <c r="I78727" s="25">
        <v>978137578474964</v>
      </c>
    </row>
    <row r="78728" spans="1:9" x14ac:dyDescent="0.25">
      <c r="A78728" s="25">
        <v>215971603494275</v>
      </c>
      <c r="I78728" s="25">
        <v>213961778525156</v>
      </c>
    </row>
    <row r="78729" spans="1:9" x14ac:dyDescent="0.25">
      <c r="A78729" s="25">
        <v>996394186399726</v>
      </c>
      <c r="I78729" s="25">
        <v>726173981428514</v>
      </c>
    </row>
    <row r="78730" spans="1:9" x14ac:dyDescent="0.25">
      <c r="A78730" s="25">
        <v>119438881480061</v>
      </c>
      <c r="I78730" s="25">
        <v>318667436263205</v>
      </c>
    </row>
    <row r="78731" spans="1:9" x14ac:dyDescent="0.25">
      <c r="A78731" s="25">
        <v>299887527343402</v>
      </c>
      <c r="I78731" s="25">
        <v>905255629789513</v>
      </c>
    </row>
    <row r="78732" spans="1:9" x14ac:dyDescent="0.25">
      <c r="A78732" s="25">
        <v>109572283706960</v>
      </c>
      <c r="I78732" s="25">
        <v>479366884216996</v>
      </c>
    </row>
    <row r="78733" spans="1:9" x14ac:dyDescent="0.25">
      <c r="A78733" s="25">
        <v>597924257219336</v>
      </c>
      <c r="I78733" s="25">
        <v>127355016853695</v>
      </c>
    </row>
    <row r="78734" spans="1:9" x14ac:dyDescent="0.25">
      <c r="A78734" s="25">
        <v>705670746559813</v>
      </c>
      <c r="I78734" s="25">
        <v>226333059030966</v>
      </c>
    </row>
    <row r="78735" spans="1:9" x14ac:dyDescent="0.25">
      <c r="A78735" s="25">
        <v>253989432856668</v>
      </c>
      <c r="I78735" s="25">
        <v>646379011946754</v>
      </c>
    </row>
    <row r="78736" spans="1:9" x14ac:dyDescent="0.25">
      <c r="A78736" s="25">
        <v>823002647948409</v>
      </c>
      <c r="I78736" s="25">
        <v>167646671034455</v>
      </c>
    </row>
    <row r="78737" spans="1:9" x14ac:dyDescent="0.25">
      <c r="A78737" s="25">
        <v>120059154664518</v>
      </c>
      <c r="I78737" s="25">
        <v>386954614911125</v>
      </c>
    </row>
    <row r="78738" spans="1:9" x14ac:dyDescent="0.25">
      <c r="A78738" s="25">
        <v>620428109052874</v>
      </c>
      <c r="I78738" s="25">
        <v>993186527140443</v>
      </c>
    </row>
    <row r="78739" spans="1:9" x14ac:dyDescent="0.25">
      <c r="A78739" s="25">
        <v>407698010155240</v>
      </c>
      <c r="I78739" s="25">
        <v>679549350983838</v>
      </c>
    </row>
    <row r="78740" spans="1:9" x14ac:dyDescent="0.25">
      <c r="A78740" s="25">
        <v>392054081849384</v>
      </c>
      <c r="I78740" s="25">
        <v>549805884440483</v>
      </c>
    </row>
    <row r="78741" spans="1:9" x14ac:dyDescent="0.25">
      <c r="A78741" s="25">
        <v>919146675061608</v>
      </c>
      <c r="I78741" s="25">
        <v>984495574652742</v>
      </c>
    </row>
    <row r="78742" spans="1:9" x14ac:dyDescent="0.25">
      <c r="A78742" s="25">
        <v>495080521726405</v>
      </c>
      <c r="I78742" s="25">
        <v>239348387051468</v>
      </c>
    </row>
    <row r="78743" spans="1:9" x14ac:dyDescent="0.25">
      <c r="A78743" s="25">
        <v>937319103157676</v>
      </c>
      <c r="I78743" s="25">
        <v>552185127319937</v>
      </c>
    </row>
    <row r="78744" spans="1:9" x14ac:dyDescent="0.25">
      <c r="A78744" s="25">
        <v>145891737841654</v>
      </c>
      <c r="I78744" s="25">
        <v>238194211086719</v>
      </c>
    </row>
    <row r="78745" spans="1:9" x14ac:dyDescent="0.25">
      <c r="A78745" s="25">
        <v>630867863894388</v>
      </c>
      <c r="I78745" s="25">
        <v>133565605134353</v>
      </c>
    </row>
    <row r="78746" spans="1:9" x14ac:dyDescent="0.25">
      <c r="A78746" s="25">
        <v>760939800626544</v>
      </c>
      <c r="I78746" s="25">
        <v>538809580388262</v>
      </c>
    </row>
    <row r="78747" spans="1:9" x14ac:dyDescent="0.25">
      <c r="A78747" s="25">
        <v>125732187260240</v>
      </c>
      <c r="I78747" s="25">
        <v>237481817180027</v>
      </c>
    </row>
    <row r="78748" spans="1:9" x14ac:dyDescent="0.25">
      <c r="A78748" s="25">
        <v>699243297490989</v>
      </c>
      <c r="I78748" s="25">
        <v>203661824894920</v>
      </c>
    </row>
    <row r="78749" spans="1:9" x14ac:dyDescent="0.25">
      <c r="A78749" s="25">
        <v>265927952225200</v>
      </c>
      <c r="I78749" s="25">
        <v>732869765719082</v>
      </c>
    </row>
    <row r="78750" spans="1:9" x14ac:dyDescent="0.25">
      <c r="A78750" s="25">
        <v>432135347292958</v>
      </c>
      <c r="I78750" s="25">
        <v>289635618881518</v>
      </c>
    </row>
    <row r="78751" spans="1:9" x14ac:dyDescent="0.25">
      <c r="A78751" s="25">
        <v>311692278277652</v>
      </c>
      <c r="I78751" s="25">
        <v>894117119460165</v>
      </c>
    </row>
    <row r="78752" spans="1:9" x14ac:dyDescent="0.25">
      <c r="A78752" s="25">
        <v>729009361839642</v>
      </c>
      <c r="I78752" s="25">
        <v>647316612682910</v>
      </c>
    </row>
    <row r="78753" spans="1:9" x14ac:dyDescent="0.25">
      <c r="A78753" s="25">
        <v>253208207692546</v>
      </c>
      <c r="I78753" s="25">
        <v>118362519918051</v>
      </c>
    </row>
    <row r="78754" spans="1:9" x14ac:dyDescent="0.25">
      <c r="A78754" s="25">
        <v>733496266807169</v>
      </c>
      <c r="I78754" s="25">
        <v>941063368636207</v>
      </c>
    </row>
    <row r="78755" spans="1:9" x14ac:dyDescent="0.25">
      <c r="A78755" s="25">
        <v>884311030571845</v>
      </c>
      <c r="I78755" s="25">
        <v>624366450817097</v>
      </c>
    </row>
    <row r="78756" spans="1:9" x14ac:dyDescent="0.25">
      <c r="A78756" s="25">
        <v>254171080859320</v>
      </c>
      <c r="I78756" s="25">
        <v>841427449329138</v>
      </c>
    </row>
    <row r="78757" spans="1:9" x14ac:dyDescent="0.25">
      <c r="A78757" s="25">
        <v>834828763080151</v>
      </c>
      <c r="I78757" s="25">
        <v>436955268258702</v>
      </c>
    </row>
    <row r="78758" spans="1:9" x14ac:dyDescent="0.25">
      <c r="A78758" s="25">
        <v>565311239767944</v>
      </c>
      <c r="I78758" s="25">
        <v>318799561673956</v>
      </c>
    </row>
    <row r="78759" spans="1:9" x14ac:dyDescent="0.25">
      <c r="A78759" s="25">
        <v>248305389199631</v>
      </c>
      <c r="I78759" s="25">
        <v>202525834759211</v>
      </c>
    </row>
    <row r="78760" spans="1:9" x14ac:dyDescent="0.25">
      <c r="A78760" s="25">
        <v>459053648935646</v>
      </c>
      <c r="I78760" s="25">
        <v>506675173354738</v>
      </c>
    </row>
    <row r="78761" spans="1:9" x14ac:dyDescent="0.25">
      <c r="A78761" s="25">
        <v>926098614552681</v>
      </c>
      <c r="I78761" s="25">
        <v>791809774679140</v>
      </c>
    </row>
    <row r="78762" spans="1:9" x14ac:dyDescent="0.25">
      <c r="A78762" s="25">
        <v>342101169615848</v>
      </c>
      <c r="I78762" s="25">
        <v>305133622423718</v>
      </c>
    </row>
    <row r="78763" spans="1:9" x14ac:dyDescent="0.25">
      <c r="A78763" s="25">
        <v>228008609373671</v>
      </c>
      <c r="I78763" s="25">
        <v>598228858675250</v>
      </c>
    </row>
    <row r="78764" spans="1:9" x14ac:dyDescent="0.25">
      <c r="A78764" s="25">
        <v>709133859799192</v>
      </c>
      <c r="I78764" s="25">
        <v>159754390125444</v>
      </c>
    </row>
    <row r="78765" spans="1:9" x14ac:dyDescent="0.25">
      <c r="A78765" s="25">
        <v>591031954625695</v>
      </c>
      <c r="I78765" s="25">
        <v>315757515768543</v>
      </c>
    </row>
    <row r="78766" spans="1:9" x14ac:dyDescent="0.25">
      <c r="A78766" s="25">
        <v>771517058356735</v>
      </c>
      <c r="I78766" s="25">
        <v>787286633094425</v>
      </c>
    </row>
    <row r="78767" spans="1:9" x14ac:dyDescent="0.25">
      <c r="A78767" s="25">
        <v>871614979863536</v>
      </c>
      <c r="I78767" s="25">
        <v>416108035599309</v>
      </c>
    </row>
    <row r="78768" spans="1:9" x14ac:dyDescent="0.25">
      <c r="A78768" s="25">
        <v>958278856682510</v>
      </c>
      <c r="I78768" s="25">
        <v>260677983378963</v>
      </c>
    </row>
    <row r="78769" spans="1:9" x14ac:dyDescent="0.25">
      <c r="A78769" s="25">
        <v>524124903459723</v>
      </c>
      <c r="I78769" s="25">
        <v>825562038157964</v>
      </c>
    </row>
    <row r="78770" spans="1:9" x14ac:dyDescent="0.25">
      <c r="A78770" s="25">
        <v>954383197095171</v>
      </c>
      <c r="I78770" s="25">
        <v>468868014299667</v>
      </c>
    </row>
    <row r="78771" spans="1:9" x14ac:dyDescent="0.25">
      <c r="A78771" s="25">
        <v>906061449415446</v>
      </c>
      <c r="I78771" s="25">
        <v>693822789572699</v>
      </c>
    </row>
    <row r="78772" spans="1:9" x14ac:dyDescent="0.25">
      <c r="A78772" s="25">
        <v>704730215285900</v>
      </c>
      <c r="I78772" s="25">
        <v>136835831728333</v>
      </c>
    </row>
    <row r="78773" spans="1:9" x14ac:dyDescent="0.25">
      <c r="A78773" s="25">
        <v>368486096903386</v>
      </c>
      <c r="I78773" s="25">
        <v>848331947288053</v>
      </c>
    </row>
    <row r="78774" spans="1:9" x14ac:dyDescent="0.25">
      <c r="A78774" s="25">
        <v>531871979293285</v>
      </c>
      <c r="I78774" s="25">
        <v>374497683678658</v>
      </c>
    </row>
    <row r="78775" spans="1:9" x14ac:dyDescent="0.25">
      <c r="A78775" s="25">
        <v>553885475243395</v>
      </c>
      <c r="I78775" s="25">
        <v>331085371719417</v>
      </c>
    </row>
    <row r="78776" spans="1:9" x14ac:dyDescent="0.25">
      <c r="A78776" s="25">
        <v>460211048181364</v>
      </c>
      <c r="I78776" s="25">
        <v>578211428112117</v>
      </c>
    </row>
    <row r="78777" spans="1:9" x14ac:dyDescent="0.25">
      <c r="A78777" s="25">
        <v>778738043243229</v>
      </c>
      <c r="I78777" s="25">
        <v>741108966483978</v>
      </c>
    </row>
    <row r="78778" spans="1:9" x14ac:dyDescent="0.25">
      <c r="A78778" s="25">
        <v>511506796501315</v>
      </c>
      <c r="I78778" s="25">
        <v>359203931057112</v>
      </c>
    </row>
    <row r="78779" spans="1:9" x14ac:dyDescent="0.25">
      <c r="A78779" s="25">
        <v>634956891781946</v>
      </c>
      <c r="I78779" s="25">
        <v>299204952758318</v>
      </c>
    </row>
    <row r="78780" spans="1:9" x14ac:dyDescent="0.25">
      <c r="A78780" s="25">
        <v>665856894520970</v>
      </c>
      <c r="I78780" s="25">
        <v>686732881927073</v>
      </c>
    </row>
    <row r="78781" spans="1:9" x14ac:dyDescent="0.25">
      <c r="A78781" s="25">
        <v>694056007927976</v>
      </c>
      <c r="I78781" s="25">
        <v>597282722688596</v>
      </c>
    </row>
    <row r="78782" spans="1:9" x14ac:dyDescent="0.25">
      <c r="A78782" s="25">
        <v>783898478662631</v>
      </c>
      <c r="I78782" s="25">
        <v>440836267175580</v>
      </c>
    </row>
    <row r="78783" spans="1:9" x14ac:dyDescent="0.25">
      <c r="A78783" s="25">
        <v>314070062007179</v>
      </c>
      <c r="I78783" s="25">
        <v>346622909511179</v>
      </c>
    </row>
    <row r="78784" spans="1:9" x14ac:dyDescent="0.25">
      <c r="A78784" s="25">
        <v>290674090792287</v>
      </c>
      <c r="I78784" s="25">
        <v>533314542699841</v>
      </c>
    </row>
    <row r="78785" spans="1:9" x14ac:dyDescent="0.25">
      <c r="A78785" s="25">
        <v>778675028731313</v>
      </c>
      <c r="I78785" s="25">
        <v>186489109936315</v>
      </c>
    </row>
    <row r="78786" spans="1:9" x14ac:dyDescent="0.25">
      <c r="A78786" s="25">
        <v>220981516757724</v>
      </c>
      <c r="I78786" s="25">
        <v>460257124728804</v>
      </c>
    </row>
    <row r="78787" spans="1:9" x14ac:dyDescent="0.25">
      <c r="A78787" s="25">
        <v>447380155595893</v>
      </c>
      <c r="I78787" s="25">
        <v>601236836076109</v>
      </c>
    </row>
    <row r="78788" spans="1:9" x14ac:dyDescent="0.25">
      <c r="A78788" s="25">
        <v>850952611182632</v>
      </c>
      <c r="I78788" s="25">
        <v>894516352847864</v>
      </c>
    </row>
    <row r="78789" spans="1:9" x14ac:dyDescent="0.25">
      <c r="A78789" s="25">
        <v>544717687411133</v>
      </c>
      <c r="I78789" s="25">
        <v>943167319919886</v>
      </c>
    </row>
    <row r="78790" spans="1:9" x14ac:dyDescent="0.25">
      <c r="A78790" s="25">
        <v>532174118963091</v>
      </c>
      <c r="I78790" s="25">
        <v>951318508493558</v>
      </c>
    </row>
    <row r="78791" spans="1:9" x14ac:dyDescent="0.25">
      <c r="A78791" s="25">
        <v>501655601896720</v>
      </c>
      <c r="I78791" s="25">
        <v>199423620118976</v>
      </c>
    </row>
    <row r="78792" spans="1:9" x14ac:dyDescent="0.25">
      <c r="A78792" s="25">
        <v>673840578981826</v>
      </c>
      <c r="I78792" s="25">
        <v>305069565764604</v>
      </c>
    </row>
    <row r="78793" spans="1:9" x14ac:dyDescent="0.25">
      <c r="A78793" s="25">
        <v>922860001400755</v>
      </c>
      <c r="I78793" s="25">
        <v>671785750460037</v>
      </c>
    </row>
    <row r="78794" spans="1:9" x14ac:dyDescent="0.25">
      <c r="A78794" s="25">
        <v>602885891931320</v>
      </c>
      <c r="I78794" s="25">
        <v>119607783437271</v>
      </c>
    </row>
    <row r="78795" spans="1:9" x14ac:dyDescent="0.25">
      <c r="A78795" s="25">
        <v>237427044236936</v>
      </c>
      <c r="I78795" s="25">
        <v>489269346391542</v>
      </c>
    </row>
    <row r="78796" spans="1:9" x14ac:dyDescent="0.25">
      <c r="A78796" s="25">
        <v>222467101216477</v>
      </c>
      <c r="I78796" s="25">
        <v>509843115055915</v>
      </c>
    </row>
    <row r="78797" spans="1:9" x14ac:dyDescent="0.25">
      <c r="A78797" s="25">
        <v>731272350742691</v>
      </c>
      <c r="I78797" s="25">
        <v>785661500038164</v>
      </c>
    </row>
    <row r="78798" spans="1:9" x14ac:dyDescent="0.25">
      <c r="A78798" s="25">
        <v>327378998101477</v>
      </c>
      <c r="I78798" s="25">
        <v>578159175318206</v>
      </c>
    </row>
    <row r="78799" spans="1:9" x14ac:dyDescent="0.25">
      <c r="A78799" s="25">
        <v>101247169514130</v>
      </c>
      <c r="I78799" s="25">
        <v>114479362973903</v>
      </c>
    </row>
    <row r="78800" spans="1:9" x14ac:dyDescent="0.25">
      <c r="A78800" s="25">
        <v>626694944366276</v>
      </c>
      <c r="I78800" s="25">
        <v>156028834643529</v>
      </c>
    </row>
    <row r="78801" spans="1:9" x14ac:dyDescent="0.25">
      <c r="A78801" s="25">
        <v>394536633136060</v>
      </c>
      <c r="I78801" s="25">
        <v>762294754592432</v>
      </c>
    </row>
    <row r="78802" spans="1:9" x14ac:dyDescent="0.25">
      <c r="A78802" s="25">
        <v>541074552426208</v>
      </c>
      <c r="I78802" s="25">
        <v>791037116315337</v>
      </c>
    </row>
    <row r="78803" spans="1:9" x14ac:dyDescent="0.25">
      <c r="A78803" s="25">
        <v>676277421864000</v>
      </c>
      <c r="I78803" s="25">
        <v>955082964649419</v>
      </c>
    </row>
    <row r="78804" spans="1:9" x14ac:dyDescent="0.25">
      <c r="A78804" s="25">
        <v>848686557991182</v>
      </c>
      <c r="I78804" s="25">
        <v>134317134871504</v>
      </c>
    </row>
    <row r="78805" spans="1:9" x14ac:dyDescent="0.25">
      <c r="A78805" s="25">
        <v>190454938999937</v>
      </c>
      <c r="I78805" s="25">
        <v>467423882215604</v>
      </c>
    </row>
    <row r="78806" spans="1:9" x14ac:dyDescent="0.25">
      <c r="A78806" s="25">
        <v>841176531985369</v>
      </c>
      <c r="I78806" s="25">
        <v>316131809779835</v>
      </c>
    </row>
    <row r="78807" spans="1:9" x14ac:dyDescent="0.25">
      <c r="A78807" s="25">
        <v>662150735683704</v>
      </c>
      <c r="I78807" s="25">
        <v>439112327029905</v>
      </c>
    </row>
    <row r="78808" spans="1:9" x14ac:dyDescent="0.25">
      <c r="A78808" s="25">
        <v>233858127554457</v>
      </c>
      <c r="I78808" s="25">
        <v>828072510011122</v>
      </c>
    </row>
    <row r="78809" spans="1:9" x14ac:dyDescent="0.25">
      <c r="A78809" s="25">
        <v>863208902517044</v>
      </c>
      <c r="I78809" s="25">
        <v>603482128977531</v>
      </c>
    </row>
    <row r="78810" spans="1:9" x14ac:dyDescent="0.25">
      <c r="A78810" s="25">
        <v>415592430680854</v>
      </c>
      <c r="I78810" s="25">
        <v>626595951333132</v>
      </c>
    </row>
    <row r="78811" spans="1:9" x14ac:dyDescent="0.25">
      <c r="A78811" s="25">
        <v>130988206384997</v>
      </c>
      <c r="I78811" s="25">
        <v>516687278923609</v>
      </c>
    </row>
    <row r="78812" spans="1:9" x14ac:dyDescent="0.25">
      <c r="A78812" s="25">
        <v>622598759646672</v>
      </c>
      <c r="I78812" s="25">
        <v>274943549394420</v>
      </c>
    </row>
    <row r="78813" spans="1:9" x14ac:dyDescent="0.25">
      <c r="A78813" s="25">
        <v>592191757279569</v>
      </c>
      <c r="I78813" s="25">
        <v>588313252362715</v>
      </c>
    </row>
    <row r="78814" spans="1:9" x14ac:dyDescent="0.25">
      <c r="A78814" s="25">
        <v>243563520905883</v>
      </c>
      <c r="I78814" s="25">
        <v>484035202177329</v>
      </c>
    </row>
    <row r="78815" spans="1:9" x14ac:dyDescent="0.25">
      <c r="A78815" s="25">
        <v>359948104775582</v>
      </c>
      <c r="I78815" s="25">
        <v>643967612869072</v>
      </c>
    </row>
    <row r="78816" spans="1:9" x14ac:dyDescent="0.25">
      <c r="A78816" s="25">
        <v>340508283774240</v>
      </c>
      <c r="I78816" s="25">
        <v>215846420618835</v>
      </c>
    </row>
    <row r="78817" spans="1:9" x14ac:dyDescent="0.25">
      <c r="A78817" s="25">
        <v>963406050518858</v>
      </c>
      <c r="I78817" s="25">
        <v>400492153497733</v>
      </c>
    </row>
    <row r="78818" spans="1:9" x14ac:dyDescent="0.25">
      <c r="A78818" s="25">
        <v>949256807958471</v>
      </c>
      <c r="I78818" s="25">
        <v>743891307956182</v>
      </c>
    </row>
    <row r="78819" spans="1:9" x14ac:dyDescent="0.25">
      <c r="A78819" s="25">
        <v>323347081362299</v>
      </c>
      <c r="I78819" s="25">
        <v>988922999413107</v>
      </c>
    </row>
    <row r="78820" spans="1:9" x14ac:dyDescent="0.25">
      <c r="A78820" s="25">
        <v>699992200724623</v>
      </c>
      <c r="I78820" s="25">
        <v>807985277256723</v>
      </c>
    </row>
    <row r="78821" spans="1:9" x14ac:dyDescent="0.25">
      <c r="A78821" s="25">
        <v>924593017042196</v>
      </c>
      <c r="I78821" s="25">
        <v>228151226135287</v>
      </c>
    </row>
    <row r="78822" spans="1:9" x14ac:dyDescent="0.25">
      <c r="A78822" s="25">
        <v>148736326972352</v>
      </c>
      <c r="I78822" s="25">
        <v>603665190096592</v>
      </c>
    </row>
    <row r="78823" spans="1:9" x14ac:dyDescent="0.25">
      <c r="A78823" s="25">
        <v>917985529134505</v>
      </c>
      <c r="I78823" s="25">
        <v>229337776443418</v>
      </c>
    </row>
    <row r="78824" spans="1:9" x14ac:dyDescent="0.25">
      <c r="A78824" s="25">
        <v>253601794039167</v>
      </c>
      <c r="I78824" s="25">
        <v>210015290964269</v>
      </c>
    </row>
    <row r="78825" spans="1:9" x14ac:dyDescent="0.25">
      <c r="A78825" s="25">
        <v>120261601372076</v>
      </c>
      <c r="I78825" s="25">
        <v>961989058873950</v>
      </c>
    </row>
    <row r="78826" spans="1:9" x14ac:dyDescent="0.25">
      <c r="A78826" s="25">
        <v>103801764593016</v>
      </c>
      <c r="I78826" s="25">
        <v>187818672642417</v>
      </c>
    </row>
    <row r="78827" spans="1:9" x14ac:dyDescent="0.25">
      <c r="A78827" s="25">
        <v>691132180857385</v>
      </c>
      <c r="I78827" s="25">
        <v>627098652126528</v>
      </c>
    </row>
    <row r="78828" spans="1:9" x14ac:dyDescent="0.25">
      <c r="A78828" s="25">
        <v>625222941296873</v>
      </c>
      <c r="I78828" s="25">
        <v>807111471382664</v>
      </c>
    </row>
    <row r="78829" spans="1:9" x14ac:dyDescent="0.25">
      <c r="A78829" s="25">
        <v>587820975872169</v>
      </c>
      <c r="I78829" s="25">
        <v>730075539562408</v>
      </c>
    </row>
    <row r="78830" spans="1:9" x14ac:dyDescent="0.25">
      <c r="A78830" s="25">
        <v>195515858965090</v>
      </c>
      <c r="I78830" s="25">
        <v>467441840967257</v>
      </c>
    </row>
    <row r="78831" spans="1:9" x14ac:dyDescent="0.25">
      <c r="A78831" s="25">
        <v>715026089577737</v>
      </c>
      <c r="I78831" s="25">
        <v>385843161378802</v>
      </c>
    </row>
    <row r="78832" spans="1:9" x14ac:dyDescent="0.25">
      <c r="A78832" s="25">
        <v>696380290829923</v>
      </c>
      <c r="I78832" s="25">
        <v>705857559577612</v>
      </c>
    </row>
    <row r="78833" spans="1:9" x14ac:dyDescent="0.25">
      <c r="A78833" s="25">
        <v>743949462415504</v>
      </c>
      <c r="I78833" s="25">
        <v>178793138263113</v>
      </c>
    </row>
    <row r="78834" spans="1:9" x14ac:dyDescent="0.25">
      <c r="A78834" s="25">
        <v>144233279792457</v>
      </c>
      <c r="I78834" s="25">
        <v>639789085789564</v>
      </c>
    </row>
    <row r="78835" spans="1:9" x14ac:dyDescent="0.25">
      <c r="A78835" s="25">
        <v>222570248438171</v>
      </c>
      <c r="I78835" s="25">
        <v>637409432048243</v>
      </c>
    </row>
    <row r="78836" spans="1:9" x14ac:dyDescent="0.25">
      <c r="A78836" s="25">
        <v>601824821799381</v>
      </c>
      <c r="I78836" s="25">
        <v>360382139519172</v>
      </c>
    </row>
    <row r="78837" spans="1:9" x14ac:dyDescent="0.25">
      <c r="A78837" s="25">
        <v>768476434905697</v>
      </c>
      <c r="I78837" s="25">
        <v>820162933931413</v>
      </c>
    </row>
    <row r="78838" spans="1:9" x14ac:dyDescent="0.25">
      <c r="A78838" s="25">
        <v>623705309279625</v>
      </c>
      <c r="I78838" s="25">
        <v>624867720849428</v>
      </c>
    </row>
    <row r="78839" spans="1:9" x14ac:dyDescent="0.25">
      <c r="A78839" s="25">
        <v>801185005716752</v>
      </c>
      <c r="I78839" s="25">
        <v>248442131496938</v>
      </c>
    </row>
    <row r="78840" spans="1:9" x14ac:dyDescent="0.25">
      <c r="A78840" s="25">
        <v>231813772879708</v>
      </c>
      <c r="I78840" s="25">
        <v>244389654515210</v>
      </c>
    </row>
    <row r="78841" spans="1:9" x14ac:dyDescent="0.25">
      <c r="A78841" s="25">
        <v>847534506017371</v>
      </c>
      <c r="I78841" s="25">
        <v>909196980154299</v>
      </c>
    </row>
    <row r="78842" spans="1:9" x14ac:dyDescent="0.25">
      <c r="A78842" s="25">
        <v>303829818129827</v>
      </c>
      <c r="I78842" s="25">
        <v>834013348848454</v>
      </c>
    </row>
    <row r="78843" spans="1:9" x14ac:dyDescent="0.25">
      <c r="A78843" s="25">
        <v>113164092272267</v>
      </c>
      <c r="I78843" s="25">
        <v>423742109527724</v>
      </c>
    </row>
    <row r="78844" spans="1:9" x14ac:dyDescent="0.25">
      <c r="A78844" s="25">
        <v>774233543412339</v>
      </c>
      <c r="I78844" s="25">
        <v>114249877845111</v>
      </c>
    </row>
    <row r="78845" spans="1:9" x14ac:dyDescent="0.25">
      <c r="A78845" s="25">
        <v>906093132330989</v>
      </c>
      <c r="I78845" s="25">
        <v>690282955945304</v>
      </c>
    </row>
    <row r="78846" spans="1:9" x14ac:dyDescent="0.25">
      <c r="A78846" s="25">
        <v>943865948806042</v>
      </c>
      <c r="I78846" s="25">
        <v>112169047523992</v>
      </c>
    </row>
    <row r="78847" spans="1:9" x14ac:dyDescent="0.25">
      <c r="A78847" s="25">
        <v>465692302765221</v>
      </c>
      <c r="I78847" s="25">
        <v>370863603776520</v>
      </c>
    </row>
    <row r="78848" spans="1:9" x14ac:dyDescent="0.25">
      <c r="A78848" s="25">
        <v>760924538785581</v>
      </c>
      <c r="I78848" s="25">
        <v>583307252353842</v>
      </c>
    </row>
    <row r="78849" spans="1:9" x14ac:dyDescent="0.25">
      <c r="A78849" s="25">
        <v>179492420576572</v>
      </c>
      <c r="I78849" s="25">
        <v>566203056829320</v>
      </c>
    </row>
    <row r="78850" spans="1:9" x14ac:dyDescent="0.25">
      <c r="A78850" s="25">
        <v>706460246960214</v>
      </c>
      <c r="I78850" s="25">
        <v>540323446917230</v>
      </c>
    </row>
    <row r="78851" spans="1:9" x14ac:dyDescent="0.25">
      <c r="A78851" s="25">
        <v>406777314687199</v>
      </c>
      <c r="I78851" s="25">
        <v>893827062591095</v>
      </c>
    </row>
    <row r="78852" spans="1:9" x14ac:dyDescent="0.25">
      <c r="A78852" s="25">
        <v>247181126025637</v>
      </c>
      <c r="I78852" s="25">
        <v>495726327752812</v>
      </c>
    </row>
    <row r="78853" spans="1:9" x14ac:dyDescent="0.25">
      <c r="A78853" s="25">
        <v>692642453960183</v>
      </c>
      <c r="I78853" s="25">
        <v>702261680690383</v>
      </c>
    </row>
    <row r="78854" spans="1:9" x14ac:dyDescent="0.25">
      <c r="A78854" s="25">
        <v>333625163429092</v>
      </c>
      <c r="I78854" s="25">
        <v>241948124757940</v>
      </c>
    </row>
    <row r="78855" spans="1:9" x14ac:dyDescent="0.25">
      <c r="A78855" s="25">
        <v>739805144204303</v>
      </c>
      <c r="I78855" s="25">
        <v>966999747345023</v>
      </c>
    </row>
    <row r="78856" spans="1:9" x14ac:dyDescent="0.25">
      <c r="A78856" s="25">
        <v>609525622084478</v>
      </c>
      <c r="I78856" s="25">
        <v>321318472788392</v>
      </c>
    </row>
    <row r="78857" spans="1:9" x14ac:dyDescent="0.25">
      <c r="A78857" s="25">
        <v>109645291996880</v>
      </c>
      <c r="I78857" s="25">
        <v>392537771995835</v>
      </c>
    </row>
    <row r="78858" spans="1:9" x14ac:dyDescent="0.25">
      <c r="A78858" s="25">
        <v>194952055463765</v>
      </c>
      <c r="I78858" s="25">
        <v>296798334675426</v>
      </c>
    </row>
    <row r="78859" spans="1:9" x14ac:dyDescent="0.25">
      <c r="A78859" s="25">
        <v>616765643806984</v>
      </c>
      <c r="I78859" s="25">
        <v>265234019017870</v>
      </c>
    </row>
    <row r="78860" spans="1:9" x14ac:dyDescent="0.25">
      <c r="A78860" s="25">
        <v>247124127222210</v>
      </c>
      <c r="I78860" s="25">
        <v>615883605055186</v>
      </c>
    </row>
    <row r="78861" spans="1:9" x14ac:dyDescent="0.25">
      <c r="A78861" s="25">
        <v>419286494312691</v>
      </c>
      <c r="I78861" s="25">
        <v>177266372221004</v>
      </c>
    </row>
    <row r="78862" spans="1:9" x14ac:dyDescent="0.25">
      <c r="A78862" s="25">
        <v>245052479118296</v>
      </c>
      <c r="I78862" s="25">
        <v>449272635289236</v>
      </c>
    </row>
    <row r="78863" spans="1:9" x14ac:dyDescent="0.25">
      <c r="A78863" s="25">
        <v>269772644775972</v>
      </c>
      <c r="I78863" s="25">
        <v>315289321051678</v>
      </c>
    </row>
    <row r="78864" spans="1:9" x14ac:dyDescent="0.25">
      <c r="A78864" s="25">
        <v>926662287141598</v>
      </c>
      <c r="I78864" s="25">
        <v>799994215661153</v>
      </c>
    </row>
    <row r="78865" spans="1:9" x14ac:dyDescent="0.25">
      <c r="A78865" s="25">
        <v>918742801048564</v>
      </c>
      <c r="I78865" s="25">
        <v>915829843632758</v>
      </c>
    </row>
    <row r="78866" spans="1:9" x14ac:dyDescent="0.25">
      <c r="A78866" s="25">
        <v>865807869138050</v>
      </c>
      <c r="I78866" s="25">
        <v>876501614730280</v>
      </c>
    </row>
    <row r="78867" spans="1:9" x14ac:dyDescent="0.25">
      <c r="A78867" s="25">
        <v>838201579596106</v>
      </c>
      <c r="I78867" s="25">
        <v>598272556015460</v>
      </c>
    </row>
    <row r="78868" spans="1:9" x14ac:dyDescent="0.25">
      <c r="A78868" s="25">
        <v>460739597322713</v>
      </c>
      <c r="I78868" s="25">
        <v>303938264447162</v>
      </c>
    </row>
    <row r="78869" spans="1:9" x14ac:dyDescent="0.25">
      <c r="A78869" s="25">
        <v>449634784439780</v>
      </c>
      <c r="I78869" s="25">
        <v>240825217223566</v>
      </c>
    </row>
    <row r="78870" spans="1:9" x14ac:dyDescent="0.25">
      <c r="A78870" s="25">
        <v>829890755867337</v>
      </c>
      <c r="I78870" s="25">
        <v>931486106710552</v>
      </c>
    </row>
    <row r="78871" spans="1:9" x14ac:dyDescent="0.25">
      <c r="A78871" s="25">
        <v>238660572656502</v>
      </c>
      <c r="I78871" s="25">
        <v>261398467667266</v>
      </c>
    </row>
    <row r="78872" spans="1:9" x14ac:dyDescent="0.25">
      <c r="A78872" s="25">
        <v>869570677283144</v>
      </c>
      <c r="I78872" s="25">
        <v>172369255090162</v>
      </c>
    </row>
    <row r="78873" spans="1:9" x14ac:dyDescent="0.25">
      <c r="A78873" s="25">
        <v>736191781352681</v>
      </c>
      <c r="I78873" s="25">
        <v>137254189932374</v>
      </c>
    </row>
    <row r="78874" spans="1:9" x14ac:dyDescent="0.25">
      <c r="A78874" s="25">
        <v>752278086626739</v>
      </c>
      <c r="I78874" s="25">
        <v>713386974076153</v>
      </c>
    </row>
    <row r="78875" spans="1:9" x14ac:dyDescent="0.25">
      <c r="A78875" s="25">
        <v>376133914576491</v>
      </c>
      <c r="I78875" s="25">
        <v>264424535715472</v>
      </c>
    </row>
    <row r="78876" spans="1:9" x14ac:dyDescent="0.25">
      <c r="A78876" s="25">
        <v>924546865240913</v>
      </c>
      <c r="I78876" s="25">
        <v>775642672680165</v>
      </c>
    </row>
    <row r="78877" spans="1:9" x14ac:dyDescent="0.25">
      <c r="A78877" s="25">
        <v>449008560361920</v>
      </c>
      <c r="I78877" s="25">
        <v>613498584722740</v>
      </c>
    </row>
    <row r="78878" spans="1:9" x14ac:dyDescent="0.25">
      <c r="A78878" s="25">
        <v>589052778888280</v>
      </c>
      <c r="I78878" s="25">
        <v>520509673820750</v>
      </c>
    </row>
    <row r="78879" spans="1:9" x14ac:dyDescent="0.25">
      <c r="A78879" s="25">
        <v>593371965127493</v>
      </c>
      <c r="I78879" s="25">
        <v>789097345086805</v>
      </c>
    </row>
    <row r="78880" spans="1:9" x14ac:dyDescent="0.25">
      <c r="A78880" s="25">
        <v>332953101445414</v>
      </c>
      <c r="I78880" s="25">
        <v>564646686092041</v>
      </c>
    </row>
    <row r="78881" spans="1:9" x14ac:dyDescent="0.25">
      <c r="A78881" s="25">
        <v>796308480859894</v>
      </c>
      <c r="I78881" s="25">
        <v>395959237561298</v>
      </c>
    </row>
    <row r="78882" spans="1:9" x14ac:dyDescent="0.25">
      <c r="A78882" s="25">
        <v>165487929703076</v>
      </c>
      <c r="I78882" s="25">
        <v>942905282397208</v>
      </c>
    </row>
    <row r="78883" spans="1:9" x14ac:dyDescent="0.25">
      <c r="A78883" s="25">
        <v>552913447874863</v>
      </c>
      <c r="I78883" s="25">
        <v>109607975714456</v>
      </c>
    </row>
    <row r="78884" spans="1:9" x14ac:dyDescent="0.25">
      <c r="A78884" s="25">
        <v>716306246059290</v>
      </c>
      <c r="I78884" s="25">
        <v>778511313983885</v>
      </c>
    </row>
    <row r="78885" spans="1:9" x14ac:dyDescent="0.25">
      <c r="A78885" s="25">
        <v>698795572790782</v>
      </c>
      <c r="I78885" s="25">
        <v>897068737591632</v>
      </c>
    </row>
    <row r="78886" spans="1:9" x14ac:dyDescent="0.25">
      <c r="A78886" s="25">
        <v>315884365715875</v>
      </c>
      <c r="I78886" s="25">
        <v>714635430031709</v>
      </c>
    </row>
    <row r="78887" spans="1:9" x14ac:dyDescent="0.25">
      <c r="A78887" s="25">
        <v>974711722407889</v>
      </c>
      <c r="I78887" s="25">
        <v>297695127259181</v>
      </c>
    </row>
    <row r="78888" spans="1:9" x14ac:dyDescent="0.25">
      <c r="A78888" s="25">
        <v>552661653709733</v>
      </c>
      <c r="I78888" s="25">
        <v>418621441686288</v>
      </c>
    </row>
    <row r="78889" spans="1:9" x14ac:dyDescent="0.25">
      <c r="A78889" s="25">
        <v>581703473354676</v>
      </c>
      <c r="I78889" s="25">
        <v>772977396349857</v>
      </c>
    </row>
    <row r="78890" spans="1:9" x14ac:dyDescent="0.25">
      <c r="A78890" s="25">
        <v>750347300915006</v>
      </c>
      <c r="I78890" s="25">
        <v>997066804358188</v>
      </c>
    </row>
    <row r="78891" spans="1:9" x14ac:dyDescent="0.25">
      <c r="A78891" s="25">
        <v>850576108601428</v>
      </c>
      <c r="I78891" s="25">
        <v>164754474236777</v>
      </c>
    </row>
    <row r="78892" spans="1:9" x14ac:dyDescent="0.25">
      <c r="A78892" s="25">
        <v>369653347798346</v>
      </c>
      <c r="I78892" s="25">
        <v>307504063737466</v>
      </c>
    </row>
    <row r="78893" spans="1:9" x14ac:dyDescent="0.25">
      <c r="A78893" s="25">
        <v>745994967113603</v>
      </c>
      <c r="I78893" s="25">
        <v>606355421128034</v>
      </c>
    </row>
    <row r="78894" spans="1:9" x14ac:dyDescent="0.25">
      <c r="A78894" s="25">
        <v>854339510212688</v>
      </c>
      <c r="I78894" s="25">
        <v>455251277719860</v>
      </c>
    </row>
    <row r="78895" spans="1:9" x14ac:dyDescent="0.25">
      <c r="A78895" s="25">
        <v>544865141274121</v>
      </c>
      <c r="I78895" s="25">
        <v>739858776391111</v>
      </c>
    </row>
    <row r="78896" spans="1:9" x14ac:dyDescent="0.25">
      <c r="A78896" s="25">
        <v>237141788745351</v>
      </c>
      <c r="I78896" s="25">
        <v>867286392754941</v>
      </c>
    </row>
    <row r="78897" spans="1:9" x14ac:dyDescent="0.25">
      <c r="A78897" s="25">
        <v>485307591050133</v>
      </c>
      <c r="I78897" s="25">
        <v>500622129162926</v>
      </c>
    </row>
    <row r="78898" spans="1:9" x14ac:dyDescent="0.25">
      <c r="A78898" s="25">
        <v>491793279128038</v>
      </c>
      <c r="I78898" s="25">
        <v>444584836534448</v>
      </c>
    </row>
    <row r="78899" spans="1:9" x14ac:dyDescent="0.25">
      <c r="A78899" s="25">
        <v>450208330718587</v>
      </c>
      <c r="I78899" s="25">
        <v>976012444727073</v>
      </c>
    </row>
    <row r="78900" spans="1:9" x14ac:dyDescent="0.25">
      <c r="A78900" s="25">
        <v>191173955310519</v>
      </c>
      <c r="I78900" s="25">
        <v>468707142723994</v>
      </c>
    </row>
    <row r="78901" spans="1:9" x14ac:dyDescent="0.25">
      <c r="A78901" s="25">
        <v>937845732533020</v>
      </c>
      <c r="I78901" s="25">
        <v>736905671383877</v>
      </c>
    </row>
    <row r="78902" spans="1:9" x14ac:dyDescent="0.25">
      <c r="A78902" s="25">
        <v>227090962303611</v>
      </c>
      <c r="I78902" s="25">
        <v>643137976512158</v>
      </c>
    </row>
    <row r="78903" spans="1:9" x14ac:dyDescent="0.25">
      <c r="A78903" s="25">
        <v>163892580365017</v>
      </c>
      <c r="I78903" s="25">
        <v>912336993314984</v>
      </c>
    </row>
    <row r="78904" spans="1:9" x14ac:dyDescent="0.25">
      <c r="A78904" s="25">
        <v>839716018451110</v>
      </c>
      <c r="I78904" s="25">
        <v>957748127544078</v>
      </c>
    </row>
    <row r="78905" spans="1:9" x14ac:dyDescent="0.25">
      <c r="A78905" s="25">
        <v>220712626319054</v>
      </c>
      <c r="I78905" s="25">
        <v>419452409458034</v>
      </c>
    </row>
    <row r="78906" spans="1:9" x14ac:dyDescent="0.25">
      <c r="A78906" s="25">
        <v>608418696902576</v>
      </c>
      <c r="I78906" s="25">
        <v>523219297743232</v>
      </c>
    </row>
    <row r="78907" spans="1:9" x14ac:dyDescent="0.25">
      <c r="A78907" s="25">
        <v>913024401366329</v>
      </c>
      <c r="I78907" s="25">
        <v>487778117776130</v>
      </c>
    </row>
    <row r="78908" spans="1:9" x14ac:dyDescent="0.25">
      <c r="A78908" s="25">
        <v>638264542844629</v>
      </c>
      <c r="I78908" s="25">
        <v>469754291055997</v>
      </c>
    </row>
    <row r="78909" spans="1:9" x14ac:dyDescent="0.25">
      <c r="A78909" s="25">
        <v>717759908419258</v>
      </c>
      <c r="I78909" s="25">
        <v>955757319431592</v>
      </c>
    </row>
    <row r="78910" spans="1:9" x14ac:dyDescent="0.25">
      <c r="A78910" s="25">
        <v>911937691595504</v>
      </c>
      <c r="I78910" s="25">
        <v>119027326337681</v>
      </c>
    </row>
    <row r="78911" spans="1:9" x14ac:dyDescent="0.25">
      <c r="A78911" s="25">
        <v>566716084275662</v>
      </c>
      <c r="I78911" s="25">
        <v>447206284494100</v>
      </c>
    </row>
    <row r="78912" spans="1:9" x14ac:dyDescent="0.25">
      <c r="A78912" s="25">
        <v>299533995330055</v>
      </c>
      <c r="I78912" s="25">
        <v>139063236733425</v>
      </c>
    </row>
    <row r="78913" spans="1:9" x14ac:dyDescent="0.25">
      <c r="A78913" s="25">
        <v>506541693854616</v>
      </c>
      <c r="I78913" s="25">
        <v>115724926655012</v>
      </c>
    </row>
    <row r="78914" spans="1:9" x14ac:dyDescent="0.25">
      <c r="A78914" s="25">
        <v>582215813783931</v>
      </c>
      <c r="I78914" s="25">
        <v>994978966558471</v>
      </c>
    </row>
    <row r="78915" spans="1:9" x14ac:dyDescent="0.25">
      <c r="A78915" s="25">
        <v>793472995529682</v>
      </c>
      <c r="I78915" s="25">
        <v>687231994664307</v>
      </c>
    </row>
    <row r="78916" spans="1:9" x14ac:dyDescent="0.25">
      <c r="A78916" s="25">
        <v>450733265766410</v>
      </c>
      <c r="I78916" s="25">
        <v>349158212549123</v>
      </c>
    </row>
    <row r="78917" spans="1:9" x14ac:dyDescent="0.25">
      <c r="A78917" s="25">
        <v>629859003937368</v>
      </c>
      <c r="I78917" s="25">
        <v>242558781217381</v>
      </c>
    </row>
    <row r="78918" spans="1:9" x14ac:dyDescent="0.25">
      <c r="A78918" s="25">
        <v>549494255353101</v>
      </c>
      <c r="I78918" s="25">
        <v>167263322771942</v>
      </c>
    </row>
    <row r="78919" spans="1:9" x14ac:dyDescent="0.25">
      <c r="A78919" s="25">
        <v>581647733568716</v>
      </c>
      <c r="I78919" s="25">
        <v>676495849577317</v>
      </c>
    </row>
    <row r="78920" spans="1:9" x14ac:dyDescent="0.25">
      <c r="A78920" s="25">
        <v>371791977335475</v>
      </c>
      <c r="I78920" s="25">
        <v>211258601990524</v>
      </c>
    </row>
    <row r="78921" spans="1:9" x14ac:dyDescent="0.25">
      <c r="A78921" s="25">
        <v>774807443494514</v>
      </c>
      <c r="I78921" s="25">
        <v>267442281182867</v>
      </c>
    </row>
    <row r="78922" spans="1:9" x14ac:dyDescent="0.25">
      <c r="A78922" s="25">
        <v>983180737424790</v>
      </c>
      <c r="I78922" s="25">
        <v>843893239334417</v>
      </c>
    </row>
    <row r="78923" spans="1:9" x14ac:dyDescent="0.25">
      <c r="A78923" s="25">
        <v>936198699720986</v>
      </c>
      <c r="I78923" s="25">
        <v>707008731051557</v>
      </c>
    </row>
    <row r="78924" spans="1:9" x14ac:dyDescent="0.25">
      <c r="A78924" s="25">
        <v>140839606388424</v>
      </c>
      <c r="I78924" s="25">
        <v>820254640875623</v>
      </c>
    </row>
    <row r="78925" spans="1:9" x14ac:dyDescent="0.25">
      <c r="A78925" s="25">
        <v>532476058864580</v>
      </c>
      <c r="I78925" s="25">
        <v>610761705187852</v>
      </c>
    </row>
    <row r="78926" spans="1:9" x14ac:dyDescent="0.25">
      <c r="A78926" s="25">
        <v>450372466455950</v>
      </c>
      <c r="I78926" s="25">
        <v>485119856061034</v>
      </c>
    </row>
    <row r="78927" spans="1:9" x14ac:dyDescent="0.25">
      <c r="A78927" s="25">
        <v>165305327658920</v>
      </c>
      <c r="I78927" s="25">
        <v>560612003322537</v>
      </c>
    </row>
    <row r="78928" spans="1:9" x14ac:dyDescent="0.25">
      <c r="A78928" s="25">
        <v>687755339214458</v>
      </c>
      <c r="I78928" s="25">
        <v>378591612628502</v>
      </c>
    </row>
    <row r="78929" spans="1:9" x14ac:dyDescent="0.25">
      <c r="A78929" s="25">
        <v>505024666724976</v>
      </c>
      <c r="I78929" s="25">
        <v>512505976222138</v>
      </c>
    </row>
    <row r="78930" spans="1:9" x14ac:dyDescent="0.25">
      <c r="A78930" s="25">
        <v>276561055438460</v>
      </c>
      <c r="I78930" s="25">
        <v>358636713093954</v>
      </c>
    </row>
    <row r="78931" spans="1:9" x14ac:dyDescent="0.25">
      <c r="A78931" s="25">
        <v>550204538526572</v>
      </c>
      <c r="I78931" s="25">
        <v>139471598058607</v>
      </c>
    </row>
    <row r="78932" spans="1:9" x14ac:dyDescent="0.25">
      <c r="A78932" s="25">
        <v>840329517013354</v>
      </c>
      <c r="I78932" s="25">
        <v>512372925752040</v>
      </c>
    </row>
    <row r="78933" spans="1:9" x14ac:dyDescent="0.25">
      <c r="A78933" s="25">
        <v>667237177050781</v>
      </c>
      <c r="I78933" s="25">
        <v>473535768994117</v>
      </c>
    </row>
    <row r="78934" spans="1:9" x14ac:dyDescent="0.25">
      <c r="A78934" s="25">
        <v>349775254750316</v>
      </c>
      <c r="I78934" s="25">
        <v>332258743884466</v>
      </c>
    </row>
    <row r="78935" spans="1:9" x14ac:dyDescent="0.25">
      <c r="A78935" s="25">
        <v>941382104825458</v>
      </c>
      <c r="I78935" s="25">
        <v>606521810979648</v>
      </c>
    </row>
    <row r="78936" spans="1:9" x14ac:dyDescent="0.25">
      <c r="A78936" s="25">
        <v>740719893550676</v>
      </c>
      <c r="I78936" s="25">
        <v>728212092775621</v>
      </c>
    </row>
    <row r="78937" spans="1:9" x14ac:dyDescent="0.25">
      <c r="A78937" s="25">
        <v>811330935647384</v>
      </c>
      <c r="I78937" s="25">
        <v>102162129175716</v>
      </c>
    </row>
    <row r="78938" spans="1:9" x14ac:dyDescent="0.25">
      <c r="A78938" s="25">
        <v>626802771707801</v>
      </c>
      <c r="I78938" s="25">
        <v>439475254889599</v>
      </c>
    </row>
    <row r="78939" spans="1:9" x14ac:dyDescent="0.25">
      <c r="A78939" s="25">
        <v>299460256653510</v>
      </c>
      <c r="I78939" s="25">
        <v>156934128162891</v>
      </c>
    </row>
    <row r="78940" spans="1:9" x14ac:dyDescent="0.25">
      <c r="A78940" s="25">
        <v>659930065231640</v>
      </c>
      <c r="I78940" s="25">
        <v>170161850016912</v>
      </c>
    </row>
    <row r="78941" spans="1:9" x14ac:dyDescent="0.25">
      <c r="A78941" s="25">
        <v>364825337544809</v>
      </c>
      <c r="I78941" s="25">
        <v>742851602416144</v>
      </c>
    </row>
    <row r="78942" spans="1:9" x14ac:dyDescent="0.25">
      <c r="A78942" s="25">
        <v>686306162582179</v>
      </c>
      <c r="I78942" s="25">
        <v>578575736864692</v>
      </c>
    </row>
    <row r="78943" spans="1:9" x14ac:dyDescent="0.25">
      <c r="A78943" s="25">
        <v>678559656690334</v>
      </c>
      <c r="I78943" s="25">
        <v>639194392652902</v>
      </c>
    </row>
    <row r="78944" spans="1:9" x14ac:dyDescent="0.25">
      <c r="A78944" s="25">
        <v>993079181600528</v>
      </c>
      <c r="I78944" s="25">
        <v>720173322095705</v>
      </c>
    </row>
    <row r="78945" spans="1:9" x14ac:dyDescent="0.25">
      <c r="A78945" s="25">
        <v>966444435133955</v>
      </c>
      <c r="I78945" s="25">
        <v>198873430245847</v>
      </c>
    </row>
    <row r="78946" spans="1:9" x14ac:dyDescent="0.25">
      <c r="A78946" s="25">
        <v>833538864583996</v>
      </c>
      <c r="I78946" s="25">
        <v>742078000766036</v>
      </c>
    </row>
    <row r="78947" spans="1:9" x14ac:dyDescent="0.25">
      <c r="A78947" s="25">
        <v>933759628114958</v>
      </c>
      <c r="I78947" s="25">
        <v>370703326515037</v>
      </c>
    </row>
    <row r="78948" spans="1:9" x14ac:dyDescent="0.25">
      <c r="A78948" s="25">
        <v>437231784613329</v>
      </c>
      <c r="I78948" s="25">
        <v>493603119439371</v>
      </c>
    </row>
    <row r="78949" spans="1:9" x14ac:dyDescent="0.25">
      <c r="A78949" s="25">
        <v>836279757103918</v>
      </c>
      <c r="I78949" s="25">
        <v>193452078592965</v>
      </c>
    </row>
    <row r="78950" spans="1:9" x14ac:dyDescent="0.25">
      <c r="A78950" s="25">
        <v>774975066853067</v>
      </c>
      <c r="I78950" s="25">
        <v>816934971825603</v>
      </c>
    </row>
    <row r="78951" spans="1:9" x14ac:dyDescent="0.25">
      <c r="A78951" s="25">
        <v>619464193820427</v>
      </c>
      <c r="I78951" s="25">
        <v>500912282893502</v>
      </c>
    </row>
    <row r="78952" spans="1:9" x14ac:dyDescent="0.25">
      <c r="A78952" s="25">
        <v>518332940386659</v>
      </c>
      <c r="I78952" s="25">
        <v>544388219684084</v>
      </c>
    </row>
    <row r="78953" spans="1:9" x14ac:dyDescent="0.25">
      <c r="A78953" s="25">
        <v>398126612160407</v>
      </c>
      <c r="I78953" s="25">
        <v>457964848065665</v>
      </c>
    </row>
    <row r="78954" spans="1:9" x14ac:dyDescent="0.25">
      <c r="A78954" s="25">
        <v>106400432052481</v>
      </c>
      <c r="I78954" s="25">
        <v>429907347344582</v>
      </c>
    </row>
    <row r="78955" spans="1:9" x14ac:dyDescent="0.25">
      <c r="A78955" s="25">
        <v>321356277741149</v>
      </c>
      <c r="I78955" s="25">
        <v>504535257976740</v>
      </c>
    </row>
    <row r="78956" spans="1:9" x14ac:dyDescent="0.25">
      <c r="A78956" s="25">
        <v>683908506293537</v>
      </c>
      <c r="I78956" s="25">
        <v>510579926819417</v>
      </c>
    </row>
    <row r="78957" spans="1:9" x14ac:dyDescent="0.25">
      <c r="A78957" s="25">
        <v>700424083320833</v>
      </c>
      <c r="I78957" s="25">
        <v>732051646162690</v>
      </c>
    </row>
    <row r="78958" spans="1:9" x14ac:dyDescent="0.25">
      <c r="A78958" s="25">
        <v>548872595810867</v>
      </c>
      <c r="I78958" s="25">
        <v>945361397510978</v>
      </c>
    </row>
    <row r="78959" spans="1:9" x14ac:dyDescent="0.25">
      <c r="A78959" s="25">
        <v>605075372008406</v>
      </c>
      <c r="I78959" s="25">
        <v>747074827819665</v>
      </c>
    </row>
    <row r="78960" spans="1:9" x14ac:dyDescent="0.25">
      <c r="A78960" s="25">
        <v>198184797043955</v>
      </c>
      <c r="I78960" s="25">
        <v>396352333262482</v>
      </c>
    </row>
    <row r="78961" spans="1:9" x14ac:dyDescent="0.25">
      <c r="A78961" s="25">
        <v>811493804931742</v>
      </c>
      <c r="I78961" s="25">
        <v>141609349749499</v>
      </c>
    </row>
    <row r="78962" spans="1:9" x14ac:dyDescent="0.25">
      <c r="A78962" s="25">
        <v>491084750063610</v>
      </c>
      <c r="I78962" s="25">
        <v>985305047865664</v>
      </c>
    </row>
    <row r="78963" spans="1:9" x14ac:dyDescent="0.25">
      <c r="A78963" s="25">
        <v>469103636526587</v>
      </c>
      <c r="I78963" s="25">
        <v>701377396844636</v>
      </c>
    </row>
    <row r="78964" spans="1:9" x14ac:dyDescent="0.25">
      <c r="A78964" s="25">
        <v>622263108953941</v>
      </c>
      <c r="I78964" s="25">
        <v>804918541140888</v>
      </c>
    </row>
    <row r="78965" spans="1:9" x14ac:dyDescent="0.25">
      <c r="A78965" s="25">
        <v>939772894683662</v>
      </c>
      <c r="I78965" s="25">
        <v>125712830488458</v>
      </c>
    </row>
    <row r="78966" spans="1:9" x14ac:dyDescent="0.25">
      <c r="A78966" s="25">
        <v>652105451398138</v>
      </c>
      <c r="I78966" s="25">
        <v>707237473672966</v>
      </c>
    </row>
    <row r="78967" spans="1:9" x14ac:dyDescent="0.25">
      <c r="A78967" s="25">
        <v>952889275894199</v>
      </c>
      <c r="I78967" s="25">
        <v>643077487294962</v>
      </c>
    </row>
    <row r="78968" spans="1:9" x14ac:dyDescent="0.25">
      <c r="A78968" s="25">
        <v>135482250021099</v>
      </c>
      <c r="I78968" s="25">
        <v>108902954517109</v>
      </c>
    </row>
    <row r="78969" spans="1:9" x14ac:dyDescent="0.25">
      <c r="A78969" s="25">
        <v>433647033966550</v>
      </c>
      <c r="I78969" s="25">
        <v>897047526082920</v>
      </c>
    </row>
    <row r="78970" spans="1:9" x14ac:dyDescent="0.25">
      <c r="A78970" s="25">
        <v>345978427462505</v>
      </c>
      <c r="I78970" s="25">
        <v>168922652195969</v>
      </c>
    </row>
    <row r="78971" spans="1:9" x14ac:dyDescent="0.25">
      <c r="A78971" s="25">
        <v>989282958526535</v>
      </c>
      <c r="I78971" s="25">
        <v>531803119558484</v>
      </c>
    </row>
    <row r="78972" spans="1:9" x14ac:dyDescent="0.25">
      <c r="A78972" s="25">
        <v>433834447059126</v>
      </c>
      <c r="I78972" s="25">
        <v>434424512788077</v>
      </c>
    </row>
    <row r="78973" spans="1:9" x14ac:dyDescent="0.25">
      <c r="A78973" s="25">
        <v>233795604073410</v>
      </c>
      <c r="I78973" s="25">
        <v>374563774234332</v>
      </c>
    </row>
    <row r="78974" spans="1:9" x14ac:dyDescent="0.25">
      <c r="A78974" s="25">
        <v>780669055348783</v>
      </c>
      <c r="I78974" s="25">
        <v>854362656283026</v>
      </c>
    </row>
    <row r="78975" spans="1:9" x14ac:dyDescent="0.25">
      <c r="A78975" s="25">
        <v>808890101347808</v>
      </c>
      <c r="I78975" s="25">
        <v>725115674575454</v>
      </c>
    </row>
    <row r="78976" spans="1:9" x14ac:dyDescent="0.25">
      <c r="A78976" s="25">
        <v>609044880759375</v>
      </c>
      <c r="I78976" s="25">
        <v>948667296530607</v>
      </c>
    </row>
    <row r="78977" spans="1:9" x14ac:dyDescent="0.25">
      <c r="A78977" s="25">
        <v>656965106619010</v>
      </c>
      <c r="I78977" s="25">
        <v>755823840753054</v>
      </c>
    </row>
    <row r="78978" spans="1:9" x14ac:dyDescent="0.25">
      <c r="A78978" s="25">
        <v>147048714529740</v>
      </c>
      <c r="I78978" s="25">
        <v>613834769750845</v>
      </c>
    </row>
    <row r="78979" spans="1:9" x14ac:dyDescent="0.25">
      <c r="A78979" s="25">
        <v>334860410811130</v>
      </c>
      <c r="I78979" s="25">
        <v>320098651462494</v>
      </c>
    </row>
    <row r="78980" spans="1:9" x14ac:dyDescent="0.25">
      <c r="A78980" s="25">
        <v>513578084722581</v>
      </c>
      <c r="I78980" s="25">
        <v>546114209888261</v>
      </c>
    </row>
    <row r="78981" spans="1:9" x14ac:dyDescent="0.25">
      <c r="A78981" s="25">
        <v>735857686101010</v>
      </c>
      <c r="I78981" s="25">
        <v>811219776680592</v>
      </c>
    </row>
    <row r="78982" spans="1:9" x14ac:dyDescent="0.25">
      <c r="A78982" s="25">
        <v>493053808563500</v>
      </c>
      <c r="I78982" s="25">
        <v>809649735369076</v>
      </c>
    </row>
    <row r="78983" spans="1:9" x14ac:dyDescent="0.25">
      <c r="A78983" s="25">
        <v>371930722681109</v>
      </c>
      <c r="I78983" s="25">
        <v>175432053655230</v>
      </c>
    </row>
    <row r="78984" spans="1:9" x14ac:dyDescent="0.25">
      <c r="A78984" s="25">
        <v>893235214268373</v>
      </c>
      <c r="I78984" s="25">
        <v>656107770978930</v>
      </c>
    </row>
    <row r="78985" spans="1:9" x14ac:dyDescent="0.25">
      <c r="A78985" s="25">
        <v>187559229849931</v>
      </c>
      <c r="I78985" s="25">
        <v>462792239313654</v>
      </c>
    </row>
    <row r="78986" spans="1:9" x14ac:dyDescent="0.25">
      <c r="A78986" s="25">
        <v>504516977338184</v>
      </c>
      <c r="I78986" s="25">
        <v>645644650596152</v>
      </c>
    </row>
    <row r="78987" spans="1:9" x14ac:dyDescent="0.25">
      <c r="A78987" s="25">
        <v>878077579785531</v>
      </c>
      <c r="I78987" s="25">
        <v>536217860080972</v>
      </c>
    </row>
    <row r="78988" spans="1:9" x14ac:dyDescent="0.25">
      <c r="A78988" s="25">
        <v>265394496327381</v>
      </c>
      <c r="I78988" s="25">
        <v>479406032783803</v>
      </c>
    </row>
    <row r="78989" spans="1:9" x14ac:dyDescent="0.25">
      <c r="A78989" s="25">
        <v>249147256150106</v>
      </c>
      <c r="I78989" s="25">
        <v>322525741193848</v>
      </c>
    </row>
    <row r="78990" spans="1:9" x14ac:dyDescent="0.25">
      <c r="A78990" s="25">
        <v>180567015794482</v>
      </c>
      <c r="I78990" s="25">
        <v>421014932183385</v>
      </c>
    </row>
    <row r="78991" spans="1:9" x14ac:dyDescent="0.25">
      <c r="A78991" s="25">
        <v>936895388734046</v>
      </c>
      <c r="I78991" s="25">
        <v>100319346181253</v>
      </c>
    </row>
    <row r="78992" spans="1:9" x14ac:dyDescent="0.25">
      <c r="A78992" s="25">
        <v>569195379777707</v>
      </c>
      <c r="I78992" s="25">
        <v>760488761050026</v>
      </c>
    </row>
    <row r="78993" spans="1:9" x14ac:dyDescent="0.25">
      <c r="A78993" s="25">
        <v>702205710730775</v>
      </c>
      <c r="I78993" s="25">
        <v>385167800432910</v>
      </c>
    </row>
    <row r="78994" spans="1:9" x14ac:dyDescent="0.25">
      <c r="A78994" s="25">
        <v>892273556675625</v>
      </c>
      <c r="I78994" s="25">
        <v>410116551050233</v>
      </c>
    </row>
    <row r="78995" spans="1:9" x14ac:dyDescent="0.25">
      <c r="A78995" s="25">
        <v>407701503278216</v>
      </c>
      <c r="I78995" s="25">
        <v>760664380689354</v>
      </c>
    </row>
    <row r="78996" spans="1:9" x14ac:dyDescent="0.25">
      <c r="A78996" s="25">
        <v>359965987371115</v>
      </c>
      <c r="I78996" s="25">
        <v>344429020551971</v>
      </c>
    </row>
    <row r="78997" spans="1:9" x14ac:dyDescent="0.25">
      <c r="A78997" s="25">
        <v>817941140808640</v>
      </c>
      <c r="I78997" s="25">
        <v>589255574548310</v>
      </c>
    </row>
    <row r="78998" spans="1:9" x14ac:dyDescent="0.25">
      <c r="A78998" s="25">
        <v>604739056971782</v>
      </c>
      <c r="I78998" s="25">
        <v>932273547615388</v>
      </c>
    </row>
    <row r="78999" spans="1:9" x14ac:dyDescent="0.25">
      <c r="A78999" s="25">
        <v>674703098708531</v>
      </c>
      <c r="I78999" s="25">
        <v>891185073815425</v>
      </c>
    </row>
    <row r="79000" spans="1:9" x14ac:dyDescent="0.25">
      <c r="A79000" s="25">
        <v>380017670281104</v>
      </c>
      <c r="I79000" s="25">
        <v>946758514358111</v>
      </c>
    </row>
    <row r="79001" spans="1:9" x14ac:dyDescent="0.25">
      <c r="A79001" s="25">
        <v>683363190959768</v>
      </c>
      <c r="I79001" s="25">
        <v>861108861275718</v>
      </c>
    </row>
    <row r="79002" spans="1:9" x14ac:dyDescent="0.25">
      <c r="A79002" s="25">
        <v>382386578581935</v>
      </c>
      <c r="I79002" s="25">
        <v>236083455589691</v>
      </c>
    </row>
    <row r="79003" spans="1:9" x14ac:dyDescent="0.25">
      <c r="A79003" s="25">
        <v>155290176896416</v>
      </c>
      <c r="I79003" s="25">
        <v>893791800266493</v>
      </c>
    </row>
    <row r="79004" spans="1:9" x14ac:dyDescent="0.25">
      <c r="A79004" s="25">
        <v>505000263327217</v>
      </c>
      <c r="I79004" s="25">
        <v>939093516445506</v>
      </c>
    </row>
    <row r="79005" spans="1:9" x14ac:dyDescent="0.25">
      <c r="A79005" s="25">
        <v>536734882166367</v>
      </c>
      <c r="I79005" s="25">
        <v>799007314350841</v>
      </c>
    </row>
    <row r="79006" spans="1:9" x14ac:dyDescent="0.25">
      <c r="A79006" s="25">
        <v>378103253621982</v>
      </c>
      <c r="I79006" s="25">
        <v>782323927359587</v>
      </c>
    </row>
    <row r="79007" spans="1:9" x14ac:dyDescent="0.25">
      <c r="A79007" s="25">
        <v>708662175350882</v>
      </c>
      <c r="I79007" s="25">
        <v>450367532776350</v>
      </c>
    </row>
    <row r="79008" spans="1:9" x14ac:dyDescent="0.25">
      <c r="A79008" s="25">
        <v>381703569451179</v>
      </c>
      <c r="I79008" s="25">
        <v>175942020413254</v>
      </c>
    </row>
    <row r="79009" spans="1:9" x14ac:dyDescent="0.25">
      <c r="A79009" s="25">
        <v>620642428979687</v>
      </c>
      <c r="I79009" s="25">
        <v>162375327588238</v>
      </c>
    </row>
    <row r="79010" spans="1:9" x14ac:dyDescent="0.25">
      <c r="A79010" s="25">
        <v>471434576534012</v>
      </c>
      <c r="I79010" s="25">
        <v>576757435294254</v>
      </c>
    </row>
    <row r="79011" spans="1:9" x14ac:dyDescent="0.25">
      <c r="A79011" s="25">
        <v>613940643633191</v>
      </c>
      <c r="I79011" s="25">
        <v>727776865083930</v>
      </c>
    </row>
    <row r="79012" spans="1:9" x14ac:dyDescent="0.25">
      <c r="A79012" s="25">
        <v>543430107331342</v>
      </c>
      <c r="I79012" s="25">
        <v>608729257647184</v>
      </c>
    </row>
    <row r="79013" spans="1:9" x14ac:dyDescent="0.25">
      <c r="A79013" s="25">
        <v>453072430078962</v>
      </c>
      <c r="I79013" s="25">
        <v>295138632410476</v>
      </c>
    </row>
    <row r="79014" spans="1:9" x14ac:dyDescent="0.25">
      <c r="A79014" s="25">
        <v>912447479205834</v>
      </c>
      <c r="I79014" s="25">
        <v>993234607949989</v>
      </c>
    </row>
    <row r="79015" spans="1:9" x14ac:dyDescent="0.25">
      <c r="A79015" s="25">
        <v>736390065489500</v>
      </c>
      <c r="I79015" s="25">
        <v>287391754960087</v>
      </c>
    </row>
    <row r="79016" spans="1:9" x14ac:dyDescent="0.25">
      <c r="A79016" s="25">
        <v>620144345478519</v>
      </c>
      <c r="I79016" s="25">
        <v>640474730719977</v>
      </c>
    </row>
    <row r="79017" spans="1:9" x14ac:dyDescent="0.25">
      <c r="A79017" s="25">
        <v>231144799095362</v>
      </c>
      <c r="I79017" s="25">
        <v>499888463588230</v>
      </c>
    </row>
    <row r="79018" spans="1:9" x14ac:dyDescent="0.25">
      <c r="A79018" s="25">
        <v>230278242499723</v>
      </c>
      <c r="I79018" s="25">
        <v>839695348445346</v>
      </c>
    </row>
    <row r="79019" spans="1:9" x14ac:dyDescent="0.25">
      <c r="A79019" s="25">
        <v>153052306779525</v>
      </c>
      <c r="I79019" s="25">
        <v>732334395619897</v>
      </c>
    </row>
    <row r="79020" spans="1:9" x14ac:dyDescent="0.25">
      <c r="A79020" s="25">
        <v>278269709854413</v>
      </c>
      <c r="I79020" s="25">
        <v>898546047410920</v>
      </c>
    </row>
    <row r="79021" spans="1:9" x14ac:dyDescent="0.25">
      <c r="A79021" s="25">
        <v>230322616681235</v>
      </c>
      <c r="I79021" s="25">
        <v>222837406361548</v>
      </c>
    </row>
    <row r="79022" spans="1:9" x14ac:dyDescent="0.25">
      <c r="A79022" s="25">
        <v>739594569601501</v>
      </c>
      <c r="I79022" s="25">
        <v>890472512363620</v>
      </c>
    </row>
    <row r="79023" spans="1:9" x14ac:dyDescent="0.25">
      <c r="A79023" s="25">
        <v>726036933586781</v>
      </c>
      <c r="I79023" s="25">
        <v>269953354033583</v>
      </c>
    </row>
    <row r="79024" spans="1:9" x14ac:dyDescent="0.25">
      <c r="A79024" s="25">
        <v>872254802131078</v>
      </c>
      <c r="I79024" s="25">
        <v>995055771111890</v>
      </c>
    </row>
    <row r="79025" spans="1:9" x14ac:dyDescent="0.25">
      <c r="A79025" s="25">
        <v>530271633497996</v>
      </c>
      <c r="I79025" s="25">
        <v>696025202913908</v>
      </c>
    </row>
    <row r="79026" spans="1:9" x14ac:dyDescent="0.25">
      <c r="A79026" s="25">
        <v>576266623394802</v>
      </c>
      <c r="I79026" s="25">
        <v>307863331464315</v>
      </c>
    </row>
    <row r="79027" spans="1:9" x14ac:dyDescent="0.25">
      <c r="A79027" s="25">
        <v>246305055502046</v>
      </c>
      <c r="I79027" s="25">
        <v>969445347072863</v>
      </c>
    </row>
    <row r="79028" spans="1:9" x14ac:dyDescent="0.25">
      <c r="A79028" s="25">
        <v>894306888142816</v>
      </c>
      <c r="I79028" s="25">
        <v>232173511857123</v>
      </c>
    </row>
    <row r="79029" spans="1:9" x14ac:dyDescent="0.25">
      <c r="A79029" s="25">
        <v>904969880152911</v>
      </c>
      <c r="I79029" s="25">
        <v>109578027551598</v>
      </c>
    </row>
    <row r="79030" spans="1:9" x14ac:dyDescent="0.25">
      <c r="A79030" s="25">
        <v>919287252823898</v>
      </c>
      <c r="I79030" s="25">
        <v>926566907477271</v>
      </c>
    </row>
    <row r="79031" spans="1:9" x14ac:dyDescent="0.25">
      <c r="A79031" s="25">
        <v>916053257754451</v>
      </c>
      <c r="I79031" s="25">
        <v>352953181970040</v>
      </c>
    </row>
    <row r="79032" spans="1:9" x14ac:dyDescent="0.25">
      <c r="A79032" s="25">
        <v>445500162986192</v>
      </c>
      <c r="I79032" s="25">
        <v>678655741049516</v>
      </c>
    </row>
    <row r="79033" spans="1:9" x14ac:dyDescent="0.25">
      <c r="A79033" s="25">
        <v>464703189321926</v>
      </c>
      <c r="I79033" s="25">
        <v>870403744815873</v>
      </c>
    </row>
    <row r="79034" spans="1:9" x14ac:dyDescent="0.25">
      <c r="A79034" s="25">
        <v>568153685115261</v>
      </c>
      <c r="I79034" s="25">
        <v>269742102898843</v>
      </c>
    </row>
    <row r="79035" spans="1:9" x14ac:dyDescent="0.25">
      <c r="A79035" s="25">
        <v>725828263484243</v>
      </c>
      <c r="I79035" s="25">
        <v>956989234075402</v>
      </c>
    </row>
    <row r="79036" spans="1:9" x14ac:dyDescent="0.25">
      <c r="A79036" s="25">
        <v>394642801853268</v>
      </c>
      <c r="I79036" s="25">
        <v>279509554011605</v>
      </c>
    </row>
    <row r="79037" spans="1:9" x14ac:dyDescent="0.25">
      <c r="A79037" s="25">
        <v>254680272197017</v>
      </c>
      <c r="I79037" s="25">
        <v>856588919122014</v>
      </c>
    </row>
    <row r="79038" spans="1:9" x14ac:dyDescent="0.25">
      <c r="A79038" s="25">
        <v>141427806289856</v>
      </c>
      <c r="I79038" s="25">
        <v>704605621347072</v>
      </c>
    </row>
    <row r="79039" spans="1:9" x14ac:dyDescent="0.25">
      <c r="A79039" s="25">
        <v>800980850126790</v>
      </c>
      <c r="I79039" s="25">
        <v>673239073729001</v>
      </c>
    </row>
    <row r="79040" spans="1:9" x14ac:dyDescent="0.25">
      <c r="A79040" s="25">
        <v>306640492318630</v>
      </c>
      <c r="I79040" s="25">
        <v>741541825180784</v>
      </c>
    </row>
    <row r="79041" spans="1:9" x14ac:dyDescent="0.25">
      <c r="A79041" s="25">
        <v>399358668724951</v>
      </c>
      <c r="I79041" s="25">
        <v>233485793852129</v>
      </c>
    </row>
    <row r="79042" spans="1:9" x14ac:dyDescent="0.25">
      <c r="A79042" s="25">
        <v>802837306462673</v>
      </c>
      <c r="I79042" s="25">
        <v>303627279153095</v>
      </c>
    </row>
    <row r="79043" spans="1:9" x14ac:dyDescent="0.25">
      <c r="A79043" s="25">
        <v>159383139101978</v>
      </c>
      <c r="I79043" s="25">
        <v>956925946515943</v>
      </c>
    </row>
    <row r="79044" spans="1:9" x14ac:dyDescent="0.25">
      <c r="A79044" s="25">
        <v>704691416648170</v>
      </c>
      <c r="I79044" s="25">
        <v>195018145533907</v>
      </c>
    </row>
    <row r="79045" spans="1:9" x14ac:dyDescent="0.25">
      <c r="A79045" s="25">
        <v>269156935887996</v>
      </c>
      <c r="I79045" s="25">
        <v>526268508065232</v>
      </c>
    </row>
    <row r="79046" spans="1:9" x14ac:dyDescent="0.25">
      <c r="A79046" s="25">
        <v>896210183176178</v>
      </c>
      <c r="I79046" s="25">
        <v>305281676048890</v>
      </c>
    </row>
    <row r="79047" spans="1:9" x14ac:dyDescent="0.25">
      <c r="A79047" s="25">
        <v>321777295878584</v>
      </c>
      <c r="I79047" s="25">
        <v>778433668030405</v>
      </c>
    </row>
    <row r="79048" spans="1:9" x14ac:dyDescent="0.25">
      <c r="A79048" s="25">
        <v>185762084746491</v>
      </c>
      <c r="I79048" s="25">
        <v>790043317994894</v>
      </c>
    </row>
    <row r="79049" spans="1:9" x14ac:dyDescent="0.25">
      <c r="A79049" s="25">
        <v>187289132060824</v>
      </c>
      <c r="I79049" s="25">
        <v>973236961245065</v>
      </c>
    </row>
    <row r="79050" spans="1:9" x14ac:dyDescent="0.25">
      <c r="A79050" s="25">
        <v>460639585030620</v>
      </c>
      <c r="I79050" s="25">
        <v>947851275869510</v>
      </c>
    </row>
    <row r="79051" spans="1:9" x14ac:dyDescent="0.25">
      <c r="A79051" s="25">
        <v>733087895668264</v>
      </c>
      <c r="I79051" s="25">
        <v>737685582193729</v>
      </c>
    </row>
    <row r="79052" spans="1:9" x14ac:dyDescent="0.25">
      <c r="A79052" s="25">
        <v>607569856024473</v>
      </c>
      <c r="I79052" s="25">
        <v>131567033724607</v>
      </c>
    </row>
    <row r="79053" spans="1:9" x14ac:dyDescent="0.25">
      <c r="A79053" s="25">
        <v>646930306748074</v>
      </c>
      <c r="I79053" s="25">
        <v>270293722987285</v>
      </c>
    </row>
    <row r="79054" spans="1:9" x14ac:dyDescent="0.25">
      <c r="A79054" s="25">
        <v>974981900074376</v>
      </c>
      <c r="I79054" s="25">
        <v>598643213125056</v>
      </c>
    </row>
    <row r="79055" spans="1:9" x14ac:dyDescent="0.25">
      <c r="A79055" s="25">
        <v>914316422290294</v>
      </c>
      <c r="I79055" s="25">
        <v>980149029750036</v>
      </c>
    </row>
    <row r="79056" spans="1:9" x14ac:dyDescent="0.25">
      <c r="A79056" s="25">
        <v>977568971713608</v>
      </c>
      <c r="I79056" s="25">
        <v>169367853739592</v>
      </c>
    </row>
    <row r="79057" spans="1:9" x14ac:dyDescent="0.25">
      <c r="A79057" s="25">
        <v>307525439048501</v>
      </c>
      <c r="I79057" s="25">
        <v>434985212719060</v>
      </c>
    </row>
    <row r="79058" spans="1:9" x14ac:dyDescent="0.25">
      <c r="A79058" s="25">
        <v>599630593308645</v>
      </c>
      <c r="I79058" s="25">
        <v>657461681357456</v>
      </c>
    </row>
    <row r="79059" spans="1:9" x14ac:dyDescent="0.25">
      <c r="A79059" s="25">
        <v>547198837785566</v>
      </c>
      <c r="I79059" s="25">
        <v>897825846373554</v>
      </c>
    </row>
    <row r="79060" spans="1:9" x14ac:dyDescent="0.25">
      <c r="A79060" s="25">
        <v>811980703503829</v>
      </c>
      <c r="I79060" s="25">
        <v>251342935731539</v>
      </c>
    </row>
    <row r="79061" spans="1:9" x14ac:dyDescent="0.25">
      <c r="A79061" s="25">
        <v>596137196103139</v>
      </c>
      <c r="I79061" s="25">
        <v>776253959859514</v>
      </c>
    </row>
    <row r="79062" spans="1:9" x14ac:dyDescent="0.25">
      <c r="A79062" s="25">
        <v>513297360739670</v>
      </c>
      <c r="I79062" s="25">
        <v>783436125976478</v>
      </c>
    </row>
    <row r="79063" spans="1:9" x14ac:dyDescent="0.25">
      <c r="A79063" s="25">
        <v>308465080247540</v>
      </c>
      <c r="I79063" s="25">
        <v>813874787668244</v>
      </c>
    </row>
    <row r="79064" spans="1:9" x14ac:dyDescent="0.25">
      <c r="A79064" s="25">
        <v>258471733243910</v>
      </c>
      <c r="I79064" s="25">
        <v>700798052710433</v>
      </c>
    </row>
    <row r="79065" spans="1:9" x14ac:dyDescent="0.25">
      <c r="A79065" s="25">
        <v>682903389770401</v>
      </c>
      <c r="I79065" s="25">
        <v>658986025977643</v>
      </c>
    </row>
    <row r="79066" spans="1:9" x14ac:dyDescent="0.25">
      <c r="A79066" s="25">
        <v>233530652744614</v>
      </c>
      <c r="I79066" s="25">
        <v>437373312410789</v>
      </c>
    </row>
    <row r="79067" spans="1:9" x14ac:dyDescent="0.25">
      <c r="A79067" s="25">
        <v>441863561260744</v>
      </c>
      <c r="I79067" s="25">
        <v>971451719722127</v>
      </c>
    </row>
    <row r="79068" spans="1:9" x14ac:dyDescent="0.25">
      <c r="A79068" s="25">
        <v>970479241372928</v>
      </c>
      <c r="I79068" s="25">
        <v>321385668068517</v>
      </c>
    </row>
    <row r="79069" spans="1:9" x14ac:dyDescent="0.25">
      <c r="A79069" s="25">
        <v>378711658994144</v>
      </c>
      <c r="I79069" s="25">
        <v>279294264470579</v>
      </c>
    </row>
    <row r="79070" spans="1:9" x14ac:dyDescent="0.25">
      <c r="A79070" s="25">
        <v>978401346133163</v>
      </c>
      <c r="I79070" s="25">
        <v>323305579250834</v>
      </c>
    </row>
    <row r="79071" spans="1:9" x14ac:dyDescent="0.25">
      <c r="A79071" s="25">
        <v>907368237874826</v>
      </c>
      <c r="I79071" s="25">
        <v>641809205062119</v>
      </c>
    </row>
    <row r="79072" spans="1:9" x14ac:dyDescent="0.25">
      <c r="A79072" s="25">
        <v>798053761912653</v>
      </c>
      <c r="I79072" s="25">
        <v>164018635514010</v>
      </c>
    </row>
    <row r="79073" spans="1:9" x14ac:dyDescent="0.25">
      <c r="A79073" s="25">
        <v>650989459350735</v>
      </c>
      <c r="I79073" s="25">
        <v>775721609148611</v>
      </c>
    </row>
    <row r="79074" spans="1:9" x14ac:dyDescent="0.25">
      <c r="A79074" s="25">
        <v>547941795637377</v>
      </c>
      <c r="I79074" s="25">
        <v>795302797063540</v>
      </c>
    </row>
    <row r="79075" spans="1:9" x14ac:dyDescent="0.25">
      <c r="A79075" s="25">
        <v>943245457623552</v>
      </c>
      <c r="I79075" s="25">
        <v>678691964680418</v>
      </c>
    </row>
    <row r="79076" spans="1:9" x14ac:dyDescent="0.25">
      <c r="A79076" s="25">
        <v>376315012900183</v>
      </c>
      <c r="I79076" s="25">
        <v>541495293111859</v>
      </c>
    </row>
    <row r="79077" spans="1:9" x14ac:dyDescent="0.25">
      <c r="A79077" s="25">
        <v>225560207747761</v>
      </c>
      <c r="I79077" s="25">
        <v>781559677621639</v>
      </c>
    </row>
    <row r="79078" spans="1:9" x14ac:dyDescent="0.25">
      <c r="A79078" s="25">
        <v>457418668666188</v>
      </c>
      <c r="I79078" s="25">
        <v>806993980437777</v>
      </c>
    </row>
    <row r="79079" spans="1:9" x14ac:dyDescent="0.25">
      <c r="A79079" s="25">
        <v>195708246730196</v>
      </c>
      <c r="I79079" s="25">
        <v>159623320689943</v>
      </c>
    </row>
    <row r="79080" spans="1:9" x14ac:dyDescent="0.25">
      <c r="A79080" s="25">
        <v>744363256431158</v>
      </c>
      <c r="I79080" s="25">
        <v>438737053434916</v>
      </c>
    </row>
    <row r="79081" spans="1:9" x14ac:dyDescent="0.25">
      <c r="A79081" s="25">
        <v>707586904406418</v>
      </c>
      <c r="I79081" s="25">
        <v>711197565743322</v>
      </c>
    </row>
    <row r="79082" spans="1:9" x14ac:dyDescent="0.25">
      <c r="A79082" s="25">
        <v>756251383896623</v>
      </c>
      <c r="I79082" s="25">
        <v>454193970158606</v>
      </c>
    </row>
    <row r="79083" spans="1:9" x14ac:dyDescent="0.25">
      <c r="A79083" s="25">
        <v>690773439825007</v>
      </c>
      <c r="I79083" s="25">
        <v>344251483717991</v>
      </c>
    </row>
    <row r="79084" spans="1:9" x14ac:dyDescent="0.25">
      <c r="A79084" s="25">
        <v>878922347961812</v>
      </c>
      <c r="I79084" s="25">
        <v>443411427740169</v>
      </c>
    </row>
    <row r="79085" spans="1:9" x14ac:dyDescent="0.25">
      <c r="A79085" s="25">
        <v>820451649072059</v>
      </c>
      <c r="I79085" s="25">
        <v>638459470826971</v>
      </c>
    </row>
    <row r="79086" spans="1:9" x14ac:dyDescent="0.25">
      <c r="A79086" s="25">
        <v>790186231671625</v>
      </c>
      <c r="I79086" s="25">
        <v>496486666393420</v>
      </c>
    </row>
    <row r="79087" spans="1:9" x14ac:dyDescent="0.25">
      <c r="A79087" s="25">
        <v>811893097957535</v>
      </c>
      <c r="I79087" s="25">
        <v>783605395257137</v>
      </c>
    </row>
    <row r="79088" spans="1:9" x14ac:dyDescent="0.25">
      <c r="A79088" s="25">
        <v>651222168137017</v>
      </c>
      <c r="I79088" s="25">
        <v>699996645488323</v>
      </c>
    </row>
    <row r="79089" spans="1:9" x14ac:dyDescent="0.25">
      <c r="A79089" s="25">
        <v>122032875190088</v>
      </c>
      <c r="I79089" s="25">
        <v>660909104864655</v>
      </c>
    </row>
    <row r="79090" spans="1:9" x14ac:dyDescent="0.25">
      <c r="A79090" s="25">
        <v>144478652922483</v>
      </c>
      <c r="I79090" s="25">
        <v>480058448433296</v>
      </c>
    </row>
    <row r="79091" spans="1:9" x14ac:dyDescent="0.25">
      <c r="A79091" s="25">
        <v>665225332724007</v>
      </c>
      <c r="I79091" s="25">
        <v>367655399765381</v>
      </c>
    </row>
    <row r="79092" spans="1:9" x14ac:dyDescent="0.25">
      <c r="A79092" s="25">
        <v>421446103978513</v>
      </c>
      <c r="I79092" s="25">
        <v>589559783398602</v>
      </c>
    </row>
    <row r="79093" spans="1:9" x14ac:dyDescent="0.25">
      <c r="A79093" s="25">
        <v>377231069385502</v>
      </c>
      <c r="I79093" s="25">
        <v>843828581680588</v>
      </c>
    </row>
    <row r="79094" spans="1:9" x14ac:dyDescent="0.25">
      <c r="A79094" s="25">
        <v>341039152281457</v>
      </c>
      <c r="I79094" s="25">
        <v>583011021961461</v>
      </c>
    </row>
    <row r="79095" spans="1:9" x14ac:dyDescent="0.25">
      <c r="A79095" s="25">
        <v>995464864834290</v>
      </c>
      <c r="I79095" s="25">
        <v>893405388562932</v>
      </c>
    </row>
    <row r="79096" spans="1:9" x14ac:dyDescent="0.25">
      <c r="A79096" s="25">
        <v>834459179776801</v>
      </c>
      <c r="I79096" s="25">
        <v>708365429274401</v>
      </c>
    </row>
    <row r="79097" spans="1:9" x14ac:dyDescent="0.25">
      <c r="A79097" s="25">
        <v>380516253024775</v>
      </c>
      <c r="I79097" s="25">
        <v>870124689669959</v>
      </c>
    </row>
    <row r="79098" spans="1:9" x14ac:dyDescent="0.25">
      <c r="A79098" s="25">
        <v>401459707402086</v>
      </c>
      <c r="I79098" s="25">
        <v>346268533317405</v>
      </c>
    </row>
    <row r="79099" spans="1:9" x14ac:dyDescent="0.25">
      <c r="A79099" s="25">
        <v>554149621274499</v>
      </c>
      <c r="I79099" s="25">
        <v>862376595051169</v>
      </c>
    </row>
    <row r="79100" spans="1:9" x14ac:dyDescent="0.25">
      <c r="A79100" s="25">
        <v>368319110596392</v>
      </c>
      <c r="I79100" s="25">
        <v>797373207379875</v>
      </c>
    </row>
    <row r="79101" spans="1:9" x14ac:dyDescent="0.25">
      <c r="A79101" s="25">
        <v>569373380761381</v>
      </c>
      <c r="I79101" s="25">
        <v>612537795115481</v>
      </c>
    </row>
    <row r="79102" spans="1:9" x14ac:dyDescent="0.25">
      <c r="A79102" s="25">
        <v>526555164432164</v>
      </c>
      <c r="I79102" s="25">
        <v>840029431182870</v>
      </c>
    </row>
    <row r="79103" spans="1:9" x14ac:dyDescent="0.25">
      <c r="A79103" s="25">
        <v>299033516176931</v>
      </c>
      <c r="I79103" s="25">
        <v>749554057618081</v>
      </c>
    </row>
    <row r="79104" spans="1:9" x14ac:dyDescent="0.25">
      <c r="A79104" s="25">
        <v>354825925471461</v>
      </c>
      <c r="I79104" s="25">
        <v>656713054882287</v>
      </c>
    </row>
    <row r="79105" spans="1:9" x14ac:dyDescent="0.25">
      <c r="A79105" s="25">
        <v>529543097090260</v>
      </c>
      <c r="I79105" s="25">
        <v>834376351368727</v>
      </c>
    </row>
    <row r="79106" spans="1:9" x14ac:dyDescent="0.25">
      <c r="A79106" s="25">
        <v>970196460007714</v>
      </c>
      <c r="I79106" s="25">
        <v>713472935764238</v>
      </c>
    </row>
    <row r="79107" spans="1:9" x14ac:dyDescent="0.25">
      <c r="A79107" s="25">
        <v>878169624395368</v>
      </c>
      <c r="I79107" s="25">
        <v>322345888437895</v>
      </c>
    </row>
    <row r="79108" spans="1:9" x14ac:dyDescent="0.25">
      <c r="A79108" s="25">
        <v>446283662951599</v>
      </c>
      <c r="I79108" s="25">
        <v>172394431929449</v>
      </c>
    </row>
    <row r="79109" spans="1:9" x14ac:dyDescent="0.25">
      <c r="A79109" s="25">
        <v>274515850762847</v>
      </c>
      <c r="I79109" s="25">
        <v>404914366142176</v>
      </c>
    </row>
    <row r="79110" spans="1:9" x14ac:dyDescent="0.25">
      <c r="A79110" s="25">
        <v>350488236362911</v>
      </c>
      <c r="I79110" s="25">
        <v>798945960762398</v>
      </c>
    </row>
    <row r="79111" spans="1:9" x14ac:dyDescent="0.25">
      <c r="A79111" s="25">
        <v>543252180704663</v>
      </c>
      <c r="I79111" s="25">
        <v>129324176389693</v>
      </c>
    </row>
    <row r="79112" spans="1:9" x14ac:dyDescent="0.25">
      <c r="A79112" s="25">
        <v>706302302789149</v>
      </c>
      <c r="I79112" s="25">
        <v>419688198457615</v>
      </c>
    </row>
    <row r="79113" spans="1:9" x14ac:dyDescent="0.25">
      <c r="A79113" s="25">
        <v>817544730244370</v>
      </c>
      <c r="I79113" s="25">
        <v>464484229534630</v>
      </c>
    </row>
    <row r="79114" spans="1:9" x14ac:dyDescent="0.25">
      <c r="A79114" s="25">
        <v>455691958643990</v>
      </c>
      <c r="I79114" s="25">
        <v>531127631716882</v>
      </c>
    </row>
    <row r="79115" spans="1:9" x14ac:dyDescent="0.25">
      <c r="A79115" s="25">
        <v>350420753568069</v>
      </c>
      <c r="I79115" s="25">
        <v>939139620646551</v>
      </c>
    </row>
    <row r="79116" spans="1:9" x14ac:dyDescent="0.25">
      <c r="A79116" s="25">
        <v>487507093449488</v>
      </c>
      <c r="I79116" s="25">
        <v>607394193175341</v>
      </c>
    </row>
    <row r="79117" spans="1:9" x14ac:dyDescent="0.25">
      <c r="A79117" s="25">
        <v>964544941962584</v>
      </c>
      <c r="I79117" s="25">
        <v>911597833279805</v>
      </c>
    </row>
    <row r="79118" spans="1:9" x14ac:dyDescent="0.25">
      <c r="A79118" s="25">
        <v>756866094855957</v>
      </c>
      <c r="I79118" s="25">
        <v>898572202495128</v>
      </c>
    </row>
    <row r="79119" spans="1:9" x14ac:dyDescent="0.25">
      <c r="A79119" s="25">
        <v>719621141938055</v>
      </c>
      <c r="I79119" s="25">
        <v>976814169073139</v>
      </c>
    </row>
    <row r="79120" spans="1:9" x14ac:dyDescent="0.25">
      <c r="A79120" s="25">
        <v>202052181306535</v>
      </c>
      <c r="I79120" s="25">
        <v>734092459537782</v>
      </c>
    </row>
    <row r="79121" spans="1:9" x14ac:dyDescent="0.25">
      <c r="A79121" s="25">
        <v>701932547031240</v>
      </c>
      <c r="I79121" s="25">
        <v>261441170482266</v>
      </c>
    </row>
    <row r="79122" spans="1:9" x14ac:dyDescent="0.25">
      <c r="A79122" s="25">
        <v>985336627318334</v>
      </c>
      <c r="I79122" s="25">
        <v>691864680756889</v>
      </c>
    </row>
    <row r="79123" spans="1:9" x14ac:dyDescent="0.25">
      <c r="A79123" s="25">
        <v>477348958520572</v>
      </c>
      <c r="I79123" s="25">
        <v>676932530780952</v>
      </c>
    </row>
    <row r="79124" spans="1:9" x14ac:dyDescent="0.25">
      <c r="A79124" s="25">
        <v>447335337027360</v>
      </c>
      <c r="I79124" s="25">
        <v>155469218258052</v>
      </c>
    </row>
    <row r="79125" spans="1:9" x14ac:dyDescent="0.25">
      <c r="A79125" s="25">
        <v>541382820210043</v>
      </c>
      <c r="I79125" s="25">
        <v>162444728344903</v>
      </c>
    </row>
    <row r="79126" spans="1:9" x14ac:dyDescent="0.25">
      <c r="A79126" s="25">
        <v>543888734138445</v>
      </c>
      <c r="I79126" s="25">
        <v>377839376039855</v>
      </c>
    </row>
    <row r="79127" spans="1:9" x14ac:dyDescent="0.25">
      <c r="A79127" s="25">
        <v>430564207546705</v>
      </c>
      <c r="I79127" s="25">
        <v>197762498754573</v>
      </c>
    </row>
    <row r="79128" spans="1:9" x14ac:dyDescent="0.25">
      <c r="A79128" s="25">
        <v>346274959046961</v>
      </c>
      <c r="I79128" s="25">
        <v>440739106958605</v>
      </c>
    </row>
    <row r="79129" spans="1:9" x14ac:dyDescent="0.25">
      <c r="A79129" s="25">
        <v>797261312120987</v>
      </c>
      <c r="I79129" s="25">
        <v>785151996138182</v>
      </c>
    </row>
    <row r="79130" spans="1:9" x14ac:dyDescent="0.25">
      <c r="A79130" s="25">
        <v>486993494378317</v>
      </c>
      <c r="I79130" s="25">
        <v>165183030640672</v>
      </c>
    </row>
    <row r="79131" spans="1:9" x14ac:dyDescent="0.25">
      <c r="A79131" s="25">
        <v>787161177820853</v>
      </c>
      <c r="I79131" s="25">
        <v>810307355849393</v>
      </c>
    </row>
    <row r="79132" spans="1:9" x14ac:dyDescent="0.25">
      <c r="A79132" s="25">
        <v>777042096390894</v>
      </c>
      <c r="I79132" s="25">
        <v>463339850335805</v>
      </c>
    </row>
    <row r="79133" spans="1:9" x14ac:dyDescent="0.25">
      <c r="A79133" s="25">
        <v>118927693311276</v>
      </c>
      <c r="I79133" s="25">
        <v>449551238840590</v>
      </c>
    </row>
    <row r="79134" spans="1:9" x14ac:dyDescent="0.25">
      <c r="A79134" s="25">
        <v>567639023821963</v>
      </c>
      <c r="I79134" s="25">
        <v>943167200892507</v>
      </c>
    </row>
    <row r="79135" spans="1:9" x14ac:dyDescent="0.25">
      <c r="A79135" s="25">
        <v>918601152045746</v>
      </c>
      <c r="I79135" s="25">
        <v>707573794973608</v>
      </c>
    </row>
    <row r="79136" spans="1:9" x14ac:dyDescent="0.25">
      <c r="A79136" s="25">
        <v>260687108287369</v>
      </c>
      <c r="I79136" s="25">
        <v>760199669021656</v>
      </c>
    </row>
    <row r="79137" spans="1:9" x14ac:dyDescent="0.25">
      <c r="A79137" s="25">
        <v>438681665077288</v>
      </c>
      <c r="I79137" s="25">
        <v>168682012926528</v>
      </c>
    </row>
    <row r="79138" spans="1:9" x14ac:dyDescent="0.25">
      <c r="A79138" s="25">
        <v>857568787648615</v>
      </c>
      <c r="I79138" s="25">
        <v>975452967962240</v>
      </c>
    </row>
    <row r="79139" spans="1:9" x14ac:dyDescent="0.25">
      <c r="A79139" s="25">
        <v>819106165106991</v>
      </c>
      <c r="I79139" s="25">
        <v>489963332427744</v>
      </c>
    </row>
    <row r="79140" spans="1:9" x14ac:dyDescent="0.25">
      <c r="A79140" s="25">
        <v>781710032333333</v>
      </c>
      <c r="I79140" s="25">
        <v>371948143023263</v>
      </c>
    </row>
    <row r="79141" spans="1:9" x14ac:dyDescent="0.25">
      <c r="A79141" s="25">
        <v>582878333529904</v>
      </c>
      <c r="I79141" s="25">
        <v>748285274341457</v>
      </c>
    </row>
    <row r="79142" spans="1:9" x14ac:dyDescent="0.25">
      <c r="A79142" s="25">
        <v>814365373107921</v>
      </c>
      <c r="I79142" s="25">
        <v>190639500049917</v>
      </c>
    </row>
    <row r="79143" spans="1:9" x14ac:dyDescent="0.25">
      <c r="A79143" s="25">
        <v>909630438445253</v>
      </c>
      <c r="I79143" s="25">
        <v>469353260525498</v>
      </c>
    </row>
    <row r="79144" spans="1:9" x14ac:dyDescent="0.25">
      <c r="A79144" s="25">
        <v>327255831090479</v>
      </c>
      <c r="I79144" s="25">
        <v>830706876246918</v>
      </c>
    </row>
    <row r="79145" spans="1:9" x14ac:dyDescent="0.25">
      <c r="A79145" s="25">
        <v>566418628945576</v>
      </c>
      <c r="I79145" s="25">
        <v>968915417322344</v>
      </c>
    </row>
    <row r="79146" spans="1:9" x14ac:dyDescent="0.25">
      <c r="A79146" s="25">
        <v>914386822153233</v>
      </c>
      <c r="I79146" s="25">
        <v>838828745379885</v>
      </c>
    </row>
    <row r="79147" spans="1:9" x14ac:dyDescent="0.25">
      <c r="A79147" s="25">
        <v>705203590933218</v>
      </c>
      <c r="I79147" s="25">
        <v>554364181515357</v>
      </c>
    </row>
    <row r="79148" spans="1:9" x14ac:dyDescent="0.25">
      <c r="A79148" s="25">
        <v>469242708031445</v>
      </c>
      <c r="I79148" s="25">
        <v>979241464244466</v>
      </c>
    </row>
    <row r="79149" spans="1:9" x14ac:dyDescent="0.25">
      <c r="A79149" s="25">
        <v>994801737632371</v>
      </c>
      <c r="I79149" s="25">
        <v>714596465268409</v>
      </c>
    </row>
    <row r="79150" spans="1:9" x14ac:dyDescent="0.25">
      <c r="A79150" s="25">
        <v>234720205206714</v>
      </c>
      <c r="I79150" s="25">
        <v>933469427289296</v>
      </c>
    </row>
    <row r="79151" spans="1:9" x14ac:dyDescent="0.25">
      <c r="A79151" s="25">
        <v>745246474813413</v>
      </c>
      <c r="I79151" s="25">
        <v>413733756017653</v>
      </c>
    </row>
    <row r="79152" spans="1:9" x14ac:dyDescent="0.25">
      <c r="A79152" s="25">
        <v>645611740050575</v>
      </c>
      <c r="I79152" s="25">
        <v>816479721590945</v>
      </c>
    </row>
    <row r="79153" spans="1:9" x14ac:dyDescent="0.25">
      <c r="A79153" s="25">
        <v>282766855862058</v>
      </c>
      <c r="I79153" s="25">
        <v>754471333753711</v>
      </c>
    </row>
    <row r="79154" spans="1:9" x14ac:dyDescent="0.25">
      <c r="A79154" s="25">
        <v>378719478094044</v>
      </c>
      <c r="I79154" s="25">
        <v>247904705818357</v>
      </c>
    </row>
    <row r="79155" spans="1:9" x14ac:dyDescent="0.25">
      <c r="A79155" s="25">
        <v>812143130700421</v>
      </c>
      <c r="I79155" s="25">
        <v>379682258328417</v>
      </c>
    </row>
    <row r="79156" spans="1:9" x14ac:dyDescent="0.25">
      <c r="A79156" s="25">
        <v>451265072569121</v>
      </c>
      <c r="I79156" s="25">
        <v>117793606376051</v>
      </c>
    </row>
    <row r="79157" spans="1:9" x14ac:dyDescent="0.25">
      <c r="A79157" s="25">
        <v>838452682206053</v>
      </c>
      <c r="I79157" s="25">
        <v>240635449727371</v>
      </c>
    </row>
    <row r="79158" spans="1:9" x14ac:dyDescent="0.25">
      <c r="A79158" s="25">
        <v>211707813345442</v>
      </c>
      <c r="I79158" s="25">
        <v>710942012661132</v>
      </c>
    </row>
    <row r="79159" spans="1:9" x14ac:dyDescent="0.25">
      <c r="A79159" s="25">
        <v>581146601452982</v>
      </c>
      <c r="I79159" s="25">
        <v>658877460285999</v>
      </c>
    </row>
    <row r="79160" spans="1:9" x14ac:dyDescent="0.25">
      <c r="A79160" s="25">
        <v>240966034653908</v>
      </c>
      <c r="I79160" s="25">
        <v>606011385983756</v>
      </c>
    </row>
    <row r="79161" spans="1:9" x14ac:dyDescent="0.25">
      <c r="A79161" s="25">
        <v>713136877655443</v>
      </c>
      <c r="I79161" s="25">
        <v>980103294149346</v>
      </c>
    </row>
    <row r="79162" spans="1:9" x14ac:dyDescent="0.25">
      <c r="A79162" s="25">
        <v>617896390457519</v>
      </c>
      <c r="I79162" s="25">
        <v>747344085494327</v>
      </c>
    </row>
    <row r="79163" spans="1:9" x14ac:dyDescent="0.25">
      <c r="A79163" s="25">
        <v>611452375316220</v>
      </c>
      <c r="I79163" s="25">
        <v>919512082836673</v>
      </c>
    </row>
    <row r="79164" spans="1:9" x14ac:dyDescent="0.25">
      <c r="A79164" s="25">
        <v>600802499070213</v>
      </c>
      <c r="I79164" s="25">
        <v>205431156919935</v>
      </c>
    </row>
    <row r="79165" spans="1:9" x14ac:dyDescent="0.25">
      <c r="A79165" s="25">
        <v>514021202788892</v>
      </c>
      <c r="I79165" s="25">
        <v>509499849794956</v>
      </c>
    </row>
    <row r="79166" spans="1:9" x14ac:dyDescent="0.25">
      <c r="A79166" s="25">
        <v>283428123978424</v>
      </c>
      <c r="I79166" s="25">
        <v>413893827531077</v>
      </c>
    </row>
    <row r="79167" spans="1:9" x14ac:dyDescent="0.25">
      <c r="A79167" s="25">
        <v>785580414789596</v>
      </c>
      <c r="I79167" s="25">
        <v>658906025840806</v>
      </c>
    </row>
    <row r="79168" spans="1:9" x14ac:dyDescent="0.25">
      <c r="A79168" s="25">
        <v>214778328533847</v>
      </c>
      <c r="I79168" s="25">
        <v>819841950716533</v>
      </c>
    </row>
    <row r="79169" spans="1:9" x14ac:dyDescent="0.25">
      <c r="A79169" s="25">
        <v>472870549050414</v>
      </c>
      <c r="I79169" s="25">
        <v>948139972069953</v>
      </c>
    </row>
    <row r="79170" spans="1:9" x14ac:dyDescent="0.25">
      <c r="A79170" s="25">
        <v>863132998935030</v>
      </c>
      <c r="I79170" s="25">
        <v>839212585528418</v>
      </c>
    </row>
    <row r="79171" spans="1:9" x14ac:dyDescent="0.25">
      <c r="A79171" s="25">
        <v>417028395004958</v>
      </c>
      <c r="I79171" s="25">
        <v>144033610532713</v>
      </c>
    </row>
    <row r="79172" spans="1:9" x14ac:dyDescent="0.25">
      <c r="A79172" s="25">
        <v>505030833199778</v>
      </c>
      <c r="I79172" s="25">
        <v>380543359593973</v>
      </c>
    </row>
    <row r="79173" spans="1:9" x14ac:dyDescent="0.25">
      <c r="A79173" s="25">
        <v>609659846220205</v>
      </c>
      <c r="I79173" s="25">
        <v>758367942944078</v>
      </c>
    </row>
    <row r="79174" spans="1:9" x14ac:dyDescent="0.25">
      <c r="A79174" s="25">
        <v>993229357642971</v>
      </c>
      <c r="I79174" s="25">
        <v>450749494473921</v>
      </c>
    </row>
    <row r="79175" spans="1:9" x14ac:dyDescent="0.25">
      <c r="A79175" s="25">
        <v>227857290339494</v>
      </c>
      <c r="I79175" s="25">
        <v>779769718537081</v>
      </c>
    </row>
    <row r="79176" spans="1:9" x14ac:dyDescent="0.25">
      <c r="A79176" s="25">
        <v>827762738758930</v>
      </c>
      <c r="I79176" s="25">
        <v>257933443173182</v>
      </c>
    </row>
    <row r="79177" spans="1:9" x14ac:dyDescent="0.25">
      <c r="A79177" s="25">
        <v>767222277553523</v>
      </c>
      <c r="I79177" s="25">
        <v>152256360080011</v>
      </c>
    </row>
    <row r="79178" spans="1:9" x14ac:dyDescent="0.25">
      <c r="A79178" s="25">
        <v>474586006536106</v>
      </c>
      <c r="I79178" s="25">
        <v>710552940710338</v>
      </c>
    </row>
    <row r="79179" spans="1:9" x14ac:dyDescent="0.25">
      <c r="A79179" s="25">
        <v>351148438114635</v>
      </c>
      <c r="I79179" s="25">
        <v>956212527830771</v>
      </c>
    </row>
    <row r="79180" spans="1:9" x14ac:dyDescent="0.25">
      <c r="A79180" s="25">
        <v>504945874867466</v>
      </c>
      <c r="I79180" s="25">
        <v>295972492292471</v>
      </c>
    </row>
    <row r="79181" spans="1:9" x14ac:dyDescent="0.25">
      <c r="A79181" s="25">
        <v>453990512020898</v>
      </c>
      <c r="I79181" s="25">
        <v>162333363069799</v>
      </c>
    </row>
    <row r="79182" spans="1:9" x14ac:dyDescent="0.25">
      <c r="A79182" s="25">
        <v>546277140558177</v>
      </c>
      <c r="I79182" s="25">
        <v>133049875735877</v>
      </c>
    </row>
    <row r="79183" spans="1:9" x14ac:dyDescent="0.25">
      <c r="A79183" s="25">
        <v>149950274739197</v>
      </c>
      <c r="I79183" s="25">
        <v>733561539878840</v>
      </c>
    </row>
    <row r="79184" spans="1:9" x14ac:dyDescent="0.25">
      <c r="A79184" s="25">
        <v>329353661823989</v>
      </c>
      <c r="I79184" s="25">
        <v>554297712855511</v>
      </c>
    </row>
    <row r="79185" spans="1:9" x14ac:dyDescent="0.25">
      <c r="A79185" s="25">
        <v>909427306297924</v>
      </c>
      <c r="I79185" s="25">
        <v>171592759687584</v>
      </c>
    </row>
    <row r="79186" spans="1:9" x14ac:dyDescent="0.25">
      <c r="A79186" s="25">
        <v>285674195404481</v>
      </c>
      <c r="I79186" s="25">
        <v>737392174322861</v>
      </c>
    </row>
    <row r="79187" spans="1:9" x14ac:dyDescent="0.25">
      <c r="A79187" s="25">
        <v>134738917145200</v>
      </c>
      <c r="I79187" s="25">
        <v>919358399837260</v>
      </c>
    </row>
    <row r="79188" spans="1:9" x14ac:dyDescent="0.25">
      <c r="A79188" s="25">
        <v>619353438061900</v>
      </c>
      <c r="I79188" s="25">
        <v>713348673265043</v>
      </c>
    </row>
    <row r="79189" spans="1:9" x14ac:dyDescent="0.25">
      <c r="A79189" s="25">
        <v>396398496153829</v>
      </c>
      <c r="I79189" s="25">
        <v>958702407236737</v>
      </c>
    </row>
    <row r="79190" spans="1:9" x14ac:dyDescent="0.25">
      <c r="A79190" s="25">
        <v>226878781224221</v>
      </c>
      <c r="I79190" s="25">
        <v>739783113377339</v>
      </c>
    </row>
    <row r="79191" spans="1:9" x14ac:dyDescent="0.25">
      <c r="A79191" s="25">
        <v>821811078911898</v>
      </c>
      <c r="I79191" s="25">
        <v>212571506164552</v>
      </c>
    </row>
    <row r="79192" spans="1:9" x14ac:dyDescent="0.25">
      <c r="A79192" s="25">
        <v>180714617432518</v>
      </c>
      <c r="I79192" s="25">
        <v>283838701745105</v>
      </c>
    </row>
    <row r="79193" spans="1:9" x14ac:dyDescent="0.25">
      <c r="A79193" s="25">
        <v>140191837817357</v>
      </c>
      <c r="I79193" s="25">
        <v>953307896473139</v>
      </c>
    </row>
    <row r="79194" spans="1:9" x14ac:dyDescent="0.25">
      <c r="A79194" s="25">
        <v>322333096768926</v>
      </c>
      <c r="I79194" s="25">
        <v>780196736064741</v>
      </c>
    </row>
    <row r="79195" spans="1:9" x14ac:dyDescent="0.25">
      <c r="A79195" s="25">
        <v>537499423878275</v>
      </c>
      <c r="I79195" s="25">
        <v>245448780187124</v>
      </c>
    </row>
    <row r="79196" spans="1:9" x14ac:dyDescent="0.25">
      <c r="A79196" s="25">
        <v>250482081427380</v>
      </c>
      <c r="I79196" s="25">
        <v>925372888651659</v>
      </c>
    </row>
    <row r="79197" spans="1:9" x14ac:dyDescent="0.25">
      <c r="A79197" s="25">
        <v>106788158412250</v>
      </c>
      <c r="I79197" s="25">
        <v>195732956120299</v>
      </c>
    </row>
    <row r="79198" spans="1:9" x14ac:dyDescent="0.25">
      <c r="A79198" s="25">
        <v>116660922106859</v>
      </c>
      <c r="I79198" s="25">
        <v>775718197129653</v>
      </c>
    </row>
    <row r="79199" spans="1:9" x14ac:dyDescent="0.25">
      <c r="A79199" s="25">
        <v>553097940430583</v>
      </c>
      <c r="I79199" s="25">
        <v>971369547653259</v>
      </c>
    </row>
    <row r="79200" spans="1:9" x14ac:dyDescent="0.25">
      <c r="A79200" s="25">
        <v>236747265462001</v>
      </c>
      <c r="I79200" s="25">
        <v>355379372656992</v>
      </c>
    </row>
    <row r="79201" spans="1:9" x14ac:dyDescent="0.25">
      <c r="A79201" s="25">
        <v>681930565633499</v>
      </c>
      <c r="I79201" s="25">
        <v>707197619542814</v>
      </c>
    </row>
    <row r="79202" spans="1:9" x14ac:dyDescent="0.25">
      <c r="A79202" s="25">
        <v>263961398050095</v>
      </c>
      <c r="I79202" s="25">
        <v>860869432328531</v>
      </c>
    </row>
    <row r="79203" spans="1:9" x14ac:dyDescent="0.25">
      <c r="A79203" s="25">
        <v>180595479877702</v>
      </c>
      <c r="I79203" s="25">
        <v>249932460696059</v>
      </c>
    </row>
    <row r="79204" spans="1:9" x14ac:dyDescent="0.25">
      <c r="A79204" s="25">
        <v>122930797437777</v>
      </c>
      <c r="I79204" s="25">
        <v>346546987679326</v>
      </c>
    </row>
    <row r="79205" spans="1:9" x14ac:dyDescent="0.25">
      <c r="A79205" s="25">
        <v>435316101974791</v>
      </c>
      <c r="I79205" s="25">
        <v>569505612376183</v>
      </c>
    </row>
    <row r="79206" spans="1:9" x14ac:dyDescent="0.25">
      <c r="A79206" s="25">
        <v>352593385687926</v>
      </c>
      <c r="I79206" s="25">
        <v>480699954737211</v>
      </c>
    </row>
    <row r="79207" spans="1:9" x14ac:dyDescent="0.25">
      <c r="A79207" s="25">
        <v>741893983622067</v>
      </c>
      <c r="I79207" s="25">
        <v>415747386310402</v>
      </c>
    </row>
    <row r="79208" spans="1:9" x14ac:dyDescent="0.25">
      <c r="A79208" s="25">
        <v>992218581451435</v>
      </c>
      <c r="I79208" s="25">
        <v>172439069322797</v>
      </c>
    </row>
    <row r="79209" spans="1:9" x14ac:dyDescent="0.25">
      <c r="A79209" s="25">
        <v>234605579237720</v>
      </c>
      <c r="I79209" s="25">
        <v>407564334674485</v>
      </c>
    </row>
    <row r="79210" spans="1:9" x14ac:dyDescent="0.25">
      <c r="A79210" s="25">
        <v>395108657553179</v>
      </c>
      <c r="I79210" s="25">
        <v>503765433633217</v>
      </c>
    </row>
    <row r="79211" spans="1:9" x14ac:dyDescent="0.25">
      <c r="A79211" s="25">
        <v>347909671490798</v>
      </c>
      <c r="I79211" s="25">
        <v>902486736456810</v>
      </c>
    </row>
    <row r="79212" spans="1:9" x14ac:dyDescent="0.25">
      <c r="A79212" s="25">
        <v>629862066983899</v>
      </c>
      <c r="I79212" s="25">
        <v>485114242218243</v>
      </c>
    </row>
    <row r="79213" spans="1:9" x14ac:dyDescent="0.25">
      <c r="A79213" s="25">
        <v>584199995292720</v>
      </c>
      <c r="I79213" s="25">
        <v>684227854155791</v>
      </c>
    </row>
    <row r="79214" spans="1:9" x14ac:dyDescent="0.25">
      <c r="A79214" s="25">
        <v>205150949668014</v>
      </c>
      <c r="I79214" s="25">
        <v>463013062830923</v>
      </c>
    </row>
    <row r="79215" spans="1:9" x14ac:dyDescent="0.25">
      <c r="A79215" s="25">
        <v>657081336374221</v>
      </c>
      <c r="I79215" s="25">
        <v>927263579982461</v>
      </c>
    </row>
    <row r="79216" spans="1:9" x14ac:dyDescent="0.25">
      <c r="A79216" s="25">
        <v>680798172441369</v>
      </c>
      <c r="I79216" s="25">
        <v>379052906348323</v>
      </c>
    </row>
    <row r="79217" spans="1:9" x14ac:dyDescent="0.25">
      <c r="A79217" s="25">
        <v>134815693146974</v>
      </c>
      <c r="I79217" s="25">
        <v>518016989816383</v>
      </c>
    </row>
    <row r="79218" spans="1:9" x14ac:dyDescent="0.25">
      <c r="A79218" s="25">
        <v>687214241674170</v>
      </c>
      <c r="I79218" s="25">
        <v>318764861861702</v>
      </c>
    </row>
    <row r="79219" spans="1:9" x14ac:dyDescent="0.25">
      <c r="A79219" s="25">
        <v>971188680106023</v>
      </c>
      <c r="I79219" s="25">
        <v>491238121850022</v>
      </c>
    </row>
    <row r="79220" spans="1:9" x14ac:dyDescent="0.25">
      <c r="A79220" s="25">
        <v>973563447505540</v>
      </c>
      <c r="I79220" s="25">
        <v>884794767775266</v>
      </c>
    </row>
    <row r="79221" spans="1:9" x14ac:dyDescent="0.25">
      <c r="A79221" s="25">
        <v>773927293095938</v>
      </c>
      <c r="I79221" s="25">
        <v>772148084575308</v>
      </c>
    </row>
    <row r="79222" spans="1:9" x14ac:dyDescent="0.25">
      <c r="A79222" s="25">
        <v>587086729820869</v>
      </c>
      <c r="I79222" s="25">
        <v>808564695465933</v>
      </c>
    </row>
    <row r="79223" spans="1:9" x14ac:dyDescent="0.25">
      <c r="A79223" s="25">
        <v>195630764644126</v>
      </c>
      <c r="I79223" s="25">
        <v>133567873992633</v>
      </c>
    </row>
    <row r="79224" spans="1:9" x14ac:dyDescent="0.25">
      <c r="A79224" s="25">
        <v>585896600679181</v>
      </c>
      <c r="I79224" s="25">
        <v>443547387640528</v>
      </c>
    </row>
    <row r="79225" spans="1:9" x14ac:dyDescent="0.25">
      <c r="A79225" s="25">
        <v>980978146835225</v>
      </c>
      <c r="I79225" s="25">
        <v>229256087181143</v>
      </c>
    </row>
    <row r="79226" spans="1:9" x14ac:dyDescent="0.25">
      <c r="A79226" s="25">
        <v>285682079660760</v>
      </c>
      <c r="I79226" s="25">
        <v>211889162082206</v>
      </c>
    </row>
    <row r="79227" spans="1:9" x14ac:dyDescent="0.25">
      <c r="A79227" s="25">
        <v>256541820275313</v>
      </c>
      <c r="I79227" s="25">
        <v>340593633868815</v>
      </c>
    </row>
    <row r="79228" spans="1:9" x14ac:dyDescent="0.25">
      <c r="A79228" s="25">
        <v>413047145779380</v>
      </c>
      <c r="I79228" s="25">
        <v>267825581255865</v>
      </c>
    </row>
    <row r="79229" spans="1:9" x14ac:dyDescent="0.25">
      <c r="A79229" s="25">
        <v>512162054339994</v>
      </c>
      <c r="I79229" s="25">
        <v>556696960184340</v>
      </c>
    </row>
    <row r="79230" spans="1:9" x14ac:dyDescent="0.25">
      <c r="A79230" s="25">
        <v>427861192815245</v>
      </c>
      <c r="I79230" s="25">
        <v>266983715733841</v>
      </c>
    </row>
    <row r="79231" spans="1:9" x14ac:dyDescent="0.25">
      <c r="A79231" s="25">
        <v>798011120667101</v>
      </c>
      <c r="I79231" s="25">
        <v>871175579055462</v>
      </c>
    </row>
    <row r="79232" spans="1:9" x14ac:dyDescent="0.25">
      <c r="A79232" s="25">
        <v>566706282330715</v>
      </c>
      <c r="I79232" s="25">
        <v>401157696732448</v>
      </c>
    </row>
    <row r="79233" spans="1:9" x14ac:dyDescent="0.25">
      <c r="A79233" s="25">
        <v>512956604822010</v>
      </c>
      <c r="I79233" s="25">
        <v>676289970643266</v>
      </c>
    </row>
    <row r="79234" spans="1:9" x14ac:dyDescent="0.25">
      <c r="A79234" s="25">
        <v>660788274455109</v>
      </c>
      <c r="I79234" s="25">
        <v>154871789931174</v>
      </c>
    </row>
    <row r="79235" spans="1:9" x14ac:dyDescent="0.25">
      <c r="A79235" s="25">
        <v>810464817270245</v>
      </c>
      <c r="I79235" s="25">
        <v>480232861390462</v>
      </c>
    </row>
    <row r="79236" spans="1:9" x14ac:dyDescent="0.25">
      <c r="A79236" s="25">
        <v>472016618812895</v>
      </c>
      <c r="I79236" s="25">
        <v>221696069225772</v>
      </c>
    </row>
    <row r="79237" spans="1:9" x14ac:dyDescent="0.25">
      <c r="A79237" s="25">
        <v>420103650377562</v>
      </c>
      <c r="I79237" s="25">
        <v>275055572178241</v>
      </c>
    </row>
    <row r="79238" spans="1:9" x14ac:dyDescent="0.25">
      <c r="A79238" s="25">
        <v>722078944822386</v>
      </c>
      <c r="I79238" s="25">
        <v>961141560882372</v>
      </c>
    </row>
    <row r="79239" spans="1:9" x14ac:dyDescent="0.25">
      <c r="A79239" s="25">
        <v>655787922462480</v>
      </c>
      <c r="I79239" s="25">
        <v>538201989857906</v>
      </c>
    </row>
    <row r="79240" spans="1:9" x14ac:dyDescent="0.25">
      <c r="A79240" s="25">
        <v>912981885451440</v>
      </c>
      <c r="I79240" s="25">
        <v>726674477666348</v>
      </c>
    </row>
    <row r="79241" spans="1:9" x14ac:dyDescent="0.25">
      <c r="A79241" s="25">
        <v>737375124762660</v>
      </c>
      <c r="I79241" s="25">
        <v>562966613959309</v>
      </c>
    </row>
    <row r="79242" spans="1:9" x14ac:dyDescent="0.25">
      <c r="A79242" s="25">
        <v>254355634026392</v>
      </c>
      <c r="I79242" s="25">
        <v>602091134410044</v>
      </c>
    </row>
    <row r="79243" spans="1:9" x14ac:dyDescent="0.25">
      <c r="A79243" s="25">
        <v>455706547121082</v>
      </c>
      <c r="I79243" s="25">
        <v>950003776151736</v>
      </c>
    </row>
    <row r="79244" spans="1:9" x14ac:dyDescent="0.25">
      <c r="A79244" s="25">
        <v>315685663259578</v>
      </c>
      <c r="I79244" s="25">
        <v>855775134080607</v>
      </c>
    </row>
    <row r="79245" spans="1:9" x14ac:dyDescent="0.25">
      <c r="A79245" s="25">
        <v>453794793152433</v>
      </c>
      <c r="I79245" s="25">
        <v>685422839727820</v>
      </c>
    </row>
    <row r="79246" spans="1:9" x14ac:dyDescent="0.25">
      <c r="A79246" s="25">
        <v>808475954046937</v>
      </c>
      <c r="I79246" s="25">
        <v>364827015824964</v>
      </c>
    </row>
    <row r="79247" spans="1:9" x14ac:dyDescent="0.25">
      <c r="A79247" s="25">
        <v>726274788539219</v>
      </c>
      <c r="I79247" s="25">
        <v>495476858576324</v>
      </c>
    </row>
    <row r="79248" spans="1:9" x14ac:dyDescent="0.25">
      <c r="A79248" s="25">
        <v>735431396196096</v>
      </c>
      <c r="I79248" s="25">
        <v>569695999364748</v>
      </c>
    </row>
    <row r="79249" spans="1:9" x14ac:dyDescent="0.25">
      <c r="A79249" s="25">
        <v>394216963694759</v>
      </c>
      <c r="I79249" s="25">
        <v>306639427736138</v>
      </c>
    </row>
    <row r="79250" spans="1:9" x14ac:dyDescent="0.25">
      <c r="A79250" s="25">
        <v>540008724551099</v>
      </c>
      <c r="I79250" s="25">
        <v>686873370665156</v>
      </c>
    </row>
    <row r="79251" spans="1:9" x14ac:dyDescent="0.25">
      <c r="A79251" s="25">
        <v>833729288149020</v>
      </c>
      <c r="I79251" s="25">
        <v>578539384977556</v>
      </c>
    </row>
    <row r="79252" spans="1:9" x14ac:dyDescent="0.25">
      <c r="A79252" s="25">
        <v>175955854520884</v>
      </c>
      <c r="I79252" s="25">
        <v>111611097091838</v>
      </c>
    </row>
    <row r="79253" spans="1:9" x14ac:dyDescent="0.25">
      <c r="A79253" s="25">
        <v>331534681961137</v>
      </c>
      <c r="I79253" s="25">
        <v>205705263664920</v>
      </c>
    </row>
    <row r="79254" spans="1:9" x14ac:dyDescent="0.25">
      <c r="A79254" s="25">
        <v>745159664482412</v>
      </c>
      <c r="I79254" s="25">
        <v>590841646720804</v>
      </c>
    </row>
    <row r="79255" spans="1:9" x14ac:dyDescent="0.25">
      <c r="A79255" s="25">
        <v>671870890625081</v>
      </c>
      <c r="I79255" s="25">
        <v>905073055363510</v>
      </c>
    </row>
    <row r="79256" spans="1:9" x14ac:dyDescent="0.25">
      <c r="A79256" s="25">
        <v>754563911601585</v>
      </c>
      <c r="I79256" s="25">
        <v>242006889977244</v>
      </c>
    </row>
    <row r="79257" spans="1:9" x14ac:dyDescent="0.25">
      <c r="A79257" s="25">
        <v>379707177471697</v>
      </c>
      <c r="I79257" s="25">
        <v>511841423963440</v>
      </c>
    </row>
    <row r="79258" spans="1:9" x14ac:dyDescent="0.25">
      <c r="A79258" s="25">
        <v>949183041952823</v>
      </c>
      <c r="I79258" s="25">
        <v>108142063737632</v>
      </c>
    </row>
    <row r="79259" spans="1:9" x14ac:dyDescent="0.25">
      <c r="A79259" s="25">
        <v>908864331737919</v>
      </c>
      <c r="I79259" s="25">
        <v>751248359831828</v>
      </c>
    </row>
    <row r="79260" spans="1:9" x14ac:dyDescent="0.25">
      <c r="A79260" s="25">
        <v>500299431122695</v>
      </c>
      <c r="I79260" s="25">
        <v>356531760313719</v>
      </c>
    </row>
    <row r="79261" spans="1:9" x14ac:dyDescent="0.25">
      <c r="A79261" s="25">
        <v>171869465138952</v>
      </c>
      <c r="I79261" s="25">
        <v>232364486179629</v>
      </c>
    </row>
    <row r="79262" spans="1:9" x14ac:dyDescent="0.25">
      <c r="A79262" s="25">
        <v>970491428380097</v>
      </c>
      <c r="I79262" s="25">
        <v>725566944170211</v>
      </c>
    </row>
    <row r="79263" spans="1:9" x14ac:dyDescent="0.25">
      <c r="A79263" s="25">
        <v>829273136063147</v>
      </c>
      <c r="I79263" s="25">
        <v>287627406591847</v>
      </c>
    </row>
    <row r="79264" spans="1:9" x14ac:dyDescent="0.25">
      <c r="A79264" s="25">
        <v>897966822629805</v>
      </c>
      <c r="I79264" s="25">
        <v>275328614165328</v>
      </c>
    </row>
    <row r="79265" spans="1:9" x14ac:dyDescent="0.25">
      <c r="A79265" s="25">
        <v>327620151884233</v>
      </c>
      <c r="I79265" s="25">
        <v>397756530165447</v>
      </c>
    </row>
    <row r="79266" spans="1:9" x14ac:dyDescent="0.25">
      <c r="A79266" s="25">
        <v>474318646606823</v>
      </c>
      <c r="I79266" s="25">
        <v>389083658238289</v>
      </c>
    </row>
    <row r="79267" spans="1:9" x14ac:dyDescent="0.25">
      <c r="A79267" s="25">
        <v>474052662390376</v>
      </c>
      <c r="I79267" s="25">
        <v>435276244820184</v>
      </c>
    </row>
    <row r="79268" spans="1:9" x14ac:dyDescent="0.25">
      <c r="A79268" s="25">
        <v>398047229829732</v>
      </c>
      <c r="I79268" s="25">
        <v>589262000969867</v>
      </c>
    </row>
    <row r="79269" spans="1:9" x14ac:dyDescent="0.25">
      <c r="A79269" s="25">
        <v>400885728546719</v>
      </c>
      <c r="I79269" s="25">
        <v>557056661847662</v>
      </c>
    </row>
    <row r="79270" spans="1:9" x14ac:dyDescent="0.25">
      <c r="A79270" s="25">
        <v>632339744312830</v>
      </c>
      <c r="I79270" s="25">
        <v>910642755514633</v>
      </c>
    </row>
    <row r="79271" spans="1:9" x14ac:dyDescent="0.25">
      <c r="A79271" s="25">
        <v>312932840522231</v>
      </c>
      <c r="I79271" s="25">
        <v>102173055994566</v>
      </c>
    </row>
    <row r="79272" spans="1:9" x14ac:dyDescent="0.25">
      <c r="A79272" s="25">
        <v>438601817754042</v>
      </c>
      <c r="I79272" s="25">
        <v>626348945779003</v>
      </c>
    </row>
    <row r="79273" spans="1:9" x14ac:dyDescent="0.25">
      <c r="A79273" s="25">
        <v>681001426806265</v>
      </c>
      <c r="I79273" s="25">
        <v>983001734225170</v>
      </c>
    </row>
    <row r="79274" spans="1:9" x14ac:dyDescent="0.25">
      <c r="A79274" s="25">
        <v>284360984789353</v>
      </c>
      <c r="I79274" s="25">
        <v>501155281554850</v>
      </c>
    </row>
    <row r="79275" spans="1:9" x14ac:dyDescent="0.25">
      <c r="A79275" s="25">
        <v>618071734406115</v>
      </c>
      <c r="I79275" s="25">
        <v>274375610345897</v>
      </c>
    </row>
    <row r="79276" spans="1:9" x14ac:dyDescent="0.25">
      <c r="A79276" s="25">
        <v>921651127222337</v>
      </c>
      <c r="I79276" s="25">
        <v>617228086733951</v>
      </c>
    </row>
    <row r="79277" spans="1:9" x14ac:dyDescent="0.25">
      <c r="A79277" s="25">
        <v>535149306487285</v>
      </c>
      <c r="I79277" s="25">
        <v>945157222524522</v>
      </c>
    </row>
    <row r="79278" spans="1:9" x14ac:dyDescent="0.25">
      <c r="A79278" s="25">
        <v>654329041999729</v>
      </c>
      <c r="I79278" s="25">
        <v>198635302287613</v>
      </c>
    </row>
    <row r="79279" spans="1:9" x14ac:dyDescent="0.25">
      <c r="A79279" s="25">
        <v>473353770336641</v>
      </c>
      <c r="I79279" s="25">
        <v>493387847271807</v>
      </c>
    </row>
    <row r="79280" spans="1:9" x14ac:dyDescent="0.25">
      <c r="A79280" s="25">
        <v>577439784709947</v>
      </c>
      <c r="I79280" s="25">
        <v>897107568279414</v>
      </c>
    </row>
    <row r="79281" spans="1:9" x14ac:dyDescent="0.25">
      <c r="A79281" s="25">
        <v>244566907026434</v>
      </c>
      <c r="I79281" s="25">
        <v>322795620782085</v>
      </c>
    </row>
    <row r="79282" spans="1:9" x14ac:dyDescent="0.25">
      <c r="A79282" s="25">
        <v>757897245213270</v>
      </c>
      <c r="I79282" s="25">
        <v>910495432073838</v>
      </c>
    </row>
    <row r="79283" spans="1:9" x14ac:dyDescent="0.25">
      <c r="A79283" s="25">
        <v>806664756534259</v>
      </c>
      <c r="I79283" s="25">
        <v>420983279040153</v>
      </c>
    </row>
    <row r="79284" spans="1:9" x14ac:dyDescent="0.25">
      <c r="A79284" s="25">
        <v>926111341455681</v>
      </c>
      <c r="I79284" s="25">
        <v>479808957636714</v>
      </c>
    </row>
    <row r="79285" spans="1:9" x14ac:dyDescent="0.25">
      <c r="A79285" s="25">
        <v>803460581686696</v>
      </c>
      <c r="I79285" s="25">
        <v>149577906280844</v>
      </c>
    </row>
    <row r="79286" spans="1:9" x14ac:dyDescent="0.25">
      <c r="A79286" s="25">
        <v>746517490283334</v>
      </c>
      <c r="I79286" s="25">
        <v>262837559853027</v>
      </c>
    </row>
    <row r="79287" spans="1:9" x14ac:dyDescent="0.25">
      <c r="A79287" s="25">
        <v>871442449497349</v>
      </c>
      <c r="I79287" s="25">
        <v>881373223375636</v>
      </c>
    </row>
    <row r="79288" spans="1:9" x14ac:dyDescent="0.25">
      <c r="A79288" s="25">
        <v>689376967292613</v>
      </c>
      <c r="I79288" s="25">
        <v>768402890616841</v>
      </c>
    </row>
    <row r="79289" spans="1:9" x14ac:dyDescent="0.25">
      <c r="A79289" s="25">
        <v>846603769582872</v>
      </c>
      <c r="I79289" s="25">
        <v>648705509158074</v>
      </c>
    </row>
    <row r="79290" spans="1:9" x14ac:dyDescent="0.25">
      <c r="A79290" s="25">
        <v>598395550683712</v>
      </c>
      <c r="I79290" s="25">
        <v>181847149516460</v>
      </c>
    </row>
    <row r="79291" spans="1:9" x14ac:dyDescent="0.25">
      <c r="A79291" s="25">
        <v>508853318144644</v>
      </c>
      <c r="I79291" s="25">
        <v>948109004915153</v>
      </c>
    </row>
    <row r="79292" spans="1:9" x14ac:dyDescent="0.25">
      <c r="A79292" s="25">
        <v>250802786340551</v>
      </c>
      <c r="I79292" s="25">
        <v>514817043028367</v>
      </c>
    </row>
    <row r="79293" spans="1:9" x14ac:dyDescent="0.25">
      <c r="A79293" s="25">
        <v>445648712946060</v>
      </c>
      <c r="I79293" s="25">
        <v>604691467737402</v>
      </c>
    </row>
    <row r="79294" spans="1:9" x14ac:dyDescent="0.25">
      <c r="A79294" s="25">
        <v>209598789936287</v>
      </c>
      <c r="I79294" s="25">
        <v>951746707199503</v>
      </c>
    </row>
    <row r="79295" spans="1:9" x14ac:dyDescent="0.25">
      <c r="A79295" s="25">
        <v>325279992990872</v>
      </c>
      <c r="I79295" s="25">
        <v>446848535141764</v>
      </c>
    </row>
    <row r="79296" spans="1:9" x14ac:dyDescent="0.25">
      <c r="A79296" s="25">
        <v>886910312365040</v>
      </c>
      <c r="I79296" s="25">
        <v>645348660580926</v>
      </c>
    </row>
    <row r="79297" spans="1:9" x14ac:dyDescent="0.25">
      <c r="A79297" s="25">
        <v>231334819975452</v>
      </c>
      <c r="I79297" s="25">
        <v>615892560717287</v>
      </c>
    </row>
    <row r="79298" spans="1:9" x14ac:dyDescent="0.25">
      <c r="A79298" s="25">
        <v>923584872303888</v>
      </c>
      <c r="I79298" s="25">
        <v>595374369118357</v>
      </c>
    </row>
    <row r="79299" spans="1:9" x14ac:dyDescent="0.25">
      <c r="A79299" s="25">
        <v>619697390606019</v>
      </c>
      <c r="I79299" s="25">
        <v>266144680455615</v>
      </c>
    </row>
    <row r="79300" spans="1:9" x14ac:dyDescent="0.25">
      <c r="A79300" s="25">
        <v>246536880870172</v>
      </c>
      <c r="I79300" s="25">
        <v>983126685985907</v>
      </c>
    </row>
    <row r="79301" spans="1:9" x14ac:dyDescent="0.25">
      <c r="A79301" s="25">
        <v>570186632023762</v>
      </c>
      <c r="I79301" s="25">
        <v>130516802086947</v>
      </c>
    </row>
    <row r="79302" spans="1:9" x14ac:dyDescent="0.25">
      <c r="A79302" s="25">
        <v>334553921366117</v>
      </c>
      <c r="I79302" s="25">
        <v>682511380512886</v>
      </c>
    </row>
    <row r="79303" spans="1:9" x14ac:dyDescent="0.25">
      <c r="A79303" s="25">
        <v>205268186286972</v>
      </c>
      <c r="I79303" s="25">
        <v>470548944781670</v>
      </c>
    </row>
    <row r="79304" spans="1:9" x14ac:dyDescent="0.25">
      <c r="A79304" s="25">
        <v>888268989653004</v>
      </c>
      <c r="I79304" s="25">
        <v>844185637178785</v>
      </c>
    </row>
    <row r="79305" spans="1:9" x14ac:dyDescent="0.25">
      <c r="A79305" s="25">
        <v>723693756698740</v>
      </c>
      <c r="I79305" s="25">
        <v>532051851274766</v>
      </c>
    </row>
    <row r="79306" spans="1:9" x14ac:dyDescent="0.25">
      <c r="A79306" s="25">
        <v>169490210356988</v>
      </c>
      <c r="I79306" s="25">
        <v>991314370219705</v>
      </c>
    </row>
    <row r="79307" spans="1:9" x14ac:dyDescent="0.25">
      <c r="A79307" s="25">
        <v>185963329022904</v>
      </c>
      <c r="I79307" s="25">
        <v>146675738327002</v>
      </c>
    </row>
    <row r="79308" spans="1:9" x14ac:dyDescent="0.25">
      <c r="A79308" s="25">
        <v>277719602056473</v>
      </c>
      <c r="I79308" s="25">
        <v>862763090689058</v>
      </c>
    </row>
    <row r="79309" spans="1:9" x14ac:dyDescent="0.25">
      <c r="A79309" s="25">
        <v>568988829356774</v>
      </c>
      <c r="I79309" s="25">
        <v>319415318124756</v>
      </c>
    </row>
    <row r="79310" spans="1:9" x14ac:dyDescent="0.25">
      <c r="A79310" s="25">
        <v>614035431103317</v>
      </c>
      <c r="I79310" s="25">
        <v>713119816626085</v>
      </c>
    </row>
    <row r="79311" spans="1:9" x14ac:dyDescent="0.25">
      <c r="A79311" s="25">
        <v>905589195666091</v>
      </c>
      <c r="I79311" s="25">
        <v>264846371879280</v>
      </c>
    </row>
    <row r="79312" spans="1:9" x14ac:dyDescent="0.25">
      <c r="A79312" s="25">
        <v>638212981218641</v>
      </c>
      <c r="I79312" s="25">
        <v>404781438661798</v>
      </c>
    </row>
    <row r="79313" spans="1:9" x14ac:dyDescent="0.25">
      <c r="A79313" s="25">
        <v>608435008309357</v>
      </c>
      <c r="I79313" s="25">
        <v>683067339280731</v>
      </c>
    </row>
    <row r="79314" spans="1:9" x14ac:dyDescent="0.25">
      <c r="A79314" s="25">
        <v>443980405018291</v>
      </c>
      <c r="I79314" s="25">
        <v>886568616569396</v>
      </c>
    </row>
    <row r="79315" spans="1:9" x14ac:dyDescent="0.25">
      <c r="A79315" s="25">
        <v>590614708566611</v>
      </c>
      <c r="I79315" s="25">
        <v>220143242034871</v>
      </c>
    </row>
    <row r="79316" spans="1:9" x14ac:dyDescent="0.25">
      <c r="A79316" s="25">
        <v>481752499678721</v>
      </c>
      <c r="I79316" s="25">
        <v>709023554127947</v>
      </c>
    </row>
    <row r="79317" spans="1:9" x14ac:dyDescent="0.25">
      <c r="A79317" s="25">
        <v>137922325628279</v>
      </c>
      <c r="I79317" s="25">
        <v>105113896382759</v>
      </c>
    </row>
    <row r="79318" spans="1:9" x14ac:dyDescent="0.25">
      <c r="A79318" s="25">
        <v>856120063420025</v>
      </c>
      <c r="I79318" s="25">
        <v>106903805694312</v>
      </c>
    </row>
    <row r="79319" spans="1:9" x14ac:dyDescent="0.25">
      <c r="A79319" s="25">
        <v>968153707183505</v>
      </c>
      <c r="I79319" s="25">
        <v>925232984659234</v>
      </c>
    </row>
    <row r="79320" spans="1:9" x14ac:dyDescent="0.25">
      <c r="A79320" s="25">
        <v>685520302493984</v>
      </c>
      <c r="I79320" s="25">
        <v>975831269295801</v>
      </c>
    </row>
    <row r="79321" spans="1:9" x14ac:dyDescent="0.25">
      <c r="A79321" s="25">
        <v>816300016256745</v>
      </c>
      <c r="I79321" s="25">
        <v>731789970218659</v>
      </c>
    </row>
    <row r="79322" spans="1:9" x14ac:dyDescent="0.25">
      <c r="A79322" s="25">
        <v>420028064349494</v>
      </c>
      <c r="I79322" s="25">
        <v>857691276291269</v>
      </c>
    </row>
    <row r="79323" spans="1:9" x14ac:dyDescent="0.25">
      <c r="A79323" s="25">
        <v>287966836568886</v>
      </c>
      <c r="I79323" s="25">
        <v>499001592932080</v>
      </c>
    </row>
    <row r="79324" spans="1:9" x14ac:dyDescent="0.25">
      <c r="A79324" s="25">
        <v>215065364449338</v>
      </c>
      <c r="I79324" s="25">
        <v>249151719567720</v>
      </c>
    </row>
    <row r="79325" spans="1:9" x14ac:dyDescent="0.25">
      <c r="A79325" s="25">
        <v>283382151148287</v>
      </c>
      <c r="I79325" s="25">
        <v>557438523388248</v>
      </c>
    </row>
    <row r="79326" spans="1:9" x14ac:dyDescent="0.25">
      <c r="A79326" s="25">
        <v>738996580119622</v>
      </c>
      <c r="I79326" s="25">
        <v>173336499224292</v>
      </c>
    </row>
    <row r="79327" spans="1:9" x14ac:dyDescent="0.25">
      <c r="A79327" s="25">
        <v>623679764212635</v>
      </c>
      <c r="I79327" s="25">
        <v>105239272992578</v>
      </c>
    </row>
    <row r="79328" spans="1:9" x14ac:dyDescent="0.25">
      <c r="A79328" s="25">
        <v>628348961427934</v>
      </c>
      <c r="I79328" s="25">
        <v>669447541874363</v>
      </c>
    </row>
    <row r="79329" spans="1:9" x14ac:dyDescent="0.25">
      <c r="A79329" s="25">
        <v>499240842896359</v>
      </c>
      <c r="I79329" s="25">
        <v>224013491222394</v>
      </c>
    </row>
    <row r="79330" spans="1:9" x14ac:dyDescent="0.25">
      <c r="A79330" s="25">
        <v>769710557623761</v>
      </c>
      <c r="I79330" s="25">
        <v>798872009045773</v>
      </c>
    </row>
    <row r="79331" spans="1:9" x14ac:dyDescent="0.25">
      <c r="A79331" s="25">
        <v>874976687340772</v>
      </c>
      <c r="I79331" s="25">
        <v>551298859837495</v>
      </c>
    </row>
    <row r="79332" spans="1:9" x14ac:dyDescent="0.25">
      <c r="A79332" s="25">
        <v>173738131709382</v>
      </c>
      <c r="I79332" s="25">
        <v>688318069230026</v>
      </c>
    </row>
    <row r="79333" spans="1:9" x14ac:dyDescent="0.25">
      <c r="A79333" s="25">
        <v>725604981515051</v>
      </c>
      <c r="I79333" s="25">
        <v>437318323763956</v>
      </c>
    </row>
    <row r="79334" spans="1:9" x14ac:dyDescent="0.25">
      <c r="A79334" s="25">
        <v>789039177639544</v>
      </c>
      <c r="I79334" s="25">
        <v>871563881999600</v>
      </c>
    </row>
    <row r="79335" spans="1:9" x14ac:dyDescent="0.25">
      <c r="A79335" s="25">
        <v>901935450005872</v>
      </c>
      <c r="I79335" s="25">
        <v>326467495099709</v>
      </c>
    </row>
    <row r="79336" spans="1:9" x14ac:dyDescent="0.25">
      <c r="A79336" s="25">
        <v>656557025117282</v>
      </c>
      <c r="I79336" s="25">
        <v>262712090117810</v>
      </c>
    </row>
    <row r="79337" spans="1:9" x14ac:dyDescent="0.25">
      <c r="A79337" s="25">
        <v>380261224373469</v>
      </c>
      <c r="I79337" s="25">
        <v>847451047778872</v>
      </c>
    </row>
    <row r="79338" spans="1:9" x14ac:dyDescent="0.25">
      <c r="A79338" s="25">
        <v>930207699857044</v>
      </c>
      <c r="I79338" s="25">
        <v>275904788757768</v>
      </c>
    </row>
    <row r="79339" spans="1:9" x14ac:dyDescent="0.25">
      <c r="A79339" s="25">
        <v>559720863053191</v>
      </c>
      <c r="I79339" s="25">
        <v>591211419138712</v>
      </c>
    </row>
    <row r="79340" spans="1:9" x14ac:dyDescent="0.25">
      <c r="A79340" s="25">
        <v>599222435702192</v>
      </c>
      <c r="I79340" s="25">
        <v>302117511135638</v>
      </c>
    </row>
    <row r="79341" spans="1:9" x14ac:dyDescent="0.25">
      <c r="A79341" s="25">
        <v>992797866565024</v>
      </c>
      <c r="I79341" s="25">
        <v>593951775927038</v>
      </c>
    </row>
    <row r="79342" spans="1:9" x14ac:dyDescent="0.25">
      <c r="A79342" s="25">
        <v>832970741621696</v>
      </c>
      <c r="I79342" s="25">
        <v>352378550441428</v>
      </c>
    </row>
    <row r="79343" spans="1:9" x14ac:dyDescent="0.25">
      <c r="A79343" s="25">
        <v>831115389094717</v>
      </c>
      <c r="I79343" s="25">
        <v>146941550896270</v>
      </c>
    </row>
    <row r="79344" spans="1:9" x14ac:dyDescent="0.25">
      <c r="A79344" s="25">
        <v>701777619763354</v>
      </c>
      <c r="I79344" s="25">
        <v>263601346758872</v>
      </c>
    </row>
    <row r="79345" spans="1:9" x14ac:dyDescent="0.25">
      <c r="A79345" s="25">
        <v>216723102655557</v>
      </c>
      <c r="I79345" s="25">
        <v>720012129711895</v>
      </c>
    </row>
    <row r="79346" spans="1:9" x14ac:dyDescent="0.25">
      <c r="A79346" s="25">
        <v>648772489400188</v>
      </c>
      <c r="I79346" s="25">
        <v>917132525231456</v>
      </c>
    </row>
    <row r="79347" spans="1:9" x14ac:dyDescent="0.25">
      <c r="A79347" s="25">
        <v>485087384935661</v>
      </c>
      <c r="I79347" s="25">
        <v>737127418968109</v>
      </c>
    </row>
    <row r="79348" spans="1:9" x14ac:dyDescent="0.25">
      <c r="A79348" s="25">
        <v>942985793906475</v>
      </c>
      <c r="I79348" s="25">
        <v>389347198923130</v>
      </c>
    </row>
    <row r="79349" spans="1:9" x14ac:dyDescent="0.25">
      <c r="A79349" s="25">
        <v>236231114217460</v>
      </c>
      <c r="I79349" s="25">
        <v>959125243187350</v>
      </c>
    </row>
    <row r="79350" spans="1:9" x14ac:dyDescent="0.25">
      <c r="A79350" s="25">
        <v>178112493170752</v>
      </c>
      <c r="I79350" s="25">
        <v>177916311710710</v>
      </c>
    </row>
    <row r="79351" spans="1:9" x14ac:dyDescent="0.25">
      <c r="A79351" s="25">
        <v>653444968404483</v>
      </c>
      <c r="I79351" s="25">
        <v>109993739093573</v>
      </c>
    </row>
    <row r="79352" spans="1:9" x14ac:dyDescent="0.25">
      <c r="A79352" s="25">
        <v>495216725447828</v>
      </c>
      <c r="I79352" s="25">
        <v>951523458884642</v>
      </c>
    </row>
    <row r="79353" spans="1:9" x14ac:dyDescent="0.25">
      <c r="A79353" s="25">
        <v>920316117244859</v>
      </c>
      <c r="I79353" s="25">
        <v>350355015681214</v>
      </c>
    </row>
    <row r="79354" spans="1:9" x14ac:dyDescent="0.25">
      <c r="A79354" s="25">
        <v>633653066533588</v>
      </c>
      <c r="I79354" s="25">
        <v>101978262346379</v>
      </c>
    </row>
    <row r="79355" spans="1:9" x14ac:dyDescent="0.25">
      <c r="A79355" s="25">
        <v>311871197359919</v>
      </c>
      <c r="I79355" s="25">
        <v>727418237351101</v>
      </c>
    </row>
    <row r="79356" spans="1:9" x14ac:dyDescent="0.25">
      <c r="A79356" s="25">
        <v>194013341001348</v>
      </c>
      <c r="I79356" s="25">
        <v>209842017384517</v>
      </c>
    </row>
    <row r="79357" spans="1:9" x14ac:dyDescent="0.25">
      <c r="A79357" s="25">
        <v>988757423425383</v>
      </c>
      <c r="I79357" s="25">
        <v>345287355828764</v>
      </c>
    </row>
    <row r="79358" spans="1:9" x14ac:dyDescent="0.25">
      <c r="A79358" s="25">
        <v>358873608727124</v>
      </c>
      <c r="I79358" s="25">
        <v>114362818166615</v>
      </c>
    </row>
    <row r="79359" spans="1:9" x14ac:dyDescent="0.25">
      <c r="A79359" s="25">
        <v>535079257545836</v>
      </c>
      <c r="I79359" s="25">
        <v>637775193673509</v>
      </c>
    </row>
    <row r="79360" spans="1:9" x14ac:dyDescent="0.25">
      <c r="A79360" s="25">
        <v>162090999837102</v>
      </c>
      <c r="I79360" s="25">
        <v>707728527180282</v>
      </c>
    </row>
    <row r="79361" spans="1:9" x14ac:dyDescent="0.25">
      <c r="A79361" s="25">
        <v>499329996362680</v>
      </c>
      <c r="I79361" s="25">
        <v>747752207614002</v>
      </c>
    </row>
    <row r="79362" spans="1:9" x14ac:dyDescent="0.25">
      <c r="A79362" s="25">
        <v>549402265426382</v>
      </c>
      <c r="I79362" s="25">
        <v>895966329567744</v>
      </c>
    </row>
    <row r="79363" spans="1:9" x14ac:dyDescent="0.25">
      <c r="A79363" s="25">
        <v>776931522085624</v>
      </c>
      <c r="I79363" s="25">
        <v>885976051330816</v>
      </c>
    </row>
    <row r="79364" spans="1:9" x14ac:dyDescent="0.25">
      <c r="A79364" s="25">
        <v>177965583564700</v>
      </c>
      <c r="I79364" s="25">
        <v>912083612553562</v>
      </c>
    </row>
    <row r="79365" spans="1:9" x14ac:dyDescent="0.25">
      <c r="A79365" s="25">
        <v>812077276083185</v>
      </c>
      <c r="I79365" s="25">
        <v>839158971412512</v>
      </c>
    </row>
    <row r="79366" spans="1:9" x14ac:dyDescent="0.25">
      <c r="A79366" s="25">
        <v>322559690033350</v>
      </c>
      <c r="I79366" s="25">
        <v>846768699555823</v>
      </c>
    </row>
    <row r="79367" spans="1:9" x14ac:dyDescent="0.25">
      <c r="A79367" s="25">
        <v>427940955850975</v>
      </c>
      <c r="I79367" s="25">
        <v>342559923723642</v>
      </c>
    </row>
    <row r="79368" spans="1:9" x14ac:dyDescent="0.25">
      <c r="A79368" s="25">
        <v>656352580778750</v>
      </c>
      <c r="I79368" s="25">
        <v>840614611946127</v>
      </c>
    </row>
    <row r="79369" spans="1:9" x14ac:dyDescent="0.25">
      <c r="A79369" s="25">
        <v>848427354592982</v>
      </c>
      <c r="I79369" s="25">
        <v>477302450222253</v>
      </c>
    </row>
    <row r="79370" spans="1:9" x14ac:dyDescent="0.25">
      <c r="A79370" s="25">
        <v>679203753640112</v>
      </c>
      <c r="I79370" s="25">
        <v>978527635751078</v>
      </c>
    </row>
    <row r="79371" spans="1:9" x14ac:dyDescent="0.25">
      <c r="A79371" s="25">
        <v>894535840111079</v>
      </c>
      <c r="I79371" s="25">
        <v>157622194410491</v>
      </c>
    </row>
    <row r="79372" spans="1:9" x14ac:dyDescent="0.25">
      <c r="A79372" s="25">
        <v>917795385877420</v>
      </c>
      <c r="I79372" s="25">
        <v>976668425794043</v>
      </c>
    </row>
    <row r="79373" spans="1:9" x14ac:dyDescent="0.25">
      <c r="A79373" s="25">
        <v>979462446714331</v>
      </c>
      <c r="I79373" s="25">
        <v>470781040094447</v>
      </c>
    </row>
    <row r="79374" spans="1:9" x14ac:dyDescent="0.25">
      <c r="A79374" s="25">
        <v>858432036471960</v>
      </c>
      <c r="I79374" s="25">
        <v>777143891318577</v>
      </c>
    </row>
    <row r="79375" spans="1:9" x14ac:dyDescent="0.25">
      <c r="A79375" s="25">
        <v>391978471913722</v>
      </c>
      <c r="I79375" s="25">
        <v>928854135366003</v>
      </c>
    </row>
    <row r="79376" spans="1:9" x14ac:dyDescent="0.25">
      <c r="A79376" s="25">
        <v>623132767842541</v>
      </c>
      <c r="I79376" s="25">
        <v>591996976357174</v>
      </c>
    </row>
    <row r="79377" spans="1:9" x14ac:dyDescent="0.25">
      <c r="A79377" s="25">
        <v>898497187594648</v>
      </c>
      <c r="I79377" s="25">
        <v>856984080215015</v>
      </c>
    </row>
    <row r="79378" spans="1:9" x14ac:dyDescent="0.25">
      <c r="A79378" s="25">
        <v>681469865061374</v>
      </c>
      <c r="I79378" s="25">
        <v>902138219160411</v>
      </c>
    </row>
    <row r="79379" spans="1:9" x14ac:dyDescent="0.25">
      <c r="A79379" s="25">
        <v>146096160249554</v>
      </c>
      <c r="I79379" s="25">
        <v>683541536634140</v>
      </c>
    </row>
    <row r="79380" spans="1:9" x14ac:dyDescent="0.25">
      <c r="A79380" s="25">
        <v>834487628675739</v>
      </c>
      <c r="I79380" s="25">
        <v>573179910517478</v>
      </c>
    </row>
    <row r="79381" spans="1:9" x14ac:dyDescent="0.25">
      <c r="A79381" s="25">
        <v>638886670981582</v>
      </c>
      <c r="I79381" s="25">
        <v>630591747031070</v>
      </c>
    </row>
    <row r="79382" spans="1:9" x14ac:dyDescent="0.25">
      <c r="A79382" s="25">
        <v>786132174490877</v>
      </c>
      <c r="I79382" s="25">
        <v>579883565682010</v>
      </c>
    </row>
    <row r="79383" spans="1:9" x14ac:dyDescent="0.25">
      <c r="A79383" s="25">
        <v>659289650119447</v>
      </c>
      <c r="I79383" s="25">
        <v>237178987148874</v>
      </c>
    </row>
    <row r="79384" spans="1:9" x14ac:dyDescent="0.25">
      <c r="A79384" s="25">
        <v>332764513424569</v>
      </c>
      <c r="I79384" s="25">
        <v>992434896364848</v>
      </c>
    </row>
    <row r="79385" spans="1:9" x14ac:dyDescent="0.25">
      <c r="A79385" s="25">
        <v>394037302096789</v>
      </c>
      <c r="I79385" s="25">
        <v>156528968052405</v>
      </c>
    </row>
    <row r="79386" spans="1:9" x14ac:dyDescent="0.25">
      <c r="A79386" s="25">
        <v>221041385647691</v>
      </c>
      <c r="I79386" s="25">
        <v>885126926017322</v>
      </c>
    </row>
    <row r="79387" spans="1:9" x14ac:dyDescent="0.25">
      <c r="A79387" s="25">
        <v>634814971405616</v>
      </c>
      <c r="I79387" s="25">
        <v>188007115178187</v>
      </c>
    </row>
    <row r="79388" spans="1:9" x14ac:dyDescent="0.25">
      <c r="A79388" s="25">
        <v>674604077552722</v>
      </c>
      <c r="I79388" s="25">
        <v>986313439031573</v>
      </c>
    </row>
    <row r="79389" spans="1:9" x14ac:dyDescent="0.25">
      <c r="A79389" s="25">
        <v>597429458761904</v>
      </c>
      <c r="I79389" s="25">
        <v>172559140972965</v>
      </c>
    </row>
    <row r="79390" spans="1:9" x14ac:dyDescent="0.25">
      <c r="A79390" s="25">
        <v>316387580724222</v>
      </c>
      <c r="I79390" s="25">
        <v>768602981925385</v>
      </c>
    </row>
    <row r="79391" spans="1:9" x14ac:dyDescent="0.25">
      <c r="A79391" s="25">
        <v>920184804228152</v>
      </c>
      <c r="I79391" s="25">
        <v>617628431224702</v>
      </c>
    </row>
    <row r="79392" spans="1:9" x14ac:dyDescent="0.25">
      <c r="A79392" s="25">
        <v>471276383017937</v>
      </c>
      <c r="I79392" s="25">
        <v>344531263244070</v>
      </c>
    </row>
    <row r="79393" spans="1:9" x14ac:dyDescent="0.25">
      <c r="A79393" s="25">
        <v>931646146414038</v>
      </c>
      <c r="I79393" s="25">
        <v>288357169115707</v>
      </c>
    </row>
    <row r="79394" spans="1:9" x14ac:dyDescent="0.25">
      <c r="A79394" s="25">
        <v>341423628451101</v>
      </c>
      <c r="I79394" s="25">
        <v>823233269641601</v>
      </c>
    </row>
    <row r="79395" spans="1:9" x14ac:dyDescent="0.25">
      <c r="A79395" s="25">
        <v>727316289511583</v>
      </c>
      <c r="I79395" s="25">
        <v>578696289383181</v>
      </c>
    </row>
    <row r="79396" spans="1:9" x14ac:dyDescent="0.25">
      <c r="A79396" s="25">
        <v>698607321176396</v>
      </c>
      <c r="I79396" s="25">
        <v>968497845478728</v>
      </c>
    </row>
    <row r="79397" spans="1:9" x14ac:dyDescent="0.25">
      <c r="A79397" s="25">
        <v>325963887706623</v>
      </c>
      <c r="I79397" s="25">
        <v>677555121468853</v>
      </c>
    </row>
    <row r="79398" spans="1:9" x14ac:dyDescent="0.25">
      <c r="A79398" s="25">
        <v>511011648845981</v>
      </c>
      <c r="I79398" s="25">
        <v>853849726391813</v>
      </c>
    </row>
    <row r="79399" spans="1:9" x14ac:dyDescent="0.25">
      <c r="A79399" s="25">
        <v>724894723112084</v>
      </c>
      <c r="I79399" s="25">
        <v>286499119359123</v>
      </c>
    </row>
    <row r="79400" spans="1:9" x14ac:dyDescent="0.25">
      <c r="A79400" s="25">
        <v>943570609191648</v>
      </c>
      <c r="I79400" s="25">
        <v>385898938279646</v>
      </c>
    </row>
    <row r="79401" spans="1:9" x14ac:dyDescent="0.25">
      <c r="A79401" s="25">
        <v>657426446134437</v>
      </c>
      <c r="I79401" s="25">
        <v>104616874231523</v>
      </c>
    </row>
    <row r="79402" spans="1:9" x14ac:dyDescent="0.25">
      <c r="A79402" s="25">
        <v>807803087164238</v>
      </c>
      <c r="I79402" s="25">
        <v>669154943687744</v>
      </c>
    </row>
    <row r="79403" spans="1:9" x14ac:dyDescent="0.25">
      <c r="A79403" s="25">
        <v>158514502042420</v>
      </c>
      <c r="I79403" s="25">
        <v>420153289212014</v>
      </c>
    </row>
    <row r="79404" spans="1:9" x14ac:dyDescent="0.25">
      <c r="A79404" s="25">
        <v>871657901625029</v>
      </c>
      <c r="I79404" s="25">
        <v>181725589010734</v>
      </c>
    </row>
    <row r="79405" spans="1:9" x14ac:dyDescent="0.25">
      <c r="A79405" s="25">
        <v>801680673704567</v>
      </c>
      <c r="I79405" s="25">
        <v>419842481941841</v>
      </c>
    </row>
    <row r="79406" spans="1:9" x14ac:dyDescent="0.25">
      <c r="A79406" s="25">
        <v>598382021718665</v>
      </c>
      <c r="I79406" s="25">
        <v>562049031636453</v>
      </c>
    </row>
    <row r="79407" spans="1:9" x14ac:dyDescent="0.25">
      <c r="A79407" s="25">
        <v>381485261676309</v>
      </c>
      <c r="I79407" s="25">
        <v>362294251418001</v>
      </c>
    </row>
    <row r="79408" spans="1:9" x14ac:dyDescent="0.25">
      <c r="A79408" s="25">
        <v>576283518923756</v>
      </c>
      <c r="I79408" s="25">
        <v>104356894859328</v>
      </c>
    </row>
    <row r="79409" spans="1:9" x14ac:dyDescent="0.25">
      <c r="A79409" s="25">
        <v>908943246075000</v>
      </c>
      <c r="I79409" s="25">
        <v>280982497083091</v>
      </c>
    </row>
    <row r="79410" spans="1:9" x14ac:dyDescent="0.25">
      <c r="A79410" s="25">
        <v>347709287565746</v>
      </c>
      <c r="I79410" s="25">
        <v>320182062192997</v>
      </c>
    </row>
    <row r="79411" spans="1:9" x14ac:dyDescent="0.25">
      <c r="A79411" s="25">
        <v>641455569308895</v>
      </c>
      <c r="I79411" s="25">
        <v>228218583392799</v>
      </c>
    </row>
    <row r="79412" spans="1:9" x14ac:dyDescent="0.25">
      <c r="A79412" s="25">
        <v>615681021090286</v>
      </c>
      <c r="I79412" s="25">
        <v>579819065616073</v>
      </c>
    </row>
    <row r="79413" spans="1:9" x14ac:dyDescent="0.25">
      <c r="A79413" s="25">
        <v>927263779076816</v>
      </c>
      <c r="I79413" s="25">
        <v>131867940550569</v>
      </c>
    </row>
    <row r="79414" spans="1:9" x14ac:dyDescent="0.25">
      <c r="A79414" s="25">
        <v>326349748402043</v>
      </c>
      <c r="I79414" s="25">
        <v>803143494553256</v>
      </c>
    </row>
    <row r="79415" spans="1:9" x14ac:dyDescent="0.25">
      <c r="A79415" s="25">
        <v>551709795272944</v>
      </c>
      <c r="I79415" s="25">
        <v>633991971628734</v>
      </c>
    </row>
    <row r="79416" spans="1:9" x14ac:dyDescent="0.25">
      <c r="A79416" s="25">
        <v>404171944139989</v>
      </c>
      <c r="I79416" s="25">
        <v>447258985973430</v>
      </c>
    </row>
    <row r="79417" spans="1:9" x14ac:dyDescent="0.25">
      <c r="A79417" s="25">
        <v>356048733329056</v>
      </c>
      <c r="I79417" s="25">
        <v>277315189985192</v>
      </c>
    </row>
    <row r="79418" spans="1:9" x14ac:dyDescent="0.25">
      <c r="A79418" s="25">
        <v>892135130568726</v>
      </c>
      <c r="I79418" s="25">
        <v>642798276646599</v>
      </c>
    </row>
    <row r="79419" spans="1:9" x14ac:dyDescent="0.25">
      <c r="A79419" s="25">
        <v>862698795519001</v>
      </c>
      <c r="I79419" s="25">
        <v>603365605270766</v>
      </c>
    </row>
    <row r="79420" spans="1:9" x14ac:dyDescent="0.25">
      <c r="A79420" s="25">
        <v>402894933473035</v>
      </c>
      <c r="I79420" s="25">
        <v>938449989632866</v>
      </c>
    </row>
    <row r="79421" spans="1:9" x14ac:dyDescent="0.25">
      <c r="A79421" s="25">
        <v>155446661201495</v>
      </c>
      <c r="I79421" s="25">
        <v>158408849255521</v>
      </c>
    </row>
    <row r="79422" spans="1:9" x14ac:dyDescent="0.25">
      <c r="A79422" s="25">
        <v>542621586034286</v>
      </c>
      <c r="I79422" s="25">
        <v>475879581615351</v>
      </c>
    </row>
    <row r="79423" spans="1:9" x14ac:dyDescent="0.25">
      <c r="A79423" s="25">
        <v>946556957291040</v>
      </c>
      <c r="I79423" s="25">
        <v>231746648466233</v>
      </c>
    </row>
    <row r="79424" spans="1:9" x14ac:dyDescent="0.25">
      <c r="A79424" s="25">
        <v>133648185506478</v>
      </c>
      <c r="I79424" s="25">
        <v>722523042879225</v>
      </c>
    </row>
    <row r="79425" spans="1:9" x14ac:dyDescent="0.25">
      <c r="A79425" s="25">
        <v>323955848209046</v>
      </c>
      <c r="I79425" s="25">
        <v>858665345091131</v>
      </c>
    </row>
    <row r="79426" spans="1:9" x14ac:dyDescent="0.25">
      <c r="A79426" s="25">
        <v>268036963748671</v>
      </c>
      <c r="I79426" s="25">
        <v>522292445461659</v>
      </c>
    </row>
    <row r="79427" spans="1:9" x14ac:dyDescent="0.25">
      <c r="A79427" s="25">
        <v>191503877731221</v>
      </c>
      <c r="I79427" s="25">
        <v>922284691279016</v>
      </c>
    </row>
    <row r="79428" spans="1:9" x14ac:dyDescent="0.25">
      <c r="A79428" s="25">
        <v>953176920891973</v>
      </c>
      <c r="I79428" s="25">
        <v>736206813591411</v>
      </c>
    </row>
    <row r="79429" spans="1:9" x14ac:dyDescent="0.25">
      <c r="A79429" s="25">
        <v>116546989549474</v>
      </c>
      <c r="I79429" s="25">
        <v>901752759084095</v>
      </c>
    </row>
    <row r="79430" spans="1:9" x14ac:dyDescent="0.25">
      <c r="A79430" s="25">
        <v>885703443673449</v>
      </c>
      <c r="I79430" s="25">
        <v>107534137657618</v>
      </c>
    </row>
    <row r="79431" spans="1:9" x14ac:dyDescent="0.25">
      <c r="A79431" s="25">
        <v>831566650942541</v>
      </c>
      <c r="I79431" s="25">
        <v>261324156637928</v>
      </c>
    </row>
    <row r="79432" spans="1:9" x14ac:dyDescent="0.25">
      <c r="A79432" s="25">
        <v>650554310421780</v>
      </c>
      <c r="I79432" s="25">
        <v>160282279060608</v>
      </c>
    </row>
    <row r="79433" spans="1:9" x14ac:dyDescent="0.25">
      <c r="A79433" s="25">
        <v>794902679364881</v>
      </c>
      <c r="I79433" s="25">
        <v>529447414973118</v>
      </c>
    </row>
    <row r="79434" spans="1:9" x14ac:dyDescent="0.25">
      <c r="A79434" s="25">
        <v>950171425619761</v>
      </c>
      <c r="I79434" s="25">
        <v>652691386852869</v>
      </c>
    </row>
    <row r="79435" spans="1:9" x14ac:dyDescent="0.25">
      <c r="A79435" s="25">
        <v>993793231490299</v>
      </c>
      <c r="I79435" s="25">
        <v>422597083360876</v>
      </c>
    </row>
    <row r="79436" spans="1:9" x14ac:dyDescent="0.25">
      <c r="A79436" s="25">
        <v>383707677552063</v>
      </c>
      <c r="I79436" s="25">
        <v>379215466144952</v>
      </c>
    </row>
    <row r="79437" spans="1:9" x14ac:dyDescent="0.25">
      <c r="A79437" s="25">
        <v>144522348547411</v>
      </c>
      <c r="I79437" s="25">
        <v>369333016383254</v>
      </c>
    </row>
    <row r="79438" spans="1:9" x14ac:dyDescent="0.25">
      <c r="A79438" s="25">
        <v>723423464357469</v>
      </c>
      <c r="I79438" s="25">
        <v>423967521083514</v>
      </c>
    </row>
    <row r="79439" spans="1:9" x14ac:dyDescent="0.25">
      <c r="A79439" s="25">
        <v>590313548254005</v>
      </c>
      <c r="I79439" s="25">
        <v>402789661242829</v>
      </c>
    </row>
    <row r="79440" spans="1:9" x14ac:dyDescent="0.25">
      <c r="A79440" s="25">
        <v>400452533294578</v>
      </c>
      <c r="I79440" s="25">
        <v>918342714260583</v>
      </c>
    </row>
    <row r="79441" spans="1:9" x14ac:dyDescent="0.25">
      <c r="A79441" s="25">
        <v>735394301937547</v>
      </c>
      <c r="I79441" s="25">
        <v>664594332027919</v>
      </c>
    </row>
    <row r="79442" spans="1:9" x14ac:dyDescent="0.25">
      <c r="A79442" s="25">
        <v>737694643328205</v>
      </c>
      <c r="I79442" s="25">
        <v>922717004256473</v>
      </c>
    </row>
    <row r="79443" spans="1:9" x14ac:dyDescent="0.25">
      <c r="A79443" s="25">
        <v>958732638144815</v>
      </c>
      <c r="I79443" s="25">
        <v>541322582295771</v>
      </c>
    </row>
    <row r="79444" spans="1:9" x14ac:dyDescent="0.25">
      <c r="A79444" s="25">
        <v>449218135301425</v>
      </c>
      <c r="I79444" s="25">
        <v>311481286887373</v>
      </c>
    </row>
    <row r="79445" spans="1:9" x14ac:dyDescent="0.25">
      <c r="A79445" s="25">
        <v>445986759047399</v>
      </c>
      <c r="I79445" s="25">
        <v>189107315022546</v>
      </c>
    </row>
    <row r="79446" spans="1:9" x14ac:dyDescent="0.25">
      <c r="A79446" s="25">
        <v>355526174748703</v>
      </c>
      <c r="I79446" s="25">
        <v>423793458519667</v>
      </c>
    </row>
    <row r="79447" spans="1:9" x14ac:dyDescent="0.25">
      <c r="A79447" s="25">
        <v>392326757110599</v>
      </c>
      <c r="I79447" s="25">
        <v>339866761772561</v>
      </c>
    </row>
    <row r="79448" spans="1:9" x14ac:dyDescent="0.25">
      <c r="A79448" s="25">
        <v>622376050101821</v>
      </c>
      <c r="I79448" s="25">
        <v>520819281462079</v>
      </c>
    </row>
    <row r="79449" spans="1:9" x14ac:dyDescent="0.25">
      <c r="A79449" s="25">
        <v>200560363552968</v>
      </c>
      <c r="I79449" s="25">
        <v>598292367717931</v>
      </c>
    </row>
    <row r="79450" spans="1:9" x14ac:dyDescent="0.25">
      <c r="A79450" s="25">
        <v>743290325908597</v>
      </c>
      <c r="I79450" s="25">
        <v>514868556538480</v>
      </c>
    </row>
    <row r="79451" spans="1:9" x14ac:dyDescent="0.25">
      <c r="A79451" s="25">
        <v>783440862088942</v>
      </c>
      <c r="I79451" s="25">
        <v>417276930183669</v>
      </c>
    </row>
    <row r="79452" spans="1:9" x14ac:dyDescent="0.25">
      <c r="A79452" s="25">
        <v>663125614124342</v>
      </c>
      <c r="I79452" s="25">
        <v>185889083595917</v>
      </c>
    </row>
    <row r="79453" spans="1:9" x14ac:dyDescent="0.25">
      <c r="A79453" s="25">
        <v>117978971341326</v>
      </c>
      <c r="I79453" s="25">
        <v>383109175248179</v>
      </c>
    </row>
    <row r="79454" spans="1:9" x14ac:dyDescent="0.25">
      <c r="A79454" s="25">
        <v>655806716169878</v>
      </c>
      <c r="I79454" s="25">
        <v>998725389680669</v>
      </c>
    </row>
    <row r="79455" spans="1:9" x14ac:dyDescent="0.25">
      <c r="A79455" s="25">
        <v>479101923629993</v>
      </c>
      <c r="I79455" s="25">
        <v>877967200928330</v>
      </c>
    </row>
    <row r="79456" spans="1:9" x14ac:dyDescent="0.25">
      <c r="A79456" s="25">
        <v>158573978870679</v>
      </c>
      <c r="I79456" s="25">
        <v>703199606092441</v>
      </c>
    </row>
    <row r="79457" spans="1:9" x14ac:dyDescent="0.25">
      <c r="A79457" s="25">
        <v>771210405642864</v>
      </c>
      <c r="I79457" s="25">
        <v>129495225615788</v>
      </c>
    </row>
    <row r="79458" spans="1:9" x14ac:dyDescent="0.25">
      <c r="A79458" s="25">
        <v>577561053681984</v>
      </c>
      <c r="I79458" s="25">
        <v>472928435391593</v>
      </c>
    </row>
    <row r="79459" spans="1:9" x14ac:dyDescent="0.25">
      <c r="A79459" s="25">
        <v>672545916087503</v>
      </c>
      <c r="I79459" s="25">
        <v>964899979439064</v>
      </c>
    </row>
    <row r="79460" spans="1:9" x14ac:dyDescent="0.25">
      <c r="A79460" s="25">
        <v>553480581756943</v>
      </c>
      <c r="I79460" s="25">
        <v>978035615144072</v>
      </c>
    </row>
    <row r="79461" spans="1:9" x14ac:dyDescent="0.25">
      <c r="A79461" s="25">
        <v>424792912083453</v>
      </c>
      <c r="I79461" s="25">
        <v>533563391466475</v>
      </c>
    </row>
    <row r="79462" spans="1:9" x14ac:dyDescent="0.25">
      <c r="A79462" s="25">
        <v>101926477204973</v>
      </c>
      <c r="I79462" s="25">
        <v>703667308570132</v>
      </c>
    </row>
    <row r="79463" spans="1:9" x14ac:dyDescent="0.25">
      <c r="A79463" s="25">
        <v>492387676983467</v>
      </c>
      <c r="I79463" s="25">
        <v>835351531664239</v>
      </c>
    </row>
    <row r="79464" spans="1:9" x14ac:dyDescent="0.25">
      <c r="A79464" s="25">
        <v>210652731384173</v>
      </c>
      <c r="I79464" s="25">
        <v>368538235788379</v>
      </c>
    </row>
    <row r="79465" spans="1:9" x14ac:dyDescent="0.25">
      <c r="A79465" s="25">
        <v>911378469847081</v>
      </c>
      <c r="I79465" s="25">
        <v>859738285741617</v>
      </c>
    </row>
    <row r="79466" spans="1:9" x14ac:dyDescent="0.25">
      <c r="A79466" s="25">
        <v>897323191843132</v>
      </c>
      <c r="I79466" s="25">
        <v>756912208695136</v>
      </c>
    </row>
    <row r="79467" spans="1:9" x14ac:dyDescent="0.25">
      <c r="A79467" s="25">
        <v>622671155540477</v>
      </c>
      <c r="I79467" s="25">
        <v>766614661650265</v>
      </c>
    </row>
    <row r="79468" spans="1:9" x14ac:dyDescent="0.25">
      <c r="A79468" s="25">
        <v>247715432578308</v>
      </c>
      <c r="I79468" s="25">
        <v>140438653017221</v>
      </c>
    </row>
    <row r="79469" spans="1:9" x14ac:dyDescent="0.25">
      <c r="A79469" s="25">
        <v>527426150915249</v>
      </c>
      <c r="I79469" s="25">
        <v>417504947193436</v>
      </c>
    </row>
    <row r="79470" spans="1:9" x14ac:dyDescent="0.25">
      <c r="A79470" s="25">
        <v>457397878470584</v>
      </c>
      <c r="I79470" s="25">
        <v>888814714440644</v>
      </c>
    </row>
    <row r="79471" spans="1:9" x14ac:dyDescent="0.25">
      <c r="A79471" s="25">
        <v>995474974407348</v>
      </c>
      <c r="I79471" s="25">
        <v>783287759259604</v>
      </c>
    </row>
    <row r="79472" spans="1:9" x14ac:dyDescent="0.25">
      <c r="A79472" s="25">
        <v>962913786304468</v>
      </c>
      <c r="I79472" s="25">
        <v>414626810497249</v>
      </c>
    </row>
    <row r="79473" spans="1:9" x14ac:dyDescent="0.25">
      <c r="A79473" s="25">
        <v>817422537832116</v>
      </c>
      <c r="I79473" s="25">
        <v>985026630326810</v>
      </c>
    </row>
    <row r="79474" spans="1:9" x14ac:dyDescent="0.25">
      <c r="A79474" s="25">
        <v>826951291939157</v>
      </c>
      <c r="I79474" s="25">
        <v>710348708236986</v>
      </c>
    </row>
    <row r="79475" spans="1:9" x14ac:dyDescent="0.25">
      <c r="A79475" s="25">
        <v>762347024274145</v>
      </c>
      <c r="I79475" s="25">
        <v>108881209964711</v>
      </c>
    </row>
    <row r="79476" spans="1:9" x14ac:dyDescent="0.25">
      <c r="A79476" s="25">
        <v>751565472131857</v>
      </c>
      <c r="I79476" s="25">
        <v>184133316121285</v>
      </c>
    </row>
    <row r="79477" spans="1:9" x14ac:dyDescent="0.25">
      <c r="A79477" s="25">
        <v>789656072406201</v>
      </c>
      <c r="I79477" s="25">
        <v>356152818819051</v>
      </c>
    </row>
    <row r="79478" spans="1:9" x14ac:dyDescent="0.25">
      <c r="A79478" s="25">
        <v>533665690179320</v>
      </c>
      <c r="I79478" s="25">
        <v>972254376015917</v>
      </c>
    </row>
    <row r="79479" spans="1:9" x14ac:dyDescent="0.25">
      <c r="A79479" s="25">
        <v>196620367800194</v>
      </c>
      <c r="I79479" s="25">
        <v>639191353954407</v>
      </c>
    </row>
    <row r="79480" spans="1:9" x14ac:dyDescent="0.25">
      <c r="A79480" s="25">
        <v>163869282095357</v>
      </c>
      <c r="I79480" s="25">
        <v>570574918131815</v>
      </c>
    </row>
    <row r="79481" spans="1:9" x14ac:dyDescent="0.25">
      <c r="A79481" s="25">
        <v>254280942845267</v>
      </c>
      <c r="I79481" s="25">
        <v>298397277315170</v>
      </c>
    </row>
    <row r="79482" spans="1:9" x14ac:dyDescent="0.25">
      <c r="A79482" s="25">
        <v>925757110313832</v>
      </c>
      <c r="I79482" s="25">
        <v>112168945286494</v>
      </c>
    </row>
    <row r="79483" spans="1:9" x14ac:dyDescent="0.25">
      <c r="A79483" s="25">
        <v>588373097353758</v>
      </c>
      <c r="I79483" s="25">
        <v>623155776484164</v>
      </c>
    </row>
    <row r="79484" spans="1:9" x14ac:dyDescent="0.25">
      <c r="A79484" s="25">
        <v>886014550572787</v>
      </c>
      <c r="I79484" s="25">
        <v>731689642816294</v>
      </c>
    </row>
    <row r="79485" spans="1:9" x14ac:dyDescent="0.25">
      <c r="A79485" s="25">
        <v>914568045886437</v>
      </c>
      <c r="I79485" s="25">
        <v>950119003490872</v>
      </c>
    </row>
    <row r="79486" spans="1:9" x14ac:dyDescent="0.25">
      <c r="A79486" s="25">
        <v>708906085625597</v>
      </c>
      <c r="I79486" s="25">
        <v>721785382995532</v>
      </c>
    </row>
    <row r="79487" spans="1:9" x14ac:dyDescent="0.25">
      <c r="A79487" s="25">
        <v>528536577423757</v>
      </c>
      <c r="I79487" s="25">
        <v>898271971428541</v>
      </c>
    </row>
    <row r="79488" spans="1:9" x14ac:dyDescent="0.25">
      <c r="A79488" s="25">
        <v>215379916668986</v>
      </c>
      <c r="I79488" s="25">
        <v>745057404820497</v>
      </c>
    </row>
    <row r="79489" spans="1:9" x14ac:dyDescent="0.25">
      <c r="A79489" s="25">
        <v>602204258401791</v>
      </c>
      <c r="I79489" s="25">
        <v>158918933797402</v>
      </c>
    </row>
    <row r="79490" spans="1:9" x14ac:dyDescent="0.25">
      <c r="A79490" s="25">
        <v>315414061599356</v>
      </c>
      <c r="I79490" s="25">
        <v>145529893298886</v>
      </c>
    </row>
    <row r="79491" spans="1:9" x14ac:dyDescent="0.25">
      <c r="A79491" s="25">
        <v>504708352522011</v>
      </c>
      <c r="I79491" s="25">
        <v>789638593512106</v>
      </c>
    </row>
    <row r="79492" spans="1:9" x14ac:dyDescent="0.25">
      <c r="A79492" s="25">
        <v>735540015275217</v>
      </c>
      <c r="I79492" s="25">
        <v>400686177116349</v>
      </c>
    </row>
    <row r="79493" spans="1:9" x14ac:dyDescent="0.25">
      <c r="A79493" s="25">
        <v>833999376725882</v>
      </c>
      <c r="I79493" s="25">
        <v>524822540682156</v>
      </c>
    </row>
    <row r="79494" spans="1:9" x14ac:dyDescent="0.25">
      <c r="A79494" s="25">
        <v>838744482579009</v>
      </c>
      <c r="I79494" s="25">
        <v>590386625046472</v>
      </c>
    </row>
    <row r="79495" spans="1:9" x14ac:dyDescent="0.25">
      <c r="A79495" s="25">
        <v>923156806769471</v>
      </c>
      <c r="I79495" s="25">
        <v>270157502243518</v>
      </c>
    </row>
    <row r="79496" spans="1:9" x14ac:dyDescent="0.25">
      <c r="A79496" s="25">
        <v>758506854028932</v>
      </c>
      <c r="I79496" s="25">
        <v>939714787371821</v>
      </c>
    </row>
    <row r="79497" spans="1:9" x14ac:dyDescent="0.25">
      <c r="A79497" s="25">
        <v>155985783604982</v>
      </c>
      <c r="I79497" s="25">
        <v>849207846736726</v>
      </c>
    </row>
    <row r="79498" spans="1:9" x14ac:dyDescent="0.25">
      <c r="A79498" s="25">
        <v>589208347533217</v>
      </c>
      <c r="I79498" s="25">
        <v>118067229526062</v>
      </c>
    </row>
    <row r="79499" spans="1:9" x14ac:dyDescent="0.25">
      <c r="A79499" s="25">
        <v>570137641841266</v>
      </c>
      <c r="I79499" s="25">
        <v>217843734747324</v>
      </c>
    </row>
    <row r="79500" spans="1:9" x14ac:dyDescent="0.25">
      <c r="A79500" s="25">
        <v>607424277265740</v>
      </c>
      <c r="I79500" s="25">
        <v>299866961865304</v>
      </c>
    </row>
    <row r="79501" spans="1:9" x14ac:dyDescent="0.25">
      <c r="A79501" s="25">
        <v>632005455813539</v>
      </c>
      <c r="I79501" s="25">
        <v>605448564542959</v>
      </c>
    </row>
    <row r="79502" spans="1:9" x14ac:dyDescent="0.25">
      <c r="A79502" s="25">
        <v>532341207721682</v>
      </c>
      <c r="I79502" s="25">
        <v>433322758711874</v>
      </c>
    </row>
    <row r="79503" spans="1:9" x14ac:dyDescent="0.25">
      <c r="A79503" s="25">
        <v>112509463533146</v>
      </c>
      <c r="I79503" s="25">
        <v>851275059971964</v>
      </c>
    </row>
    <row r="79504" spans="1:9" x14ac:dyDescent="0.25">
      <c r="A79504" s="25">
        <v>319851855057955</v>
      </c>
      <c r="I79504" s="25">
        <v>520848458155931</v>
      </c>
    </row>
    <row r="79505" spans="1:9" x14ac:dyDescent="0.25">
      <c r="A79505" s="25">
        <v>708383151151194</v>
      </c>
      <c r="I79505" s="25">
        <v>173056736540681</v>
      </c>
    </row>
    <row r="79506" spans="1:9" x14ac:dyDescent="0.25">
      <c r="A79506" s="25">
        <v>529494743237271</v>
      </c>
      <c r="I79506" s="25">
        <v>641312924521108</v>
      </c>
    </row>
    <row r="79507" spans="1:9" x14ac:dyDescent="0.25">
      <c r="A79507" s="25">
        <v>799071552553431</v>
      </c>
      <c r="I79507" s="25">
        <v>307325778294501</v>
      </c>
    </row>
    <row r="79508" spans="1:9" x14ac:dyDescent="0.25">
      <c r="A79508" s="25">
        <v>356364103830299</v>
      </c>
      <c r="I79508" s="25">
        <v>697307248166383</v>
      </c>
    </row>
    <row r="79509" spans="1:9" x14ac:dyDescent="0.25">
      <c r="A79509" s="25">
        <v>960984952295822</v>
      </c>
      <c r="I79509" s="25">
        <v>834209975583386</v>
      </c>
    </row>
    <row r="79510" spans="1:9" x14ac:dyDescent="0.25">
      <c r="A79510" s="25">
        <v>104510551851290</v>
      </c>
      <c r="I79510" s="25">
        <v>750602281013347</v>
      </c>
    </row>
    <row r="79511" spans="1:9" x14ac:dyDescent="0.25">
      <c r="A79511" s="25">
        <v>334707036469609</v>
      </c>
      <c r="I79511" s="25">
        <v>375918339176826</v>
      </c>
    </row>
    <row r="79512" spans="1:9" x14ac:dyDescent="0.25">
      <c r="A79512" s="25">
        <v>149220443402343</v>
      </c>
      <c r="I79512" s="25">
        <v>523624471832982</v>
      </c>
    </row>
    <row r="79513" spans="1:9" x14ac:dyDescent="0.25">
      <c r="A79513" s="25">
        <v>106836126662395</v>
      </c>
      <c r="I79513" s="25">
        <v>610654718540961</v>
      </c>
    </row>
    <row r="79514" spans="1:9" x14ac:dyDescent="0.25">
      <c r="A79514" s="25">
        <v>903261117033379</v>
      </c>
      <c r="I79514" s="25">
        <v>887288067588913</v>
      </c>
    </row>
    <row r="79515" spans="1:9" x14ac:dyDescent="0.25">
      <c r="A79515" s="25">
        <v>827480287213368</v>
      </c>
      <c r="I79515" s="25">
        <v>892886521353427</v>
      </c>
    </row>
    <row r="79516" spans="1:9" x14ac:dyDescent="0.25">
      <c r="A79516" s="25">
        <v>504572174633967</v>
      </c>
      <c r="I79516" s="25">
        <v>543506079711325</v>
      </c>
    </row>
    <row r="79517" spans="1:9" x14ac:dyDescent="0.25">
      <c r="A79517" s="25">
        <v>804078992316564</v>
      </c>
      <c r="I79517" s="25">
        <v>887863996368314</v>
      </c>
    </row>
    <row r="79518" spans="1:9" x14ac:dyDescent="0.25">
      <c r="A79518" s="25">
        <v>249439658450478</v>
      </c>
      <c r="I79518" s="25">
        <v>582437476940964</v>
      </c>
    </row>
    <row r="79519" spans="1:9" x14ac:dyDescent="0.25">
      <c r="A79519" s="25">
        <v>536794246780398</v>
      </c>
      <c r="I79519" s="25">
        <v>688096416756372</v>
      </c>
    </row>
    <row r="79520" spans="1:9" x14ac:dyDescent="0.25">
      <c r="A79520" s="25">
        <v>410769071566925</v>
      </c>
      <c r="I79520" s="25">
        <v>845262767148205</v>
      </c>
    </row>
    <row r="79521" spans="1:9" x14ac:dyDescent="0.25">
      <c r="A79521" s="25">
        <v>612835474338843</v>
      </c>
      <c r="I79521" s="25">
        <v>182964974274178</v>
      </c>
    </row>
    <row r="79522" spans="1:9" x14ac:dyDescent="0.25">
      <c r="A79522" s="25">
        <v>207019551108662</v>
      </c>
      <c r="I79522" s="25">
        <v>526025057136693</v>
      </c>
    </row>
    <row r="79523" spans="1:9" x14ac:dyDescent="0.25">
      <c r="A79523" s="25">
        <v>438453167296198</v>
      </c>
      <c r="I79523" s="25">
        <v>191657811387016</v>
      </c>
    </row>
    <row r="79524" spans="1:9" x14ac:dyDescent="0.25">
      <c r="A79524" s="25">
        <v>227729019587324</v>
      </c>
      <c r="I79524" s="25">
        <v>771178431084821</v>
      </c>
    </row>
    <row r="79525" spans="1:9" x14ac:dyDescent="0.25">
      <c r="A79525" s="25">
        <v>693941569492805</v>
      </c>
      <c r="I79525" s="25">
        <v>369861838083861</v>
      </c>
    </row>
    <row r="79526" spans="1:9" x14ac:dyDescent="0.25">
      <c r="A79526" s="25">
        <v>394085912227911</v>
      </c>
      <c r="I79526" s="25">
        <v>685521737669918</v>
      </c>
    </row>
    <row r="79527" spans="1:9" x14ac:dyDescent="0.25">
      <c r="A79527" s="25">
        <v>176793672366401</v>
      </c>
      <c r="I79527" s="25">
        <v>637564406953588</v>
      </c>
    </row>
    <row r="79528" spans="1:9" x14ac:dyDescent="0.25">
      <c r="A79528" s="25">
        <v>637150904734130</v>
      </c>
      <c r="I79528" s="25">
        <v>352589786622464</v>
      </c>
    </row>
    <row r="79529" spans="1:9" x14ac:dyDescent="0.25">
      <c r="A79529" s="25">
        <v>724216045250708</v>
      </c>
      <c r="I79529" s="25">
        <v>825556408398487</v>
      </c>
    </row>
    <row r="79530" spans="1:9" x14ac:dyDescent="0.25">
      <c r="A79530" s="25">
        <v>944111538249397</v>
      </c>
      <c r="I79530" s="25">
        <v>852442333269662</v>
      </c>
    </row>
    <row r="79531" spans="1:9" x14ac:dyDescent="0.25">
      <c r="A79531" s="25">
        <v>207362243114456</v>
      </c>
      <c r="I79531" s="25">
        <v>238738213094264</v>
      </c>
    </row>
    <row r="79532" spans="1:9" x14ac:dyDescent="0.25">
      <c r="A79532" s="25">
        <v>851997686946107</v>
      </c>
      <c r="I79532" s="25">
        <v>225319051475896</v>
      </c>
    </row>
    <row r="79533" spans="1:9" x14ac:dyDescent="0.25">
      <c r="A79533" s="25">
        <v>531786654015259</v>
      </c>
      <c r="I79533" s="25">
        <v>237106497431824</v>
      </c>
    </row>
    <row r="79534" spans="1:9" x14ac:dyDescent="0.25">
      <c r="A79534" s="25">
        <v>140179413155045</v>
      </c>
      <c r="I79534" s="25">
        <v>637567473392456</v>
      </c>
    </row>
    <row r="79535" spans="1:9" x14ac:dyDescent="0.25">
      <c r="A79535" s="25">
        <v>860622216452246</v>
      </c>
      <c r="I79535" s="25">
        <v>145398210151666</v>
      </c>
    </row>
    <row r="79536" spans="1:9" x14ac:dyDescent="0.25">
      <c r="A79536" s="25">
        <v>508048317372555</v>
      </c>
      <c r="I79536" s="25">
        <v>746844146828977</v>
      </c>
    </row>
    <row r="79537" spans="1:9" x14ac:dyDescent="0.25">
      <c r="A79537" s="25">
        <v>461223306948273</v>
      </c>
      <c r="I79537" s="25">
        <v>832787914416611</v>
      </c>
    </row>
    <row r="79538" spans="1:9" x14ac:dyDescent="0.25">
      <c r="A79538" s="25">
        <v>226368676366335</v>
      </c>
      <c r="I79538" s="25">
        <v>413632839310860</v>
      </c>
    </row>
    <row r="79539" spans="1:9" x14ac:dyDescent="0.25">
      <c r="A79539" s="25">
        <v>465035550871892</v>
      </c>
      <c r="I79539" s="25">
        <v>214093861273275</v>
      </c>
    </row>
    <row r="79540" spans="1:9" x14ac:dyDescent="0.25">
      <c r="A79540" s="25">
        <v>993010600397349</v>
      </c>
      <c r="I79540" s="25">
        <v>945308547776033</v>
      </c>
    </row>
    <row r="79541" spans="1:9" x14ac:dyDescent="0.25">
      <c r="A79541" s="25">
        <v>613681012913470</v>
      </c>
      <c r="I79541" s="25">
        <v>887752590163706</v>
      </c>
    </row>
    <row r="79542" spans="1:9" x14ac:dyDescent="0.25">
      <c r="A79542" s="25">
        <v>406816248804685</v>
      </c>
      <c r="I79542" s="25">
        <v>179503624093850</v>
      </c>
    </row>
    <row r="79543" spans="1:9" x14ac:dyDescent="0.25">
      <c r="A79543" s="25">
        <v>507366744841325</v>
      </c>
      <c r="I79543" s="25">
        <v>568477317930116</v>
      </c>
    </row>
    <row r="79544" spans="1:9" x14ac:dyDescent="0.25">
      <c r="A79544" s="25">
        <v>888129559586078</v>
      </c>
      <c r="I79544" s="25">
        <v>728014260396241</v>
      </c>
    </row>
    <row r="79545" spans="1:9" x14ac:dyDescent="0.25">
      <c r="A79545" s="25">
        <v>197058325627775</v>
      </c>
      <c r="I79545" s="25">
        <v>517002102635303</v>
      </c>
    </row>
    <row r="79546" spans="1:9" x14ac:dyDescent="0.25">
      <c r="A79546" s="25">
        <v>549732045412528</v>
      </c>
      <c r="I79546" s="25">
        <v>717407282859826</v>
      </c>
    </row>
    <row r="79547" spans="1:9" x14ac:dyDescent="0.25">
      <c r="A79547" s="25">
        <v>766436869877168</v>
      </c>
      <c r="I79547" s="25">
        <v>165414413327288</v>
      </c>
    </row>
    <row r="79548" spans="1:9" x14ac:dyDescent="0.25">
      <c r="A79548" s="25">
        <v>817840061970399</v>
      </c>
      <c r="I79548" s="25">
        <v>965886408331231</v>
      </c>
    </row>
    <row r="79549" spans="1:9" x14ac:dyDescent="0.25">
      <c r="A79549" s="25">
        <v>566202709843115</v>
      </c>
      <c r="I79549" s="25">
        <v>541574790421353</v>
      </c>
    </row>
    <row r="79550" spans="1:9" x14ac:dyDescent="0.25">
      <c r="A79550" s="25">
        <v>726040094037256</v>
      </c>
      <c r="I79550" s="25">
        <v>536345579573358</v>
      </c>
    </row>
    <row r="79551" spans="1:9" x14ac:dyDescent="0.25">
      <c r="A79551" s="25">
        <v>986851664884165</v>
      </c>
      <c r="I79551" s="25">
        <v>598197680739760</v>
      </c>
    </row>
    <row r="79552" spans="1:9" x14ac:dyDescent="0.25">
      <c r="A79552" s="25">
        <v>386297197433964</v>
      </c>
      <c r="I79552" s="25">
        <v>548446674992302</v>
      </c>
    </row>
    <row r="79553" spans="1:9" x14ac:dyDescent="0.25">
      <c r="A79553" s="25">
        <v>762312408012390</v>
      </c>
      <c r="I79553" s="25">
        <v>565361505442500</v>
      </c>
    </row>
    <row r="79554" spans="1:9" x14ac:dyDescent="0.25">
      <c r="A79554" s="25">
        <v>213338322912048</v>
      </c>
      <c r="I79554" s="25">
        <v>152411160080057</v>
      </c>
    </row>
    <row r="79555" spans="1:9" x14ac:dyDescent="0.25">
      <c r="A79555" s="25">
        <v>343419325025863</v>
      </c>
      <c r="I79555" s="25">
        <v>516905933599580</v>
      </c>
    </row>
    <row r="79556" spans="1:9" x14ac:dyDescent="0.25">
      <c r="A79556" s="25">
        <v>606412114641372</v>
      </c>
      <c r="I79556" s="25">
        <v>136719878764403</v>
      </c>
    </row>
    <row r="79557" spans="1:9" x14ac:dyDescent="0.25">
      <c r="A79557" s="25">
        <v>765935560098243</v>
      </c>
      <c r="I79557" s="25">
        <v>195324628284596</v>
      </c>
    </row>
    <row r="79558" spans="1:9" x14ac:dyDescent="0.25">
      <c r="A79558" s="25">
        <v>320372614294728</v>
      </c>
      <c r="I79558" s="25">
        <v>420352070689130</v>
      </c>
    </row>
    <row r="79559" spans="1:9" x14ac:dyDescent="0.25">
      <c r="A79559" s="25">
        <v>990531306907699</v>
      </c>
      <c r="I79559" s="25">
        <v>848344344894454</v>
      </c>
    </row>
    <row r="79560" spans="1:9" x14ac:dyDescent="0.25">
      <c r="A79560" s="25">
        <v>686085906218461</v>
      </c>
      <c r="I79560" s="25">
        <v>494361868168174</v>
      </c>
    </row>
    <row r="79561" spans="1:9" x14ac:dyDescent="0.25">
      <c r="A79561" s="25">
        <v>431481405629682</v>
      </c>
      <c r="I79561" s="25">
        <v>884196309275333</v>
      </c>
    </row>
    <row r="79562" spans="1:9" x14ac:dyDescent="0.25">
      <c r="A79562" s="25">
        <v>477682390422766</v>
      </c>
      <c r="I79562" s="25">
        <v>381741646320064</v>
      </c>
    </row>
    <row r="79563" spans="1:9" x14ac:dyDescent="0.25">
      <c r="A79563" s="25">
        <v>839048074917711</v>
      </c>
      <c r="I79563" s="25">
        <v>454846982377501</v>
      </c>
    </row>
    <row r="79564" spans="1:9" x14ac:dyDescent="0.25">
      <c r="A79564" s="25">
        <v>931224054293899</v>
      </c>
      <c r="I79564" s="25">
        <v>666167526299642</v>
      </c>
    </row>
    <row r="79565" spans="1:9" x14ac:dyDescent="0.25">
      <c r="A79565" s="25">
        <v>891012648179863</v>
      </c>
      <c r="I79565" s="25">
        <v>961027462060997</v>
      </c>
    </row>
    <row r="79566" spans="1:9" x14ac:dyDescent="0.25">
      <c r="A79566" s="25">
        <v>698869401997437</v>
      </c>
      <c r="I79566" s="25">
        <v>289733472815087</v>
      </c>
    </row>
    <row r="79567" spans="1:9" x14ac:dyDescent="0.25">
      <c r="A79567" s="25">
        <v>333450037874023</v>
      </c>
      <c r="I79567" s="25">
        <v>419867385725842</v>
      </c>
    </row>
    <row r="79568" spans="1:9" x14ac:dyDescent="0.25">
      <c r="A79568" s="25">
        <v>359703746000967</v>
      </c>
      <c r="I79568" s="25">
        <v>855921760719487</v>
      </c>
    </row>
    <row r="79569" spans="1:9" x14ac:dyDescent="0.25">
      <c r="A79569" s="25">
        <v>365109794301520</v>
      </c>
      <c r="I79569" s="25">
        <v>477337406097826</v>
      </c>
    </row>
    <row r="79570" spans="1:9" x14ac:dyDescent="0.25">
      <c r="A79570" s="25">
        <v>769981876269923</v>
      </c>
      <c r="I79570" s="25">
        <v>224033399990877</v>
      </c>
    </row>
    <row r="79571" spans="1:9" x14ac:dyDescent="0.25">
      <c r="A79571" s="25">
        <v>719222213088016</v>
      </c>
      <c r="I79571" s="25">
        <v>882688956032884</v>
      </c>
    </row>
    <row r="79572" spans="1:9" x14ac:dyDescent="0.25">
      <c r="A79572" s="25">
        <v>945276582419933</v>
      </c>
      <c r="I79572" s="25">
        <v>587449955928713</v>
      </c>
    </row>
    <row r="79573" spans="1:9" x14ac:dyDescent="0.25">
      <c r="A79573" s="25">
        <v>283525149777267</v>
      </c>
      <c r="I79573" s="25">
        <v>142916170948375</v>
      </c>
    </row>
    <row r="79574" spans="1:9" x14ac:dyDescent="0.25">
      <c r="A79574" s="25">
        <v>850157782506118</v>
      </c>
      <c r="I79574" s="25">
        <v>512952984243851</v>
      </c>
    </row>
    <row r="79575" spans="1:9" x14ac:dyDescent="0.25">
      <c r="A79575" s="25">
        <v>212462022811922</v>
      </c>
      <c r="I79575" s="25">
        <v>561392036736354</v>
      </c>
    </row>
    <row r="79576" spans="1:9" x14ac:dyDescent="0.25">
      <c r="A79576" s="25">
        <v>206334528681887</v>
      </c>
      <c r="I79576" s="25">
        <v>987295059350052</v>
      </c>
    </row>
    <row r="79577" spans="1:9" x14ac:dyDescent="0.25">
      <c r="A79577" s="25">
        <v>241012891655327</v>
      </c>
      <c r="I79577" s="25">
        <v>887033067993856</v>
      </c>
    </row>
    <row r="79578" spans="1:9" x14ac:dyDescent="0.25">
      <c r="A79578" s="25">
        <v>721971809396131</v>
      </c>
      <c r="I79578" s="25">
        <v>633427332538311</v>
      </c>
    </row>
    <row r="79579" spans="1:9" x14ac:dyDescent="0.25">
      <c r="A79579" s="25">
        <v>234729574935091</v>
      </c>
      <c r="I79579" s="25">
        <v>418856107433074</v>
      </c>
    </row>
    <row r="79580" spans="1:9" x14ac:dyDescent="0.25">
      <c r="A79580" s="25">
        <v>759418365773332</v>
      </c>
      <c r="I79580" s="25">
        <v>791296099195418</v>
      </c>
    </row>
    <row r="79581" spans="1:9" x14ac:dyDescent="0.25">
      <c r="A79581" s="25">
        <v>547975793561294</v>
      </c>
      <c r="I79581" s="25">
        <v>127667994989988</v>
      </c>
    </row>
    <row r="79582" spans="1:9" x14ac:dyDescent="0.25">
      <c r="A79582" s="25">
        <v>670167202237406</v>
      </c>
      <c r="I79582" s="25">
        <v>229834174725061</v>
      </c>
    </row>
    <row r="79583" spans="1:9" x14ac:dyDescent="0.25">
      <c r="A79583" s="25">
        <v>867187730529619</v>
      </c>
      <c r="I79583" s="25">
        <v>809025301195664</v>
      </c>
    </row>
    <row r="79584" spans="1:9" x14ac:dyDescent="0.25">
      <c r="A79584" s="25">
        <v>730993851507357</v>
      </c>
      <c r="I79584" s="25">
        <v>579115047031008</v>
      </c>
    </row>
    <row r="79585" spans="1:9" x14ac:dyDescent="0.25">
      <c r="A79585" s="25">
        <v>250369974893039</v>
      </c>
      <c r="I79585" s="25">
        <v>223512693850632</v>
      </c>
    </row>
    <row r="79586" spans="1:9" x14ac:dyDescent="0.25">
      <c r="A79586" s="25">
        <v>751131912844191</v>
      </c>
      <c r="I79586" s="25">
        <v>423829649745854</v>
      </c>
    </row>
    <row r="79587" spans="1:9" x14ac:dyDescent="0.25">
      <c r="A79587" s="25">
        <v>841333153721471</v>
      </c>
      <c r="I79587" s="25">
        <v>673823875312841</v>
      </c>
    </row>
    <row r="79588" spans="1:9" x14ac:dyDescent="0.25">
      <c r="A79588" s="25">
        <v>265331463061822</v>
      </c>
      <c r="I79588" s="25">
        <v>356091552433958</v>
      </c>
    </row>
    <row r="79589" spans="1:9" x14ac:dyDescent="0.25">
      <c r="A79589" s="25">
        <v>526492541239199</v>
      </c>
      <c r="I79589" s="25">
        <v>602811686172049</v>
      </c>
    </row>
    <row r="79590" spans="1:9" x14ac:dyDescent="0.25">
      <c r="A79590" s="25">
        <v>508057573520456</v>
      </c>
      <c r="I79590" s="25">
        <v>306107147088646</v>
      </c>
    </row>
    <row r="79591" spans="1:9" x14ac:dyDescent="0.25">
      <c r="A79591" s="25">
        <v>353158623575038</v>
      </c>
      <c r="I79591" s="25">
        <v>503853183425569</v>
      </c>
    </row>
    <row r="79592" spans="1:9" x14ac:dyDescent="0.25">
      <c r="A79592" s="25">
        <v>306089788201746</v>
      </c>
      <c r="I79592" s="25">
        <v>844242426863164</v>
      </c>
    </row>
    <row r="79593" spans="1:9" x14ac:dyDescent="0.25">
      <c r="A79593" s="25">
        <v>702956212725220</v>
      </c>
      <c r="I79593" s="25">
        <v>823278573184146</v>
      </c>
    </row>
    <row r="79594" spans="1:9" x14ac:dyDescent="0.25">
      <c r="A79594" s="25">
        <v>653891976988484</v>
      </c>
      <c r="I79594" s="25">
        <v>690644765347032</v>
      </c>
    </row>
    <row r="79595" spans="1:9" x14ac:dyDescent="0.25">
      <c r="A79595" s="25">
        <v>578091096548347</v>
      </c>
      <c r="I79595" s="25">
        <v>422032345621508</v>
      </c>
    </row>
    <row r="79596" spans="1:9" x14ac:dyDescent="0.25">
      <c r="A79596" s="25">
        <v>495919852791884</v>
      </c>
      <c r="I79596" s="25">
        <v>699844981819447</v>
      </c>
    </row>
    <row r="79597" spans="1:9" x14ac:dyDescent="0.25">
      <c r="A79597" s="25">
        <v>507653602741269</v>
      </c>
      <c r="I79597" s="25">
        <v>110436640315561</v>
      </c>
    </row>
    <row r="79598" spans="1:9" x14ac:dyDescent="0.25">
      <c r="A79598" s="25">
        <v>947650490435106</v>
      </c>
      <c r="I79598" s="25">
        <v>967156658688863</v>
      </c>
    </row>
    <row r="79599" spans="1:9" x14ac:dyDescent="0.25">
      <c r="A79599" s="25">
        <v>465817843578314</v>
      </c>
      <c r="I79599" s="25">
        <v>598464215199489</v>
      </c>
    </row>
    <row r="79600" spans="1:9" x14ac:dyDescent="0.25">
      <c r="A79600" s="25">
        <v>187865722767184</v>
      </c>
      <c r="I79600" s="25">
        <v>630532246236024</v>
      </c>
    </row>
    <row r="79601" spans="1:9" x14ac:dyDescent="0.25">
      <c r="A79601" s="25">
        <v>601362134683369</v>
      </c>
      <c r="I79601" s="25">
        <v>396113880241174</v>
      </c>
    </row>
    <row r="79602" spans="1:9" x14ac:dyDescent="0.25">
      <c r="A79602" s="25">
        <v>913656790845198</v>
      </c>
      <c r="I79602" s="25">
        <v>854767836554028</v>
      </c>
    </row>
    <row r="79603" spans="1:9" x14ac:dyDescent="0.25">
      <c r="A79603" s="25">
        <v>645083500357721</v>
      </c>
      <c r="I79603" s="25">
        <v>983707592510974</v>
      </c>
    </row>
    <row r="79604" spans="1:9" x14ac:dyDescent="0.25">
      <c r="A79604" s="25">
        <v>501489097827386</v>
      </c>
      <c r="I79604" s="25">
        <v>452891731673906</v>
      </c>
    </row>
    <row r="79605" spans="1:9" x14ac:dyDescent="0.25">
      <c r="A79605" s="25">
        <v>828187546930493</v>
      </c>
      <c r="I79605" s="25">
        <v>290414108752393</v>
      </c>
    </row>
    <row r="79606" spans="1:9" x14ac:dyDescent="0.25">
      <c r="A79606" s="25">
        <v>613072096326669</v>
      </c>
      <c r="I79606" s="25">
        <v>554831288696201</v>
      </c>
    </row>
    <row r="79607" spans="1:9" x14ac:dyDescent="0.25">
      <c r="A79607" s="25">
        <v>697809838875282</v>
      </c>
      <c r="I79607" s="25">
        <v>471066004260471</v>
      </c>
    </row>
    <row r="79608" spans="1:9" x14ac:dyDescent="0.25">
      <c r="A79608" s="25">
        <v>829307836591701</v>
      </c>
      <c r="I79608" s="25">
        <v>851599177874332</v>
      </c>
    </row>
    <row r="79609" spans="1:9" x14ac:dyDescent="0.25">
      <c r="A79609" s="25">
        <v>851525382226726</v>
      </c>
      <c r="I79609" s="25">
        <v>293494337381287</v>
      </c>
    </row>
    <row r="79610" spans="1:9" x14ac:dyDescent="0.25">
      <c r="A79610" s="25">
        <v>186716739993830</v>
      </c>
      <c r="I79610" s="25">
        <v>101078381748042</v>
      </c>
    </row>
    <row r="79611" spans="1:9" x14ac:dyDescent="0.25">
      <c r="A79611" s="25">
        <v>668749758734329</v>
      </c>
      <c r="I79611" s="25">
        <v>315715886222409</v>
      </c>
    </row>
    <row r="79612" spans="1:9" x14ac:dyDescent="0.25">
      <c r="A79612" s="25">
        <v>955516115009514</v>
      </c>
      <c r="I79612" s="25">
        <v>346878882248689</v>
      </c>
    </row>
    <row r="79613" spans="1:9" x14ac:dyDescent="0.25">
      <c r="A79613" s="25">
        <v>632579695360884</v>
      </c>
      <c r="I79613" s="25">
        <v>605026416677528</v>
      </c>
    </row>
    <row r="79614" spans="1:9" x14ac:dyDescent="0.25">
      <c r="A79614" s="25">
        <v>124030727205460</v>
      </c>
      <c r="I79614" s="25">
        <v>926254352588181</v>
      </c>
    </row>
    <row r="79615" spans="1:9" x14ac:dyDescent="0.25">
      <c r="A79615" s="25">
        <v>762211409221073</v>
      </c>
      <c r="I79615" s="25">
        <v>168491334720915</v>
      </c>
    </row>
    <row r="79616" spans="1:9" x14ac:dyDescent="0.25">
      <c r="A79616" s="25">
        <v>848158372521314</v>
      </c>
      <c r="I79616" s="25">
        <v>380471591779839</v>
      </c>
    </row>
    <row r="79617" spans="1:9" x14ac:dyDescent="0.25">
      <c r="A79617" s="25">
        <v>596236017502836</v>
      </c>
      <c r="I79617" s="25">
        <v>878765731226771</v>
      </c>
    </row>
    <row r="79618" spans="1:9" x14ac:dyDescent="0.25">
      <c r="A79618" s="25">
        <v>245313084698172</v>
      </c>
      <c r="I79618" s="25">
        <v>545713378090380</v>
      </c>
    </row>
    <row r="79619" spans="1:9" x14ac:dyDescent="0.25">
      <c r="A79619" s="25">
        <v>467857912835937</v>
      </c>
      <c r="I79619" s="25">
        <v>690229648839467</v>
      </c>
    </row>
    <row r="79620" spans="1:9" x14ac:dyDescent="0.25">
      <c r="A79620" s="25">
        <v>758036722030464</v>
      </c>
      <c r="I79620" s="25">
        <v>950863816078944</v>
      </c>
    </row>
    <row r="79621" spans="1:9" x14ac:dyDescent="0.25">
      <c r="A79621" s="25">
        <v>511472974953125</v>
      </c>
      <c r="I79621" s="25">
        <v>354794024730499</v>
      </c>
    </row>
    <row r="79622" spans="1:9" x14ac:dyDescent="0.25">
      <c r="A79622" s="25">
        <v>120266840228297</v>
      </c>
      <c r="I79622" s="25">
        <v>561494543816673</v>
      </c>
    </row>
    <row r="79623" spans="1:9" x14ac:dyDescent="0.25">
      <c r="A79623" s="25">
        <v>619444668888901</v>
      </c>
      <c r="I79623" s="25">
        <v>195174292931820</v>
      </c>
    </row>
    <row r="79624" spans="1:9" x14ac:dyDescent="0.25">
      <c r="A79624" s="25">
        <v>571266521722512</v>
      </c>
      <c r="I79624" s="25">
        <v>777311490168096</v>
      </c>
    </row>
    <row r="79625" spans="1:9" x14ac:dyDescent="0.25">
      <c r="A79625" s="25">
        <v>145248824359347</v>
      </c>
      <c r="I79625" s="25">
        <v>877727869529134</v>
      </c>
    </row>
    <row r="79626" spans="1:9" x14ac:dyDescent="0.25">
      <c r="A79626" s="25">
        <v>680755524984022</v>
      </c>
      <c r="I79626" s="25">
        <v>953588287196109</v>
      </c>
    </row>
    <row r="79627" spans="1:9" x14ac:dyDescent="0.25">
      <c r="A79627" s="25">
        <v>454859023726901</v>
      </c>
      <c r="I79627" s="25">
        <v>187661828395205</v>
      </c>
    </row>
    <row r="79628" spans="1:9" x14ac:dyDescent="0.25">
      <c r="A79628" s="25">
        <v>424511433798092</v>
      </c>
      <c r="I79628" s="25">
        <v>390415949095005</v>
      </c>
    </row>
    <row r="79629" spans="1:9" x14ac:dyDescent="0.25">
      <c r="A79629" s="25">
        <v>310153589479934</v>
      </c>
      <c r="I79629" s="25">
        <v>382313506158601</v>
      </c>
    </row>
    <row r="79630" spans="1:9" x14ac:dyDescent="0.25">
      <c r="A79630" s="25">
        <v>239177527183120</v>
      </c>
      <c r="I79630" s="25">
        <v>955632887459925</v>
      </c>
    </row>
    <row r="79631" spans="1:9" x14ac:dyDescent="0.25">
      <c r="A79631" s="25">
        <v>170043902633421</v>
      </c>
      <c r="I79631" s="25">
        <v>257182221418315</v>
      </c>
    </row>
    <row r="79632" spans="1:9" x14ac:dyDescent="0.25">
      <c r="A79632" s="25">
        <v>734994690492550</v>
      </c>
      <c r="I79632" s="25">
        <v>595392045141835</v>
      </c>
    </row>
    <row r="79633" spans="1:9" x14ac:dyDescent="0.25">
      <c r="A79633" s="25">
        <v>238499815486552</v>
      </c>
      <c r="I79633" s="25">
        <v>666794621612462</v>
      </c>
    </row>
    <row r="79634" spans="1:9" x14ac:dyDescent="0.25">
      <c r="A79634" s="25">
        <v>962400731086239</v>
      </c>
      <c r="I79634" s="25">
        <v>448347529093392</v>
      </c>
    </row>
    <row r="79635" spans="1:9" x14ac:dyDescent="0.25">
      <c r="A79635" s="25">
        <v>819125980620207</v>
      </c>
      <c r="I79635" s="25">
        <v>495167665328744</v>
      </c>
    </row>
    <row r="79636" spans="1:9" x14ac:dyDescent="0.25">
      <c r="A79636" s="25">
        <v>666515011351700</v>
      </c>
      <c r="I79636" s="25">
        <v>227679539332002</v>
      </c>
    </row>
    <row r="79637" spans="1:9" x14ac:dyDescent="0.25">
      <c r="A79637" s="25">
        <v>400459854230700</v>
      </c>
      <c r="I79637" s="25">
        <v>623695502637894</v>
      </c>
    </row>
    <row r="79638" spans="1:9" x14ac:dyDescent="0.25">
      <c r="A79638" s="25">
        <v>850183533845913</v>
      </c>
      <c r="I79638" s="25">
        <v>298935444695632</v>
      </c>
    </row>
    <row r="79639" spans="1:9" x14ac:dyDescent="0.25">
      <c r="A79639" s="25">
        <v>808853997687271</v>
      </c>
      <c r="I79639" s="25">
        <v>468418578451360</v>
      </c>
    </row>
    <row r="79640" spans="1:9" x14ac:dyDescent="0.25">
      <c r="A79640" s="25">
        <v>994428937300756</v>
      </c>
      <c r="I79640" s="25">
        <v>584031787784319</v>
      </c>
    </row>
    <row r="79641" spans="1:9" x14ac:dyDescent="0.25">
      <c r="A79641" s="25">
        <v>747490296769108</v>
      </c>
      <c r="I79641" s="25">
        <v>309146195196923</v>
      </c>
    </row>
    <row r="79642" spans="1:9" x14ac:dyDescent="0.25">
      <c r="A79642" s="25">
        <v>990339012329180</v>
      </c>
      <c r="I79642" s="25">
        <v>916696073042033</v>
      </c>
    </row>
    <row r="79643" spans="1:9" x14ac:dyDescent="0.25">
      <c r="A79643" s="25">
        <v>414812301023330</v>
      </c>
      <c r="I79643" s="25">
        <v>850625978088021</v>
      </c>
    </row>
    <row r="79644" spans="1:9" x14ac:dyDescent="0.25">
      <c r="A79644" s="25">
        <v>309446191965438</v>
      </c>
      <c r="I79644" s="25">
        <v>633398165611982</v>
      </c>
    </row>
    <row r="79645" spans="1:9" x14ac:dyDescent="0.25">
      <c r="A79645" s="25">
        <v>986989349320688</v>
      </c>
      <c r="I79645" s="25">
        <v>441012238725983</v>
      </c>
    </row>
    <row r="79646" spans="1:9" x14ac:dyDescent="0.25">
      <c r="A79646" s="25">
        <v>340863119512653</v>
      </c>
      <c r="I79646" s="25">
        <v>884101147045959</v>
      </c>
    </row>
    <row r="79647" spans="1:9" x14ac:dyDescent="0.25">
      <c r="A79647" s="25">
        <v>581649966762851</v>
      </c>
      <c r="I79647" s="25">
        <v>397162626417056</v>
      </c>
    </row>
    <row r="79648" spans="1:9" x14ac:dyDescent="0.25">
      <c r="A79648" s="25">
        <v>765870995509472</v>
      </c>
      <c r="I79648" s="25">
        <v>257074028066409</v>
      </c>
    </row>
    <row r="79649" spans="1:9" x14ac:dyDescent="0.25">
      <c r="A79649" s="25">
        <v>771144267666539</v>
      </c>
      <c r="I79649" s="25">
        <v>775062019425491</v>
      </c>
    </row>
    <row r="79650" spans="1:9" x14ac:dyDescent="0.25">
      <c r="A79650" s="25">
        <v>689728930261409</v>
      </c>
      <c r="I79650" s="25">
        <v>305218257393820</v>
      </c>
    </row>
    <row r="79651" spans="1:9" x14ac:dyDescent="0.25">
      <c r="A79651" s="25">
        <v>537688413340922</v>
      </c>
      <c r="I79651" s="25">
        <v>611251097012426</v>
      </c>
    </row>
    <row r="79652" spans="1:9" x14ac:dyDescent="0.25">
      <c r="A79652" s="25">
        <v>786935264338715</v>
      </c>
      <c r="I79652" s="25">
        <v>869277535685903</v>
      </c>
    </row>
    <row r="79653" spans="1:9" x14ac:dyDescent="0.25">
      <c r="A79653" s="25">
        <v>913265332509863</v>
      </c>
      <c r="I79653" s="25">
        <v>360894081830562</v>
      </c>
    </row>
    <row r="79654" spans="1:9" x14ac:dyDescent="0.25">
      <c r="A79654" s="25">
        <v>369378073580975</v>
      </c>
      <c r="I79654" s="25">
        <v>309109447662189</v>
      </c>
    </row>
    <row r="79655" spans="1:9" x14ac:dyDescent="0.25">
      <c r="A79655" s="25">
        <v>868613010417400</v>
      </c>
      <c r="I79655" s="25">
        <v>702721554067609</v>
      </c>
    </row>
    <row r="79656" spans="1:9" x14ac:dyDescent="0.25">
      <c r="A79656" s="25">
        <v>559852028534254</v>
      </c>
      <c r="I79656" s="25">
        <v>167859067162179</v>
      </c>
    </row>
    <row r="79657" spans="1:9" x14ac:dyDescent="0.25">
      <c r="A79657" s="25">
        <v>587674344264464</v>
      </c>
      <c r="I79657" s="25">
        <v>115161356710758</v>
      </c>
    </row>
    <row r="79658" spans="1:9" x14ac:dyDescent="0.25">
      <c r="A79658" s="25">
        <v>398390394650157</v>
      </c>
      <c r="I79658" s="25">
        <v>846034568818324</v>
      </c>
    </row>
    <row r="79659" spans="1:9" x14ac:dyDescent="0.25">
      <c r="A79659" s="25">
        <v>279215950364279</v>
      </c>
      <c r="I79659" s="25">
        <v>549276674631946</v>
      </c>
    </row>
    <row r="79660" spans="1:9" x14ac:dyDescent="0.25">
      <c r="A79660" s="25">
        <v>762778313672001</v>
      </c>
      <c r="I79660" s="25">
        <v>585367859077541</v>
      </c>
    </row>
    <row r="79661" spans="1:9" x14ac:dyDescent="0.25">
      <c r="A79661" s="25">
        <v>126934436447946</v>
      </c>
      <c r="I79661" s="25">
        <v>873784276775715</v>
      </c>
    </row>
    <row r="79662" spans="1:9" x14ac:dyDescent="0.25">
      <c r="A79662" s="25">
        <v>124880600456630</v>
      </c>
      <c r="I79662" s="25">
        <v>758029602414399</v>
      </c>
    </row>
    <row r="79663" spans="1:9" x14ac:dyDescent="0.25">
      <c r="A79663" s="25">
        <v>354107471750881</v>
      </c>
      <c r="I79663" s="25">
        <v>531007768563479</v>
      </c>
    </row>
    <row r="79664" spans="1:9" x14ac:dyDescent="0.25">
      <c r="A79664" s="25">
        <v>467968999825698</v>
      </c>
      <c r="I79664" s="25">
        <v>968413687386800</v>
      </c>
    </row>
    <row r="79665" spans="1:9" x14ac:dyDescent="0.25">
      <c r="A79665" s="25">
        <v>473360579010616</v>
      </c>
      <c r="I79665" s="25">
        <v>983986686788824</v>
      </c>
    </row>
    <row r="79666" spans="1:9" x14ac:dyDescent="0.25">
      <c r="A79666" s="25">
        <v>150851944564346</v>
      </c>
      <c r="I79666" s="25">
        <v>110758848885500</v>
      </c>
    </row>
    <row r="79667" spans="1:9" x14ac:dyDescent="0.25">
      <c r="A79667" s="25">
        <v>529481641698793</v>
      </c>
      <c r="I79667" s="25">
        <v>577514101770457</v>
      </c>
    </row>
    <row r="79668" spans="1:9" x14ac:dyDescent="0.25">
      <c r="A79668" s="25">
        <v>483382287719685</v>
      </c>
      <c r="I79668" s="25">
        <v>166536335669240</v>
      </c>
    </row>
    <row r="79669" spans="1:9" x14ac:dyDescent="0.25">
      <c r="A79669" s="25">
        <v>691940768982455</v>
      </c>
      <c r="I79669" s="25">
        <v>525773553573735</v>
      </c>
    </row>
    <row r="79670" spans="1:9" x14ac:dyDescent="0.25">
      <c r="A79670" s="25">
        <v>787324430008416</v>
      </c>
      <c r="I79670" s="25">
        <v>721325275142461</v>
      </c>
    </row>
    <row r="79671" spans="1:9" x14ac:dyDescent="0.25">
      <c r="A79671" s="25">
        <v>162566833788837</v>
      </c>
      <c r="I79671" s="25">
        <v>291874087341380</v>
      </c>
    </row>
    <row r="79672" spans="1:9" x14ac:dyDescent="0.25">
      <c r="A79672" s="25">
        <v>392797231708864</v>
      </c>
      <c r="I79672" s="25">
        <v>615363730019929</v>
      </c>
    </row>
    <row r="79673" spans="1:9" x14ac:dyDescent="0.25">
      <c r="A79673" s="25">
        <v>438971902874158</v>
      </c>
      <c r="I79673" s="25">
        <v>742626769435362</v>
      </c>
    </row>
    <row r="79674" spans="1:9" x14ac:dyDescent="0.25">
      <c r="A79674" s="25">
        <v>743328221960948</v>
      </c>
      <c r="I79674" s="25">
        <v>667976661696494</v>
      </c>
    </row>
    <row r="79675" spans="1:9" x14ac:dyDescent="0.25">
      <c r="A79675" s="25">
        <v>551097654910144</v>
      </c>
      <c r="I79675" s="25">
        <v>341916920147144</v>
      </c>
    </row>
    <row r="79676" spans="1:9" x14ac:dyDescent="0.25">
      <c r="A79676" s="25">
        <v>862878649688067</v>
      </c>
      <c r="I79676" s="25">
        <v>675823871181934</v>
      </c>
    </row>
    <row r="79677" spans="1:9" x14ac:dyDescent="0.25">
      <c r="A79677" s="25">
        <v>991813122373626</v>
      </c>
      <c r="I79677" s="25">
        <v>396243189692104</v>
      </c>
    </row>
    <row r="79678" spans="1:9" x14ac:dyDescent="0.25">
      <c r="A79678" s="25">
        <v>397531158253911</v>
      </c>
      <c r="I79678" s="25">
        <v>537439931480248</v>
      </c>
    </row>
    <row r="79679" spans="1:9" x14ac:dyDescent="0.25">
      <c r="A79679" s="25">
        <v>872944975386686</v>
      </c>
      <c r="I79679" s="25">
        <v>206154576556465</v>
      </c>
    </row>
    <row r="79680" spans="1:9" x14ac:dyDescent="0.25">
      <c r="A79680" s="25">
        <v>600823616892939</v>
      </c>
      <c r="I79680" s="25">
        <v>624641758228041</v>
      </c>
    </row>
    <row r="79681" spans="1:9" x14ac:dyDescent="0.25">
      <c r="A79681" s="25">
        <v>907878397547693</v>
      </c>
      <c r="I79681" s="25">
        <v>285618976517990</v>
      </c>
    </row>
    <row r="79682" spans="1:9" x14ac:dyDescent="0.25">
      <c r="A79682" s="25">
        <v>959587204927423</v>
      </c>
      <c r="I79682" s="25">
        <v>765357127933262</v>
      </c>
    </row>
    <row r="79683" spans="1:9" x14ac:dyDescent="0.25">
      <c r="A79683" s="25">
        <v>973371035790968</v>
      </c>
      <c r="I79683" s="25">
        <v>934759078629809</v>
      </c>
    </row>
    <row r="79684" spans="1:9" x14ac:dyDescent="0.25">
      <c r="A79684" s="25">
        <v>504396806623020</v>
      </c>
      <c r="I79684" s="25">
        <v>532771958192616</v>
      </c>
    </row>
    <row r="79685" spans="1:9" x14ac:dyDescent="0.25">
      <c r="A79685" s="25">
        <v>215171564785501</v>
      </c>
      <c r="I79685" s="25">
        <v>122866139333880</v>
      </c>
    </row>
    <row r="79686" spans="1:9" x14ac:dyDescent="0.25">
      <c r="A79686" s="25">
        <v>498776844150689</v>
      </c>
      <c r="I79686" s="25">
        <v>179394583988655</v>
      </c>
    </row>
    <row r="79687" spans="1:9" x14ac:dyDescent="0.25">
      <c r="A79687" s="25">
        <v>133997624791187</v>
      </c>
      <c r="I79687" s="25">
        <v>141677056248431</v>
      </c>
    </row>
    <row r="79688" spans="1:9" x14ac:dyDescent="0.25">
      <c r="A79688" s="25">
        <v>779831155966403</v>
      </c>
      <c r="I79688" s="25">
        <v>316948520697021</v>
      </c>
    </row>
    <row r="79689" spans="1:9" x14ac:dyDescent="0.25">
      <c r="A79689" s="25">
        <v>664203751648064</v>
      </c>
      <c r="I79689" s="25">
        <v>969017368020268</v>
      </c>
    </row>
    <row r="79690" spans="1:9" x14ac:dyDescent="0.25">
      <c r="A79690" s="25">
        <v>594937860682568</v>
      </c>
      <c r="I79690" s="25">
        <v>561777441393056</v>
      </c>
    </row>
    <row r="79691" spans="1:9" x14ac:dyDescent="0.25">
      <c r="A79691" s="25">
        <v>573721618316414</v>
      </c>
      <c r="I79691" s="25">
        <v>481241029570745</v>
      </c>
    </row>
    <row r="79692" spans="1:9" x14ac:dyDescent="0.25">
      <c r="A79692" s="25">
        <v>582247076322729</v>
      </c>
      <c r="I79692" s="25">
        <v>378297330374203</v>
      </c>
    </row>
    <row r="79693" spans="1:9" x14ac:dyDescent="0.25">
      <c r="A79693" s="25">
        <v>811469568912126</v>
      </c>
      <c r="I79693" s="25">
        <v>427154979291390</v>
      </c>
    </row>
    <row r="79694" spans="1:9" x14ac:dyDescent="0.25">
      <c r="A79694" s="25">
        <v>703154662908659</v>
      </c>
      <c r="I79694" s="25">
        <v>717712450097196</v>
      </c>
    </row>
    <row r="79695" spans="1:9" x14ac:dyDescent="0.25">
      <c r="A79695" s="25">
        <v>397400524668158</v>
      </c>
      <c r="I79695" s="25">
        <v>628584209479155</v>
      </c>
    </row>
    <row r="79696" spans="1:9" x14ac:dyDescent="0.25">
      <c r="A79696" s="25">
        <v>213695009360716</v>
      </c>
      <c r="I79696" s="25">
        <v>172545473680686</v>
      </c>
    </row>
    <row r="79697" spans="1:9" x14ac:dyDescent="0.25">
      <c r="A79697" s="25">
        <v>670081302797362</v>
      </c>
      <c r="I79697" s="25">
        <v>420136049651900</v>
      </c>
    </row>
    <row r="79698" spans="1:9" x14ac:dyDescent="0.25">
      <c r="A79698" s="25">
        <v>378340601077379</v>
      </c>
      <c r="I79698" s="25">
        <v>194006389415313</v>
      </c>
    </row>
    <row r="79699" spans="1:9" x14ac:dyDescent="0.25">
      <c r="A79699" s="25">
        <v>178813937112760</v>
      </c>
      <c r="I79699" s="25">
        <v>815521231586589</v>
      </c>
    </row>
    <row r="79700" spans="1:9" x14ac:dyDescent="0.25">
      <c r="A79700" s="25">
        <v>286462894255213</v>
      </c>
      <c r="I79700" s="25">
        <v>628373722192453</v>
      </c>
    </row>
    <row r="79701" spans="1:9" x14ac:dyDescent="0.25">
      <c r="A79701" s="25">
        <v>400719270814082</v>
      </c>
      <c r="I79701" s="25">
        <v>952843572778261</v>
      </c>
    </row>
    <row r="79702" spans="1:9" x14ac:dyDescent="0.25">
      <c r="A79702" s="25">
        <v>692284339125884</v>
      </c>
      <c r="I79702" s="25">
        <v>372909068883659</v>
      </c>
    </row>
    <row r="79703" spans="1:9" x14ac:dyDescent="0.25">
      <c r="A79703" s="25">
        <v>694315054052081</v>
      </c>
      <c r="I79703" s="25">
        <v>554713057789873</v>
      </c>
    </row>
    <row r="79704" spans="1:9" x14ac:dyDescent="0.25">
      <c r="A79704" s="25">
        <v>681892423288155</v>
      </c>
      <c r="I79704" s="25">
        <v>389973163046525</v>
      </c>
    </row>
    <row r="79705" spans="1:9" x14ac:dyDescent="0.25">
      <c r="A79705" s="25">
        <v>353117198294561</v>
      </c>
      <c r="I79705" s="25">
        <v>287829592527605</v>
      </c>
    </row>
    <row r="79706" spans="1:9" x14ac:dyDescent="0.25">
      <c r="A79706" s="25">
        <v>893481948458688</v>
      </c>
      <c r="I79706" s="25">
        <v>723932268226825</v>
      </c>
    </row>
    <row r="79707" spans="1:9" x14ac:dyDescent="0.25">
      <c r="A79707" s="25">
        <v>706112404887689</v>
      </c>
      <c r="I79707" s="25">
        <v>445159709282568</v>
      </c>
    </row>
    <row r="79708" spans="1:9" x14ac:dyDescent="0.25">
      <c r="A79708" s="25">
        <v>246891461671204</v>
      </c>
      <c r="I79708" s="25">
        <v>775878366994553</v>
      </c>
    </row>
    <row r="79709" spans="1:9" x14ac:dyDescent="0.25">
      <c r="A79709" s="25">
        <v>280413788678830</v>
      </c>
      <c r="I79709" s="25">
        <v>647914367499782</v>
      </c>
    </row>
    <row r="79710" spans="1:9" x14ac:dyDescent="0.25">
      <c r="A79710" s="25">
        <v>475035861013095</v>
      </c>
      <c r="I79710" s="25">
        <v>154088716875725</v>
      </c>
    </row>
    <row r="79711" spans="1:9" x14ac:dyDescent="0.25">
      <c r="A79711" s="25">
        <v>519660748955711</v>
      </c>
      <c r="I79711" s="25">
        <v>165108224293356</v>
      </c>
    </row>
    <row r="79712" spans="1:9" x14ac:dyDescent="0.25">
      <c r="A79712" s="25">
        <v>260428809403047</v>
      </c>
      <c r="I79712" s="25">
        <v>982284902364547</v>
      </c>
    </row>
    <row r="79713" spans="1:9" x14ac:dyDescent="0.25">
      <c r="A79713" s="25">
        <v>968851165358110</v>
      </c>
      <c r="I79713" s="25">
        <v>542715050590702</v>
      </c>
    </row>
    <row r="79714" spans="1:9" x14ac:dyDescent="0.25">
      <c r="A79714" s="25">
        <v>581173731591232</v>
      </c>
      <c r="I79714" s="25">
        <v>368793269427063</v>
      </c>
    </row>
    <row r="79715" spans="1:9" x14ac:dyDescent="0.25">
      <c r="A79715" s="25">
        <v>781719400155376</v>
      </c>
      <c r="I79715" s="25">
        <v>513912523771064</v>
      </c>
    </row>
    <row r="79716" spans="1:9" x14ac:dyDescent="0.25">
      <c r="A79716" s="25">
        <v>349763766470794</v>
      </c>
      <c r="I79716" s="25">
        <v>108894196290328</v>
      </c>
    </row>
    <row r="79717" spans="1:9" x14ac:dyDescent="0.25">
      <c r="A79717" s="25">
        <v>762645353152479</v>
      </c>
      <c r="I79717" s="25">
        <v>225938803596110</v>
      </c>
    </row>
    <row r="79718" spans="1:9" x14ac:dyDescent="0.25">
      <c r="A79718" s="25">
        <v>311860891717937</v>
      </c>
      <c r="I79718" s="25">
        <v>632895603396517</v>
      </c>
    </row>
    <row r="79719" spans="1:9" x14ac:dyDescent="0.25">
      <c r="A79719" s="25">
        <v>975960076606513</v>
      </c>
      <c r="I79719" s="25">
        <v>331829500144388</v>
      </c>
    </row>
    <row r="79720" spans="1:9" x14ac:dyDescent="0.25">
      <c r="A79720" s="25">
        <v>146019628247125</v>
      </c>
      <c r="I79720" s="25">
        <v>732958345280298</v>
      </c>
    </row>
    <row r="79721" spans="1:9" x14ac:dyDescent="0.25">
      <c r="A79721" s="25">
        <v>336208383559544</v>
      </c>
      <c r="I79721" s="25">
        <v>563513469951733</v>
      </c>
    </row>
    <row r="79722" spans="1:9" x14ac:dyDescent="0.25">
      <c r="A79722" s="25">
        <v>774500502069621</v>
      </c>
      <c r="I79722" s="25">
        <v>849813488949319</v>
      </c>
    </row>
    <row r="79723" spans="1:9" x14ac:dyDescent="0.25">
      <c r="A79723" s="25">
        <v>519411315113120</v>
      </c>
      <c r="I79723" s="25">
        <v>872429203621115</v>
      </c>
    </row>
    <row r="79724" spans="1:9" x14ac:dyDescent="0.25">
      <c r="A79724" s="25">
        <v>213870819674560</v>
      </c>
      <c r="I79724" s="25">
        <v>977553076893191</v>
      </c>
    </row>
    <row r="79725" spans="1:9" x14ac:dyDescent="0.25">
      <c r="A79725" s="25">
        <v>626714959077146</v>
      </c>
      <c r="I79725" s="25">
        <v>461319502496561</v>
      </c>
    </row>
    <row r="79726" spans="1:9" x14ac:dyDescent="0.25">
      <c r="A79726" s="25">
        <v>332597467528093</v>
      </c>
      <c r="I79726" s="25">
        <v>503446868953619</v>
      </c>
    </row>
    <row r="79727" spans="1:9" x14ac:dyDescent="0.25">
      <c r="A79727" s="25">
        <v>185276434307941</v>
      </c>
      <c r="I79727" s="25">
        <v>356664882550256</v>
      </c>
    </row>
    <row r="79728" spans="1:9" x14ac:dyDescent="0.25">
      <c r="A79728" s="25">
        <v>897433942305643</v>
      </c>
      <c r="I79728" s="25">
        <v>180507351112559</v>
      </c>
    </row>
    <row r="79729" spans="1:9" x14ac:dyDescent="0.25">
      <c r="A79729" s="25">
        <v>770392063729739</v>
      </c>
      <c r="I79729" s="25">
        <v>621798327598477</v>
      </c>
    </row>
    <row r="79730" spans="1:9" x14ac:dyDescent="0.25">
      <c r="A79730" s="25">
        <v>901388965191730</v>
      </c>
      <c r="I79730" s="25">
        <v>606743415913909</v>
      </c>
    </row>
    <row r="79731" spans="1:9" x14ac:dyDescent="0.25">
      <c r="A79731" s="25">
        <v>859577796378957</v>
      </c>
      <c r="I79731" s="25">
        <v>869195853956362</v>
      </c>
    </row>
    <row r="79732" spans="1:9" x14ac:dyDescent="0.25">
      <c r="A79732" s="25">
        <v>662373092242376</v>
      </c>
      <c r="I79732" s="25">
        <v>714353492588588</v>
      </c>
    </row>
    <row r="79733" spans="1:9" x14ac:dyDescent="0.25">
      <c r="A79733" s="25">
        <v>910147549926864</v>
      </c>
      <c r="I79733" s="25">
        <v>521628296828243</v>
      </c>
    </row>
    <row r="79734" spans="1:9" x14ac:dyDescent="0.25">
      <c r="A79734" s="25">
        <v>410137765863814</v>
      </c>
      <c r="I79734" s="25">
        <v>736732650784917</v>
      </c>
    </row>
    <row r="79735" spans="1:9" x14ac:dyDescent="0.25">
      <c r="A79735" s="25">
        <v>905768209748670</v>
      </c>
      <c r="I79735" s="25">
        <v>923586846592894</v>
      </c>
    </row>
    <row r="79736" spans="1:9" x14ac:dyDescent="0.25">
      <c r="A79736" s="25">
        <v>765849959190480</v>
      </c>
      <c r="I79736" s="25">
        <v>174533856891730</v>
      </c>
    </row>
    <row r="79737" spans="1:9" x14ac:dyDescent="0.25">
      <c r="A79737" s="25">
        <v>693818910330201</v>
      </c>
      <c r="I79737" s="25">
        <v>846386360238605</v>
      </c>
    </row>
    <row r="79738" spans="1:9" x14ac:dyDescent="0.25">
      <c r="A79738" s="25">
        <v>830041986320288</v>
      </c>
      <c r="I79738" s="25">
        <v>713587699065713</v>
      </c>
    </row>
    <row r="79739" spans="1:9" x14ac:dyDescent="0.25">
      <c r="A79739" s="25">
        <v>504164653850153</v>
      </c>
      <c r="I79739" s="25">
        <v>486653576181871</v>
      </c>
    </row>
    <row r="79740" spans="1:9" x14ac:dyDescent="0.25">
      <c r="A79740" s="25">
        <v>910224377893750</v>
      </c>
      <c r="I79740" s="25">
        <v>472227677113138</v>
      </c>
    </row>
    <row r="79741" spans="1:9" x14ac:dyDescent="0.25">
      <c r="A79741" s="25">
        <v>648946327050662</v>
      </c>
      <c r="I79741" s="25">
        <v>168001386796335</v>
      </c>
    </row>
    <row r="79742" spans="1:9" x14ac:dyDescent="0.25">
      <c r="A79742" s="25">
        <v>842766687048585</v>
      </c>
      <c r="I79742" s="25">
        <v>451935282575664</v>
      </c>
    </row>
    <row r="79743" spans="1:9" x14ac:dyDescent="0.25">
      <c r="A79743" s="25">
        <v>943535886116955</v>
      </c>
      <c r="I79743" s="25">
        <v>250495865251370</v>
      </c>
    </row>
    <row r="79744" spans="1:9" x14ac:dyDescent="0.25">
      <c r="A79744" s="25">
        <v>273764708478188</v>
      </c>
      <c r="I79744" s="25">
        <v>896518176771021</v>
      </c>
    </row>
    <row r="79745" spans="1:9" x14ac:dyDescent="0.25">
      <c r="A79745" s="25">
        <v>580970605309767</v>
      </c>
      <c r="I79745" s="25">
        <v>952125078817598</v>
      </c>
    </row>
    <row r="79746" spans="1:9" x14ac:dyDescent="0.25">
      <c r="A79746" s="25">
        <v>385812969542473</v>
      </c>
      <c r="I79746" s="25">
        <v>859101713973892</v>
      </c>
    </row>
    <row r="79747" spans="1:9" x14ac:dyDescent="0.25">
      <c r="A79747" s="25">
        <v>624307098723243</v>
      </c>
      <c r="I79747" s="25">
        <v>376245981432181</v>
      </c>
    </row>
    <row r="79748" spans="1:9" x14ac:dyDescent="0.25">
      <c r="A79748" s="25">
        <v>694461809039028</v>
      </c>
      <c r="I79748" s="25">
        <v>123598910673390</v>
      </c>
    </row>
    <row r="79749" spans="1:9" x14ac:dyDescent="0.25">
      <c r="A79749" s="25">
        <v>349409504152289</v>
      </c>
      <c r="I79749" s="25">
        <v>441722681968454</v>
      </c>
    </row>
    <row r="79750" spans="1:9" x14ac:dyDescent="0.25">
      <c r="A79750" s="25">
        <v>153543135454131</v>
      </c>
      <c r="I79750" s="25">
        <v>164379543489133</v>
      </c>
    </row>
    <row r="79751" spans="1:9" x14ac:dyDescent="0.25">
      <c r="A79751" s="25">
        <v>460476893225828</v>
      </c>
      <c r="I79751" s="25">
        <v>696099786780403</v>
      </c>
    </row>
    <row r="79752" spans="1:9" x14ac:dyDescent="0.25">
      <c r="A79752" s="25">
        <v>398285853975861</v>
      </c>
      <c r="I79752" s="25">
        <v>726756724320162</v>
      </c>
    </row>
    <row r="79753" spans="1:9" x14ac:dyDescent="0.25">
      <c r="A79753" s="25">
        <v>374147479234524</v>
      </c>
      <c r="I79753" s="25">
        <v>348311024443807</v>
      </c>
    </row>
    <row r="79754" spans="1:9" x14ac:dyDescent="0.25">
      <c r="A79754" s="25">
        <v>661253239633123</v>
      </c>
      <c r="I79754" s="25">
        <v>540574732515382</v>
      </c>
    </row>
    <row r="79755" spans="1:9" x14ac:dyDescent="0.25">
      <c r="A79755" s="25">
        <v>979172073947290</v>
      </c>
      <c r="I79755" s="25">
        <v>144714862478178</v>
      </c>
    </row>
    <row r="79756" spans="1:9" x14ac:dyDescent="0.25">
      <c r="A79756" s="25">
        <v>852619820275504</v>
      </c>
      <c r="I79756" s="25">
        <v>779513490994344</v>
      </c>
    </row>
    <row r="79757" spans="1:9" x14ac:dyDescent="0.25">
      <c r="A79757" s="25">
        <v>218512547049019</v>
      </c>
      <c r="I79757" s="25">
        <v>266076419562787</v>
      </c>
    </row>
    <row r="79758" spans="1:9" x14ac:dyDescent="0.25">
      <c r="A79758" s="25">
        <v>969349743439689</v>
      </c>
      <c r="I79758" s="25">
        <v>218413405736511</v>
      </c>
    </row>
    <row r="79759" spans="1:9" x14ac:dyDescent="0.25">
      <c r="A79759" s="25">
        <v>479644584472844</v>
      </c>
      <c r="I79759" s="25">
        <v>372215061031685</v>
      </c>
    </row>
    <row r="79760" spans="1:9" x14ac:dyDescent="0.25">
      <c r="A79760" s="25">
        <v>936357429959468</v>
      </c>
      <c r="I79760" s="25">
        <v>766394149798856</v>
      </c>
    </row>
    <row r="79761" spans="1:9" x14ac:dyDescent="0.25">
      <c r="A79761" s="25">
        <v>424941527892915</v>
      </c>
      <c r="I79761" s="25">
        <v>532438295241255</v>
      </c>
    </row>
    <row r="79762" spans="1:9" x14ac:dyDescent="0.25">
      <c r="A79762" s="25">
        <v>644933312404308</v>
      </c>
      <c r="I79762" s="25">
        <v>926021092668475</v>
      </c>
    </row>
    <row r="79763" spans="1:9" x14ac:dyDescent="0.25">
      <c r="A79763" s="25">
        <v>842274621176408</v>
      </c>
      <c r="I79763" s="25">
        <v>745272501398782</v>
      </c>
    </row>
    <row r="79764" spans="1:9" x14ac:dyDescent="0.25">
      <c r="A79764" s="25">
        <v>243835998937987</v>
      </c>
      <c r="I79764" s="25">
        <v>716171557962625</v>
      </c>
    </row>
    <row r="79765" spans="1:9" x14ac:dyDescent="0.25">
      <c r="A79765" s="25">
        <v>143756075473728</v>
      </c>
      <c r="I79765" s="25">
        <v>731483753356150</v>
      </c>
    </row>
    <row r="79766" spans="1:9" x14ac:dyDescent="0.25">
      <c r="A79766" s="25">
        <v>231985988028382</v>
      </c>
      <c r="I79766" s="25">
        <v>727744121421276</v>
      </c>
    </row>
    <row r="79767" spans="1:9" x14ac:dyDescent="0.25">
      <c r="A79767" s="25">
        <v>846309388157558</v>
      </c>
      <c r="I79767" s="25">
        <v>962018941695878</v>
      </c>
    </row>
    <row r="79768" spans="1:9" x14ac:dyDescent="0.25">
      <c r="A79768" s="25">
        <v>349493983853130</v>
      </c>
      <c r="I79768" s="25">
        <v>918066742010062</v>
      </c>
    </row>
    <row r="79769" spans="1:9" x14ac:dyDescent="0.25">
      <c r="A79769" s="25">
        <v>181785198963611</v>
      </c>
      <c r="I79769" s="25">
        <v>418391873024605</v>
      </c>
    </row>
    <row r="79770" spans="1:9" x14ac:dyDescent="0.25">
      <c r="A79770" s="25">
        <v>591604925896859</v>
      </c>
      <c r="I79770" s="25">
        <v>276712518423086</v>
      </c>
    </row>
    <row r="79771" spans="1:9" x14ac:dyDescent="0.25">
      <c r="A79771" s="25">
        <v>464845257380893</v>
      </c>
      <c r="I79771" s="25">
        <v>671855115117192</v>
      </c>
    </row>
    <row r="79772" spans="1:9" x14ac:dyDescent="0.25">
      <c r="A79772" s="25">
        <v>958814926022569</v>
      </c>
      <c r="I79772" s="25">
        <v>572491346094362</v>
      </c>
    </row>
    <row r="79773" spans="1:9" x14ac:dyDescent="0.25">
      <c r="A79773" s="25">
        <v>162720944539292</v>
      </c>
      <c r="I79773" s="25">
        <v>133419483072744</v>
      </c>
    </row>
    <row r="79774" spans="1:9" x14ac:dyDescent="0.25">
      <c r="A79774" s="25">
        <v>495437213840591</v>
      </c>
      <c r="I79774" s="25">
        <v>625489016153265</v>
      </c>
    </row>
    <row r="79775" spans="1:9" x14ac:dyDescent="0.25">
      <c r="A79775" s="25">
        <v>835693398228358</v>
      </c>
      <c r="I79775" s="25">
        <v>398885770073337</v>
      </c>
    </row>
    <row r="79776" spans="1:9" x14ac:dyDescent="0.25">
      <c r="A79776" s="25">
        <v>979513114863341</v>
      </c>
      <c r="I79776" s="25">
        <v>573629354017637</v>
      </c>
    </row>
    <row r="79777" spans="1:9" x14ac:dyDescent="0.25">
      <c r="A79777" s="25">
        <v>333630364439620</v>
      </c>
      <c r="I79777" s="25">
        <v>918794342513428</v>
      </c>
    </row>
    <row r="79778" spans="1:9" x14ac:dyDescent="0.25">
      <c r="A79778" s="25">
        <v>594178602910266</v>
      </c>
      <c r="I79778" s="25">
        <v>634488618355400</v>
      </c>
    </row>
    <row r="79779" spans="1:9" x14ac:dyDescent="0.25">
      <c r="A79779" s="25">
        <v>693438457801269</v>
      </c>
      <c r="I79779" s="25">
        <v>730864229066290</v>
      </c>
    </row>
    <row r="79780" spans="1:9" x14ac:dyDescent="0.25">
      <c r="A79780" s="25">
        <v>925363839167790</v>
      </c>
      <c r="I79780" s="25">
        <v>158246809015958</v>
      </c>
    </row>
    <row r="79781" spans="1:9" x14ac:dyDescent="0.25">
      <c r="A79781" s="25">
        <v>706111434084477</v>
      </c>
      <c r="I79781" s="25">
        <v>263448232938402</v>
      </c>
    </row>
    <row r="79782" spans="1:9" x14ac:dyDescent="0.25">
      <c r="A79782" s="25">
        <v>735035184522484</v>
      </c>
      <c r="I79782" s="25">
        <v>480417845013091</v>
      </c>
    </row>
    <row r="79783" spans="1:9" x14ac:dyDescent="0.25">
      <c r="A79783" s="25">
        <v>503857510315895</v>
      </c>
      <c r="I79783" s="25">
        <v>224199951184880</v>
      </c>
    </row>
    <row r="79784" spans="1:9" x14ac:dyDescent="0.25">
      <c r="A79784" s="25">
        <v>529872689785349</v>
      </c>
      <c r="I79784" s="25">
        <v>109144624324332</v>
      </c>
    </row>
    <row r="79785" spans="1:9" x14ac:dyDescent="0.25">
      <c r="A79785" s="25">
        <v>883141314652131</v>
      </c>
      <c r="I79785" s="25">
        <v>326402950682497</v>
      </c>
    </row>
    <row r="79786" spans="1:9" x14ac:dyDescent="0.25">
      <c r="A79786" s="25">
        <v>164768316713400</v>
      </c>
      <c r="I79786" s="25">
        <v>426737794682066</v>
      </c>
    </row>
    <row r="79787" spans="1:9" x14ac:dyDescent="0.25">
      <c r="A79787" s="25">
        <v>127519363649757</v>
      </c>
      <c r="I79787" s="25">
        <v>989949208365019</v>
      </c>
    </row>
    <row r="79788" spans="1:9" x14ac:dyDescent="0.25">
      <c r="A79788" s="25">
        <v>395066613231325</v>
      </c>
      <c r="I79788" s="25">
        <v>539429350348182</v>
      </c>
    </row>
    <row r="79789" spans="1:9" x14ac:dyDescent="0.25">
      <c r="A79789" s="25">
        <v>902671031085411</v>
      </c>
      <c r="I79789" s="25">
        <v>797841108592463</v>
      </c>
    </row>
    <row r="79790" spans="1:9" x14ac:dyDescent="0.25">
      <c r="A79790" s="25">
        <v>104503828019702</v>
      </c>
      <c r="I79790" s="25">
        <v>514973447161748</v>
      </c>
    </row>
    <row r="79791" spans="1:9" x14ac:dyDescent="0.25">
      <c r="A79791" s="25">
        <v>102418722385849</v>
      </c>
      <c r="I79791" s="25">
        <v>548301509341508</v>
      </c>
    </row>
    <row r="79792" spans="1:9" x14ac:dyDescent="0.25">
      <c r="A79792" s="25">
        <v>558547814320793</v>
      </c>
      <c r="I79792" s="25">
        <v>346101637528806</v>
      </c>
    </row>
    <row r="79793" spans="1:9" x14ac:dyDescent="0.25">
      <c r="A79793" s="25">
        <v>799152618487557</v>
      </c>
      <c r="I79793" s="25">
        <v>464447735065682</v>
      </c>
    </row>
    <row r="79794" spans="1:9" x14ac:dyDescent="0.25">
      <c r="A79794" s="25">
        <v>368773025322941</v>
      </c>
      <c r="I79794" s="25">
        <v>970927735895611</v>
      </c>
    </row>
    <row r="79795" spans="1:9" x14ac:dyDescent="0.25">
      <c r="A79795" s="25">
        <v>722918597897880</v>
      </c>
      <c r="I79795" s="25">
        <v>668019757288850</v>
      </c>
    </row>
    <row r="79796" spans="1:9" x14ac:dyDescent="0.25">
      <c r="A79796" s="25">
        <v>179915159354840</v>
      </c>
      <c r="I79796" s="25">
        <v>801505401398979</v>
      </c>
    </row>
    <row r="79797" spans="1:9" x14ac:dyDescent="0.25">
      <c r="A79797" s="25">
        <v>376671154559601</v>
      </c>
      <c r="I79797" s="25">
        <v>343288647434882</v>
      </c>
    </row>
    <row r="79798" spans="1:9" x14ac:dyDescent="0.25">
      <c r="A79798" s="25">
        <v>359268287224505</v>
      </c>
      <c r="I79798" s="25">
        <v>106826693786966</v>
      </c>
    </row>
    <row r="79799" spans="1:9" x14ac:dyDescent="0.25">
      <c r="A79799" s="25">
        <v>303107562692064</v>
      </c>
      <c r="I79799" s="25">
        <v>548211968558150</v>
      </c>
    </row>
    <row r="79800" spans="1:9" x14ac:dyDescent="0.25">
      <c r="A79800" s="25">
        <v>622868512347845</v>
      </c>
      <c r="I79800" s="25">
        <v>520484154746120</v>
      </c>
    </row>
    <row r="79801" spans="1:9" x14ac:dyDescent="0.25">
      <c r="A79801" s="25">
        <v>384390852976226</v>
      </c>
      <c r="I79801" s="25">
        <v>639892997619005</v>
      </c>
    </row>
    <row r="79802" spans="1:9" x14ac:dyDescent="0.25">
      <c r="A79802" s="25">
        <v>337408637245745</v>
      </c>
      <c r="I79802" s="25">
        <v>612321487818486</v>
      </c>
    </row>
    <row r="79803" spans="1:9" x14ac:dyDescent="0.25">
      <c r="A79803" s="25">
        <v>732189099514051</v>
      </c>
      <c r="I79803" s="25">
        <v>459028042486359</v>
      </c>
    </row>
    <row r="79804" spans="1:9" x14ac:dyDescent="0.25">
      <c r="A79804" s="25">
        <v>305168946891893</v>
      </c>
      <c r="I79804" s="25">
        <v>844818480652373</v>
      </c>
    </row>
    <row r="79805" spans="1:9" x14ac:dyDescent="0.25">
      <c r="A79805" s="25">
        <v>858862378016044</v>
      </c>
      <c r="I79805" s="25">
        <v>189361224847154</v>
      </c>
    </row>
    <row r="79806" spans="1:9" x14ac:dyDescent="0.25">
      <c r="A79806" s="25">
        <v>190179508328159</v>
      </c>
      <c r="I79806" s="25">
        <v>782116272819430</v>
      </c>
    </row>
    <row r="79807" spans="1:9" x14ac:dyDescent="0.25">
      <c r="A79807" s="25">
        <v>188867128706008</v>
      </c>
      <c r="I79807" s="25">
        <v>515924637860421</v>
      </c>
    </row>
    <row r="79808" spans="1:9" x14ac:dyDescent="0.25">
      <c r="A79808" s="25">
        <v>144630260149346</v>
      </c>
      <c r="I79808" s="25">
        <v>606351547159103</v>
      </c>
    </row>
    <row r="79809" spans="1:9" x14ac:dyDescent="0.25">
      <c r="A79809" s="25">
        <v>213494385055814</v>
      </c>
      <c r="I79809" s="25">
        <v>184902450084040</v>
      </c>
    </row>
    <row r="79810" spans="1:9" x14ac:dyDescent="0.25">
      <c r="A79810" s="25">
        <v>626347686026107</v>
      </c>
      <c r="I79810" s="25">
        <v>412184167023661</v>
      </c>
    </row>
    <row r="79811" spans="1:9" x14ac:dyDescent="0.25">
      <c r="A79811" s="25">
        <v>437970799584427</v>
      </c>
      <c r="I79811" s="25">
        <v>496242126954096</v>
      </c>
    </row>
    <row r="79812" spans="1:9" x14ac:dyDescent="0.25">
      <c r="A79812" s="25">
        <v>796843601196088</v>
      </c>
      <c r="I79812" s="25">
        <v>230172062060842</v>
      </c>
    </row>
    <row r="79813" spans="1:9" x14ac:dyDescent="0.25">
      <c r="A79813" s="25">
        <v>379521720889099</v>
      </c>
      <c r="I79813" s="25">
        <v>250668207747537</v>
      </c>
    </row>
    <row r="79814" spans="1:9" x14ac:dyDescent="0.25">
      <c r="A79814" s="25">
        <v>845311101057113</v>
      </c>
      <c r="I79814" s="25">
        <v>525299278370997</v>
      </c>
    </row>
    <row r="79815" spans="1:9" x14ac:dyDescent="0.25">
      <c r="A79815" s="25">
        <v>885853682756558</v>
      </c>
      <c r="I79815" s="25">
        <v>866948576651801</v>
      </c>
    </row>
    <row r="79816" spans="1:9" x14ac:dyDescent="0.25">
      <c r="A79816" s="25">
        <v>925286019285828</v>
      </c>
      <c r="I79816" s="25">
        <v>486956093356133</v>
      </c>
    </row>
    <row r="79817" spans="1:9" x14ac:dyDescent="0.25">
      <c r="A79817" s="25">
        <v>507651794611778</v>
      </c>
      <c r="I79817" s="25">
        <v>930809018428022</v>
      </c>
    </row>
    <row r="79818" spans="1:9" x14ac:dyDescent="0.25">
      <c r="A79818" s="25">
        <v>272943175982747</v>
      </c>
      <c r="I79818" s="25">
        <v>844257393185991</v>
      </c>
    </row>
    <row r="79819" spans="1:9" x14ac:dyDescent="0.25">
      <c r="A79819" s="25">
        <v>729955924023219</v>
      </c>
      <c r="I79819" s="25">
        <v>860601823188341</v>
      </c>
    </row>
    <row r="79820" spans="1:9" x14ac:dyDescent="0.25">
      <c r="A79820" s="25">
        <v>389878177201824</v>
      </c>
      <c r="I79820" s="25">
        <v>126291625392660</v>
      </c>
    </row>
    <row r="79821" spans="1:9" x14ac:dyDescent="0.25">
      <c r="A79821" s="25">
        <v>886339377503618</v>
      </c>
      <c r="I79821" s="25">
        <v>545948568735848</v>
      </c>
    </row>
    <row r="79822" spans="1:9" x14ac:dyDescent="0.25">
      <c r="A79822" s="25">
        <v>490364890280227</v>
      </c>
      <c r="I79822" s="25">
        <v>777263445444874</v>
      </c>
    </row>
    <row r="79823" spans="1:9" x14ac:dyDescent="0.25">
      <c r="A79823" s="25">
        <v>845809723867020</v>
      </c>
      <c r="I79823" s="25">
        <v>974029119359239</v>
      </c>
    </row>
    <row r="79824" spans="1:9" x14ac:dyDescent="0.25">
      <c r="A79824" s="25">
        <v>144177116628502</v>
      </c>
      <c r="I79824" s="25">
        <v>254616663783636</v>
      </c>
    </row>
    <row r="79825" spans="1:9" x14ac:dyDescent="0.25">
      <c r="A79825" s="25">
        <v>438672441988586</v>
      </c>
      <c r="I79825" s="25">
        <v>822291891078171</v>
      </c>
    </row>
    <row r="79826" spans="1:9" x14ac:dyDescent="0.25">
      <c r="A79826" s="25">
        <v>596936256740159</v>
      </c>
      <c r="I79826" s="25">
        <v>365972296929071</v>
      </c>
    </row>
    <row r="79827" spans="1:9" x14ac:dyDescent="0.25">
      <c r="A79827" s="25">
        <v>233880439723831</v>
      </c>
      <c r="I79827" s="25">
        <v>922882575472948</v>
      </c>
    </row>
    <row r="79828" spans="1:9" x14ac:dyDescent="0.25">
      <c r="A79828" s="25">
        <v>774225945564810</v>
      </c>
      <c r="I79828" s="25">
        <v>948159246943781</v>
      </c>
    </row>
    <row r="79829" spans="1:9" x14ac:dyDescent="0.25">
      <c r="A79829" s="25">
        <v>528718936258398</v>
      </c>
      <c r="I79829" s="25">
        <v>159432417159012</v>
      </c>
    </row>
    <row r="79830" spans="1:9" x14ac:dyDescent="0.25">
      <c r="A79830" s="25">
        <v>251698296324876</v>
      </c>
      <c r="I79830" s="25">
        <v>693161025150667</v>
      </c>
    </row>
    <row r="79831" spans="1:9" x14ac:dyDescent="0.25">
      <c r="A79831" s="25">
        <v>461670733774063</v>
      </c>
      <c r="I79831" s="25">
        <v>108626541752754</v>
      </c>
    </row>
    <row r="79832" spans="1:9" x14ac:dyDescent="0.25">
      <c r="A79832" s="25">
        <v>835663339203237</v>
      </c>
      <c r="I79832" s="25">
        <v>275793226717653</v>
      </c>
    </row>
    <row r="79833" spans="1:9" x14ac:dyDescent="0.25">
      <c r="A79833" s="25">
        <v>955395556595300</v>
      </c>
      <c r="I79833" s="25">
        <v>265311090826411</v>
      </c>
    </row>
    <row r="79834" spans="1:9" x14ac:dyDescent="0.25">
      <c r="A79834" s="25">
        <v>785541817291724</v>
      </c>
      <c r="I79834" s="25">
        <v>494966010072330</v>
      </c>
    </row>
    <row r="79835" spans="1:9" x14ac:dyDescent="0.25">
      <c r="A79835" s="25">
        <v>891560881252414</v>
      </c>
      <c r="I79835" s="25">
        <v>811992926860637</v>
      </c>
    </row>
    <row r="79836" spans="1:9" x14ac:dyDescent="0.25">
      <c r="A79836" s="25">
        <v>530525914082644</v>
      </c>
      <c r="I79836" s="25">
        <v>214553219618547</v>
      </c>
    </row>
    <row r="79837" spans="1:9" x14ac:dyDescent="0.25">
      <c r="A79837" s="25">
        <v>142553796700655</v>
      </c>
      <c r="I79837" s="25">
        <v>271278782651539</v>
      </c>
    </row>
    <row r="79838" spans="1:9" x14ac:dyDescent="0.25">
      <c r="A79838" s="25">
        <v>453723608713220</v>
      </c>
      <c r="I79838" s="25">
        <v>670648543085612</v>
      </c>
    </row>
    <row r="79839" spans="1:9" x14ac:dyDescent="0.25">
      <c r="A79839" s="25">
        <v>190762189399990</v>
      </c>
      <c r="I79839" s="25">
        <v>327005003093004</v>
      </c>
    </row>
    <row r="79840" spans="1:9" x14ac:dyDescent="0.25">
      <c r="A79840" s="25">
        <v>146230838641703</v>
      </c>
      <c r="I79840" s="25">
        <v>182653504639947</v>
      </c>
    </row>
    <row r="79841" spans="1:9" x14ac:dyDescent="0.25">
      <c r="A79841" s="25">
        <v>533631684311041</v>
      </c>
      <c r="I79841" s="25">
        <v>800617342443410</v>
      </c>
    </row>
    <row r="79842" spans="1:9" x14ac:dyDescent="0.25">
      <c r="A79842" s="25">
        <v>992816930114723</v>
      </c>
      <c r="I79842" s="25">
        <v>374716633538261</v>
      </c>
    </row>
    <row r="79843" spans="1:9" x14ac:dyDescent="0.25">
      <c r="A79843" s="25">
        <v>422301088373470</v>
      </c>
      <c r="I79843" s="25">
        <v>864457203423280</v>
      </c>
    </row>
    <row r="79844" spans="1:9" x14ac:dyDescent="0.25">
      <c r="A79844" s="25">
        <v>211178173927899</v>
      </c>
      <c r="I79844" s="25">
        <v>311391244859573</v>
      </c>
    </row>
    <row r="79845" spans="1:9" x14ac:dyDescent="0.25">
      <c r="A79845" s="25">
        <v>173964593830572</v>
      </c>
      <c r="I79845" s="25">
        <v>570738912899311</v>
      </c>
    </row>
    <row r="79846" spans="1:9" x14ac:dyDescent="0.25">
      <c r="A79846" s="25">
        <v>364581017234361</v>
      </c>
      <c r="I79846" s="25">
        <v>579515501796405</v>
      </c>
    </row>
    <row r="79847" spans="1:9" x14ac:dyDescent="0.25">
      <c r="A79847" s="25">
        <v>534126510216864</v>
      </c>
      <c r="I79847" s="25">
        <v>151389032271337</v>
      </c>
    </row>
    <row r="79848" spans="1:9" x14ac:dyDescent="0.25">
      <c r="A79848" s="25">
        <v>260709361520215</v>
      </c>
      <c r="I79848" s="25">
        <v>928061603472407</v>
      </c>
    </row>
    <row r="79849" spans="1:9" x14ac:dyDescent="0.25">
      <c r="A79849" s="25">
        <v>241193305245104</v>
      </c>
      <c r="I79849" s="25">
        <v>860709858584282</v>
      </c>
    </row>
    <row r="79850" spans="1:9" x14ac:dyDescent="0.25">
      <c r="A79850" s="25">
        <v>640808776818876</v>
      </c>
      <c r="I79850" s="25">
        <v>376396105363916</v>
      </c>
    </row>
    <row r="79851" spans="1:9" x14ac:dyDescent="0.25">
      <c r="A79851" s="25">
        <v>236290356828719</v>
      </c>
      <c r="I79851" s="25">
        <v>305881671872509</v>
      </c>
    </row>
    <row r="79852" spans="1:9" x14ac:dyDescent="0.25">
      <c r="A79852" s="25">
        <v>449579636092476</v>
      </c>
      <c r="I79852" s="25">
        <v>173652930999333</v>
      </c>
    </row>
    <row r="79853" spans="1:9" x14ac:dyDescent="0.25">
      <c r="A79853" s="25">
        <v>491116055020578</v>
      </c>
      <c r="I79853" s="25">
        <v>742173161021815</v>
      </c>
    </row>
    <row r="79854" spans="1:9" x14ac:dyDescent="0.25">
      <c r="A79854" s="25">
        <v>589483722638259</v>
      </c>
      <c r="I79854" s="25">
        <v>130457693498656</v>
      </c>
    </row>
    <row r="79855" spans="1:9" x14ac:dyDescent="0.25">
      <c r="A79855" s="25">
        <v>999224825210887</v>
      </c>
      <c r="I79855" s="25">
        <v>443975930098578</v>
      </c>
    </row>
    <row r="79856" spans="1:9" x14ac:dyDescent="0.25">
      <c r="A79856" s="25">
        <v>188695156057387</v>
      </c>
      <c r="I79856" s="25">
        <v>443248323767129</v>
      </c>
    </row>
    <row r="79857" spans="1:9" x14ac:dyDescent="0.25">
      <c r="A79857" s="25">
        <v>261197394363110</v>
      </c>
      <c r="I79857" s="25">
        <v>808533990771978</v>
      </c>
    </row>
    <row r="79858" spans="1:9" x14ac:dyDescent="0.25">
      <c r="A79858" s="25">
        <v>542230603194272</v>
      </c>
      <c r="I79858" s="25">
        <v>205294900983759</v>
      </c>
    </row>
    <row r="79859" spans="1:9" x14ac:dyDescent="0.25">
      <c r="A79859" s="25">
        <v>447267949850780</v>
      </c>
      <c r="I79859" s="25">
        <v>988147290080965</v>
      </c>
    </row>
    <row r="79860" spans="1:9" x14ac:dyDescent="0.25">
      <c r="A79860" s="25">
        <v>797142111224370</v>
      </c>
      <c r="I79860" s="25">
        <v>362873567059280</v>
      </c>
    </row>
    <row r="79861" spans="1:9" x14ac:dyDescent="0.25">
      <c r="A79861" s="25">
        <v>971543493996387</v>
      </c>
      <c r="I79861" s="25">
        <v>726787060936921</v>
      </c>
    </row>
    <row r="79862" spans="1:9" x14ac:dyDescent="0.25">
      <c r="A79862" s="25">
        <v>863200793353350</v>
      </c>
      <c r="I79862" s="25">
        <v>537115440072920</v>
      </c>
    </row>
    <row r="79863" spans="1:9" x14ac:dyDescent="0.25">
      <c r="A79863" s="25">
        <v>821755585051987</v>
      </c>
      <c r="I79863" s="25">
        <v>592352306517449</v>
      </c>
    </row>
    <row r="79864" spans="1:9" x14ac:dyDescent="0.25">
      <c r="A79864" s="25">
        <v>604740688444845</v>
      </c>
      <c r="I79864" s="25">
        <v>916923084481289</v>
      </c>
    </row>
    <row r="79865" spans="1:9" x14ac:dyDescent="0.25">
      <c r="A79865" s="25">
        <v>419023920397494</v>
      </c>
      <c r="I79865" s="25">
        <v>834627842071893</v>
      </c>
    </row>
    <row r="79866" spans="1:9" x14ac:dyDescent="0.25">
      <c r="A79866" s="25">
        <v>351467246112300</v>
      </c>
      <c r="I79866" s="25">
        <v>896972879282022</v>
      </c>
    </row>
    <row r="79867" spans="1:9" x14ac:dyDescent="0.25">
      <c r="A79867" s="25">
        <v>477194695045065</v>
      </c>
      <c r="I79867" s="25">
        <v>986652896695988</v>
      </c>
    </row>
    <row r="79868" spans="1:9" x14ac:dyDescent="0.25">
      <c r="A79868" s="25">
        <v>336256070817895</v>
      </c>
      <c r="I79868" s="25">
        <v>861746900220275</v>
      </c>
    </row>
    <row r="79869" spans="1:9" x14ac:dyDescent="0.25">
      <c r="A79869" s="25">
        <v>917753217698181</v>
      </c>
      <c r="I79869" s="25">
        <v>688723594726171</v>
      </c>
    </row>
    <row r="79870" spans="1:9" x14ac:dyDescent="0.25">
      <c r="A79870" s="25">
        <v>199230588062400</v>
      </c>
      <c r="I79870" s="25">
        <v>362425083814662</v>
      </c>
    </row>
    <row r="79871" spans="1:9" x14ac:dyDescent="0.25">
      <c r="A79871" s="25">
        <v>424333410292145</v>
      </c>
      <c r="I79871" s="25">
        <v>433347960479166</v>
      </c>
    </row>
    <row r="79872" spans="1:9" x14ac:dyDescent="0.25">
      <c r="A79872" s="25">
        <v>684526839338150</v>
      </c>
      <c r="I79872" s="25">
        <v>856913789032093</v>
      </c>
    </row>
    <row r="79873" spans="1:9" x14ac:dyDescent="0.25">
      <c r="A79873" s="25">
        <v>807613304966127</v>
      </c>
      <c r="I79873" s="25">
        <v>130319963732037</v>
      </c>
    </row>
    <row r="79874" spans="1:9" x14ac:dyDescent="0.25">
      <c r="A79874" s="25">
        <v>738445197887776</v>
      </c>
      <c r="I79874" s="25">
        <v>762727170358333</v>
      </c>
    </row>
    <row r="79875" spans="1:9" x14ac:dyDescent="0.25">
      <c r="A79875" s="25">
        <v>319454799890689</v>
      </c>
      <c r="I79875" s="25">
        <v>509116691986354</v>
      </c>
    </row>
    <row r="79876" spans="1:9" x14ac:dyDescent="0.25">
      <c r="A79876" s="25">
        <v>518959634086882</v>
      </c>
      <c r="I79876" s="25">
        <v>629794439990522</v>
      </c>
    </row>
    <row r="79877" spans="1:9" x14ac:dyDescent="0.25">
      <c r="A79877" s="25">
        <v>853107559529265</v>
      </c>
      <c r="I79877" s="25">
        <v>244273478475861</v>
      </c>
    </row>
    <row r="79878" spans="1:9" x14ac:dyDescent="0.25">
      <c r="A79878" s="25">
        <v>456115923346521</v>
      </c>
      <c r="I79878" s="25">
        <v>608065987066490</v>
      </c>
    </row>
    <row r="79879" spans="1:9" x14ac:dyDescent="0.25">
      <c r="A79879" s="25">
        <v>690405022172477</v>
      </c>
      <c r="I79879" s="25">
        <v>476254984751069</v>
      </c>
    </row>
    <row r="79880" spans="1:9" x14ac:dyDescent="0.25">
      <c r="A79880" s="25">
        <v>696464920718580</v>
      </c>
      <c r="I79880" s="25">
        <v>448854591679977</v>
      </c>
    </row>
    <row r="79881" spans="1:9" x14ac:dyDescent="0.25">
      <c r="A79881" s="25">
        <v>118274896195346</v>
      </c>
      <c r="I79881" s="25">
        <v>708851439348705</v>
      </c>
    </row>
    <row r="79882" spans="1:9" x14ac:dyDescent="0.25">
      <c r="A79882" s="25">
        <v>439090539567554</v>
      </c>
      <c r="I79882" s="25">
        <v>979827909559172</v>
      </c>
    </row>
    <row r="79883" spans="1:9" x14ac:dyDescent="0.25">
      <c r="A79883" s="25">
        <v>106862940096222</v>
      </c>
      <c r="I79883" s="25">
        <v>832145522466003</v>
      </c>
    </row>
    <row r="79884" spans="1:9" x14ac:dyDescent="0.25">
      <c r="A79884" s="25">
        <v>169027733509172</v>
      </c>
      <c r="I79884" s="25">
        <v>973536715278768</v>
      </c>
    </row>
    <row r="79885" spans="1:9" x14ac:dyDescent="0.25">
      <c r="A79885" s="25">
        <v>690393605521723</v>
      </c>
      <c r="I79885" s="25">
        <v>566084438588965</v>
      </c>
    </row>
    <row r="79886" spans="1:9" x14ac:dyDescent="0.25">
      <c r="A79886" s="25">
        <v>884418788254764</v>
      </c>
      <c r="I79886" s="25">
        <v>101847765579011</v>
      </c>
    </row>
    <row r="79887" spans="1:9" x14ac:dyDescent="0.25">
      <c r="A79887" s="25">
        <v>259094838228451</v>
      </c>
      <c r="I79887" s="25">
        <v>803957556976340</v>
      </c>
    </row>
    <row r="79888" spans="1:9" x14ac:dyDescent="0.25">
      <c r="A79888" s="25">
        <v>632037893092257</v>
      </c>
      <c r="I79888" s="25">
        <v>527876532694600</v>
      </c>
    </row>
    <row r="79889" spans="1:9" x14ac:dyDescent="0.25">
      <c r="A79889" s="25">
        <v>665518904851302</v>
      </c>
      <c r="I79889" s="25">
        <v>977761785556184</v>
      </c>
    </row>
    <row r="79890" spans="1:9" x14ac:dyDescent="0.25">
      <c r="A79890" s="25">
        <v>144344967393193</v>
      </c>
      <c r="I79890" s="25">
        <v>756134113513883</v>
      </c>
    </row>
    <row r="79891" spans="1:9" x14ac:dyDescent="0.25">
      <c r="A79891" s="25">
        <v>227775550656750</v>
      </c>
      <c r="I79891" s="25">
        <v>274933858615388</v>
      </c>
    </row>
    <row r="79892" spans="1:9" x14ac:dyDescent="0.25">
      <c r="A79892" s="25">
        <v>570608934330767</v>
      </c>
      <c r="I79892" s="25">
        <v>916803119938494</v>
      </c>
    </row>
    <row r="79893" spans="1:9" x14ac:dyDescent="0.25">
      <c r="A79893" s="25">
        <v>956212003844754</v>
      </c>
      <c r="I79893" s="25">
        <v>968068833460889</v>
      </c>
    </row>
    <row r="79894" spans="1:9" x14ac:dyDescent="0.25">
      <c r="A79894" s="25">
        <v>863272337171795</v>
      </c>
      <c r="I79894" s="25">
        <v>384336353913111</v>
      </c>
    </row>
    <row r="79895" spans="1:9" x14ac:dyDescent="0.25">
      <c r="A79895" s="25">
        <v>901517717370353</v>
      </c>
      <c r="I79895" s="25">
        <v>101133608299880</v>
      </c>
    </row>
    <row r="79896" spans="1:9" x14ac:dyDescent="0.25">
      <c r="A79896" s="25">
        <v>699868517714782</v>
      </c>
      <c r="I79896" s="25">
        <v>711756467777920</v>
      </c>
    </row>
    <row r="79897" spans="1:9" x14ac:dyDescent="0.25">
      <c r="A79897" s="25">
        <v>856872200499018</v>
      </c>
      <c r="I79897" s="25">
        <v>210457830698238</v>
      </c>
    </row>
    <row r="79898" spans="1:9" x14ac:dyDescent="0.25">
      <c r="A79898" s="25">
        <v>463847446052355</v>
      </c>
      <c r="I79898" s="25">
        <v>313363729542992</v>
      </c>
    </row>
    <row r="79899" spans="1:9" x14ac:dyDescent="0.25">
      <c r="A79899" s="25">
        <v>638607052499072</v>
      </c>
      <c r="I79899" s="25">
        <v>737258252335787</v>
      </c>
    </row>
    <row r="79900" spans="1:9" x14ac:dyDescent="0.25">
      <c r="A79900" s="25">
        <v>514103557325282</v>
      </c>
      <c r="I79900" s="25">
        <v>445202192522000</v>
      </c>
    </row>
    <row r="79901" spans="1:9" x14ac:dyDescent="0.25">
      <c r="A79901" s="25">
        <v>867942840718533</v>
      </c>
      <c r="I79901" s="25">
        <v>272016667637703</v>
      </c>
    </row>
    <row r="79902" spans="1:9" x14ac:dyDescent="0.25">
      <c r="A79902" s="25">
        <v>147363369874188</v>
      </c>
      <c r="I79902" s="25">
        <v>872303457674458</v>
      </c>
    </row>
    <row r="79903" spans="1:9" x14ac:dyDescent="0.25">
      <c r="A79903" s="25">
        <v>926914593941087</v>
      </c>
      <c r="I79903" s="25">
        <v>236689628051442</v>
      </c>
    </row>
    <row r="79904" spans="1:9" x14ac:dyDescent="0.25">
      <c r="A79904" s="25">
        <v>229085502130753</v>
      </c>
      <c r="I79904" s="25">
        <v>512181817528174</v>
      </c>
    </row>
    <row r="79905" spans="1:9" x14ac:dyDescent="0.25">
      <c r="A79905" s="25">
        <v>884216361259715</v>
      </c>
      <c r="I79905" s="25">
        <v>464024262736433</v>
      </c>
    </row>
    <row r="79906" spans="1:9" x14ac:dyDescent="0.25">
      <c r="A79906" s="25">
        <v>272453215602924</v>
      </c>
      <c r="I79906" s="25">
        <v>808873608319305</v>
      </c>
    </row>
    <row r="79907" spans="1:9" x14ac:dyDescent="0.25">
      <c r="A79907" s="25">
        <v>836454909409964</v>
      </c>
      <c r="I79907" s="25">
        <v>622227025434768</v>
      </c>
    </row>
    <row r="79908" spans="1:9" x14ac:dyDescent="0.25">
      <c r="A79908" s="25">
        <v>805063601910093</v>
      </c>
      <c r="I79908" s="25">
        <v>822097652933950</v>
      </c>
    </row>
    <row r="79909" spans="1:9" x14ac:dyDescent="0.25">
      <c r="A79909" s="25">
        <v>191806429429595</v>
      </c>
      <c r="I79909" s="25">
        <v>244521715687274</v>
      </c>
    </row>
    <row r="79910" spans="1:9" x14ac:dyDescent="0.25">
      <c r="A79910" s="25">
        <v>986973328928350</v>
      </c>
      <c r="I79910" s="25">
        <v>752228133510934</v>
      </c>
    </row>
    <row r="79911" spans="1:9" x14ac:dyDescent="0.25">
      <c r="A79911" s="25">
        <v>799565264989234</v>
      </c>
      <c r="I79911" s="25">
        <v>965696554697469</v>
      </c>
    </row>
    <row r="79912" spans="1:9" x14ac:dyDescent="0.25">
      <c r="A79912" s="25">
        <v>233958860301021</v>
      </c>
      <c r="I79912" s="25">
        <v>909612436320334</v>
      </c>
    </row>
    <row r="79913" spans="1:9" x14ac:dyDescent="0.25">
      <c r="A79913" s="25">
        <v>953934329928949</v>
      </c>
      <c r="I79913" s="25">
        <v>473176025533178</v>
      </c>
    </row>
    <row r="79914" spans="1:9" x14ac:dyDescent="0.25">
      <c r="A79914" s="25">
        <v>891054511385080</v>
      </c>
      <c r="I79914" s="25">
        <v>318099568227520</v>
      </c>
    </row>
    <row r="79915" spans="1:9" x14ac:dyDescent="0.25">
      <c r="A79915" s="25">
        <v>566214099713512</v>
      </c>
      <c r="I79915" s="25">
        <v>723684229236303</v>
      </c>
    </row>
    <row r="79916" spans="1:9" x14ac:dyDescent="0.25">
      <c r="A79916" s="25">
        <v>154030558517857</v>
      </c>
      <c r="I79916" s="25">
        <v>884832351820212</v>
      </c>
    </row>
    <row r="79917" spans="1:9" x14ac:dyDescent="0.25">
      <c r="A79917" s="25">
        <v>507821326277530</v>
      </c>
      <c r="I79917" s="25">
        <v>959091043868729</v>
      </c>
    </row>
    <row r="79918" spans="1:9" x14ac:dyDescent="0.25">
      <c r="A79918" s="25">
        <v>832315367079471</v>
      </c>
      <c r="I79918" s="25">
        <v>458706271426401</v>
      </c>
    </row>
    <row r="79919" spans="1:9" x14ac:dyDescent="0.25">
      <c r="A79919" s="25">
        <v>861966205218145</v>
      </c>
      <c r="I79919" s="25">
        <v>238419571368170</v>
      </c>
    </row>
    <row r="79920" spans="1:9" x14ac:dyDescent="0.25">
      <c r="A79920" s="25">
        <v>610271921248271</v>
      </c>
      <c r="I79920" s="25">
        <v>345751622494450</v>
      </c>
    </row>
    <row r="79921" spans="1:9" x14ac:dyDescent="0.25">
      <c r="A79921" s="25">
        <v>169341960464759</v>
      </c>
      <c r="I79921" s="25">
        <v>616027057943601</v>
      </c>
    </row>
    <row r="79922" spans="1:9" x14ac:dyDescent="0.25">
      <c r="A79922" s="25">
        <v>364352550768353</v>
      </c>
      <c r="I79922" s="25">
        <v>439371471788418</v>
      </c>
    </row>
    <row r="79923" spans="1:9" x14ac:dyDescent="0.25">
      <c r="A79923" s="25">
        <v>744087562716044</v>
      </c>
      <c r="I79923" s="25">
        <v>690517260599431</v>
      </c>
    </row>
    <row r="79924" spans="1:9" x14ac:dyDescent="0.25">
      <c r="A79924" s="25">
        <v>583898233699164</v>
      </c>
      <c r="I79924" s="25">
        <v>378475541926750</v>
      </c>
    </row>
    <row r="79925" spans="1:9" x14ac:dyDescent="0.25">
      <c r="A79925" s="25">
        <v>105688509437219</v>
      </c>
      <c r="I79925" s="25">
        <v>172979999138852</v>
      </c>
    </row>
    <row r="79926" spans="1:9" x14ac:dyDescent="0.25">
      <c r="A79926" s="25">
        <v>700665815494488</v>
      </c>
      <c r="I79926" s="25">
        <v>648638090450011</v>
      </c>
    </row>
    <row r="79927" spans="1:9" x14ac:dyDescent="0.25">
      <c r="A79927" s="25">
        <v>201978548348850</v>
      </c>
      <c r="I79927" s="25">
        <v>850622579297688</v>
      </c>
    </row>
    <row r="79928" spans="1:9" x14ac:dyDescent="0.25">
      <c r="A79928" s="25">
        <v>197305991325932</v>
      </c>
      <c r="I79928" s="25">
        <v>981342414690379</v>
      </c>
    </row>
    <row r="79929" spans="1:9" x14ac:dyDescent="0.25">
      <c r="A79929" s="25">
        <v>668578411730350</v>
      </c>
      <c r="I79929" s="25">
        <v>108965346885851</v>
      </c>
    </row>
    <row r="79930" spans="1:9" x14ac:dyDescent="0.25">
      <c r="A79930" s="25">
        <v>116067583580235</v>
      </c>
      <c r="I79930" s="25">
        <v>909046964780967</v>
      </c>
    </row>
    <row r="79931" spans="1:9" x14ac:dyDescent="0.25">
      <c r="A79931" s="25">
        <v>592741824403258</v>
      </c>
      <c r="I79931" s="25">
        <v>228114861167247</v>
      </c>
    </row>
    <row r="79932" spans="1:9" x14ac:dyDescent="0.25">
      <c r="A79932" s="25">
        <v>962724835780611</v>
      </c>
      <c r="I79932" s="25">
        <v>864553537165739</v>
      </c>
    </row>
    <row r="79933" spans="1:9" x14ac:dyDescent="0.25">
      <c r="A79933" s="25">
        <v>749955830735486</v>
      </c>
      <c r="I79933" s="25">
        <v>924961213134807</v>
      </c>
    </row>
    <row r="79934" spans="1:9" x14ac:dyDescent="0.25">
      <c r="A79934" s="25">
        <v>819170900009425</v>
      </c>
      <c r="I79934" s="25">
        <v>960951699166018</v>
      </c>
    </row>
    <row r="79935" spans="1:9" x14ac:dyDescent="0.25">
      <c r="A79935" s="25">
        <v>487967294343709</v>
      </c>
      <c r="I79935" s="25">
        <v>943641797034851</v>
      </c>
    </row>
    <row r="79936" spans="1:9" x14ac:dyDescent="0.25">
      <c r="A79936" s="25">
        <v>524939974307697</v>
      </c>
      <c r="I79936" s="25">
        <v>534116131365468</v>
      </c>
    </row>
    <row r="79937" spans="1:9" x14ac:dyDescent="0.25">
      <c r="A79937" s="25">
        <v>606075973876518</v>
      </c>
      <c r="I79937" s="25">
        <v>602266446338483</v>
      </c>
    </row>
    <row r="79938" spans="1:9" x14ac:dyDescent="0.25">
      <c r="A79938" s="25">
        <v>443582066216943</v>
      </c>
      <c r="I79938" s="25">
        <v>362826853773178</v>
      </c>
    </row>
    <row r="79939" spans="1:9" x14ac:dyDescent="0.25">
      <c r="A79939" s="25">
        <v>950591514840181</v>
      </c>
      <c r="I79939" s="25">
        <v>571379173052495</v>
      </c>
    </row>
    <row r="79940" spans="1:9" x14ac:dyDescent="0.25">
      <c r="A79940" s="25">
        <v>834191781374497</v>
      </c>
      <c r="I79940" s="25">
        <v>480047914597656</v>
      </c>
    </row>
    <row r="79941" spans="1:9" x14ac:dyDescent="0.25">
      <c r="A79941" s="25">
        <v>455637056943721</v>
      </c>
      <c r="I79941" s="25">
        <v>198056371894071</v>
      </c>
    </row>
    <row r="79942" spans="1:9" x14ac:dyDescent="0.25">
      <c r="A79942" s="25">
        <v>861077806177467</v>
      </c>
      <c r="I79942" s="25">
        <v>264117898196022</v>
      </c>
    </row>
    <row r="79943" spans="1:9" x14ac:dyDescent="0.25">
      <c r="A79943" s="25">
        <v>862088218387418</v>
      </c>
      <c r="I79943" s="25">
        <v>946841230019869</v>
      </c>
    </row>
    <row r="79944" spans="1:9" x14ac:dyDescent="0.25">
      <c r="A79944" s="25">
        <v>698725115080293</v>
      </c>
      <c r="I79944" s="25">
        <v>585376602752708</v>
      </c>
    </row>
    <row r="79945" spans="1:9" x14ac:dyDescent="0.25">
      <c r="A79945" s="25">
        <v>472019442808473</v>
      </c>
      <c r="I79945" s="25">
        <v>921477973829382</v>
      </c>
    </row>
    <row r="79946" spans="1:9" x14ac:dyDescent="0.25">
      <c r="A79946" s="25">
        <v>191725538155759</v>
      </c>
      <c r="I79946" s="25">
        <v>334589232695325</v>
      </c>
    </row>
    <row r="79947" spans="1:9" x14ac:dyDescent="0.25">
      <c r="A79947" s="25">
        <v>757547507999289</v>
      </c>
      <c r="I79947" s="25">
        <v>329259422482535</v>
      </c>
    </row>
    <row r="79948" spans="1:9" x14ac:dyDescent="0.25">
      <c r="A79948" s="25">
        <v>777397457609397</v>
      </c>
      <c r="I79948" s="25">
        <v>540673501160698</v>
      </c>
    </row>
    <row r="79949" spans="1:9" x14ac:dyDescent="0.25">
      <c r="A79949" s="25">
        <v>291431625844488</v>
      </c>
      <c r="I79949" s="25">
        <v>574477134275345</v>
      </c>
    </row>
    <row r="79950" spans="1:9" x14ac:dyDescent="0.25">
      <c r="A79950" s="25">
        <v>924462426225216</v>
      </c>
      <c r="I79950" s="25">
        <v>763456661229800</v>
      </c>
    </row>
    <row r="79951" spans="1:9" x14ac:dyDescent="0.25">
      <c r="A79951" s="25">
        <v>302102977610668</v>
      </c>
      <c r="I79951" s="25">
        <v>363427459418347</v>
      </c>
    </row>
    <row r="79952" spans="1:9" x14ac:dyDescent="0.25">
      <c r="A79952" s="25">
        <v>915872628728928</v>
      </c>
      <c r="I79952" s="25">
        <v>761343134765766</v>
      </c>
    </row>
    <row r="79953" spans="1:9" x14ac:dyDescent="0.25">
      <c r="A79953" s="25">
        <v>243224857087356</v>
      </c>
      <c r="I79953" s="25">
        <v>486804082745191</v>
      </c>
    </row>
    <row r="79954" spans="1:9" x14ac:dyDescent="0.25">
      <c r="A79954" s="25">
        <v>832410313579007</v>
      </c>
      <c r="I79954" s="25">
        <v>943898572616985</v>
      </c>
    </row>
    <row r="79955" spans="1:9" x14ac:dyDescent="0.25">
      <c r="A79955" s="25">
        <v>765932495742845</v>
      </c>
      <c r="I79955" s="25">
        <v>214457781123924</v>
      </c>
    </row>
    <row r="79956" spans="1:9" x14ac:dyDescent="0.25">
      <c r="A79956" s="25">
        <v>761414471304297</v>
      </c>
      <c r="I79956" s="25">
        <v>965813972515328</v>
      </c>
    </row>
    <row r="79957" spans="1:9" x14ac:dyDescent="0.25">
      <c r="A79957" s="25">
        <v>394865910021011</v>
      </c>
      <c r="I79957" s="25">
        <v>725819471655278</v>
      </c>
    </row>
    <row r="79958" spans="1:9" x14ac:dyDescent="0.25">
      <c r="A79958" s="25">
        <v>790455038471945</v>
      </c>
      <c r="I79958" s="25">
        <v>549008348134108</v>
      </c>
    </row>
    <row r="79959" spans="1:9" x14ac:dyDescent="0.25">
      <c r="A79959" s="25">
        <v>415041351263977</v>
      </c>
      <c r="I79959" s="25">
        <v>320347862666640</v>
      </c>
    </row>
    <row r="79960" spans="1:9" x14ac:dyDescent="0.25">
      <c r="A79960" s="25">
        <v>447289355153033</v>
      </c>
      <c r="I79960" s="25">
        <v>189079290982454</v>
      </c>
    </row>
    <row r="79961" spans="1:9" x14ac:dyDescent="0.25">
      <c r="A79961" s="25">
        <v>880273623316210</v>
      </c>
      <c r="I79961" s="25">
        <v>786739962455362</v>
      </c>
    </row>
    <row r="79962" spans="1:9" x14ac:dyDescent="0.25">
      <c r="A79962" s="25">
        <v>507544556252330</v>
      </c>
      <c r="I79962" s="25">
        <v>416583279927503</v>
      </c>
    </row>
    <row r="79963" spans="1:9" x14ac:dyDescent="0.25">
      <c r="A79963" s="25">
        <v>176494767268528</v>
      </c>
      <c r="I79963" s="25">
        <v>168615908987976</v>
      </c>
    </row>
    <row r="79964" spans="1:9" x14ac:dyDescent="0.25">
      <c r="A79964" s="25">
        <v>806233729382803</v>
      </c>
      <c r="I79964" s="25">
        <v>310347804787346</v>
      </c>
    </row>
    <row r="79965" spans="1:9" x14ac:dyDescent="0.25">
      <c r="A79965" s="25">
        <v>196872008560947</v>
      </c>
      <c r="I79965" s="25">
        <v>403884853772638</v>
      </c>
    </row>
    <row r="79966" spans="1:9" x14ac:dyDescent="0.25">
      <c r="A79966" s="25">
        <v>866591791255259</v>
      </c>
      <c r="I79966" s="25">
        <v>196017056816698</v>
      </c>
    </row>
    <row r="79967" spans="1:9" x14ac:dyDescent="0.25">
      <c r="A79967" s="25">
        <v>917923792183227</v>
      </c>
      <c r="I79967" s="25">
        <v>630997650361974</v>
      </c>
    </row>
    <row r="79968" spans="1:9" x14ac:dyDescent="0.25">
      <c r="A79968" s="25">
        <v>113461355550211</v>
      </c>
      <c r="I79968" s="25">
        <v>715169023114051</v>
      </c>
    </row>
    <row r="79969" spans="1:9" x14ac:dyDescent="0.25">
      <c r="A79969" s="25">
        <v>872186668063624</v>
      </c>
      <c r="I79969" s="25">
        <v>694725403257522</v>
      </c>
    </row>
    <row r="79970" spans="1:9" x14ac:dyDescent="0.25">
      <c r="A79970" s="25">
        <v>281231922278650</v>
      </c>
      <c r="I79970" s="25">
        <v>384943334748683</v>
      </c>
    </row>
    <row r="79971" spans="1:9" x14ac:dyDescent="0.25">
      <c r="A79971" s="25">
        <v>894958071651311</v>
      </c>
      <c r="I79971" s="25">
        <v>957564447312909</v>
      </c>
    </row>
    <row r="79972" spans="1:9" x14ac:dyDescent="0.25">
      <c r="A79972" s="25">
        <v>913408067051140</v>
      </c>
      <c r="I79972" s="25">
        <v>687161742311681</v>
      </c>
    </row>
    <row r="79973" spans="1:9" x14ac:dyDescent="0.25">
      <c r="A79973" s="25">
        <v>975586377960666</v>
      </c>
      <c r="I79973" s="25">
        <v>206278035215511</v>
      </c>
    </row>
    <row r="79974" spans="1:9" x14ac:dyDescent="0.25">
      <c r="A79974" s="25">
        <v>717915540890528</v>
      </c>
      <c r="I79974" s="25">
        <v>761351466058066</v>
      </c>
    </row>
    <row r="79975" spans="1:9" x14ac:dyDescent="0.25">
      <c r="A79975" s="25">
        <v>517585129182945</v>
      </c>
      <c r="I79975" s="25">
        <v>243228858114694</v>
      </c>
    </row>
    <row r="79976" spans="1:9" x14ac:dyDescent="0.25">
      <c r="A79976" s="25">
        <v>404508877956993</v>
      </c>
      <c r="I79976" s="25">
        <v>494443497251878</v>
      </c>
    </row>
    <row r="79977" spans="1:9" x14ac:dyDescent="0.25">
      <c r="A79977" s="25">
        <v>670586402681408</v>
      </c>
      <c r="I79977" s="25">
        <v>231365726357066</v>
      </c>
    </row>
    <row r="79978" spans="1:9" x14ac:dyDescent="0.25">
      <c r="A79978" s="25">
        <v>594907663921017</v>
      </c>
      <c r="I79978" s="25">
        <v>265045962484609</v>
      </c>
    </row>
    <row r="79979" spans="1:9" x14ac:dyDescent="0.25">
      <c r="A79979" s="25">
        <v>456275574417711</v>
      </c>
      <c r="I79979" s="25">
        <v>653288723885550</v>
      </c>
    </row>
    <row r="79980" spans="1:9" x14ac:dyDescent="0.25">
      <c r="A79980" s="25">
        <v>988717800488572</v>
      </c>
      <c r="I79980" s="25">
        <v>739343202365974</v>
      </c>
    </row>
    <row r="79981" spans="1:9" x14ac:dyDescent="0.25">
      <c r="A79981" s="25">
        <v>969733109196009</v>
      </c>
      <c r="I79981" s="25">
        <v>878495719610342</v>
      </c>
    </row>
    <row r="79982" spans="1:9" x14ac:dyDescent="0.25">
      <c r="A79982" s="25">
        <v>662357819570099</v>
      </c>
      <c r="I79982" s="25">
        <v>601884672639768</v>
      </c>
    </row>
    <row r="79983" spans="1:9" x14ac:dyDescent="0.25">
      <c r="A79983" s="25">
        <v>476590998742045</v>
      </c>
      <c r="I79983" s="25">
        <v>551145837663086</v>
      </c>
    </row>
    <row r="79984" spans="1:9" x14ac:dyDescent="0.25">
      <c r="A79984" s="25">
        <v>716388301095660</v>
      </c>
      <c r="I79984" s="25">
        <v>974208219991829</v>
      </c>
    </row>
    <row r="79985" spans="1:9" x14ac:dyDescent="0.25">
      <c r="A79985" s="25">
        <v>912260537294229</v>
      </c>
      <c r="I79985" s="25">
        <v>459538079259095</v>
      </c>
    </row>
    <row r="79986" spans="1:9" x14ac:dyDescent="0.25">
      <c r="A79986" s="25">
        <v>563334159990675</v>
      </c>
      <c r="I79986" s="25">
        <v>900144445242160</v>
      </c>
    </row>
    <row r="79987" spans="1:9" x14ac:dyDescent="0.25">
      <c r="A79987" s="25">
        <v>647448105980298</v>
      </c>
      <c r="I79987" s="25">
        <v>143733835097200</v>
      </c>
    </row>
    <row r="79988" spans="1:9" x14ac:dyDescent="0.25">
      <c r="A79988" s="25">
        <v>176340719151776</v>
      </c>
      <c r="I79988" s="25">
        <v>103743830462704</v>
      </c>
    </row>
    <row r="79989" spans="1:9" x14ac:dyDescent="0.25">
      <c r="A79989" s="25">
        <v>968043644998961</v>
      </c>
      <c r="I79989" s="25">
        <v>899449633912115</v>
      </c>
    </row>
    <row r="79990" spans="1:9" x14ac:dyDescent="0.25">
      <c r="A79990" s="25">
        <v>890282131500165</v>
      </c>
      <c r="I79990" s="25">
        <v>900998110774651</v>
      </c>
    </row>
    <row r="79991" spans="1:9" x14ac:dyDescent="0.25">
      <c r="A79991" s="25">
        <v>900450132879571</v>
      </c>
      <c r="I79991" s="25">
        <v>118288238230704</v>
      </c>
    </row>
    <row r="79992" spans="1:9" x14ac:dyDescent="0.25">
      <c r="A79992" s="25">
        <v>404843985562226</v>
      </c>
      <c r="I79992" s="25">
        <v>565813375822202</v>
      </c>
    </row>
    <row r="79993" spans="1:9" x14ac:dyDescent="0.25">
      <c r="A79993" s="25">
        <v>160610458536089</v>
      </c>
      <c r="I79993" s="25">
        <v>124698687036132</v>
      </c>
    </row>
    <row r="79994" spans="1:9" x14ac:dyDescent="0.25">
      <c r="A79994" s="25">
        <v>407859480961996</v>
      </c>
      <c r="I79994" s="25">
        <v>971686204496523</v>
      </c>
    </row>
    <row r="79995" spans="1:9" x14ac:dyDescent="0.25">
      <c r="A79995" s="25">
        <v>731603900996300</v>
      </c>
      <c r="I79995" s="25">
        <v>831153585380151</v>
      </c>
    </row>
    <row r="79996" spans="1:9" x14ac:dyDescent="0.25">
      <c r="A79996" s="25">
        <v>995927341331630</v>
      </c>
      <c r="I79996" s="25">
        <v>258674814693036</v>
      </c>
    </row>
    <row r="79997" spans="1:9" x14ac:dyDescent="0.25">
      <c r="A79997" s="25">
        <v>757249081387892</v>
      </c>
      <c r="I79997" s="25">
        <v>641638930896228</v>
      </c>
    </row>
    <row r="79998" spans="1:9" x14ac:dyDescent="0.25">
      <c r="A79998" s="25">
        <v>826718796257098</v>
      </c>
      <c r="I79998" s="25">
        <v>187604613483321</v>
      </c>
    </row>
    <row r="79999" spans="1:9" x14ac:dyDescent="0.25">
      <c r="A79999" s="25">
        <v>378171205850604</v>
      </c>
      <c r="I79999" s="25">
        <v>938969284425858</v>
      </c>
    </row>
    <row r="80000" spans="1:9" x14ac:dyDescent="0.25">
      <c r="A80000" s="25">
        <v>289371303406399</v>
      </c>
      <c r="I80000" s="25">
        <v>209665859138819</v>
      </c>
    </row>
    <row r="80001" spans="1:9" x14ac:dyDescent="0.25">
      <c r="A80001" s="25">
        <v>711253548924318</v>
      </c>
      <c r="I80001" s="25">
        <v>794957037958577</v>
      </c>
    </row>
    <row r="80002" spans="1:9" x14ac:dyDescent="0.25">
      <c r="A80002" s="25">
        <v>502018198616096</v>
      </c>
      <c r="I80002" s="25">
        <v>901243863776614</v>
      </c>
    </row>
    <row r="80003" spans="1:9" x14ac:dyDescent="0.25">
      <c r="A80003" s="25">
        <v>755310841946230</v>
      </c>
      <c r="I80003" s="25">
        <v>588727460068371</v>
      </c>
    </row>
    <row r="80004" spans="1:9" x14ac:dyDescent="0.25">
      <c r="A80004" s="25">
        <v>422543094419855</v>
      </c>
      <c r="I80004" s="25">
        <v>193453607840032</v>
      </c>
    </row>
    <row r="80005" spans="1:9" x14ac:dyDescent="0.25">
      <c r="A80005" s="25">
        <v>254907835694961</v>
      </c>
      <c r="I80005" s="25">
        <v>158924172331902</v>
      </c>
    </row>
    <row r="80006" spans="1:9" x14ac:dyDescent="0.25">
      <c r="A80006" s="25">
        <v>165038537309982</v>
      </c>
      <c r="I80006" s="25">
        <v>188903976598163</v>
      </c>
    </row>
    <row r="80007" spans="1:9" x14ac:dyDescent="0.25">
      <c r="A80007" s="25">
        <v>743799841505684</v>
      </c>
      <c r="I80007" s="25">
        <v>178795328585531</v>
      </c>
    </row>
    <row r="80008" spans="1:9" x14ac:dyDescent="0.25">
      <c r="A80008" s="25">
        <v>271088365311412</v>
      </c>
      <c r="I80008" s="25">
        <v>878332283087959</v>
      </c>
    </row>
    <row r="80009" spans="1:9" x14ac:dyDescent="0.25">
      <c r="A80009" s="25">
        <v>318658493907744</v>
      </c>
      <c r="I80009" s="25">
        <v>509439732896690</v>
      </c>
    </row>
    <row r="80010" spans="1:9" x14ac:dyDescent="0.25">
      <c r="A80010" s="25">
        <v>854987117598228</v>
      </c>
      <c r="I80010" s="25">
        <v>192694324744572</v>
      </c>
    </row>
    <row r="80011" spans="1:9" x14ac:dyDescent="0.25">
      <c r="A80011" s="25">
        <v>427085301172580</v>
      </c>
      <c r="I80011" s="25">
        <v>770946507125167</v>
      </c>
    </row>
    <row r="80012" spans="1:9" x14ac:dyDescent="0.25">
      <c r="A80012" s="25">
        <v>238433405182446</v>
      </c>
      <c r="I80012" s="25">
        <v>743402168077428</v>
      </c>
    </row>
    <row r="80013" spans="1:9" x14ac:dyDescent="0.25">
      <c r="A80013" s="25">
        <v>396914531028492</v>
      </c>
      <c r="I80013" s="25">
        <v>447486522662908</v>
      </c>
    </row>
    <row r="80014" spans="1:9" x14ac:dyDescent="0.25">
      <c r="A80014" s="25">
        <v>263636848975140</v>
      </c>
      <c r="I80014" s="25">
        <v>312281948269587</v>
      </c>
    </row>
    <row r="80015" spans="1:9" x14ac:dyDescent="0.25">
      <c r="A80015" s="25">
        <v>729886461159415</v>
      </c>
      <c r="I80015" s="25">
        <v>284763249788778</v>
      </c>
    </row>
    <row r="80016" spans="1:9" x14ac:dyDescent="0.25">
      <c r="A80016" s="25">
        <v>376420156543936</v>
      </c>
      <c r="I80016" s="25">
        <v>643975795099060</v>
      </c>
    </row>
    <row r="80017" spans="1:9" x14ac:dyDescent="0.25">
      <c r="A80017" s="25">
        <v>301600323716477</v>
      </c>
      <c r="I80017" s="25">
        <v>233941547271670</v>
      </c>
    </row>
    <row r="80018" spans="1:9" x14ac:dyDescent="0.25">
      <c r="A80018" s="25">
        <v>886655202334537</v>
      </c>
      <c r="I80018" s="25">
        <v>997715054150412</v>
      </c>
    </row>
    <row r="80019" spans="1:9" x14ac:dyDescent="0.25">
      <c r="A80019" s="25">
        <v>796592363987323</v>
      </c>
      <c r="I80019" s="25">
        <v>876296671536392</v>
      </c>
    </row>
    <row r="80020" spans="1:9" x14ac:dyDescent="0.25">
      <c r="A80020" s="25">
        <v>204944278688144</v>
      </c>
      <c r="I80020" s="25">
        <v>331081707622563</v>
      </c>
    </row>
    <row r="80021" spans="1:9" x14ac:dyDescent="0.25">
      <c r="A80021" s="25">
        <v>602157787230414</v>
      </c>
      <c r="I80021" s="25">
        <v>210852664894726</v>
      </c>
    </row>
    <row r="80022" spans="1:9" x14ac:dyDescent="0.25">
      <c r="A80022" s="25">
        <v>571853089537576</v>
      </c>
      <c r="I80022" s="25">
        <v>490617510950658</v>
      </c>
    </row>
    <row r="80023" spans="1:9" x14ac:dyDescent="0.25">
      <c r="A80023" s="25">
        <v>135618345134355</v>
      </c>
      <c r="I80023" s="25">
        <v>622807227290259</v>
      </c>
    </row>
    <row r="80024" spans="1:9" x14ac:dyDescent="0.25">
      <c r="A80024" s="25">
        <v>271976871239475</v>
      </c>
      <c r="I80024" s="25">
        <v>496993693958355</v>
      </c>
    </row>
    <row r="80025" spans="1:9" x14ac:dyDescent="0.25">
      <c r="A80025" s="25">
        <v>946719799874267</v>
      </c>
      <c r="I80025" s="25">
        <v>399876703545055</v>
      </c>
    </row>
    <row r="80026" spans="1:9" x14ac:dyDescent="0.25">
      <c r="A80026" s="25">
        <v>478096748451972</v>
      </c>
      <c r="I80026" s="25">
        <v>443622370772035</v>
      </c>
    </row>
    <row r="80027" spans="1:9" x14ac:dyDescent="0.25">
      <c r="A80027" s="25">
        <v>189687815514536</v>
      </c>
      <c r="I80027" s="25">
        <v>422556305928283</v>
      </c>
    </row>
    <row r="80028" spans="1:9" x14ac:dyDescent="0.25">
      <c r="A80028" s="25">
        <v>449218443204044</v>
      </c>
      <c r="I80028" s="25">
        <v>720683251492314</v>
      </c>
    </row>
    <row r="80029" spans="1:9" x14ac:dyDescent="0.25">
      <c r="A80029" s="25">
        <v>598017347022303</v>
      </c>
      <c r="I80029" s="25">
        <v>956656104148312</v>
      </c>
    </row>
    <row r="80030" spans="1:9" x14ac:dyDescent="0.25">
      <c r="A80030" s="25">
        <v>284029481543867</v>
      </c>
      <c r="I80030" s="25">
        <v>200254056373595</v>
      </c>
    </row>
    <row r="80031" spans="1:9" x14ac:dyDescent="0.25">
      <c r="A80031" s="25">
        <v>851226006541895</v>
      </c>
      <c r="I80031" s="25">
        <v>259073186624812</v>
      </c>
    </row>
    <row r="80032" spans="1:9" x14ac:dyDescent="0.25">
      <c r="A80032" s="25">
        <v>647996039082331</v>
      </c>
      <c r="I80032" s="25">
        <v>743845336095149</v>
      </c>
    </row>
    <row r="80033" spans="1:9" x14ac:dyDescent="0.25">
      <c r="A80033" s="25">
        <v>322919915204713</v>
      </c>
      <c r="I80033" s="25">
        <v>754846995753389</v>
      </c>
    </row>
    <row r="80034" spans="1:9" x14ac:dyDescent="0.25">
      <c r="A80034" s="25">
        <v>294441694067945</v>
      </c>
      <c r="I80034" s="25">
        <v>443903138452561</v>
      </c>
    </row>
    <row r="80035" spans="1:9" x14ac:dyDescent="0.25">
      <c r="A80035" s="25">
        <v>580819273597078</v>
      </c>
      <c r="I80035" s="25">
        <v>171531283122901</v>
      </c>
    </row>
    <row r="80036" spans="1:9" x14ac:dyDescent="0.25">
      <c r="A80036" s="25">
        <v>618809932081592</v>
      </c>
      <c r="I80036" s="25">
        <v>669646622864753</v>
      </c>
    </row>
    <row r="80037" spans="1:9" x14ac:dyDescent="0.25">
      <c r="A80037" s="25">
        <v>503660536578020</v>
      </c>
      <c r="I80037" s="25">
        <v>668364294459258</v>
      </c>
    </row>
    <row r="80038" spans="1:9" x14ac:dyDescent="0.25">
      <c r="A80038" s="25">
        <v>363682304716580</v>
      </c>
      <c r="I80038" s="25">
        <v>833838036569227</v>
      </c>
    </row>
    <row r="80039" spans="1:9" x14ac:dyDescent="0.25">
      <c r="A80039" s="25">
        <v>982479446014134</v>
      </c>
      <c r="I80039" s="25">
        <v>871299274777160</v>
      </c>
    </row>
    <row r="80040" spans="1:9" x14ac:dyDescent="0.25">
      <c r="A80040" s="25">
        <v>792953340979154</v>
      </c>
      <c r="I80040" s="25">
        <v>116517528936940</v>
      </c>
    </row>
    <row r="80041" spans="1:9" x14ac:dyDescent="0.25">
      <c r="A80041" s="25">
        <v>542502372551589</v>
      </c>
      <c r="I80041" s="25">
        <v>213292589625440</v>
      </c>
    </row>
    <row r="80042" spans="1:9" x14ac:dyDescent="0.25">
      <c r="A80042" s="25">
        <v>924060372750300</v>
      </c>
      <c r="I80042" s="25">
        <v>696673110294900</v>
      </c>
    </row>
    <row r="80043" spans="1:9" x14ac:dyDescent="0.25">
      <c r="A80043" s="25">
        <v>368414436376500</v>
      </c>
      <c r="I80043" s="25">
        <v>125891642336105</v>
      </c>
    </row>
    <row r="80044" spans="1:9" x14ac:dyDescent="0.25">
      <c r="A80044" s="25">
        <v>371297833746528</v>
      </c>
      <c r="I80044" s="25">
        <v>996522399169028</v>
      </c>
    </row>
    <row r="80045" spans="1:9" x14ac:dyDescent="0.25">
      <c r="A80045" s="25">
        <v>576096472916654</v>
      </c>
      <c r="I80045" s="25">
        <v>468273730827138</v>
      </c>
    </row>
    <row r="80046" spans="1:9" x14ac:dyDescent="0.25">
      <c r="A80046" s="25">
        <v>799093721577520</v>
      </c>
      <c r="I80046" s="25">
        <v>684579093270108</v>
      </c>
    </row>
    <row r="80047" spans="1:9" x14ac:dyDescent="0.25">
      <c r="A80047" s="25">
        <v>186458633567383</v>
      </c>
      <c r="I80047" s="25">
        <v>516775457580485</v>
      </c>
    </row>
    <row r="80048" spans="1:9" x14ac:dyDescent="0.25">
      <c r="A80048" s="25">
        <v>726879076164975</v>
      </c>
      <c r="I80048" s="25">
        <v>975072870937986</v>
      </c>
    </row>
    <row r="80049" spans="1:9" x14ac:dyDescent="0.25">
      <c r="A80049" s="25">
        <v>476748461914320</v>
      </c>
      <c r="I80049" s="25">
        <v>971806319682766</v>
      </c>
    </row>
    <row r="80050" spans="1:9" x14ac:dyDescent="0.25">
      <c r="A80050" s="25">
        <v>984444504832989</v>
      </c>
      <c r="I80050" s="25">
        <v>277396161872168</v>
      </c>
    </row>
    <row r="80051" spans="1:9" x14ac:dyDescent="0.25">
      <c r="A80051" s="25">
        <v>112582154125462</v>
      </c>
      <c r="I80051" s="25">
        <v>831132070894307</v>
      </c>
    </row>
    <row r="80052" spans="1:9" x14ac:dyDescent="0.25">
      <c r="A80052" s="25">
        <v>321694144784791</v>
      </c>
      <c r="I80052" s="25">
        <v>146122831522084</v>
      </c>
    </row>
    <row r="80053" spans="1:9" x14ac:dyDescent="0.25">
      <c r="A80053" s="25">
        <v>787404765689508</v>
      </c>
      <c r="I80053" s="25">
        <v>252299133534505</v>
      </c>
    </row>
    <row r="80054" spans="1:9" x14ac:dyDescent="0.25">
      <c r="A80054" s="25">
        <v>443964740682684</v>
      </c>
      <c r="I80054" s="25">
        <v>360366678052754</v>
      </c>
    </row>
    <row r="80055" spans="1:9" x14ac:dyDescent="0.25">
      <c r="A80055" s="25">
        <v>629517489624882</v>
      </c>
      <c r="I80055" s="25">
        <v>379908636417349</v>
      </c>
    </row>
    <row r="80056" spans="1:9" x14ac:dyDescent="0.25">
      <c r="A80056" s="25">
        <v>153740022773106</v>
      </c>
      <c r="I80056" s="25">
        <v>519743218825056</v>
      </c>
    </row>
    <row r="80057" spans="1:9" x14ac:dyDescent="0.25">
      <c r="A80057" s="25">
        <v>810628546597026</v>
      </c>
      <c r="I80057" s="25">
        <v>103472980419164</v>
      </c>
    </row>
    <row r="80058" spans="1:9" x14ac:dyDescent="0.25">
      <c r="A80058" s="25">
        <v>893524936480783</v>
      </c>
      <c r="I80058" s="25">
        <v>424744844166713</v>
      </c>
    </row>
    <row r="80059" spans="1:9" x14ac:dyDescent="0.25">
      <c r="A80059" s="25">
        <v>423041579425150</v>
      </c>
      <c r="I80059" s="25">
        <v>747116015654794</v>
      </c>
    </row>
    <row r="80060" spans="1:9" x14ac:dyDescent="0.25">
      <c r="A80060" s="25">
        <v>612081779154645</v>
      </c>
      <c r="I80060" s="25">
        <v>678788181473144</v>
      </c>
    </row>
    <row r="80061" spans="1:9" x14ac:dyDescent="0.25">
      <c r="A80061" s="25">
        <v>909367379867205</v>
      </c>
      <c r="I80061" s="25">
        <v>844859498913373</v>
      </c>
    </row>
    <row r="80062" spans="1:9" x14ac:dyDescent="0.25">
      <c r="A80062" s="25">
        <v>408153469812485</v>
      </c>
      <c r="I80062" s="25">
        <v>106583492815035</v>
      </c>
    </row>
    <row r="80063" spans="1:9" x14ac:dyDescent="0.25">
      <c r="A80063" s="25">
        <v>708728015629903</v>
      </c>
      <c r="I80063" s="25">
        <v>815864292022981</v>
      </c>
    </row>
    <row r="80064" spans="1:9" x14ac:dyDescent="0.25">
      <c r="A80064" s="25">
        <v>346734145779140</v>
      </c>
      <c r="I80064" s="25">
        <v>469304794192948</v>
      </c>
    </row>
    <row r="80065" spans="1:9" x14ac:dyDescent="0.25">
      <c r="A80065" s="25">
        <v>407138728839871</v>
      </c>
      <c r="I80065" s="25">
        <v>586699244991260</v>
      </c>
    </row>
    <row r="80066" spans="1:9" x14ac:dyDescent="0.25">
      <c r="A80066" s="25">
        <v>426055379735730</v>
      </c>
      <c r="I80066" s="25">
        <v>765292617094301</v>
      </c>
    </row>
    <row r="80067" spans="1:9" x14ac:dyDescent="0.25">
      <c r="A80067" s="25">
        <v>658967451483609</v>
      </c>
      <c r="I80067" s="25">
        <v>705197432934599</v>
      </c>
    </row>
    <row r="80068" spans="1:9" x14ac:dyDescent="0.25">
      <c r="A80068" s="25">
        <v>227668223901596</v>
      </c>
      <c r="I80068" s="25">
        <v>437294564441948</v>
      </c>
    </row>
    <row r="80069" spans="1:9" x14ac:dyDescent="0.25">
      <c r="A80069" s="25">
        <v>351912531416603</v>
      </c>
      <c r="I80069" s="25">
        <v>211456599815711</v>
      </c>
    </row>
    <row r="80070" spans="1:9" x14ac:dyDescent="0.25">
      <c r="A80070" s="25">
        <v>502684127706588</v>
      </c>
      <c r="I80070" s="25">
        <v>245576334442149</v>
      </c>
    </row>
    <row r="80071" spans="1:9" x14ac:dyDescent="0.25">
      <c r="A80071" s="25">
        <v>312685869705957</v>
      </c>
      <c r="I80071" s="25">
        <v>477887735472860</v>
      </c>
    </row>
    <row r="80072" spans="1:9" x14ac:dyDescent="0.25">
      <c r="A80072" s="25">
        <v>869978163676015</v>
      </c>
      <c r="I80072" s="25">
        <v>200863910417246</v>
      </c>
    </row>
    <row r="80073" spans="1:9" x14ac:dyDescent="0.25">
      <c r="A80073" s="25">
        <v>288414601134347</v>
      </c>
      <c r="I80073" s="25">
        <v>475343264832090</v>
      </c>
    </row>
    <row r="80074" spans="1:9" x14ac:dyDescent="0.25">
      <c r="A80074" s="25">
        <v>151847711003916</v>
      </c>
      <c r="I80074" s="25">
        <v>273452541492818</v>
      </c>
    </row>
    <row r="80075" spans="1:9" x14ac:dyDescent="0.25">
      <c r="A80075" s="25">
        <v>477367774712567</v>
      </c>
      <c r="I80075" s="25">
        <v>172878260356953</v>
      </c>
    </row>
    <row r="80076" spans="1:9" x14ac:dyDescent="0.25">
      <c r="A80076" s="25">
        <v>925314342073115</v>
      </c>
      <c r="I80076" s="25">
        <v>754075772740035</v>
      </c>
    </row>
    <row r="80077" spans="1:9" x14ac:dyDescent="0.25">
      <c r="A80077" s="25">
        <v>201365710269926</v>
      </c>
      <c r="I80077" s="25">
        <v>358604008899719</v>
      </c>
    </row>
    <row r="80078" spans="1:9" x14ac:dyDescent="0.25">
      <c r="A80078" s="25">
        <v>726493597926704</v>
      </c>
      <c r="I80078" s="25">
        <v>797808921596318</v>
      </c>
    </row>
    <row r="80079" spans="1:9" x14ac:dyDescent="0.25">
      <c r="A80079" s="25">
        <v>985216789308590</v>
      </c>
      <c r="I80079" s="25">
        <v>542978750915244</v>
      </c>
    </row>
    <row r="80080" spans="1:9" x14ac:dyDescent="0.25">
      <c r="A80080" s="25">
        <v>178272964807051</v>
      </c>
      <c r="I80080" s="25">
        <v>224726630128657</v>
      </c>
    </row>
    <row r="80081" spans="1:9" x14ac:dyDescent="0.25">
      <c r="A80081" s="25">
        <v>619913351108192</v>
      </c>
      <c r="I80081" s="25">
        <v>931072059062938</v>
      </c>
    </row>
    <row r="80082" spans="1:9" x14ac:dyDescent="0.25">
      <c r="A80082" s="25">
        <v>720264885247383</v>
      </c>
      <c r="I80082" s="25">
        <v>822551029175527</v>
      </c>
    </row>
    <row r="80083" spans="1:9" x14ac:dyDescent="0.25">
      <c r="A80083" s="25">
        <v>531087493198779</v>
      </c>
      <c r="I80083" s="25">
        <v>123145424732547</v>
      </c>
    </row>
    <row r="80084" spans="1:9" x14ac:dyDescent="0.25">
      <c r="A80084" s="25">
        <v>374084073886140</v>
      </c>
      <c r="I80084" s="25">
        <v>282739441239467</v>
      </c>
    </row>
    <row r="80085" spans="1:9" x14ac:dyDescent="0.25">
      <c r="A80085" s="25">
        <v>283380000719965</v>
      </c>
      <c r="I80085" s="25">
        <v>114491296317057</v>
      </c>
    </row>
    <row r="80086" spans="1:9" x14ac:dyDescent="0.25">
      <c r="A80086" s="25">
        <v>510067686856763</v>
      </c>
      <c r="I80086" s="25">
        <v>534049825719827</v>
      </c>
    </row>
    <row r="80087" spans="1:9" x14ac:dyDescent="0.25">
      <c r="A80087" s="25">
        <v>449559855246787</v>
      </c>
      <c r="I80087" s="25">
        <v>656907364948082</v>
      </c>
    </row>
    <row r="80088" spans="1:9" x14ac:dyDescent="0.25">
      <c r="A80088" s="25">
        <v>714617969523059</v>
      </c>
      <c r="I80088" s="25">
        <v>775334067385314</v>
      </c>
    </row>
    <row r="80089" spans="1:9" x14ac:dyDescent="0.25">
      <c r="A80089" s="25">
        <v>307152519835839</v>
      </c>
      <c r="I80089" s="25">
        <v>356758798929695</v>
      </c>
    </row>
    <row r="80090" spans="1:9" x14ac:dyDescent="0.25">
      <c r="A80090" s="25">
        <v>819899760694383</v>
      </c>
      <c r="I80090" s="25">
        <v>334757288794471</v>
      </c>
    </row>
    <row r="80091" spans="1:9" x14ac:dyDescent="0.25">
      <c r="A80091" s="25">
        <v>212474098200554</v>
      </c>
      <c r="I80091" s="25">
        <v>758165188443783</v>
      </c>
    </row>
    <row r="80092" spans="1:9" x14ac:dyDescent="0.25">
      <c r="A80092" s="25">
        <v>500827867162516</v>
      </c>
      <c r="I80092" s="25">
        <v>890051510514376</v>
      </c>
    </row>
    <row r="80093" spans="1:9" x14ac:dyDescent="0.25">
      <c r="A80093" s="25">
        <v>695089667022432</v>
      </c>
      <c r="I80093" s="25">
        <v>729721418051663</v>
      </c>
    </row>
    <row r="80094" spans="1:9" x14ac:dyDescent="0.25">
      <c r="A80094" s="25">
        <v>517338022304363</v>
      </c>
      <c r="I80094" s="25">
        <v>456652531674487</v>
      </c>
    </row>
    <row r="80095" spans="1:9" x14ac:dyDescent="0.25">
      <c r="A80095" s="25">
        <v>934964101785673</v>
      </c>
      <c r="I80095" s="25">
        <v>637229467838780</v>
      </c>
    </row>
    <row r="80096" spans="1:9" x14ac:dyDescent="0.25">
      <c r="A80096" s="25">
        <v>537719997960697</v>
      </c>
      <c r="I80096" s="25">
        <v>771575935070516</v>
      </c>
    </row>
    <row r="80097" spans="1:9" x14ac:dyDescent="0.25">
      <c r="A80097" s="25">
        <v>501817781747928</v>
      </c>
      <c r="I80097" s="25">
        <v>463817176028624</v>
      </c>
    </row>
    <row r="80098" spans="1:9" x14ac:dyDescent="0.25">
      <c r="A80098" s="25">
        <v>184434714783774</v>
      </c>
      <c r="I80098" s="25">
        <v>868784310177154</v>
      </c>
    </row>
    <row r="80099" spans="1:9" x14ac:dyDescent="0.25">
      <c r="A80099" s="25">
        <v>149291520920648</v>
      </c>
      <c r="I80099" s="25">
        <v>409896768723889</v>
      </c>
    </row>
    <row r="80100" spans="1:9" x14ac:dyDescent="0.25">
      <c r="A80100" s="25">
        <v>482024014995189</v>
      </c>
      <c r="I80100" s="25">
        <v>960359208442253</v>
      </c>
    </row>
    <row r="80101" spans="1:9" x14ac:dyDescent="0.25">
      <c r="A80101" s="25">
        <v>925493847648595</v>
      </c>
      <c r="I80101" s="25">
        <v>691164457410959</v>
      </c>
    </row>
    <row r="80102" spans="1:9" x14ac:dyDescent="0.25">
      <c r="A80102" s="25">
        <v>714032199799498</v>
      </c>
      <c r="I80102" s="25">
        <v>492571438984258</v>
      </c>
    </row>
    <row r="80103" spans="1:9" x14ac:dyDescent="0.25">
      <c r="A80103" s="25">
        <v>646616644069509</v>
      </c>
      <c r="I80103" s="25">
        <v>478873695163982</v>
      </c>
    </row>
    <row r="80104" spans="1:9" x14ac:dyDescent="0.25">
      <c r="A80104" s="25">
        <v>367647896454828</v>
      </c>
      <c r="I80104" s="25">
        <v>771112108822221</v>
      </c>
    </row>
    <row r="80105" spans="1:9" x14ac:dyDescent="0.25">
      <c r="A80105" s="25">
        <v>274119690032170</v>
      </c>
      <c r="I80105" s="25">
        <v>986975864649511</v>
      </c>
    </row>
    <row r="80106" spans="1:9" x14ac:dyDescent="0.25">
      <c r="A80106" s="25">
        <v>364470993104723</v>
      </c>
      <c r="I80106" s="25">
        <v>858831992583817</v>
      </c>
    </row>
    <row r="80107" spans="1:9" x14ac:dyDescent="0.25">
      <c r="A80107" s="25">
        <v>738494427188891</v>
      </c>
      <c r="I80107" s="25">
        <v>565424491370580</v>
      </c>
    </row>
    <row r="80108" spans="1:9" x14ac:dyDescent="0.25">
      <c r="A80108" s="25">
        <v>749250899302315</v>
      </c>
      <c r="I80108" s="25">
        <v>935515351475244</v>
      </c>
    </row>
    <row r="80109" spans="1:9" x14ac:dyDescent="0.25">
      <c r="A80109" s="25">
        <v>518534228583274</v>
      </c>
      <c r="I80109" s="25">
        <v>406302763871938</v>
      </c>
    </row>
    <row r="80110" spans="1:9" x14ac:dyDescent="0.25">
      <c r="A80110" s="25">
        <v>367413777153114</v>
      </c>
      <c r="I80110" s="25">
        <v>381485664785122</v>
      </c>
    </row>
    <row r="80111" spans="1:9" x14ac:dyDescent="0.25">
      <c r="A80111" s="25">
        <v>697876009854377</v>
      </c>
      <c r="I80111" s="25">
        <v>502517720375779</v>
      </c>
    </row>
    <row r="80112" spans="1:9" x14ac:dyDescent="0.25">
      <c r="A80112" s="25">
        <v>570336948224028</v>
      </c>
      <c r="I80112" s="25">
        <v>359264581335517</v>
      </c>
    </row>
    <row r="80113" spans="1:9" x14ac:dyDescent="0.25">
      <c r="A80113" s="25">
        <v>774585023822469</v>
      </c>
      <c r="I80113" s="25">
        <v>479311473759760</v>
      </c>
    </row>
    <row r="80114" spans="1:9" x14ac:dyDescent="0.25">
      <c r="A80114" s="25">
        <v>917369906614352</v>
      </c>
      <c r="I80114" s="25">
        <v>890014801686713</v>
      </c>
    </row>
    <row r="80115" spans="1:9" x14ac:dyDescent="0.25">
      <c r="A80115" s="25">
        <v>218367040753791</v>
      </c>
      <c r="I80115" s="25">
        <v>545234325919993</v>
      </c>
    </row>
    <row r="80116" spans="1:9" x14ac:dyDescent="0.25">
      <c r="A80116" s="25">
        <v>371152712379167</v>
      </c>
      <c r="I80116" s="25">
        <v>803941990030614</v>
      </c>
    </row>
    <row r="80117" spans="1:9" x14ac:dyDescent="0.25">
      <c r="A80117" s="25">
        <v>932877616009160</v>
      </c>
      <c r="I80117" s="25">
        <v>428307752315319</v>
      </c>
    </row>
    <row r="80118" spans="1:9" x14ac:dyDescent="0.25">
      <c r="A80118" s="25">
        <v>382578758879050</v>
      </c>
      <c r="I80118" s="25">
        <v>712907323394342</v>
      </c>
    </row>
    <row r="80119" spans="1:9" x14ac:dyDescent="0.25">
      <c r="A80119" s="25">
        <v>649514204775120</v>
      </c>
      <c r="I80119" s="25">
        <v>370522934844090</v>
      </c>
    </row>
    <row r="80120" spans="1:9" x14ac:dyDescent="0.25">
      <c r="A80120" s="25">
        <v>631948913014718</v>
      </c>
      <c r="I80120" s="25">
        <v>688407982318938</v>
      </c>
    </row>
    <row r="80121" spans="1:9" x14ac:dyDescent="0.25">
      <c r="A80121" s="25">
        <v>822812977680914</v>
      </c>
      <c r="I80121" s="25">
        <v>537478450872599</v>
      </c>
    </row>
    <row r="80122" spans="1:9" x14ac:dyDescent="0.25">
      <c r="A80122" s="25">
        <v>901016480256052</v>
      </c>
      <c r="I80122" s="25">
        <v>259804202682285</v>
      </c>
    </row>
    <row r="80123" spans="1:9" x14ac:dyDescent="0.25">
      <c r="A80123" s="25">
        <v>469989212698950</v>
      </c>
      <c r="I80123" s="25">
        <v>520972830093122</v>
      </c>
    </row>
    <row r="80124" spans="1:9" x14ac:dyDescent="0.25">
      <c r="A80124" s="25">
        <v>693962277042641</v>
      </c>
      <c r="I80124" s="25">
        <v>271683862778435</v>
      </c>
    </row>
    <row r="80125" spans="1:9" x14ac:dyDescent="0.25">
      <c r="A80125" s="25">
        <v>202621961276248</v>
      </c>
      <c r="I80125" s="25">
        <v>964424590152065</v>
      </c>
    </row>
    <row r="80126" spans="1:9" x14ac:dyDescent="0.25">
      <c r="A80126" s="25">
        <v>211825210248187</v>
      </c>
      <c r="I80126" s="25">
        <v>630553747286659</v>
      </c>
    </row>
    <row r="80127" spans="1:9" x14ac:dyDescent="0.25">
      <c r="A80127" s="25">
        <v>881739039109061</v>
      </c>
      <c r="I80127" s="25">
        <v>582956046772282</v>
      </c>
    </row>
    <row r="80128" spans="1:9" x14ac:dyDescent="0.25">
      <c r="A80128" s="25">
        <v>153256805019718</v>
      </c>
      <c r="I80128" s="25">
        <v>555628442667660</v>
      </c>
    </row>
    <row r="80129" spans="1:9" x14ac:dyDescent="0.25">
      <c r="A80129" s="25">
        <v>471736360194399</v>
      </c>
      <c r="I80129" s="25">
        <v>454646303746467</v>
      </c>
    </row>
    <row r="80130" spans="1:9" x14ac:dyDescent="0.25">
      <c r="A80130" s="25">
        <v>898518414702526</v>
      </c>
      <c r="I80130" s="25">
        <v>225532802212298</v>
      </c>
    </row>
    <row r="80131" spans="1:9" x14ac:dyDescent="0.25">
      <c r="A80131" s="25">
        <v>875741430051330</v>
      </c>
      <c r="I80131" s="25">
        <v>967425500956265</v>
      </c>
    </row>
    <row r="80132" spans="1:9" x14ac:dyDescent="0.25">
      <c r="A80132" s="25">
        <v>747089745537571</v>
      </c>
      <c r="I80132" s="25">
        <v>585483390074070</v>
      </c>
    </row>
    <row r="80133" spans="1:9" x14ac:dyDescent="0.25">
      <c r="A80133" s="25">
        <v>776298855324499</v>
      </c>
      <c r="I80133" s="25">
        <v>980669932180245</v>
      </c>
    </row>
    <row r="80134" spans="1:9" x14ac:dyDescent="0.25">
      <c r="A80134" s="25">
        <v>464916755870394</v>
      </c>
      <c r="I80134" s="25">
        <v>291287047111126</v>
      </c>
    </row>
    <row r="80135" spans="1:9" x14ac:dyDescent="0.25">
      <c r="A80135" s="25">
        <v>967431567395920</v>
      </c>
      <c r="I80135" s="25">
        <v>485637962525820</v>
      </c>
    </row>
    <row r="80136" spans="1:9" x14ac:dyDescent="0.25">
      <c r="A80136" s="25">
        <v>732921644586167</v>
      </c>
      <c r="I80136" s="25">
        <v>648142190586532</v>
      </c>
    </row>
    <row r="80137" spans="1:9" x14ac:dyDescent="0.25">
      <c r="A80137" s="25">
        <v>526180715682984</v>
      </c>
      <c r="I80137" s="25">
        <v>768984503533732</v>
      </c>
    </row>
    <row r="80138" spans="1:9" x14ac:dyDescent="0.25">
      <c r="A80138" s="25">
        <v>434906567137753</v>
      </c>
      <c r="I80138" s="25">
        <v>240892061476017</v>
      </c>
    </row>
    <row r="80139" spans="1:9" x14ac:dyDescent="0.25">
      <c r="A80139" s="25">
        <v>978455006648957</v>
      </c>
      <c r="I80139" s="25">
        <v>516778405210115</v>
      </c>
    </row>
    <row r="80140" spans="1:9" x14ac:dyDescent="0.25">
      <c r="A80140" s="25">
        <v>198675784921568</v>
      </c>
      <c r="I80140" s="25">
        <v>802622806995572</v>
      </c>
    </row>
    <row r="80141" spans="1:9" x14ac:dyDescent="0.25">
      <c r="A80141" s="25">
        <v>471869701036537</v>
      </c>
      <c r="I80141" s="25">
        <v>440716943630583</v>
      </c>
    </row>
    <row r="80142" spans="1:9" x14ac:dyDescent="0.25">
      <c r="A80142" s="25">
        <v>154870805712402</v>
      </c>
      <c r="I80142" s="25">
        <v>306842394216238</v>
      </c>
    </row>
    <row r="80143" spans="1:9" x14ac:dyDescent="0.25">
      <c r="A80143" s="25">
        <v>730289285889095</v>
      </c>
      <c r="I80143" s="25">
        <v>509516233235028</v>
      </c>
    </row>
    <row r="80144" spans="1:9" x14ac:dyDescent="0.25">
      <c r="A80144" s="25">
        <v>989998586181064</v>
      </c>
      <c r="I80144" s="25">
        <v>795752549535622</v>
      </c>
    </row>
    <row r="80145" spans="1:9" x14ac:dyDescent="0.25">
      <c r="A80145" s="25">
        <v>623096347813294</v>
      </c>
      <c r="I80145" s="25">
        <v>325403663131728</v>
      </c>
    </row>
    <row r="80146" spans="1:9" x14ac:dyDescent="0.25">
      <c r="A80146" s="25">
        <v>722508044722781</v>
      </c>
      <c r="I80146" s="25">
        <v>259266193221201</v>
      </c>
    </row>
    <row r="80147" spans="1:9" x14ac:dyDescent="0.25">
      <c r="A80147" s="25">
        <v>183294583439241</v>
      </c>
      <c r="I80147" s="25">
        <v>653616850622614</v>
      </c>
    </row>
    <row r="80148" spans="1:9" x14ac:dyDescent="0.25">
      <c r="A80148" s="25">
        <v>736937512415715</v>
      </c>
      <c r="I80148" s="25">
        <v>851705770685769</v>
      </c>
    </row>
    <row r="80149" spans="1:9" x14ac:dyDescent="0.25">
      <c r="A80149" s="25">
        <v>608994372729869</v>
      </c>
      <c r="I80149" s="25">
        <v>346497549852703</v>
      </c>
    </row>
    <row r="80150" spans="1:9" x14ac:dyDescent="0.25">
      <c r="A80150" s="25">
        <v>335458316851862</v>
      </c>
      <c r="I80150" s="25">
        <v>617087192220270</v>
      </c>
    </row>
    <row r="80151" spans="1:9" x14ac:dyDescent="0.25">
      <c r="A80151" s="25">
        <v>580801957296428</v>
      </c>
      <c r="I80151" s="25">
        <v>714066197136285</v>
      </c>
    </row>
    <row r="80152" spans="1:9" x14ac:dyDescent="0.25">
      <c r="A80152" s="25">
        <v>219880509263604</v>
      </c>
      <c r="I80152" s="25">
        <v>832071403869458</v>
      </c>
    </row>
    <row r="80153" spans="1:9" x14ac:dyDescent="0.25">
      <c r="A80153" s="25">
        <v>735764953692976</v>
      </c>
      <c r="I80153" s="25">
        <v>802997773617325</v>
      </c>
    </row>
    <row r="80154" spans="1:9" x14ac:dyDescent="0.25">
      <c r="A80154" s="25">
        <v>106313479443296</v>
      </c>
      <c r="I80154" s="25">
        <v>925937385917251</v>
      </c>
    </row>
    <row r="80155" spans="1:9" x14ac:dyDescent="0.25">
      <c r="A80155" s="25">
        <v>595985330189933</v>
      </c>
      <c r="I80155" s="25">
        <v>552153236416005</v>
      </c>
    </row>
    <row r="80156" spans="1:9" x14ac:dyDescent="0.25">
      <c r="A80156" s="25">
        <v>536606754894442</v>
      </c>
      <c r="I80156" s="25">
        <v>255756577382701</v>
      </c>
    </row>
    <row r="80157" spans="1:9" x14ac:dyDescent="0.25">
      <c r="A80157" s="25">
        <v>931093684116503</v>
      </c>
      <c r="I80157" s="25">
        <v>265602014429638</v>
      </c>
    </row>
    <row r="80158" spans="1:9" x14ac:dyDescent="0.25">
      <c r="A80158" s="25">
        <v>194890689155105</v>
      </c>
      <c r="I80158" s="25">
        <v>116453450155640</v>
      </c>
    </row>
    <row r="80159" spans="1:9" x14ac:dyDescent="0.25">
      <c r="A80159" s="25">
        <v>641575409611132</v>
      </c>
      <c r="I80159" s="25">
        <v>625851765537837</v>
      </c>
    </row>
    <row r="80160" spans="1:9" x14ac:dyDescent="0.25">
      <c r="A80160" s="25">
        <v>474534916896510</v>
      </c>
      <c r="I80160" s="25">
        <v>753749614199800</v>
      </c>
    </row>
    <row r="80161" spans="1:9" x14ac:dyDescent="0.25">
      <c r="A80161" s="25">
        <v>609964993840543</v>
      </c>
      <c r="I80161" s="25">
        <v>769174456742375</v>
      </c>
    </row>
    <row r="80162" spans="1:9" x14ac:dyDescent="0.25">
      <c r="A80162" s="25">
        <v>835864184240606</v>
      </c>
      <c r="I80162" s="25">
        <v>671284043333483</v>
      </c>
    </row>
    <row r="80163" spans="1:9" x14ac:dyDescent="0.25">
      <c r="A80163" s="25">
        <v>773278513313776</v>
      </c>
      <c r="I80163" s="25">
        <v>229205483375216</v>
      </c>
    </row>
    <row r="80164" spans="1:9" x14ac:dyDescent="0.25">
      <c r="A80164" s="25">
        <v>339498798185020</v>
      </c>
      <c r="I80164" s="25">
        <v>478285647682021</v>
      </c>
    </row>
    <row r="80165" spans="1:9" x14ac:dyDescent="0.25">
      <c r="A80165" s="25">
        <v>220679783523292</v>
      </c>
      <c r="I80165" s="25">
        <v>108598538762252</v>
      </c>
    </row>
    <row r="80166" spans="1:9" x14ac:dyDescent="0.25">
      <c r="A80166" s="25">
        <v>701467822319180</v>
      </c>
      <c r="I80166" s="25">
        <v>410546651169920</v>
      </c>
    </row>
    <row r="80167" spans="1:9" x14ac:dyDescent="0.25">
      <c r="A80167" s="25">
        <v>550057379459676</v>
      </c>
      <c r="I80167" s="25">
        <v>984062565157411</v>
      </c>
    </row>
    <row r="80168" spans="1:9" x14ac:dyDescent="0.25">
      <c r="A80168" s="25">
        <v>388114142104031</v>
      </c>
      <c r="I80168" s="25">
        <v>974226170994110</v>
      </c>
    </row>
    <row r="80169" spans="1:9" x14ac:dyDescent="0.25">
      <c r="A80169" s="25">
        <v>475211772769162</v>
      </c>
      <c r="I80169" s="25">
        <v>574234063434673</v>
      </c>
    </row>
    <row r="80170" spans="1:9" x14ac:dyDescent="0.25">
      <c r="A80170" s="25">
        <v>319037315333820</v>
      </c>
      <c r="I80170" s="25">
        <v>892014245925792</v>
      </c>
    </row>
    <row r="80171" spans="1:9" x14ac:dyDescent="0.25">
      <c r="A80171" s="25">
        <v>668176442834598</v>
      </c>
      <c r="I80171" s="25">
        <v>853231022060400</v>
      </c>
    </row>
    <row r="80172" spans="1:9" x14ac:dyDescent="0.25">
      <c r="A80172" s="25">
        <v>825606341441492</v>
      </c>
      <c r="I80172" s="25">
        <v>854669009619469</v>
      </c>
    </row>
    <row r="80173" spans="1:9" x14ac:dyDescent="0.25">
      <c r="A80173" s="25">
        <v>553887117740026</v>
      </c>
      <c r="I80173" s="25">
        <v>389953801837932</v>
      </c>
    </row>
    <row r="80174" spans="1:9" x14ac:dyDescent="0.25">
      <c r="A80174" s="25">
        <v>193480642376052</v>
      </c>
      <c r="I80174" s="25">
        <v>357294479256375</v>
      </c>
    </row>
    <row r="80175" spans="1:9" x14ac:dyDescent="0.25">
      <c r="A80175" s="25">
        <v>245418951799873</v>
      </c>
      <c r="I80175" s="25">
        <v>329375748728055</v>
      </c>
    </row>
    <row r="80176" spans="1:9" x14ac:dyDescent="0.25">
      <c r="A80176" s="25">
        <v>164639702792336</v>
      </c>
      <c r="I80176" s="25">
        <v>579884487643103</v>
      </c>
    </row>
    <row r="80177" spans="1:9" x14ac:dyDescent="0.25">
      <c r="A80177" s="25">
        <v>935901664430954</v>
      </c>
      <c r="I80177" s="25">
        <v>397162216249040</v>
      </c>
    </row>
    <row r="80178" spans="1:9" x14ac:dyDescent="0.25">
      <c r="A80178" s="25">
        <v>164124024356399</v>
      </c>
      <c r="I80178" s="25">
        <v>640359789082459</v>
      </c>
    </row>
    <row r="80179" spans="1:9" x14ac:dyDescent="0.25">
      <c r="A80179" s="25">
        <v>155457104526054</v>
      </c>
      <c r="I80179" s="25">
        <v>737976932424016</v>
      </c>
    </row>
    <row r="80180" spans="1:9" x14ac:dyDescent="0.25">
      <c r="A80180" s="25">
        <v>449721005659132</v>
      </c>
      <c r="I80180" s="25">
        <v>761703945390169</v>
      </c>
    </row>
    <row r="80181" spans="1:9" x14ac:dyDescent="0.25">
      <c r="A80181" s="25">
        <v>198178163847040</v>
      </c>
      <c r="I80181" s="25">
        <v>627013956991903</v>
      </c>
    </row>
    <row r="80182" spans="1:9" x14ac:dyDescent="0.25">
      <c r="A80182" s="25">
        <v>287378371542170</v>
      </c>
      <c r="I80182" s="25">
        <v>709014404838417</v>
      </c>
    </row>
    <row r="80183" spans="1:9" x14ac:dyDescent="0.25">
      <c r="A80183" s="25">
        <v>398511096438197</v>
      </c>
      <c r="I80183" s="25">
        <v>458768805511924</v>
      </c>
    </row>
    <row r="80184" spans="1:9" x14ac:dyDescent="0.25">
      <c r="A80184" s="25">
        <v>368383195224506</v>
      </c>
      <c r="I80184" s="25">
        <v>251102686698315</v>
      </c>
    </row>
    <row r="80185" spans="1:9" x14ac:dyDescent="0.25">
      <c r="A80185" s="25">
        <v>309378847346307</v>
      </c>
      <c r="I80185" s="25">
        <v>678698548291371</v>
      </c>
    </row>
    <row r="80186" spans="1:9" x14ac:dyDescent="0.25">
      <c r="A80186" s="25">
        <v>455715915330342</v>
      </c>
      <c r="I80186" s="25">
        <v>532073092863257</v>
      </c>
    </row>
    <row r="80187" spans="1:9" x14ac:dyDescent="0.25">
      <c r="A80187" s="25">
        <v>315492488396498</v>
      </c>
      <c r="I80187" s="25">
        <v>154672987611372</v>
      </c>
    </row>
    <row r="80188" spans="1:9" x14ac:dyDescent="0.25">
      <c r="A80188" s="25">
        <v>253905669823399</v>
      </c>
      <c r="I80188" s="25">
        <v>486387547835395</v>
      </c>
    </row>
    <row r="80189" spans="1:9" x14ac:dyDescent="0.25">
      <c r="A80189" s="25">
        <v>584465238914146</v>
      </c>
      <c r="I80189" s="25">
        <v>376261037484930</v>
      </c>
    </row>
    <row r="80190" spans="1:9" x14ac:dyDescent="0.25">
      <c r="A80190" s="25">
        <v>301398532155089</v>
      </c>
      <c r="I80190" s="25">
        <v>828091652683258</v>
      </c>
    </row>
    <row r="80191" spans="1:9" x14ac:dyDescent="0.25">
      <c r="A80191" s="25">
        <v>486504895373391</v>
      </c>
      <c r="I80191" s="25">
        <v>351199649946166</v>
      </c>
    </row>
    <row r="80192" spans="1:9" x14ac:dyDescent="0.25">
      <c r="A80192" s="25">
        <v>198689587692625</v>
      </c>
      <c r="I80192" s="25">
        <v>414783595628525</v>
      </c>
    </row>
    <row r="80193" spans="1:9" x14ac:dyDescent="0.25">
      <c r="A80193" s="25">
        <v>558843299005343</v>
      </c>
      <c r="I80193" s="25">
        <v>757271975958181</v>
      </c>
    </row>
    <row r="80194" spans="1:9" x14ac:dyDescent="0.25">
      <c r="A80194" s="25">
        <v>905357349576920</v>
      </c>
      <c r="I80194" s="25">
        <v>393913641897109</v>
      </c>
    </row>
    <row r="80195" spans="1:9" x14ac:dyDescent="0.25">
      <c r="A80195" s="25">
        <v>543816692740194</v>
      </c>
      <c r="I80195" s="25">
        <v>581117630245058</v>
      </c>
    </row>
    <row r="80196" spans="1:9" x14ac:dyDescent="0.25">
      <c r="A80196" s="25">
        <v>398186478648183</v>
      </c>
      <c r="I80196" s="25">
        <v>212253666463732</v>
      </c>
    </row>
    <row r="80197" spans="1:9" x14ac:dyDescent="0.25">
      <c r="A80197" s="25">
        <v>563408744645380</v>
      </c>
      <c r="I80197" s="25">
        <v>849692666849337</v>
      </c>
    </row>
    <row r="80198" spans="1:9" x14ac:dyDescent="0.25">
      <c r="A80198" s="25">
        <v>346868412364351</v>
      </c>
      <c r="I80198" s="25">
        <v>553388647374003</v>
      </c>
    </row>
    <row r="80199" spans="1:9" x14ac:dyDescent="0.25">
      <c r="A80199" s="25">
        <v>260312138610875</v>
      </c>
      <c r="I80199" s="25">
        <v>744073712639441</v>
      </c>
    </row>
    <row r="80200" spans="1:9" x14ac:dyDescent="0.25">
      <c r="A80200" s="25">
        <v>806389421966893</v>
      </c>
      <c r="I80200" s="25">
        <v>729825045879251</v>
      </c>
    </row>
    <row r="80201" spans="1:9" x14ac:dyDescent="0.25">
      <c r="A80201" s="25">
        <v>601553978481749</v>
      </c>
      <c r="I80201" s="25">
        <v>935847825133143</v>
      </c>
    </row>
    <row r="80202" spans="1:9" x14ac:dyDescent="0.25">
      <c r="A80202" s="25">
        <v>504989022590250</v>
      </c>
      <c r="I80202" s="25">
        <v>928333097362315</v>
      </c>
    </row>
    <row r="80203" spans="1:9" x14ac:dyDescent="0.25">
      <c r="A80203" s="25">
        <v>513652599244503</v>
      </c>
      <c r="I80203" s="25">
        <v>175544196226747</v>
      </c>
    </row>
    <row r="80204" spans="1:9" x14ac:dyDescent="0.25">
      <c r="A80204" s="25">
        <v>489297750969669</v>
      </c>
      <c r="I80204" s="25">
        <v>793372726148320</v>
      </c>
    </row>
    <row r="80205" spans="1:9" x14ac:dyDescent="0.25">
      <c r="A80205" s="25">
        <v>649264290657451</v>
      </c>
      <c r="I80205" s="25">
        <v>806339632534648</v>
      </c>
    </row>
    <row r="80206" spans="1:9" x14ac:dyDescent="0.25">
      <c r="A80206" s="25">
        <v>445634308549305</v>
      </c>
      <c r="I80206" s="25">
        <v>276854246683917</v>
      </c>
    </row>
    <row r="80207" spans="1:9" x14ac:dyDescent="0.25">
      <c r="A80207" s="25">
        <v>456529231562398</v>
      </c>
      <c r="I80207" s="25">
        <v>381285351073365</v>
      </c>
    </row>
    <row r="80208" spans="1:9" x14ac:dyDescent="0.25">
      <c r="A80208" s="25">
        <v>341498409153212</v>
      </c>
      <c r="I80208" s="25">
        <v>342637821258784</v>
      </c>
    </row>
    <row r="80209" spans="1:9" x14ac:dyDescent="0.25">
      <c r="A80209" s="25">
        <v>257457991813061</v>
      </c>
      <c r="I80209" s="25">
        <v>232547800746613</v>
      </c>
    </row>
    <row r="80210" spans="1:9" x14ac:dyDescent="0.25">
      <c r="A80210" s="25">
        <v>314501299797082</v>
      </c>
      <c r="I80210" s="25">
        <v>888921325096401</v>
      </c>
    </row>
    <row r="80211" spans="1:9" x14ac:dyDescent="0.25">
      <c r="A80211" s="25">
        <v>321629213801160</v>
      </c>
      <c r="I80211" s="25">
        <v>726075038270785</v>
      </c>
    </row>
    <row r="80212" spans="1:9" x14ac:dyDescent="0.25">
      <c r="A80212" s="25">
        <v>410868102285663</v>
      </c>
      <c r="I80212" s="25">
        <v>834252407854066</v>
      </c>
    </row>
    <row r="80213" spans="1:9" x14ac:dyDescent="0.25">
      <c r="A80213" s="25">
        <v>537177134218802</v>
      </c>
      <c r="I80213" s="25">
        <v>551815570620017</v>
      </c>
    </row>
    <row r="80214" spans="1:9" x14ac:dyDescent="0.25">
      <c r="A80214" s="25">
        <v>886139758309937</v>
      </c>
      <c r="I80214" s="25">
        <v>363975142973284</v>
      </c>
    </row>
    <row r="80215" spans="1:9" x14ac:dyDescent="0.25">
      <c r="A80215" s="25">
        <v>715950778594671</v>
      </c>
      <c r="I80215" s="25">
        <v>762507874744699</v>
      </c>
    </row>
    <row r="80216" spans="1:9" x14ac:dyDescent="0.25">
      <c r="A80216" s="25">
        <v>257421571371954</v>
      </c>
      <c r="I80216" s="25">
        <v>445449534261590</v>
      </c>
    </row>
    <row r="80217" spans="1:9" x14ac:dyDescent="0.25">
      <c r="A80217" s="25">
        <v>900745920698681</v>
      </c>
      <c r="I80217" s="25">
        <v>772422500874963</v>
      </c>
    </row>
    <row r="80218" spans="1:9" x14ac:dyDescent="0.25">
      <c r="A80218" s="25">
        <v>693636007349258</v>
      </c>
      <c r="I80218" s="25">
        <v>524708584550075</v>
      </c>
    </row>
    <row r="80219" spans="1:9" x14ac:dyDescent="0.25">
      <c r="A80219" s="25">
        <v>927821964848713</v>
      </c>
      <c r="I80219" s="25">
        <v>722365227778098</v>
      </c>
    </row>
    <row r="80220" spans="1:9" x14ac:dyDescent="0.25">
      <c r="A80220" s="25">
        <v>785755220505844</v>
      </c>
      <c r="I80220" s="25">
        <v>852943175515835</v>
      </c>
    </row>
    <row r="80221" spans="1:9" x14ac:dyDescent="0.25">
      <c r="A80221" s="25">
        <v>818691187670251</v>
      </c>
      <c r="I80221" s="25">
        <v>616788767076791</v>
      </c>
    </row>
    <row r="80222" spans="1:9" x14ac:dyDescent="0.25">
      <c r="A80222" s="25">
        <v>215477216828475</v>
      </c>
      <c r="I80222" s="25">
        <v>209474283394743</v>
      </c>
    </row>
    <row r="80223" spans="1:9" x14ac:dyDescent="0.25">
      <c r="A80223" s="25">
        <v>945021240661722</v>
      </c>
      <c r="I80223" s="25">
        <v>604592384434817</v>
      </c>
    </row>
    <row r="80224" spans="1:9" x14ac:dyDescent="0.25">
      <c r="A80224" s="25">
        <v>756708678230615</v>
      </c>
      <c r="I80224" s="25">
        <v>385139851952663</v>
      </c>
    </row>
    <row r="80225" spans="1:9" x14ac:dyDescent="0.25">
      <c r="A80225" s="25">
        <v>628014099777353</v>
      </c>
      <c r="I80225" s="25">
        <v>503056072718919</v>
      </c>
    </row>
    <row r="80226" spans="1:9" x14ac:dyDescent="0.25">
      <c r="A80226" s="25">
        <v>986707817718463</v>
      </c>
      <c r="I80226" s="25">
        <v>369909101855138</v>
      </c>
    </row>
    <row r="80227" spans="1:9" x14ac:dyDescent="0.25">
      <c r="A80227" s="25">
        <v>226640375984032</v>
      </c>
      <c r="I80227" s="25">
        <v>836631346318677</v>
      </c>
    </row>
    <row r="80228" spans="1:9" x14ac:dyDescent="0.25">
      <c r="A80228" s="25">
        <v>898745127189420</v>
      </c>
      <c r="I80228" s="25">
        <v>422818492584188</v>
      </c>
    </row>
    <row r="80229" spans="1:9" x14ac:dyDescent="0.25">
      <c r="A80229" s="25">
        <v>477748842335341</v>
      </c>
      <c r="I80229" s="25">
        <v>554566191616868</v>
      </c>
    </row>
    <row r="80230" spans="1:9" x14ac:dyDescent="0.25">
      <c r="A80230" s="25">
        <v>414088531296127</v>
      </c>
      <c r="I80230" s="25">
        <v>668488894351947</v>
      </c>
    </row>
    <row r="80231" spans="1:9" x14ac:dyDescent="0.25">
      <c r="A80231" s="25">
        <v>535482297996503</v>
      </c>
      <c r="I80231" s="25">
        <v>151547388280625</v>
      </c>
    </row>
    <row r="80232" spans="1:9" x14ac:dyDescent="0.25">
      <c r="A80232" s="25">
        <v>207941312114223</v>
      </c>
      <c r="I80232" s="25">
        <v>191407702192748</v>
      </c>
    </row>
    <row r="80233" spans="1:9" x14ac:dyDescent="0.25">
      <c r="A80233" s="25">
        <v>502965800264744</v>
      </c>
      <c r="I80233" s="25">
        <v>895887886244419</v>
      </c>
    </row>
    <row r="80234" spans="1:9" x14ac:dyDescent="0.25">
      <c r="A80234" s="25">
        <v>555059712799033</v>
      </c>
      <c r="I80234" s="25">
        <v>385039189230560</v>
      </c>
    </row>
    <row r="80235" spans="1:9" x14ac:dyDescent="0.25">
      <c r="A80235" s="25">
        <v>902955569184898</v>
      </c>
      <c r="I80235" s="25">
        <v>890771573083387</v>
      </c>
    </row>
    <row r="80236" spans="1:9" x14ac:dyDescent="0.25">
      <c r="A80236" s="25">
        <v>850551211739046</v>
      </c>
      <c r="I80236" s="25">
        <v>431934912631638</v>
      </c>
    </row>
    <row r="80237" spans="1:9" x14ac:dyDescent="0.25">
      <c r="A80237" s="25">
        <v>799085895635989</v>
      </c>
      <c r="I80237" s="25">
        <v>292948836213834</v>
      </c>
    </row>
    <row r="80238" spans="1:9" x14ac:dyDescent="0.25">
      <c r="A80238" s="25">
        <v>653710246461370</v>
      </c>
      <c r="I80238" s="25">
        <v>770349491498447</v>
      </c>
    </row>
    <row r="80239" spans="1:9" x14ac:dyDescent="0.25">
      <c r="A80239" s="25">
        <v>275279751986503</v>
      </c>
      <c r="I80239" s="25">
        <v>390217491192124</v>
      </c>
    </row>
    <row r="80240" spans="1:9" x14ac:dyDescent="0.25">
      <c r="A80240" s="25">
        <v>964141426389625</v>
      </c>
      <c r="I80240" s="25">
        <v>163803182589579</v>
      </c>
    </row>
    <row r="80241" spans="1:9" x14ac:dyDescent="0.25">
      <c r="A80241" s="25">
        <v>507637104662473</v>
      </c>
      <c r="I80241" s="25">
        <v>944288643928833</v>
      </c>
    </row>
    <row r="80242" spans="1:9" x14ac:dyDescent="0.25">
      <c r="A80242" s="25">
        <v>920022419884186</v>
      </c>
      <c r="I80242" s="25">
        <v>566854765259610</v>
      </c>
    </row>
    <row r="80243" spans="1:9" x14ac:dyDescent="0.25">
      <c r="A80243" s="25">
        <v>510169694923767</v>
      </c>
      <c r="I80243" s="25">
        <v>416874836696178</v>
      </c>
    </row>
    <row r="80244" spans="1:9" x14ac:dyDescent="0.25">
      <c r="A80244" s="25">
        <v>275021555252406</v>
      </c>
      <c r="I80244" s="25">
        <v>887097294964454</v>
      </c>
    </row>
    <row r="80245" spans="1:9" x14ac:dyDescent="0.25">
      <c r="A80245" s="25">
        <v>502404001866009</v>
      </c>
      <c r="I80245" s="25">
        <v>770611333310101</v>
      </c>
    </row>
    <row r="80246" spans="1:9" x14ac:dyDescent="0.25">
      <c r="A80246" s="25">
        <v>331930140497964</v>
      </c>
      <c r="I80246" s="25">
        <v>472025175493775</v>
      </c>
    </row>
    <row r="80247" spans="1:9" x14ac:dyDescent="0.25">
      <c r="A80247" s="25">
        <v>792296344739273</v>
      </c>
      <c r="I80247" s="25">
        <v>862949957321330</v>
      </c>
    </row>
    <row r="80248" spans="1:9" x14ac:dyDescent="0.25">
      <c r="A80248" s="25">
        <v>920652656285063</v>
      </c>
      <c r="I80248" s="25">
        <v>901547326929644</v>
      </c>
    </row>
    <row r="80249" spans="1:9" x14ac:dyDescent="0.25">
      <c r="A80249" s="25">
        <v>769145513783594</v>
      </c>
      <c r="I80249" s="25">
        <v>500274596959793</v>
      </c>
    </row>
    <row r="80250" spans="1:9" x14ac:dyDescent="0.25">
      <c r="A80250" s="25">
        <v>655371880913884</v>
      </c>
      <c r="I80250" s="25">
        <v>776905771886801</v>
      </c>
    </row>
    <row r="80251" spans="1:9" x14ac:dyDescent="0.25">
      <c r="A80251" s="25">
        <v>961408816897706</v>
      </c>
      <c r="I80251" s="25">
        <v>921985277460066</v>
      </c>
    </row>
    <row r="80252" spans="1:9" x14ac:dyDescent="0.25">
      <c r="A80252" s="25">
        <v>489549928286036</v>
      </c>
      <c r="I80252" s="25">
        <v>368251700125114</v>
      </c>
    </row>
    <row r="80253" spans="1:9" x14ac:dyDescent="0.25">
      <c r="A80253" s="25">
        <v>708353849259785</v>
      </c>
      <c r="I80253" s="25">
        <v>630696800941909</v>
      </c>
    </row>
    <row r="80254" spans="1:9" x14ac:dyDescent="0.25">
      <c r="A80254" s="25">
        <v>842814114788639</v>
      </c>
      <c r="I80254" s="25">
        <v>689756710166710</v>
      </c>
    </row>
    <row r="80255" spans="1:9" x14ac:dyDescent="0.25">
      <c r="A80255" s="25">
        <v>503321780833409</v>
      </c>
      <c r="I80255" s="25">
        <v>189889701078358</v>
      </c>
    </row>
    <row r="80256" spans="1:9" x14ac:dyDescent="0.25">
      <c r="A80256" s="25">
        <v>933620728965254</v>
      </c>
      <c r="I80256" s="25">
        <v>499692602972076</v>
      </c>
    </row>
    <row r="80257" spans="1:9" x14ac:dyDescent="0.25">
      <c r="A80257" s="25">
        <v>251525581750990</v>
      </c>
      <c r="I80257" s="25">
        <v>953002285527329</v>
      </c>
    </row>
    <row r="80258" spans="1:9" x14ac:dyDescent="0.25">
      <c r="A80258" s="25">
        <v>507674714632744</v>
      </c>
      <c r="I80258" s="25">
        <v>843957562349520</v>
      </c>
    </row>
    <row r="80259" spans="1:9" x14ac:dyDescent="0.25">
      <c r="A80259" s="25">
        <v>964511746505422</v>
      </c>
      <c r="I80259" s="25">
        <v>139094171528850</v>
      </c>
    </row>
    <row r="80260" spans="1:9" x14ac:dyDescent="0.25">
      <c r="A80260" s="25">
        <v>429877812619437</v>
      </c>
      <c r="I80260" s="25">
        <v>458843300979132</v>
      </c>
    </row>
    <row r="80261" spans="1:9" x14ac:dyDescent="0.25">
      <c r="A80261" s="25">
        <v>769471495531341</v>
      </c>
      <c r="I80261" s="25">
        <v>702121658850474</v>
      </c>
    </row>
    <row r="80262" spans="1:9" x14ac:dyDescent="0.25">
      <c r="A80262" s="25">
        <v>729344038297513</v>
      </c>
      <c r="I80262" s="25">
        <v>224689001423725</v>
      </c>
    </row>
    <row r="80263" spans="1:9" x14ac:dyDescent="0.25">
      <c r="A80263" s="25">
        <v>708775963134897</v>
      </c>
      <c r="I80263" s="25">
        <v>426551223499843</v>
      </c>
    </row>
    <row r="80264" spans="1:9" x14ac:dyDescent="0.25">
      <c r="A80264" s="25">
        <v>158563282719874</v>
      </c>
      <c r="I80264" s="25">
        <v>347433760741619</v>
      </c>
    </row>
    <row r="80265" spans="1:9" x14ac:dyDescent="0.25">
      <c r="A80265" s="25">
        <v>576605405279380</v>
      </c>
      <c r="I80265" s="25">
        <v>434545397898401</v>
      </c>
    </row>
    <row r="80266" spans="1:9" x14ac:dyDescent="0.25">
      <c r="A80266" s="25">
        <v>856941036196882</v>
      </c>
      <c r="I80266" s="25">
        <v>891818262611631</v>
      </c>
    </row>
    <row r="80267" spans="1:9" x14ac:dyDescent="0.25">
      <c r="A80267" s="25">
        <v>765778713512014</v>
      </c>
      <c r="I80267" s="25">
        <v>320174654579456</v>
      </c>
    </row>
    <row r="80268" spans="1:9" x14ac:dyDescent="0.25">
      <c r="A80268" s="25">
        <v>582744505308203</v>
      </c>
      <c r="I80268" s="25">
        <v>465949688668351</v>
      </c>
    </row>
    <row r="80269" spans="1:9" x14ac:dyDescent="0.25">
      <c r="A80269" s="25">
        <v>720894503226083</v>
      </c>
      <c r="I80269" s="25">
        <v>337969376774073</v>
      </c>
    </row>
    <row r="80270" spans="1:9" x14ac:dyDescent="0.25">
      <c r="A80270" s="25">
        <v>133323436685176</v>
      </c>
      <c r="I80270" s="25">
        <v>105255670277499</v>
      </c>
    </row>
    <row r="80271" spans="1:9" x14ac:dyDescent="0.25">
      <c r="A80271" s="25">
        <v>826833509134087</v>
      </c>
      <c r="I80271" s="25">
        <v>626035137340626</v>
      </c>
    </row>
    <row r="80272" spans="1:9" x14ac:dyDescent="0.25">
      <c r="A80272" s="25">
        <v>739300321138887</v>
      </c>
      <c r="I80272" s="25">
        <v>699703942521208</v>
      </c>
    </row>
    <row r="80273" spans="1:9" x14ac:dyDescent="0.25">
      <c r="A80273" s="25">
        <v>172464592251772</v>
      </c>
      <c r="I80273" s="25">
        <v>716228011199771</v>
      </c>
    </row>
    <row r="80274" spans="1:9" x14ac:dyDescent="0.25">
      <c r="A80274" s="25">
        <v>925555757079397</v>
      </c>
      <c r="I80274" s="25">
        <v>348394342335977</v>
      </c>
    </row>
    <row r="80275" spans="1:9" x14ac:dyDescent="0.25">
      <c r="A80275" s="25">
        <v>857274614402234</v>
      </c>
      <c r="I80275" s="25">
        <v>705824893526108</v>
      </c>
    </row>
    <row r="80276" spans="1:9" x14ac:dyDescent="0.25">
      <c r="A80276" s="25">
        <v>563171554886268</v>
      </c>
      <c r="I80276" s="25">
        <v>405113297790261</v>
      </c>
    </row>
    <row r="80277" spans="1:9" x14ac:dyDescent="0.25">
      <c r="A80277" s="25">
        <v>267584358005775</v>
      </c>
      <c r="I80277" s="25">
        <v>596581141040504</v>
      </c>
    </row>
    <row r="80278" spans="1:9" x14ac:dyDescent="0.25">
      <c r="A80278" s="25">
        <v>959792164661651</v>
      </c>
      <c r="I80278" s="25">
        <v>606868693174849</v>
      </c>
    </row>
    <row r="80279" spans="1:9" x14ac:dyDescent="0.25">
      <c r="A80279" s="25">
        <v>902758768747112</v>
      </c>
      <c r="I80279" s="25">
        <v>712191057541659</v>
      </c>
    </row>
    <row r="80280" spans="1:9" x14ac:dyDescent="0.25">
      <c r="A80280" s="25">
        <v>536312519078276</v>
      </c>
      <c r="I80280" s="25">
        <v>550097070787506</v>
      </c>
    </row>
    <row r="80281" spans="1:9" x14ac:dyDescent="0.25">
      <c r="A80281" s="25">
        <v>745026810409024</v>
      </c>
      <c r="I80281" s="25">
        <v>234746694058673</v>
      </c>
    </row>
    <row r="80282" spans="1:9" x14ac:dyDescent="0.25">
      <c r="A80282" s="25">
        <v>822066104348118</v>
      </c>
      <c r="I80282" s="25">
        <v>303079178617023</v>
      </c>
    </row>
    <row r="80283" spans="1:9" x14ac:dyDescent="0.25">
      <c r="A80283" s="25">
        <v>102793387665158</v>
      </c>
      <c r="I80283" s="25">
        <v>237163033873633</v>
      </c>
    </row>
    <row r="80284" spans="1:9" x14ac:dyDescent="0.25">
      <c r="A80284" s="25">
        <v>918051722945902</v>
      </c>
      <c r="I80284" s="25">
        <v>297535733067032</v>
      </c>
    </row>
    <row r="80285" spans="1:9" x14ac:dyDescent="0.25">
      <c r="A80285" s="25">
        <v>671983486524394</v>
      </c>
      <c r="I80285" s="25">
        <v>890731392173283</v>
      </c>
    </row>
    <row r="80286" spans="1:9" x14ac:dyDescent="0.25">
      <c r="A80286" s="25">
        <v>668572834048883</v>
      </c>
      <c r="I80286" s="25">
        <v>786481759639551</v>
      </c>
    </row>
    <row r="80287" spans="1:9" x14ac:dyDescent="0.25">
      <c r="A80287" s="25">
        <v>789922448664608</v>
      </c>
      <c r="I80287" s="25">
        <v>309967449771289</v>
      </c>
    </row>
    <row r="80288" spans="1:9" x14ac:dyDescent="0.25">
      <c r="A80288" s="25">
        <v>834296497025479</v>
      </c>
      <c r="I80288" s="25">
        <v>812777040032683</v>
      </c>
    </row>
    <row r="80289" spans="1:9" x14ac:dyDescent="0.25">
      <c r="A80289" s="25">
        <v>972231331083153</v>
      </c>
      <c r="I80289" s="25">
        <v>788618535994446</v>
      </c>
    </row>
    <row r="80290" spans="1:9" x14ac:dyDescent="0.25">
      <c r="A80290" s="25">
        <v>569981961117815</v>
      </c>
      <c r="I80290" s="25">
        <v>398313113560163</v>
      </c>
    </row>
    <row r="80291" spans="1:9" x14ac:dyDescent="0.25">
      <c r="A80291" s="25">
        <v>768038307424111</v>
      </c>
      <c r="I80291" s="25">
        <v>697669049473189</v>
      </c>
    </row>
    <row r="80292" spans="1:9" x14ac:dyDescent="0.25">
      <c r="A80292" s="25">
        <v>662659005523105</v>
      </c>
      <c r="I80292" s="25">
        <v>803488570573566</v>
      </c>
    </row>
    <row r="80293" spans="1:9" x14ac:dyDescent="0.25">
      <c r="A80293" s="25">
        <v>495359520049010</v>
      </c>
      <c r="I80293" s="25">
        <v>791249372894624</v>
      </c>
    </row>
    <row r="80294" spans="1:9" x14ac:dyDescent="0.25">
      <c r="A80294" s="25">
        <v>182407417445590</v>
      </c>
      <c r="I80294" s="25">
        <v>896751113281077</v>
      </c>
    </row>
    <row r="80295" spans="1:9" x14ac:dyDescent="0.25">
      <c r="A80295" s="25">
        <v>707358677829424</v>
      </c>
      <c r="I80295" s="25">
        <v>670819241754565</v>
      </c>
    </row>
    <row r="80296" spans="1:9" x14ac:dyDescent="0.25">
      <c r="A80296" s="25">
        <v>939539917802727</v>
      </c>
      <c r="I80296" s="25">
        <v>855374400770998</v>
      </c>
    </row>
    <row r="80297" spans="1:9" x14ac:dyDescent="0.25">
      <c r="A80297" s="25">
        <v>569798610821107</v>
      </c>
      <c r="I80297" s="25">
        <v>925577891940782</v>
      </c>
    </row>
    <row r="80298" spans="1:9" x14ac:dyDescent="0.25">
      <c r="A80298" s="25">
        <v>734222681369179</v>
      </c>
      <c r="I80298" s="25">
        <v>641076790131717</v>
      </c>
    </row>
    <row r="80299" spans="1:9" x14ac:dyDescent="0.25">
      <c r="A80299" s="25">
        <v>554347189474924</v>
      </c>
      <c r="I80299" s="25">
        <v>112399937059978</v>
      </c>
    </row>
    <row r="80300" spans="1:9" x14ac:dyDescent="0.25">
      <c r="A80300" s="25">
        <v>499268459890693</v>
      </c>
      <c r="I80300" s="25">
        <v>866896067044386</v>
      </c>
    </row>
    <row r="80301" spans="1:9" x14ac:dyDescent="0.25">
      <c r="A80301" s="25">
        <v>183988724562475</v>
      </c>
      <c r="I80301" s="25">
        <v>484696113666322</v>
      </c>
    </row>
    <row r="80302" spans="1:9" x14ac:dyDescent="0.25">
      <c r="A80302" s="25">
        <v>487194984510533</v>
      </c>
      <c r="I80302" s="25">
        <v>776789043456700</v>
      </c>
    </row>
    <row r="80303" spans="1:9" x14ac:dyDescent="0.25">
      <c r="A80303" s="25">
        <v>570490842178660</v>
      </c>
      <c r="I80303" s="25">
        <v>422338178429333</v>
      </c>
    </row>
    <row r="80304" spans="1:9" x14ac:dyDescent="0.25">
      <c r="A80304" s="25">
        <v>445734059059138</v>
      </c>
      <c r="I80304" s="25">
        <v>200848469318134</v>
      </c>
    </row>
    <row r="80305" spans="1:9" x14ac:dyDescent="0.25">
      <c r="A80305" s="25">
        <v>328441501918871</v>
      </c>
      <c r="I80305" s="25">
        <v>144573386585413</v>
      </c>
    </row>
    <row r="80306" spans="1:9" x14ac:dyDescent="0.25">
      <c r="A80306" s="25">
        <v>348662825543948</v>
      </c>
      <c r="I80306" s="25">
        <v>497555403095419</v>
      </c>
    </row>
    <row r="80307" spans="1:9" x14ac:dyDescent="0.25">
      <c r="A80307" s="25">
        <v>307607642157750</v>
      </c>
      <c r="I80307" s="25">
        <v>521047433221755</v>
      </c>
    </row>
    <row r="80308" spans="1:9" x14ac:dyDescent="0.25">
      <c r="A80308" s="25">
        <v>478493438779143</v>
      </c>
      <c r="I80308" s="25">
        <v>473703332393444</v>
      </c>
    </row>
    <row r="80309" spans="1:9" x14ac:dyDescent="0.25">
      <c r="A80309" s="25">
        <v>584122016430601</v>
      </c>
      <c r="I80309" s="25">
        <v>328177559743044</v>
      </c>
    </row>
    <row r="80310" spans="1:9" x14ac:dyDescent="0.25">
      <c r="A80310" s="25">
        <v>907660143957379</v>
      </c>
      <c r="I80310" s="25">
        <v>145449692923533</v>
      </c>
    </row>
    <row r="80311" spans="1:9" x14ac:dyDescent="0.25">
      <c r="A80311" s="25">
        <v>358380357379325</v>
      </c>
      <c r="I80311" s="25">
        <v>433063663159228</v>
      </c>
    </row>
    <row r="80312" spans="1:9" x14ac:dyDescent="0.25">
      <c r="A80312" s="25">
        <v>375570960793509</v>
      </c>
      <c r="I80312" s="25">
        <v>465205959164130</v>
      </c>
    </row>
    <row r="80313" spans="1:9" x14ac:dyDescent="0.25">
      <c r="A80313" s="25">
        <v>813520021307715</v>
      </c>
      <c r="I80313" s="25">
        <v>363104795366841</v>
      </c>
    </row>
    <row r="80314" spans="1:9" x14ac:dyDescent="0.25">
      <c r="A80314" s="25">
        <v>328236393766061</v>
      </c>
      <c r="I80314" s="25">
        <v>916602890057895</v>
      </c>
    </row>
    <row r="80315" spans="1:9" x14ac:dyDescent="0.25">
      <c r="A80315" s="25">
        <v>410838072208455</v>
      </c>
      <c r="I80315" s="25">
        <v>551503269116206</v>
      </c>
    </row>
    <row r="80316" spans="1:9" x14ac:dyDescent="0.25">
      <c r="A80316" s="25">
        <v>399076234720760</v>
      </c>
      <c r="I80316" s="25">
        <v>115533678732958</v>
      </c>
    </row>
    <row r="80317" spans="1:9" x14ac:dyDescent="0.25">
      <c r="A80317" s="25">
        <v>422305889030051</v>
      </c>
      <c r="I80317" s="25">
        <v>351218735073661</v>
      </c>
    </row>
    <row r="80318" spans="1:9" x14ac:dyDescent="0.25">
      <c r="A80318" s="25">
        <v>187640145262009</v>
      </c>
      <c r="I80318" s="25">
        <v>703492213336867</v>
      </c>
    </row>
    <row r="80319" spans="1:9" x14ac:dyDescent="0.25">
      <c r="A80319" s="25">
        <v>254877467301231</v>
      </c>
      <c r="I80319" s="25">
        <v>229772691363651</v>
      </c>
    </row>
    <row r="80320" spans="1:9" x14ac:dyDescent="0.25">
      <c r="A80320" s="25">
        <v>483481958679911</v>
      </c>
      <c r="I80320" s="25">
        <v>488699833066313</v>
      </c>
    </row>
    <row r="80321" spans="1:9" x14ac:dyDescent="0.25">
      <c r="A80321" s="25">
        <v>608199377420662</v>
      </c>
      <c r="I80321" s="25">
        <v>750759916916990</v>
      </c>
    </row>
    <row r="80322" spans="1:9" x14ac:dyDescent="0.25">
      <c r="A80322" s="25">
        <v>878154410508954</v>
      </c>
      <c r="I80322" s="25">
        <v>702597064648615</v>
      </c>
    </row>
    <row r="80323" spans="1:9" x14ac:dyDescent="0.25">
      <c r="A80323" s="25">
        <v>627079201608007</v>
      </c>
      <c r="I80323" s="25">
        <v>717133496654208</v>
      </c>
    </row>
    <row r="80324" spans="1:9" x14ac:dyDescent="0.25">
      <c r="A80324" s="25">
        <v>907055340072221</v>
      </c>
      <c r="I80324" s="25">
        <v>204167967817311</v>
      </c>
    </row>
    <row r="80325" spans="1:9" x14ac:dyDescent="0.25">
      <c r="A80325" s="25">
        <v>455664017025482</v>
      </c>
      <c r="I80325" s="25">
        <v>968323145255493</v>
      </c>
    </row>
    <row r="80326" spans="1:9" x14ac:dyDescent="0.25">
      <c r="A80326" s="25">
        <v>823608912349299</v>
      </c>
      <c r="I80326" s="25">
        <v>815161639541404</v>
      </c>
    </row>
    <row r="80327" spans="1:9" x14ac:dyDescent="0.25">
      <c r="A80327" s="25">
        <v>215968142033117</v>
      </c>
      <c r="I80327" s="25">
        <v>653173780190707</v>
      </c>
    </row>
    <row r="80328" spans="1:9" x14ac:dyDescent="0.25">
      <c r="A80328" s="25">
        <v>444186612762673</v>
      </c>
      <c r="I80328" s="25">
        <v>534078187328378</v>
      </c>
    </row>
    <row r="80329" spans="1:9" x14ac:dyDescent="0.25">
      <c r="A80329" s="25">
        <v>998115968731433</v>
      </c>
      <c r="I80329" s="25">
        <v>944761249039163</v>
      </c>
    </row>
    <row r="80330" spans="1:9" x14ac:dyDescent="0.25">
      <c r="A80330" s="25">
        <v>902564114411839</v>
      </c>
      <c r="I80330" s="25">
        <v>399316898410500</v>
      </c>
    </row>
    <row r="80331" spans="1:9" x14ac:dyDescent="0.25">
      <c r="A80331" s="25">
        <v>998205372533271</v>
      </c>
      <c r="I80331" s="25">
        <v>285599186944595</v>
      </c>
    </row>
    <row r="80332" spans="1:9" x14ac:dyDescent="0.25">
      <c r="A80332" s="25">
        <v>142628700095340</v>
      </c>
      <c r="I80332" s="25">
        <v>967201647210183</v>
      </c>
    </row>
    <row r="80333" spans="1:9" x14ac:dyDescent="0.25">
      <c r="A80333" s="25">
        <v>656974856909890</v>
      </c>
      <c r="I80333" s="25">
        <v>675869616664865</v>
      </c>
    </row>
    <row r="80334" spans="1:9" x14ac:dyDescent="0.25">
      <c r="A80334" s="25">
        <v>637169561554017</v>
      </c>
      <c r="I80334" s="25">
        <v>663161118428158</v>
      </c>
    </row>
    <row r="80335" spans="1:9" x14ac:dyDescent="0.25">
      <c r="A80335" s="25">
        <v>431639222699541</v>
      </c>
      <c r="I80335" s="25">
        <v>986553412438433</v>
      </c>
    </row>
    <row r="80336" spans="1:9" x14ac:dyDescent="0.25">
      <c r="A80336" s="25">
        <v>405916509110523</v>
      </c>
      <c r="I80336" s="25">
        <v>403025196654397</v>
      </c>
    </row>
    <row r="80337" spans="1:9" x14ac:dyDescent="0.25">
      <c r="A80337" s="25">
        <v>730079943291946</v>
      </c>
      <c r="I80337" s="25">
        <v>547694541773293</v>
      </c>
    </row>
    <row r="80338" spans="1:9" x14ac:dyDescent="0.25">
      <c r="A80338" s="25">
        <v>209075796224959</v>
      </c>
      <c r="I80338" s="25">
        <v>635473854420077</v>
      </c>
    </row>
    <row r="80339" spans="1:9" x14ac:dyDescent="0.25">
      <c r="A80339" s="25">
        <v>243853717895299</v>
      </c>
      <c r="I80339" s="25">
        <v>825431596343871</v>
      </c>
    </row>
    <row r="80340" spans="1:9" x14ac:dyDescent="0.25">
      <c r="A80340" s="25">
        <v>652535814038313</v>
      </c>
      <c r="I80340" s="25">
        <v>168389908346548</v>
      </c>
    </row>
    <row r="80341" spans="1:9" x14ac:dyDescent="0.25">
      <c r="A80341" s="25">
        <v>698098845008050</v>
      </c>
      <c r="I80341" s="25">
        <v>967536052568595</v>
      </c>
    </row>
    <row r="80342" spans="1:9" x14ac:dyDescent="0.25">
      <c r="A80342" s="25">
        <v>934214462375134</v>
      </c>
      <c r="I80342" s="25">
        <v>455751908436271</v>
      </c>
    </row>
    <row r="80343" spans="1:9" x14ac:dyDescent="0.25">
      <c r="A80343" s="25">
        <v>686800951748926</v>
      </c>
      <c r="I80343" s="25">
        <v>898508618399461</v>
      </c>
    </row>
    <row r="80344" spans="1:9" x14ac:dyDescent="0.25">
      <c r="A80344" s="25">
        <v>784410438323851</v>
      </c>
      <c r="I80344" s="25">
        <v>809419815518287</v>
      </c>
    </row>
    <row r="80345" spans="1:9" x14ac:dyDescent="0.25">
      <c r="A80345" s="25">
        <v>785355759392469</v>
      </c>
      <c r="I80345" s="25">
        <v>611832378573653</v>
      </c>
    </row>
    <row r="80346" spans="1:9" x14ac:dyDescent="0.25">
      <c r="A80346" s="25">
        <v>881158966953122</v>
      </c>
      <c r="I80346" s="25">
        <v>697262084030274</v>
      </c>
    </row>
    <row r="80347" spans="1:9" x14ac:dyDescent="0.25">
      <c r="A80347" s="25">
        <v>818097519482937</v>
      </c>
      <c r="I80347" s="25">
        <v>488556743532324</v>
      </c>
    </row>
    <row r="80348" spans="1:9" x14ac:dyDescent="0.25">
      <c r="A80348" s="25">
        <v>706327420316810</v>
      </c>
      <c r="I80348" s="25">
        <v>203476477278919</v>
      </c>
    </row>
    <row r="80349" spans="1:9" x14ac:dyDescent="0.25">
      <c r="A80349" s="25">
        <v>191702816105561</v>
      </c>
      <c r="I80349" s="25">
        <v>700239872786225</v>
      </c>
    </row>
    <row r="80350" spans="1:9" x14ac:dyDescent="0.25">
      <c r="A80350" s="25">
        <v>202945144236692</v>
      </c>
      <c r="I80350" s="25">
        <v>940927005340738</v>
      </c>
    </row>
    <row r="80351" spans="1:9" x14ac:dyDescent="0.25">
      <c r="A80351" s="25">
        <v>829236213899643</v>
      </c>
      <c r="I80351" s="25">
        <v>675362374239522</v>
      </c>
    </row>
    <row r="80352" spans="1:9" x14ac:dyDescent="0.25">
      <c r="A80352" s="25">
        <v>758925661159009</v>
      </c>
      <c r="I80352" s="25">
        <v>251258082687081</v>
      </c>
    </row>
    <row r="80353" spans="1:9" x14ac:dyDescent="0.25">
      <c r="A80353" s="25">
        <v>177552357686799</v>
      </c>
      <c r="I80353" s="25">
        <v>212068308828684</v>
      </c>
    </row>
    <row r="80354" spans="1:9" x14ac:dyDescent="0.25">
      <c r="A80354" s="25">
        <v>873309171380021</v>
      </c>
      <c r="I80354" s="25">
        <v>900965266444592</v>
      </c>
    </row>
    <row r="80355" spans="1:9" x14ac:dyDescent="0.25">
      <c r="A80355" s="25">
        <v>293042129613536</v>
      </c>
      <c r="I80355" s="25">
        <v>129843688190565</v>
      </c>
    </row>
    <row r="80356" spans="1:9" x14ac:dyDescent="0.25">
      <c r="A80356" s="25">
        <v>335682756079187</v>
      </c>
      <c r="I80356" s="25">
        <v>206142887714880</v>
      </c>
    </row>
    <row r="80357" spans="1:9" x14ac:dyDescent="0.25">
      <c r="A80357" s="25">
        <v>866725720790135</v>
      </c>
      <c r="I80357" s="25">
        <v>235199218249305</v>
      </c>
    </row>
    <row r="80358" spans="1:9" x14ac:dyDescent="0.25">
      <c r="A80358" s="25">
        <v>785418812853519</v>
      </c>
      <c r="I80358" s="25">
        <v>849452825531786</v>
      </c>
    </row>
    <row r="80359" spans="1:9" x14ac:dyDescent="0.25">
      <c r="A80359" s="25">
        <v>150197992867311</v>
      </c>
      <c r="I80359" s="25">
        <v>892476705480660</v>
      </c>
    </row>
    <row r="80360" spans="1:9" x14ac:dyDescent="0.25">
      <c r="A80360" s="25">
        <v>718642716923517</v>
      </c>
      <c r="I80360" s="25">
        <v>157152032227836</v>
      </c>
    </row>
    <row r="80361" spans="1:9" x14ac:dyDescent="0.25">
      <c r="A80361" s="25">
        <v>891255891848565</v>
      </c>
      <c r="I80361" s="25">
        <v>781501060151861</v>
      </c>
    </row>
    <row r="80362" spans="1:9" x14ac:dyDescent="0.25">
      <c r="A80362" s="25">
        <v>302420871718797</v>
      </c>
      <c r="I80362" s="25">
        <v>960935179947856</v>
      </c>
    </row>
    <row r="80363" spans="1:9" x14ac:dyDescent="0.25">
      <c r="A80363" s="25">
        <v>563423466416401</v>
      </c>
      <c r="I80363" s="25">
        <v>204777423773493</v>
      </c>
    </row>
    <row r="80364" spans="1:9" x14ac:dyDescent="0.25">
      <c r="A80364" s="25">
        <v>213435844357501</v>
      </c>
      <c r="I80364" s="25">
        <v>969112416519366</v>
      </c>
    </row>
    <row r="80365" spans="1:9" x14ac:dyDescent="0.25">
      <c r="A80365" s="25">
        <v>972619292946600</v>
      </c>
      <c r="I80365" s="25">
        <v>944178019342252</v>
      </c>
    </row>
    <row r="80366" spans="1:9" x14ac:dyDescent="0.25">
      <c r="A80366" s="25">
        <v>538183594432179</v>
      </c>
      <c r="I80366" s="25">
        <v>978829617560813</v>
      </c>
    </row>
    <row r="80367" spans="1:9" x14ac:dyDescent="0.25">
      <c r="A80367" s="25">
        <v>506581457372777</v>
      </c>
      <c r="I80367" s="25">
        <v>922657423116331</v>
      </c>
    </row>
    <row r="80368" spans="1:9" x14ac:dyDescent="0.25">
      <c r="A80368" s="25">
        <v>963704583205006</v>
      </c>
      <c r="I80368" s="25">
        <v>870432638235440</v>
      </c>
    </row>
    <row r="80369" spans="1:9" x14ac:dyDescent="0.25">
      <c r="A80369" s="25">
        <v>834074141243690</v>
      </c>
      <c r="I80369" s="25">
        <v>204941001010323</v>
      </c>
    </row>
    <row r="80370" spans="1:9" x14ac:dyDescent="0.25">
      <c r="A80370" s="25">
        <v>939826134416918</v>
      </c>
      <c r="I80370" s="25">
        <v>157758133925311</v>
      </c>
    </row>
    <row r="80371" spans="1:9" x14ac:dyDescent="0.25">
      <c r="A80371" s="25">
        <v>878656283851108</v>
      </c>
      <c r="I80371" s="25">
        <v>817242556025072</v>
      </c>
    </row>
    <row r="80372" spans="1:9" x14ac:dyDescent="0.25">
      <c r="A80372" s="25">
        <v>291963421753852</v>
      </c>
      <c r="I80372" s="25">
        <v>652609863165665</v>
      </c>
    </row>
    <row r="80373" spans="1:9" x14ac:dyDescent="0.25">
      <c r="A80373" s="25">
        <v>726046294328418</v>
      </c>
      <c r="I80373" s="25">
        <v>226154542296411</v>
      </c>
    </row>
    <row r="80374" spans="1:9" x14ac:dyDescent="0.25">
      <c r="A80374" s="25">
        <v>559193708897184</v>
      </c>
      <c r="I80374" s="25">
        <v>995849196939321</v>
      </c>
    </row>
    <row r="80375" spans="1:9" x14ac:dyDescent="0.25">
      <c r="A80375" s="25">
        <v>765775545278024</v>
      </c>
      <c r="I80375" s="25">
        <v>398206332854494</v>
      </c>
    </row>
    <row r="80376" spans="1:9" x14ac:dyDescent="0.25">
      <c r="A80376" s="25">
        <v>390864191486485</v>
      </c>
      <c r="I80376" s="25">
        <v>968041109820566</v>
      </c>
    </row>
    <row r="80377" spans="1:9" x14ac:dyDescent="0.25">
      <c r="A80377" s="25">
        <v>117904345734581</v>
      </c>
      <c r="I80377" s="25">
        <v>577777633719811</v>
      </c>
    </row>
    <row r="80378" spans="1:9" x14ac:dyDescent="0.25">
      <c r="A80378" s="25">
        <v>730434224587074</v>
      </c>
      <c r="I80378" s="25">
        <v>300399867637931</v>
      </c>
    </row>
    <row r="80379" spans="1:9" x14ac:dyDescent="0.25">
      <c r="A80379" s="25">
        <v>398974449819933</v>
      </c>
      <c r="I80379" s="25">
        <v>470707550854845</v>
      </c>
    </row>
    <row r="80380" spans="1:9" x14ac:dyDescent="0.25">
      <c r="A80380" s="25">
        <v>978738326947374</v>
      </c>
      <c r="I80380" s="25">
        <v>840117413387882</v>
      </c>
    </row>
    <row r="80381" spans="1:9" x14ac:dyDescent="0.25">
      <c r="A80381" s="25">
        <v>130398021179375</v>
      </c>
      <c r="I80381" s="25">
        <v>577067058338060</v>
      </c>
    </row>
    <row r="80382" spans="1:9" x14ac:dyDescent="0.25">
      <c r="A80382" s="25">
        <v>902729879736669</v>
      </c>
      <c r="I80382" s="25">
        <v>208586364490043</v>
      </c>
    </row>
    <row r="80383" spans="1:9" x14ac:dyDescent="0.25">
      <c r="A80383" s="25">
        <v>250816609779295</v>
      </c>
      <c r="I80383" s="25">
        <v>170949240668818</v>
      </c>
    </row>
    <row r="80384" spans="1:9" x14ac:dyDescent="0.25">
      <c r="A80384" s="25">
        <v>938472407422970</v>
      </c>
      <c r="I80384" s="25">
        <v>581121907225389</v>
      </c>
    </row>
    <row r="80385" spans="1:9" x14ac:dyDescent="0.25">
      <c r="A80385" s="25">
        <v>570626266148676</v>
      </c>
      <c r="I80385" s="25">
        <v>728875538363444</v>
      </c>
    </row>
    <row r="80386" spans="1:9" x14ac:dyDescent="0.25">
      <c r="A80386" s="25">
        <v>838495707917557</v>
      </c>
      <c r="I80386" s="25">
        <v>103982544112179</v>
      </c>
    </row>
    <row r="80387" spans="1:9" x14ac:dyDescent="0.25">
      <c r="A80387" s="25">
        <v>640327339063828</v>
      </c>
      <c r="I80387" s="25">
        <v>673197487831168</v>
      </c>
    </row>
    <row r="80388" spans="1:9" x14ac:dyDescent="0.25">
      <c r="A80388" s="25">
        <v>524537945221114</v>
      </c>
      <c r="I80388" s="25">
        <v>558927482120607</v>
      </c>
    </row>
    <row r="80389" spans="1:9" x14ac:dyDescent="0.25">
      <c r="A80389" s="25">
        <v>761503508664985</v>
      </c>
      <c r="I80389" s="25">
        <v>779798503314463</v>
      </c>
    </row>
    <row r="80390" spans="1:9" x14ac:dyDescent="0.25">
      <c r="A80390" s="25">
        <v>683594091857411</v>
      </c>
      <c r="I80390" s="25">
        <v>283498766643232</v>
      </c>
    </row>
    <row r="80391" spans="1:9" x14ac:dyDescent="0.25">
      <c r="A80391" s="25">
        <v>994506734671012</v>
      </c>
      <c r="I80391" s="25">
        <v>807878254840511</v>
      </c>
    </row>
    <row r="80392" spans="1:9" x14ac:dyDescent="0.25">
      <c r="A80392" s="25">
        <v>383435860507603</v>
      </c>
      <c r="I80392" s="25">
        <v>605304098755966</v>
      </c>
    </row>
    <row r="80393" spans="1:9" x14ac:dyDescent="0.25">
      <c r="A80393" s="25">
        <v>647501738296360</v>
      </c>
      <c r="I80393" s="25">
        <v>278828597528772</v>
      </c>
    </row>
    <row r="80394" spans="1:9" x14ac:dyDescent="0.25">
      <c r="A80394" s="25">
        <v>569626660337089</v>
      </c>
      <c r="I80394" s="25">
        <v>637278080461487</v>
      </c>
    </row>
    <row r="80395" spans="1:9" x14ac:dyDescent="0.25">
      <c r="A80395" s="25">
        <v>595027437806159</v>
      </c>
      <c r="I80395" s="25">
        <v>498452404493027</v>
      </c>
    </row>
    <row r="80396" spans="1:9" x14ac:dyDescent="0.25">
      <c r="A80396" s="25">
        <v>604539983786516</v>
      </c>
      <c r="I80396" s="25">
        <v>676346864683656</v>
      </c>
    </row>
    <row r="80397" spans="1:9" x14ac:dyDescent="0.25">
      <c r="A80397" s="25">
        <v>967619307125260</v>
      </c>
      <c r="I80397" s="25">
        <v>103907821485528</v>
      </c>
    </row>
    <row r="80398" spans="1:9" x14ac:dyDescent="0.25">
      <c r="A80398" s="25">
        <v>422740169573339</v>
      </c>
      <c r="I80398" s="25">
        <v>509632172516782</v>
      </c>
    </row>
    <row r="80399" spans="1:9" x14ac:dyDescent="0.25">
      <c r="A80399" s="25">
        <v>675711431221671</v>
      </c>
      <c r="I80399" s="25">
        <v>672032576352087</v>
      </c>
    </row>
    <row r="80400" spans="1:9" x14ac:dyDescent="0.25">
      <c r="A80400" s="25">
        <v>431438218965060</v>
      </c>
      <c r="I80400" s="25">
        <v>705349138767075</v>
      </c>
    </row>
    <row r="80401" spans="1:9" x14ac:dyDescent="0.25">
      <c r="A80401" s="25">
        <v>379055444771643</v>
      </c>
      <c r="I80401" s="25">
        <v>309218797467980</v>
      </c>
    </row>
    <row r="80402" spans="1:9" x14ac:dyDescent="0.25">
      <c r="A80402" s="25">
        <v>835520886200076</v>
      </c>
      <c r="I80402" s="25">
        <v>131531212686885</v>
      </c>
    </row>
    <row r="80403" spans="1:9" x14ac:dyDescent="0.25">
      <c r="A80403" s="25">
        <v>746883267967318</v>
      </c>
      <c r="I80403" s="25">
        <v>359809218626086</v>
      </c>
    </row>
    <row r="80404" spans="1:9" x14ac:dyDescent="0.25">
      <c r="A80404" s="25">
        <v>222345675315360</v>
      </c>
      <c r="I80404" s="25">
        <v>407433273253386</v>
      </c>
    </row>
    <row r="80405" spans="1:9" x14ac:dyDescent="0.25">
      <c r="A80405" s="25">
        <v>280437091217173</v>
      </c>
      <c r="I80405" s="25">
        <v>471022034418987</v>
      </c>
    </row>
    <row r="80406" spans="1:9" x14ac:dyDescent="0.25">
      <c r="A80406" s="25">
        <v>399013414663412</v>
      </c>
      <c r="I80406" s="25">
        <v>563635541714689</v>
      </c>
    </row>
    <row r="80407" spans="1:9" x14ac:dyDescent="0.25">
      <c r="A80407" s="25">
        <v>677274349602080</v>
      </c>
      <c r="I80407" s="25">
        <v>515497658956488</v>
      </c>
    </row>
    <row r="80408" spans="1:9" x14ac:dyDescent="0.25">
      <c r="A80408" s="25">
        <v>246905747813586</v>
      </c>
      <c r="I80408" s="25">
        <v>238909427510479</v>
      </c>
    </row>
    <row r="80409" spans="1:9" x14ac:dyDescent="0.25">
      <c r="A80409" s="25">
        <v>614170919516753</v>
      </c>
      <c r="I80409" s="25">
        <v>464706217673002</v>
      </c>
    </row>
    <row r="80410" spans="1:9" x14ac:dyDescent="0.25">
      <c r="A80410" s="25">
        <v>659723664530810</v>
      </c>
      <c r="I80410" s="25">
        <v>819432917113307</v>
      </c>
    </row>
    <row r="80411" spans="1:9" x14ac:dyDescent="0.25">
      <c r="A80411" s="25">
        <v>705846179052708</v>
      </c>
      <c r="I80411" s="25">
        <v>114878026892538</v>
      </c>
    </row>
    <row r="80412" spans="1:9" x14ac:dyDescent="0.25">
      <c r="A80412" s="25">
        <v>930908047439586</v>
      </c>
      <c r="I80412" s="25">
        <v>210574178169904</v>
      </c>
    </row>
    <row r="80413" spans="1:9" x14ac:dyDescent="0.25">
      <c r="A80413" s="25">
        <v>161491438394846</v>
      </c>
      <c r="I80413" s="25">
        <v>207814615449305</v>
      </c>
    </row>
    <row r="80414" spans="1:9" x14ac:dyDescent="0.25">
      <c r="A80414" s="25">
        <v>293085336235471</v>
      </c>
      <c r="I80414" s="25">
        <v>585416690742661</v>
      </c>
    </row>
    <row r="80415" spans="1:9" x14ac:dyDescent="0.25">
      <c r="A80415" s="25">
        <v>862875820818515</v>
      </c>
      <c r="I80415" s="25">
        <v>596074214490569</v>
      </c>
    </row>
    <row r="80416" spans="1:9" x14ac:dyDescent="0.25">
      <c r="A80416" s="25">
        <v>411124231730581</v>
      </c>
      <c r="I80416" s="25">
        <v>639356464027609</v>
      </c>
    </row>
    <row r="80417" spans="1:9" x14ac:dyDescent="0.25">
      <c r="A80417" s="25">
        <v>798520088118637</v>
      </c>
      <c r="I80417" s="25">
        <v>566397091155753</v>
      </c>
    </row>
    <row r="80418" spans="1:9" x14ac:dyDescent="0.25">
      <c r="A80418" s="25">
        <v>676477441547164</v>
      </c>
      <c r="I80418" s="25">
        <v>659905531990230</v>
      </c>
    </row>
    <row r="80419" spans="1:9" x14ac:dyDescent="0.25">
      <c r="A80419" s="25">
        <v>654013778192737</v>
      </c>
      <c r="I80419" s="25">
        <v>174255175441559</v>
      </c>
    </row>
    <row r="80420" spans="1:9" x14ac:dyDescent="0.25">
      <c r="A80420" s="25">
        <v>861699925692608</v>
      </c>
      <c r="I80420" s="25">
        <v>709262661651995</v>
      </c>
    </row>
    <row r="80421" spans="1:9" x14ac:dyDescent="0.25">
      <c r="A80421" s="25">
        <v>554354591646373</v>
      </c>
      <c r="I80421" s="25">
        <v>334506540328855</v>
      </c>
    </row>
    <row r="80422" spans="1:9" x14ac:dyDescent="0.25">
      <c r="A80422" s="25">
        <v>102843024865875</v>
      </c>
      <c r="I80422" s="25">
        <v>991558434818242</v>
      </c>
    </row>
    <row r="80423" spans="1:9" x14ac:dyDescent="0.25">
      <c r="A80423" s="25">
        <v>385427730460138</v>
      </c>
      <c r="I80423" s="25">
        <v>636784506366585</v>
      </c>
    </row>
    <row r="80424" spans="1:9" x14ac:dyDescent="0.25">
      <c r="A80424" s="25">
        <v>906318809904086</v>
      </c>
      <c r="I80424" s="25">
        <v>359071699659269</v>
      </c>
    </row>
    <row r="80425" spans="1:9" x14ac:dyDescent="0.25">
      <c r="A80425" s="25">
        <v>791707679820397</v>
      </c>
      <c r="I80425" s="25">
        <v>656558337829422</v>
      </c>
    </row>
    <row r="80426" spans="1:9" x14ac:dyDescent="0.25">
      <c r="A80426" s="25">
        <v>707540993094588</v>
      </c>
      <c r="I80426" s="25">
        <v>192998814386444</v>
      </c>
    </row>
    <row r="80427" spans="1:9" x14ac:dyDescent="0.25">
      <c r="A80427" s="25">
        <v>164894554538777</v>
      </c>
      <c r="I80427" s="25">
        <v>903487166544201</v>
      </c>
    </row>
    <row r="80428" spans="1:9" x14ac:dyDescent="0.25">
      <c r="A80428" s="25">
        <v>921477377663672</v>
      </c>
      <c r="I80428" s="25">
        <v>854432121747055</v>
      </c>
    </row>
    <row r="80429" spans="1:9" x14ac:dyDescent="0.25">
      <c r="A80429" s="25">
        <v>180176842779895</v>
      </c>
      <c r="I80429" s="25">
        <v>407621356768904</v>
      </c>
    </row>
    <row r="80430" spans="1:9" x14ac:dyDescent="0.25">
      <c r="A80430" s="25">
        <v>920205782966900</v>
      </c>
      <c r="I80430" s="25">
        <v>554715826851730</v>
      </c>
    </row>
    <row r="80431" spans="1:9" x14ac:dyDescent="0.25">
      <c r="A80431" s="25">
        <v>654924095465173</v>
      </c>
      <c r="I80431" s="25">
        <v>820959042431124</v>
      </c>
    </row>
    <row r="80432" spans="1:9" x14ac:dyDescent="0.25">
      <c r="A80432" s="25">
        <v>988247275419612</v>
      </c>
      <c r="I80432" s="25">
        <v>105667870770750</v>
      </c>
    </row>
    <row r="80433" spans="1:9" x14ac:dyDescent="0.25">
      <c r="A80433" s="25">
        <v>294177543881054</v>
      </c>
      <c r="I80433" s="25">
        <v>195979660740300</v>
      </c>
    </row>
    <row r="80434" spans="1:9" x14ac:dyDescent="0.25">
      <c r="A80434" s="25">
        <v>272711429198385</v>
      </c>
      <c r="I80434" s="25">
        <v>889843138854457</v>
      </c>
    </row>
    <row r="80435" spans="1:9" x14ac:dyDescent="0.25">
      <c r="A80435" s="25">
        <v>725005569974901</v>
      </c>
      <c r="I80435" s="25">
        <v>610168902057944</v>
      </c>
    </row>
    <row r="80436" spans="1:9" x14ac:dyDescent="0.25">
      <c r="A80436" s="25">
        <v>410953159394649</v>
      </c>
      <c r="I80436" s="25">
        <v>842626647197335</v>
      </c>
    </row>
    <row r="80437" spans="1:9" x14ac:dyDescent="0.25">
      <c r="A80437" s="25">
        <v>222860234623664</v>
      </c>
      <c r="I80437" s="25">
        <v>719456788054581</v>
      </c>
    </row>
    <row r="80438" spans="1:9" x14ac:dyDescent="0.25">
      <c r="A80438" s="25">
        <v>809768457272536</v>
      </c>
      <c r="I80438" s="25">
        <v>625863851016652</v>
      </c>
    </row>
    <row r="80439" spans="1:9" x14ac:dyDescent="0.25">
      <c r="A80439" s="25">
        <v>179295142353631</v>
      </c>
      <c r="I80439" s="25">
        <v>411457877173944</v>
      </c>
    </row>
    <row r="80440" spans="1:9" x14ac:dyDescent="0.25">
      <c r="A80440" s="25">
        <v>242019879637175</v>
      </c>
      <c r="I80440" s="25">
        <v>774993324585774</v>
      </c>
    </row>
    <row r="80441" spans="1:9" x14ac:dyDescent="0.25">
      <c r="A80441" s="25">
        <v>178243249127681</v>
      </c>
      <c r="I80441" s="25">
        <v>208323033858058</v>
      </c>
    </row>
    <row r="80442" spans="1:9" x14ac:dyDescent="0.25">
      <c r="A80442" s="25">
        <v>456386196948440</v>
      </c>
      <c r="I80442" s="25">
        <v>544529801522544</v>
      </c>
    </row>
    <row r="80443" spans="1:9" x14ac:dyDescent="0.25">
      <c r="A80443" s="25">
        <v>572988171251156</v>
      </c>
      <c r="I80443" s="25">
        <v>545671366089781</v>
      </c>
    </row>
    <row r="80444" spans="1:9" x14ac:dyDescent="0.25">
      <c r="A80444" s="25">
        <v>986257774145932</v>
      </c>
      <c r="I80444" s="25">
        <v>336072881959042</v>
      </c>
    </row>
    <row r="80445" spans="1:9" x14ac:dyDescent="0.25">
      <c r="A80445" s="25">
        <v>623648685014268</v>
      </c>
      <c r="I80445" s="25">
        <v>146313339740085</v>
      </c>
    </row>
    <row r="80446" spans="1:9" x14ac:dyDescent="0.25">
      <c r="A80446" s="25">
        <v>836401459081068</v>
      </c>
      <c r="I80446" s="25">
        <v>114093979513603</v>
      </c>
    </row>
    <row r="80447" spans="1:9" x14ac:dyDescent="0.25">
      <c r="A80447" s="25">
        <v>888721710773648</v>
      </c>
      <c r="I80447" s="25">
        <v>141223214410136</v>
      </c>
    </row>
    <row r="80448" spans="1:9" x14ac:dyDescent="0.25">
      <c r="A80448" s="25">
        <v>170458872354823</v>
      </c>
      <c r="I80448" s="25">
        <v>951455495796558</v>
      </c>
    </row>
    <row r="80449" spans="1:9" x14ac:dyDescent="0.25">
      <c r="A80449" s="25">
        <v>898415355987018</v>
      </c>
      <c r="I80449" s="25">
        <v>296391828851098</v>
      </c>
    </row>
    <row r="80450" spans="1:9" x14ac:dyDescent="0.25">
      <c r="A80450" s="25">
        <v>274402212882062</v>
      </c>
      <c r="I80450" s="25">
        <v>342961484559313</v>
      </c>
    </row>
    <row r="80451" spans="1:9" x14ac:dyDescent="0.25">
      <c r="A80451" s="25">
        <v>313676210355071</v>
      </c>
      <c r="I80451" s="25">
        <v>838892287151433</v>
      </c>
    </row>
    <row r="80452" spans="1:9" x14ac:dyDescent="0.25">
      <c r="A80452" s="25">
        <v>211544493572937</v>
      </c>
      <c r="I80452" s="25">
        <v>775384461145969</v>
      </c>
    </row>
    <row r="80453" spans="1:9" x14ac:dyDescent="0.25">
      <c r="A80453" s="25">
        <v>602959565274886</v>
      </c>
      <c r="I80453" s="25">
        <v>668321358267028</v>
      </c>
    </row>
    <row r="80454" spans="1:9" x14ac:dyDescent="0.25">
      <c r="A80454" s="25">
        <v>152810255558736</v>
      </c>
      <c r="I80454" s="25">
        <v>288813420871830</v>
      </c>
    </row>
    <row r="80455" spans="1:9" x14ac:dyDescent="0.25">
      <c r="A80455" s="25">
        <v>568571498257627</v>
      </c>
      <c r="I80455" s="25">
        <v>890057057166456</v>
      </c>
    </row>
    <row r="80456" spans="1:9" x14ac:dyDescent="0.25">
      <c r="A80456" s="25">
        <v>750048234195798</v>
      </c>
      <c r="I80456" s="25">
        <v>585318376136841</v>
      </c>
    </row>
    <row r="80457" spans="1:9" x14ac:dyDescent="0.25">
      <c r="A80457" s="25">
        <v>781299934737837</v>
      </c>
      <c r="I80457" s="25">
        <v>877685756441165</v>
      </c>
    </row>
    <row r="80458" spans="1:9" x14ac:dyDescent="0.25">
      <c r="A80458" s="25">
        <v>725996037671043</v>
      </c>
      <c r="I80458" s="25">
        <v>833732477142253</v>
      </c>
    </row>
    <row r="80459" spans="1:9" x14ac:dyDescent="0.25">
      <c r="A80459" s="25">
        <v>743773706833564</v>
      </c>
      <c r="I80459" s="25">
        <v>885336398546611</v>
      </c>
    </row>
    <row r="80460" spans="1:9" x14ac:dyDescent="0.25">
      <c r="A80460" s="25">
        <v>215982202644577</v>
      </c>
      <c r="I80460" s="25">
        <v>986179599816054</v>
      </c>
    </row>
    <row r="80461" spans="1:9" x14ac:dyDescent="0.25">
      <c r="A80461" s="25">
        <v>299103251648974</v>
      </c>
      <c r="I80461" s="25">
        <v>664293245851825</v>
      </c>
    </row>
    <row r="80462" spans="1:9" x14ac:dyDescent="0.25">
      <c r="A80462" s="25">
        <v>730080784427500</v>
      </c>
      <c r="I80462" s="25">
        <v>848771263469603</v>
      </c>
    </row>
    <row r="80463" spans="1:9" x14ac:dyDescent="0.25">
      <c r="A80463" s="25">
        <v>551224360671465</v>
      </c>
      <c r="I80463" s="25">
        <v>116559434916277</v>
      </c>
    </row>
    <row r="80464" spans="1:9" x14ac:dyDescent="0.25">
      <c r="A80464" s="25">
        <v>318591232860501</v>
      </c>
      <c r="I80464" s="25">
        <v>861739799080748</v>
      </c>
    </row>
    <row r="80465" spans="1:9" x14ac:dyDescent="0.25">
      <c r="A80465" s="25">
        <v>722458881858892</v>
      </c>
      <c r="I80465" s="25">
        <v>763815043185054</v>
      </c>
    </row>
    <row r="80466" spans="1:9" x14ac:dyDescent="0.25">
      <c r="A80466" s="25">
        <v>243423741796122</v>
      </c>
      <c r="I80466" s="25">
        <v>912298505591185</v>
      </c>
    </row>
    <row r="80467" spans="1:9" x14ac:dyDescent="0.25">
      <c r="A80467" s="25">
        <v>183894659124232</v>
      </c>
      <c r="I80467" s="25">
        <v>780296376161391</v>
      </c>
    </row>
    <row r="80468" spans="1:9" x14ac:dyDescent="0.25">
      <c r="A80468" s="25">
        <v>372572644350576</v>
      </c>
      <c r="I80468" s="25">
        <v>884032010229056</v>
      </c>
    </row>
    <row r="80469" spans="1:9" x14ac:dyDescent="0.25">
      <c r="A80469" s="25">
        <v>256339658966023</v>
      </c>
      <c r="I80469" s="25">
        <v>524432729790982</v>
      </c>
    </row>
    <row r="80470" spans="1:9" x14ac:dyDescent="0.25">
      <c r="A80470" s="25">
        <v>614539828559455</v>
      </c>
      <c r="I80470" s="25">
        <v>978524272436445</v>
      </c>
    </row>
    <row r="80471" spans="1:9" x14ac:dyDescent="0.25">
      <c r="A80471" s="25">
        <v>589360381377335</v>
      </c>
      <c r="I80471" s="25">
        <v>267712433145841</v>
      </c>
    </row>
    <row r="80472" spans="1:9" x14ac:dyDescent="0.25">
      <c r="A80472" s="25">
        <v>364408476627354</v>
      </c>
      <c r="I80472" s="25">
        <v>459638690799412</v>
      </c>
    </row>
    <row r="80473" spans="1:9" x14ac:dyDescent="0.25">
      <c r="A80473" s="25">
        <v>933994691962022</v>
      </c>
      <c r="I80473" s="25">
        <v>422308442951528</v>
      </c>
    </row>
    <row r="80474" spans="1:9" x14ac:dyDescent="0.25">
      <c r="A80474" s="25">
        <v>488527577052849</v>
      </c>
      <c r="I80474" s="25">
        <v>153982285332401</v>
      </c>
    </row>
    <row r="80475" spans="1:9" x14ac:dyDescent="0.25">
      <c r="A80475" s="25">
        <v>591138225601540</v>
      </c>
      <c r="I80475" s="25">
        <v>451771112998272</v>
      </c>
    </row>
    <row r="80476" spans="1:9" x14ac:dyDescent="0.25">
      <c r="A80476" s="25">
        <v>645250410794149</v>
      </c>
      <c r="I80476" s="25">
        <v>907468246873156</v>
      </c>
    </row>
    <row r="80477" spans="1:9" x14ac:dyDescent="0.25">
      <c r="A80477" s="25">
        <v>120323661079753</v>
      </c>
      <c r="I80477" s="25">
        <v>405701404260637</v>
      </c>
    </row>
    <row r="80478" spans="1:9" x14ac:dyDescent="0.25">
      <c r="A80478" s="25">
        <v>103740827859220</v>
      </c>
      <c r="I80478" s="25">
        <v>879054686265663</v>
      </c>
    </row>
    <row r="80479" spans="1:9" x14ac:dyDescent="0.25">
      <c r="A80479" s="25">
        <v>551037486249042</v>
      </c>
      <c r="I80479" s="25">
        <v>825858938981490</v>
      </c>
    </row>
    <row r="80480" spans="1:9" x14ac:dyDescent="0.25">
      <c r="A80480" s="25">
        <v>624314968221414</v>
      </c>
      <c r="I80480" s="25">
        <v>896117404697528</v>
      </c>
    </row>
    <row r="80481" spans="1:9" x14ac:dyDescent="0.25">
      <c r="A80481" s="25">
        <v>533201236431119</v>
      </c>
      <c r="I80481" s="25">
        <v>344273369796031</v>
      </c>
    </row>
    <row r="80482" spans="1:9" x14ac:dyDescent="0.25">
      <c r="A80482" s="25">
        <v>705647333907205</v>
      </c>
      <c r="I80482" s="25">
        <v>420507329650387</v>
      </c>
    </row>
    <row r="80483" spans="1:9" x14ac:dyDescent="0.25">
      <c r="A80483" s="25">
        <v>324858278101396</v>
      </c>
      <c r="I80483" s="25">
        <v>707318050184026</v>
      </c>
    </row>
    <row r="80484" spans="1:9" x14ac:dyDescent="0.25">
      <c r="A80484" s="25">
        <v>984051386951823</v>
      </c>
      <c r="I80484" s="25">
        <v>729715832939593</v>
      </c>
    </row>
    <row r="80485" spans="1:9" x14ac:dyDescent="0.25">
      <c r="A80485" s="25">
        <v>350911864596440</v>
      </c>
      <c r="I80485" s="25">
        <v>830725613129277</v>
      </c>
    </row>
    <row r="80486" spans="1:9" x14ac:dyDescent="0.25">
      <c r="A80486" s="25">
        <v>940614791307193</v>
      </c>
      <c r="I80486" s="25">
        <v>694256418824928</v>
      </c>
    </row>
    <row r="80487" spans="1:9" x14ac:dyDescent="0.25">
      <c r="A80487" s="25">
        <v>192159903618518</v>
      </c>
      <c r="I80487" s="25">
        <v>643676767585275</v>
      </c>
    </row>
    <row r="80488" spans="1:9" x14ac:dyDescent="0.25">
      <c r="A80488" s="25">
        <v>638068759128705</v>
      </c>
      <c r="I80488" s="25">
        <v>271233061671608</v>
      </c>
    </row>
    <row r="80489" spans="1:9" x14ac:dyDescent="0.25">
      <c r="A80489" s="25">
        <v>480097903459439</v>
      </c>
      <c r="I80489" s="25">
        <v>703353972957086</v>
      </c>
    </row>
    <row r="80490" spans="1:9" x14ac:dyDescent="0.25">
      <c r="A80490" s="25">
        <v>157091921284386</v>
      </c>
      <c r="I80490" s="25">
        <v>256524288074312</v>
      </c>
    </row>
    <row r="80491" spans="1:9" x14ac:dyDescent="0.25">
      <c r="A80491" s="25">
        <v>551919345400978</v>
      </c>
      <c r="I80491" s="25">
        <v>222841603634790</v>
      </c>
    </row>
    <row r="80492" spans="1:9" x14ac:dyDescent="0.25">
      <c r="A80492" s="25">
        <v>401788395206897</v>
      </c>
      <c r="I80492" s="25">
        <v>764398220880912</v>
      </c>
    </row>
    <row r="80493" spans="1:9" x14ac:dyDescent="0.25">
      <c r="A80493" s="25">
        <v>831119027317346</v>
      </c>
      <c r="I80493" s="25">
        <v>479794159842215</v>
      </c>
    </row>
    <row r="80494" spans="1:9" x14ac:dyDescent="0.25">
      <c r="A80494" s="25">
        <v>666089526360532</v>
      </c>
      <c r="I80494" s="25">
        <v>780153073077132</v>
      </c>
    </row>
    <row r="80495" spans="1:9" x14ac:dyDescent="0.25">
      <c r="A80495" s="25">
        <v>645316352161155</v>
      </c>
      <c r="I80495" s="25">
        <v>460791987580740</v>
      </c>
    </row>
    <row r="80496" spans="1:9" x14ac:dyDescent="0.25">
      <c r="A80496" s="25">
        <v>304009012437042</v>
      </c>
      <c r="I80496" s="25">
        <v>565833512080746</v>
      </c>
    </row>
    <row r="80497" spans="1:9" x14ac:dyDescent="0.25">
      <c r="A80497" s="25">
        <v>171399106816335</v>
      </c>
      <c r="I80497" s="25">
        <v>596406898866099</v>
      </c>
    </row>
    <row r="80498" spans="1:9" x14ac:dyDescent="0.25">
      <c r="A80498" s="25">
        <v>790172368018708</v>
      </c>
      <c r="I80498" s="25">
        <v>964539534738606</v>
      </c>
    </row>
    <row r="80499" spans="1:9" x14ac:dyDescent="0.25">
      <c r="A80499" s="25">
        <v>981472959576336</v>
      </c>
      <c r="I80499" s="25">
        <v>780947203932574</v>
      </c>
    </row>
    <row r="80500" spans="1:9" x14ac:dyDescent="0.25">
      <c r="A80500" s="25">
        <v>213029183009986</v>
      </c>
      <c r="I80500" s="25">
        <v>960665329684067</v>
      </c>
    </row>
    <row r="80501" spans="1:9" x14ac:dyDescent="0.25">
      <c r="A80501" s="25">
        <v>754403632787778</v>
      </c>
      <c r="I80501" s="25">
        <v>238097205752529</v>
      </c>
    </row>
    <row r="80502" spans="1:9" x14ac:dyDescent="0.25">
      <c r="A80502" s="25">
        <v>359389367746164</v>
      </c>
      <c r="I80502" s="25">
        <v>414454924774370</v>
      </c>
    </row>
    <row r="80503" spans="1:9" x14ac:dyDescent="0.25">
      <c r="A80503" s="25">
        <v>323575920800007</v>
      </c>
      <c r="I80503" s="25">
        <v>847132574555930</v>
      </c>
    </row>
    <row r="80504" spans="1:9" x14ac:dyDescent="0.25">
      <c r="A80504" s="25">
        <v>156247804561767</v>
      </c>
      <c r="I80504" s="25">
        <v>519109072484959</v>
      </c>
    </row>
    <row r="80505" spans="1:9" x14ac:dyDescent="0.25">
      <c r="A80505" s="25">
        <v>303416962146020</v>
      </c>
      <c r="I80505" s="25">
        <v>674263453868684</v>
      </c>
    </row>
    <row r="80506" spans="1:9" x14ac:dyDescent="0.25">
      <c r="A80506" s="25">
        <v>961742965367535</v>
      </c>
      <c r="I80506" s="25">
        <v>548467177557893</v>
      </c>
    </row>
    <row r="80507" spans="1:9" x14ac:dyDescent="0.25">
      <c r="A80507" s="25">
        <v>373674440625572</v>
      </c>
      <c r="I80507" s="25">
        <v>715967065943893</v>
      </c>
    </row>
    <row r="80508" spans="1:9" x14ac:dyDescent="0.25">
      <c r="A80508" s="25">
        <v>322161320968698</v>
      </c>
      <c r="I80508" s="25">
        <v>968611573825109</v>
      </c>
    </row>
    <row r="80509" spans="1:9" x14ac:dyDescent="0.25">
      <c r="A80509" s="25">
        <v>340759682451047</v>
      </c>
      <c r="I80509" s="25">
        <v>193383496766555</v>
      </c>
    </row>
    <row r="80510" spans="1:9" x14ac:dyDescent="0.25">
      <c r="A80510" s="25">
        <v>770311443857676</v>
      </c>
      <c r="I80510" s="25">
        <v>465434005027756</v>
      </c>
    </row>
    <row r="80511" spans="1:9" x14ac:dyDescent="0.25">
      <c r="A80511" s="25">
        <v>849795798781828</v>
      </c>
      <c r="I80511" s="25">
        <v>649168340066760</v>
      </c>
    </row>
    <row r="80512" spans="1:9" x14ac:dyDescent="0.25">
      <c r="A80512" s="25">
        <v>795066108443470</v>
      </c>
      <c r="I80512" s="25">
        <v>336099508482562</v>
      </c>
    </row>
    <row r="80513" spans="1:9" x14ac:dyDescent="0.25">
      <c r="A80513" s="25">
        <v>333865030779994</v>
      </c>
      <c r="I80513" s="25">
        <v>237928992682775</v>
      </c>
    </row>
    <row r="80514" spans="1:9" x14ac:dyDescent="0.25">
      <c r="A80514" s="25">
        <v>308643677554985</v>
      </c>
      <c r="I80514" s="25">
        <v>558968270589934</v>
      </c>
    </row>
    <row r="80515" spans="1:9" x14ac:dyDescent="0.25">
      <c r="A80515" s="25">
        <v>967975217234774</v>
      </c>
      <c r="I80515" s="25">
        <v>846589436869790</v>
      </c>
    </row>
    <row r="80516" spans="1:9" x14ac:dyDescent="0.25">
      <c r="A80516" s="25">
        <v>659256812386151</v>
      </c>
      <c r="I80516" s="25">
        <v>237613261715015</v>
      </c>
    </row>
    <row r="80517" spans="1:9" x14ac:dyDescent="0.25">
      <c r="A80517" s="25">
        <v>704894079379683</v>
      </c>
      <c r="I80517" s="25">
        <v>259976035010896</v>
      </c>
    </row>
    <row r="80518" spans="1:9" x14ac:dyDescent="0.25">
      <c r="A80518" s="25">
        <v>713782318237966</v>
      </c>
      <c r="I80518" s="25">
        <v>569425106719444</v>
      </c>
    </row>
    <row r="80519" spans="1:9" x14ac:dyDescent="0.25">
      <c r="A80519" s="25">
        <v>351198488948798</v>
      </c>
      <c r="I80519" s="25">
        <v>524267799645303</v>
      </c>
    </row>
    <row r="80520" spans="1:9" x14ac:dyDescent="0.25">
      <c r="A80520" s="25">
        <v>809250311597824</v>
      </c>
      <c r="I80520" s="25">
        <v>362294613916447</v>
      </c>
    </row>
    <row r="80521" spans="1:9" x14ac:dyDescent="0.25">
      <c r="A80521" s="25">
        <v>814383987935557</v>
      </c>
      <c r="I80521" s="25">
        <v>974426325544366</v>
      </c>
    </row>
    <row r="80522" spans="1:9" x14ac:dyDescent="0.25">
      <c r="A80522" s="25">
        <v>640062670517535</v>
      </c>
      <c r="I80522" s="25">
        <v>890304808072664</v>
      </c>
    </row>
    <row r="80523" spans="1:9" x14ac:dyDescent="0.25">
      <c r="A80523" s="25">
        <v>770598749800829</v>
      </c>
      <c r="I80523" s="25">
        <v>428978183835995</v>
      </c>
    </row>
    <row r="80524" spans="1:9" x14ac:dyDescent="0.25">
      <c r="A80524" s="25">
        <v>241358166203900</v>
      </c>
      <c r="I80524" s="25">
        <v>405135427336004</v>
      </c>
    </row>
    <row r="80525" spans="1:9" x14ac:dyDescent="0.25">
      <c r="A80525" s="25">
        <v>806823332205200</v>
      </c>
      <c r="I80525" s="25">
        <v>856629598356225</v>
      </c>
    </row>
    <row r="80526" spans="1:9" x14ac:dyDescent="0.25">
      <c r="A80526" s="25">
        <v>145918906238545</v>
      </c>
      <c r="I80526" s="25">
        <v>793131240083978</v>
      </c>
    </row>
    <row r="80527" spans="1:9" x14ac:dyDescent="0.25">
      <c r="A80527" s="25">
        <v>862018871099614</v>
      </c>
      <c r="I80527" s="25">
        <v>638605078918424</v>
      </c>
    </row>
    <row r="80528" spans="1:9" x14ac:dyDescent="0.25">
      <c r="A80528" s="25">
        <v>554580012923731</v>
      </c>
      <c r="I80528" s="25">
        <v>906325444767731</v>
      </c>
    </row>
    <row r="80529" spans="1:9" x14ac:dyDescent="0.25">
      <c r="A80529" s="25">
        <v>241102637302259</v>
      </c>
      <c r="I80529" s="25">
        <v>940611569665615</v>
      </c>
    </row>
    <row r="80530" spans="1:9" x14ac:dyDescent="0.25">
      <c r="A80530" s="25">
        <v>879840449983653</v>
      </c>
      <c r="I80530" s="25">
        <v>947718807580048</v>
      </c>
    </row>
    <row r="80531" spans="1:9" x14ac:dyDescent="0.25">
      <c r="A80531" s="25">
        <v>882768568115147</v>
      </c>
      <c r="I80531" s="25">
        <v>700728255675477</v>
      </c>
    </row>
    <row r="80532" spans="1:9" x14ac:dyDescent="0.25">
      <c r="A80532" s="25">
        <v>117034021003229</v>
      </c>
      <c r="I80532" s="25">
        <v>755907179620961</v>
      </c>
    </row>
    <row r="80533" spans="1:9" x14ac:dyDescent="0.25">
      <c r="A80533" s="25">
        <v>622880723715667</v>
      </c>
      <c r="I80533" s="25">
        <v>530771259782388</v>
      </c>
    </row>
    <row r="80534" spans="1:9" x14ac:dyDescent="0.25">
      <c r="A80534" s="25">
        <v>150567404360931</v>
      </c>
      <c r="I80534" s="25">
        <v>724137566173157</v>
      </c>
    </row>
    <row r="80535" spans="1:9" x14ac:dyDescent="0.25">
      <c r="A80535" s="25">
        <v>657877416804547</v>
      </c>
      <c r="I80535" s="25">
        <v>213061903244454</v>
      </c>
    </row>
    <row r="80536" spans="1:9" x14ac:dyDescent="0.25">
      <c r="A80536" s="25">
        <v>222511590445215</v>
      </c>
      <c r="I80536" s="25">
        <v>702101123484206</v>
      </c>
    </row>
    <row r="80537" spans="1:9" x14ac:dyDescent="0.25">
      <c r="A80537" s="25">
        <v>627114924914491</v>
      </c>
      <c r="I80537" s="25">
        <v>570703891968046</v>
      </c>
    </row>
    <row r="80538" spans="1:9" x14ac:dyDescent="0.25">
      <c r="A80538" s="25">
        <v>184234146439243</v>
      </c>
      <c r="I80538" s="25">
        <v>390522828337671</v>
      </c>
    </row>
    <row r="80539" spans="1:9" x14ac:dyDescent="0.25">
      <c r="A80539" s="25">
        <v>924884626198093</v>
      </c>
      <c r="I80539" s="25">
        <v>589424654051183</v>
      </c>
    </row>
    <row r="80540" spans="1:9" x14ac:dyDescent="0.25">
      <c r="A80540" s="25">
        <v>426409820712445</v>
      </c>
      <c r="I80540" s="25">
        <v>334597551143264</v>
      </c>
    </row>
    <row r="80541" spans="1:9" x14ac:dyDescent="0.25">
      <c r="A80541" s="25">
        <v>970726236298373</v>
      </c>
      <c r="I80541" s="25">
        <v>468684572254100</v>
      </c>
    </row>
    <row r="80542" spans="1:9" x14ac:dyDescent="0.25">
      <c r="A80542" s="25">
        <v>678562874986917</v>
      </c>
      <c r="I80542" s="25">
        <v>686317979467418</v>
      </c>
    </row>
    <row r="80543" spans="1:9" x14ac:dyDescent="0.25">
      <c r="A80543" s="25">
        <v>508040621783448</v>
      </c>
      <c r="I80543" s="25">
        <v>884015610749927</v>
      </c>
    </row>
    <row r="80544" spans="1:9" x14ac:dyDescent="0.25">
      <c r="A80544" s="25">
        <v>410278800695107</v>
      </c>
      <c r="I80544" s="25">
        <v>249482108284293</v>
      </c>
    </row>
    <row r="80545" spans="1:9" x14ac:dyDescent="0.25">
      <c r="A80545" s="25">
        <v>241349244289874</v>
      </c>
      <c r="I80545" s="25">
        <v>850005940223607</v>
      </c>
    </row>
    <row r="80546" spans="1:9" x14ac:dyDescent="0.25">
      <c r="A80546" s="25">
        <v>531665787247986</v>
      </c>
      <c r="I80546" s="25">
        <v>898589875240242</v>
      </c>
    </row>
    <row r="80547" spans="1:9" x14ac:dyDescent="0.25">
      <c r="A80547" s="25">
        <v>294626497306201</v>
      </c>
      <c r="I80547" s="25">
        <v>369108620095987</v>
      </c>
    </row>
    <row r="80548" spans="1:9" x14ac:dyDescent="0.25">
      <c r="A80548" s="25">
        <v>812714461846231</v>
      </c>
      <c r="I80548" s="25">
        <v>708561053979888</v>
      </c>
    </row>
    <row r="80549" spans="1:9" x14ac:dyDescent="0.25">
      <c r="A80549" s="25">
        <v>617078816233274</v>
      </c>
      <c r="I80549" s="25">
        <v>239411263115421</v>
      </c>
    </row>
    <row r="80550" spans="1:9" x14ac:dyDescent="0.25">
      <c r="A80550" s="25">
        <v>897761780876620</v>
      </c>
      <c r="I80550" s="25">
        <v>808504703146975</v>
      </c>
    </row>
    <row r="80551" spans="1:9" x14ac:dyDescent="0.25">
      <c r="A80551" s="25">
        <v>661472270292598</v>
      </c>
      <c r="I80551" s="25">
        <v>283067101623725</v>
      </c>
    </row>
    <row r="80552" spans="1:9" x14ac:dyDescent="0.25">
      <c r="A80552" s="25">
        <v>253997238857364</v>
      </c>
      <c r="I80552" s="25">
        <v>337657032497081</v>
      </c>
    </row>
    <row r="80553" spans="1:9" x14ac:dyDescent="0.25">
      <c r="A80553" s="25">
        <v>736612290751337</v>
      </c>
      <c r="I80553" s="25">
        <v>988388793438511</v>
      </c>
    </row>
    <row r="80554" spans="1:9" x14ac:dyDescent="0.25">
      <c r="A80554" s="25">
        <v>258445639919429</v>
      </c>
      <c r="I80554" s="25">
        <v>232808679966761</v>
      </c>
    </row>
    <row r="80555" spans="1:9" x14ac:dyDescent="0.25">
      <c r="A80555" s="25">
        <v>526893824946993</v>
      </c>
      <c r="I80555" s="25">
        <v>868095281315942</v>
      </c>
    </row>
    <row r="80556" spans="1:9" x14ac:dyDescent="0.25">
      <c r="A80556" s="25">
        <v>724620999051539</v>
      </c>
      <c r="I80556" s="25">
        <v>429354688892239</v>
      </c>
    </row>
    <row r="80557" spans="1:9" x14ac:dyDescent="0.25">
      <c r="A80557" s="25">
        <v>547374577401091</v>
      </c>
      <c r="I80557" s="25">
        <v>856022361583910</v>
      </c>
    </row>
    <row r="80558" spans="1:9" x14ac:dyDescent="0.25">
      <c r="A80558" s="25">
        <v>120697399605390</v>
      </c>
      <c r="I80558" s="25">
        <v>230363241418111</v>
      </c>
    </row>
    <row r="80559" spans="1:9" x14ac:dyDescent="0.25">
      <c r="A80559" s="25">
        <v>967873229364641</v>
      </c>
      <c r="I80559" s="25">
        <v>197139112249456</v>
      </c>
    </row>
    <row r="80560" spans="1:9" x14ac:dyDescent="0.25">
      <c r="A80560" s="25">
        <v>766700026028959</v>
      </c>
      <c r="I80560" s="25">
        <v>491194126652337</v>
      </c>
    </row>
    <row r="80561" spans="1:9" x14ac:dyDescent="0.25">
      <c r="A80561" s="25">
        <v>513513348991447</v>
      </c>
      <c r="I80561" s="25">
        <v>199799446799660</v>
      </c>
    </row>
    <row r="80562" spans="1:9" x14ac:dyDescent="0.25">
      <c r="A80562" s="25">
        <v>782578482394442</v>
      </c>
      <c r="I80562" s="25">
        <v>487085405930112</v>
      </c>
    </row>
    <row r="80563" spans="1:9" x14ac:dyDescent="0.25">
      <c r="A80563" s="25">
        <v>326796630430583</v>
      </c>
      <c r="I80563" s="25">
        <v>570093756281394</v>
      </c>
    </row>
    <row r="80564" spans="1:9" x14ac:dyDescent="0.25">
      <c r="A80564" s="25">
        <v>339568579914022</v>
      </c>
      <c r="I80564" s="25">
        <v>662043624545870</v>
      </c>
    </row>
    <row r="80565" spans="1:9" x14ac:dyDescent="0.25">
      <c r="A80565" s="25">
        <v>848943264753452</v>
      </c>
      <c r="I80565" s="25">
        <v>181113176589643</v>
      </c>
    </row>
    <row r="80566" spans="1:9" x14ac:dyDescent="0.25">
      <c r="A80566" s="25">
        <v>299865354400831</v>
      </c>
      <c r="I80566" s="25">
        <v>503031997896093</v>
      </c>
    </row>
    <row r="80567" spans="1:9" x14ac:dyDescent="0.25">
      <c r="A80567" s="25">
        <v>448538239453688</v>
      </c>
      <c r="I80567" s="25">
        <v>283788223173551</v>
      </c>
    </row>
    <row r="80568" spans="1:9" x14ac:dyDescent="0.25">
      <c r="A80568" s="25">
        <v>644906599033400</v>
      </c>
      <c r="I80568" s="25">
        <v>227706445192120</v>
      </c>
    </row>
    <row r="80569" spans="1:9" x14ac:dyDescent="0.25">
      <c r="A80569" s="25">
        <v>101845154680514</v>
      </c>
      <c r="I80569" s="25">
        <v>444123300016988</v>
      </c>
    </row>
    <row r="80570" spans="1:9" x14ac:dyDescent="0.25">
      <c r="A80570" s="25">
        <v>983883269377105</v>
      </c>
      <c r="I80570" s="25">
        <v>624175547342879</v>
      </c>
    </row>
    <row r="80571" spans="1:9" x14ac:dyDescent="0.25">
      <c r="A80571" s="25">
        <v>907452145783659</v>
      </c>
      <c r="I80571" s="25">
        <v>877689826473928</v>
      </c>
    </row>
    <row r="80572" spans="1:9" x14ac:dyDescent="0.25">
      <c r="A80572" s="25">
        <v>158656851031182</v>
      </c>
      <c r="I80572" s="25">
        <v>928789501269081</v>
      </c>
    </row>
    <row r="80573" spans="1:9" x14ac:dyDescent="0.25">
      <c r="A80573" s="25">
        <v>260497544723413</v>
      </c>
      <c r="I80573" s="25">
        <v>532669683848388</v>
      </c>
    </row>
    <row r="80574" spans="1:9" x14ac:dyDescent="0.25">
      <c r="A80574" s="25">
        <v>119533318891146</v>
      </c>
      <c r="I80574" s="25">
        <v>885836076650409</v>
      </c>
    </row>
    <row r="80575" spans="1:9" x14ac:dyDescent="0.25">
      <c r="A80575" s="25">
        <v>989483648637088</v>
      </c>
      <c r="I80575" s="25">
        <v>126231381496608</v>
      </c>
    </row>
    <row r="80576" spans="1:9" x14ac:dyDescent="0.25">
      <c r="A80576" s="25">
        <v>805385761000134</v>
      </c>
      <c r="I80576" s="25">
        <v>221623747080314</v>
      </c>
    </row>
    <row r="80577" spans="1:9" x14ac:dyDescent="0.25">
      <c r="A80577" s="25">
        <v>593602743508018</v>
      </c>
      <c r="I80577" s="25">
        <v>673879874868438</v>
      </c>
    </row>
    <row r="80578" spans="1:9" x14ac:dyDescent="0.25">
      <c r="A80578" s="25">
        <v>454574162927952</v>
      </c>
      <c r="I80578" s="25">
        <v>860695717238680</v>
      </c>
    </row>
    <row r="80579" spans="1:9" x14ac:dyDescent="0.25">
      <c r="A80579" s="25">
        <v>410593324138604</v>
      </c>
      <c r="I80579" s="25">
        <v>816846349439050</v>
      </c>
    </row>
    <row r="80580" spans="1:9" x14ac:dyDescent="0.25">
      <c r="A80580" s="25">
        <v>975118144401930</v>
      </c>
      <c r="I80580" s="25">
        <v>608034500054684</v>
      </c>
    </row>
    <row r="80581" spans="1:9" x14ac:dyDescent="0.25">
      <c r="A80581" s="25">
        <v>113224674394585</v>
      </c>
      <c r="I80581" s="25">
        <v>435055983040982</v>
      </c>
    </row>
    <row r="80582" spans="1:9" x14ac:dyDescent="0.25">
      <c r="A80582" s="25">
        <v>923366087396803</v>
      </c>
      <c r="I80582" s="25">
        <v>131443503388750</v>
      </c>
    </row>
    <row r="80583" spans="1:9" x14ac:dyDescent="0.25">
      <c r="A80583" s="25">
        <v>430871599806476</v>
      </c>
      <c r="I80583" s="25">
        <v>533239307427550</v>
      </c>
    </row>
    <row r="80584" spans="1:9" x14ac:dyDescent="0.25">
      <c r="A80584" s="25">
        <v>171430594104291</v>
      </c>
      <c r="I80584" s="25">
        <v>759852505692965</v>
      </c>
    </row>
    <row r="80585" spans="1:9" x14ac:dyDescent="0.25">
      <c r="A80585" s="25">
        <v>921698656288931</v>
      </c>
      <c r="I80585" s="25">
        <v>331823304598928</v>
      </c>
    </row>
    <row r="80586" spans="1:9" x14ac:dyDescent="0.25">
      <c r="A80586" s="25">
        <v>729168266008978</v>
      </c>
      <c r="I80586" s="25">
        <v>454252011470316</v>
      </c>
    </row>
    <row r="80587" spans="1:9" x14ac:dyDescent="0.25">
      <c r="A80587" s="25">
        <v>774551765496462</v>
      </c>
      <c r="I80587" s="25">
        <v>855243230526629</v>
      </c>
    </row>
    <row r="80588" spans="1:9" x14ac:dyDescent="0.25">
      <c r="A80588" s="25">
        <v>740140213599663</v>
      </c>
      <c r="I80588" s="25">
        <v>368576334775209</v>
      </c>
    </row>
    <row r="80589" spans="1:9" x14ac:dyDescent="0.25">
      <c r="A80589" s="25">
        <v>630706225582171</v>
      </c>
      <c r="I80589" s="25">
        <v>971309927610282</v>
      </c>
    </row>
    <row r="80590" spans="1:9" x14ac:dyDescent="0.25">
      <c r="A80590" s="25">
        <v>721019781413008</v>
      </c>
      <c r="I80590" s="25">
        <v>535888755623237</v>
      </c>
    </row>
    <row r="80591" spans="1:9" x14ac:dyDescent="0.25">
      <c r="A80591" s="25">
        <v>982655571617084</v>
      </c>
      <c r="I80591" s="25">
        <v>164937730886426</v>
      </c>
    </row>
    <row r="80592" spans="1:9" x14ac:dyDescent="0.25">
      <c r="A80592" s="25">
        <v>376727155625711</v>
      </c>
      <c r="I80592" s="25">
        <v>275123507099130</v>
      </c>
    </row>
    <row r="80593" spans="1:9" x14ac:dyDescent="0.25">
      <c r="A80593" s="25">
        <v>136514426659765</v>
      </c>
      <c r="I80593" s="25">
        <v>324201866440478</v>
      </c>
    </row>
    <row r="80594" spans="1:9" x14ac:dyDescent="0.25">
      <c r="A80594" s="25">
        <v>300095829748174</v>
      </c>
      <c r="I80594" s="25">
        <v>547151692815240</v>
      </c>
    </row>
    <row r="80595" spans="1:9" x14ac:dyDescent="0.25">
      <c r="A80595" s="25">
        <v>378920173711329</v>
      </c>
      <c r="I80595" s="25">
        <v>466741933264389</v>
      </c>
    </row>
    <row r="80596" spans="1:9" x14ac:dyDescent="0.25">
      <c r="A80596" s="25">
        <v>221483499368923</v>
      </c>
      <c r="I80596" s="25">
        <v>272977245312154</v>
      </c>
    </row>
    <row r="80597" spans="1:9" x14ac:dyDescent="0.25">
      <c r="A80597" s="25">
        <v>332109133597073</v>
      </c>
      <c r="I80597" s="25">
        <v>174392741082592</v>
      </c>
    </row>
    <row r="80598" spans="1:9" x14ac:dyDescent="0.25">
      <c r="A80598" s="25">
        <v>242460426972572</v>
      </c>
      <c r="I80598" s="25">
        <v>426793859365785</v>
      </c>
    </row>
    <row r="80599" spans="1:9" x14ac:dyDescent="0.25">
      <c r="A80599" s="25">
        <v>395622363248021</v>
      </c>
      <c r="I80599" s="25">
        <v>561113333054895</v>
      </c>
    </row>
    <row r="80600" spans="1:9" x14ac:dyDescent="0.25">
      <c r="A80600" s="25">
        <v>812443447869601</v>
      </c>
      <c r="I80600" s="25">
        <v>448244121820943</v>
      </c>
    </row>
    <row r="80601" spans="1:9" x14ac:dyDescent="0.25">
      <c r="A80601" s="25">
        <v>393096507079684</v>
      </c>
      <c r="I80601" s="25">
        <v>517635327489444</v>
      </c>
    </row>
    <row r="80602" spans="1:9" x14ac:dyDescent="0.25">
      <c r="A80602" s="25">
        <v>985295864710858</v>
      </c>
      <c r="I80602" s="25">
        <v>520183017989075</v>
      </c>
    </row>
    <row r="80603" spans="1:9" x14ac:dyDescent="0.25">
      <c r="A80603" s="25">
        <v>728432189084849</v>
      </c>
      <c r="I80603" s="25">
        <v>446113954649445</v>
      </c>
    </row>
    <row r="80604" spans="1:9" x14ac:dyDescent="0.25">
      <c r="A80604" s="25">
        <v>646118417442342</v>
      </c>
      <c r="I80604" s="25">
        <v>655472386711004</v>
      </c>
    </row>
    <row r="80605" spans="1:9" x14ac:dyDescent="0.25">
      <c r="A80605" s="25">
        <v>964557790157644</v>
      </c>
      <c r="I80605" s="25">
        <v>652194225031325</v>
      </c>
    </row>
    <row r="80606" spans="1:9" x14ac:dyDescent="0.25">
      <c r="A80606" s="25">
        <v>947475015714907</v>
      </c>
      <c r="I80606" s="25">
        <v>272779681544248</v>
      </c>
    </row>
    <row r="80607" spans="1:9" x14ac:dyDescent="0.25">
      <c r="A80607" s="25">
        <v>453296986818453</v>
      </c>
      <c r="I80607" s="25">
        <v>897048548957523</v>
      </c>
    </row>
    <row r="80608" spans="1:9" x14ac:dyDescent="0.25">
      <c r="A80608" s="25">
        <v>644902568477503</v>
      </c>
      <c r="I80608" s="25">
        <v>121717615748121</v>
      </c>
    </row>
    <row r="80609" spans="1:9" x14ac:dyDescent="0.25">
      <c r="A80609" s="25">
        <v>996655546468679</v>
      </c>
      <c r="I80609" s="25">
        <v>883303733615181</v>
      </c>
    </row>
    <row r="80610" spans="1:9" x14ac:dyDescent="0.25">
      <c r="A80610" s="25">
        <v>459678662633874</v>
      </c>
      <c r="I80610" s="25">
        <v>724553255035815</v>
      </c>
    </row>
    <row r="80611" spans="1:9" x14ac:dyDescent="0.25">
      <c r="A80611" s="25">
        <v>786551496613609</v>
      </c>
      <c r="I80611" s="25">
        <v>555947564894077</v>
      </c>
    </row>
    <row r="80612" spans="1:9" x14ac:dyDescent="0.25">
      <c r="A80612" s="25">
        <v>968278433294041</v>
      </c>
      <c r="I80612" s="25">
        <v>101193372287365</v>
      </c>
    </row>
    <row r="80613" spans="1:9" x14ac:dyDescent="0.25">
      <c r="A80613" s="25">
        <v>428608964913181</v>
      </c>
      <c r="I80613" s="25">
        <v>272631729497268</v>
      </c>
    </row>
    <row r="80614" spans="1:9" x14ac:dyDescent="0.25">
      <c r="A80614" s="25">
        <v>760463715439525</v>
      </c>
      <c r="I80614" s="25">
        <v>256788350260021</v>
      </c>
    </row>
    <row r="80615" spans="1:9" x14ac:dyDescent="0.25">
      <c r="A80615" s="25">
        <v>488684335151995</v>
      </c>
      <c r="I80615" s="25">
        <v>464696666349680</v>
      </c>
    </row>
    <row r="80616" spans="1:9" x14ac:dyDescent="0.25">
      <c r="A80616" s="25">
        <v>898931236014909</v>
      </c>
      <c r="I80616" s="25">
        <v>770024223350657</v>
      </c>
    </row>
    <row r="80617" spans="1:9" x14ac:dyDescent="0.25">
      <c r="A80617" s="25">
        <v>506701689059201</v>
      </c>
      <c r="I80617" s="25">
        <v>424265185477978</v>
      </c>
    </row>
    <row r="80618" spans="1:9" x14ac:dyDescent="0.25">
      <c r="A80618" s="25">
        <v>664145294395959</v>
      </c>
      <c r="I80618" s="25">
        <v>341541591857317</v>
      </c>
    </row>
    <row r="80619" spans="1:9" x14ac:dyDescent="0.25">
      <c r="A80619" s="25">
        <v>775109905738833</v>
      </c>
      <c r="I80619" s="25">
        <v>612064135972038</v>
      </c>
    </row>
    <row r="80620" spans="1:9" x14ac:dyDescent="0.25">
      <c r="A80620" s="25">
        <v>872758045828771</v>
      </c>
      <c r="I80620" s="25">
        <v>520365144871932</v>
      </c>
    </row>
    <row r="80621" spans="1:9" x14ac:dyDescent="0.25">
      <c r="A80621" s="25">
        <v>304981803996631</v>
      </c>
      <c r="I80621" s="25">
        <v>346894210773709</v>
      </c>
    </row>
    <row r="80622" spans="1:9" x14ac:dyDescent="0.25">
      <c r="A80622" s="25">
        <v>476689597925183</v>
      </c>
      <c r="I80622" s="25">
        <v>108839065994101</v>
      </c>
    </row>
    <row r="80623" spans="1:9" x14ac:dyDescent="0.25">
      <c r="A80623" s="25">
        <v>653630695473179</v>
      </c>
      <c r="I80623" s="25">
        <v>907751018960674</v>
      </c>
    </row>
    <row r="80624" spans="1:9" x14ac:dyDescent="0.25">
      <c r="A80624" s="25">
        <v>479230182886623</v>
      </c>
      <c r="I80624" s="25">
        <v>347494301841505</v>
      </c>
    </row>
    <row r="80625" spans="1:9" x14ac:dyDescent="0.25">
      <c r="A80625" s="25">
        <v>475766300336298</v>
      </c>
      <c r="I80625" s="25">
        <v>197432690597832</v>
      </c>
    </row>
    <row r="80626" spans="1:9" x14ac:dyDescent="0.25">
      <c r="A80626" s="25">
        <v>884507384679675</v>
      </c>
      <c r="I80626" s="25">
        <v>146553248232688</v>
      </c>
    </row>
    <row r="80627" spans="1:9" x14ac:dyDescent="0.25">
      <c r="A80627" s="25">
        <v>341659395731916</v>
      </c>
      <c r="I80627" s="25">
        <v>260991252432602</v>
      </c>
    </row>
    <row r="80628" spans="1:9" x14ac:dyDescent="0.25">
      <c r="A80628" s="25">
        <v>642344618303477</v>
      </c>
      <c r="I80628" s="25">
        <v>726674755397857</v>
      </c>
    </row>
    <row r="80629" spans="1:9" x14ac:dyDescent="0.25">
      <c r="A80629" s="25">
        <v>271984309838266</v>
      </c>
      <c r="I80629" s="25">
        <v>417312129817515</v>
      </c>
    </row>
    <row r="80630" spans="1:9" x14ac:dyDescent="0.25">
      <c r="A80630" s="25">
        <v>284776366332974</v>
      </c>
      <c r="I80630" s="25">
        <v>274964636193445</v>
      </c>
    </row>
    <row r="80631" spans="1:9" x14ac:dyDescent="0.25">
      <c r="A80631" s="25">
        <v>512650369517821</v>
      </c>
      <c r="I80631" s="25">
        <v>910674557648617</v>
      </c>
    </row>
    <row r="80632" spans="1:9" x14ac:dyDescent="0.25">
      <c r="A80632" s="25">
        <v>693247606098868</v>
      </c>
      <c r="I80632" s="25">
        <v>741907679314535</v>
      </c>
    </row>
    <row r="80633" spans="1:9" x14ac:dyDescent="0.25">
      <c r="A80633" s="25">
        <v>103342640819860</v>
      </c>
      <c r="I80633" s="25">
        <v>985068071741454</v>
      </c>
    </row>
    <row r="80634" spans="1:9" x14ac:dyDescent="0.25">
      <c r="A80634" s="25">
        <v>637320475936287</v>
      </c>
      <c r="I80634" s="25">
        <v>607574089110225</v>
      </c>
    </row>
    <row r="80635" spans="1:9" x14ac:dyDescent="0.25">
      <c r="A80635" s="25">
        <v>600898078903253</v>
      </c>
      <c r="I80635" s="25">
        <v>887389182494075</v>
      </c>
    </row>
    <row r="80636" spans="1:9" x14ac:dyDescent="0.25">
      <c r="A80636" s="25">
        <v>104721408424908</v>
      </c>
      <c r="I80636" s="25">
        <v>399979233644393</v>
      </c>
    </row>
    <row r="80637" spans="1:9" x14ac:dyDescent="0.25">
      <c r="A80637" s="25">
        <v>650507801731088</v>
      </c>
      <c r="I80637" s="25">
        <v>321976289672191</v>
      </c>
    </row>
    <row r="80638" spans="1:9" x14ac:dyDescent="0.25">
      <c r="A80638" s="25">
        <v>963312890074766</v>
      </c>
      <c r="I80638" s="25">
        <v>819218632854244</v>
      </c>
    </row>
    <row r="80639" spans="1:9" x14ac:dyDescent="0.25">
      <c r="A80639" s="25">
        <v>155109311713143</v>
      </c>
      <c r="I80639" s="25">
        <v>209753930912832</v>
      </c>
    </row>
    <row r="80640" spans="1:9" x14ac:dyDescent="0.25">
      <c r="A80640" s="25">
        <v>700904048351011</v>
      </c>
      <c r="I80640" s="25">
        <v>197074695290193</v>
      </c>
    </row>
    <row r="80641" spans="1:9" x14ac:dyDescent="0.25">
      <c r="A80641" s="25">
        <v>528453669373107</v>
      </c>
      <c r="I80641" s="25">
        <v>403034693338397</v>
      </c>
    </row>
    <row r="80642" spans="1:9" x14ac:dyDescent="0.25">
      <c r="A80642" s="25">
        <v>874589924983663</v>
      </c>
      <c r="I80642" s="25">
        <v>167022307564219</v>
      </c>
    </row>
    <row r="80643" spans="1:9" x14ac:dyDescent="0.25">
      <c r="A80643" s="25">
        <v>939391622521594</v>
      </c>
      <c r="I80643" s="25">
        <v>380378690322075</v>
      </c>
    </row>
    <row r="80644" spans="1:9" x14ac:dyDescent="0.25">
      <c r="A80644" s="25">
        <v>336181626622202</v>
      </c>
      <c r="I80644" s="25">
        <v>644138179984262</v>
      </c>
    </row>
    <row r="80645" spans="1:9" x14ac:dyDescent="0.25">
      <c r="A80645" s="25">
        <v>841315887990662</v>
      </c>
      <c r="I80645" s="25">
        <v>775888776422153</v>
      </c>
    </row>
    <row r="80646" spans="1:9" x14ac:dyDescent="0.25">
      <c r="A80646" s="25">
        <v>551933882667595</v>
      </c>
      <c r="I80646" s="25">
        <v>888955740914689</v>
      </c>
    </row>
    <row r="80647" spans="1:9" x14ac:dyDescent="0.25">
      <c r="A80647" s="25">
        <v>568002365970616</v>
      </c>
      <c r="I80647" s="25">
        <v>914664920588959</v>
      </c>
    </row>
    <row r="80648" spans="1:9" x14ac:dyDescent="0.25">
      <c r="A80648" s="25">
        <v>662242423067827</v>
      </c>
      <c r="I80648" s="25">
        <v>316993082739389</v>
      </c>
    </row>
    <row r="80649" spans="1:9" x14ac:dyDescent="0.25">
      <c r="A80649" s="25">
        <v>809270962852757</v>
      </c>
      <c r="I80649" s="25">
        <v>178483572562487</v>
      </c>
    </row>
    <row r="80650" spans="1:9" x14ac:dyDescent="0.25">
      <c r="A80650" s="25">
        <v>272713621896357</v>
      </c>
      <c r="I80650" s="25">
        <v>434694059533576</v>
      </c>
    </row>
    <row r="80651" spans="1:9" x14ac:dyDescent="0.25">
      <c r="A80651" s="25">
        <v>391104978089697</v>
      </c>
      <c r="I80651" s="25">
        <v>661705662116317</v>
      </c>
    </row>
    <row r="80652" spans="1:9" x14ac:dyDescent="0.25">
      <c r="A80652" s="25">
        <v>357371171754559</v>
      </c>
      <c r="I80652" s="25">
        <v>166542661521154</v>
      </c>
    </row>
    <row r="80653" spans="1:9" x14ac:dyDescent="0.25">
      <c r="A80653" s="25">
        <v>363995140247926</v>
      </c>
      <c r="I80653" s="25">
        <v>261234602712114</v>
      </c>
    </row>
    <row r="80654" spans="1:9" x14ac:dyDescent="0.25">
      <c r="A80654" s="25">
        <v>304942127604037</v>
      </c>
      <c r="I80654" s="25">
        <v>803001988544375</v>
      </c>
    </row>
    <row r="80655" spans="1:9" x14ac:dyDescent="0.25">
      <c r="A80655" s="25">
        <v>963618113115899</v>
      </c>
      <c r="I80655" s="25">
        <v>615341076373911</v>
      </c>
    </row>
    <row r="80656" spans="1:9" x14ac:dyDescent="0.25">
      <c r="A80656" s="25">
        <v>455741977856623</v>
      </c>
      <c r="I80656" s="25">
        <v>872103714346977</v>
      </c>
    </row>
    <row r="80657" spans="1:9" x14ac:dyDescent="0.25">
      <c r="A80657" s="25">
        <v>998654302937557</v>
      </c>
      <c r="I80657" s="25">
        <v>912142699676038</v>
      </c>
    </row>
    <row r="80658" spans="1:9" x14ac:dyDescent="0.25">
      <c r="A80658" s="25">
        <v>605587336760866</v>
      </c>
      <c r="I80658" s="25">
        <v>992305190064707</v>
      </c>
    </row>
    <row r="80659" spans="1:9" x14ac:dyDescent="0.25">
      <c r="A80659" s="25">
        <v>944758092993577</v>
      </c>
      <c r="I80659" s="25">
        <v>666278629221092</v>
      </c>
    </row>
    <row r="80660" spans="1:9" x14ac:dyDescent="0.25">
      <c r="A80660" s="25">
        <v>455216453103263</v>
      </c>
      <c r="I80660" s="25">
        <v>935542773883170</v>
      </c>
    </row>
    <row r="80661" spans="1:9" x14ac:dyDescent="0.25">
      <c r="A80661" s="25">
        <v>965509946043588</v>
      </c>
      <c r="I80661" s="25">
        <v>623868094813437</v>
      </c>
    </row>
    <row r="80662" spans="1:9" x14ac:dyDescent="0.25">
      <c r="A80662" s="25">
        <v>127723935992484</v>
      </c>
      <c r="I80662" s="25">
        <v>594839978350595</v>
      </c>
    </row>
    <row r="80663" spans="1:9" x14ac:dyDescent="0.25">
      <c r="A80663" s="25">
        <v>616498332059839</v>
      </c>
      <c r="I80663" s="25">
        <v>665908485646495</v>
      </c>
    </row>
    <row r="80664" spans="1:9" x14ac:dyDescent="0.25">
      <c r="A80664" s="25">
        <v>645490636243835</v>
      </c>
      <c r="I80664" s="25">
        <v>351147349765102</v>
      </c>
    </row>
    <row r="80665" spans="1:9" x14ac:dyDescent="0.25">
      <c r="A80665" s="25">
        <v>937007045737003</v>
      </c>
      <c r="I80665" s="25">
        <v>808524334492573</v>
      </c>
    </row>
    <row r="80666" spans="1:9" x14ac:dyDescent="0.25">
      <c r="A80666" s="25">
        <v>118325063509248</v>
      </c>
      <c r="I80666" s="25">
        <v>250031330482103</v>
      </c>
    </row>
    <row r="80667" spans="1:9" x14ac:dyDescent="0.25">
      <c r="A80667" s="25">
        <v>244391686434157</v>
      </c>
      <c r="I80667" s="25">
        <v>344819282846927</v>
      </c>
    </row>
    <row r="80668" spans="1:9" x14ac:dyDescent="0.25">
      <c r="A80668" s="25">
        <v>502443554849057</v>
      </c>
      <c r="I80668" s="25">
        <v>787696332276863</v>
      </c>
    </row>
    <row r="80669" spans="1:9" x14ac:dyDescent="0.25">
      <c r="A80669" s="25">
        <v>824038650134946</v>
      </c>
      <c r="I80669" s="25">
        <v>336626393646342</v>
      </c>
    </row>
    <row r="80670" spans="1:9" x14ac:dyDescent="0.25">
      <c r="A80670" s="25">
        <v>906053596489671</v>
      </c>
      <c r="I80670" s="25">
        <v>830804010680708</v>
      </c>
    </row>
    <row r="80671" spans="1:9" x14ac:dyDescent="0.25">
      <c r="A80671" s="25">
        <v>829321518343031</v>
      </c>
      <c r="I80671" s="25">
        <v>822209208626690</v>
      </c>
    </row>
    <row r="80672" spans="1:9" x14ac:dyDescent="0.25">
      <c r="A80672" s="25">
        <v>431980702455323</v>
      </c>
      <c r="I80672" s="25">
        <v>790359860116271</v>
      </c>
    </row>
    <row r="80673" spans="1:9" x14ac:dyDescent="0.25">
      <c r="A80673" s="25">
        <v>250071265653446</v>
      </c>
      <c r="I80673" s="25">
        <v>395216787428680</v>
      </c>
    </row>
    <row r="80674" spans="1:9" x14ac:dyDescent="0.25">
      <c r="A80674" s="25">
        <v>685566871930581</v>
      </c>
      <c r="I80674" s="25">
        <v>192608823288039</v>
      </c>
    </row>
    <row r="80675" spans="1:9" x14ac:dyDescent="0.25">
      <c r="A80675" s="25">
        <v>600330348727123</v>
      </c>
      <c r="I80675" s="25">
        <v>973831588331014</v>
      </c>
    </row>
    <row r="80676" spans="1:9" x14ac:dyDescent="0.25">
      <c r="A80676" s="25">
        <v>602782534769737</v>
      </c>
      <c r="I80676" s="25">
        <v>381408519480537</v>
      </c>
    </row>
    <row r="80677" spans="1:9" x14ac:dyDescent="0.25">
      <c r="A80677" s="25">
        <v>969907232088644</v>
      </c>
      <c r="I80677" s="25">
        <v>513907104075065</v>
      </c>
    </row>
    <row r="80678" spans="1:9" x14ac:dyDescent="0.25">
      <c r="A80678" s="25">
        <v>182799193372400</v>
      </c>
      <c r="I80678" s="25">
        <v>132984919725358</v>
      </c>
    </row>
    <row r="80679" spans="1:9" x14ac:dyDescent="0.25">
      <c r="A80679" s="25">
        <v>921337873158473</v>
      </c>
      <c r="I80679" s="25">
        <v>353223976595103</v>
      </c>
    </row>
    <row r="80680" spans="1:9" x14ac:dyDescent="0.25">
      <c r="A80680" s="25">
        <v>743630327749838</v>
      </c>
      <c r="I80680" s="25">
        <v>986321226853537</v>
      </c>
    </row>
    <row r="80681" spans="1:9" x14ac:dyDescent="0.25">
      <c r="A80681" s="25">
        <v>137632463323117</v>
      </c>
      <c r="I80681" s="25">
        <v>365185125825663</v>
      </c>
    </row>
    <row r="80682" spans="1:9" x14ac:dyDescent="0.25">
      <c r="A80682" s="25">
        <v>863177475491719</v>
      </c>
      <c r="I80682" s="25">
        <v>938488064614200</v>
      </c>
    </row>
    <row r="80683" spans="1:9" x14ac:dyDescent="0.25">
      <c r="A80683" s="25">
        <v>449609998798095</v>
      </c>
      <c r="I80683" s="25">
        <v>215419025417522</v>
      </c>
    </row>
    <row r="80684" spans="1:9" x14ac:dyDescent="0.25">
      <c r="A80684" s="25">
        <v>722214371088646</v>
      </c>
      <c r="I80684" s="25">
        <v>906982511338011</v>
      </c>
    </row>
    <row r="80685" spans="1:9" x14ac:dyDescent="0.25">
      <c r="A80685" s="25">
        <v>439774712682882</v>
      </c>
      <c r="I80685" s="25">
        <v>335349015344284</v>
      </c>
    </row>
    <row r="80686" spans="1:9" x14ac:dyDescent="0.25">
      <c r="A80686" s="25">
        <v>364781500858138</v>
      </c>
      <c r="I80686" s="25">
        <v>894486484214830</v>
      </c>
    </row>
    <row r="80687" spans="1:9" x14ac:dyDescent="0.25">
      <c r="A80687" s="25">
        <v>975817351767075</v>
      </c>
      <c r="I80687" s="25">
        <v>591474069358831</v>
      </c>
    </row>
    <row r="80688" spans="1:9" x14ac:dyDescent="0.25">
      <c r="A80688" s="25">
        <v>662246239263147</v>
      </c>
      <c r="I80688" s="25">
        <v>975654288181480</v>
      </c>
    </row>
    <row r="80689" spans="1:9" x14ac:dyDescent="0.25">
      <c r="A80689" s="25">
        <v>240821987376673</v>
      </c>
      <c r="I80689" s="25">
        <v>425488692461723</v>
      </c>
    </row>
    <row r="80690" spans="1:9" x14ac:dyDescent="0.25">
      <c r="A80690" s="25">
        <v>180268127881624</v>
      </c>
      <c r="I80690" s="25">
        <v>107431527710853</v>
      </c>
    </row>
    <row r="80691" spans="1:9" x14ac:dyDescent="0.25">
      <c r="A80691" s="25">
        <v>275905966627058</v>
      </c>
      <c r="I80691" s="25">
        <v>141823885216209</v>
      </c>
    </row>
    <row r="80692" spans="1:9" x14ac:dyDescent="0.25">
      <c r="A80692" s="25">
        <v>515582257465913</v>
      </c>
      <c r="I80692" s="25">
        <v>912517068629209</v>
      </c>
    </row>
    <row r="80693" spans="1:9" x14ac:dyDescent="0.25">
      <c r="A80693" s="25">
        <v>226787286662622</v>
      </c>
      <c r="I80693" s="25">
        <v>512755677740618</v>
      </c>
    </row>
    <row r="80694" spans="1:9" x14ac:dyDescent="0.25">
      <c r="A80694" s="25">
        <v>300200220788043</v>
      </c>
      <c r="I80694" s="25">
        <v>438361988739815</v>
      </c>
    </row>
    <row r="80695" spans="1:9" x14ac:dyDescent="0.25">
      <c r="A80695" s="25">
        <v>952781292178066</v>
      </c>
      <c r="I80695" s="25">
        <v>962359636438636</v>
      </c>
    </row>
    <row r="80696" spans="1:9" x14ac:dyDescent="0.25">
      <c r="A80696" s="25">
        <v>465456060998707</v>
      </c>
      <c r="I80696" s="25">
        <v>865905640556657</v>
      </c>
    </row>
    <row r="80697" spans="1:9" x14ac:dyDescent="0.25">
      <c r="A80697" s="25">
        <v>737361330493798</v>
      </c>
      <c r="I80697" s="25">
        <v>316992884555427</v>
      </c>
    </row>
    <row r="80698" spans="1:9" x14ac:dyDescent="0.25">
      <c r="A80698" s="25">
        <v>319073159412059</v>
      </c>
      <c r="I80698" s="25">
        <v>612189855596377</v>
      </c>
    </row>
    <row r="80699" spans="1:9" x14ac:dyDescent="0.25">
      <c r="A80699" s="25">
        <v>233323364402237</v>
      </c>
      <c r="I80699" s="25">
        <v>324898729786876</v>
      </c>
    </row>
    <row r="80700" spans="1:9" x14ac:dyDescent="0.25">
      <c r="A80700" s="25">
        <v>713771890148210</v>
      </c>
      <c r="I80700" s="25">
        <v>268518127154645</v>
      </c>
    </row>
    <row r="80701" spans="1:9" x14ac:dyDescent="0.25">
      <c r="A80701" s="25">
        <v>380212984447315</v>
      </c>
      <c r="I80701" s="25">
        <v>524622457569778</v>
      </c>
    </row>
    <row r="80702" spans="1:9" x14ac:dyDescent="0.25">
      <c r="A80702" s="25">
        <v>696902844311190</v>
      </c>
      <c r="I80702" s="25">
        <v>143159365235196</v>
      </c>
    </row>
    <row r="80703" spans="1:9" x14ac:dyDescent="0.25">
      <c r="A80703" s="25">
        <v>246030462582121</v>
      </c>
      <c r="I80703" s="25">
        <v>447138431566054</v>
      </c>
    </row>
    <row r="80704" spans="1:9" x14ac:dyDescent="0.25">
      <c r="A80704" s="25">
        <v>712681340731689</v>
      </c>
      <c r="I80704" s="25">
        <v>378201024881918</v>
      </c>
    </row>
    <row r="80705" spans="1:9" x14ac:dyDescent="0.25">
      <c r="A80705" s="25">
        <v>175180390108519</v>
      </c>
      <c r="I80705" s="25">
        <v>273128633422318</v>
      </c>
    </row>
    <row r="80706" spans="1:9" x14ac:dyDescent="0.25">
      <c r="A80706" s="25">
        <v>652607975366239</v>
      </c>
      <c r="I80706" s="25">
        <v>807739478378395</v>
      </c>
    </row>
    <row r="80707" spans="1:9" x14ac:dyDescent="0.25">
      <c r="A80707" s="25">
        <v>950399587619627</v>
      </c>
      <c r="I80707" s="25">
        <v>214643078755856</v>
      </c>
    </row>
    <row r="80708" spans="1:9" x14ac:dyDescent="0.25">
      <c r="A80708" s="25">
        <v>793457654855553</v>
      </c>
      <c r="I80708" s="25">
        <v>154022000161238</v>
      </c>
    </row>
    <row r="80709" spans="1:9" x14ac:dyDescent="0.25">
      <c r="A80709" s="25">
        <v>857704869760940</v>
      </c>
      <c r="I80709" s="25">
        <v>463341094911485</v>
      </c>
    </row>
    <row r="80710" spans="1:9" x14ac:dyDescent="0.25">
      <c r="A80710" s="25">
        <v>377848203881272</v>
      </c>
      <c r="I80710" s="25">
        <v>947095116962321</v>
      </c>
    </row>
    <row r="80711" spans="1:9" x14ac:dyDescent="0.25">
      <c r="A80711" s="25">
        <v>753450218903314</v>
      </c>
      <c r="I80711" s="25">
        <v>259743144220692</v>
      </c>
    </row>
    <row r="80712" spans="1:9" x14ac:dyDescent="0.25">
      <c r="A80712" s="25">
        <v>276322321908951</v>
      </c>
      <c r="I80712" s="25">
        <v>884622206833668</v>
      </c>
    </row>
    <row r="80713" spans="1:9" x14ac:dyDescent="0.25">
      <c r="A80713" s="25">
        <v>357709041709089</v>
      </c>
      <c r="I80713" s="25">
        <v>809216696397505</v>
      </c>
    </row>
    <row r="80714" spans="1:9" x14ac:dyDescent="0.25">
      <c r="A80714" s="25">
        <v>139851123921369</v>
      </c>
      <c r="I80714" s="25">
        <v>184458784564715</v>
      </c>
    </row>
    <row r="80715" spans="1:9" x14ac:dyDescent="0.25">
      <c r="A80715" s="25">
        <v>188087118976392</v>
      </c>
      <c r="I80715" s="25">
        <v>857281015360240</v>
      </c>
    </row>
    <row r="80716" spans="1:9" x14ac:dyDescent="0.25">
      <c r="A80716" s="25">
        <v>356482118469685</v>
      </c>
      <c r="I80716" s="25">
        <v>263888625356779</v>
      </c>
    </row>
    <row r="80717" spans="1:9" x14ac:dyDescent="0.25">
      <c r="A80717" s="25">
        <v>358458238704258</v>
      </c>
      <c r="I80717" s="25">
        <v>122941198656268</v>
      </c>
    </row>
    <row r="80718" spans="1:9" x14ac:dyDescent="0.25">
      <c r="A80718" s="25">
        <v>905032019142158</v>
      </c>
      <c r="I80718" s="25">
        <v>447918951812158</v>
      </c>
    </row>
    <row r="80719" spans="1:9" x14ac:dyDescent="0.25">
      <c r="A80719" s="25">
        <v>716864963389966</v>
      </c>
      <c r="I80719" s="25">
        <v>431074594539510</v>
      </c>
    </row>
    <row r="80720" spans="1:9" x14ac:dyDescent="0.25">
      <c r="A80720" s="25">
        <v>991274346344299</v>
      </c>
      <c r="I80720" s="25">
        <v>307295692190065</v>
      </c>
    </row>
    <row r="80721" spans="1:9" x14ac:dyDescent="0.25">
      <c r="A80721" s="25">
        <v>446793332650585</v>
      </c>
      <c r="I80721" s="25">
        <v>173455074877866</v>
      </c>
    </row>
    <row r="80722" spans="1:9" x14ac:dyDescent="0.25">
      <c r="A80722" s="25">
        <v>655281898797838</v>
      </c>
      <c r="I80722" s="25">
        <v>502241471481278</v>
      </c>
    </row>
    <row r="80723" spans="1:9" x14ac:dyDescent="0.25">
      <c r="A80723" s="25">
        <v>422228081219770</v>
      </c>
      <c r="I80723" s="25">
        <v>111855270791867</v>
      </c>
    </row>
    <row r="80724" spans="1:9" x14ac:dyDescent="0.25">
      <c r="A80724" s="25">
        <v>519360690906405</v>
      </c>
      <c r="I80724" s="25">
        <v>996962209121956</v>
      </c>
    </row>
    <row r="80725" spans="1:9" x14ac:dyDescent="0.25">
      <c r="A80725" s="25">
        <v>336708669843452</v>
      </c>
      <c r="I80725" s="25">
        <v>190757323065346</v>
      </c>
    </row>
    <row r="80726" spans="1:9" x14ac:dyDescent="0.25">
      <c r="A80726" s="25">
        <v>215267507643177</v>
      </c>
      <c r="I80726" s="25">
        <v>166716732352963</v>
      </c>
    </row>
    <row r="80727" spans="1:9" x14ac:dyDescent="0.25">
      <c r="A80727" s="25">
        <v>782205969689234</v>
      </c>
      <c r="I80727" s="25">
        <v>895714392589794</v>
      </c>
    </row>
    <row r="80728" spans="1:9" x14ac:dyDescent="0.25">
      <c r="A80728" s="25">
        <v>698065510790346</v>
      </c>
      <c r="I80728" s="25">
        <v>624133025364906</v>
      </c>
    </row>
    <row r="80729" spans="1:9" x14ac:dyDescent="0.25">
      <c r="A80729" s="25">
        <v>374154958585145</v>
      </c>
      <c r="I80729" s="25">
        <v>418458451176700</v>
      </c>
    </row>
    <row r="80730" spans="1:9" x14ac:dyDescent="0.25">
      <c r="A80730" s="25">
        <v>961820630790787</v>
      </c>
      <c r="I80730" s="25">
        <v>452764352998713</v>
      </c>
    </row>
    <row r="80731" spans="1:9" x14ac:dyDescent="0.25">
      <c r="A80731" s="25">
        <v>821849570944655</v>
      </c>
      <c r="I80731" s="25">
        <v>703145953915392</v>
      </c>
    </row>
    <row r="80732" spans="1:9" x14ac:dyDescent="0.25">
      <c r="A80732" s="25">
        <v>769679337642156</v>
      </c>
      <c r="I80732" s="25">
        <v>808914094854512</v>
      </c>
    </row>
    <row r="80733" spans="1:9" x14ac:dyDescent="0.25">
      <c r="A80733" s="25">
        <v>990873887876850</v>
      </c>
      <c r="I80733" s="25">
        <v>307984335417403</v>
      </c>
    </row>
    <row r="80734" spans="1:9" x14ac:dyDescent="0.25">
      <c r="A80734" s="25">
        <v>145398721632995</v>
      </c>
      <c r="I80734" s="25">
        <v>648478688476466</v>
      </c>
    </row>
    <row r="80735" spans="1:9" x14ac:dyDescent="0.25">
      <c r="A80735" s="25">
        <v>556624995431557</v>
      </c>
      <c r="I80735" s="25">
        <v>383304898352787</v>
      </c>
    </row>
    <row r="80736" spans="1:9" x14ac:dyDescent="0.25">
      <c r="A80736" s="25">
        <v>815661242511496</v>
      </c>
      <c r="I80736" s="25">
        <v>309271406986465</v>
      </c>
    </row>
    <row r="80737" spans="1:9" x14ac:dyDescent="0.25">
      <c r="A80737" s="25">
        <v>403397613037525</v>
      </c>
      <c r="I80737" s="25">
        <v>740262205066588</v>
      </c>
    </row>
    <row r="80738" spans="1:9" x14ac:dyDescent="0.25">
      <c r="A80738" s="25">
        <v>343726534962159</v>
      </c>
      <c r="I80738" s="25">
        <v>612127059319091</v>
      </c>
    </row>
    <row r="80739" spans="1:9" x14ac:dyDescent="0.25">
      <c r="A80739" s="25">
        <v>922290430959558</v>
      </c>
      <c r="I80739" s="25">
        <v>794755565695616</v>
      </c>
    </row>
    <row r="80740" spans="1:9" x14ac:dyDescent="0.25">
      <c r="A80740" s="25">
        <v>803839442504558</v>
      </c>
      <c r="I80740" s="25">
        <v>885192940140595</v>
      </c>
    </row>
    <row r="80741" spans="1:9" x14ac:dyDescent="0.25">
      <c r="A80741" s="25">
        <v>707507444330601</v>
      </c>
      <c r="I80741" s="25">
        <v>873292305391083</v>
      </c>
    </row>
    <row r="80742" spans="1:9" x14ac:dyDescent="0.25">
      <c r="A80742" s="25">
        <v>239234989506422</v>
      </c>
      <c r="I80742" s="25">
        <v>302465988860126</v>
      </c>
    </row>
    <row r="80743" spans="1:9" x14ac:dyDescent="0.25">
      <c r="A80743" s="25">
        <v>491628770795560</v>
      </c>
      <c r="I80743" s="25">
        <v>934611185461664</v>
      </c>
    </row>
    <row r="80744" spans="1:9" x14ac:dyDescent="0.25">
      <c r="A80744" s="25">
        <v>440088412602254</v>
      </c>
      <c r="I80744" s="25">
        <v>777537222938758</v>
      </c>
    </row>
    <row r="80745" spans="1:9" x14ac:dyDescent="0.25">
      <c r="A80745" s="25">
        <v>361304472015247</v>
      </c>
      <c r="I80745" s="25">
        <v>191219311585773</v>
      </c>
    </row>
    <row r="80746" spans="1:9" x14ac:dyDescent="0.25">
      <c r="A80746" s="25">
        <v>117071247861565</v>
      </c>
      <c r="I80746" s="25">
        <v>949094793766714</v>
      </c>
    </row>
    <row r="80747" spans="1:9" x14ac:dyDescent="0.25">
      <c r="A80747" s="25">
        <v>187297321343532</v>
      </c>
      <c r="I80747" s="25">
        <v>707155251316417</v>
      </c>
    </row>
    <row r="80748" spans="1:9" x14ac:dyDescent="0.25">
      <c r="A80748" s="25">
        <v>619874806877689</v>
      </c>
      <c r="I80748" s="25">
        <v>553312214317370</v>
      </c>
    </row>
    <row r="80749" spans="1:9" x14ac:dyDescent="0.25">
      <c r="A80749" s="25">
        <v>310495332614224</v>
      </c>
      <c r="I80749" s="25">
        <v>815952721625399</v>
      </c>
    </row>
    <row r="80750" spans="1:9" x14ac:dyDescent="0.25">
      <c r="A80750" s="25">
        <v>808393460243924</v>
      </c>
      <c r="I80750" s="25">
        <v>956316395618617</v>
      </c>
    </row>
    <row r="80751" spans="1:9" x14ac:dyDescent="0.25">
      <c r="A80751" s="25">
        <v>322576045630540</v>
      </c>
      <c r="I80751" s="25">
        <v>251126261150986</v>
      </c>
    </row>
    <row r="80752" spans="1:9" x14ac:dyDescent="0.25">
      <c r="A80752" s="25">
        <v>236632257109698</v>
      </c>
      <c r="I80752" s="25">
        <v>112528928933967</v>
      </c>
    </row>
    <row r="80753" spans="1:9" x14ac:dyDescent="0.25">
      <c r="A80753" s="25">
        <v>464487084538666</v>
      </c>
      <c r="I80753" s="25">
        <v>813414094881107</v>
      </c>
    </row>
    <row r="80754" spans="1:9" x14ac:dyDescent="0.25">
      <c r="A80754" s="25">
        <v>462314925197712</v>
      </c>
      <c r="I80754" s="25">
        <v>525666436981682</v>
      </c>
    </row>
    <row r="80755" spans="1:9" x14ac:dyDescent="0.25">
      <c r="A80755" s="25">
        <v>325788001576199</v>
      </c>
      <c r="I80755" s="25">
        <v>909381444361880</v>
      </c>
    </row>
    <row r="80756" spans="1:9" x14ac:dyDescent="0.25">
      <c r="A80756" s="25">
        <v>168192681356687</v>
      </c>
      <c r="I80756" s="25">
        <v>773683699166050</v>
      </c>
    </row>
    <row r="80757" spans="1:9" x14ac:dyDescent="0.25">
      <c r="A80757" s="25">
        <v>828134576418702</v>
      </c>
      <c r="I80757" s="25">
        <v>664427731848919</v>
      </c>
    </row>
    <row r="80758" spans="1:9" x14ac:dyDescent="0.25">
      <c r="A80758" s="25">
        <v>985218909193779</v>
      </c>
      <c r="I80758" s="25">
        <v>714411487934531</v>
      </c>
    </row>
    <row r="80759" spans="1:9" x14ac:dyDescent="0.25">
      <c r="A80759" s="25">
        <v>855414984320288</v>
      </c>
      <c r="I80759" s="25">
        <v>817726923362497</v>
      </c>
    </row>
    <row r="80760" spans="1:9" x14ac:dyDescent="0.25">
      <c r="A80760" s="25">
        <v>725557736079948</v>
      </c>
      <c r="I80760" s="25">
        <v>951333096674635</v>
      </c>
    </row>
    <row r="80761" spans="1:9" x14ac:dyDescent="0.25">
      <c r="A80761" s="25">
        <v>905891715715188</v>
      </c>
      <c r="I80761" s="25">
        <v>893407982112941</v>
      </c>
    </row>
    <row r="80762" spans="1:9" x14ac:dyDescent="0.25">
      <c r="A80762" s="25">
        <v>758317602582823</v>
      </c>
      <c r="I80762" s="25">
        <v>529512585729001</v>
      </c>
    </row>
    <row r="80763" spans="1:9" x14ac:dyDescent="0.25">
      <c r="A80763" s="25">
        <v>799598637618426</v>
      </c>
      <c r="I80763" s="25">
        <v>838964745358045</v>
      </c>
    </row>
    <row r="80764" spans="1:9" x14ac:dyDescent="0.25">
      <c r="A80764" s="25">
        <v>805941809962778</v>
      </c>
      <c r="I80764" s="25">
        <v>845672799398617</v>
      </c>
    </row>
    <row r="80765" spans="1:9" x14ac:dyDescent="0.25">
      <c r="A80765" s="25">
        <v>858059209567004</v>
      </c>
      <c r="I80765" s="25">
        <v>921927748169299</v>
      </c>
    </row>
    <row r="80766" spans="1:9" x14ac:dyDescent="0.25">
      <c r="A80766" s="25">
        <v>399791554943567</v>
      </c>
      <c r="I80766" s="25">
        <v>452743018911208</v>
      </c>
    </row>
    <row r="80767" spans="1:9" x14ac:dyDescent="0.25">
      <c r="A80767" s="25">
        <v>746461695316004</v>
      </c>
      <c r="I80767" s="25">
        <v>926137743580457</v>
      </c>
    </row>
    <row r="80768" spans="1:9" x14ac:dyDescent="0.25">
      <c r="A80768" s="25">
        <v>936921717109154</v>
      </c>
      <c r="I80768" s="25">
        <v>949771693674469</v>
      </c>
    </row>
    <row r="80769" spans="1:9" x14ac:dyDescent="0.25">
      <c r="A80769" s="25">
        <v>685196172641721</v>
      </c>
      <c r="I80769" s="25">
        <v>453024925444165</v>
      </c>
    </row>
    <row r="80770" spans="1:9" x14ac:dyDescent="0.25">
      <c r="A80770" s="25">
        <v>735835662899429</v>
      </c>
      <c r="I80770" s="25">
        <v>623201371013807</v>
      </c>
    </row>
    <row r="80771" spans="1:9" x14ac:dyDescent="0.25">
      <c r="A80771" s="25">
        <v>586363889427449</v>
      </c>
      <c r="I80771" s="25">
        <v>812498804294788</v>
      </c>
    </row>
    <row r="80772" spans="1:9" x14ac:dyDescent="0.25">
      <c r="A80772" s="25">
        <v>665797615191259</v>
      </c>
      <c r="I80772" s="25">
        <v>330128712273993</v>
      </c>
    </row>
    <row r="80773" spans="1:9" x14ac:dyDescent="0.25">
      <c r="A80773" s="25">
        <v>796129649902715</v>
      </c>
      <c r="I80773" s="25">
        <v>200526640050196</v>
      </c>
    </row>
    <row r="80774" spans="1:9" x14ac:dyDescent="0.25">
      <c r="A80774" s="25">
        <v>748872802551709</v>
      </c>
      <c r="I80774" s="25">
        <v>986615349222626</v>
      </c>
    </row>
    <row r="80775" spans="1:9" x14ac:dyDescent="0.25">
      <c r="A80775" s="25">
        <v>112907624850519</v>
      </c>
      <c r="I80775" s="25">
        <v>609892032635456</v>
      </c>
    </row>
    <row r="80776" spans="1:9" x14ac:dyDescent="0.25">
      <c r="A80776" s="25">
        <v>249993599879410</v>
      </c>
      <c r="I80776" s="25">
        <v>250205530855179</v>
      </c>
    </row>
    <row r="80777" spans="1:9" x14ac:dyDescent="0.25">
      <c r="A80777" s="25">
        <v>208622166719884</v>
      </c>
      <c r="I80777" s="25">
        <v>720539401819271</v>
      </c>
    </row>
    <row r="80778" spans="1:9" x14ac:dyDescent="0.25">
      <c r="A80778" s="25">
        <v>582442644621058</v>
      </c>
      <c r="I80778" s="25">
        <v>949346862713924</v>
      </c>
    </row>
    <row r="80779" spans="1:9" x14ac:dyDescent="0.25">
      <c r="A80779" s="25">
        <v>367301915316687</v>
      </c>
      <c r="I80779" s="25">
        <v>149059539136188</v>
      </c>
    </row>
    <row r="80780" spans="1:9" x14ac:dyDescent="0.25">
      <c r="A80780" s="25">
        <v>365331826845510</v>
      </c>
      <c r="I80780" s="25">
        <v>173278707289155</v>
      </c>
    </row>
    <row r="80781" spans="1:9" x14ac:dyDescent="0.25">
      <c r="A80781" s="25">
        <v>999805249945224</v>
      </c>
      <c r="I80781" s="25">
        <v>770379390754900</v>
      </c>
    </row>
    <row r="80782" spans="1:9" x14ac:dyDescent="0.25">
      <c r="A80782" s="25">
        <v>590019329817473</v>
      </c>
      <c r="I80782" s="25">
        <v>632635193588600</v>
      </c>
    </row>
    <row r="80783" spans="1:9" x14ac:dyDescent="0.25">
      <c r="A80783" s="25">
        <v>591960402747659</v>
      </c>
      <c r="I80783" s="25">
        <v>967417960391382</v>
      </c>
    </row>
    <row r="80784" spans="1:9" x14ac:dyDescent="0.25">
      <c r="A80784" s="25">
        <v>862418105520663</v>
      </c>
      <c r="I80784" s="25">
        <v>994904585474954</v>
      </c>
    </row>
    <row r="80785" spans="1:9" x14ac:dyDescent="0.25">
      <c r="A80785" s="25">
        <v>120047316226317</v>
      </c>
      <c r="I80785" s="25">
        <v>658756696156799</v>
      </c>
    </row>
    <row r="80786" spans="1:9" x14ac:dyDescent="0.25">
      <c r="A80786" s="25">
        <v>253539700806390</v>
      </c>
      <c r="I80786" s="25">
        <v>388593921184361</v>
      </c>
    </row>
    <row r="80787" spans="1:9" x14ac:dyDescent="0.25">
      <c r="A80787" s="25">
        <v>358324692740247</v>
      </c>
      <c r="I80787" s="25">
        <v>861031507525718</v>
      </c>
    </row>
    <row r="80788" spans="1:9" x14ac:dyDescent="0.25">
      <c r="A80788" s="25">
        <v>347056597508964</v>
      </c>
      <c r="I80788" s="25">
        <v>349703385644269</v>
      </c>
    </row>
    <row r="80789" spans="1:9" x14ac:dyDescent="0.25">
      <c r="A80789" s="25">
        <v>943944724575891</v>
      </c>
      <c r="I80789" s="25">
        <v>777768764038065</v>
      </c>
    </row>
    <row r="80790" spans="1:9" x14ac:dyDescent="0.25">
      <c r="A80790" s="25">
        <v>748327080414747</v>
      </c>
      <c r="I80790" s="25">
        <v>713411083870831</v>
      </c>
    </row>
    <row r="80791" spans="1:9" x14ac:dyDescent="0.25">
      <c r="A80791" s="25">
        <v>623597227813850</v>
      </c>
      <c r="I80791" s="25">
        <v>580919654610506</v>
      </c>
    </row>
    <row r="80792" spans="1:9" x14ac:dyDescent="0.25">
      <c r="A80792" s="25">
        <v>669429472824903</v>
      </c>
      <c r="I80792" s="25">
        <v>292656252031411</v>
      </c>
    </row>
    <row r="80793" spans="1:9" x14ac:dyDescent="0.25">
      <c r="A80793" s="25">
        <v>758931256674431</v>
      </c>
      <c r="I80793" s="25">
        <v>848934152085852</v>
      </c>
    </row>
    <row r="80794" spans="1:9" x14ac:dyDescent="0.25">
      <c r="A80794" s="25">
        <v>270268811274426</v>
      </c>
      <c r="I80794" s="25">
        <v>410212268386057</v>
      </c>
    </row>
    <row r="80795" spans="1:9" x14ac:dyDescent="0.25">
      <c r="A80795" s="25">
        <v>379443860666418</v>
      </c>
      <c r="I80795" s="25">
        <v>388095638242122</v>
      </c>
    </row>
    <row r="80796" spans="1:9" x14ac:dyDescent="0.25">
      <c r="A80796" s="25">
        <v>348129919150586</v>
      </c>
      <c r="I80796" s="25">
        <v>321716802578994</v>
      </c>
    </row>
    <row r="80797" spans="1:9" x14ac:dyDescent="0.25">
      <c r="A80797" s="25">
        <v>168308758378713</v>
      </c>
      <c r="I80797" s="25">
        <v>174928472121500</v>
      </c>
    </row>
    <row r="80798" spans="1:9" x14ac:dyDescent="0.25">
      <c r="A80798" s="25">
        <v>147908206756844</v>
      </c>
      <c r="I80798" s="25">
        <v>163432890255981</v>
      </c>
    </row>
    <row r="80799" spans="1:9" x14ac:dyDescent="0.25">
      <c r="A80799" s="25">
        <v>637310655566670</v>
      </c>
      <c r="I80799" s="25">
        <v>964491684255791</v>
      </c>
    </row>
    <row r="80800" spans="1:9" x14ac:dyDescent="0.25">
      <c r="A80800" s="25">
        <v>132117765153792</v>
      </c>
      <c r="I80800" s="25">
        <v>475458937265679</v>
      </c>
    </row>
    <row r="80801" spans="1:9" x14ac:dyDescent="0.25">
      <c r="A80801" s="25">
        <v>631491302913948</v>
      </c>
      <c r="I80801" s="25">
        <v>122315636167180</v>
      </c>
    </row>
    <row r="80802" spans="1:9" x14ac:dyDescent="0.25">
      <c r="A80802" s="25">
        <v>471701036284275</v>
      </c>
      <c r="I80802" s="25">
        <v>239519729956151</v>
      </c>
    </row>
    <row r="80803" spans="1:9" x14ac:dyDescent="0.25">
      <c r="A80803" s="25">
        <v>731552980890424</v>
      </c>
      <c r="I80803" s="25">
        <v>796786278029418</v>
      </c>
    </row>
    <row r="80804" spans="1:9" x14ac:dyDescent="0.25">
      <c r="A80804" s="25">
        <v>264715246883010</v>
      </c>
      <c r="I80804" s="25">
        <v>379894212285488</v>
      </c>
    </row>
    <row r="80805" spans="1:9" x14ac:dyDescent="0.25">
      <c r="A80805" s="25">
        <v>450247506489608</v>
      </c>
      <c r="I80805" s="25">
        <v>809485737557963</v>
      </c>
    </row>
    <row r="80806" spans="1:9" x14ac:dyDescent="0.25">
      <c r="A80806" s="25">
        <v>400065058492999</v>
      </c>
      <c r="I80806" s="25">
        <v>858913155359404</v>
      </c>
    </row>
    <row r="80807" spans="1:9" x14ac:dyDescent="0.25">
      <c r="A80807" s="25">
        <v>871277543099231</v>
      </c>
      <c r="I80807" s="25">
        <v>500504279281201</v>
      </c>
    </row>
    <row r="80808" spans="1:9" x14ac:dyDescent="0.25">
      <c r="A80808" s="25">
        <v>522385981337168</v>
      </c>
      <c r="I80808" s="25">
        <v>399038875630625</v>
      </c>
    </row>
    <row r="80809" spans="1:9" x14ac:dyDescent="0.25">
      <c r="A80809" s="25">
        <v>727707340867573</v>
      </c>
      <c r="I80809" s="25">
        <v>319475766740279</v>
      </c>
    </row>
    <row r="80810" spans="1:9" x14ac:dyDescent="0.25">
      <c r="A80810" s="25">
        <v>406482804462309</v>
      </c>
      <c r="I80810" s="25">
        <v>566521040376799</v>
      </c>
    </row>
    <row r="80811" spans="1:9" x14ac:dyDescent="0.25">
      <c r="A80811" s="25">
        <v>260436112588620</v>
      </c>
      <c r="I80811" s="25">
        <v>467435897324311</v>
      </c>
    </row>
    <row r="80812" spans="1:9" x14ac:dyDescent="0.25">
      <c r="A80812" s="25">
        <v>587728094032949</v>
      </c>
      <c r="I80812" s="25">
        <v>961694877346327</v>
      </c>
    </row>
    <row r="80813" spans="1:9" x14ac:dyDescent="0.25">
      <c r="A80813" s="25">
        <v>840260095077830</v>
      </c>
      <c r="I80813" s="25">
        <v>162288173077902</v>
      </c>
    </row>
    <row r="80814" spans="1:9" x14ac:dyDescent="0.25">
      <c r="A80814" s="25">
        <v>552976195676396</v>
      </c>
      <c r="I80814" s="25">
        <v>550024732135246</v>
      </c>
    </row>
    <row r="80815" spans="1:9" x14ac:dyDescent="0.25">
      <c r="A80815" s="25">
        <v>655704619944133</v>
      </c>
      <c r="I80815" s="25">
        <v>620789648335847</v>
      </c>
    </row>
    <row r="80816" spans="1:9" x14ac:dyDescent="0.25">
      <c r="A80816" s="25">
        <v>918271157677754</v>
      </c>
      <c r="I80816" s="25">
        <v>218682743644234</v>
      </c>
    </row>
    <row r="80817" spans="1:9" x14ac:dyDescent="0.25">
      <c r="A80817" s="25">
        <v>230261496308538</v>
      </c>
      <c r="I80817" s="25">
        <v>598589966188374</v>
      </c>
    </row>
    <row r="80818" spans="1:9" x14ac:dyDescent="0.25">
      <c r="A80818" s="25">
        <v>228086268303026</v>
      </c>
      <c r="I80818" s="25">
        <v>906715091459306</v>
      </c>
    </row>
    <row r="80819" spans="1:9" x14ac:dyDescent="0.25">
      <c r="A80819" s="25">
        <v>654537606323409</v>
      </c>
      <c r="I80819" s="25">
        <v>621729321355136</v>
      </c>
    </row>
    <row r="80820" spans="1:9" x14ac:dyDescent="0.25">
      <c r="A80820" s="25">
        <v>623088135234754</v>
      </c>
      <c r="I80820" s="25">
        <v>519502901015181</v>
      </c>
    </row>
    <row r="80821" spans="1:9" x14ac:dyDescent="0.25">
      <c r="A80821" s="25">
        <v>770628914475776</v>
      </c>
      <c r="I80821" s="25">
        <v>567005998244835</v>
      </c>
    </row>
    <row r="80822" spans="1:9" x14ac:dyDescent="0.25">
      <c r="A80822" s="25">
        <v>254715633129586</v>
      </c>
      <c r="I80822" s="25">
        <v>340755181289840</v>
      </c>
    </row>
    <row r="80823" spans="1:9" x14ac:dyDescent="0.25">
      <c r="A80823" s="25">
        <v>470195253754861</v>
      </c>
      <c r="I80823" s="25">
        <v>537717021665544</v>
      </c>
    </row>
    <row r="80824" spans="1:9" x14ac:dyDescent="0.25">
      <c r="A80824" s="25">
        <v>176792196046184</v>
      </c>
      <c r="I80824" s="25">
        <v>459193040781396</v>
      </c>
    </row>
    <row r="80825" spans="1:9" x14ac:dyDescent="0.25">
      <c r="A80825" s="25">
        <v>945339175532359</v>
      </c>
      <c r="I80825" s="25">
        <v>160388702711236</v>
      </c>
    </row>
    <row r="80826" spans="1:9" x14ac:dyDescent="0.25">
      <c r="A80826" s="25">
        <v>911903155365345</v>
      </c>
      <c r="I80826" s="25">
        <v>997803008680428</v>
      </c>
    </row>
    <row r="80827" spans="1:9" x14ac:dyDescent="0.25">
      <c r="A80827" s="25">
        <v>144419378575136</v>
      </c>
      <c r="I80827" s="25">
        <v>816508015346912</v>
      </c>
    </row>
    <row r="80828" spans="1:9" x14ac:dyDescent="0.25">
      <c r="A80828" s="25">
        <v>741233214738955</v>
      </c>
      <c r="I80828" s="25">
        <v>216029928819451</v>
      </c>
    </row>
    <row r="80829" spans="1:9" x14ac:dyDescent="0.25">
      <c r="A80829" s="25">
        <v>210072054032520</v>
      </c>
      <c r="I80829" s="25">
        <v>132525102489728</v>
      </c>
    </row>
    <row r="80830" spans="1:9" x14ac:dyDescent="0.25">
      <c r="A80830" s="25">
        <v>831741506181753</v>
      </c>
      <c r="I80830" s="25">
        <v>349088198276215</v>
      </c>
    </row>
    <row r="80831" spans="1:9" x14ac:dyDescent="0.25">
      <c r="A80831" s="25">
        <v>114289022557320</v>
      </c>
      <c r="I80831" s="25">
        <v>114179527882664</v>
      </c>
    </row>
    <row r="80832" spans="1:9" x14ac:dyDescent="0.25">
      <c r="A80832" s="25">
        <v>280555491360356</v>
      </c>
      <c r="I80832" s="25">
        <v>118139397123079</v>
      </c>
    </row>
    <row r="80833" spans="1:9" x14ac:dyDescent="0.25">
      <c r="A80833" s="25">
        <v>181766067116939</v>
      </c>
      <c r="I80833" s="25">
        <v>930131494585948</v>
      </c>
    </row>
    <row r="80834" spans="1:9" x14ac:dyDescent="0.25">
      <c r="A80834" s="25">
        <v>101729385644702</v>
      </c>
      <c r="I80834" s="25">
        <v>215908872116162</v>
      </c>
    </row>
    <row r="80835" spans="1:9" x14ac:dyDescent="0.25">
      <c r="A80835" s="25">
        <v>328788563693285</v>
      </c>
      <c r="I80835" s="25">
        <v>513082647383397</v>
      </c>
    </row>
    <row r="80836" spans="1:9" x14ac:dyDescent="0.25">
      <c r="A80836" s="25">
        <v>579128147261938</v>
      </c>
      <c r="I80836" s="25">
        <v>940314584624386</v>
      </c>
    </row>
    <row r="80837" spans="1:9" x14ac:dyDescent="0.25">
      <c r="A80837" s="25">
        <v>718839143559571</v>
      </c>
      <c r="I80837" s="25">
        <v>933075818326152</v>
      </c>
    </row>
    <row r="80838" spans="1:9" x14ac:dyDescent="0.25">
      <c r="A80838" s="25">
        <v>506795678793300</v>
      </c>
      <c r="I80838" s="25">
        <v>533978984032293</v>
      </c>
    </row>
    <row r="80839" spans="1:9" x14ac:dyDescent="0.25">
      <c r="A80839" s="25">
        <v>334878246777926</v>
      </c>
      <c r="I80839" s="25">
        <v>113753581721126</v>
      </c>
    </row>
    <row r="80840" spans="1:9" x14ac:dyDescent="0.25">
      <c r="A80840" s="25">
        <v>516197433444184</v>
      </c>
      <c r="I80840" s="25">
        <v>883318929889922</v>
      </c>
    </row>
    <row r="80841" spans="1:9" x14ac:dyDescent="0.25">
      <c r="A80841" s="25">
        <v>320759900542017</v>
      </c>
      <c r="I80841" s="25">
        <v>311161349575300</v>
      </c>
    </row>
    <row r="80842" spans="1:9" x14ac:dyDescent="0.25">
      <c r="A80842" s="25">
        <v>364871148598053</v>
      </c>
      <c r="I80842" s="25">
        <v>228936827758648</v>
      </c>
    </row>
    <row r="80843" spans="1:9" x14ac:dyDescent="0.25">
      <c r="A80843" s="25">
        <v>331362104771776</v>
      </c>
      <c r="I80843" s="25">
        <v>342989582575756</v>
      </c>
    </row>
    <row r="80844" spans="1:9" x14ac:dyDescent="0.25">
      <c r="A80844" s="25">
        <v>893863335016967</v>
      </c>
      <c r="I80844" s="25">
        <v>238159647474976</v>
      </c>
    </row>
    <row r="80845" spans="1:9" x14ac:dyDescent="0.25">
      <c r="A80845" s="25">
        <v>371881216794220</v>
      </c>
      <c r="I80845" s="25">
        <v>901692432187507</v>
      </c>
    </row>
    <row r="80846" spans="1:9" x14ac:dyDescent="0.25">
      <c r="A80846" s="25">
        <v>555250930463913</v>
      </c>
      <c r="I80846" s="25">
        <v>350319571691183</v>
      </c>
    </row>
    <row r="80847" spans="1:9" x14ac:dyDescent="0.25">
      <c r="A80847" s="25">
        <v>787320073038504</v>
      </c>
      <c r="I80847" s="25">
        <v>107751386163361</v>
      </c>
    </row>
    <row r="80848" spans="1:9" x14ac:dyDescent="0.25">
      <c r="A80848" s="25">
        <v>957185245852556</v>
      </c>
      <c r="I80848" s="25">
        <v>300557219248937</v>
      </c>
    </row>
    <row r="80849" spans="1:9" x14ac:dyDescent="0.25">
      <c r="A80849" s="25">
        <v>709190585437424</v>
      </c>
      <c r="I80849" s="25">
        <v>349218240982680</v>
      </c>
    </row>
    <row r="80850" spans="1:9" x14ac:dyDescent="0.25">
      <c r="A80850" s="25">
        <v>192457113975033</v>
      </c>
      <c r="I80850" s="25">
        <v>785331897037211</v>
      </c>
    </row>
    <row r="80851" spans="1:9" x14ac:dyDescent="0.25">
      <c r="A80851" s="25">
        <v>946542133723819</v>
      </c>
      <c r="I80851" s="25">
        <v>490538781647026</v>
      </c>
    </row>
    <row r="80852" spans="1:9" x14ac:dyDescent="0.25">
      <c r="A80852" s="25">
        <v>936541480914188</v>
      </c>
      <c r="I80852" s="25">
        <v>433925075751921</v>
      </c>
    </row>
    <row r="80853" spans="1:9" x14ac:dyDescent="0.25">
      <c r="A80853" s="25">
        <v>496474639917608</v>
      </c>
      <c r="I80853" s="25">
        <v>575447224946445</v>
      </c>
    </row>
    <row r="80854" spans="1:9" x14ac:dyDescent="0.25">
      <c r="A80854" s="25">
        <v>399501803781149</v>
      </c>
      <c r="I80854" s="25">
        <v>911859058399589</v>
      </c>
    </row>
    <row r="80855" spans="1:9" x14ac:dyDescent="0.25">
      <c r="A80855" s="25">
        <v>253375817382941</v>
      </c>
      <c r="I80855" s="25">
        <v>573982700822134</v>
      </c>
    </row>
    <row r="80856" spans="1:9" x14ac:dyDescent="0.25">
      <c r="A80856" s="25">
        <v>393504695080182</v>
      </c>
      <c r="I80856" s="25">
        <v>655931291168750</v>
      </c>
    </row>
    <row r="80857" spans="1:9" x14ac:dyDescent="0.25">
      <c r="A80857" s="25">
        <v>524542049242468</v>
      </c>
      <c r="I80857" s="25">
        <v>955185299010885</v>
      </c>
    </row>
    <row r="80858" spans="1:9" x14ac:dyDescent="0.25">
      <c r="A80858" s="25">
        <v>814565122535610</v>
      </c>
      <c r="I80858" s="25">
        <v>674726654982550</v>
      </c>
    </row>
    <row r="80859" spans="1:9" x14ac:dyDescent="0.25">
      <c r="A80859" s="25">
        <v>196667304472503</v>
      </c>
      <c r="I80859" s="25">
        <v>488942051373356</v>
      </c>
    </row>
    <row r="80860" spans="1:9" x14ac:dyDescent="0.25">
      <c r="A80860" s="25">
        <v>167471843842635</v>
      </c>
      <c r="I80860" s="25">
        <v>594784982871998</v>
      </c>
    </row>
    <row r="80861" spans="1:9" x14ac:dyDescent="0.25">
      <c r="A80861" s="25">
        <v>730430813444664</v>
      </c>
      <c r="I80861" s="25">
        <v>287054545883851</v>
      </c>
    </row>
    <row r="80862" spans="1:9" x14ac:dyDescent="0.25">
      <c r="A80862" s="25">
        <v>470539109175175</v>
      </c>
      <c r="I80862" s="25">
        <v>666242401544558</v>
      </c>
    </row>
    <row r="80863" spans="1:9" x14ac:dyDescent="0.25">
      <c r="A80863" s="25">
        <v>913537788471544</v>
      </c>
      <c r="I80863" s="25">
        <v>768806161121491</v>
      </c>
    </row>
    <row r="80864" spans="1:9" x14ac:dyDescent="0.25">
      <c r="A80864" s="25">
        <v>761199233466349</v>
      </c>
      <c r="I80864" s="25">
        <v>906858703470031</v>
      </c>
    </row>
    <row r="80865" spans="1:9" x14ac:dyDescent="0.25">
      <c r="A80865" s="25">
        <v>580562903056772</v>
      </c>
      <c r="I80865" s="25">
        <v>357551632231329</v>
      </c>
    </row>
    <row r="80866" spans="1:9" x14ac:dyDescent="0.25">
      <c r="A80866" s="25">
        <v>815518267420762</v>
      </c>
      <c r="I80866" s="25">
        <v>105402312687124</v>
      </c>
    </row>
    <row r="80867" spans="1:9" x14ac:dyDescent="0.25">
      <c r="A80867" s="25">
        <v>132971887462294</v>
      </c>
      <c r="I80867" s="25">
        <v>942397836666934</v>
      </c>
    </row>
    <row r="80868" spans="1:9" x14ac:dyDescent="0.25">
      <c r="A80868" s="25">
        <v>750056456320476</v>
      </c>
      <c r="I80868" s="25">
        <v>828155686041079</v>
      </c>
    </row>
    <row r="80869" spans="1:9" x14ac:dyDescent="0.25">
      <c r="A80869" s="25">
        <v>695247007078516</v>
      </c>
      <c r="I80869" s="25">
        <v>205931013094277</v>
      </c>
    </row>
    <row r="80870" spans="1:9" x14ac:dyDescent="0.25">
      <c r="A80870" s="25">
        <v>402752325102854</v>
      </c>
      <c r="I80870" s="25">
        <v>458317689865300</v>
      </c>
    </row>
    <row r="80871" spans="1:9" x14ac:dyDescent="0.25">
      <c r="A80871" s="25">
        <v>371298068563465</v>
      </c>
      <c r="I80871" s="25">
        <v>547713356983736</v>
      </c>
    </row>
    <row r="80872" spans="1:9" x14ac:dyDescent="0.25">
      <c r="A80872" s="25">
        <v>782051525607025</v>
      </c>
      <c r="I80872" s="25">
        <v>591752580657623</v>
      </c>
    </row>
    <row r="80873" spans="1:9" x14ac:dyDescent="0.25">
      <c r="A80873" s="25">
        <v>918994741732538</v>
      </c>
      <c r="I80873" s="25">
        <v>894807869088552</v>
      </c>
    </row>
    <row r="80874" spans="1:9" x14ac:dyDescent="0.25">
      <c r="A80874" s="25">
        <v>866706365946060</v>
      </c>
      <c r="I80874" s="25">
        <v>157436270341882</v>
      </c>
    </row>
    <row r="80875" spans="1:9" x14ac:dyDescent="0.25">
      <c r="A80875" s="25">
        <v>270314451773825</v>
      </c>
      <c r="I80875" s="25">
        <v>409662050950779</v>
      </c>
    </row>
    <row r="80876" spans="1:9" x14ac:dyDescent="0.25">
      <c r="A80876" s="25">
        <v>420352163435108</v>
      </c>
      <c r="I80876" s="25">
        <v>360528976941307</v>
      </c>
    </row>
    <row r="80877" spans="1:9" x14ac:dyDescent="0.25">
      <c r="A80877" s="25">
        <v>885256092303317</v>
      </c>
      <c r="I80877" s="25">
        <v>735541885410089</v>
      </c>
    </row>
    <row r="80878" spans="1:9" x14ac:dyDescent="0.25">
      <c r="A80878" s="25">
        <v>319577528315629</v>
      </c>
      <c r="I80878" s="25">
        <v>883522627536700</v>
      </c>
    </row>
    <row r="80879" spans="1:9" x14ac:dyDescent="0.25">
      <c r="A80879" s="25">
        <v>503319985973011</v>
      </c>
      <c r="I80879" s="25">
        <v>228791493620670</v>
      </c>
    </row>
    <row r="80880" spans="1:9" x14ac:dyDescent="0.25">
      <c r="A80880" s="25">
        <v>264823679549951</v>
      </c>
      <c r="I80880" s="25">
        <v>344796059737237</v>
      </c>
    </row>
    <row r="80881" spans="1:9" x14ac:dyDescent="0.25">
      <c r="A80881" s="25">
        <v>790572143458494</v>
      </c>
      <c r="I80881" s="25">
        <v>756152874388241</v>
      </c>
    </row>
    <row r="80882" spans="1:9" x14ac:dyDescent="0.25">
      <c r="A80882" s="25">
        <v>154332074553995</v>
      </c>
      <c r="I80882" s="25">
        <v>476984987566618</v>
      </c>
    </row>
    <row r="80883" spans="1:9" x14ac:dyDescent="0.25">
      <c r="A80883" s="25">
        <v>975417946577050</v>
      </c>
      <c r="I80883" s="25">
        <v>903192589860185</v>
      </c>
    </row>
    <row r="80884" spans="1:9" x14ac:dyDescent="0.25">
      <c r="A80884" s="25">
        <v>537479914469722</v>
      </c>
      <c r="I80884" s="25">
        <v>617086267555506</v>
      </c>
    </row>
    <row r="80885" spans="1:9" x14ac:dyDescent="0.25">
      <c r="A80885" s="25">
        <v>274659260349360</v>
      </c>
      <c r="I80885" s="25">
        <v>454198992459908</v>
      </c>
    </row>
    <row r="80886" spans="1:9" x14ac:dyDescent="0.25">
      <c r="A80886" s="25">
        <v>156325431238387</v>
      </c>
      <c r="I80886" s="25">
        <v>606683792995020</v>
      </c>
    </row>
    <row r="80887" spans="1:9" x14ac:dyDescent="0.25">
      <c r="A80887" s="25">
        <v>534525285865341</v>
      </c>
      <c r="I80887" s="25">
        <v>414279366815604</v>
      </c>
    </row>
    <row r="80888" spans="1:9" x14ac:dyDescent="0.25">
      <c r="A80888" s="25">
        <v>199528531542944</v>
      </c>
      <c r="I80888" s="25">
        <v>670811019555274</v>
      </c>
    </row>
    <row r="80889" spans="1:9" x14ac:dyDescent="0.25">
      <c r="A80889" s="25">
        <v>763895701527595</v>
      </c>
      <c r="I80889" s="25">
        <v>452048502141250</v>
      </c>
    </row>
    <row r="80890" spans="1:9" x14ac:dyDescent="0.25">
      <c r="A80890" s="25">
        <v>411701314930669</v>
      </c>
      <c r="I80890" s="25">
        <v>173686394297367</v>
      </c>
    </row>
    <row r="80891" spans="1:9" x14ac:dyDescent="0.25">
      <c r="A80891" s="25">
        <v>136511325035236</v>
      </c>
      <c r="I80891" s="25">
        <v>194041241820776</v>
      </c>
    </row>
    <row r="80892" spans="1:9" x14ac:dyDescent="0.25">
      <c r="A80892" s="25">
        <v>137260625158396</v>
      </c>
      <c r="I80892" s="25">
        <v>866262126888065</v>
      </c>
    </row>
    <row r="80893" spans="1:9" x14ac:dyDescent="0.25">
      <c r="A80893" s="25">
        <v>847256296153301</v>
      </c>
      <c r="I80893" s="25">
        <v>840161104687787</v>
      </c>
    </row>
    <row r="80894" spans="1:9" x14ac:dyDescent="0.25">
      <c r="A80894" s="25">
        <v>225406699104672</v>
      </c>
      <c r="I80894" s="25">
        <v>209498393661466</v>
      </c>
    </row>
    <row r="80895" spans="1:9" x14ac:dyDescent="0.25">
      <c r="A80895" s="25">
        <v>466822918403716</v>
      </c>
      <c r="I80895" s="25">
        <v>113905793596442</v>
      </c>
    </row>
    <row r="80896" spans="1:9" x14ac:dyDescent="0.25">
      <c r="A80896" s="25">
        <v>612790126635271</v>
      </c>
      <c r="I80896" s="25">
        <v>587822630298683</v>
      </c>
    </row>
    <row r="80897" spans="1:9" x14ac:dyDescent="0.25">
      <c r="A80897" s="25">
        <v>254643419997973</v>
      </c>
      <c r="I80897" s="25">
        <v>267442509424825</v>
      </c>
    </row>
    <row r="80898" spans="1:9" x14ac:dyDescent="0.25">
      <c r="A80898" s="25">
        <v>120695142854935</v>
      </c>
      <c r="I80898" s="25">
        <v>374151592840699</v>
      </c>
    </row>
    <row r="80899" spans="1:9" x14ac:dyDescent="0.25">
      <c r="A80899" s="25">
        <v>923721998707614</v>
      </c>
      <c r="I80899" s="25">
        <v>900681494289084</v>
      </c>
    </row>
    <row r="80900" spans="1:9" x14ac:dyDescent="0.25">
      <c r="A80900" s="25">
        <v>448541806679715</v>
      </c>
      <c r="I80900" s="25">
        <v>733255553625369</v>
      </c>
    </row>
    <row r="80901" spans="1:9" x14ac:dyDescent="0.25">
      <c r="A80901" s="25">
        <v>847498651273150</v>
      </c>
      <c r="I80901" s="25">
        <v>800715034448760</v>
      </c>
    </row>
    <row r="80902" spans="1:9" x14ac:dyDescent="0.25">
      <c r="A80902" s="25">
        <v>820047232528111</v>
      </c>
      <c r="I80902" s="25">
        <v>994166339231230</v>
      </c>
    </row>
    <row r="80903" spans="1:9" x14ac:dyDescent="0.25">
      <c r="A80903" s="25">
        <v>167899595776266</v>
      </c>
      <c r="I80903" s="25">
        <v>808674328385268</v>
      </c>
    </row>
    <row r="80904" spans="1:9" x14ac:dyDescent="0.25">
      <c r="A80904" s="25">
        <v>630300897825657</v>
      </c>
      <c r="I80904" s="25">
        <v>273502562278441</v>
      </c>
    </row>
    <row r="80905" spans="1:9" x14ac:dyDescent="0.25">
      <c r="A80905" s="25">
        <v>332533994246708</v>
      </c>
      <c r="I80905" s="25">
        <v>129231972026251</v>
      </c>
    </row>
    <row r="80906" spans="1:9" x14ac:dyDescent="0.25">
      <c r="A80906" s="25">
        <v>660809520979073</v>
      </c>
      <c r="I80906" s="25">
        <v>631805384916395</v>
      </c>
    </row>
    <row r="80907" spans="1:9" x14ac:dyDescent="0.25">
      <c r="A80907" s="25">
        <v>153367801984618</v>
      </c>
      <c r="I80907" s="25">
        <v>957518822589944</v>
      </c>
    </row>
    <row r="80908" spans="1:9" x14ac:dyDescent="0.25">
      <c r="A80908" s="25">
        <v>619594761569992</v>
      </c>
      <c r="I80908" s="25">
        <v>942608100525252</v>
      </c>
    </row>
    <row r="80909" spans="1:9" x14ac:dyDescent="0.25">
      <c r="A80909" s="25">
        <v>292585028825238</v>
      </c>
      <c r="I80909" s="25">
        <v>899112339512141</v>
      </c>
    </row>
    <row r="80910" spans="1:9" x14ac:dyDescent="0.25">
      <c r="A80910" s="25">
        <v>529758986298060</v>
      </c>
      <c r="I80910" s="25">
        <v>707464790856946</v>
      </c>
    </row>
    <row r="80911" spans="1:9" x14ac:dyDescent="0.25">
      <c r="A80911" s="25">
        <v>610105828539846</v>
      </c>
      <c r="I80911" s="25">
        <v>198308364466318</v>
      </c>
    </row>
    <row r="80912" spans="1:9" x14ac:dyDescent="0.25">
      <c r="A80912" s="25">
        <v>408215297414360</v>
      </c>
      <c r="I80912" s="25">
        <v>811745698568086</v>
      </c>
    </row>
    <row r="80913" spans="1:9" x14ac:dyDescent="0.25">
      <c r="A80913" s="25">
        <v>865460040230602</v>
      </c>
      <c r="I80913" s="25">
        <v>127972502934586</v>
      </c>
    </row>
    <row r="80914" spans="1:9" x14ac:dyDescent="0.25">
      <c r="A80914" s="25">
        <v>868106348616765</v>
      </c>
      <c r="I80914" s="25">
        <v>633669885366102</v>
      </c>
    </row>
    <row r="80915" spans="1:9" x14ac:dyDescent="0.25">
      <c r="A80915" s="25">
        <v>385849577980046</v>
      </c>
      <c r="I80915" s="25">
        <v>563017255247422</v>
      </c>
    </row>
    <row r="80916" spans="1:9" x14ac:dyDescent="0.25">
      <c r="A80916" s="25">
        <v>667425829165682</v>
      </c>
      <c r="I80916" s="25">
        <v>964911294264564</v>
      </c>
    </row>
    <row r="80917" spans="1:9" x14ac:dyDescent="0.25">
      <c r="A80917" s="25">
        <v>439403281131920</v>
      </c>
      <c r="I80917" s="25">
        <v>527416482935854</v>
      </c>
    </row>
    <row r="80918" spans="1:9" x14ac:dyDescent="0.25">
      <c r="A80918" s="25">
        <v>553088304766911</v>
      </c>
      <c r="I80918" s="25">
        <v>833264977646434</v>
      </c>
    </row>
    <row r="80919" spans="1:9" x14ac:dyDescent="0.25">
      <c r="A80919" s="25">
        <v>358584994904351</v>
      </c>
      <c r="I80919" s="25">
        <v>701071150619791</v>
      </c>
    </row>
    <row r="80920" spans="1:9" x14ac:dyDescent="0.25">
      <c r="A80920" s="25">
        <v>178986546044417</v>
      </c>
      <c r="I80920" s="25">
        <v>144335373690290</v>
      </c>
    </row>
    <row r="80921" spans="1:9" x14ac:dyDescent="0.25">
      <c r="A80921" s="25">
        <v>477191172369399</v>
      </c>
      <c r="I80921" s="25">
        <v>287724880928427</v>
      </c>
    </row>
    <row r="80922" spans="1:9" x14ac:dyDescent="0.25">
      <c r="A80922" s="25">
        <v>125505714557575</v>
      </c>
      <c r="I80922" s="25">
        <v>267804873312962</v>
      </c>
    </row>
    <row r="80923" spans="1:9" x14ac:dyDescent="0.25">
      <c r="A80923" s="25">
        <v>492163951224503</v>
      </c>
      <c r="I80923" s="25">
        <v>320139704934791</v>
      </c>
    </row>
    <row r="80924" spans="1:9" x14ac:dyDescent="0.25">
      <c r="A80924" s="25">
        <v>500127501386457</v>
      </c>
      <c r="I80924" s="25">
        <v>167609986928737</v>
      </c>
    </row>
    <row r="80925" spans="1:9" x14ac:dyDescent="0.25">
      <c r="A80925" s="25">
        <v>277530608826532</v>
      </c>
      <c r="I80925" s="25">
        <v>696903335122540</v>
      </c>
    </row>
    <row r="80926" spans="1:9" x14ac:dyDescent="0.25">
      <c r="A80926" s="25">
        <v>861915252941291</v>
      </c>
      <c r="I80926" s="25">
        <v>549789003660444</v>
      </c>
    </row>
    <row r="80927" spans="1:9" x14ac:dyDescent="0.25">
      <c r="A80927" s="25">
        <v>309093673745068</v>
      </c>
      <c r="I80927" s="25">
        <v>438289625693122</v>
      </c>
    </row>
    <row r="80928" spans="1:9" x14ac:dyDescent="0.25">
      <c r="A80928" s="25">
        <v>984786024360671</v>
      </c>
      <c r="I80928" s="25">
        <v>261614673922297</v>
      </c>
    </row>
    <row r="80929" spans="1:9" x14ac:dyDescent="0.25">
      <c r="A80929" s="25">
        <v>834373525644029</v>
      </c>
      <c r="I80929" s="25">
        <v>604964810091938</v>
      </c>
    </row>
    <row r="80930" spans="1:9" x14ac:dyDescent="0.25">
      <c r="A80930" s="25">
        <v>517162799173995</v>
      </c>
      <c r="I80930" s="25">
        <v>541926788044441</v>
      </c>
    </row>
    <row r="80931" spans="1:9" x14ac:dyDescent="0.25">
      <c r="A80931" s="25">
        <v>503630112625196</v>
      </c>
      <c r="I80931" s="25">
        <v>454321348876610</v>
      </c>
    </row>
    <row r="80932" spans="1:9" x14ac:dyDescent="0.25">
      <c r="A80932" s="25">
        <v>515137380463774</v>
      </c>
      <c r="I80932" s="25">
        <v>222014357797902</v>
      </c>
    </row>
    <row r="80933" spans="1:9" x14ac:dyDescent="0.25">
      <c r="A80933" s="25">
        <v>330439278725371</v>
      </c>
      <c r="I80933" s="25">
        <v>830232194078330</v>
      </c>
    </row>
    <row r="80934" spans="1:9" x14ac:dyDescent="0.25">
      <c r="A80934" s="25">
        <v>978038774138760</v>
      </c>
      <c r="I80934" s="25">
        <v>225101779395720</v>
      </c>
    </row>
    <row r="80935" spans="1:9" x14ac:dyDescent="0.25">
      <c r="A80935" s="25">
        <v>665309130653016</v>
      </c>
      <c r="I80935" s="25">
        <v>599528846646301</v>
      </c>
    </row>
    <row r="80936" spans="1:9" x14ac:dyDescent="0.25">
      <c r="A80936" s="25">
        <v>894278874465199</v>
      </c>
      <c r="I80936" s="25">
        <v>233111400672692</v>
      </c>
    </row>
    <row r="80937" spans="1:9" x14ac:dyDescent="0.25">
      <c r="A80937" s="25">
        <v>154332166152075</v>
      </c>
      <c r="I80937" s="25">
        <v>179585652336318</v>
      </c>
    </row>
    <row r="80938" spans="1:9" x14ac:dyDescent="0.25">
      <c r="A80938" s="25">
        <v>170276295462213</v>
      </c>
      <c r="I80938" s="25">
        <v>908563187238930</v>
      </c>
    </row>
    <row r="80939" spans="1:9" x14ac:dyDescent="0.25">
      <c r="A80939" s="25">
        <v>914676152777107</v>
      </c>
      <c r="I80939" s="25">
        <v>313435951260015</v>
      </c>
    </row>
    <row r="80940" spans="1:9" x14ac:dyDescent="0.25">
      <c r="A80940" s="25">
        <v>752117163223066</v>
      </c>
      <c r="I80940" s="25">
        <v>969739692038386</v>
      </c>
    </row>
    <row r="80941" spans="1:9" x14ac:dyDescent="0.25">
      <c r="A80941" s="25">
        <v>482372583850128</v>
      </c>
      <c r="I80941" s="25">
        <v>535572341914560</v>
      </c>
    </row>
    <row r="80942" spans="1:9" x14ac:dyDescent="0.25">
      <c r="A80942" s="25">
        <v>800457751746417</v>
      </c>
      <c r="I80942" s="25">
        <v>961565933943323</v>
      </c>
    </row>
    <row r="80943" spans="1:9" x14ac:dyDescent="0.25">
      <c r="A80943" s="25">
        <v>490579283312541</v>
      </c>
      <c r="I80943" s="25">
        <v>171003221137332</v>
      </c>
    </row>
    <row r="80944" spans="1:9" x14ac:dyDescent="0.25">
      <c r="A80944" s="25">
        <v>966117317995217</v>
      </c>
      <c r="I80944" s="25">
        <v>203902671167494</v>
      </c>
    </row>
    <row r="80945" spans="1:9" x14ac:dyDescent="0.25">
      <c r="A80945" s="25">
        <v>848282085843362</v>
      </c>
      <c r="I80945" s="25">
        <v>918153722078746</v>
      </c>
    </row>
    <row r="80946" spans="1:9" x14ac:dyDescent="0.25">
      <c r="A80946" s="25">
        <v>448817917391992</v>
      </c>
      <c r="I80946" s="25">
        <v>966896185339793</v>
      </c>
    </row>
    <row r="80947" spans="1:9" x14ac:dyDescent="0.25">
      <c r="A80947" s="25">
        <v>577601055124244</v>
      </c>
      <c r="I80947" s="25">
        <v>566572242740092</v>
      </c>
    </row>
    <row r="80948" spans="1:9" x14ac:dyDescent="0.25">
      <c r="A80948" s="25">
        <v>686733053850023</v>
      </c>
      <c r="I80948" s="25">
        <v>147471020199596</v>
      </c>
    </row>
    <row r="80949" spans="1:9" x14ac:dyDescent="0.25">
      <c r="A80949" s="25">
        <v>763146166826885</v>
      </c>
      <c r="I80949" s="25">
        <v>289715628041217</v>
      </c>
    </row>
    <row r="80950" spans="1:9" x14ac:dyDescent="0.25">
      <c r="A80950" s="25">
        <v>307760097450754</v>
      </c>
      <c r="I80950" s="25">
        <v>743253830470775</v>
      </c>
    </row>
    <row r="80951" spans="1:9" x14ac:dyDescent="0.25">
      <c r="A80951" s="25">
        <v>358942056877932</v>
      </c>
      <c r="I80951" s="25">
        <v>390912104441348</v>
      </c>
    </row>
    <row r="80952" spans="1:9" x14ac:dyDescent="0.25">
      <c r="A80952" s="25">
        <v>565832202921972</v>
      </c>
      <c r="I80952" s="25">
        <v>712729057878042</v>
      </c>
    </row>
    <row r="80953" spans="1:9" x14ac:dyDescent="0.25">
      <c r="A80953" s="25">
        <v>828329821760922</v>
      </c>
      <c r="I80953" s="25">
        <v>425419172188423</v>
      </c>
    </row>
    <row r="80954" spans="1:9" x14ac:dyDescent="0.25">
      <c r="A80954" s="25">
        <v>183938622659601</v>
      </c>
      <c r="I80954" s="25">
        <v>568555025111728</v>
      </c>
    </row>
    <row r="80955" spans="1:9" x14ac:dyDescent="0.25">
      <c r="A80955" s="25">
        <v>756848823086549</v>
      </c>
      <c r="I80955" s="25">
        <v>995664441026826</v>
      </c>
    </row>
    <row r="80956" spans="1:9" x14ac:dyDescent="0.25">
      <c r="A80956" s="25">
        <v>633937466728945</v>
      </c>
      <c r="I80956" s="25">
        <v>739693195672564</v>
      </c>
    </row>
    <row r="80957" spans="1:9" x14ac:dyDescent="0.25">
      <c r="A80957" s="25">
        <v>430906904432217</v>
      </c>
      <c r="I80957" s="25">
        <v>124303942145403</v>
      </c>
    </row>
    <row r="80958" spans="1:9" x14ac:dyDescent="0.25">
      <c r="A80958" s="25">
        <v>334656441354053</v>
      </c>
      <c r="I80958" s="25">
        <v>280293447890671</v>
      </c>
    </row>
    <row r="80959" spans="1:9" x14ac:dyDescent="0.25">
      <c r="A80959" s="25">
        <v>794850340128933</v>
      </c>
      <c r="I80959" s="25">
        <v>507464890521572</v>
      </c>
    </row>
    <row r="80960" spans="1:9" x14ac:dyDescent="0.25">
      <c r="A80960" s="25">
        <v>589168665405688</v>
      </c>
      <c r="I80960" s="25">
        <v>170717919231472</v>
      </c>
    </row>
    <row r="80961" spans="1:9" x14ac:dyDescent="0.25">
      <c r="A80961" s="25">
        <v>424042376966482</v>
      </c>
      <c r="I80961" s="25">
        <v>771279458763425</v>
      </c>
    </row>
    <row r="80962" spans="1:9" x14ac:dyDescent="0.25">
      <c r="A80962" s="25">
        <v>697226115128952</v>
      </c>
      <c r="I80962" s="25">
        <v>160264858436042</v>
      </c>
    </row>
    <row r="80963" spans="1:9" x14ac:dyDescent="0.25">
      <c r="A80963" s="25">
        <v>226635952564166</v>
      </c>
      <c r="I80963" s="25">
        <v>865763606664051</v>
      </c>
    </row>
    <row r="80964" spans="1:9" x14ac:dyDescent="0.25">
      <c r="A80964" s="25">
        <v>377611744834651</v>
      </c>
      <c r="I80964" s="25">
        <v>267675991595618</v>
      </c>
    </row>
    <row r="80965" spans="1:9" x14ac:dyDescent="0.25">
      <c r="A80965" s="25">
        <v>221372754326500</v>
      </c>
      <c r="I80965" s="25">
        <v>772317215052450</v>
      </c>
    </row>
    <row r="80966" spans="1:9" x14ac:dyDescent="0.25">
      <c r="A80966" s="25">
        <v>463626185283371</v>
      </c>
      <c r="I80966" s="25">
        <v>925352931537167</v>
      </c>
    </row>
    <row r="80967" spans="1:9" x14ac:dyDescent="0.25">
      <c r="A80967" s="25">
        <v>245208278192227</v>
      </c>
      <c r="I80967" s="25">
        <v>183071922825037</v>
      </c>
    </row>
    <row r="80968" spans="1:9" x14ac:dyDescent="0.25">
      <c r="A80968" s="25">
        <v>562294938452546</v>
      </c>
      <c r="I80968" s="25">
        <v>770823363528777</v>
      </c>
    </row>
    <row r="80969" spans="1:9" x14ac:dyDescent="0.25">
      <c r="A80969" s="25">
        <v>296092822556690</v>
      </c>
      <c r="I80969" s="25">
        <v>423088386980736</v>
      </c>
    </row>
    <row r="80970" spans="1:9" x14ac:dyDescent="0.25">
      <c r="A80970" s="25">
        <v>827627060990196</v>
      </c>
      <c r="I80970" s="25">
        <v>448154216245608</v>
      </c>
    </row>
    <row r="80971" spans="1:9" x14ac:dyDescent="0.25">
      <c r="A80971" s="25">
        <v>790678764958375</v>
      </c>
      <c r="I80971" s="25">
        <v>956629905072613</v>
      </c>
    </row>
    <row r="80972" spans="1:9" x14ac:dyDescent="0.25">
      <c r="A80972" s="25">
        <v>513478491530753</v>
      </c>
      <c r="I80972" s="25">
        <v>846261882962050</v>
      </c>
    </row>
    <row r="80973" spans="1:9" x14ac:dyDescent="0.25">
      <c r="A80973" s="25">
        <v>275564909459350</v>
      </c>
      <c r="I80973" s="25">
        <v>202333307644385</v>
      </c>
    </row>
    <row r="80974" spans="1:9" x14ac:dyDescent="0.25">
      <c r="A80974" s="25">
        <v>729045451927970</v>
      </c>
      <c r="I80974" s="25">
        <v>617293926926367</v>
      </c>
    </row>
    <row r="80975" spans="1:9" x14ac:dyDescent="0.25">
      <c r="A80975" s="25">
        <v>991854054284744</v>
      </c>
      <c r="I80975" s="25">
        <v>811089209213319</v>
      </c>
    </row>
    <row r="80976" spans="1:9" x14ac:dyDescent="0.25">
      <c r="A80976" s="25">
        <v>542596348780706</v>
      </c>
      <c r="I80976" s="25">
        <v>168503775130843</v>
      </c>
    </row>
    <row r="80977" spans="1:9" x14ac:dyDescent="0.25">
      <c r="A80977" s="25">
        <v>949807869586884</v>
      </c>
      <c r="I80977" s="25">
        <v>531636673887949</v>
      </c>
    </row>
    <row r="80978" spans="1:9" x14ac:dyDescent="0.25">
      <c r="A80978" s="25">
        <v>468118401188893</v>
      </c>
      <c r="I80978" s="25">
        <v>746194799880657</v>
      </c>
    </row>
    <row r="80979" spans="1:9" x14ac:dyDescent="0.25">
      <c r="A80979" s="25">
        <v>195189466144403</v>
      </c>
      <c r="I80979" s="25">
        <v>679187764839345</v>
      </c>
    </row>
    <row r="80980" spans="1:9" x14ac:dyDescent="0.25">
      <c r="A80980" s="25">
        <v>803792143175660</v>
      </c>
      <c r="I80980" s="25">
        <v>663082338453448</v>
      </c>
    </row>
    <row r="80981" spans="1:9" x14ac:dyDescent="0.25">
      <c r="A80981" s="25">
        <v>538737248453297</v>
      </c>
      <c r="I80981" s="25">
        <v>226208946232907</v>
      </c>
    </row>
    <row r="80982" spans="1:9" x14ac:dyDescent="0.25">
      <c r="A80982" s="25">
        <v>411398150602856</v>
      </c>
      <c r="I80982" s="25">
        <v>744935544252406</v>
      </c>
    </row>
    <row r="80983" spans="1:9" x14ac:dyDescent="0.25">
      <c r="A80983" s="25">
        <v>915449521045860</v>
      </c>
      <c r="I80983" s="25">
        <v>748367996424785</v>
      </c>
    </row>
    <row r="80984" spans="1:9" x14ac:dyDescent="0.25">
      <c r="A80984" s="25">
        <v>113155424908294</v>
      </c>
      <c r="I80984" s="25">
        <v>711566961299575</v>
      </c>
    </row>
    <row r="80985" spans="1:9" x14ac:dyDescent="0.25">
      <c r="A80985" s="25">
        <v>224286963974251</v>
      </c>
      <c r="I80985" s="25">
        <v>647617005990783</v>
      </c>
    </row>
    <row r="80986" spans="1:9" x14ac:dyDescent="0.25">
      <c r="A80986" s="25">
        <v>201793592509898</v>
      </c>
      <c r="I80986" s="25">
        <v>845057180672111</v>
      </c>
    </row>
    <row r="80987" spans="1:9" x14ac:dyDescent="0.25">
      <c r="A80987" s="25">
        <v>771288090209321</v>
      </c>
      <c r="I80987" s="25">
        <v>852745335229450</v>
      </c>
    </row>
    <row r="80988" spans="1:9" x14ac:dyDescent="0.25">
      <c r="A80988" s="25">
        <v>949483269509197</v>
      </c>
      <c r="I80988" s="25">
        <v>756499406913380</v>
      </c>
    </row>
    <row r="80989" spans="1:9" x14ac:dyDescent="0.25">
      <c r="A80989" s="25">
        <v>402017818266019</v>
      </c>
      <c r="I80989" s="25">
        <v>250485614284099</v>
      </c>
    </row>
    <row r="80990" spans="1:9" x14ac:dyDescent="0.25">
      <c r="A80990" s="25">
        <v>659503036393910</v>
      </c>
      <c r="I80990" s="25">
        <v>225996425026802</v>
      </c>
    </row>
    <row r="80991" spans="1:9" x14ac:dyDescent="0.25">
      <c r="A80991" s="25">
        <v>921514750702986</v>
      </c>
      <c r="I80991" s="25">
        <v>428877217631987</v>
      </c>
    </row>
    <row r="80992" spans="1:9" x14ac:dyDescent="0.25">
      <c r="A80992" s="25">
        <v>152811146501224</v>
      </c>
      <c r="I80992" s="25">
        <v>570004331790992</v>
      </c>
    </row>
    <row r="80993" spans="1:9" x14ac:dyDescent="0.25">
      <c r="A80993" s="25">
        <v>251351059372890</v>
      </c>
      <c r="I80993" s="25">
        <v>533305730589499</v>
      </c>
    </row>
    <row r="80994" spans="1:9" x14ac:dyDescent="0.25">
      <c r="A80994" s="25">
        <v>893617467782988</v>
      </c>
      <c r="I80994" s="25">
        <v>223834919134871</v>
      </c>
    </row>
    <row r="80995" spans="1:9" x14ac:dyDescent="0.25">
      <c r="A80995" s="25">
        <v>535257967111165</v>
      </c>
      <c r="I80995" s="25">
        <v>803512852087686</v>
      </c>
    </row>
    <row r="80996" spans="1:9" x14ac:dyDescent="0.25">
      <c r="A80996" s="25">
        <v>346170925304886</v>
      </c>
      <c r="I80996" s="25">
        <v>770885257230022</v>
      </c>
    </row>
    <row r="80997" spans="1:9" x14ac:dyDescent="0.25">
      <c r="A80997" s="25">
        <v>771357912909894</v>
      </c>
      <c r="I80997" s="25">
        <v>700884928197479</v>
      </c>
    </row>
    <row r="80998" spans="1:9" x14ac:dyDescent="0.25">
      <c r="A80998" s="25">
        <v>737785599856469</v>
      </c>
      <c r="I80998" s="25">
        <v>961536866377589</v>
      </c>
    </row>
    <row r="80999" spans="1:9" x14ac:dyDescent="0.25">
      <c r="A80999" s="25">
        <v>559033953543491</v>
      </c>
      <c r="I80999" s="25">
        <v>692173759123278</v>
      </c>
    </row>
    <row r="81000" spans="1:9" x14ac:dyDescent="0.25">
      <c r="A81000" s="25">
        <v>205293177482281</v>
      </c>
      <c r="I81000" s="25">
        <v>187321605011969</v>
      </c>
    </row>
    <row r="81001" spans="1:9" x14ac:dyDescent="0.25">
      <c r="A81001" s="25">
        <v>775571408479682</v>
      </c>
      <c r="I81001" s="25">
        <v>843553912529206</v>
      </c>
    </row>
    <row r="81002" spans="1:9" x14ac:dyDescent="0.25">
      <c r="A81002" s="25">
        <v>785925463683553</v>
      </c>
      <c r="I81002" s="25">
        <v>557255557119762</v>
      </c>
    </row>
    <row r="81003" spans="1:9" x14ac:dyDescent="0.25">
      <c r="A81003" s="25">
        <v>885688962771781</v>
      </c>
      <c r="I81003" s="25">
        <v>607123520629334</v>
      </c>
    </row>
    <row r="81004" spans="1:9" x14ac:dyDescent="0.25">
      <c r="A81004" s="25">
        <v>939496524414624</v>
      </c>
      <c r="I81004" s="25">
        <v>164909863983713</v>
      </c>
    </row>
    <row r="81005" spans="1:9" x14ac:dyDescent="0.25">
      <c r="A81005" s="25">
        <v>596178514690943</v>
      </c>
      <c r="I81005" s="25">
        <v>819411755573211</v>
      </c>
    </row>
    <row r="81006" spans="1:9" x14ac:dyDescent="0.25">
      <c r="A81006" s="25">
        <v>318425483300282</v>
      </c>
      <c r="I81006" s="25">
        <v>838422572248924</v>
      </c>
    </row>
    <row r="81007" spans="1:9" x14ac:dyDescent="0.25">
      <c r="A81007" s="25">
        <v>279655352703200</v>
      </c>
      <c r="I81007" s="25">
        <v>113679359773361</v>
      </c>
    </row>
    <row r="81008" spans="1:9" x14ac:dyDescent="0.25">
      <c r="A81008" s="25">
        <v>454960477464853</v>
      </c>
      <c r="I81008" s="25">
        <v>919062049124016</v>
      </c>
    </row>
    <row r="81009" spans="1:9" x14ac:dyDescent="0.25">
      <c r="A81009" s="25">
        <v>257519529058282</v>
      </c>
      <c r="I81009" s="25">
        <v>830663115382650</v>
      </c>
    </row>
    <row r="81010" spans="1:9" x14ac:dyDescent="0.25">
      <c r="A81010" s="25">
        <v>845266710954278</v>
      </c>
      <c r="I81010" s="25">
        <v>818653577489048</v>
      </c>
    </row>
    <row r="81011" spans="1:9" x14ac:dyDescent="0.25">
      <c r="A81011" s="25">
        <v>463856016325754</v>
      </c>
      <c r="I81011" s="25">
        <v>785711290830681</v>
      </c>
    </row>
    <row r="81012" spans="1:9" x14ac:dyDescent="0.25">
      <c r="A81012" s="25">
        <v>464955008551224</v>
      </c>
      <c r="I81012" s="25">
        <v>998204001212489</v>
      </c>
    </row>
    <row r="81013" spans="1:9" x14ac:dyDescent="0.25">
      <c r="A81013" s="25">
        <v>374059416528803</v>
      </c>
      <c r="I81013" s="25">
        <v>805899867479804</v>
      </c>
    </row>
    <row r="81014" spans="1:9" x14ac:dyDescent="0.25">
      <c r="A81014" s="25">
        <v>247492506325836</v>
      </c>
      <c r="I81014" s="25">
        <v>770298250745448</v>
      </c>
    </row>
    <row r="81015" spans="1:9" x14ac:dyDescent="0.25">
      <c r="A81015" s="25">
        <v>738342676110783</v>
      </c>
      <c r="I81015" s="25">
        <v>343032966754793</v>
      </c>
    </row>
    <row r="81016" spans="1:9" x14ac:dyDescent="0.25">
      <c r="A81016" s="25">
        <v>808937847967123</v>
      </c>
      <c r="I81016" s="25">
        <v>904526066533055</v>
      </c>
    </row>
    <row r="81017" spans="1:9" x14ac:dyDescent="0.25">
      <c r="A81017" s="25">
        <v>751465374903203</v>
      </c>
      <c r="I81017" s="25">
        <v>684453319761532</v>
      </c>
    </row>
    <row r="81018" spans="1:9" x14ac:dyDescent="0.25">
      <c r="A81018" s="25">
        <v>884255183200994</v>
      </c>
      <c r="I81018" s="25">
        <v>659057753658381</v>
      </c>
    </row>
    <row r="81019" spans="1:9" x14ac:dyDescent="0.25">
      <c r="A81019" s="25">
        <v>707010016077946</v>
      </c>
      <c r="I81019" s="25">
        <v>825277112391072</v>
      </c>
    </row>
    <row r="81020" spans="1:9" x14ac:dyDescent="0.25">
      <c r="A81020" s="25">
        <v>987586894031311</v>
      </c>
      <c r="I81020" s="25">
        <v>974735232396581</v>
      </c>
    </row>
    <row r="81021" spans="1:9" x14ac:dyDescent="0.25">
      <c r="A81021" s="25">
        <v>151948856232272</v>
      </c>
      <c r="I81021" s="25">
        <v>287697184536585</v>
      </c>
    </row>
    <row r="81022" spans="1:9" x14ac:dyDescent="0.25">
      <c r="A81022" s="25">
        <v>816000651725510</v>
      </c>
      <c r="I81022" s="25">
        <v>331301890613052</v>
      </c>
    </row>
    <row r="81023" spans="1:9" x14ac:dyDescent="0.25">
      <c r="A81023" s="25">
        <v>607833199178543</v>
      </c>
      <c r="I81023" s="25">
        <v>476045837015537</v>
      </c>
    </row>
    <row r="81024" spans="1:9" x14ac:dyDescent="0.25">
      <c r="A81024" s="25">
        <v>242511966106291</v>
      </c>
      <c r="I81024" s="25">
        <v>293192582291178</v>
      </c>
    </row>
    <row r="81025" spans="1:9" x14ac:dyDescent="0.25">
      <c r="A81025" s="25">
        <v>119340199759452</v>
      </c>
      <c r="I81025" s="25">
        <v>234608348049128</v>
      </c>
    </row>
    <row r="81026" spans="1:9" x14ac:dyDescent="0.25">
      <c r="A81026" s="25">
        <v>384840719807272</v>
      </c>
      <c r="I81026" s="25">
        <v>726196461488599</v>
      </c>
    </row>
    <row r="81027" spans="1:9" x14ac:dyDescent="0.25">
      <c r="A81027" s="25">
        <v>728367713699969</v>
      </c>
      <c r="I81027" s="25">
        <v>234023675717330</v>
      </c>
    </row>
    <row r="81028" spans="1:9" x14ac:dyDescent="0.25">
      <c r="A81028" s="25">
        <v>278909471402822</v>
      </c>
      <c r="I81028" s="25">
        <v>799778215725099</v>
      </c>
    </row>
    <row r="81029" spans="1:9" x14ac:dyDescent="0.25">
      <c r="A81029" s="25">
        <v>403302574347727</v>
      </c>
      <c r="I81029" s="25">
        <v>308655129941570</v>
      </c>
    </row>
    <row r="81030" spans="1:9" x14ac:dyDescent="0.25">
      <c r="A81030" s="25">
        <v>390020433519861</v>
      </c>
      <c r="I81030" s="25">
        <v>643712729634639</v>
      </c>
    </row>
    <row r="81031" spans="1:9" x14ac:dyDescent="0.25">
      <c r="A81031" s="25">
        <v>881611726342957</v>
      </c>
      <c r="I81031" s="25">
        <v>186432159756395</v>
      </c>
    </row>
    <row r="81032" spans="1:9" x14ac:dyDescent="0.25">
      <c r="A81032" s="25">
        <v>806810411442916</v>
      </c>
      <c r="I81032" s="25">
        <v>798365220592427</v>
      </c>
    </row>
    <row r="81033" spans="1:9" x14ac:dyDescent="0.25">
      <c r="A81033" s="25">
        <v>707572405566850</v>
      </c>
      <c r="I81033" s="25">
        <v>613871735983622</v>
      </c>
    </row>
    <row r="81034" spans="1:9" x14ac:dyDescent="0.25">
      <c r="A81034" s="25">
        <v>649520061742831</v>
      </c>
      <c r="I81034" s="25">
        <v>113113852681101</v>
      </c>
    </row>
    <row r="81035" spans="1:9" x14ac:dyDescent="0.25">
      <c r="A81035" s="25">
        <v>648485395141184</v>
      </c>
      <c r="I81035" s="25">
        <v>149809158680008</v>
      </c>
    </row>
    <row r="81036" spans="1:9" x14ac:dyDescent="0.25">
      <c r="A81036" s="25">
        <v>562946159669353</v>
      </c>
      <c r="I81036" s="25">
        <v>473962757464044</v>
      </c>
    </row>
    <row r="81037" spans="1:9" x14ac:dyDescent="0.25">
      <c r="A81037" s="25">
        <v>243184077830315</v>
      </c>
      <c r="I81037" s="25">
        <v>898052506759707</v>
      </c>
    </row>
    <row r="81038" spans="1:9" x14ac:dyDescent="0.25">
      <c r="A81038" s="25">
        <v>207286656784984</v>
      </c>
      <c r="I81038" s="25">
        <v>781451373869860</v>
      </c>
    </row>
    <row r="81039" spans="1:9" x14ac:dyDescent="0.25">
      <c r="A81039" s="25">
        <v>409131136396054</v>
      </c>
      <c r="I81039" s="25">
        <v>478111796348141</v>
      </c>
    </row>
    <row r="81040" spans="1:9" x14ac:dyDescent="0.25">
      <c r="A81040" s="25">
        <v>375208077911429</v>
      </c>
      <c r="I81040" s="25">
        <v>924677310011334</v>
      </c>
    </row>
    <row r="81041" spans="1:9" x14ac:dyDescent="0.25">
      <c r="A81041" s="25">
        <v>504228556494884</v>
      </c>
      <c r="I81041" s="25">
        <v>946586607959746</v>
      </c>
    </row>
    <row r="81042" spans="1:9" x14ac:dyDescent="0.25">
      <c r="A81042" s="25">
        <v>194101015945254</v>
      </c>
      <c r="I81042" s="25">
        <v>646581901882243</v>
      </c>
    </row>
    <row r="81043" spans="1:9" x14ac:dyDescent="0.25">
      <c r="A81043" s="25">
        <v>277579011878630</v>
      </c>
      <c r="I81043" s="25">
        <v>471185628280630</v>
      </c>
    </row>
    <row r="81044" spans="1:9" x14ac:dyDescent="0.25">
      <c r="A81044" s="25">
        <v>587979329880316</v>
      </c>
      <c r="I81044" s="25">
        <v>826195552626367</v>
      </c>
    </row>
    <row r="81045" spans="1:9" x14ac:dyDescent="0.25">
      <c r="A81045" s="25">
        <v>904544014068201</v>
      </c>
      <c r="I81045" s="25">
        <v>327027004913846</v>
      </c>
    </row>
    <row r="81046" spans="1:9" x14ac:dyDescent="0.25">
      <c r="A81046" s="25">
        <v>490554261423757</v>
      </c>
      <c r="I81046" s="25">
        <v>365357455178157</v>
      </c>
    </row>
    <row r="81047" spans="1:9" x14ac:dyDescent="0.25">
      <c r="A81047" s="25">
        <v>401778627814924</v>
      </c>
      <c r="I81047" s="25">
        <v>345715775016348</v>
      </c>
    </row>
    <row r="81048" spans="1:9" x14ac:dyDescent="0.25">
      <c r="A81048" s="25">
        <v>744263233128166</v>
      </c>
      <c r="I81048" s="25">
        <v>527181061453983</v>
      </c>
    </row>
    <row r="81049" spans="1:9" x14ac:dyDescent="0.25">
      <c r="A81049" s="25">
        <v>506304668048675</v>
      </c>
      <c r="I81049" s="25">
        <v>604941257928667</v>
      </c>
    </row>
    <row r="81050" spans="1:9" x14ac:dyDescent="0.25">
      <c r="A81050" s="25">
        <v>544590648604026</v>
      </c>
      <c r="I81050" s="25">
        <v>690337280847225</v>
      </c>
    </row>
    <row r="81051" spans="1:9" x14ac:dyDescent="0.25">
      <c r="A81051" s="25">
        <v>897383888161563</v>
      </c>
      <c r="I81051" s="25">
        <v>418559657661921</v>
      </c>
    </row>
    <row r="81052" spans="1:9" x14ac:dyDescent="0.25">
      <c r="A81052" s="25">
        <v>673544752579149</v>
      </c>
      <c r="I81052" s="25">
        <v>970757329571984</v>
      </c>
    </row>
    <row r="81053" spans="1:9" x14ac:dyDescent="0.25">
      <c r="A81053" s="25">
        <v>989237174631001</v>
      </c>
      <c r="I81053" s="25">
        <v>475329326323721</v>
      </c>
    </row>
    <row r="81054" spans="1:9" x14ac:dyDescent="0.25">
      <c r="A81054" s="25">
        <v>635019104928675</v>
      </c>
      <c r="I81054" s="25">
        <v>590477979166091</v>
      </c>
    </row>
    <row r="81055" spans="1:9" x14ac:dyDescent="0.25">
      <c r="A81055" s="25">
        <v>858060977298619</v>
      </c>
      <c r="I81055" s="25">
        <v>293547995974532</v>
      </c>
    </row>
    <row r="81056" spans="1:9" x14ac:dyDescent="0.25">
      <c r="A81056" s="25">
        <v>415305975920973</v>
      </c>
      <c r="I81056" s="25">
        <v>998076472818671</v>
      </c>
    </row>
    <row r="81057" spans="1:9" x14ac:dyDescent="0.25">
      <c r="A81057" s="25">
        <v>674115324390269</v>
      </c>
      <c r="I81057" s="25">
        <v>575184884497766</v>
      </c>
    </row>
    <row r="81058" spans="1:9" x14ac:dyDescent="0.25">
      <c r="A81058" s="25">
        <v>312724643624509</v>
      </c>
      <c r="I81058" s="25">
        <v>936658604927983</v>
      </c>
    </row>
    <row r="81059" spans="1:9" x14ac:dyDescent="0.25">
      <c r="A81059" s="25">
        <v>772082205725809</v>
      </c>
      <c r="I81059" s="25">
        <v>758997953797473</v>
      </c>
    </row>
    <row r="81060" spans="1:9" x14ac:dyDescent="0.25">
      <c r="A81060" s="25">
        <v>521733500578508</v>
      </c>
      <c r="I81060" s="25">
        <v>670747869776365</v>
      </c>
    </row>
    <row r="81061" spans="1:9" x14ac:dyDescent="0.25">
      <c r="A81061" s="25">
        <v>726208362099067</v>
      </c>
      <c r="I81061" s="25">
        <v>151147546183284</v>
      </c>
    </row>
    <row r="81062" spans="1:9" x14ac:dyDescent="0.25">
      <c r="A81062" s="25">
        <v>743609443563487</v>
      </c>
      <c r="I81062" s="25">
        <v>569107761310970</v>
      </c>
    </row>
    <row r="81063" spans="1:9" x14ac:dyDescent="0.25">
      <c r="A81063" s="25">
        <v>120267287103478</v>
      </c>
      <c r="I81063" s="25">
        <v>266813557743941</v>
      </c>
    </row>
    <row r="81064" spans="1:9" x14ac:dyDescent="0.25">
      <c r="A81064" s="25">
        <v>684500593544639</v>
      </c>
      <c r="I81064" s="25">
        <v>936842676719842</v>
      </c>
    </row>
    <row r="81065" spans="1:9" x14ac:dyDescent="0.25">
      <c r="A81065" s="25">
        <v>727162362415005</v>
      </c>
      <c r="I81065" s="25">
        <v>640265563182808</v>
      </c>
    </row>
    <row r="81066" spans="1:9" x14ac:dyDescent="0.25">
      <c r="A81066" s="25">
        <v>414371721429932</v>
      </c>
      <c r="I81066" s="25">
        <v>849756471558938</v>
      </c>
    </row>
    <row r="81067" spans="1:9" x14ac:dyDescent="0.25">
      <c r="A81067" s="25">
        <v>185473275212997</v>
      </c>
      <c r="I81067" s="25">
        <v>518793308966900</v>
      </c>
    </row>
    <row r="81068" spans="1:9" x14ac:dyDescent="0.25">
      <c r="A81068" s="25">
        <v>283928472222913</v>
      </c>
      <c r="I81068" s="25">
        <v>429781005497831</v>
      </c>
    </row>
    <row r="81069" spans="1:9" x14ac:dyDescent="0.25">
      <c r="A81069" s="25">
        <v>817709829057984</v>
      </c>
      <c r="I81069" s="25">
        <v>863618322616130</v>
      </c>
    </row>
    <row r="81070" spans="1:9" x14ac:dyDescent="0.25">
      <c r="A81070" s="25">
        <v>463334129643219</v>
      </c>
      <c r="I81070" s="25">
        <v>140335002189672</v>
      </c>
    </row>
    <row r="81071" spans="1:9" x14ac:dyDescent="0.25">
      <c r="A81071" s="25">
        <v>748980831218025</v>
      </c>
      <c r="I81071" s="25">
        <v>152586705366421</v>
      </c>
    </row>
    <row r="81072" spans="1:9" x14ac:dyDescent="0.25">
      <c r="A81072" s="25">
        <v>408518143035667</v>
      </c>
      <c r="I81072" s="25">
        <v>585449616249765</v>
      </c>
    </row>
    <row r="81073" spans="1:9" x14ac:dyDescent="0.25">
      <c r="A81073" s="25">
        <v>999657604982737</v>
      </c>
      <c r="I81073" s="25">
        <v>977434642236250</v>
      </c>
    </row>
    <row r="81074" spans="1:9" x14ac:dyDescent="0.25">
      <c r="A81074" s="25">
        <v>764965759395215</v>
      </c>
      <c r="I81074" s="25">
        <v>552485197049807</v>
      </c>
    </row>
    <row r="81075" spans="1:9" x14ac:dyDescent="0.25">
      <c r="A81075" s="25">
        <v>453287667843374</v>
      </c>
      <c r="I81075" s="25">
        <v>271939781823621</v>
      </c>
    </row>
    <row r="81076" spans="1:9" x14ac:dyDescent="0.25">
      <c r="A81076" s="25">
        <v>677240727569751</v>
      </c>
      <c r="I81076" s="25">
        <v>370382242553355</v>
      </c>
    </row>
    <row r="81077" spans="1:9" x14ac:dyDescent="0.25">
      <c r="A81077" s="25">
        <v>439178510381691</v>
      </c>
      <c r="I81077" s="25">
        <v>255471094680153</v>
      </c>
    </row>
    <row r="81078" spans="1:9" x14ac:dyDescent="0.25">
      <c r="A81078" s="25">
        <v>130748490457242</v>
      </c>
      <c r="I81078" s="25">
        <v>539643358092215</v>
      </c>
    </row>
    <row r="81079" spans="1:9" x14ac:dyDescent="0.25">
      <c r="A81079" s="25">
        <v>613303249999999</v>
      </c>
      <c r="I81079" s="25">
        <v>852533590199477</v>
      </c>
    </row>
    <row r="81080" spans="1:9" x14ac:dyDescent="0.25">
      <c r="A81080" s="25">
        <v>359560666891958</v>
      </c>
      <c r="I81080" s="25">
        <v>631944259236731</v>
      </c>
    </row>
    <row r="81081" spans="1:9" x14ac:dyDescent="0.25">
      <c r="A81081" s="25">
        <v>170474855851165</v>
      </c>
      <c r="I81081" s="25">
        <v>631454570472364</v>
      </c>
    </row>
    <row r="81082" spans="1:9" x14ac:dyDescent="0.25">
      <c r="A81082" s="25">
        <v>397561756320216</v>
      </c>
      <c r="I81082" s="25">
        <v>454777927186603</v>
      </c>
    </row>
    <row r="81083" spans="1:9" x14ac:dyDescent="0.25">
      <c r="A81083" s="25">
        <v>772045682938781</v>
      </c>
      <c r="I81083" s="25">
        <v>507093378975277</v>
      </c>
    </row>
    <row r="81084" spans="1:9" x14ac:dyDescent="0.25">
      <c r="A81084" s="25">
        <v>238043508619960</v>
      </c>
      <c r="I81084" s="25">
        <v>560673315490050</v>
      </c>
    </row>
    <row r="81085" spans="1:9" x14ac:dyDescent="0.25">
      <c r="A81085" s="25">
        <v>513530033488490</v>
      </c>
      <c r="I81085" s="25">
        <v>854464134072800</v>
      </c>
    </row>
    <row r="81086" spans="1:9" x14ac:dyDescent="0.25">
      <c r="A81086" s="25">
        <v>526257503721257</v>
      </c>
      <c r="I81086" s="25">
        <v>392375406342845</v>
      </c>
    </row>
    <row r="81087" spans="1:9" x14ac:dyDescent="0.25">
      <c r="A81087" s="25">
        <v>213190120059381</v>
      </c>
      <c r="I81087" s="25">
        <v>623757347417903</v>
      </c>
    </row>
    <row r="81088" spans="1:9" x14ac:dyDescent="0.25">
      <c r="A81088" s="25">
        <v>739429876263168</v>
      </c>
      <c r="I81088" s="25">
        <v>597979481870796</v>
      </c>
    </row>
    <row r="81089" spans="1:9" x14ac:dyDescent="0.25">
      <c r="A81089" s="25">
        <v>214618890431511</v>
      </c>
      <c r="I81089" s="25">
        <v>333657051837365</v>
      </c>
    </row>
    <row r="81090" spans="1:9" x14ac:dyDescent="0.25">
      <c r="A81090" s="25">
        <v>989993755902345</v>
      </c>
      <c r="I81090" s="25">
        <v>678916430814498</v>
      </c>
    </row>
    <row r="81091" spans="1:9" x14ac:dyDescent="0.25">
      <c r="A81091" s="25">
        <v>262173619263602</v>
      </c>
      <c r="I81091" s="25">
        <v>194052252442420</v>
      </c>
    </row>
    <row r="81092" spans="1:9" x14ac:dyDescent="0.25">
      <c r="A81092" s="25">
        <v>284765994410967</v>
      </c>
      <c r="I81092" s="25">
        <v>314237487950725</v>
      </c>
    </row>
    <row r="81093" spans="1:9" x14ac:dyDescent="0.25">
      <c r="A81093" s="25">
        <v>319353792264065</v>
      </c>
      <c r="I81093" s="25">
        <v>675741303078535</v>
      </c>
    </row>
    <row r="81094" spans="1:9" x14ac:dyDescent="0.25">
      <c r="A81094" s="25">
        <v>592145624697266</v>
      </c>
      <c r="I81094" s="25">
        <v>803698402571416</v>
      </c>
    </row>
    <row r="81095" spans="1:9" x14ac:dyDescent="0.25">
      <c r="A81095" s="25">
        <v>331786312159531</v>
      </c>
      <c r="I81095" s="25">
        <v>715144153116948</v>
      </c>
    </row>
    <row r="81096" spans="1:9" x14ac:dyDescent="0.25">
      <c r="A81096" s="25">
        <v>426033225652968</v>
      </c>
      <c r="I81096" s="25">
        <v>474432315838479</v>
      </c>
    </row>
    <row r="81097" spans="1:9" x14ac:dyDescent="0.25">
      <c r="A81097" s="25">
        <v>284066525217390</v>
      </c>
      <c r="I81097" s="25">
        <v>507193447417154</v>
      </c>
    </row>
    <row r="81098" spans="1:9" x14ac:dyDescent="0.25">
      <c r="A81098" s="25">
        <v>157135989100907</v>
      </c>
      <c r="I81098" s="25">
        <v>124613841412901</v>
      </c>
    </row>
    <row r="81099" spans="1:9" x14ac:dyDescent="0.25">
      <c r="A81099" s="25">
        <v>100268814415918</v>
      </c>
      <c r="I81099" s="25">
        <v>644915644960908</v>
      </c>
    </row>
    <row r="81100" spans="1:9" x14ac:dyDescent="0.25">
      <c r="A81100" s="25">
        <v>316588644132107</v>
      </c>
      <c r="I81100" s="25">
        <v>863271477379917</v>
      </c>
    </row>
    <row r="81101" spans="1:9" x14ac:dyDescent="0.25">
      <c r="A81101" s="25">
        <v>685495338702329</v>
      </c>
      <c r="I81101" s="25">
        <v>212116754515412</v>
      </c>
    </row>
    <row r="81102" spans="1:9" x14ac:dyDescent="0.25">
      <c r="A81102" s="25">
        <v>362705780304316</v>
      </c>
      <c r="I81102" s="25">
        <v>677141181448432</v>
      </c>
    </row>
    <row r="81103" spans="1:9" x14ac:dyDescent="0.25">
      <c r="A81103" s="25">
        <v>864728196179306</v>
      </c>
      <c r="I81103" s="25">
        <v>245357300656339</v>
      </c>
    </row>
    <row r="81104" spans="1:9" x14ac:dyDescent="0.25">
      <c r="A81104" s="25">
        <v>163467110890906</v>
      </c>
      <c r="I81104" s="25">
        <v>603746935754590</v>
      </c>
    </row>
    <row r="81105" spans="1:9" x14ac:dyDescent="0.25">
      <c r="A81105" s="25">
        <v>309433970952705</v>
      </c>
      <c r="I81105" s="25">
        <v>428684301410192</v>
      </c>
    </row>
    <row r="81106" spans="1:9" x14ac:dyDescent="0.25">
      <c r="A81106" s="25">
        <v>252533803377641</v>
      </c>
      <c r="I81106" s="25">
        <v>378763509839469</v>
      </c>
    </row>
    <row r="81107" spans="1:9" x14ac:dyDescent="0.25">
      <c r="A81107" s="25">
        <v>888723106071940</v>
      </c>
      <c r="I81107" s="25">
        <v>562788019062223</v>
      </c>
    </row>
    <row r="81108" spans="1:9" x14ac:dyDescent="0.25">
      <c r="A81108" s="25">
        <v>498609539895899</v>
      </c>
      <c r="I81108" s="25">
        <v>763499106152882</v>
      </c>
    </row>
    <row r="81109" spans="1:9" x14ac:dyDescent="0.25">
      <c r="A81109" s="25">
        <v>792657583844239</v>
      </c>
      <c r="I81109" s="25">
        <v>525575944539108</v>
      </c>
    </row>
    <row r="81110" spans="1:9" x14ac:dyDescent="0.25">
      <c r="A81110" s="25">
        <v>159819711744264</v>
      </c>
      <c r="I81110" s="25">
        <v>257756008586271</v>
      </c>
    </row>
    <row r="81111" spans="1:9" x14ac:dyDescent="0.25">
      <c r="A81111" s="25">
        <v>771971762231615</v>
      </c>
      <c r="I81111" s="25">
        <v>229612654366821</v>
      </c>
    </row>
    <row r="81112" spans="1:9" x14ac:dyDescent="0.25">
      <c r="A81112" s="25">
        <v>884287359611292</v>
      </c>
      <c r="I81112" s="25">
        <v>960252876398269</v>
      </c>
    </row>
    <row r="81113" spans="1:9" x14ac:dyDescent="0.25">
      <c r="A81113" s="25">
        <v>798177644139276</v>
      </c>
      <c r="I81113" s="25">
        <v>381421017337710</v>
      </c>
    </row>
    <row r="81114" spans="1:9" x14ac:dyDescent="0.25">
      <c r="A81114" s="25">
        <v>324700962129048</v>
      </c>
      <c r="I81114" s="25">
        <v>327057847678106</v>
      </c>
    </row>
    <row r="81115" spans="1:9" x14ac:dyDescent="0.25">
      <c r="A81115" s="25">
        <v>866781303636512</v>
      </c>
      <c r="I81115" s="25">
        <v>606604025388737</v>
      </c>
    </row>
    <row r="81116" spans="1:9" x14ac:dyDescent="0.25">
      <c r="A81116" s="25">
        <v>259903429647466</v>
      </c>
      <c r="I81116" s="25">
        <v>219588667144397</v>
      </c>
    </row>
    <row r="81117" spans="1:9" x14ac:dyDescent="0.25">
      <c r="A81117" s="25">
        <v>816923916226117</v>
      </c>
      <c r="I81117" s="25">
        <v>344373140754321</v>
      </c>
    </row>
    <row r="81118" spans="1:9" x14ac:dyDescent="0.25">
      <c r="A81118" s="25">
        <v>522328025137732</v>
      </c>
      <c r="I81118" s="25">
        <v>823537884980051</v>
      </c>
    </row>
    <row r="81119" spans="1:9" x14ac:dyDescent="0.25">
      <c r="A81119" s="25">
        <v>921084311398496</v>
      </c>
      <c r="I81119" s="25">
        <v>791049817266854</v>
      </c>
    </row>
    <row r="81120" spans="1:9" x14ac:dyDescent="0.25">
      <c r="A81120" s="25">
        <v>479091151564421</v>
      </c>
      <c r="I81120" s="25">
        <v>244465620247691</v>
      </c>
    </row>
    <row r="81121" spans="1:9" x14ac:dyDescent="0.25">
      <c r="A81121" s="25">
        <v>597172296170096</v>
      </c>
      <c r="I81121" s="25">
        <v>698852597453669</v>
      </c>
    </row>
    <row r="81122" spans="1:9" x14ac:dyDescent="0.25">
      <c r="A81122" s="25">
        <v>356620219826677</v>
      </c>
      <c r="I81122" s="25">
        <v>592652382868023</v>
      </c>
    </row>
    <row r="81123" spans="1:9" x14ac:dyDescent="0.25">
      <c r="A81123" s="25">
        <v>439526289107178</v>
      </c>
      <c r="I81123" s="25">
        <v>364972878497319</v>
      </c>
    </row>
    <row r="81124" spans="1:9" x14ac:dyDescent="0.25">
      <c r="A81124" s="25">
        <v>921788477257405</v>
      </c>
      <c r="I81124" s="25">
        <v>378878055446737</v>
      </c>
    </row>
    <row r="81125" spans="1:9" x14ac:dyDescent="0.25">
      <c r="A81125" s="25">
        <v>699154728730903</v>
      </c>
      <c r="I81125" s="25">
        <v>112503691112987</v>
      </c>
    </row>
    <row r="81126" spans="1:9" x14ac:dyDescent="0.25">
      <c r="A81126" s="25">
        <v>504453146070259</v>
      </c>
      <c r="I81126" s="25">
        <v>623962546758498</v>
      </c>
    </row>
    <row r="81127" spans="1:9" x14ac:dyDescent="0.25">
      <c r="A81127" s="25">
        <v>545092273855866</v>
      </c>
      <c r="I81127" s="25">
        <v>388296466511716</v>
      </c>
    </row>
    <row r="81128" spans="1:9" x14ac:dyDescent="0.25">
      <c r="A81128" s="25">
        <v>416605310855736</v>
      </c>
      <c r="I81128" s="25">
        <v>256868964767041</v>
      </c>
    </row>
    <row r="81129" spans="1:9" x14ac:dyDescent="0.25">
      <c r="A81129" s="25">
        <v>974291888079773</v>
      </c>
      <c r="I81129" s="25">
        <v>389816037363219</v>
      </c>
    </row>
    <row r="81130" spans="1:9" x14ac:dyDescent="0.25">
      <c r="A81130" s="25">
        <v>439265585927675</v>
      </c>
      <c r="I81130" s="25">
        <v>395098931522730</v>
      </c>
    </row>
    <row r="81131" spans="1:9" x14ac:dyDescent="0.25">
      <c r="A81131" s="25">
        <v>444350685421073</v>
      </c>
      <c r="I81131" s="25">
        <v>885341741571639</v>
      </c>
    </row>
    <row r="81132" spans="1:9" x14ac:dyDescent="0.25">
      <c r="A81132" s="25">
        <v>145364799076786</v>
      </c>
      <c r="I81132" s="25">
        <v>850735960783429</v>
      </c>
    </row>
    <row r="81133" spans="1:9" x14ac:dyDescent="0.25">
      <c r="A81133" s="25">
        <v>873057691057757</v>
      </c>
      <c r="I81133" s="25">
        <v>645917821527451</v>
      </c>
    </row>
    <row r="81134" spans="1:9" x14ac:dyDescent="0.25">
      <c r="A81134" s="25">
        <v>293416268890401</v>
      </c>
      <c r="I81134" s="25">
        <v>982222447032757</v>
      </c>
    </row>
    <row r="81135" spans="1:9" x14ac:dyDescent="0.25">
      <c r="A81135" s="25">
        <v>604450377208055</v>
      </c>
      <c r="I81135" s="25">
        <v>819406552654834</v>
      </c>
    </row>
    <row r="81136" spans="1:9" x14ac:dyDescent="0.25">
      <c r="A81136" s="25">
        <v>884169372007350</v>
      </c>
      <c r="I81136" s="25">
        <v>106372879937736</v>
      </c>
    </row>
    <row r="81137" spans="1:9" x14ac:dyDescent="0.25">
      <c r="A81137" s="25">
        <v>189480274891108</v>
      </c>
      <c r="I81137" s="25">
        <v>946942194987507</v>
      </c>
    </row>
    <row r="81138" spans="1:9" x14ac:dyDescent="0.25">
      <c r="A81138" s="25">
        <v>363684972232340</v>
      </c>
      <c r="I81138" s="25">
        <v>687823560413839</v>
      </c>
    </row>
    <row r="81139" spans="1:9" x14ac:dyDescent="0.25">
      <c r="A81139" s="25">
        <v>163761717833031</v>
      </c>
      <c r="I81139" s="25">
        <v>502056024145037</v>
      </c>
    </row>
    <row r="81140" spans="1:9" x14ac:dyDescent="0.25">
      <c r="A81140" s="25">
        <v>686950786235301</v>
      </c>
      <c r="I81140" s="25">
        <v>402127988231776</v>
      </c>
    </row>
    <row r="81141" spans="1:9" x14ac:dyDescent="0.25">
      <c r="A81141" s="25">
        <v>190307278654914</v>
      </c>
      <c r="I81141" s="25">
        <v>488579766132861</v>
      </c>
    </row>
    <row r="81142" spans="1:9" x14ac:dyDescent="0.25">
      <c r="A81142" s="25">
        <v>766769972977982</v>
      </c>
      <c r="I81142" s="25">
        <v>586119361012875</v>
      </c>
    </row>
    <row r="81143" spans="1:9" x14ac:dyDescent="0.25">
      <c r="A81143" s="25">
        <v>153500514994367</v>
      </c>
      <c r="I81143" s="25">
        <v>896836573756704</v>
      </c>
    </row>
    <row r="81144" spans="1:9" x14ac:dyDescent="0.25">
      <c r="A81144" s="25">
        <v>407543323167938</v>
      </c>
      <c r="I81144" s="25">
        <v>557831979896069</v>
      </c>
    </row>
    <row r="81145" spans="1:9" x14ac:dyDescent="0.25">
      <c r="A81145" s="25">
        <v>750123431256751</v>
      </c>
      <c r="I81145" s="25">
        <v>192178130461658</v>
      </c>
    </row>
    <row r="81146" spans="1:9" x14ac:dyDescent="0.25">
      <c r="A81146" s="25">
        <v>586951635674343</v>
      </c>
      <c r="I81146" s="25">
        <v>263678289746279</v>
      </c>
    </row>
    <row r="81147" spans="1:9" x14ac:dyDescent="0.25">
      <c r="A81147" s="25">
        <v>812772090039413</v>
      </c>
      <c r="I81147" s="25">
        <v>384018514169418</v>
      </c>
    </row>
    <row r="81148" spans="1:9" x14ac:dyDescent="0.25">
      <c r="A81148" s="25">
        <v>204126225656789</v>
      </c>
      <c r="I81148" s="25">
        <v>511431738192805</v>
      </c>
    </row>
    <row r="81149" spans="1:9" x14ac:dyDescent="0.25">
      <c r="A81149" s="25">
        <v>504042595651248</v>
      </c>
      <c r="I81149" s="25">
        <v>618191218638291</v>
      </c>
    </row>
    <row r="81150" spans="1:9" x14ac:dyDescent="0.25">
      <c r="A81150" s="25">
        <v>235419256453388</v>
      </c>
      <c r="I81150" s="25">
        <v>324726520093762</v>
      </c>
    </row>
    <row r="81151" spans="1:9" x14ac:dyDescent="0.25">
      <c r="A81151" s="25">
        <v>381785160094663</v>
      </c>
      <c r="I81151" s="25">
        <v>130313953991463</v>
      </c>
    </row>
    <row r="81152" spans="1:9" x14ac:dyDescent="0.25">
      <c r="A81152" s="25">
        <v>530230549539021</v>
      </c>
      <c r="I81152" s="25">
        <v>701225601186927</v>
      </c>
    </row>
    <row r="81153" spans="1:9" x14ac:dyDescent="0.25">
      <c r="A81153" s="25">
        <v>631782111100073</v>
      </c>
      <c r="I81153" s="25">
        <v>534683981524690</v>
      </c>
    </row>
    <row r="81154" spans="1:9" x14ac:dyDescent="0.25">
      <c r="A81154" s="25">
        <v>417202870268357</v>
      </c>
      <c r="I81154" s="25">
        <v>862452431914538</v>
      </c>
    </row>
    <row r="81155" spans="1:9" x14ac:dyDescent="0.25">
      <c r="A81155" s="25">
        <v>152052646839432</v>
      </c>
      <c r="I81155" s="25">
        <v>352663566466807</v>
      </c>
    </row>
    <row r="81156" spans="1:9" x14ac:dyDescent="0.25">
      <c r="A81156" s="25">
        <v>844264230161356</v>
      </c>
      <c r="I81156" s="25">
        <v>132386257695999</v>
      </c>
    </row>
    <row r="81157" spans="1:9" x14ac:dyDescent="0.25">
      <c r="A81157" s="25">
        <v>543350945853256</v>
      </c>
      <c r="I81157" s="25">
        <v>925917127319982</v>
      </c>
    </row>
    <row r="81158" spans="1:9" x14ac:dyDescent="0.25">
      <c r="A81158" s="25">
        <v>822933057771744</v>
      </c>
      <c r="I81158" s="25">
        <v>427519050518238</v>
      </c>
    </row>
    <row r="81159" spans="1:9" x14ac:dyDescent="0.25">
      <c r="A81159" s="25">
        <v>630655449045671</v>
      </c>
      <c r="I81159" s="25">
        <v>876322300770868</v>
      </c>
    </row>
    <row r="81160" spans="1:9" x14ac:dyDescent="0.25">
      <c r="A81160" s="25">
        <v>363765016192816</v>
      </c>
      <c r="I81160" s="25">
        <v>459691492020196</v>
      </c>
    </row>
    <row r="81161" spans="1:9" x14ac:dyDescent="0.25">
      <c r="A81161" s="25">
        <v>594568514625594</v>
      </c>
      <c r="I81161" s="25">
        <v>394535037361702</v>
      </c>
    </row>
    <row r="81162" spans="1:9" x14ac:dyDescent="0.25">
      <c r="A81162" s="25">
        <v>584609321931148</v>
      </c>
      <c r="I81162" s="25">
        <v>873057490378074</v>
      </c>
    </row>
    <row r="81163" spans="1:9" x14ac:dyDescent="0.25">
      <c r="A81163" s="25">
        <v>181808566962931</v>
      </c>
      <c r="I81163" s="25">
        <v>577538943245228</v>
      </c>
    </row>
    <row r="81164" spans="1:9" x14ac:dyDescent="0.25">
      <c r="A81164" s="25">
        <v>315796087123127</v>
      </c>
      <c r="I81164" s="25">
        <v>212131415490087</v>
      </c>
    </row>
    <row r="81165" spans="1:9" x14ac:dyDescent="0.25">
      <c r="A81165" s="25">
        <v>499152196945451</v>
      </c>
      <c r="I81165" s="25">
        <v>855829130347563</v>
      </c>
    </row>
    <row r="81166" spans="1:9" x14ac:dyDescent="0.25">
      <c r="A81166" s="25">
        <v>260748682214221</v>
      </c>
      <c r="I81166" s="25">
        <v>977108368011703</v>
      </c>
    </row>
    <row r="81167" spans="1:9" x14ac:dyDescent="0.25">
      <c r="A81167" s="25">
        <v>208552217883548</v>
      </c>
      <c r="I81167" s="25">
        <v>495632199640839</v>
      </c>
    </row>
    <row r="81168" spans="1:9" x14ac:dyDescent="0.25">
      <c r="A81168" s="25">
        <v>156254859069697</v>
      </c>
      <c r="I81168" s="25">
        <v>485845197621084</v>
      </c>
    </row>
    <row r="81169" spans="1:9" x14ac:dyDescent="0.25">
      <c r="A81169" s="25">
        <v>292737230089068</v>
      </c>
      <c r="I81169" s="25">
        <v>257728393796861</v>
      </c>
    </row>
    <row r="81170" spans="1:9" x14ac:dyDescent="0.25">
      <c r="A81170" s="25">
        <v>402111942514972</v>
      </c>
      <c r="I81170" s="25">
        <v>680346788331825</v>
      </c>
    </row>
    <row r="81171" spans="1:9" x14ac:dyDescent="0.25">
      <c r="A81171" s="25">
        <v>830824970384650</v>
      </c>
      <c r="I81171" s="25">
        <v>135677361070617</v>
      </c>
    </row>
    <row r="81172" spans="1:9" x14ac:dyDescent="0.25">
      <c r="A81172" s="25">
        <v>676555066956859</v>
      </c>
      <c r="I81172" s="25">
        <v>804331049645365</v>
      </c>
    </row>
    <row r="81173" spans="1:9" x14ac:dyDescent="0.25">
      <c r="A81173" s="25">
        <v>591266707837166</v>
      </c>
      <c r="I81173" s="25">
        <v>721093862829260</v>
      </c>
    </row>
    <row r="81174" spans="1:9" x14ac:dyDescent="0.25">
      <c r="A81174" s="25">
        <v>779677055895671</v>
      </c>
      <c r="I81174" s="25">
        <v>948122019890165</v>
      </c>
    </row>
    <row r="81175" spans="1:9" x14ac:dyDescent="0.25">
      <c r="A81175" s="25">
        <v>577488317553957</v>
      </c>
      <c r="I81175" s="25">
        <v>375315403588151</v>
      </c>
    </row>
    <row r="81176" spans="1:9" x14ac:dyDescent="0.25">
      <c r="A81176" s="25">
        <v>615125240617175</v>
      </c>
      <c r="I81176" s="25">
        <v>651896114460638</v>
      </c>
    </row>
    <row r="81177" spans="1:9" x14ac:dyDescent="0.25">
      <c r="A81177" s="25">
        <v>117680671318473</v>
      </c>
      <c r="I81177" s="25">
        <v>556088266779745</v>
      </c>
    </row>
    <row r="81178" spans="1:9" x14ac:dyDescent="0.25">
      <c r="A81178" s="25">
        <v>540937511474480</v>
      </c>
      <c r="I81178" s="25">
        <v>474342392545655</v>
      </c>
    </row>
    <row r="81179" spans="1:9" x14ac:dyDescent="0.25">
      <c r="A81179" s="25">
        <v>672906497310659</v>
      </c>
      <c r="I81179" s="25">
        <v>743447787936159</v>
      </c>
    </row>
    <row r="81180" spans="1:9" x14ac:dyDescent="0.25">
      <c r="A81180" s="25">
        <v>627243937807474</v>
      </c>
      <c r="I81180" s="25">
        <v>149887157452973</v>
      </c>
    </row>
    <row r="81181" spans="1:9" x14ac:dyDescent="0.25">
      <c r="A81181" s="25">
        <v>358885375014464</v>
      </c>
      <c r="I81181" s="25">
        <v>391113853824148</v>
      </c>
    </row>
    <row r="81182" spans="1:9" x14ac:dyDescent="0.25">
      <c r="A81182" s="25">
        <v>285057174951031</v>
      </c>
      <c r="I81182" s="25">
        <v>173637609435110</v>
      </c>
    </row>
    <row r="81183" spans="1:9" x14ac:dyDescent="0.25">
      <c r="A81183" s="25">
        <v>542261438730776</v>
      </c>
      <c r="I81183" s="25">
        <v>666096008983750</v>
      </c>
    </row>
    <row r="81184" spans="1:9" x14ac:dyDescent="0.25">
      <c r="A81184" s="25">
        <v>632613873908179</v>
      </c>
      <c r="I81184" s="25">
        <v>563643082778835</v>
      </c>
    </row>
    <row r="81185" spans="1:9" x14ac:dyDescent="0.25">
      <c r="A81185" s="25">
        <v>771983896442872</v>
      </c>
      <c r="I81185" s="25">
        <v>792858600991820</v>
      </c>
    </row>
    <row r="81186" spans="1:9" x14ac:dyDescent="0.25">
      <c r="A81186" s="25">
        <v>278704002014182</v>
      </c>
      <c r="I81186" s="25">
        <v>559746568351304</v>
      </c>
    </row>
    <row r="81187" spans="1:9" x14ac:dyDescent="0.25">
      <c r="A81187" s="25">
        <v>344226839175938</v>
      </c>
      <c r="I81187" s="25">
        <v>611189789947705</v>
      </c>
    </row>
    <row r="81188" spans="1:9" x14ac:dyDescent="0.25">
      <c r="A81188" s="25">
        <v>516806573551889</v>
      </c>
      <c r="I81188" s="25">
        <v>311098287189290</v>
      </c>
    </row>
    <row r="81189" spans="1:9" x14ac:dyDescent="0.25">
      <c r="A81189" s="25">
        <v>908615636749959</v>
      </c>
      <c r="I81189" s="25">
        <v>820863058069378</v>
      </c>
    </row>
    <row r="81190" spans="1:9" x14ac:dyDescent="0.25">
      <c r="A81190" s="25">
        <v>381165175357534</v>
      </c>
      <c r="I81190" s="25">
        <v>250966503951981</v>
      </c>
    </row>
    <row r="81191" spans="1:9" x14ac:dyDescent="0.25">
      <c r="A81191" s="25">
        <v>680436257769358</v>
      </c>
      <c r="I81191" s="25">
        <v>686768995064276</v>
      </c>
    </row>
    <row r="81192" spans="1:9" x14ac:dyDescent="0.25">
      <c r="A81192" s="25">
        <v>252379995580437</v>
      </c>
      <c r="I81192" s="25">
        <v>385129634034505</v>
      </c>
    </row>
    <row r="81193" spans="1:9" x14ac:dyDescent="0.25">
      <c r="A81193" s="25">
        <v>908821051097060</v>
      </c>
      <c r="I81193" s="25">
        <v>391483702751853</v>
      </c>
    </row>
    <row r="81194" spans="1:9" x14ac:dyDescent="0.25">
      <c r="A81194" s="25">
        <v>868431341161921</v>
      </c>
      <c r="I81194" s="25">
        <v>272835408951903</v>
      </c>
    </row>
    <row r="81195" spans="1:9" x14ac:dyDescent="0.25">
      <c r="A81195" s="25">
        <v>986351420765845</v>
      </c>
      <c r="I81195" s="25">
        <v>143877141641274</v>
      </c>
    </row>
    <row r="81196" spans="1:9" x14ac:dyDescent="0.25">
      <c r="A81196" s="25">
        <v>825711437324698</v>
      </c>
      <c r="I81196" s="25">
        <v>357916996998343</v>
      </c>
    </row>
    <row r="81197" spans="1:9" x14ac:dyDescent="0.25">
      <c r="A81197" s="25">
        <v>663051507078615</v>
      </c>
      <c r="I81197" s="25">
        <v>635141938030992</v>
      </c>
    </row>
    <row r="81198" spans="1:9" x14ac:dyDescent="0.25">
      <c r="A81198" s="25">
        <v>405698622840390</v>
      </c>
      <c r="I81198" s="25">
        <v>368903144012543</v>
      </c>
    </row>
    <row r="81199" spans="1:9" x14ac:dyDescent="0.25">
      <c r="A81199" s="25">
        <v>466004509955144</v>
      </c>
      <c r="I81199" s="25">
        <v>862889469374823</v>
      </c>
    </row>
    <row r="81200" spans="1:9" x14ac:dyDescent="0.25">
      <c r="A81200" s="25">
        <v>581703535386155</v>
      </c>
      <c r="I81200" s="25">
        <v>985886942261856</v>
      </c>
    </row>
    <row r="81201" spans="1:9" x14ac:dyDescent="0.25">
      <c r="A81201" s="25">
        <v>198316760863819</v>
      </c>
      <c r="I81201" s="25">
        <v>828434890827015</v>
      </c>
    </row>
    <row r="81202" spans="1:9" x14ac:dyDescent="0.25">
      <c r="A81202" s="25">
        <v>345707822785738</v>
      </c>
      <c r="I81202" s="25">
        <v>655999781924253</v>
      </c>
    </row>
    <row r="81203" spans="1:9" x14ac:dyDescent="0.25">
      <c r="A81203" s="25">
        <v>685664490879424</v>
      </c>
      <c r="I81203" s="25">
        <v>704507893849191</v>
      </c>
    </row>
    <row r="81204" spans="1:9" x14ac:dyDescent="0.25">
      <c r="A81204" s="25">
        <v>853435102235291</v>
      </c>
      <c r="I81204" s="25">
        <v>516809066292066</v>
      </c>
    </row>
    <row r="81205" spans="1:9" x14ac:dyDescent="0.25">
      <c r="A81205" s="25">
        <v>767570552805743</v>
      </c>
      <c r="I81205" s="25">
        <v>127281155387636</v>
      </c>
    </row>
    <row r="81206" spans="1:9" x14ac:dyDescent="0.25">
      <c r="A81206" s="25">
        <v>162576143160626</v>
      </c>
      <c r="I81206" s="25">
        <v>739516561377164</v>
      </c>
    </row>
    <row r="81207" spans="1:9" x14ac:dyDescent="0.25">
      <c r="A81207" s="25">
        <v>759576762885498</v>
      </c>
      <c r="I81207" s="25">
        <v>572126845141107</v>
      </c>
    </row>
    <row r="81208" spans="1:9" x14ac:dyDescent="0.25">
      <c r="A81208" s="25">
        <v>609951786173770</v>
      </c>
      <c r="I81208" s="25">
        <v>339029648934758</v>
      </c>
    </row>
    <row r="81209" spans="1:9" x14ac:dyDescent="0.25">
      <c r="A81209" s="25">
        <v>658289148818994</v>
      </c>
      <c r="I81209" s="25">
        <v>178044092725907</v>
      </c>
    </row>
    <row r="81210" spans="1:9" x14ac:dyDescent="0.25">
      <c r="A81210" s="25">
        <v>773531168414036</v>
      </c>
      <c r="I81210" s="25">
        <v>831214344926320</v>
      </c>
    </row>
    <row r="81211" spans="1:9" x14ac:dyDescent="0.25">
      <c r="A81211" s="25">
        <v>178260318073781</v>
      </c>
      <c r="I81211" s="25">
        <v>616464810547491</v>
      </c>
    </row>
    <row r="81212" spans="1:9" x14ac:dyDescent="0.25">
      <c r="A81212" s="25">
        <v>820840884280682</v>
      </c>
      <c r="I81212" s="25">
        <v>433859180855944</v>
      </c>
    </row>
    <row r="81213" spans="1:9" x14ac:dyDescent="0.25">
      <c r="A81213" s="25">
        <v>525618237608932</v>
      </c>
      <c r="I81213" s="25">
        <v>331612734256157</v>
      </c>
    </row>
    <row r="81214" spans="1:9" x14ac:dyDescent="0.25">
      <c r="A81214" s="25">
        <v>145281281082944</v>
      </c>
      <c r="I81214" s="25">
        <v>342976149633665</v>
      </c>
    </row>
    <row r="81215" spans="1:9" x14ac:dyDescent="0.25">
      <c r="A81215" s="25">
        <v>645755170817910</v>
      </c>
      <c r="I81215" s="25">
        <v>897578232055573</v>
      </c>
    </row>
    <row r="81216" spans="1:9" x14ac:dyDescent="0.25">
      <c r="A81216" s="25">
        <v>977192714000548</v>
      </c>
      <c r="I81216" s="25">
        <v>361475132534855</v>
      </c>
    </row>
    <row r="81217" spans="1:9" x14ac:dyDescent="0.25">
      <c r="A81217" s="25">
        <v>560681942404885</v>
      </c>
      <c r="I81217" s="25">
        <v>669311014242518</v>
      </c>
    </row>
    <row r="81218" spans="1:9" x14ac:dyDescent="0.25">
      <c r="A81218" s="25">
        <v>962203413832647</v>
      </c>
      <c r="I81218" s="25">
        <v>920153389619804</v>
      </c>
    </row>
    <row r="81219" spans="1:9" x14ac:dyDescent="0.25">
      <c r="A81219" s="25">
        <v>946887966171691</v>
      </c>
      <c r="I81219" s="25">
        <v>782009579342864</v>
      </c>
    </row>
    <row r="81220" spans="1:9" x14ac:dyDescent="0.25">
      <c r="A81220" s="25">
        <v>932897378845938</v>
      </c>
      <c r="I81220" s="25">
        <v>535037463758480</v>
      </c>
    </row>
    <row r="81221" spans="1:9" x14ac:dyDescent="0.25">
      <c r="A81221" s="25">
        <v>627973149097422</v>
      </c>
      <c r="I81221" s="25">
        <v>276424941072998</v>
      </c>
    </row>
    <row r="81222" spans="1:9" x14ac:dyDescent="0.25">
      <c r="A81222" s="25">
        <v>923102364815286</v>
      </c>
      <c r="I81222" s="25">
        <v>366773997942891</v>
      </c>
    </row>
    <row r="81223" spans="1:9" x14ac:dyDescent="0.25">
      <c r="A81223" s="25">
        <v>734139787799900</v>
      </c>
      <c r="I81223" s="25">
        <v>713118978624176</v>
      </c>
    </row>
    <row r="81224" spans="1:9" x14ac:dyDescent="0.25">
      <c r="A81224" s="25">
        <v>453417811197774</v>
      </c>
      <c r="I81224" s="25">
        <v>443764848592903</v>
      </c>
    </row>
    <row r="81225" spans="1:9" x14ac:dyDescent="0.25">
      <c r="A81225" s="25">
        <v>155573002941824</v>
      </c>
      <c r="I81225" s="25">
        <v>480411289831266</v>
      </c>
    </row>
    <row r="81226" spans="1:9" x14ac:dyDescent="0.25">
      <c r="A81226" s="25">
        <v>653253049141281</v>
      </c>
      <c r="I81226" s="25">
        <v>263097750014950</v>
      </c>
    </row>
    <row r="81227" spans="1:9" x14ac:dyDescent="0.25">
      <c r="A81227" s="25">
        <v>283658562580183</v>
      </c>
      <c r="I81227" s="25">
        <v>104535547978314</v>
      </c>
    </row>
    <row r="81228" spans="1:9" x14ac:dyDescent="0.25">
      <c r="A81228" s="25">
        <v>323225339475712</v>
      </c>
      <c r="I81228" s="25">
        <v>624462357219757</v>
      </c>
    </row>
    <row r="81229" spans="1:9" x14ac:dyDescent="0.25">
      <c r="A81229" s="25">
        <v>980998857814795</v>
      </c>
      <c r="I81229" s="25">
        <v>666695986675347</v>
      </c>
    </row>
    <row r="81230" spans="1:9" x14ac:dyDescent="0.25">
      <c r="A81230" s="25">
        <v>178861662446647</v>
      </c>
      <c r="I81230" s="25">
        <v>301772231555380</v>
      </c>
    </row>
    <row r="81231" spans="1:9" x14ac:dyDescent="0.25">
      <c r="A81231" s="25">
        <v>200628412312415</v>
      </c>
      <c r="I81231" s="25">
        <v>779698334133037</v>
      </c>
    </row>
    <row r="81232" spans="1:9" x14ac:dyDescent="0.25">
      <c r="A81232" s="25">
        <v>435191824416064</v>
      </c>
      <c r="I81232" s="25">
        <v>116421909726287</v>
      </c>
    </row>
    <row r="81233" spans="1:9" x14ac:dyDescent="0.25">
      <c r="A81233" s="25">
        <v>788440832240520</v>
      </c>
      <c r="I81233" s="25">
        <v>306752190966342</v>
      </c>
    </row>
    <row r="81234" spans="1:9" x14ac:dyDescent="0.25">
      <c r="A81234" s="25">
        <v>661347194931307</v>
      </c>
      <c r="I81234" s="25">
        <v>582949072113379</v>
      </c>
    </row>
    <row r="81235" spans="1:9" x14ac:dyDescent="0.25">
      <c r="A81235" s="25">
        <v>817301505057168</v>
      </c>
      <c r="I81235" s="25">
        <v>668178541091564</v>
      </c>
    </row>
    <row r="81236" spans="1:9" x14ac:dyDescent="0.25">
      <c r="A81236" s="25">
        <v>582877833784991</v>
      </c>
      <c r="I81236" s="25">
        <v>672204712885357</v>
      </c>
    </row>
    <row r="81237" spans="1:9" x14ac:dyDescent="0.25">
      <c r="A81237" s="25">
        <v>688696498808759</v>
      </c>
      <c r="I81237" s="25">
        <v>501676950549500</v>
      </c>
    </row>
    <row r="81238" spans="1:9" x14ac:dyDescent="0.25">
      <c r="A81238" s="25">
        <v>629035907850668</v>
      </c>
      <c r="I81238" s="25">
        <v>520786271242964</v>
      </c>
    </row>
    <row r="81239" spans="1:9" x14ac:dyDescent="0.25">
      <c r="A81239" s="25">
        <v>187178303240069</v>
      </c>
      <c r="I81239" s="25">
        <v>292988391922214</v>
      </c>
    </row>
    <row r="81240" spans="1:9" x14ac:dyDescent="0.25">
      <c r="A81240" s="25">
        <v>339013677616285</v>
      </c>
      <c r="I81240" s="25">
        <v>326044872420978</v>
      </c>
    </row>
    <row r="81241" spans="1:9" x14ac:dyDescent="0.25">
      <c r="A81241" s="25">
        <v>230208334521719</v>
      </c>
      <c r="I81241" s="25">
        <v>719167680670904</v>
      </c>
    </row>
    <row r="81242" spans="1:9" x14ac:dyDescent="0.25">
      <c r="A81242" s="25">
        <v>692232332258460</v>
      </c>
      <c r="I81242" s="25">
        <v>825522855963780</v>
      </c>
    </row>
    <row r="81243" spans="1:9" x14ac:dyDescent="0.25">
      <c r="A81243" s="25">
        <v>405935029729706</v>
      </c>
      <c r="I81243" s="25">
        <v>322262061950954</v>
      </c>
    </row>
    <row r="81244" spans="1:9" x14ac:dyDescent="0.25">
      <c r="A81244" s="25">
        <v>924175942161495</v>
      </c>
      <c r="I81244" s="25">
        <v>506533082545606</v>
      </c>
    </row>
    <row r="81245" spans="1:9" x14ac:dyDescent="0.25">
      <c r="A81245" s="25">
        <v>903092945297299</v>
      </c>
      <c r="I81245" s="25">
        <v>566501615811595</v>
      </c>
    </row>
    <row r="81246" spans="1:9" x14ac:dyDescent="0.25">
      <c r="A81246" s="25">
        <v>121580615054772</v>
      </c>
      <c r="I81246" s="25">
        <v>638466543091013</v>
      </c>
    </row>
    <row r="81247" spans="1:9" x14ac:dyDescent="0.25">
      <c r="A81247" s="25">
        <v>751758895545723</v>
      </c>
      <c r="I81247" s="25">
        <v>593044458640093</v>
      </c>
    </row>
    <row r="81248" spans="1:9" x14ac:dyDescent="0.25">
      <c r="A81248" s="25">
        <v>342403604803391</v>
      </c>
      <c r="I81248" s="25">
        <v>200913968289920</v>
      </c>
    </row>
    <row r="81249" spans="1:9" x14ac:dyDescent="0.25">
      <c r="A81249" s="25">
        <v>600694382290766</v>
      </c>
      <c r="I81249" s="25">
        <v>992659109944789</v>
      </c>
    </row>
    <row r="81250" spans="1:9" x14ac:dyDescent="0.25">
      <c r="A81250" s="25">
        <v>972783848595072</v>
      </c>
      <c r="I81250" s="25">
        <v>580034593771322</v>
      </c>
    </row>
    <row r="81251" spans="1:9" x14ac:dyDescent="0.25">
      <c r="A81251" s="25">
        <v>343182731016641</v>
      </c>
      <c r="I81251" s="25">
        <v>263886492632207</v>
      </c>
    </row>
    <row r="81252" spans="1:9" x14ac:dyDescent="0.25">
      <c r="A81252" s="25">
        <v>646986683650589</v>
      </c>
      <c r="I81252" s="25">
        <v>600868392512106</v>
      </c>
    </row>
    <row r="81253" spans="1:9" x14ac:dyDescent="0.25">
      <c r="A81253" s="25">
        <v>963081230891956</v>
      </c>
      <c r="I81253" s="25">
        <v>839193915796852</v>
      </c>
    </row>
    <row r="81254" spans="1:9" x14ac:dyDescent="0.25">
      <c r="A81254" s="25">
        <v>600414287078572</v>
      </c>
      <c r="I81254" s="25">
        <v>712099490912953</v>
      </c>
    </row>
    <row r="81255" spans="1:9" x14ac:dyDescent="0.25">
      <c r="A81255" s="25">
        <v>320031272675970</v>
      </c>
      <c r="I81255" s="25">
        <v>528033958571868</v>
      </c>
    </row>
    <row r="81256" spans="1:9" x14ac:dyDescent="0.25">
      <c r="A81256" s="25">
        <v>878491515202741</v>
      </c>
      <c r="I81256" s="25">
        <v>916739203215541</v>
      </c>
    </row>
    <row r="81257" spans="1:9" x14ac:dyDescent="0.25">
      <c r="A81257" s="25">
        <v>497681924766834</v>
      </c>
      <c r="I81257" s="25">
        <v>677087724474201</v>
      </c>
    </row>
    <row r="81258" spans="1:9" x14ac:dyDescent="0.25">
      <c r="A81258" s="25">
        <v>866309264436077</v>
      </c>
      <c r="I81258" s="25">
        <v>230675561210374</v>
      </c>
    </row>
    <row r="81259" spans="1:9" x14ac:dyDescent="0.25">
      <c r="A81259" s="25">
        <v>168791325347521</v>
      </c>
      <c r="I81259" s="25">
        <v>134873829469244</v>
      </c>
    </row>
    <row r="81260" spans="1:9" x14ac:dyDescent="0.25">
      <c r="A81260" s="25">
        <v>958166703615466</v>
      </c>
      <c r="I81260" s="25">
        <v>346247280364085</v>
      </c>
    </row>
    <row r="81261" spans="1:9" x14ac:dyDescent="0.25">
      <c r="A81261" s="25">
        <v>282950170595753</v>
      </c>
      <c r="I81261" s="25">
        <v>121959869517572</v>
      </c>
    </row>
    <row r="81262" spans="1:9" x14ac:dyDescent="0.25">
      <c r="A81262" s="25">
        <v>726495627892687</v>
      </c>
      <c r="I81262" s="25">
        <v>695451064355638</v>
      </c>
    </row>
    <row r="81263" spans="1:9" x14ac:dyDescent="0.25">
      <c r="A81263" s="25">
        <v>314764247430879</v>
      </c>
      <c r="I81263" s="25">
        <v>936978694083233</v>
      </c>
    </row>
    <row r="81264" spans="1:9" x14ac:dyDescent="0.25">
      <c r="A81264" s="25">
        <v>939506280519102</v>
      </c>
      <c r="I81264" s="25">
        <v>253569386491418</v>
      </c>
    </row>
    <row r="81265" spans="1:9" x14ac:dyDescent="0.25">
      <c r="A81265" s="25">
        <v>704159564464837</v>
      </c>
      <c r="I81265" s="25">
        <v>530643062389434</v>
      </c>
    </row>
    <row r="81266" spans="1:9" x14ac:dyDescent="0.25">
      <c r="A81266" s="25">
        <v>303610804997261</v>
      </c>
      <c r="I81266" s="25">
        <v>896115986713790</v>
      </c>
    </row>
    <row r="81267" spans="1:9" x14ac:dyDescent="0.25">
      <c r="A81267" s="25">
        <v>472726176170809</v>
      </c>
      <c r="I81267" s="25">
        <v>871627485258942</v>
      </c>
    </row>
    <row r="81268" spans="1:9" x14ac:dyDescent="0.25">
      <c r="A81268" s="25">
        <v>959463042362454</v>
      </c>
      <c r="I81268" s="25">
        <v>865615351249894</v>
      </c>
    </row>
    <row r="81269" spans="1:9" x14ac:dyDescent="0.25">
      <c r="A81269" s="25">
        <v>519235143442415</v>
      </c>
      <c r="I81269" s="25">
        <v>803085077311296</v>
      </c>
    </row>
    <row r="81270" spans="1:9" x14ac:dyDescent="0.25">
      <c r="A81270" s="25">
        <v>505115072123104</v>
      </c>
      <c r="I81270" s="25">
        <v>492913224663325</v>
      </c>
    </row>
    <row r="81271" spans="1:9" x14ac:dyDescent="0.25">
      <c r="A81271" s="25">
        <v>256035967002180</v>
      </c>
      <c r="I81271" s="25">
        <v>432155430638147</v>
      </c>
    </row>
    <row r="81272" spans="1:9" x14ac:dyDescent="0.25">
      <c r="A81272" s="25">
        <v>632771929004006</v>
      </c>
      <c r="I81272" s="25">
        <v>679879185734815</v>
      </c>
    </row>
    <row r="81273" spans="1:9" x14ac:dyDescent="0.25">
      <c r="A81273" s="25">
        <v>917937753554230</v>
      </c>
      <c r="I81273" s="25">
        <v>201633496411794</v>
      </c>
    </row>
    <row r="81274" spans="1:9" x14ac:dyDescent="0.25">
      <c r="A81274" s="25">
        <v>744402749395944</v>
      </c>
      <c r="I81274" s="25">
        <v>991958170446025</v>
      </c>
    </row>
    <row r="81275" spans="1:9" x14ac:dyDescent="0.25">
      <c r="A81275" s="25">
        <v>781544948290727</v>
      </c>
      <c r="I81275" s="25">
        <v>640295707224824</v>
      </c>
    </row>
    <row r="81276" spans="1:9" x14ac:dyDescent="0.25">
      <c r="A81276" s="25">
        <v>251534546466186</v>
      </c>
      <c r="I81276" s="25">
        <v>599027851965222</v>
      </c>
    </row>
    <row r="81277" spans="1:9" x14ac:dyDescent="0.25">
      <c r="A81277" s="25">
        <v>979761994955887</v>
      </c>
      <c r="I81277" s="25">
        <v>999937438037231</v>
      </c>
    </row>
    <row r="81278" spans="1:9" x14ac:dyDescent="0.25">
      <c r="A81278" s="25">
        <v>617411498752358</v>
      </c>
      <c r="I81278" s="25">
        <v>387612121442877</v>
      </c>
    </row>
    <row r="81279" spans="1:9" x14ac:dyDescent="0.25">
      <c r="A81279" s="25">
        <v>578468439728079</v>
      </c>
      <c r="I81279" s="25">
        <v>431811707973690</v>
      </c>
    </row>
    <row r="81280" spans="1:9" x14ac:dyDescent="0.25">
      <c r="A81280" s="25">
        <v>983566812650125</v>
      </c>
      <c r="I81280" s="25">
        <v>386236554391080</v>
      </c>
    </row>
    <row r="81281" spans="1:9" x14ac:dyDescent="0.25">
      <c r="A81281" s="25">
        <v>897925470117980</v>
      </c>
      <c r="I81281" s="25">
        <v>631137362363811</v>
      </c>
    </row>
    <row r="81282" spans="1:9" x14ac:dyDescent="0.25">
      <c r="A81282" s="25">
        <v>772265878080050</v>
      </c>
      <c r="I81282" s="25">
        <v>659862084198541</v>
      </c>
    </row>
    <row r="81283" spans="1:9" x14ac:dyDescent="0.25">
      <c r="A81283" s="25">
        <v>820561416392756</v>
      </c>
      <c r="I81283" s="25">
        <v>766456707424461</v>
      </c>
    </row>
    <row r="81284" spans="1:9" x14ac:dyDescent="0.25">
      <c r="A81284" s="25">
        <v>397509967136159</v>
      </c>
      <c r="I81284" s="25">
        <v>500777669745239</v>
      </c>
    </row>
    <row r="81285" spans="1:9" x14ac:dyDescent="0.25">
      <c r="A81285" s="25">
        <v>571843123387863</v>
      </c>
      <c r="I81285" s="25">
        <v>685451698954648</v>
      </c>
    </row>
    <row r="81286" spans="1:9" x14ac:dyDescent="0.25">
      <c r="A81286" s="25">
        <v>950961635298066</v>
      </c>
      <c r="I81286" s="25">
        <v>938226334968719</v>
      </c>
    </row>
    <row r="81287" spans="1:9" x14ac:dyDescent="0.25">
      <c r="A81287" s="25">
        <v>446546476471465</v>
      </c>
      <c r="I81287" s="25">
        <v>543193434967446</v>
      </c>
    </row>
    <row r="81288" spans="1:9" x14ac:dyDescent="0.25">
      <c r="A81288" s="25">
        <v>557864798195720</v>
      </c>
      <c r="I81288" s="25">
        <v>610932199199693</v>
      </c>
    </row>
    <row r="81289" spans="1:9" x14ac:dyDescent="0.25">
      <c r="A81289" s="25">
        <v>618619134327405</v>
      </c>
      <c r="I81289" s="25">
        <v>754102655579764</v>
      </c>
    </row>
    <row r="81290" spans="1:9" x14ac:dyDescent="0.25">
      <c r="A81290" s="25">
        <v>152973846062968</v>
      </c>
      <c r="I81290" s="25">
        <v>727928423361019</v>
      </c>
    </row>
    <row r="81291" spans="1:9" x14ac:dyDescent="0.25">
      <c r="A81291" s="25">
        <v>660256164431621</v>
      </c>
      <c r="I81291" s="25">
        <v>349265027792308</v>
      </c>
    </row>
    <row r="81292" spans="1:9" x14ac:dyDescent="0.25">
      <c r="A81292" s="25">
        <v>362277910982230</v>
      </c>
      <c r="I81292" s="25">
        <v>227132443662636</v>
      </c>
    </row>
    <row r="81293" spans="1:9" x14ac:dyDescent="0.25">
      <c r="A81293" s="25">
        <v>180654370322570</v>
      </c>
      <c r="I81293" s="25">
        <v>950068695682768</v>
      </c>
    </row>
    <row r="81294" spans="1:9" x14ac:dyDescent="0.25">
      <c r="A81294" s="25">
        <v>908365285438214</v>
      </c>
      <c r="I81294" s="25">
        <v>390108921830229</v>
      </c>
    </row>
    <row r="81295" spans="1:9" x14ac:dyDescent="0.25">
      <c r="A81295" s="25">
        <v>525850011797424</v>
      </c>
      <c r="I81295" s="25">
        <v>180782324456151</v>
      </c>
    </row>
    <row r="81296" spans="1:9" x14ac:dyDescent="0.25">
      <c r="A81296" s="25">
        <v>290848378670072</v>
      </c>
      <c r="I81296" s="25">
        <v>132435505721403</v>
      </c>
    </row>
    <row r="81297" spans="1:9" x14ac:dyDescent="0.25">
      <c r="A81297" s="25">
        <v>389870096449843</v>
      </c>
      <c r="I81297" s="25">
        <v>643252152335975</v>
      </c>
    </row>
    <row r="81298" spans="1:9" x14ac:dyDescent="0.25">
      <c r="A81298" s="25">
        <v>172416613732961</v>
      </c>
      <c r="I81298" s="25">
        <v>168017551815671</v>
      </c>
    </row>
    <row r="81299" spans="1:9" x14ac:dyDescent="0.25">
      <c r="A81299" s="25">
        <v>619648970140571</v>
      </c>
      <c r="I81299" s="25">
        <v>137986636641698</v>
      </c>
    </row>
    <row r="81300" spans="1:9" x14ac:dyDescent="0.25">
      <c r="A81300" s="25">
        <v>917725975416145</v>
      </c>
      <c r="I81300" s="25">
        <v>941924160538858</v>
      </c>
    </row>
    <row r="81301" spans="1:9" x14ac:dyDescent="0.25">
      <c r="A81301" s="25">
        <v>642814852454245</v>
      </c>
      <c r="I81301" s="25">
        <v>303758180697437</v>
      </c>
    </row>
    <row r="81302" spans="1:9" x14ac:dyDescent="0.25">
      <c r="A81302" s="25">
        <v>607428655285612</v>
      </c>
      <c r="I81302" s="25">
        <v>731002522260282</v>
      </c>
    </row>
    <row r="81303" spans="1:9" x14ac:dyDescent="0.25">
      <c r="A81303" s="25">
        <v>832013413085770</v>
      </c>
      <c r="I81303" s="25">
        <v>697441445478416</v>
      </c>
    </row>
    <row r="81304" spans="1:9" x14ac:dyDescent="0.25">
      <c r="A81304" s="25">
        <v>422393415948549</v>
      </c>
      <c r="I81304" s="25">
        <v>888349691470065</v>
      </c>
    </row>
    <row r="81305" spans="1:9" x14ac:dyDescent="0.25">
      <c r="A81305" s="25">
        <v>872416487075125</v>
      </c>
      <c r="I81305" s="25">
        <v>344802888077949</v>
      </c>
    </row>
    <row r="81306" spans="1:9" x14ac:dyDescent="0.25">
      <c r="A81306" s="25">
        <v>334838770157088</v>
      </c>
      <c r="I81306" s="25">
        <v>147542819063381</v>
      </c>
    </row>
    <row r="81307" spans="1:9" x14ac:dyDescent="0.25">
      <c r="A81307" s="25">
        <v>464458340584155</v>
      </c>
      <c r="I81307" s="25">
        <v>271886077063389</v>
      </c>
    </row>
    <row r="81308" spans="1:9" x14ac:dyDescent="0.25">
      <c r="A81308" s="25">
        <v>203530880432483</v>
      </c>
      <c r="I81308" s="25">
        <v>192698161772030</v>
      </c>
    </row>
    <row r="81309" spans="1:9" x14ac:dyDescent="0.25">
      <c r="A81309" s="25">
        <v>656205439468469</v>
      </c>
      <c r="I81309" s="25">
        <v>624929732423390</v>
      </c>
    </row>
    <row r="81310" spans="1:9" x14ac:dyDescent="0.25">
      <c r="A81310" s="25">
        <v>717234106235872</v>
      </c>
      <c r="I81310" s="25">
        <v>622977674837167</v>
      </c>
    </row>
    <row r="81311" spans="1:9" x14ac:dyDescent="0.25">
      <c r="A81311" s="25">
        <v>416054065393003</v>
      </c>
      <c r="I81311" s="25">
        <v>148282709676586</v>
      </c>
    </row>
    <row r="81312" spans="1:9" x14ac:dyDescent="0.25">
      <c r="A81312" s="25">
        <v>608997306940848</v>
      </c>
      <c r="I81312" s="25">
        <v>575752053552582</v>
      </c>
    </row>
    <row r="81313" spans="1:9" x14ac:dyDescent="0.25">
      <c r="A81313" s="25">
        <v>208106108955444</v>
      </c>
      <c r="I81313" s="25">
        <v>710173692812419</v>
      </c>
    </row>
    <row r="81314" spans="1:9" x14ac:dyDescent="0.25">
      <c r="A81314" s="25">
        <v>533345059470382</v>
      </c>
      <c r="I81314" s="25">
        <v>227071563064770</v>
      </c>
    </row>
    <row r="81315" spans="1:9" x14ac:dyDescent="0.25">
      <c r="A81315" s="25">
        <v>200812641726669</v>
      </c>
      <c r="I81315" s="25">
        <v>348432210292958</v>
      </c>
    </row>
    <row r="81316" spans="1:9" x14ac:dyDescent="0.25">
      <c r="A81316" s="25">
        <v>715549289213397</v>
      </c>
      <c r="I81316" s="25">
        <v>485737856953523</v>
      </c>
    </row>
    <row r="81317" spans="1:9" x14ac:dyDescent="0.25">
      <c r="A81317" s="25">
        <v>269322903704947</v>
      </c>
      <c r="I81317" s="25">
        <v>959556220690407</v>
      </c>
    </row>
    <row r="81318" spans="1:9" x14ac:dyDescent="0.25">
      <c r="A81318" s="25">
        <v>304737602088046</v>
      </c>
      <c r="I81318" s="25">
        <v>576143807849630</v>
      </c>
    </row>
    <row r="81319" spans="1:9" x14ac:dyDescent="0.25">
      <c r="A81319" s="25">
        <v>112035837852826</v>
      </c>
      <c r="I81319" s="25">
        <v>525751863555071</v>
      </c>
    </row>
    <row r="81320" spans="1:9" x14ac:dyDescent="0.25">
      <c r="A81320" s="25">
        <v>511246734725407</v>
      </c>
      <c r="I81320" s="25">
        <v>278623695154563</v>
      </c>
    </row>
    <row r="81321" spans="1:9" x14ac:dyDescent="0.25">
      <c r="A81321" s="25">
        <v>861287835138453</v>
      </c>
      <c r="I81321" s="25">
        <v>531729058757158</v>
      </c>
    </row>
    <row r="81322" spans="1:9" x14ac:dyDescent="0.25">
      <c r="A81322" s="25">
        <v>446157315378427</v>
      </c>
      <c r="I81322" s="25">
        <v>653581756844530</v>
      </c>
    </row>
    <row r="81323" spans="1:9" x14ac:dyDescent="0.25">
      <c r="A81323" s="25">
        <v>970912073699297</v>
      </c>
      <c r="I81323" s="25">
        <v>424645830471114</v>
      </c>
    </row>
    <row r="81324" spans="1:9" x14ac:dyDescent="0.25">
      <c r="A81324" s="25">
        <v>913463673643407</v>
      </c>
      <c r="I81324" s="25">
        <v>707506499490613</v>
      </c>
    </row>
    <row r="81325" spans="1:9" x14ac:dyDescent="0.25">
      <c r="A81325" s="25">
        <v>984385110313480</v>
      </c>
      <c r="I81325" s="25">
        <v>639085288248013</v>
      </c>
    </row>
    <row r="81326" spans="1:9" x14ac:dyDescent="0.25">
      <c r="A81326" s="25">
        <v>911202212718155</v>
      </c>
      <c r="I81326" s="25">
        <v>890394343320589</v>
      </c>
    </row>
    <row r="81327" spans="1:9" x14ac:dyDescent="0.25">
      <c r="A81327" s="25">
        <v>599537159028353</v>
      </c>
      <c r="I81327" s="25">
        <v>218972049538617</v>
      </c>
    </row>
    <row r="81328" spans="1:9" x14ac:dyDescent="0.25">
      <c r="A81328" s="25">
        <v>341909782944249</v>
      </c>
      <c r="I81328" s="25">
        <v>729186954858785</v>
      </c>
    </row>
    <row r="81329" spans="1:9" x14ac:dyDescent="0.25">
      <c r="A81329" s="25">
        <v>311618629179938</v>
      </c>
      <c r="I81329" s="25">
        <v>860699635788922</v>
      </c>
    </row>
    <row r="81330" spans="1:9" x14ac:dyDescent="0.25">
      <c r="A81330" s="25">
        <v>637428320329658</v>
      </c>
      <c r="I81330" s="25">
        <v>870079608844067</v>
      </c>
    </row>
    <row r="81331" spans="1:9" x14ac:dyDescent="0.25">
      <c r="A81331" s="25">
        <v>100012715283533</v>
      </c>
      <c r="I81331" s="25">
        <v>155761363079671</v>
      </c>
    </row>
    <row r="81332" spans="1:9" x14ac:dyDescent="0.25">
      <c r="A81332" s="25">
        <v>326522640601033</v>
      </c>
      <c r="I81332" s="25">
        <v>458554507283060</v>
      </c>
    </row>
    <row r="81333" spans="1:9" x14ac:dyDescent="0.25">
      <c r="A81333" s="25">
        <v>510610093464727</v>
      </c>
      <c r="I81333" s="25">
        <v>460179414591510</v>
      </c>
    </row>
    <row r="81334" spans="1:9" x14ac:dyDescent="0.25">
      <c r="A81334" s="25">
        <v>928742512425576</v>
      </c>
      <c r="I81334" s="25">
        <v>835043104842594</v>
      </c>
    </row>
    <row r="81335" spans="1:9" x14ac:dyDescent="0.25">
      <c r="A81335" s="25">
        <v>735669143149540</v>
      </c>
      <c r="I81335" s="25">
        <v>702293590018430</v>
      </c>
    </row>
    <row r="81336" spans="1:9" x14ac:dyDescent="0.25">
      <c r="A81336" s="25">
        <v>421805565588431</v>
      </c>
      <c r="I81336" s="25">
        <v>396161185296601</v>
      </c>
    </row>
    <row r="81337" spans="1:9" x14ac:dyDescent="0.25">
      <c r="A81337" s="25">
        <v>550656439742396</v>
      </c>
      <c r="I81337" s="25">
        <v>516442742515952</v>
      </c>
    </row>
    <row r="81338" spans="1:9" x14ac:dyDescent="0.25">
      <c r="A81338" s="25">
        <v>410710051637021</v>
      </c>
      <c r="I81338" s="25">
        <v>487387359519087</v>
      </c>
    </row>
    <row r="81339" spans="1:9" x14ac:dyDescent="0.25">
      <c r="A81339" s="25">
        <v>535537613798454</v>
      </c>
      <c r="I81339" s="25">
        <v>252081088265536</v>
      </c>
    </row>
    <row r="81340" spans="1:9" x14ac:dyDescent="0.25">
      <c r="A81340" s="25">
        <v>341327641314168</v>
      </c>
      <c r="I81340" s="25">
        <v>627218298050580</v>
      </c>
    </row>
    <row r="81341" spans="1:9" x14ac:dyDescent="0.25">
      <c r="A81341" s="25">
        <v>108991497556025</v>
      </c>
      <c r="I81341" s="25">
        <v>887979199246994</v>
      </c>
    </row>
    <row r="81342" spans="1:9" x14ac:dyDescent="0.25">
      <c r="A81342" s="25">
        <v>332220848386943</v>
      </c>
      <c r="I81342" s="25">
        <v>338339553293870</v>
      </c>
    </row>
    <row r="81343" spans="1:9" x14ac:dyDescent="0.25">
      <c r="A81343" s="25">
        <v>331789231448344</v>
      </c>
      <c r="I81343" s="25">
        <v>834689553999885</v>
      </c>
    </row>
    <row r="81344" spans="1:9" x14ac:dyDescent="0.25">
      <c r="A81344" s="25">
        <v>466589280487850</v>
      </c>
      <c r="I81344" s="25">
        <v>274378551667256</v>
      </c>
    </row>
    <row r="81345" spans="1:9" x14ac:dyDescent="0.25">
      <c r="A81345" s="25">
        <v>612116497856852</v>
      </c>
      <c r="I81345" s="25">
        <v>351658029855424</v>
      </c>
    </row>
    <row r="81346" spans="1:9" x14ac:dyDescent="0.25">
      <c r="A81346" s="25">
        <v>620787676674656</v>
      </c>
      <c r="I81346" s="25">
        <v>145048181176922</v>
      </c>
    </row>
    <row r="81347" spans="1:9" x14ac:dyDescent="0.25">
      <c r="A81347" s="25">
        <v>203598075547770</v>
      </c>
      <c r="I81347" s="25">
        <v>189165702880111</v>
      </c>
    </row>
    <row r="81348" spans="1:9" x14ac:dyDescent="0.25">
      <c r="A81348" s="25">
        <v>445931225696390</v>
      </c>
      <c r="I81348" s="25">
        <v>168064549512761</v>
      </c>
    </row>
    <row r="81349" spans="1:9" x14ac:dyDescent="0.25">
      <c r="A81349" s="25">
        <v>124640853326168</v>
      </c>
      <c r="I81349" s="25">
        <v>680428110448533</v>
      </c>
    </row>
    <row r="81350" spans="1:9" x14ac:dyDescent="0.25">
      <c r="A81350" s="25">
        <v>586222366353960</v>
      </c>
      <c r="I81350" s="25">
        <v>299517204773690</v>
      </c>
    </row>
    <row r="81351" spans="1:9" x14ac:dyDescent="0.25">
      <c r="A81351" s="25">
        <v>248935794329028</v>
      </c>
      <c r="I81351" s="25">
        <v>196631498370099</v>
      </c>
    </row>
    <row r="81352" spans="1:9" x14ac:dyDescent="0.25">
      <c r="A81352" s="25">
        <v>498837979837247</v>
      </c>
      <c r="I81352" s="25">
        <v>982478809893945</v>
      </c>
    </row>
    <row r="81353" spans="1:9" x14ac:dyDescent="0.25">
      <c r="A81353" s="25">
        <v>487616114912519</v>
      </c>
      <c r="I81353" s="25">
        <v>358216924144485</v>
      </c>
    </row>
    <row r="81354" spans="1:9" x14ac:dyDescent="0.25">
      <c r="A81354" s="25">
        <v>595936710440528</v>
      </c>
      <c r="I81354" s="25">
        <v>847364291625546</v>
      </c>
    </row>
    <row r="81355" spans="1:9" x14ac:dyDescent="0.25">
      <c r="A81355" s="25">
        <v>360058537539626</v>
      </c>
      <c r="I81355" s="25">
        <v>712661141841135</v>
      </c>
    </row>
    <row r="81356" spans="1:9" x14ac:dyDescent="0.25">
      <c r="A81356" s="25">
        <v>404924520861998</v>
      </c>
      <c r="I81356" s="25">
        <v>162971590473526</v>
      </c>
    </row>
    <row r="81357" spans="1:9" x14ac:dyDescent="0.25">
      <c r="A81357" s="25">
        <v>191931482825057</v>
      </c>
      <c r="I81357" s="25">
        <v>647199316520676</v>
      </c>
    </row>
    <row r="81358" spans="1:9" x14ac:dyDescent="0.25">
      <c r="A81358" s="25">
        <v>842213955215406</v>
      </c>
      <c r="I81358" s="25">
        <v>601364854572930</v>
      </c>
    </row>
    <row r="81359" spans="1:9" x14ac:dyDescent="0.25">
      <c r="A81359" s="25">
        <v>782049560492346</v>
      </c>
      <c r="I81359" s="25">
        <v>908678156792696</v>
      </c>
    </row>
    <row r="81360" spans="1:9" x14ac:dyDescent="0.25">
      <c r="A81360" s="25">
        <v>818653266066855</v>
      </c>
      <c r="I81360" s="25">
        <v>464135735611267</v>
      </c>
    </row>
    <row r="81361" spans="1:9" x14ac:dyDescent="0.25">
      <c r="A81361" s="25">
        <v>423320304872341</v>
      </c>
      <c r="I81361" s="25">
        <v>703098583489633</v>
      </c>
    </row>
    <row r="81362" spans="1:9" x14ac:dyDescent="0.25">
      <c r="A81362" s="25">
        <v>749490538804261</v>
      </c>
      <c r="I81362" s="25">
        <v>267441797370981</v>
      </c>
    </row>
    <row r="81363" spans="1:9" x14ac:dyDescent="0.25">
      <c r="A81363" s="25">
        <v>297623292756083</v>
      </c>
      <c r="I81363" s="25">
        <v>926058026696087</v>
      </c>
    </row>
    <row r="81364" spans="1:9" x14ac:dyDescent="0.25">
      <c r="A81364" s="25">
        <v>457989672937158</v>
      </c>
      <c r="I81364" s="25">
        <v>522925314070168</v>
      </c>
    </row>
    <row r="81365" spans="1:9" x14ac:dyDescent="0.25">
      <c r="A81365" s="25">
        <v>501305970930322</v>
      </c>
      <c r="I81365" s="25">
        <v>529466802887187</v>
      </c>
    </row>
    <row r="81366" spans="1:9" x14ac:dyDescent="0.25">
      <c r="A81366" s="25">
        <v>384371652723650</v>
      </c>
      <c r="I81366" s="25">
        <v>832272560294752</v>
      </c>
    </row>
    <row r="81367" spans="1:9" x14ac:dyDescent="0.25">
      <c r="A81367" s="25">
        <v>160634331433761</v>
      </c>
      <c r="I81367" s="25">
        <v>941949402914643</v>
      </c>
    </row>
    <row r="81368" spans="1:9" x14ac:dyDescent="0.25">
      <c r="A81368" s="25">
        <v>268976134012709</v>
      </c>
      <c r="I81368" s="25">
        <v>966146871348094</v>
      </c>
    </row>
    <row r="81369" spans="1:9" x14ac:dyDescent="0.25">
      <c r="A81369" s="25">
        <v>140021515743784</v>
      </c>
      <c r="I81369" s="25">
        <v>988601788528090</v>
      </c>
    </row>
    <row r="81370" spans="1:9" x14ac:dyDescent="0.25">
      <c r="A81370" s="25">
        <v>488443342698406</v>
      </c>
      <c r="I81370" s="25">
        <v>389827692063563</v>
      </c>
    </row>
    <row r="81371" spans="1:9" x14ac:dyDescent="0.25">
      <c r="A81371" s="25">
        <v>695645885260642</v>
      </c>
      <c r="I81371" s="25">
        <v>270101337851009</v>
      </c>
    </row>
    <row r="81372" spans="1:9" x14ac:dyDescent="0.25">
      <c r="A81372" s="25">
        <v>910224523800251</v>
      </c>
      <c r="I81372" s="25">
        <v>737685265139571</v>
      </c>
    </row>
    <row r="81373" spans="1:9" x14ac:dyDescent="0.25">
      <c r="A81373" s="25">
        <v>672227947294479</v>
      </c>
      <c r="I81373" s="25">
        <v>953571864240398</v>
      </c>
    </row>
    <row r="81374" spans="1:9" x14ac:dyDescent="0.25">
      <c r="A81374" s="25">
        <v>712071462161890</v>
      </c>
      <c r="I81374" s="25">
        <v>834225734894867</v>
      </c>
    </row>
    <row r="81375" spans="1:9" x14ac:dyDescent="0.25">
      <c r="A81375" s="25">
        <v>870503106066292</v>
      </c>
      <c r="I81375" s="25">
        <v>300859146269010</v>
      </c>
    </row>
    <row r="81376" spans="1:9" x14ac:dyDescent="0.25">
      <c r="A81376" s="25">
        <v>120001755141441</v>
      </c>
      <c r="I81376" s="25">
        <v>235784652690013</v>
      </c>
    </row>
    <row r="81377" spans="1:9" x14ac:dyDescent="0.25">
      <c r="A81377" s="25">
        <v>910938522333390</v>
      </c>
      <c r="I81377" s="25">
        <v>430015487267025</v>
      </c>
    </row>
    <row r="81378" spans="1:9" x14ac:dyDescent="0.25">
      <c r="A81378" s="25">
        <v>310452820745226</v>
      </c>
      <c r="I81378" s="25">
        <v>797523003561709</v>
      </c>
    </row>
    <row r="81379" spans="1:9" x14ac:dyDescent="0.25">
      <c r="A81379" s="25">
        <v>512183587586229</v>
      </c>
      <c r="I81379" s="25">
        <v>610033687536933</v>
      </c>
    </row>
    <row r="81380" spans="1:9" x14ac:dyDescent="0.25">
      <c r="A81380" s="25">
        <v>703069393249177</v>
      </c>
      <c r="I81380" s="25">
        <v>685808735543614</v>
      </c>
    </row>
    <row r="81381" spans="1:9" x14ac:dyDescent="0.25">
      <c r="A81381" s="25">
        <v>620829007303423</v>
      </c>
      <c r="I81381" s="25">
        <v>852856170557327</v>
      </c>
    </row>
    <row r="81382" spans="1:9" x14ac:dyDescent="0.25">
      <c r="A81382" s="25">
        <v>555907081322325</v>
      </c>
      <c r="I81382" s="25">
        <v>904544110894652</v>
      </c>
    </row>
    <row r="81383" spans="1:9" x14ac:dyDescent="0.25">
      <c r="A81383" s="25">
        <v>500313068140839</v>
      </c>
      <c r="I81383" s="25">
        <v>467269548414772</v>
      </c>
    </row>
    <row r="81384" spans="1:9" x14ac:dyDescent="0.25">
      <c r="A81384" s="25">
        <v>552271947796585</v>
      </c>
      <c r="I81384" s="25">
        <v>506333317687910</v>
      </c>
    </row>
    <row r="81385" spans="1:9" x14ac:dyDescent="0.25">
      <c r="A81385" s="25">
        <v>543644429781655</v>
      </c>
      <c r="I81385" s="25">
        <v>911773263645402</v>
      </c>
    </row>
    <row r="81386" spans="1:9" x14ac:dyDescent="0.25">
      <c r="A81386" s="25">
        <v>210344303766044</v>
      </c>
      <c r="I81386" s="25">
        <v>688973129580296</v>
      </c>
    </row>
    <row r="81387" spans="1:9" x14ac:dyDescent="0.25">
      <c r="A81387" s="25">
        <v>331012657099149</v>
      </c>
      <c r="I81387" s="25">
        <v>799918946535806</v>
      </c>
    </row>
    <row r="81388" spans="1:9" x14ac:dyDescent="0.25">
      <c r="A81388" s="25">
        <v>916266079741542</v>
      </c>
      <c r="I81388" s="25">
        <v>596811516567374</v>
      </c>
    </row>
    <row r="81389" spans="1:9" x14ac:dyDescent="0.25">
      <c r="A81389" s="25">
        <v>206354011241281</v>
      </c>
      <c r="I81389" s="25">
        <v>260012646083517</v>
      </c>
    </row>
    <row r="81390" spans="1:9" x14ac:dyDescent="0.25">
      <c r="A81390" s="25">
        <v>670609960633821</v>
      </c>
      <c r="I81390" s="25">
        <v>701738951593162</v>
      </c>
    </row>
    <row r="81391" spans="1:9" x14ac:dyDescent="0.25">
      <c r="A81391" s="25">
        <v>919974139551532</v>
      </c>
      <c r="I81391" s="25">
        <v>565681925065047</v>
      </c>
    </row>
    <row r="81392" spans="1:9" x14ac:dyDescent="0.25">
      <c r="A81392" s="25">
        <v>735971674934187</v>
      </c>
      <c r="I81392" s="25">
        <v>483186245682184</v>
      </c>
    </row>
    <row r="81393" spans="1:9" x14ac:dyDescent="0.25">
      <c r="A81393" s="25">
        <v>957505244768853</v>
      </c>
      <c r="I81393" s="25">
        <v>743307587297263</v>
      </c>
    </row>
    <row r="81394" spans="1:9" x14ac:dyDescent="0.25">
      <c r="A81394" s="25">
        <v>686890659685494</v>
      </c>
      <c r="I81394" s="25">
        <v>664884330847181</v>
      </c>
    </row>
    <row r="81395" spans="1:9" x14ac:dyDescent="0.25">
      <c r="A81395" s="25">
        <v>536960037161005</v>
      </c>
      <c r="I81395" s="25">
        <v>339098451824120</v>
      </c>
    </row>
    <row r="81396" spans="1:9" x14ac:dyDescent="0.25">
      <c r="A81396" s="25">
        <v>508224432458489</v>
      </c>
      <c r="I81396" s="25">
        <v>635046887094636</v>
      </c>
    </row>
    <row r="81397" spans="1:9" x14ac:dyDescent="0.25">
      <c r="A81397" s="25">
        <v>598910999300239</v>
      </c>
      <c r="I81397" s="25">
        <v>393362202639803</v>
      </c>
    </row>
    <row r="81398" spans="1:9" x14ac:dyDescent="0.25">
      <c r="A81398" s="25">
        <v>595270517129936</v>
      </c>
      <c r="I81398" s="25">
        <v>812273896889347</v>
      </c>
    </row>
    <row r="81399" spans="1:9" x14ac:dyDescent="0.25">
      <c r="A81399" s="25">
        <v>969234746082885</v>
      </c>
      <c r="I81399" s="25">
        <v>909516511997293</v>
      </c>
    </row>
    <row r="81400" spans="1:9" x14ac:dyDescent="0.25">
      <c r="A81400" s="25">
        <v>645222014587919</v>
      </c>
      <c r="I81400" s="25">
        <v>382489062018443</v>
      </c>
    </row>
    <row r="81401" spans="1:9" x14ac:dyDescent="0.25">
      <c r="A81401" s="25">
        <v>808298155575219</v>
      </c>
      <c r="I81401" s="25">
        <v>257456335024640</v>
      </c>
    </row>
    <row r="81402" spans="1:9" x14ac:dyDescent="0.25">
      <c r="A81402" s="25">
        <v>225335313779700</v>
      </c>
      <c r="I81402" s="25">
        <v>335227314539004</v>
      </c>
    </row>
    <row r="81403" spans="1:9" x14ac:dyDescent="0.25">
      <c r="A81403" s="25">
        <v>864419713294960</v>
      </c>
      <c r="I81403" s="25">
        <v>220969306379692</v>
      </c>
    </row>
    <row r="81404" spans="1:9" x14ac:dyDescent="0.25">
      <c r="A81404" s="25">
        <v>392187557309198</v>
      </c>
      <c r="I81404" s="25">
        <v>128793547275733</v>
      </c>
    </row>
    <row r="81405" spans="1:9" x14ac:dyDescent="0.25">
      <c r="A81405" s="25">
        <v>378742741495962</v>
      </c>
      <c r="I81405" s="25">
        <v>436768287217339</v>
      </c>
    </row>
    <row r="81406" spans="1:9" x14ac:dyDescent="0.25">
      <c r="A81406" s="25">
        <v>205809830015701</v>
      </c>
      <c r="I81406" s="25">
        <v>366724753038371</v>
      </c>
    </row>
    <row r="81407" spans="1:9" x14ac:dyDescent="0.25">
      <c r="A81407" s="25">
        <v>138164824235345</v>
      </c>
      <c r="I81407" s="25">
        <v>544541838010253</v>
      </c>
    </row>
    <row r="81408" spans="1:9" x14ac:dyDescent="0.25">
      <c r="A81408" s="25">
        <v>611229486233055</v>
      </c>
      <c r="I81408" s="25">
        <v>621156408567497</v>
      </c>
    </row>
    <row r="81409" spans="1:9" x14ac:dyDescent="0.25">
      <c r="A81409" s="25">
        <v>778720979423463</v>
      </c>
      <c r="I81409" s="25">
        <v>416513674045888</v>
      </c>
    </row>
    <row r="81410" spans="1:9" x14ac:dyDescent="0.25">
      <c r="A81410" s="25">
        <v>135080310982038</v>
      </c>
      <c r="I81410" s="25">
        <v>645005752588467</v>
      </c>
    </row>
    <row r="81411" spans="1:9" x14ac:dyDescent="0.25">
      <c r="A81411" s="25">
        <v>530978245253840</v>
      </c>
      <c r="I81411" s="25">
        <v>215674737351859</v>
      </c>
    </row>
    <row r="81412" spans="1:9" x14ac:dyDescent="0.25">
      <c r="A81412" s="25">
        <v>255768464802087</v>
      </c>
      <c r="I81412" s="25">
        <v>994949952929638</v>
      </c>
    </row>
    <row r="81413" spans="1:9" x14ac:dyDescent="0.25">
      <c r="A81413" s="25">
        <v>624221370914985</v>
      </c>
      <c r="I81413" s="25">
        <v>160535579570816</v>
      </c>
    </row>
    <row r="81414" spans="1:9" x14ac:dyDescent="0.25">
      <c r="A81414" s="25">
        <v>596553707153847</v>
      </c>
      <c r="I81414" s="25">
        <v>668988205879772</v>
      </c>
    </row>
    <row r="81415" spans="1:9" x14ac:dyDescent="0.25">
      <c r="A81415" s="25">
        <v>115063667845048</v>
      </c>
      <c r="I81415" s="25">
        <v>149641480761483</v>
      </c>
    </row>
    <row r="81416" spans="1:9" x14ac:dyDescent="0.25">
      <c r="A81416" s="25">
        <v>237451839391575</v>
      </c>
      <c r="I81416" s="25">
        <v>967669418776593</v>
      </c>
    </row>
    <row r="81417" spans="1:9" x14ac:dyDescent="0.25">
      <c r="A81417" s="25">
        <v>688593573576757</v>
      </c>
      <c r="I81417" s="25">
        <v>782035197060465</v>
      </c>
    </row>
    <row r="81418" spans="1:9" x14ac:dyDescent="0.25">
      <c r="A81418" s="25">
        <v>188121094712528</v>
      </c>
      <c r="I81418" s="25">
        <v>654987946110950</v>
      </c>
    </row>
    <row r="81419" spans="1:9" x14ac:dyDescent="0.25">
      <c r="A81419" s="25">
        <v>499281123021596</v>
      </c>
      <c r="I81419" s="25">
        <v>106329204478838</v>
      </c>
    </row>
    <row r="81420" spans="1:9" x14ac:dyDescent="0.25">
      <c r="A81420" s="25">
        <v>131777475560108</v>
      </c>
      <c r="I81420" s="25">
        <v>696825475332474</v>
      </c>
    </row>
    <row r="81421" spans="1:9" x14ac:dyDescent="0.25">
      <c r="A81421" s="25">
        <v>605934203338492</v>
      </c>
      <c r="I81421" s="25">
        <v>305126932043180</v>
      </c>
    </row>
    <row r="81422" spans="1:9" x14ac:dyDescent="0.25">
      <c r="A81422" s="25">
        <v>103488270784186</v>
      </c>
      <c r="I81422" s="25">
        <v>239576961774222</v>
      </c>
    </row>
    <row r="81423" spans="1:9" x14ac:dyDescent="0.25">
      <c r="A81423" s="25">
        <v>664718662910095</v>
      </c>
      <c r="I81423" s="25">
        <v>710985899340881</v>
      </c>
    </row>
    <row r="81424" spans="1:9" x14ac:dyDescent="0.25">
      <c r="A81424" s="25">
        <v>178787539875428</v>
      </c>
      <c r="I81424" s="25">
        <v>861836128320656</v>
      </c>
    </row>
    <row r="81425" spans="1:9" x14ac:dyDescent="0.25">
      <c r="A81425" s="25">
        <v>283923724273219</v>
      </c>
      <c r="I81425" s="25">
        <v>866943778029137</v>
      </c>
    </row>
    <row r="81426" spans="1:9" x14ac:dyDescent="0.25">
      <c r="A81426" s="25">
        <v>631815039691938</v>
      </c>
      <c r="I81426" s="25">
        <v>449554017773008</v>
      </c>
    </row>
    <row r="81427" spans="1:9" x14ac:dyDescent="0.25">
      <c r="A81427" s="25">
        <v>611511856800297</v>
      </c>
      <c r="I81427" s="25">
        <v>254312876087284</v>
      </c>
    </row>
    <row r="81428" spans="1:9" x14ac:dyDescent="0.25">
      <c r="A81428" s="25">
        <v>369756475234795</v>
      </c>
      <c r="I81428" s="25">
        <v>195811543456039</v>
      </c>
    </row>
    <row r="81429" spans="1:9" x14ac:dyDescent="0.25">
      <c r="A81429" s="25">
        <v>917411256205931</v>
      </c>
      <c r="I81429" s="25">
        <v>778351757348571</v>
      </c>
    </row>
    <row r="81430" spans="1:9" x14ac:dyDescent="0.25">
      <c r="A81430" s="25">
        <v>657523623256818</v>
      </c>
      <c r="I81430" s="25">
        <v>179608374326640</v>
      </c>
    </row>
    <row r="81431" spans="1:9" x14ac:dyDescent="0.25">
      <c r="A81431" s="25">
        <v>638763686368691</v>
      </c>
      <c r="I81431" s="25">
        <v>780731249897478</v>
      </c>
    </row>
    <row r="81432" spans="1:9" x14ac:dyDescent="0.25">
      <c r="A81432" s="25">
        <v>852524244901346</v>
      </c>
      <c r="I81432" s="25">
        <v>215318456213044</v>
      </c>
    </row>
    <row r="81433" spans="1:9" x14ac:dyDescent="0.25">
      <c r="A81433" s="25">
        <v>957759807002175</v>
      </c>
      <c r="I81433" s="25">
        <v>911169792916654</v>
      </c>
    </row>
    <row r="81434" spans="1:9" x14ac:dyDescent="0.25">
      <c r="A81434" s="25">
        <v>756378020211941</v>
      </c>
      <c r="I81434" s="25">
        <v>336068122978268</v>
      </c>
    </row>
    <row r="81435" spans="1:9" x14ac:dyDescent="0.25">
      <c r="A81435" s="25">
        <v>646228567920236</v>
      </c>
      <c r="I81435" s="25">
        <v>595861635795426</v>
      </c>
    </row>
    <row r="81436" spans="1:9" x14ac:dyDescent="0.25">
      <c r="A81436" s="25">
        <v>842128455355898</v>
      </c>
      <c r="I81436" s="25">
        <v>131361981789720</v>
      </c>
    </row>
    <row r="81437" spans="1:9" x14ac:dyDescent="0.25">
      <c r="A81437" s="25">
        <v>896069579424805</v>
      </c>
      <c r="I81437" s="25">
        <v>114596528198066</v>
      </c>
    </row>
    <row r="81438" spans="1:9" x14ac:dyDescent="0.25">
      <c r="A81438" s="25">
        <v>264511830841724</v>
      </c>
      <c r="I81438" s="25">
        <v>180209807342628</v>
      </c>
    </row>
    <row r="81439" spans="1:9" x14ac:dyDescent="0.25">
      <c r="A81439" s="25">
        <v>214765403399701</v>
      </c>
      <c r="I81439" s="25">
        <v>108876708265710</v>
      </c>
    </row>
    <row r="81440" spans="1:9" x14ac:dyDescent="0.25">
      <c r="A81440" s="25">
        <v>639744244404756</v>
      </c>
      <c r="I81440" s="25">
        <v>487438778436967</v>
      </c>
    </row>
    <row r="81441" spans="1:9" x14ac:dyDescent="0.25">
      <c r="A81441" s="25">
        <v>338259644826073</v>
      </c>
      <c r="I81441" s="25">
        <v>804071071823943</v>
      </c>
    </row>
    <row r="81442" spans="1:9" x14ac:dyDescent="0.25">
      <c r="A81442" s="25">
        <v>247065006005803</v>
      </c>
      <c r="I81442" s="25">
        <v>122563079915013</v>
      </c>
    </row>
    <row r="81443" spans="1:9" x14ac:dyDescent="0.25">
      <c r="A81443" s="25">
        <v>191039378830239</v>
      </c>
      <c r="I81443" s="25">
        <v>731393024498636</v>
      </c>
    </row>
    <row r="81444" spans="1:9" x14ac:dyDescent="0.25">
      <c r="A81444" s="25">
        <v>561254311002126</v>
      </c>
      <c r="I81444" s="25">
        <v>342103133155836</v>
      </c>
    </row>
    <row r="81445" spans="1:9" x14ac:dyDescent="0.25">
      <c r="A81445" s="25">
        <v>281934567310565</v>
      </c>
      <c r="I81445" s="25">
        <v>970644712211225</v>
      </c>
    </row>
    <row r="81446" spans="1:9" x14ac:dyDescent="0.25">
      <c r="A81446" s="25">
        <v>451197383670258</v>
      </c>
      <c r="I81446" s="25">
        <v>370448217044224</v>
      </c>
    </row>
    <row r="81447" spans="1:9" x14ac:dyDescent="0.25">
      <c r="A81447" s="25">
        <v>727415738792981</v>
      </c>
      <c r="I81447" s="25">
        <v>333647213871161</v>
      </c>
    </row>
    <row r="81448" spans="1:9" x14ac:dyDescent="0.25">
      <c r="A81448" s="25">
        <v>984335921574981</v>
      </c>
      <c r="I81448" s="25">
        <v>842633205652307</v>
      </c>
    </row>
    <row r="81449" spans="1:9" x14ac:dyDescent="0.25">
      <c r="A81449" s="25">
        <v>481070239956902</v>
      </c>
      <c r="I81449" s="25">
        <v>413668069085503</v>
      </c>
    </row>
    <row r="81450" spans="1:9" x14ac:dyDescent="0.25">
      <c r="A81450" s="25">
        <v>220755832876912</v>
      </c>
      <c r="I81450" s="25">
        <v>903305898170939</v>
      </c>
    </row>
    <row r="81451" spans="1:9" x14ac:dyDescent="0.25">
      <c r="A81451" s="25">
        <v>339832019801351</v>
      </c>
      <c r="I81451" s="25">
        <v>678824867048064</v>
      </c>
    </row>
    <row r="81452" spans="1:9" x14ac:dyDescent="0.25">
      <c r="A81452" s="25">
        <v>415137322040126</v>
      </c>
      <c r="I81452" s="25">
        <v>273895680195154</v>
      </c>
    </row>
    <row r="81453" spans="1:9" x14ac:dyDescent="0.25">
      <c r="A81453" s="25">
        <v>363190074030730</v>
      </c>
      <c r="I81453" s="25">
        <v>729352771985977</v>
      </c>
    </row>
    <row r="81454" spans="1:9" x14ac:dyDescent="0.25">
      <c r="A81454" s="25">
        <v>269158750220205</v>
      </c>
      <c r="I81454" s="25">
        <v>790073741788279</v>
      </c>
    </row>
    <row r="81455" spans="1:9" x14ac:dyDescent="0.25">
      <c r="A81455" s="25">
        <v>707958754985819</v>
      </c>
      <c r="I81455" s="25">
        <v>157004839068771</v>
      </c>
    </row>
    <row r="81456" spans="1:9" x14ac:dyDescent="0.25">
      <c r="A81456" s="25">
        <v>187900871100666</v>
      </c>
      <c r="I81456" s="25">
        <v>747096668892918</v>
      </c>
    </row>
    <row r="81457" spans="1:9" x14ac:dyDescent="0.25">
      <c r="A81457" s="25">
        <v>915184833987812</v>
      </c>
      <c r="I81457" s="25">
        <v>601529886983560</v>
      </c>
    </row>
    <row r="81458" spans="1:9" x14ac:dyDescent="0.25">
      <c r="A81458" s="25">
        <v>853042278752263</v>
      </c>
      <c r="I81458" s="25">
        <v>200874524967232</v>
      </c>
    </row>
    <row r="81459" spans="1:9" x14ac:dyDescent="0.25">
      <c r="A81459" s="25">
        <v>617007964154618</v>
      </c>
      <c r="I81459" s="25">
        <v>762818003395455</v>
      </c>
    </row>
    <row r="81460" spans="1:9" x14ac:dyDescent="0.25">
      <c r="A81460" s="25">
        <v>485924115428877</v>
      </c>
      <c r="I81460" s="25">
        <v>684819539153344</v>
      </c>
    </row>
    <row r="81461" spans="1:9" x14ac:dyDescent="0.25">
      <c r="A81461" s="25">
        <v>699391882816432</v>
      </c>
      <c r="I81461" s="25">
        <v>745338138054057</v>
      </c>
    </row>
    <row r="81462" spans="1:9" x14ac:dyDescent="0.25">
      <c r="A81462" s="25">
        <v>923796540363465</v>
      </c>
      <c r="I81462" s="25">
        <v>434797269362222</v>
      </c>
    </row>
    <row r="81463" spans="1:9" x14ac:dyDescent="0.25">
      <c r="A81463" s="25">
        <v>441701655524802</v>
      </c>
      <c r="I81463" s="25">
        <v>657548542191824</v>
      </c>
    </row>
    <row r="81464" spans="1:9" x14ac:dyDescent="0.25">
      <c r="A81464" s="25">
        <v>569204567634110</v>
      </c>
      <c r="I81464" s="25">
        <v>934319075440689</v>
      </c>
    </row>
    <row r="81465" spans="1:9" x14ac:dyDescent="0.25">
      <c r="A81465" s="25">
        <v>262994046725894</v>
      </c>
      <c r="I81465" s="25">
        <v>664577440347167</v>
      </c>
    </row>
    <row r="81466" spans="1:9" x14ac:dyDescent="0.25">
      <c r="A81466" s="25">
        <v>488102060133930</v>
      </c>
      <c r="I81466" s="25">
        <v>638838806445654</v>
      </c>
    </row>
    <row r="81467" spans="1:9" x14ac:dyDescent="0.25">
      <c r="A81467" s="25">
        <v>452244710651409</v>
      </c>
      <c r="I81467" s="25">
        <v>266824820889509</v>
      </c>
    </row>
    <row r="81468" spans="1:9" x14ac:dyDescent="0.25">
      <c r="A81468" s="25">
        <v>868760773254145</v>
      </c>
      <c r="I81468" s="25">
        <v>553846783778608</v>
      </c>
    </row>
    <row r="81469" spans="1:9" x14ac:dyDescent="0.25">
      <c r="A81469" s="25">
        <v>445309801347201</v>
      </c>
      <c r="I81469" s="25">
        <v>853154852337691</v>
      </c>
    </row>
    <row r="81470" spans="1:9" x14ac:dyDescent="0.25">
      <c r="A81470" s="25">
        <v>232935899519698</v>
      </c>
      <c r="I81470" s="25">
        <v>934185614491695</v>
      </c>
    </row>
    <row r="81471" spans="1:9" x14ac:dyDescent="0.25">
      <c r="A81471" s="25">
        <v>614627700682204</v>
      </c>
      <c r="I81471" s="25">
        <v>266691497246579</v>
      </c>
    </row>
    <row r="81472" spans="1:9" x14ac:dyDescent="0.25">
      <c r="A81472" s="25">
        <v>365070375284702</v>
      </c>
      <c r="I81472" s="25">
        <v>613069189235718</v>
      </c>
    </row>
    <row r="81473" spans="1:9" x14ac:dyDescent="0.25">
      <c r="A81473" s="25">
        <v>931163458975986</v>
      </c>
      <c r="I81473" s="25">
        <v>940361274794052</v>
      </c>
    </row>
    <row r="81474" spans="1:9" x14ac:dyDescent="0.25">
      <c r="A81474" s="25">
        <v>938470636380755</v>
      </c>
      <c r="I81474" s="25">
        <v>582753039066874</v>
      </c>
    </row>
    <row r="81475" spans="1:9" x14ac:dyDescent="0.25">
      <c r="A81475" s="25">
        <v>739655011429167</v>
      </c>
      <c r="I81475" s="25">
        <v>596734899774893</v>
      </c>
    </row>
    <row r="81476" spans="1:9" x14ac:dyDescent="0.25">
      <c r="A81476" s="25">
        <v>817725923003705</v>
      </c>
      <c r="I81476" s="25">
        <v>357588744896288</v>
      </c>
    </row>
    <row r="81477" spans="1:9" x14ac:dyDescent="0.25">
      <c r="A81477" s="25">
        <v>590594203446257</v>
      </c>
      <c r="I81477" s="25">
        <v>429757602499644</v>
      </c>
    </row>
    <row r="81478" spans="1:9" x14ac:dyDescent="0.25">
      <c r="A81478" s="25">
        <v>731695061833165</v>
      </c>
      <c r="I81478" s="25">
        <v>282294663485489</v>
      </c>
    </row>
    <row r="81479" spans="1:9" x14ac:dyDescent="0.25">
      <c r="A81479" s="25">
        <v>310794267890775</v>
      </c>
      <c r="I81479" s="25">
        <v>849799564490468</v>
      </c>
    </row>
    <row r="81480" spans="1:9" x14ac:dyDescent="0.25">
      <c r="A81480" s="25">
        <v>373378399584442</v>
      </c>
      <c r="I81480" s="25">
        <v>451108950846906</v>
      </c>
    </row>
    <row r="81481" spans="1:9" x14ac:dyDescent="0.25">
      <c r="A81481" s="25">
        <v>629216358479074</v>
      </c>
      <c r="I81481" s="25">
        <v>517786868181689</v>
      </c>
    </row>
    <row r="81482" spans="1:9" x14ac:dyDescent="0.25">
      <c r="A81482" s="25">
        <v>396061911021580</v>
      </c>
      <c r="I81482" s="25">
        <v>732572810952861</v>
      </c>
    </row>
    <row r="81483" spans="1:9" x14ac:dyDescent="0.25">
      <c r="A81483" s="25">
        <v>256447493445647</v>
      </c>
      <c r="I81483" s="25">
        <v>950861676113760</v>
      </c>
    </row>
    <row r="81484" spans="1:9" x14ac:dyDescent="0.25">
      <c r="A81484" s="25">
        <v>455167146655578</v>
      </c>
      <c r="I81484" s="25">
        <v>500137129588887</v>
      </c>
    </row>
    <row r="81485" spans="1:9" x14ac:dyDescent="0.25">
      <c r="A81485" s="25">
        <v>529675001611099</v>
      </c>
      <c r="I81485" s="25">
        <v>354751432093544</v>
      </c>
    </row>
    <row r="81486" spans="1:9" x14ac:dyDescent="0.25">
      <c r="A81486" s="25">
        <v>584281975261042</v>
      </c>
      <c r="I81486" s="25">
        <v>156593163227329</v>
      </c>
    </row>
    <row r="81487" spans="1:9" x14ac:dyDescent="0.25">
      <c r="A81487" s="25">
        <v>239612313039763</v>
      </c>
      <c r="I81487" s="25">
        <v>403049596147232</v>
      </c>
    </row>
    <row r="81488" spans="1:9" x14ac:dyDescent="0.25">
      <c r="A81488" s="25">
        <v>952033052755573</v>
      </c>
      <c r="I81488" s="25">
        <v>725099163379353</v>
      </c>
    </row>
    <row r="81489" spans="1:9" x14ac:dyDescent="0.25">
      <c r="A81489" s="25">
        <v>412915040437367</v>
      </c>
      <c r="I81489" s="25">
        <v>665878640913025</v>
      </c>
    </row>
    <row r="81490" spans="1:9" x14ac:dyDescent="0.25">
      <c r="A81490" s="25">
        <v>377650537512388</v>
      </c>
      <c r="I81490" s="25">
        <v>998859988976585</v>
      </c>
    </row>
    <row r="81491" spans="1:9" x14ac:dyDescent="0.25">
      <c r="A81491" s="25">
        <v>786730104109082</v>
      </c>
      <c r="I81491" s="25">
        <v>287423259424256</v>
      </c>
    </row>
    <row r="81492" spans="1:9" x14ac:dyDescent="0.25">
      <c r="A81492" s="25">
        <v>182601851091856</v>
      </c>
      <c r="I81492" s="25">
        <v>990387371170721</v>
      </c>
    </row>
    <row r="81493" spans="1:9" x14ac:dyDescent="0.25">
      <c r="A81493" s="25">
        <v>213007930184298</v>
      </c>
      <c r="I81493" s="25">
        <v>946505196493635</v>
      </c>
    </row>
    <row r="81494" spans="1:9" x14ac:dyDescent="0.25">
      <c r="A81494" s="25">
        <v>403945667523153</v>
      </c>
      <c r="I81494" s="25">
        <v>322826471297456</v>
      </c>
    </row>
    <row r="81495" spans="1:9" x14ac:dyDescent="0.25">
      <c r="A81495" s="25">
        <v>636621605740210</v>
      </c>
      <c r="I81495" s="25">
        <v>602919207163796</v>
      </c>
    </row>
    <row r="81496" spans="1:9" x14ac:dyDescent="0.25">
      <c r="A81496" s="25">
        <v>369988440368338</v>
      </c>
      <c r="I81496" s="25">
        <v>790548241826340</v>
      </c>
    </row>
    <row r="81497" spans="1:9" x14ac:dyDescent="0.25">
      <c r="A81497" s="25">
        <v>168403444623666</v>
      </c>
      <c r="I81497" s="25">
        <v>320509928531137</v>
      </c>
    </row>
    <row r="81498" spans="1:9" x14ac:dyDescent="0.25">
      <c r="A81498" s="25">
        <v>174463460648983</v>
      </c>
      <c r="I81498" s="25">
        <v>766522439341877</v>
      </c>
    </row>
    <row r="81499" spans="1:9" x14ac:dyDescent="0.25">
      <c r="A81499" s="25">
        <v>109499386568700</v>
      </c>
      <c r="I81499" s="25">
        <v>441023850632287</v>
      </c>
    </row>
    <row r="81500" spans="1:9" x14ac:dyDescent="0.25">
      <c r="A81500" s="25">
        <v>468795524382565</v>
      </c>
      <c r="I81500" s="25">
        <v>843761092979381</v>
      </c>
    </row>
    <row r="81501" spans="1:9" x14ac:dyDescent="0.25">
      <c r="A81501" s="25">
        <v>288219665671023</v>
      </c>
      <c r="I81501" s="25">
        <v>683246254924460</v>
      </c>
    </row>
    <row r="81502" spans="1:9" x14ac:dyDescent="0.25">
      <c r="A81502" s="25">
        <v>866286760112914</v>
      </c>
      <c r="I81502" s="25">
        <v>608981465894840</v>
      </c>
    </row>
    <row r="81503" spans="1:9" x14ac:dyDescent="0.25">
      <c r="A81503" s="25">
        <v>606537795866153</v>
      </c>
      <c r="I81503" s="25">
        <v>290019938844879</v>
      </c>
    </row>
    <row r="81504" spans="1:9" x14ac:dyDescent="0.25">
      <c r="A81504" s="25">
        <v>655853681917869</v>
      </c>
      <c r="I81504" s="25">
        <v>859961810156755</v>
      </c>
    </row>
    <row r="81505" spans="1:9" x14ac:dyDescent="0.25">
      <c r="A81505" s="25">
        <v>645339538051265</v>
      </c>
      <c r="I81505" s="25">
        <v>443334385682384</v>
      </c>
    </row>
    <row r="81506" spans="1:9" x14ac:dyDescent="0.25">
      <c r="A81506" s="25">
        <v>741609927112036</v>
      </c>
      <c r="I81506" s="25">
        <v>723862554849377</v>
      </c>
    </row>
    <row r="81507" spans="1:9" x14ac:dyDescent="0.25">
      <c r="A81507" s="25">
        <v>905312271235718</v>
      </c>
      <c r="I81507" s="25">
        <v>976037788118074</v>
      </c>
    </row>
    <row r="81508" spans="1:9" x14ac:dyDescent="0.25">
      <c r="A81508" s="25">
        <v>666244636263339</v>
      </c>
      <c r="I81508" s="25">
        <v>826142865459972</v>
      </c>
    </row>
    <row r="81509" spans="1:9" x14ac:dyDescent="0.25">
      <c r="A81509" s="25">
        <v>288830978956146</v>
      </c>
      <c r="I81509" s="25">
        <v>681359275719664</v>
      </c>
    </row>
    <row r="81510" spans="1:9" x14ac:dyDescent="0.25">
      <c r="A81510" s="25">
        <v>273748098392125</v>
      </c>
      <c r="I81510" s="25">
        <v>341347196712245</v>
      </c>
    </row>
    <row r="81511" spans="1:9" x14ac:dyDescent="0.25">
      <c r="A81511" s="25">
        <v>552157485653238</v>
      </c>
      <c r="I81511" s="25">
        <v>531776287338202</v>
      </c>
    </row>
    <row r="81512" spans="1:9" x14ac:dyDescent="0.25">
      <c r="A81512" s="25">
        <v>656684336200686</v>
      </c>
      <c r="I81512" s="25">
        <v>445651334163069</v>
      </c>
    </row>
    <row r="81513" spans="1:9" x14ac:dyDescent="0.25">
      <c r="A81513" s="25">
        <v>212280508002712</v>
      </c>
      <c r="I81513" s="25">
        <v>930873327082861</v>
      </c>
    </row>
    <row r="81514" spans="1:9" x14ac:dyDescent="0.25">
      <c r="A81514" s="25">
        <v>310213340260254</v>
      </c>
      <c r="I81514" s="25">
        <v>103636767373483</v>
      </c>
    </row>
    <row r="81515" spans="1:9" x14ac:dyDescent="0.25">
      <c r="A81515" s="25">
        <v>997437184687934</v>
      </c>
      <c r="I81515" s="25">
        <v>521934427450952</v>
      </c>
    </row>
    <row r="81516" spans="1:9" x14ac:dyDescent="0.25">
      <c r="A81516" s="25">
        <v>401609531683048</v>
      </c>
      <c r="I81516" s="25">
        <v>396136436823888</v>
      </c>
    </row>
    <row r="81517" spans="1:9" x14ac:dyDescent="0.25">
      <c r="A81517" s="25">
        <v>994087629887109</v>
      </c>
      <c r="I81517" s="25">
        <v>452312651017613</v>
      </c>
    </row>
    <row r="81518" spans="1:9" x14ac:dyDescent="0.25">
      <c r="A81518" s="25">
        <v>263813565726305</v>
      </c>
      <c r="I81518" s="25">
        <v>913596374840382</v>
      </c>
    </row>
    <row r="81519" spans="1:9" x14ac:dyDescent="0.25">
      <c r="A81519" s="25">
        <v>419433906835575</v>
      </c>
      <c r="I81519" s="25">
        <v>770329322765871</v>
      </c>
    </row>
    <row r="81520" spans="1:9" x14ac:dyDescent="0.25">
      <c r="A81520" s="25">
        <v>277896810658490</v>
      </c>
      <c r="I81520" s="25">
        <v>336472004532906</v>
      </c>
    </row>
    <row r="81521" spans="1:9" x14ac:dyDescent="0.25">
      <c r="A81521" s="25">
        <v>434072159487571</v>
      </c>
      <c r="I81521" s="25">
        <v>584241580259919</v>
      </c>
    </row>
    <row r="81522" spans="1:9" x14ac:dyDescent="0.25">
      <c r="A81522" s="25">
        <v>394535835063867</v>
      </c>
      <c r="I81522" s="25">
        <v>895883243480792</v>
      </c>
    </row>
    <row r="81523" spans="1:9" x14ac:dyDescent="0.25">
      <c r="A81523" s="25">
        <v>976682623300804</v>
      </c>
      <c r="I81523" s="25">
        <v>630224853448367</v>
      </c>
    </row>
    <row r="81524" spans="1:9" x14ac:dyDescent="0.25">
      <c r="A81524" s="25">
        <v>881653896589392</v>
      </c>
      <c r="I81524" s="25">
        <v>919272734363421</v>
      </c>
    </row>
    <row r="81525" spans="1:9" x14ac:dyDescent="0.25">
      <c r="A81525" s="25">
        <v>474699082688365</v>
      </c>
      <c r="I81525" s="25">
        <v>399847206166258</v>
      </c>
    </row>
    <row r="81526" spans="1:9" x14ac:dyDescent="0.25">
      <c r="A81526" s="25">
        <v>977079157591271</v>
      </c>
      <c r="I81526" s="25">
        <v>529818662097131</v>
      </c>
    </row>
    <row r="81527" spans="1:9" x14ac:dyDescent="0.25">
      <c r="A81527" s="25">
        <v>716807679346311</v>
      </c>
      <c r="I81527" s="25">
        <v>749985699185987</v>
      </c>
    </row>
    <row r="81528" spans="1:9" x14ac:dyDescent="0.25">
      <c r="A81528" s="25">
        <v>922448572782377</v>
      </c>
      <c r="I81528" s="25">
        <v>195665637572152</v>
      </c>
    </row>
    <row r="81529" spans="1:9" x14ac:dyDescent="0.25">
      <c r="A81529" s="25">
        <v>880579303057359</v>
      </c>
      <c r="I81529" s="25">
        <v>839732637350444</v>
      </c>
    </row>
    <row r="81530" spans="1:9" x14ac:dyDescent="0.25">
      <c r="A81530" s="25">
        <v>930691475321460</v>
      </c>
      <c r="I81530" s="25">
        <v>946943117567797</v>
      </c>
    </row>
    <row r="81531" spans="1:9" x14ac:dyDescent="0.25">
      <c r="A81531" s="25">
        <v>586549758023233</v>
      </c>
      <c r="I81531" s="25">
        <v>484926176226841</v>
      </c>
    </row>
    <row r="81532" spans="1:9" x14ac:dyDescent="0.25">
      <c r="A81532" s="25">
        <v>460470398804688</v>
      </c>
      <c r="I81532" s="25">
        <v>690794685040956</v>
      </c>
    </row>
    <row r="81533" spans="1:9" x14ac:dyDescent="0.25">
      <c r="A81533" s="25">
        <v>548180665475737</v>
      </c>
      <c r="I81533" s="25">
        <v>501267604757447</v>
      </c>
    </row>
    <row r="81534" spans="1:9" x14ac:dyDescent="0.25">
      <c r="A81534" s="25">
        <v>550125011937848</v>
      </c>
      <c r="I81534" s="25">
        <v>435146024899150</v>
      </c>
    </row>
    <row r="81535" spans="1:9" x14ac:dyDescent="0.25">
      <c r="A81535" s="25">
        <v>399275019699977</v>
      </c>
      <c r="I81535" s="25">
        <v>370157242856282</v>
      </c>
    </row>
    <row r="81536" spans="1:9" x14ac:dyDescent="0.25">
      <c r="A81536" s="25">
        <v>346032115112237</v>
      </c>
      <c r="I81536" s="25">
        <v>397215363284543</v>
      </c>
    </row>
    <row r="81537" spans="1:9" x14ac:dyDescent="0.25">
      <c r="A81537" s="25">
        <v>764105906685972</v>
      </c>
      <c r="I81537" s="25">
        <v>252964015352566</v>
      </c>
    </row>
    <row r="81538" spans="1:9" x14ac:dyDescent="0.25">
      <c r="A81538" s="25">
        <v>150955335337281</v>
      </c>
      <c r="I81538" s="25">
        <v>322551568472599</v>
      </c>
    </row>
    <row r="81539" spans="1:9" x14ac:dyDescent="0.25">
      <c r="A81539" s="25">
        <v>675127372443568</v>
      </c>
      <c r="I81539" s="25">
        <v>879871189281326</v>
      </c>
    </row>
    <row r="81540" spans="1:9" x14ac:dyDescent="0.25">
      <c r="A81540" s="25">
        <v>814045720928551</v>
      </c>
      <c r="I81540" s="25">
        <v>345887452919872</v>
      </c>
    </row>
    <row r="81541" spans="1:9" x14ac:dyDescent="0.25">
      <c r="A81541" s="25">
        <v>658511259938900</v>
      </c>
      <c r="I81541" s="25">
        <v>194656396675334</v>
      </c>
    </row>
    <row r="81542" spans="1:9" x14ac:dyDescent="0.25">
      <c r="A81542" s="25">
        <v>713297926948584</v>
      </c>
      <c r="I81542" s="25">
        <v>182591649477422</v>
      </c>
    </row>
    <row r="81543" spans="1:9" x14ac:dyDescent="0.25">
      <c r="A81543" s="25">
        <v>906856753322931</v>
      </c>
      <c r="I81543" s="25">
        <v>388066767062105</v>
      </c>
    </row>
    <row r="81544" spans="1:9" x14ac:dyDescent="0.25">
      <c r="A81544" s="25">
        <v>234079342010891</v>
      </c>
      <c r="I81544" s="25">
        <v>594509699121442</v>
      </c>
    </row>
    <row r="81545" spans="1:9" x14ac:dyDescent="0.25">
      <c r="A81545" s="25">
        <v>707075736859206</v>
      </c>
      <c r="I81545" s="25">
        <v>255437325255817</v>
      </c>
    </row>
    <row r="81546" spans="1:9" x14ac:dyDescent="0.25">
      <c r="A81546" s="25">
        <v>868005761563982</v>
      </c>
      <c r="I81546" s="25">
        <v>334472266276982</v>
      </c>
    </row>
    <row r="81547" spans="1:9" x14ac:dyDescent="0.25">
      <c r="A81547" s="25">
        <v>946862928769776</v>
      </c>
      <c r="I81547" s="25">
        <v>219307804494185</v>
      </c>
    </row>
    <row r="81548" spans="1:9" x14ac:dyDescent="0.25">
      <c r="A81548" s="25">
        <v>598334690705088</v>
      </c>
      <c r="I81548" s="25">
        <v>367475174516869</v>
      </c>
    </row>
    <row r="81549" spans="1:9" x14ac:dyDescent="0.25">
      <c r="A81549" s="25">
        <v>990443597719556</v>
      </c>
      <c r="I81549" s="25">
        <v>806583410645010</v>
      </c>
    </row>
    <row r="81550" spans="1:9" x14ac:dyDescent="0.25">
      <c r="A81550" s="25">
        <v>197874853164198</v>
      </c>
      <c r="I81550" s="25">
        <v>765377071754752</v>
      </c>
    </row>
    <row r="81551" spans="1:9" x14ac:dyDescent="0.25">
      <c r="A81551" s="25">
        <v>369740129789649</v>
      </c>
      <c r="I81551" s="25">
        <v>702115104011534</v>
      </c>
    </row>
    <row r="81552" spans="1:9" x14ac:dyDescent="0.25">
      <c r="A81552" s="25">
        <v>180630828176679</v>
      </c>
      <c r="I81552" s="25">
        <v>534633681412543</v>
      </c>
    </row>
    <row r="81553" spans="1:9" x14ac:dyDescent="0.25">
      <c r="A81553" s="25">
        <v>135242772392157</v>
      </c>
      <c r="I81553" s="25">
        <v>749109524552939</v>
      </c>
    </row>
    <row r="81554" spans="1:9" x14ac:dyDescent="0.25">
      <c r="A81554" s="25">
        <v>911591331951165</v>
      </c>
      <c r="I81554" s="25">
        <v>537668718789185</v>
      </c>
    </row>
    <row r="81555" spans="1:9" x14ac:dyDescent="0.25">
      <c r="A81555" s="25">
        <v>229427268762208</v>
      </c>
      <c r="I81555" s="25">
        <v>566568268853540</v>
      </c>
    </row>
    <row r="81556" spans="1:9" x14ac:dyDescent="0.25">
      <c r="A81556" s="25">
        <v>401120863784900</v>
      </c>
      <c r="I81556" s="25">
        <v>192575865122743</v>
      </c>
    </row>
    <row r="81557" spans="1:9" x14ac:dyDescent="0.25">
      <c r="A81557" s="25">
        <v>737220126908595</v>
      </c>
      <c r="I81557" s="25">
        <v>458975873857526</v>
      </c>
    </row>
    <row r="81558" spans="1:9" x14ac:dyDescent="0.25">
      <c r="A81558" s="25">
        <v>463255966675932</v>
      </c>
      <c r="I81558" s="25">
        <v>937091314698297</v>
      </c>
    </row>
    <row r="81559" spans="1:9" x14ac:dyDescent="0.25">
      <c r="A81559" s="25">
        <v>221086463357668</v>
      </c>
      <c r="I81559" s="25">
        <v>790933597218710</v>
      </c>
    </row>
    <row r="81560" spans="1:9" x14ac:dyDescent="0.25">
      <c r="A81560" s="25">
        <v>319303810079831</v>
      </c>
      <c r="I81560" s="25">
        <v>651497388378359</v>
      </c>
    </row>
    <row r="81561" spans="1:9" x14ac:dyDescent="0.25">
      <c r="A81561" s="25">
        <v>524258243575433</v>
      </c>
      <c r="I81561" s="25">
        <v>976989421356342</v>
      </c>
    </row>
    <row r="81562" spans="1:9" x14ac:dyDescent="0.25">
      <c r="A81562" s="25">
        <v>741072606487385</v>
      </c>
      <c r="I81562" s="25">
        <v>830802920983027</v>
      </c>
    </row>
    <row r="81563" spans="1:9" x14ac:dyDescent="0.25">
      <c r="A81563" s="25">
        <v>829187183899582</v>
      </c>
      <c r="I81563" s="25">
        <v>740152596188214</v>
      </c>
    </row>
    <row r="81564" spans="1:9" x14ac:dyDescent="0.25">
      <c r="A81564" s="25">
        <v>956843068334093</v>
      </c>
      <c r="I81564" s="25">
        <v>190246420656897</v>
      </c>
    </row>
    <row r="81565" spans="1:9" x14ac:dyDescent="0.25">
      <c r="A81565" s="25">
        <v>977797293140717</v>
      </c>
      <c r="I81565" s="25">
        <v>239582555967299</v>
      </c>
    </row>
    <row r="81566" spans="1:9" x14ac:dyDescent="0.25">
      <c r="A81566" s="25">
        <v>715552756236380</v>
      </c>
      <c r="I81566" s="25">
        <v>752899700658638</v>
      </c>
    </row>
    <row r="81567" spans="1:9" x14ac:dyDescent="0.25">
      <c r="A81567" s="25">
        <v>740966254231167</v>
      </c>
      <c r="I81567" s="25">
        <v>247016659422769</v>
      </c>
    </row>
    <row r="81568" spans="1:9" x14ac:dyDescent="0.25">
      <c r="A81568" s="25">
        <v>812780142746159</v>
      </c>
      <c r="I81568" s="25">
        <v>778864517413498</v>
      </c>
    </row>
    <row r="81569" spans="1:9" x14ac:dyDescent="0.25">
      <c r="A81569" s="25">
        <v>574486844711604</v>
      </c>
      <c r="I81569" s="25">
        <v>133889069746669</v>
      </c>
    </row>
    <row r="81570" spans="1:9" x14ac:dyDescent="0.25">
      <c r="A81570" s="25">
        <v>154751119226460</v>
      </c>
      <c r="I81570" s="25">
        <v>471963927019518</v>
      </c>
    </row>
    <row r="81571" spans="1:9" x14ac:dyDescent="0.25">
      <c r="A81571" s="25">
        <v>468175808649367</v>
      </c>
      <c r="I81571" s="25">
        <v>321786045074581</v>
      </c>
    </row>
    <row r="81572" spans="1:9" x14ac:dyDescent="0.25">
      <c r="A81572" s="25">
        <v>643239353175056</v>
      </c>
      <c r="I81572" s="25">
        <v>115117444223487</v>
      </c>
    </row>
    <row r="81573" spans="1:9" x14ac:dyDescent="0.25">
      <c r="A81573" s="25">
        <v>928675296629090</v>
      </c>
      <c r="I81573" s="25">
        <v>125586865874216</v>
      </c>
    </row>
    <row r="81574" spans="1:9" x14ac:dyDescent="0.25">
      <c r="A81574" s="25">
        <v>894817814751432</v>
      </c>
      <c r="I81574" s="25">
        <v>525961125555517</v>
      </c>
    </row>
    <row r="81575" spans="1:9" x14ac:dyDescent="0.25">
      <c r="A81575" s="25">
        <v>461399686974385</v>
      </c>
      <c r="I81575" s="25">
        <v>328789685140569</v>
      </c>
    </row>
    <row r="81576" spans="1:9" x14ac:dyDescent="0.25">
      <c r="A81576" s="25">
        <v>517827099874102</v>
      </c>
      <c r="I81576" s="25">
        <v>855106254125081</v>
      </c>
    </row>
    <row r="81577" spans="1:9" x14ac:dyDescent="0.25">
      <c r="A81577" s="25">
        <v>364026168697970</v>
      </c>
      <c r="I81577" s="25">
        <v>131086826784672</v>
      </c>
    </row>
    <row r="81578" spans="1:9" x14ac:dyDescent="0.25">
      <c r="A81578" s="25">
        <v>323421994085207</v>
      </c>
      <c r="I81578" s="25">
        <v>524419819611626</v>
      </c>
    </row>
    <row r="81579" spans="1:9" x14ac:dyDescent="0.25">
      <c r="A81579" s="25">
        <v>537384308834889</v>
      </c>
      <c r="I81579" s="25">
        <v>722407773373819</v>
      </c>
    </row>
    <row r="81580" spans="1:9" x14ac:dyDescent="0.25">
      <c r="A81580" s="25">
        <v>128185930686888</v>
      </c>
      <c r="I81580" s="25">
        <v>867089915683205</v>
      </c>
    </row>
    <row r="81581" spans="1:9" x14ac:dyDescent="0.25">
      <c r="A81581" s="25">
        <v>880834932320405</v>
      </c>
      <c r="I81581" s="25">
        <v>776688717750753</v>
      </c>
    </row>
    <row r="81582" spans="1:9" x14ac:dyDescent="0.25">
      <c r="A81582" s="25">
        <v>536780625647561</v>
      </c>
      <c r="I81582" s="25">
        <v>468423400483373</v>
      </c>
    </row>
    <row r="81583" spans="1:9" x14ac:dyDescent="0.25">
      <c r="A81583" s="25">
        <v>660394406084965</v>
      </c>
      <c r="I81583" s="25">
        <v>745263789237281</v>
      </c>
    </row>
    <row r="81584" spans="1:9" x14ac:dyDescent="0.25">
      <c r="A81584" s="25">
        <v>481862390111254</v>
      </c>
      <c r="I81584" s="25">
        <v>268395633585118</v>
      </c>
    </row>
    <row r="81585" spans="1:9" x14ac:dyDescent="0.25">
      <c r="A81585" s="25">
        <v>532912570962684</v>
      </c>
      <c r="I81585" s="25">
        <v>685921460684822</v>
      </c>
    </row>
    <row r="81586" spans="1:9" x14ac:dyDescent="0.25">
      <c r="A81586" s="25">
        <v>443921683705999</v>
      </c>
      <c r="I81586" s="25">
        <v>828142093249801</v>
      </c>
    </row>
    <row r="81587" spans="1:9" x14ac:dyDescent="0.25">
      <c r="A81587" s="25">
        <v>390765888973266</v>
      </c>
      <c r="I81587" s="25">
        <v>116811471284965</v>
      </c>
    </row>
    <row r="81588" spans="1:9" x14ac:dyDescent="0.25">
      <c r="A81588" s="25">
        <v>992548518635303</v>
      </c>
      <c r="I81588" s="25">
        <v>762722922137896</v>
      </c>
    </row>
    <row r="81589" spans="1:9" x14ac:dyDescent="0.25">
      <c r="A81589" s="25">
        <v>765660289857056</v>
      </c>
      <c r="I81589" s="25">
        <v>821139340442312</v>
      </c>
    </row>
    <row r="81590" spans="1:9" x14ac:dyDescent="0.25">
      <c r="A81590" s="25">
        <v>354486466637854</v>
      </c>
      <c r="I81590" s="25">
        <v>760031678627227</v>
      </c>
    </row>
    <row r="81591" spans="1:9" x14ac:dyDescent="0.25">
      <c r="A81591" s="25">
        <v>412312677247686</v>
      </c>
      <c r="I81591" s="25">
        <v>989242481549053</v>
      </c>
    </row>
    <row r="81592" spans="1:9" x14ac:dyDescent="0.25">
      <c r="A81592" s="25">
        <v>622892830446507</v>
      </c>
      <c r="I81592" s="25">
        <v>759261704277779</v>
      </c>
    </row>
    <row r="81593" spans="1:9" x14ac:dyDescent="0.25">
      <c r="A81593" s="25">
        <v>626947974876278</v>
      </c>
      <c r="I81593" s="25">
        <v>746067879994442</v>
      </c>
    </row>
    <row r="81594" spans="1:9" x14ac:dyDescent="0.25">
      <c r="A81594" s="25">
        <v>308255265371530</v>
      </c>
      <c r="I81594" s="25">
        <v>503865878057421</v>
      </c>
    </row>
    <row r="81595" spans="1:9" x14ac:dyDescent="0.25">
      <c r="A81595" s="25">
        <v>962198756731549</v>
      </c>
      <c r="I81595" s="25">
        <v>281313835416328</v>
      </c>
    </row>
    <row r="81596" spans="1:9" x14ac:dyDescent="0.25">
      <c r="A81596" s="25">
        <v>611188284278015</v>
      </c>
      <c r="I81596" s="25">
        <v>157152378786031</v>
      </c>
    </row>
    <row r="81597" spans="1:9" x14ac:dyDescent="0.25">
      <c r="A81597" s="25">
        <v>705515099703841</v>
      </c>
      <c r="I81597" s="25">
        <v>349343018185186</v>
      </c>
    </row>
    <row r="81598" spans="1:9" x14ac:dyDescent="0.25">
      <c r="A81598" s="25">
        <v>566681211808082</v>
      </c>
      <c r="I81598" s="25">
        <v>942576432659472</v>
      </c>
    </row>
    <row r="81599" spans="1:9" x14ac:dyDescent="0.25">
      <c r="A81599" s="25">
        <v>211506717048820</v>
      </c>
      <c r="I81599" s="25">
        <v>873988254954249</v>
      </c>
    </row>
    <row r="81600" spans="1:9" x14ac:dyDescent="0.25">
      <c r="A81600" s="25">
        <v>205979983317984</v>
      </c>
      <c r="I81600" s="25">
        <v>225918062051388</v>
      </c>
    </row>
    <row r="81601" spans="1:9" x14ac:dyDescent="0.25">
      <c r="A81601" s="25">
        <v>648527277813138</v>
      </c>
      <c r="I81601" s="25">
        <v>222847297730267</v>
      </c>
    </row>
    <row r="81602" spans="1:9" x14ac:dyDescent="0.25">
      <c r="A81602" s="25">
        <v>520808792506134</v>
      </c>
      <c r="I81602" s="25">
        <v>429013412456002</v>
      </c>
    </row>
    <row r="81603" spans="1:9" x14ac:dyDescent="0.25">
      <c r="A81603" s="25">
        <v>101737750834366</v>
      </c>
      <c r="I81603" s="25">
        <v>853846004486091</v>
      </c>
    </row>
    <row r="81604" spans="1:9" x14ac:dyDescent="0.25">
      <c r="A81604" s="25">
        <v>613352116874647</v>
      </c>
      <c r="I81604" s="25">
        <v>171031253888960</v>
      </c>
    </row>
    <row r="81605" spans="1:9" x14ac:dyDescent="0.25">
      <c r="A81605" s="25">
        <v>879970405367529</v>
      </c>
      <c r="I81605" s="25">
        <v>114887967047827</v>
      </c>
    </row>
    <row r="81606" spans="1:9" x14ac:dyDescent="0.25">
      <c r="A81606" s="25">
        <v>193006444329768</v>
      </c>
      <c r="I81606" s="25">
        <v>417302716112433</v>
      </c>
    </row>
    <row r="81607" spans="1:9" x14ac:dyDescent="0.25">
      <c r="A81607" s="25">
        <v>362539821346231</v>
      </c>
      <c r="I81607" s="25">
        <v>100132602052040</v>
      </c>
    </row>
    <row r="81608" spans="1:9" x14ac:dyDescent="0.25">
      <c r="A81608" s="25">
        <v>375055391739220</v>
      </c>
      <c r="I81608" s="25">
        <v>735585794545865</v>
      </c>
    </row>
    <row r="81609" spans="1:9" x14ac:dyDescent="0.25">
      <c r="A81609" s="25">
        <v>599381186435131</v>
      </c>
      <c r="I81609" s="25">
        <v>118482398217611</v>
      </c>
    </row>
    <row r="81610" spans="1:9" x14ac:dyDescent="0.25">
      <c r="A81610" s="25">
        <v>248522461659684</v>
      </c>
      <c r="I81610" s="25">
        <v>758729294154267</v>
      </c>
    </row>
    <row r="81611" spans="1:9" x14ac:dyDescent="0.25">
      <c r="A81611" s="25">
        <v>838810243197998</v>
      </c>
      <c r="I81611" s="25">
        <v>331808169628707</v>
      </c>
    </row>
    <row r="81612" spans="1:9" x14ac:dyDescent="0.25">
      <c r="A81612" s="25">
        <v>976451186349331</v>
      </c>
      <c r="I81612" s="25">
        <v>544487922221511</v>
      </c>
    </row>
    <row r="81613" spans="1:9" x14ac:dyDescent="0.25">
      <c r="A81613" s="25">
        <v>155483823681744</v>
      </c>
      <c r="I81613" s="25">
        <v>393253818875011</v>
      </c>
    </row>
    <row r="81614" spans="1:9" x14ac:dyDescent="0.25">
      <c r="A81614" s="25">
        <v>721009750505886</v>
      </c>
      <c r="I81614" s="25">
        <v>802361673836095</v>
      </c>
    </row>
    <row r="81615" spans="1:9" x14ac:dyDescent="0.25">
      <c r="A81615" s="25">
        <v>401374422991379</v>
      </c>
      <c r="I81615" s="25">
        <v>285055658361555</v>
      </c>
    </row>
    <row r="81616" spans="1:9" x14ac:dyDescent="0.25">
      <c r="A81616" s="25">
        <v>482529629119802</v>
      </c>
      <c r="I81616" s="25">
        <v>563617247855666</v>
      </c>
    </row>
    <row r="81617" spans="1:9" x14ac:dyDescent="0.25">
      <c r="A81617" s="25">
        <v>171154796268454</v>
      </c>
      <c r="I81617" s="25">
        <v>804311848946524</v>
      </c>
    </row>
    <row r="81618" spans="1:9" x14ac:dyDescent="0.25">
      <c r="A81618" s="25">
        <v>609704867018346</v>
      </c>
      <c r="I81618" s="25">
        <v>401299661062198</v>
      </c>
    </row>
    <row r="81619" spans="1:9" x14ac:dyDescent="0.25">
      <c r="A81619" s="25">
        <v>788197699014276</v>
      </c>
      <c r="I81619" s="25">
        <v>815594132962297</v>
      </c>
    </row>
    <row r="81620" spans="1:9" x14ac:dyDescent="0.25">
      <c r="A81620" s="25">
        <v>989189438705202</v>
      </c>
      <c r="I81620" s="25">
        <v>945767543767820</v>
      </c>
    </row>
    <row r="81621" spans="1:9" x14ac:dyDescent="0.25">
      <c r="A81621" s="25">
        <v>163631300613617</v>
      </c>
      <c r="I81621" s="25">
        <v>780474148622105</v>
      </c>
    </row>
    <row r="81622" spans="1:9" x14ac:dyDescent="0.25">
      <c r="A81622" s="25">
        <v>983041890413888</v>
      </c>
      <c r="I81622" s="25">
        <v>768535772130935</v>
      </c>
    </row>
    <row r="81623" spans="1:9" x14ac:dyDescent="0.25">
      <c r="A81623" s="25">
        <v>830634552220581</v>
      </c>
      <c r="I81623" s="25">
        <v>545376403547098</v>
      </c>
    </row>
    <row r="81624" spans="1:9" x14ac:dyDescent="0.25">
      <c r="A81624" s="25">
        <v>654742853066732</v>
      </c>
      <c r="I81624" s="25">
        <v>115657577954503</v>
      </c>
    </row>
    <row r="81625" spans="1:9" x14ac:dyDescent="0.25">
      <c r="A81625" s="25">
        <v>481769353400430</v>
      </c>
      <c r="I81625" s="25">
        <v>937055967194072</v>
      </c>
    </row>
    <row r="81626" spans="1:9" x14ac:dyDescent="0.25">
      <c r="A81626" s="25">
        <v>772771625354687</v>
      </c>
      <c r="I81626" s="25">
        <v>628603879629583</v>
      </c>
    </row>
    <row r="81627" spans="1:9" x14ac:dyDescent="0.25">
      <c r="A81627" s="25">
        <v>107236599960301</v>
      </c>
      <c r="I81627" s="25">
        <v>176075066217960</v>
      </c>
    </row>
    <row r="81628" spans="1:9" x14ac:dyDescent="0.25">
      <c r="A81628" s="25">
        <v>980833808129105</v>
      </c>
      <c r="I81628" s="25">
        <v>226403379214944</v>
      </c>
    </row>
    <row r="81629" spans="1:9" x14ac:dyDescent="0.25">
      <c r="A81629" s="25">
        <v>307944751560970</v>
      </c>
      <c r="I81629" s="25">
        <v>387738653711657</v>
      </c>
    </row>
    <row r="81630" spans="1:9" x14ac:dyDescent="0.25">
      <c r="A81630" s="25">
        <v>673960126316316</v>
      </c>
      <c r="I81630" s="25">
        <v>425605969032105</v>
      </c>
    </row>
    <row r="81631" spans="1:9" x14ac:dyDescent="0.25">
      <c r="A81631" s="25">
        <v>118105293912355</v>
      </c>
      <c r="I81631" s="25">
        <v>485722260252855</v>
      </c>
    </row>
    <row r="81632" spans="1:9" x14ac:dyDescent="0.25">
      <c r="A81632" s="25">
        <v>221942256564887</v>
      </c>
      <c r="I81632" s="25">
        <v>447202003293867</v>
      </c>
    </row>
    <row r="81633" spans="1:9" x14ac:dyDescent="0.25">
      <c r="A81633" s="25">
        <v>487214718452653</v>
      </c>
      <c r="I81633" s="25">
        <v>527506910358831</v>
      </c>
    </row>
    <row r="81634" spans="1:9" x14ac:dyDescent="0.25">
      <c r="A81634" s="25">
        <v>135251920251204</v>
      </c>
      <c r="I81634" s="25">
        <v>691728302790020</v>
      </c>
    </row>
    <row r="81635" spans="1:9" x14ac:dyDescent="0.25">
      <c r="A81635" s="25">
        <v>511957008961450</v>
      </c>
      <c r="I81635" s="25">
        <v>413906582541790</v>
      </c>
    </row>
    <row r="81636" spans="1:9" x14ac:dyDescent="0.25">
      <c r="A81636" s="25">
        <v>949405639296168</v>
      </c>
      <c r="I81636" s="25">
        <v>177605362896679</v>
      </c>
    </row>
    <row r="81637" spans="1:9" x14ac:dyDescent="0.25">
      <c r="A81637" s="25">
        <v>753703638771598</v>
      </c>
      <c r="I81637" s="25">
        <v>157505212863881</v>
      </c>
    </row>
    <row r="81638" spans="1:9" x14ac:dyDescent="0.25">
      <c r="A81638" s="25">
        <v>925694357578194</v>
      </c>
      <c r="I81638" s="25">
        <v>885893982951899</v>
      </c>
    </row>
    <row r="81639" spans="1:9" x14ac:dyDescent="0.25">
      <c r="A81639" s="25">
        <v>629075803598208</v>
      </c>
      <c r="I81639" s="25">
        <v>264408473942252</v>
      </c>
    </row>
    <row r="81640" spans="1:9" x14ac:dyDescent="0.25">
      <c r="A81640" s="25">
        <v>752007116880228</v>
      </c>
      <c r="I81640" s="25">
        <v>286798659155545</v>
      </c>
    </row>
    <row r="81641" spans="1:9" x14ac:dyDescent="0.25">
      <c r="A81641" s="25">
        <v>712060079176332</v>
      </c>
      <c r="I81641" s="25">
        <v>270711096316525</v>
      </c>
    </row>
    <row r="81642" spans="1:9" x14ac:dyDescent="0.25">
      <c r="A81642" s="25">
        <v>762649270402754</v>
      </c>
      <c r="I81642" s="25">
        <v>557289844599416</v>
      </c>
    </row>
    <row r="81643" spans="1:9" x14ac:dyDescent="0.25">
      <c r="A81643" s="25">
        <v>440905719252308</v>
      </c>
      <c r="I81643" s="25">
        <v>307978329965570</v>
      </c>
    </row>
    <row r="81644" spans="1:9" x14ac:dyDescent="0.25">
      <c r="A81644" s="25">
        <v>360457744979120</v>
      </c>
      <c r="I81644" s="25">
        <v>746724249064869</v>
      </c>
    </row>
    <row r="81645" spans="1:9" x14ac:dyDescent="0.25">
      <c r="A81645" s="25">
        <v>692736488216573</v>
      </c>
      <c r="I81645" s="25">
        <v>478982849211435</v>
      </c>
    </row>
    <row r="81646" spans="1:9" x14ac:dyDescent="0.25">
      <c r="A81646" s="25">
        <v>418006046936811</v>
      </c>
      <c r="I81646" s="25">
        <v>261549784872174</v>
      </c>
    </row>
    <row r="81647" spans="1:9" x14ac:dyDescent="0.25">
      <c r="A81647" s="25">
        <v>983985978747827</v>
      </c>
      <c r="I81647" s="25">
        <v>842271269945606</v>
      </c>
    </row>
    <row r="81648" spans="1:9" x14ac:dyDescent="0.25">
      <c r="A81648" s="25">
        <v>887087843341110</v>
      </c>
      <c r="I81648" s="25">
        <v>431681657081410</v>
      </c>
    </row>
    <row r="81649" spans="1:9" x14ac:dyDescent="0.25">
      <c r="A81649" s="25">
        <v>392884701395175</v>
      </c>
      <c r="I81649" s="25">
        <v>292589232346874</v>
      </c>
    </row>
    <row r="81650" spans="1:9" x14ac:dyDescent="0.25">
      <c r="A81650" s="25">
        <v>576531292345482</v>
      </c>
      <c r="I81650" s="25">
        <v>622996944967719</v>
      </c>
    </row>
    <row r="81651" spans="1:9" x14ac:dyDescent="0.25">
      <c r="A81651" s="25">
        <v>273647419038163</v>
      </c>
      <c r="I81651" s="25">
        <v>333254480946132</v>
      </c>
    </row>
    <row r="81652" spans="1:9" x14ac:dyDescent="0.25">
      <c r="A81652" s="25">
        <v>566040191553194</v>
      </c>
      <c r="I81652" s="25">
        <v>778626070742300</v>
      </c>
    </row>
    <row r="81653" spans="1:9" x14ac:dyDescent="0.25">
      <c r="A81653" s="25">
        <v>549592996476273</v>
      </c>
      <c r="I81653" s="25">
        <v>479826599142324</v>
      </c>
    </row>
    <row r="81654" spans="1:9" x14ac:dyDescent="0.25">
      <c r="A81654" s="25">
        <v>317812914291754</v>
      </c>
      <c r="I81654" s="25">
        <v>281841006177037</v>
      </c>
    </row>
    <row r="81655" spans="1:9" x14ac:dyDescent="0.25">
      <c r="A81655" s="25">
        <v>653807664563274</v>
      </c>
      <c r="I81655" s="25">
        <v>207661737449627</v>
      </c>
    </row>
    <row r="81656" spans="1:9" x14ac:dyDescent="0.25">
      <c r="A81656" s="25">
        <v>545339836197006</v>
      </c>
      <c r="I81656" s="25">
        <v>445491860034929</v>
      </c>
    </row>
    <row r="81657" spans="1:9" x14ac:dyDescent="0.25">
      <c r="A81657" s="25">
        <v>774739980667611</v>
      </c>
      <c r="I81657" s="25">
        <v>768729151290568</v>
      </c>
    </row>
    <row r="81658" spans="1:9" x14ac:dyDescent="0.25">
      <c r="A81658" s="25">
        <v>379453526731103</v>
      </c>
      <c r="I81658" s="25">
        <v>770405346551498</v>
      </c>
    </row>
    <row r="81659" spans="1:9" x14ac:dyDescent="0.25">
      <c r="A81659" s="25">
        <v>569868834895949</v>
      </c>
      <c r="I81659" s="25">
        <v>761111016239420</v>
      </c>
    </row>
    <row r="81660" spans="1:9" x14ac:dyDescent="0.25">
      <c r="A81660" s="25">
        <v>685117675251674</v>
      </c>
      <c r="I81660" s="25">
        <v>879917907635549</v>
      </c>
    </row>
    <row r="81661" spans="1:9" x14ac:dyDescent="0.25">
      <c r="A81661" s="25">
        <v>169297827497712</v>
      </c>
      <c r="I81661" s="25">
        <v>308784045220521</v>
      </c>
    </row>
    <row r="81662" spans="1:9" x14ac:dyDescent="0.25">
      <c r="A81662" s="25">
        <v>204492620668024</v>
      </c>
      <c r="I81662" s="25">
        <v>155952066436989</v>
      </c>
    </row>
    <row r="81663" spans="1:9" x14ac:dyDescent="0.25">
      <c r="A81663" s="25">
        <v>645311012280353</v>
      </c>
      <c r="I81663" s="25">
        <v>201277786686580</v>
      </c>
    </row>
    <row r="81664" spans="1:9" x14ac:dyDescent="0.25">
      <c r="A81664" s="25">
        <v>389633151773045</v>
      </c>
      <c r="I81664" s="25">
        <v>506114026748966</v>
      </c>
    </row>
    <row r="81665" spans="1:9" x14ac:dyDescent="0.25">
      <c r="A81665" s="25">
        <v>543296066100146</v>
      </c>
      <c r="I81665" s="25">
        <v>891444831494381</v>
      </c>
    </row>
    <row r="81666" spans="1:9" x14ac:dyDescent="0.25">
      <c r="A81666" s="25">
        <v>436332901703760</v>
      </c>
      <c r="I81666" s="25">
        <v>211493513673840</v>
      </c>
    </row>
    <row r="81667" spans="1:9" x14ac:dyDescent="0.25">
      <c r="A81667" s="25">
        <v>704605153469884</v>
      </c>
      <c r="I81667" s="25">
        <v>789284544685726</v>
      </c>
    </row>
    <row r="81668" spans="1:9" x14ac:dyDescent="0.25">
      <c r="A81668" s="25">
        <v>251159635660279</v>
      </c>
      <c r="I81668" s="25">
        <v>156727626594769</v>
      </c>
    </row>
    <row r="81669" spans="1:9" x14ac:dyDescent="0.25">
      <c r="A81669" s="25">
        <v>666987934324124</v>
      </c>
      <c r="I81669" s="25">
        <v>870264265738514</v>
      </c>
    </row>
    <row r="81670" spans="1:9" x14ac:dyDescent="0.25">
      <c r="A81670" s="25">
        <v>780397512614929</v>
      </c>
      <c r="I81670" s="25">
        <v>275138765813519</v>
      </c>
    </row>
    <row r="81671" spans="1:9" x14ac:dyDescent="0.25">
      <c r="A81671" s="25">
        <v>603164674457416</v>
      </c>
      <c r="I81671" s="25">
        <v>818025395299229</v>
      </c>
    </row>
    <row r="81672" spans="1:9" x14ac:dyDescent="0.25">
      <c r="A81672" s="25">
        <v>499813710522916</v>
      </c>
      <c r="I81672" s="25">
        <v>887526077025282</v>
      </c>
    </row>
    <row r="81673" spans="1:9" x14ac:dyDescent="0.25">
      <c r="A81673" s="25">
        <v>588254518494901</v>
      </c>
      <c r="I81673" s="25">
        <v>917349939728733</v>
      </c>
    </row>
    <row r="81674" spans="1:9" x14ac:dyDescent="0.25">
      <c r="A81674" s="25">
        <v>929765163112111</v>
      </c>
      <c r="I81674" s="25">
        <v>277997569632865</v>
      </c>
    </row>
    <row r="81675" spans="1:9" x14ac:dyDescent="0.25">
      <c r="A81675" s="25">
        <v>777337967114677</v>
      </c>
      <c r="I81675" s="25">
        <v>914901843120069</v>
      </c>
    </row>
    <row r="81676" spans="1:9" x14ac:dyDescent="0.25">
      <c r="A81676" s="25">
        <v>620649315283939</v>
      </c>
      <c r="I81676" s="25">
        <v>928203694521275</v>
      </c>
    </row>
    <row r="81677" spans="1:9" x14ac:dyDescent="0.25">
      <c r="A81677" s="25">
        <v>451022028710228</v>
      </c>
      <c r="I81677" s="25">
        <v>590548441548186</v>
      </c>
    </row>
    <row r="81678" spans="1:9" x14ac:dyDescent="0.25">
      <c r="A81678" s="25">
        <v>622897629831715</v>
      </c>
      <c r="I81678" s="25">
        <v>815444819252857</v>
      </c>
    </row>
    <row r="81679" spans="1:9" x14ac:dyDescent="0.25">
      <c r="A81679" s="25">
        <v>847814711688030</v>
      </c>
      <c r="I81679" s="25">
        <v>158343140867736</v>
      </c>
    </row>
    <row r="81680" spans="1:9" x14ac:dyDescent="0.25">
      <c r="A81680" s="25">
        <v>104706712190788</v>
      </c>
      <c r="I81680" s="25">
        <v>663468951286055</v>
      </c>
    </row>
    <row r="81681" spans="1:9" x14ac:dyDescent="0.25">
      <c r="A81681" s="25">
        <v>252866319372073</v>
      </c>
      <c r="I81681" s="25">
        <v>429122378429138</v>
      </c>
    </row>
    <row r="81682" spans="1:9" x14ac:dyDescent="0.25">
      <c r="A81682" s="25">
        <v>842678182364079</v>
      </c>
      <c r="I81682" s="25">
        <v>814978923254324</v>
      </c>
    </row>
    <row r="81683" spans="1:9" x14ac:dyDescent="0.25">
      <c r="A81683" s="25">
        <v>752951639500872</v>
      </c>
      <c r="I81683" s="25">
        <v>995521955886851</v>
      </c>
    </row>
    <row r="81684" spans="1:9" x14ac:dyDescent="0.25">
      <c r="A81684" s="25">
        <v>967616644290027</v>
      </c>
      <c r="I81684" s="25">
        <v>758531803029400</v>
      </c>
    </row>
    <row r="81685" spans="1:9" x14ac:dyDescent="0.25">
      <c r="A81685" s="25">
        <v>819638772033528</v>
      </c>
      <c r="I81685" s="25">
        <v>257606806684705</v>
      </c>
    </row>
    <row r="81686" spans="1:9" x14ac:dyDescent="0.25">
      <c r="A81686" s="25">
        <v>325238916923807</v>
      </c>
      <c r="I81686" s="25">
        <v>927136853132163</v>
      </c>
    </row>
    <row r="81687" spans="1:9" x14ac:dyDescent="0.25">
      <c r="A81687" s="25">
        <v>119029637280552</v>
      </c>
      <c r="I81687" s="25">
        <v>856748601617876</v>
      </c>
    </row>
    <row r="81688" spans="1:9" x14ac:dyDescent="0.25">
      <c r="A81688" s="25">
        <v>924712099303165</v>
      </c>
      <c r="I81688" s="25">
        <v>821903638420008</v>
      </c>
    </row>
    <row r="81689" spans="1:9" x14ac:dyDescent="0.25">
      <c r="A81689" s="25">
        <v>594638594833082</v>
      </c>
      <c r="I81689" s="25">
        <v>554755226869758</v>
      </c>
    </row>
    <row r="81690" spans="1:9" x14ac:dyDescent="0.25">
      <c r="A81690" s="25">
        <v>745008348766638</v>
      </c>
      <c r="I81690" s="25">
        <v>598066421877388</v>
      </c>
    </row>
    <row r="81691" spans="1:9" x14ac:dyDescent="0.25">
      <c r="A81691" s="25">
        <v>319052929264018</v>
      </c>
      <c r="I81691" s="25">
        <v>474763431575708</v>
      </c>
    </row>
    <row r="81692" spans="1:9" x14ac:dyDescent="0.25">
      <c r="A81692" s="25">
        <v>255114702512119</v>
      </c>
      <c r="I81692" s="25">
        <v>266468945557828</v>
      </c>
    </row>
    <row r="81693" spans="1:9" x14ac:dyDescent="0.25">
      <c r="A81693" s="25">
        <v>786028248321838</v>
      </c>
      <c r="I81693" s="25">
        <v>693124300928709</v>
      </c>
    </row>
    <row r="81694" spans="1:9" x14ac:dyDescent="0.25">
      <c r="A81694" s="25">
        <v>783297669219485</v>
      </c>
      <c r="I81694" s="25">
        <v>205131891776976</v>
      </c>
    </row>
    <row r="81695" spans="1:9" x14ac:dyDescent="0.25">
      <c r="A81695" s="25">
        <v>155622344886621</v>
      </c>
      <c r="I81695" s="25">
        <v>691841601094993</v>
      </c>
    </row>
    <row r="81696" spans="1:9" x14ac:dyDescent="0.25">
      <c r="A81696" s="25">
        <v>346442745629618</v>
      </c>
      <c r="I81696" s="25">
        <v>535059987125037</v>
      </c>
    </row>
    <row r="81697" spans="1:9" x14ac:dyDescent="0.25">
      <c r="A81697" s="25">
        <v>853306366718237</v>
      </c>
      <c r="I81697" s="25">
        <v>359935164153562</v>
      </c>
    </row>
    <row r="81698" spans="1:9" x14ac:dyDescent="0.25">
      <c r="A81698" s="25">
        <v>520238695763973</v>
      </c>
      <c r="I81698" s="25">
        <v>466117545636358</v>
      </c>
    </row>
    <row r="81699" spans="1:9" x14ac:dyDescent="0.25">
      <c r="A81699" s="25">
        <v>240489156910830</v>
      </c>
      <c r="I81699" s="25">
        <v>581338875676889</v>
      </c>
    </row>
    <row r="81700" spans="1:9" x14ac:dyDescent="0.25">
      <c r="A81700" s="25">
        <v>444516660391895</v>
      </c>
      <c r="I81700" s="25">
        <v>330067735432496</v>
      </c>
    </row>
    <row r="81701" spans="1:9" x14ac:dyDescent="0.25">
      <c r="A81701" s="25">
        <v>631989803877014</v>
      </c>
      <c r="I81701" s="25">
        <v>283508074766469</v>
      </c>
    </row>
    <row r="81702" spans="1:9" x14ac:dyDescent="0.25">
      <c r="A81702" s="25">
        <v>634252757263769</v>
      </c>
      <c r="I81702" s="25">
        <v>235374455622291</v>
      </c>
    </row>
    <row r="81703" spans="1:9" x14ac:dyDescent="0.25">
      <c r="A81703" s="25">
        <v>622951477598590</v>
      </c>
      <c r="I81703" s="25">
        <v>497251089065173</v>
      </c>
    </row>
    <row r="81704" spans="1:9" x14ac:dyDescent="0.25">
      <c r="A81704" s="25">
        <v>865314451446868</v>
      </c>
      <c r="I81704" s="25">
        <v>680638780336292</v>
      </c>
    </row>
    <row r="81705" spans="1:9" x14ac:dyDescent="0.25">
      <c r="A81705" s="25">
        <v>827985764113383</v>
      </c>
      <c r="I81705" s="25">
        <v>608265876969470</v>
      </c>
    </row>
    <row r="81706" spans="1:9" x14ac:dyDescent="0.25">
      <c r="A81706" s="25">
        <v>763507806377639</v>
      </c>
      <c r="I81706" s="25">
        <v>759868519999038</v>
      </c>
    </row>
    <row r="81707" spans="1:9" x14ac:dyDescent="0.25">
      <c r="A81707" s="25">
        <v>549425150410624</v>
      </c>
      <c r="I81707" s="25">
        <v>259372048027207</v>
      </c>
    </row>
    <row r="81708" spans="1:9" x14ac:dyDescent="0.25">
      <c r="A81708" s="25">
        <v>205948456538559</v>
      </c>
      <c r="I81708" s="25">
        <v>436014149675063</v>
      </c>
    </row>
    <row r="81709" spans="1:9" x14ac:dyDescent="0.25">
      <c r="A81709" s="25">
        <v>441840185640125</v>
      </c>
      <c r="I81709" s="25">
        <v>884946537590809</v>
      </c>
    </row>
    <row r="81710" spans="1:9" x14ac:dyDescent="0.25">
      <c r="A81710" s="25">
        <v>276173620274364</v>
      </c>
      <c r="I81710" s="25">
        <v>302706948125965</v>
      </c>
    </row>
    <row r="81711" spans="1:9" x14ac:dyDescent="0.25">
      <c r="A81711" s="25">
        <v>341161220821252</v>
      </c>
      <c r="I81711" s="25">
        <v>101242479215828</v>
      </c>
    </row>
    <row r="81712" spans="1:9" x14ac:dyDescent="0.25">
      <c r="A81712" s="25">
        <v>394523321507955</v>
      </c>
      <c r="I81712" s="25">
        <v>331477519157074</v>
      </c>
    </row>
    <row r="81713" spans="1:9" x14ac:dyDescent="0.25">
      <c r="A81713" s="25">
        <v>463369932936221</v>
      </c>
      <c r="I81713" s="25">
        <v>420137971568152</v>
      </c>
    </row>
    <row r="81714" spans="1:9" x14ac:dyDescent="0.25">
      <c r="A81714" s="25">
        <v>871415776710362</v>
      </c>
      <c r="I81714" s="25">
        <v>891315283923883</v>
      </c>
    </row>
    <row r="81715" spans="1:9" x14ac:dyDescent="0.25">
      <c r="A81715" s="25">
        <v>931559691312967</v>
      </c>
      <c r="I81715" s="25">
        <v>482829410719709</v>
      </c>
    </row>
    <row r="81716" spans="1:9" x14ac:dyDescent="0.25">
      <c r="A81716" s="25">
        <v>520739362049138</v>
      </c>
      <c r="I81716" s="25">
        <v>726219190332763</v>
      </c>
    </row>
    <row r="81717" spans="1:9" x14ac:dyDescent="0.25">
      <c r="A81717" s="25">
        <v>836236419167949</v>
      </c>
      <c r="I81717" s="25">
        <v>155491149720414</v>
      </c>
    </row>
    <row r="81718" spans="1:9" x14ac:dyDescent="0.25">
      <c r="A81718" s="25">
        <v>653351733954106</v>
      </c>
      <c r="I81718" s="25">
        <v>922804861777308</v>
      </c>
    </row>
    <row r="81719" spans="1:9" x14ac:dyDescent="0.25">
      <c r="A81719" s="25">
        <v>643844484189148</v>
      </c>
      <c r="I81719" s="25">
        <v>148982734270203</v>
      </c>
    </row>
    <row r="81720" spans="1:9" x14ac:dyDescent="0.25">
      <c r="A81720" s="25">
        <v>410914998737691</v>
      </c>
      <c r="I81720" s="25">
        <v>560967932472632</v>
      </c>
    </row>
    <row r="81721" spans="1:9" x14ac:dyDescent="0.25">
      <c r="A81721" s="25">
        <v>218124182879947</v>
      </c>
      <c r="I81721" s="25">
        <v>392865896562994</v>
      </c>
    </row>
    <row r="81722" spans="1:9" x14ac:dyDescent="0.25">
      <c r="A81722" s="25">
        <v>419162607581449</v>
      </c>
      <c r="I81722" s="25">
        <v>335696086921595</v>
      </c>
    </row>
    <row r="81723" spans="1:9" x14ac:dyDescent="0.25">
      <c r="A81723" s="25">
        <v>452955842711346</v>
      </c>
      <c r="I81723" s="25">
        <v>531803241334999</v>
      </c>
    </row>
    <row r="81724" spans="1:9" x14ac:dyDescent="0.25">
      <c r="A81724" s="25">
        <v>382440403798024</v>
      </c>
      <c r="I81724" s="25">
        <v>854407958935752</v>
      </c>
    </row>
    <row r="81725" spans="1:9" x14ac:dyDescent="0.25">
      <c r="A81725" s="25">
        <v>689352286758195</v>
      </c>
      <c r="I81725" s="25">
        <v>995614001948956</v>
      </c>
    </row>
    <row r="81726" spans="1:9" x14ac:dyDescent="0.25">
      <c r="A81726" s="25">
        <v>908650937555642</v>
      </c>
      <c r="I81726" s="25">
        <v>669363075637858</v>
      </c>
    </row>
    <row r="81727" spans="1:9" x14ac:dyDescent="0.25">
      <c r="A81727" s="25">
        <v>706346792594946</v>
      </c>
      <c r="I81727" s="25">
        <v>660787950596161</v>
      </c>
    </row>
    <row r="81728" spans="1:9" x14ac:dyDescent="0.25">
      <c r="A81728" s="25">
        <v>487304160441468</v>
      </c>
      <c r="I81728" s="25">
        <v>353485250867786</v>
      </c>
    </row>
    <row r="81729" spans="1:9" x14ac:dyDescent="0.25">
      <c r="A81729" s="25">
        <v>775885656761187</v>
      </c>
      <c r="I81729" s="25">
        <v>239668500956504</v>
      </c>
    </row>
    <row r="81730" spans="1:9" x14ac:dyDescent="0.25">
      <c r="A81730" s="25">
        <v>927131693507275</v>
      </c>
      <c r="I81730" s="25">
        <v>164889213958082</v>
      </c>
    </row>
    <row r="81731" spans="1:9" x14ac:dyDescent="0.25">
      <c r="A81731" s="25">
        <v>385797114722845</v>
      </c>
      <c r="I81731" s="25">
        <v>384555811469673</v>
      </c>
    </row>
    <row r="81732" spans="1:9" x14ac:dyDescent="0.25">
      <c r="A81732" s="25">
        <v>523956054691982</v>
      </c>
      <c r="I81732" s="25">
        <v>644624037232583</v>
      </c>
    </row>
    <row r="81733" spans="1:9" x14ac:dyDescent="0.25">
      <c r="A81733" s="25">
        <v>233640128262765</v>
      </c>
      <c r="I81733" s="25">
        <v>216609804055434</v>
      </c>
    </row>
    <row r="81734" spans="1:9" x14ac:dyDescent="0.25">
      <c r="A81734" s="25">
        <v>182837460900780</v>
      </c>
      <c r="I81734" s="25">
        <v>546313097514360</v>
      </c>
    </row>
    <row r="81735" spans="1:9" x14ac:dyDescent="0.25">
      <c r="A81735" s="25">
        <v>559484269291195</v>
      </c>
      <c r="I81735" s="25">
        <v>212884397751947</v>
      </c>
    </row>
    <row r="81736" spans="1:9" x14ac:dyDescent="0.25">
      <c r="A81736" s="25">
        <v>330193449649474</v>
      </c>
      <c r="I81736" s="25">
        <v>639647674085918</v>
      </c>
    </row>
    <row r="81737" spans="1:9" x14ac:dyDescent="0.25">
      <c r="A81737" s="25">
        <v>349185342629216</v>
      </c>
      <c r="I81737" s="25">
        <v>136028241156799</v>
      </c>
    </row>
    <row r="81738" spans="1:9" x14ac:dyDescent="0.25">
      <c r="A81738" s="25">
        <v>882672261156473</v>
      </c>
      <c r="I81738" s="25">
        <v>760083856171145</v>
      </c>
    </row>
    <row r="81739" spans="1:9" x14ac:dyDescent="0.25">
      <c r="A81739" s="25">
        <v>451389988053639</v>
      </c>
      <c r="I81739" s="25">
        <v>589858711996307</v>
      </c>
    </row>
    <row r="81740" spans="1:9" x14ac:dyDescent="0.25">
      <c r="A81740" s="25">
        <v>203556371890622</v>
      </c>
      <c r="I81740" s="25">
        <v>264771637552580</v>
      </c>
    </row>
    <row r="81741" spans="1:9" x14ac:dyDescent="0.25">
      <c r="A81741" s="25">
        <v>239121642489083</v>
      </c>
      <c r="I81741" s="25">
        <v>214008247083798</v>
      </c>
    </row>
    <row r="81742" spans="1:9" x14ac:dyDescent="0.25">
      <c r="A81742" s="25">
        <v>587628087273556</v>
      </c>
      <c r="I81742" s="25">
        <v>900515739769925</v>
      </c>
    </row>
    <row r="81743" spans="1:9" x14ac:dyDescent="0.25">
      <c r="A81743" s="25">
        <v>933178556194132</v>
      </c>
      <c r="I81743" s="25">
        <v>418193595941286</v>
      </c>
    </row>
    <row r="81744" spans="1:9" x14ac:dyDescent="0.25">
      <c r="A81744" s="25">
        <v>979588248534005</v>
      </c>
      <c r="I81744" s="25">
        <v>242167276120854</v>
      </c>
    </row>
    <row r="81745" spans="1:9" x14ac:dyDescent="0.25">
      <c r="A81745" s="25">
        <v>818080342793392</v>
      </c>
      <c r="I81745" s="25">
        <v>464624252133547</v>
      </c>
    </row>
    <row r="81746" spans="1:9" x14ac:dyDescent="0.25">
      <c r="A81746" s="25">
        <v>459769871724157</v>
      </c>
      <c r="I81746" s="25">
        <v>548184736624552</v>
      </c>
    </row>
    <row r="81747" spans="1:9" x14ac:dyDescent="0.25">
      <c r="A81747" s="25">
        <v>873051023668311</v>
      </c>
      <c r="I81747" s="25">
        <v>197957685748949</v>
      </c>
    </row>
    <row r="81748" spans="1:9" x14ac:dyDescent="0.25">
      <c r="A81748" s="25">
        <v>595379018106546</v>
      </c>
      <c r="I81748" s="25">
        <v>999941276656726</v>
      </c>
    </row>
    <row r="81749" spans="1:9" x14ac:dyDescent="0.25">
      <c r="A81749" s="25">
        <v>670153627066606</v>
      </c>
      <c r="I81749" s="25">
        <v>100147013614662</v>
      </c>
    </row>
    <row r="81750" spans="1:9" x14ac:dyDescent="0.25">
      <c r="A81750" s="25">
        <v>416402721603218</v>
      </c>
      <c r="I81750" s="25">
        <v>471911019342880</v>
      </c>
    </row>
    <row r="81751" spans="1:9" x14ac:dyDescent="0.25">
      <c r="A81751" s="25">
        <v>155883850819573</v>
      </c>
      <c r="I81751" s="25">
        <v>210955086288732</v>
      </c>
    </row>
    <row r="81752" spans="1:9" x14ac:dyDescent="0.25">
      <c r="A81752" s="25">
        <v>672086086720886</v>
      </c>
      <c r="I81752" s="25">
        <v>812869936847665</v>
      </c>
    </row>
    <row r="81753" spans="1:9" x14ac:dyDescent="0.25">
      <c r="A81753" s="25">
        <v>962990127999834</v>
      </c>
      <c r="I81753" s="25">
        <v>667277928331011</v>
      </c>
    </row>
    <row r="81754" spans="1:9" x14ac:dyDescent="0.25">
      <c r="A81754" s="25">
        <v>297129672577469</v>
      </c>
      <c r="I81754" s="25">
        <v>965448242323781</v>
      </c>
    </row>
    <row r="81755" spans="1:9" x14ac:dyDescent="0.25">
      <c r="A81755" s="25">
        <v>840289814089088</v>
      </c>
      <c r="I81755" s="25">
        <v>983087806941349</v>
      </c>
    </row>
    <row r="81756" spans="1:9" x14ac:dyDescent="0.25">
      <c r="A81756" s="25">
        <v>657638282758299</v>
      </c>
      <c r="I81756" s="25">
        <v>191527618251976</v>
      </c>
    </row>
    <row r="81757" spans="1:9" x14ac:dyDescent="0.25">
      <c r="A81757" s="25">
        <v>825643493610551</v>
      </c>
      <c r="I81757" s="25">
        <v>393051394720125</v>
      </c>
    </row>
    <row r="81758" spans="1:9" x14ac:dyDescent="0.25">
      <c r="A81758" s="25">
        <v>844135805618949</v>
      </c>
      <c r="I81758" s="25">
        <v>557248042860890</v>
      </c>
    </row>
    <row r="81759" spans="1:9" x14ac:dyDescent="0.25">
      <c r="A81759" s="25">
        <v>426716584270990</v>
      </c>
      <c r="I81759" s="25">
        <v>894737498071412</v>
      </c>
    </row>
    <row r="81760" spans="1:9" x14ac:dyDescent="0.25">
      <c r="A81760" s="25">
        <v>688517852788306</v>
      </c>
      <c r="I81760" s="25">
        <v>342227683815776</v>
      </c>
    </row>
    <row r="81761" spans="1:9" x14ac:dyDescent="0.25">
      <c r="A81761" s="25">
        <v>606541243818898</v>
      </c>
      <c r="I81761" s="25">
        <v>670403218743513</v>
      </c>
    </row>
    <row r="81762" spans="1:9" x14ac:dyDescent="0.25">
      <c r="A81762" s="25">
        <v>928323653032146</v>
      </c>
      <c r="I81762" s="25">
        <v>114977789165909</v>
      </c>
    </row>
    <row r="81763" spans="1:9" x14ac:dyDescent="0.25">
      <c r="A81763" s="25">
        <v>883745837183768</v>
      </c>
      <c r="I81763" s="25">
        <v>278682086721399</v>
      </c>
    </row>
    <row r="81764" spans="1:9" x14ac:dyDescent="0.25">
      <c r="A81764" s="25">
        <v>128857313296350</v>
      </c>
      <c r="I81764" s="25">
        <v>942689741930588</v>
      </c>
    </row>
    <row r="81765" spans="1:9" x14ac:dyDescent="0.25">
      <c r="A81765" s="25">
        <v>589773784862767</v>
      </c>
      <c r="I81765" s="25">
        <v>392064109880102</v>
      </c>
    </row>
    <row r="81766" spans="1:9" x14ac:dyDescent="0.25">
      <c r="A81766" s="25">
        <v>890112655879654</v>
      </c>
      <c r="I81766" s="25">
        <v>175267912994798</v>
      </c>
    </row>
    <row r="81767" spans="1:9" x14ac:dyDescent="0.25">
      <c r="A81767" s="25">
        <v>188411655685150</v>
      </c>
      <c r="I81767" s="25">
        <v>279328968186550</v>
      </c>
    </row>
    <row r="81768" spans="1:9" x14ac:dyDescent="0.25">
      <c r="A81768" s="25">
        <v>737808475272804</v>
      </c>
      <c r="I81768" s="25">
        <v>181174278990526</v>
      </c>
    </row>
    <row r="81769" spans="1:9" x14ac:dyDescent="0.25">
      <c r="A81769" s="25">
        <v>436733976889457</v>
      </c>
      <c r="I81769" s="25">
        <v>366607009640390</v>
      </c>
    </row>
    <row r="81770" spans="1:9" x14ac:dyDescent="0.25">
      <c r="A81770" s="25">
        <v>474335568630241</v>
      </c>
      <c r="I81770" s="25">
        <v>473831084327225</v>
      </c>
    </row>
    <row r="81771" spans="1:9" x14ac:dyDescent="0.25">
      <c r="A81771" s="25">
        <v>936622231609048</v>
      </c>
      <c r="I81771" s="25">
        <v>972493979465186</v>
      </c>
    </row>
    <row r="81772" spans="1:9" x14ac:dyDescent="0.25">
      <c r="A81772" s="25">
        <v>855814491230362</v>
      </c>
      <c r="I81772" s="25">
        <v>465462187918335</v>
      </c>
    </row>
    <row r="81773" spans="1:9" x14ac:dyDescent="0.25">
      <c r="A81773" s="25">
        <v>735979123692004</v>
      </c>
      <c r="I81773" s="25">
        <v>879745469483121</v>
      </c>
    </row>
    <row r="81774" spans="1:9" x14ac:dyDescent="0.25">
      <c r="A81774" s="25">
        <v>406083597220406</v>
      </c>
      <c r="I81774" s="25">
        <v>976992411724532</v>
      </c>
    </row>
    <row r="81775" spans="1:9" x14ac:dyDescent="0.25">
      <c r="A81775" s="25">
        <v>373736841018689</v>
      </c>
      <c r="I81775" s="25">
        <v>159214974396664</v>
      </c>
    </row>
    <row r="81776" spans="1:9" x14ac:dyDescent="0.25">
      <c r="A81776" s="25">
        <v>718778845156589</v>
      </c>
      <c r="I81776" s="25">
        <v>390174575491042</v>
      </c>
    </row>
    <row r="81777" spans="1:9" x14ac:dyDescent="0.25">
      <c r="A81777" s="25">
        <v>946781269268283</v>
      </c>
      <c r="I81777" s="25">
        <v>829207142617445</v>
      </c>
    </row>
    <row r="81778" spans="1:9" x14ac:dyDescent="0.25">
      <c r="A81778" s="25">
        <v>584263298812491</v>
      </c>
      <c r="I81778" s="25">
        <v>823409077133452</v>
      </c>
    </row>
    <row r="81779" spans="1:9" x14ac:dyDescent="0.25">
      <c r="A81779" s="25">
        <v>871390053901195</v>
      </c>
      <c r="I81779" s="25">
        <v>941333623288210</v>
      </c>
    </row>
    <row r="81780" spans="1:9" x14ac:dyDescent="0.25">
      <c r="A81780" s="25">
        <v>907171490224203</v>
      </c>
      <c r="I81780" s="25">
        <v>694978969587630</v>
      </c>
    </row>
    <row r="81781" spans="1:9" x14ac:dyDescent="0.25">
      <c r="A81781" s="25">
        <v>481248106745505</v>
      </c>
      <c r="I81781" s="25">
        <v>796728103112543</v>
      </c>
    </row>
    <row r="81782" spans="1:9" x14ac:dyDescent="0.25">
      <c r="A81782" s="25">
        <v>392749214489486</v>
      </c>
      <c r="I81782" s="25">
        <v>240544431122548</v>
      </c>
    </row>
    <row r="81783" spans="1:9" x14ac:dyDescent="0.25">
      <c r="A81783" s="25">
        <v>821058347287862</v>
      </c>
      <c r="I81783" s="25">
        <v>138508149494861</v>
      </c>
    </row>
    <row r="81784" spans="1:9" x14ac:dyDescent="0.25">
      <c r="A81784" s="25">
        <v>637213170507890</v>
      </c>
      <c r="I81784" s="25">
        <v>660576299277326</v>
      </c>
    </row>
    <row r="81785" spans="1:9" x14ac:dyDescent="0.25">
      <c r="A81785" s="25">
        <v>557945213781078</v>
      </c>
      <c r="I81785" s="25">
        <v>814271784619284</v>
      </c>
    </row>
    <row r="81786" spans="1:9" x14ac:dyDescent="0.25">
      <c r="A81786" s="25">
        <v>319914545051992</v>
      </c>
      <c r="I81786" s="25">
        <v>311221226982323</v>
      </c>
    </row>
    <row r="81787" spans="1:9" x14ac:dyDescent="0.25">
      <c r="A81787" s="25">
        <v>296578902899911</v>
      </c>
      <c r="I81787" s="25">
        <v>332077170595165</v>
      </c>
    </row>
    <row r="81788" spans="1:9" x14ac:dyDescent="0.25">
      <c r="A81788" s="25">
        <v>893473217202900</v>
      </c>
      <c r="I81788" s="25">
        <v>964735238486699</v>
      </c>
    </row>
    <row r="81789" spans="1:9" x14ac:dyDescent="0.25">
      <c r="A81789" s="25">
        <v>801857870867881</v>
      </c>
      <c r="I81789" s="25">
        <v>380189962275682</v>
      </c>
    </row>
    <row r="81790" spans="1:9" x14ac:dyDescent="0.25">
      <c r="A81790" s="25">
        <v>567200803885575</v>
      </c>
      <c r="I81790" s="25">
        <v>275156038036240</v>
      </c>
    </row>
    <row r="81791" spans="1:9" x14ac:dyDescent="0.25">
      <c r="A81791" s="25">
        <v>441875777045299</v>
      </c>
      <c r="I81791" s="25">
        <v>630054870811018</v>
      </c>
    </row>
    <row r="81792" spans="1:9" x14ac:dyDescent="0.25">
      <c r="A81792" s="25">
        <v>416095065342915</v>
      </c>
      <c r="I81792" s="25">
        <v>103526826067244</v>
      </c>
    </row>
    <row r="81793" spans="1:9" x14ac:dyDescent="0.25">
      <c r="A81793" s="25">
        <v>621799842000570</v>
      </c>
      <c r="I81793" s="25">
        <v>404824205721416</v>
      </c>
    </row>
    <row r="81794" spans="1:9" x14ac:dyDescent="0.25">
      <c r="A81794" s="25">
        <v>602135424072766</v>
      </c>
      <c r="I81794" s="25">
        <v>317193125991332</v>
      </c>
    </row>
    <row r="81795" spans="1:9" x14ac:dyDescent="0.25">
      <c r="A81795" s="25">
        <v>404682193074734</v>
      </c>
      <c r="I81795" s="25">
        <v>926922036049693</v>
      </c>
    </row>
    <row r="81796" spans="1:9" x14ac:dyDescent="0.25">
      <c r="A81796" s="25">
        <v>766357668767713</v>
      </c>
      <c r="I81796" s="25">
        <v>747854125964097</v>
      </c>
    </row>
    <row r="81797" spans="1:9" x14ac:dyDescent="0.25">
      <c r="A81797" s="25">
        <v>892760541852244</v>
      </c>
      <c r="I81797" s="25">
        <v>676717853295553</v>
      </c>
    </row>
    <row r="81798" spans="1:9" x14ac:dyDescent="0.25">
      <c r="A81798" s="25">
        <v>259388076953359</v>
      </c>
      <c r="I81798" s="25">
        <v>847023898980871</v>
      </c>
    </row>
    <row r="81799" spans="1:9" x14ac:dyDescent="0.25">
      <c r="A81799" s="25">
        <v>235946116855855</v>
      </c>
      <c r="I81799" s="25">
        <v>231761882147507</v>
      </c>
    </row>
    <row r="81800" spans="1:9" x14ac:dyDescent="0.25">
      <c r="A81800" s="25">
        <v>571930169881702</v>
      </c>
      <c r="I81800" s="25">
        <v>959114128739581</v>
      </c>
    </row>
    <row r="81801" spans="1:9" x14ac:dyDescent="0.25">
      <c r="A81801" s="25">
        <v>558960943314989</v>
      </c>
      <c r="I81801" s="25">
        <v>138451420217169</v>
      </c>
    </row>
    <row r="81802" spans="1:9" x14ac:dyDescent="0.25">
      <c r="A81802" s="25">
        <v>488587310538792</v>
      </c>
      <c r="I81802" s="25">
        <v>579051794955494</v>
      </c>
    </row>
    <row r="81803" spans="1:9" x14ac:dyDescent="0.25">
      <c r="A81803" s="25">
        <v>152253008487752</v>
      </c>
      <c r="I81803" s="25">
        <v>553979181255319</v>
      </c>
    </row>
    <row r="81804" spans="1:9" x14ac:dyDescent="0.25">
      <c r="A81804" s="25">
        <v>683417976208325</v>
      </c>
      <c r="I81804" s="25">
        <v>186835210747983</v>
      </c>
    </row>
    <row r="81805" spans="1:9" x14ac:dyDescent="0.25">
      <c r="A81805" s="25">
        <v>279393645946009</v>
      </c>
      <c r="I81805" s="25">
        <v>989646542351409</v>
      </c>
    </row>
    <row r="81806" spans="1:9" x14ac:dyDescent="0.25">
      <c r="A81806" s="25">
        <v>308692888045332</v>
      </c>
      <c r="I81806" s="25">
        <v>227717721874433</v>
      </c>
    </row>
    <row r="81807" spans="1:9" x14ac:dyDescent="0.25">
      <c r="A81807" s="25">
        <v>332873062448967</v>
      </c>
      <c r="I81807" s="25">
        <v>423251652612235</v>
      </c>
    </row>
    <row r="81808" spans="1:9" x14ac:dyDescent="0.25">
      <c r="A81808" s="25">
        <v>279481294525373</v>
      </c>
      <c r="I81808" s="25">
        <v>655669293985614</v>
      </c>
    </row>
    <row r="81809" spans="1:9" x14ac:dyDescent="0.25">
      <c r="A81809" s="25">
        <v>175708452474175</v>
      </c>
      <c r="I81809" s="25">
        <v>653797509618351</v>
      </c>
    </row>
    <row r="81810" spans="1:9" x14ac:dyDescent="0.25">
      <c r="A81810" s="25">
        <v>524549304375727</v>
      </c>
      <c r="I81810" s="25">
        <v>669337116680836</v>
      </c>
    </row>
    <row r="81811" spans="1:9" x14ac:dyDescent="0.25">
      <c r="A81811" s="25">
        <v>162706484368234</v>
      </c>
      <c r="I81811" s="25">
        <v>636927015124142</v>
      </c>
    </row>
    <row r="81812" spans="1:9" x14ac:dyDescent="0.25">
      <c r="A81812" s="25">
        <v>182878114658036</v>
      </c>
      <c r="I81812" s="25">
        <v>747393193432987</v>
      </c>
    </row>
    <row r="81813" spans="1:9" x14ac:dyDescent="0.25">
      <c r="A81813" s="25">
        <v>626173691239990</v>
      </c>
      <c r="I81813" s="25">
        <v>235747905257582</v>
      </c>
    </row>
    <row r="81814" spans="1:9" x14ac:dyDescent="0.25">
      <c r="A81814" s="25">
        <v>294506231460870</v>
      </c>
      <c r="I81814" s="25">
        <v>790133601431651</v>
      </c>
    </row>
    <row r="81815" spans="1:9" x14ac:dyDescent="0.25">
      <c r="A81815" s="25">
        <v>457093709456473</v>
      </c>
      <c r="I81815" s="25">
        <v>559514078044133</v>
      </c>
    </row>
    <row r="81816" spans="1:9" x14ac:dyDescent="0.25">
      <c r="A81816" s="25">
        <v>388015311274982</v>
      </c>
      <c r="I81816" s="25">
        <v>262937050873341</v>
      </c>
    </row>
    <row r="81817" spans="1:9" x14ac:dyDescent="0.25">
      <c r="A81817" s="25">
        <v>559814381733733</v>
      </c>
      <c r="I81817" s="25">
        <v>901636366598871</v>
      </c>
    </row>
    <row r="81818" spans="1:9" x14ac:dyDescent="0.25">
      <c r="A81818" s="25">
        <v>560764791409230</v>
      </c>
      <c r="I81818" s="25">
        <v>929059800735067</v>
      </c>
    </row>
    <row r="81819" spans="1:9" x14ac:dyDescent="0.25">
      <c r="A81819" s="25">
        <v>102409013189935</v>
      </c>
      <c r="I81819" s="25">
        <v>413045103087729</v>
      </c>
    </row>
    <row r="81820" spans="1:9" x14ac:dyDescent="0.25">
      <c r="A81820" s="25">
        <v>947041921290546</v>
      </c>
      <c r="I81820" s="25">
        <v>966877118392181</v>
      </c>
    </row>
    <row r="81821" spans="1:9" x14ac:dyDescent="0.25">
      <c r="A81821" s="25">
        <v>430459055432687</v>
      </c>
      <c r="I81821" s="25">
        <v>613043302327460</v>
      </c>
    </row>
    <row r="81822" spans="1:9" x14ac:dyDescent="0.25">
      <c r="A81822" s="25">
        <v>958354912285666</v>
      </c>
      <c r="I81822" s="25">
        <v>862185003352314</v>
      </c>
    </row>
    <row r="81823" spans="1:9" x14ac:dyDescent="0.25">
      <c r="A81823" s="25">
        <v>514857602242604</v>
      </c>
      <c r="I81823" s="25">
        <v>517481899391751</v>
      </c>
    </row>
    <row r="81824" spans="1:9" x14ac:dyDescent="0.25">
      <c r="A81824" s="25">
        <v>413549022887032</v>
      </c>
      <c r="I81824" s="25">
        <v>400001556470378</v>
      </c>
    </row>
    <row r="81825" spans="1:9" x14ac:dyDescent="0.25">
      <c r="A81825" s="25">
        <v>721718317000499</v>
      </c>
      <c r="I81825" s="25">
        <v>730051983265448</v>
      </c>
    </row>
    <row r="81826" spans="1:9" x14ac:dyDescent="0.25">
      <c r="A81826" s="25">
        <v>266075928010324</v>
      </c>
      <c r="I81826" s="25">
        <v>791478164770791</v>
      </c>
    </row>
    <row r="81827" spans="1:9" x14ac:dyDescent="0.25">
      <c r="A81827" s="25">
        <v>583523697945459</v>
      </c>
      <c r="I81827" s="25">
        <v>987521491692575</v>
      </c>
    </row>
    <row r="81828" spans="1:9" x14ac:dyDescent="0.25">
      <c r="A81828" s="25">
        <v>503181650434859</v>
      </c>
      <c r="I81828" s="25">
        <v>341383559345511</v>
      </c>
    </row>
    <row r="81829" spans="1:9" x14ac:dyDescent="0.25">
      <c r="A81829" s="25">
        <v>277649687016218</v>
      </c>
      <c r="I81829" s="25">
        <v>385989157989595</v>
      </c>
    </row>
    <row r="81830" spans="1:9" x14ac:dyDescent="0.25">
      <c r="A81830" s="25">
        <v>674949253647854</v>
      </c>
      <c r="I81830" s="25">
        <v>868388019246190</v>
      </c>
    </row>
    <row r="81831" spans="1:9" x14ac:dyDescent="0.25">
      <c r="A81831" s="25">
        <v>477402870338878</v>
      </c>
      <c r="I81831" s="25">
        <v>252151841270145</v>
      </c>
    </row>
    <row r="81832" spans="1:9" x14ac:dyDescent="0.25">
      <c r="A81832" s="25">
        <v>810319790020700</v>
      </c>
      <c r="I81832" s="25">
        <v>475704641115415</v>
      </c>
    </row>
    <row r="81833" spans="1:9" x14ac:dyDescent="0.25">
      <c r="A81833" s="25">
        <v>438787031415138</v>
      </c>
      <c r="I81833" s="25">
        <v>153275201785677</v>
      </c>
    </row>
    <row r="81834" spans="1:9" x14ac:dyDescent="0.25">
      <c r="A81834" s="25">
        <v>111256611233116</v>
      </c>
      <c r="I81834" s="25">
        <v>620316415922445</v>
      </c>
    </row>
    <row r="81835" spans="1:9" x14ac:dyDescent="0.25">
      <c r="A81835" s="25">
        <v>664816193052906</v>
      </c>
      <c r="I81835" s="25">
        <v>983318165536462</v>
      </c>
    </row>
    <row r="81836" spans="1:9" x14ac:dyDescent="0.25">
      <c r="A81836" s="25">
        <v>834824133834570</v>
      </c>
      <c r="I81836" s="25">
        <v>117793087332445</v>
      </c>
    </row>
    <row r="81837" spans="1:9" x14ac:dyDescent="0.25">
      <c r="A81837" s="25">
        <v>361297559228207</v>
      </c>
      <c r="I81837" s="25">
        <v>432727748424420</v>
      </c>
    </row>
    <row r="81838" spans="1:9" x14ac:dyDescent="0.25">
      <c r="A81838" s="25">
        <v>168340485475314</v>
      </c>
      <c r="I81838" s="25">
        <v>317774812156426</v>
      </c>
    </row>
    <row r="81839" spans="1:9" x14ac:dyDescent="0.25">
      <c r="A81839" s="25">
        <v>618219661448105</v>
      </c>
      <c r="I81839" s="25">
        <v>454054254930687</v>
      </c>
    </row>
    <row r="81840" spans="1:9" x14ac:dyDescent="0.25">
      <c r="A81840" s="25">
        <v>492203966599179</v>
      </c>
      <c r="I81840" s="25">
        <v>936338782374072</v>
      </c>
    </row>
    <row r="81841" spans="1:9" x14ac:dyDescent="0.25">
      <c r="A81841" s="25">
        <v>145603863547914</v>
      </c>
      <c r="I81841" s="25">
        <v>214077493741575</v>
      </c>
    </row>
    <row r="81842" spans="1:9" x14ac:dyDescent="0.25">
      <c r="A81842" s="25">
        <v>306338894699098</v>
      </c>
      <c r="I81842" s="25">
        <v>558316882983293</v>
      </c>
    </row>
    <row r="81843" spans="1:9" x14ac:dyDescent="0.25">
      <c r="A81843" s="25">
        <v>667071159493086</v>
      </c>
      <c r="I81843" s="25">
        <v>196702883671797</v>
      </c>
    </row>
    <row r="81844" spans="1:9" x14ac:dyDescent="0.25">
      <c r="A81844" s="25">
        <v>516878312674882</v>
      </c>
      <c r="I81844" s="25">
        <v>219951393276941</v>
      </c>
    </row>
    <row r="81845" spans="1:9" x14ac:dyDescent="0.25">
      <c r="A81845" s="25">
        <v>185698987899465</v>
      </c>
      <c r="I81845" s="25">
        <v>696207282973998</v>
      </c>
    </row>
    <row r="81846" spans="1:9" x14ac:dyDescent="0.25">
      <c r="A81846" s="25">
        <v>982107254402479</v>
      </c>
      <c r="I81846" s="25">
        <v>135921332593999</v>
      </c>
    </row>
    <row r="81847" spans="1:9" x14ac:dyDescent="0.25">
      <c r="A81847" s="25">
        <v>759329499782307</v>
      </c>
      <c r="I81847" s="25">
        <v>484336014462221</v>
      </c>
    </row>
    <row r="81848" spans="1:9" x14ac:dyDescent="0.25">
      <c r="A81848" s="25">
        <v>408953195066893</v>
      </c>
      <c r="I81848" s="25">
        <v>291459018010213</v>
      </c>
    </row>
    <row r="81849" spans="1:9" x14ac:dyDescent="0.25">
      <c r="A81849" s="25">
        <v>506753300357117</v>
      </c>
      <c r="I81849" s="25">
        <v>845601344571880</v>
      </c>
    </row>
    <row r="81850" spans="1:9" x14ac:dyDescent="0.25">
      <c r="A81850" s="25">
        <v>548974060786347</v>
      </c>
      <c r="I81850" s="25">
        <v>420679374048513</v>
      </c>
    </row>
    <row r="81851" spans="1:9" x14ac:dyDescent="0.25">
      <c r="A81851" s="25">
        <v>788089889877633</v>
      </c>
      <c r="I81851" s="25">
        <v>321912212418215</v>
      </c>
    </row>
    <row r="81852" spans="1:9" x14ac:dyDescent="0.25">
      <c r="A81852" s="25">
        <v>838451739818744</v>
      </c>
      <c r="I81852" s="25">
        <v>393127991661374</v>
      </c>
    </row>
    <row r="81853" spans="1:9" x14ac:dyDescent="0.25">
      <c r="A81853" s="25">
        <v>937358710166309</v>
      </c>
      <c r="I81853" s="25">
        <v>680868580233619</v>
      </c>
    </row>
    <row r="81854" spans="1:9" x14ac:dyDescent="0.25">
      <c r="A81854" s="25">
        <v>329820186429772</v>
      </c>
      <c r="I81854" s="25">
        <v>303921493367605</v>
      </c>
    </row>
    <row r="81855" spans="1:9" x14ac:dyDescent="0.25">
      <c r="A81855" s="25">
        <v>187401828352027</v>
      </c>
      <c r="I81855" s="25">
        <v>196445712610463</v>
      </c>
    </row>
    <row r="81856" spans="1:9" x14ac:dyDescent="0.25">
      <c r="A81856" s="25">
        <v>449421762631660</v>
      </c>
      <c r="I81856" s="25">
        <v>525719109856585</v>
      </c>
    </row>
    <row r="81857" spans="1:9" x14ac:dyDescent="0.25">
      <c r="A81857" s="25">
        <v>498435238320751</v>
      </c>
      <c r="I81857" s="25">
        <v>755505170569282</v>
      </c>
    </row>
    <row r="81858" spans="1:9" x14ac:dyDescent="0.25">
      <c r="A81858" s="25">
        <v>966951438759886</v>
      </c>
      <c r="I81858" s="25">
        <v>266712058374319</v>
      </c>
    </row>
    <row r="81859" spans="1:9" x14ac:dyDescent="0.25">
      <c r="A81859" s="25">
        <v>121803906228441</v>
      </c>
      <c r="I81859" s="25">
        <v>512165994432109</v>
      </c>
    </row>
    <row r="81860" spans="1:9" x14ac:dyDescent="0.25">
      <c r="A81860" s="25">
        <v>609419296003038</v>
      </c>
      <c r="I81860" s="25">
        <v>993505733794922</v>
      </c>
    </row>
    <row r="81861" spans="1:9" x14ac:dyDescent="0.25">
      <c r="A81861" s="25">
        <v>848408133325392</v>
      </c>
      <c r="I81861" s="25">
        <v>577257728952284</v>
      </c>
    </row>
    <row r="81862" spans="1:9" x14ac:dyDescent="0.25">
      <c r="A81862" s="25">
        <v>663254275709496</v>
      </c>
      <c r="I81862" s="25">
        <v>906304449884400</v>
      </c>
    </row>
    <row r="81863" spans="1:9" x14ac:dyDescent="0.25">
      <c r="A81863" s="25">
        <v>677538966587624</v>
      </c>
      <c r="I81863" s="25">
        <v>119136065623203</v>
      </c>
    </row>
    <row r="81864" spans="1:9" x14ac:dyDescent="0.25">
      <c r="A81864" s="25">
        <v>659823715374335</v>
      </c>
      <c r="I81864" s="25">
        <v>354882730042188</v>
      </c>
    </row>
    <row r="81865" spans="1:9" x14ac:dyDescent="0.25">
      <c r="A81865" s="25">
        <v>482054427278088</v>
      </c>
      <c r="I81865" s="25">
        <v>237559969079271</v>
      </c>
    </row>
    <row r="81866" spans="1:9" x14ac:dyDescent="0.25">
      <c r="A81866" s="25">
        <v>597023141714080</v>
      </c>
      <c r="I81866" s="25">
        <v>947779945537878</v>
      </c>
    </row>
    <row r="81867" spans="1:9" x14ac:dyDescent="0.25">
      <c r="A81867" s="25">
        <v>404665403816665</v>
      </c>
      <c r="I81867" s="25">
        <v>208996752435925</v>
      </c>
    </row>
    <row r="81868" spans="1:9" x14ac:dyDescent="0.25">
      <c r="A81868" s="25">
        <v>601033539807366</v>
      </c>
      <c r="I81868" s="25">
        <v>593801369033417</v>
      </c>
    </row>
    <row r="81869" spans="1:9" x14ac:dyDescent="0.25">
      <c r="A81869" s="25">
        <v>911440320371833</v>
      </c>
      <c r="I81869" s="25">
        <v>262335831849272</v>
      </c>
    </row>
    <row r="81870" spans="1:9" x14ac:dyDescent="0.25">
      <c r="A81870" s="25">
        <v>726516497852330</v>
      </c>
      <c r="I81870" s="25">
        <v>714675283686461</v>
      </c>
    </row>
    <row r="81871" spans="1:9" x14ac:dyDescent="0.25">
      <c r="A81871" s="25">
        <v>540122037314332</v>
      </c>
      <c r="I81871" s="25">
        <v>375326231515325</v>
      </c>
    </row>
    <row r="81872" spans="1:9" x14ac:dyDescent="0.25">
      <c r="A81872" s="25">
        <v>298568009454966</v>
      </c>
      <c r="I81872" s="25">
        <v>910155063445056</v>
      </c>
    </row>
    <row r="81873" spans="1:9" x14ac:dyDescent="0.25">
      <c r="A81873" s="25">
        <v>266902003789582</v>
      </c>
      <c r="I81873" s="25">
        <v>820944585951260</v>
      </c>
    </row>
    <row r="81874" spans="1:9" x14ac:dyDescent="0.25">
      <c r="A81874" s="25">
        <v>542784522185977</v>
      </c>
      <c r="I81874" s="25">
        <v>343954068257473</v>
      </c>
    </row>
    <row r="81875" spans="1:9" x14ac:dyDescent="0.25">
      <c r="A81875" s="25">
        <v>760569277786164</v>
      </c>
      <c r="I81875" s="25">
        <v>491016654083074</v>
      </c>
    </row>
    <row r="81876" spans="1:9" x14ac:dyDescent="0.25">
      <c r="A81876" s="25">
        <v>894401331190693</v>
      </c>
      <c r="I81876" s="25">
        <v>149514155121972</v>
      </c>
    </row>
    <row r="81877" spans="1:9" x14ac:dyDescent="0.25">
      <c r="A81877" s="25">
        <v>187093511835013</v>
      </c>
      <c r="I81877" s="25">
        <v>919772867537137</v>
      </c>
    </row>
    <row r="81878" spans="1:9" x14ac:dyDescent="0.25">
      <c r="A81878" s="25">
        <v>946780005618463</v>
      </c>
      <c r="I81878" s="25">
        <v>763025517530149</v>
      </c>
    </row>
    <row r="81879" spans="1:9" x14ac:dyDescent="0.25">
      <c r="A81879" s="25">
        <v>740230513514783</v>
      </c>
      <c r="I81879" s="25">
        <v>607519222280424</v>
      </c>
    </row>
    <row r="81880" spans="1:9" x14ac:dyDescent="0.25">
      <c r="A81880" s="25">
        <v>807951458131421</v>
      </c>
      <c r="I81880" s="25">
        <v>329718861284819</v>
      </c>
    </row>
    <row r="81881" spans="1:9" x14ac:dyDescent="0.25">
      <c r="A81881" s="25">
        <v>362394935124584</v>
      </c>
      <c r="I81881" s="25">
        <v>253127631738155</v>
      </c>
    </row>
    <row r="81882" spans="1:9" x14ac:dyDescent="0.25">
      <c r="A81882" s="25">
        <v>441862296568551</v>
      </c>
      <c r="I81882" s="25">
        <v>113369595633040</v>
      </c>
    </row>
    <row r="81883" spans="1:9" x14ac:dyDescent="0.25">
      <c r="A81883" s="25">
        <v>328367394502831</v>
      </c>
      <c r="I81883" s="25">
        <v>961353881693047</v>
      </c>
    </row>
    <row r="81884" spans="1:9" x14ac:dyDescent="0.25">
      <c r="A81884" s="25">
        <v>248050922459823</v>
      </c>
      <c r="I81884" s="25">
        <v>899727187646384</v>
      </c>
    </row>
    <row r="81885" spans="1:9" x14ac:dyDescent="0.25">
      <c r="A81885" s="25">
        <v>229556169207997</v>
      </c>
      <c r="I81885" s="25">
        <v>226998423798660</v>
      </c>
    </row>
    <row r="81886" spans="1:9" x14ac:dyDescent="0.25">
      <c r="A81886" s="25">
        <v>399942465837853</v>
      </c>
      <c r="I81886" s="25">
        <v>612957584596405</v>
      </c>
    </row>
    <row r="81887" spans="1:9" x14ac:dyDescent="0.25">
      <c r="A81887" s="25">
        <v>219696101659726</v>
      </c>
      <c r="I81887" s="25">
        <v>763927966876351</v>
      </c>
    </row>
    <row r="81888" spans="1:9" x14ac:dyDescent="0.25">
      <c r="A81888" s="25">
        <v>945308264744491</v>
      </c>
      <c r="I81888" s="25">
        <v>774967349323986</v>
      </c>
    </row>
    <row r="81889" spans="1:9" x14ac:dyDescent="0.25">
      <c r="A81889" s="25">
        <v>293692159043133</v>
      </c>
      <c r="I81889" s="25">
        <v>282865729657510</v>
      </c>
    </row>
    <row r="81890" spans="1:9" x14ac:dyDescent="0.25">
      <c r="A81890" s="25">
        <v>823736649502150</v>
      </c>
      <c r="I81890" s="25">
        <v>494826415123181</v>
      </c>
    </row>
    <row r="81891" spans="1:9" x14ac:dyDescent="0.25">
      <c r="A81891" s="25">
        <v>159509832203467</v>
      </c>
      <c r="I81891" s="25">
        <v>176964684931916</v>
      </c>
    </row>
    <row r="81892" spans="1:9" x14ac:dyDescent="0.25">
      <c r="A81892" s="25">
        <v>343175705284170</v>
      </c>
      <c r="I81892" s="25">
        <v>491303881775597</v>
      </c>
    </row>
    <row r="81893" spans="1:9" x14ac:dyDescent="0.25">
      <c r="A81893" s="25">
        <v>213978229688336</v>
      </c>
      <c r="I81893" s="25">
        <v>478079564179539</v>
      </c>
    </row>
    <row r="81894" spans="1:9" x14ac:dyDescent="0.25">
      <c r="A81894" s="25">
        <v>464052219398050</v>
      </c>
      <c r="I81894" s="25">
        <v>230359722284657</v>
      </c>
    </row>
    <row r="81895" spans="1:9" x14ac:dyDescent="0.25">
      <c r="A81895" s="25">
        <v>945823795313657</v>
      </c>
      <c r="I81895" s="25">
        <v>283307871555707</v>
      </c>
    </row>
    <row r="81896" spans="1:9" x14ac:dyDescent="0.25">
      <c r="A81896" s="25">
        <v>918673959302524</v>
      </c>
      <c r="I81896" s="25">
        <v>969753473070281</v>
      </c>
    </row>
    <row r="81897" spans="1:9" x14ac:dyDescent="0.25">
      <c r="A81897" s="25">
        <v>784380311384863</v>
      </c>
      <c r="I81897" s="25">
        <v>596061829196767</v>
      </c>
    </row>
    <row r="81898" spans="1:9" x14ac:dyDescent="0.25">
      <c r="A81898" s="25">
        <v>940946727282401</v>
      </c>
      <c r="I81898" s="25">
        <v>526556493222117</v>
      </c>
    </row>
    <row r="81899" spans="1:9" x14ac:dyDescent="0.25">
      <c r="A81899" s="25">
        <v>631461567571246</v>
      </c>
      <c r="I81899" s="25">
        <v>857427420736022</v>
      </c>
    </row>
    <row r="81900" spans="1:9" x14ac:dyDescent="0.25">
      <c r="A81900" s="25">
        <v>148445110628099</v>
      </c>
      <c r="I81900" s="25">
        <v>633221760732582</v>
      </c>
    </row>
    <row r="81901" spans="1:9" x14ac:dyDescent="0.25">
      <c r="A81901" s="25">
        <v>373454075716723</v>
      </c>
      <c r="I81901" s="25">
        <v>522526595776236</v>
      </c>
    </row>
    <row r="81902" spans="1:9" x14ac:dyDescent="0.25">
      <c r="A81902" s="25">
        <v>804466276404093</v>
      </c>
      <c r="I81902" s="25">
        <v>504671864938875</v>
      </c>
    </row>
    <row r="81903" spans="1:9" x14ac:dyDescent="0.25">
      <c r="A81903" s="25">
        <v>503113207430492</v>
      </c>
      <c r="I81903" s="25">
        <v>148926387856205</v>
      </c>
    </row>
    <row r="81904" spans="1:9" x14ac:dyDescent="0.25">
      <c r="A81904" s="25">
        <v>214758288257317</v>
      </c>
      <c r="I81904" s="25">
        <v>747172670399714</v>
      </c>
    </row>
    <row r="81905" spans="1:9" x14ac:dyDescent="0.25">
      <c r="A81905" s="25">
        <v>381532923655244</v>
      </c>
      <c r="I81905" s="25">
        <v>328146257015806</v>
      </c>
    </row>
    <row r="81906" spans="1:9" x14ac:dyDescent="0.25">
      <c r="A81906" s="25">
        <v>117384159770389</v>
      </c>
      <c r="I81906" s="25">
        <v>449074857999798</v>
      </c>
    </row>
    <row r="81907" spans="1:9" x14ac:dyDescent="0.25">
      <c r="A81907" s="25">
        <v>540578214574897</v>
      </c>
      <c r="I81907" s="25">
        <v>174049785878328</v>
      </c>
    </row>
    <row r="81908" spans="1:9" x14ac:dyDescent="0.25">
      <c r="A81908" s="25">
        <v>147949431733527</v>
      </c>
      <c r="I81908" s="25">
        <v>987953183081401</v>
      </c>
    </row>
    <row r="81909" spans="1:9" x14ac:dyDescent="0.25">
      <c r="A81909" s="25">
        <v>895912144691053</v>
      </c>
      <c r="I81909" s="25">
        <v>251813762616670</v>
      </c>
    </row>
    <row r="81910" spans="1:9" x14ac:dyDescent="0.25">
      <c r="A81910" s="25">
        <v>788916280281733</v>
      </c>
      <c r="I81910" s="25">
        <v>987947229485061</v>
      </c>
    </row>
    <row r="81911" spans="1:9" x14ac:dyDescent="0.25">
      <c r="A81911" s="25">
        <v>759781027903595</v>
      </c>
      <c r="I81911" s="25">
        <v>460339344242296</v>
      </c>
    </row>
    <row r="81912" spans="1:9" x14ac:dyDescent="0.25">
      <c r="A81912" s="25">
        <v>295313794913339</v>
      </c>
      <c r="I81912" s="25">
        <v>321969886920489</v>
      </c>
    </row>
    <row r="81913" spans="1:9" x14ac:dyDescent="0.25">
      <c r="A81913" s="25">
        <v>898509951112927</v>
      </c>
      <c r="I81913" s="25">
        <v>751613940725617</v>
      </c>
    </row>
    <row r="81914" spans="1:9" x14ac:dyDescent="0.25">
      <c r="A81914" s="25">
        <v>507604812600027</v>
      </c>
      <c r="I81914" s="25">
        <v>142565328383249</v>
      </c>
    </row>
    <row r="81915" spans="1:9" x14ac:dyDescent="0.25">
      <c r="A81915" s="25">
        <v>813534086624228</v>
      </c>
      <c r="I81915" s="25">
        <v>598826555881526</v>
      </c>
    </row>
    <row r="81916" spans="1:9" x14ac:dyDescent="0.25">
      <c r="A81916" s="25">
        <v>265363874998621</v>
      </c>
      <c r="I81916" s="25">
        <v>848958599438326</v>
      </c>
    </row>
    <row r="81917" spans="1:9" x14ac:dyDescent="0.25">
      <c r="A81917" s="25">
        <v>348067083235338</v>
      </c>
      <c r="I81917" s="25">
        <v>767279104429600</v>
      </c>
    </row>
    <row r="81918" spans="1:9" x14ac:dyDescent="0.25">
      <c r="A81918" s="25">
        <v>942052943542049</v>
      </c>
      <c r="I81918" s="25">
        <v>751991479566758</v>
      </c>
    </row>
    <row r="81919" spans="1:9" x14ac:dyDescent="0.25">
      <c r="A81919" s="25">
        <v>994000600336498</v>
      </c>
      <c r="I81919" s="25">
        <v>817905373440050</v>
      </c>
    </row>
    <row r="81920" spans="1:9" x14ac:dyDescent="0.25">
      <c r="A81920" s="25">
        <v>182876951659645</v>
      </c>
      <c r="I81920" s="25">
        <v>997413503744849</v>
      </c>
    </row>
    <row r="81921" spans="1:9" x14ac:dyDescent="0.25">
      <c r="A81921" s="25">
        <v>891357034343103</v>
      </c>
      <c r="I81921" s="25">
        <v>735759099874288</v>
      </c>
    </row>
    <row r="81922" spans="1:9" x14ac:dyDescent="0.25">
      <c r="A81922" s="25">
        <v>233229111352879</v>
      </c>
      <c r="I81922" s="25">
        <v>688401322351586</v>
      </c>
    </row>
    <row r="81923" spans="1:9" x14ac:dyDescent="0.25">
      <c r="A81923" s="25">
        <v>479013883001941</v>
      </c>
      <c r="I81923" s="25">
        <v>550332133452598</v>
      </c>
    </row>
    <row r="81924" spans="1:9" x14ac:dyDescent="0.25">
      <c r="A81924" s="25">
        <v>591933527632762</v>
      </c>
      <c r="I81924" s="25">
        <v>110241396781217</v>
      </c>
    </row>
    <row r="81925" spans="1:9" x14ac:dyDescent="0.25">
      <c r="A81925" s="25">
        <v>988729845557739</v>
      </c>
      <c r="I81925" s="25">
        <v>914705810988521</v>
      </c>
    </row>
    <row r="81926" spans="1:9" x14ac:dyDescent="0.25">
      <c r="A81926" s="25">
        <v>925280607637862</v>
      </c>
      <c r="I81926" s="25">
        <v>638772863377285</v>
      </c>
    </row>
    <row r="81927" spans="1:9" x14ac:dyDescent="0.25">
      <c r="A81927" s="25">
        <v>777454731238153</v>
      </c>
      <c r="I81927" s="25">
        <v>819205879262494</v>
      </c>
    </row>
    <row r="81928" spans="1:9" x14ac:dyDescent="0.25">
      <c r="A81928" s="25">
        <v>436332819350213</v>
      </c>
      <c r="I81928" s="25">
        <v>300734272045621</v>
      </c>
    </row>
    <row r="81929" spans="1:9" x14ac:dyDescent="0.25">
      <c r="A81929" s="25">
        <v>299570373038412</v>
      </c>
      <c r="I81929" s="25">
        <v>601279634537829</v>
      </c>
    </row>
    <row r="81930" spans="1:9" x14ac:dyDescent="0.25">
      <c r="A81930" s="25">
        <v>212426986103228</v>
      </c>
      <c r="I81930" s="25">
        <v>189224648349596</v>
      </c>
    </row>
    <row r="81931" spans="1:9" x14ac:dyDescent="0.25">
      <c r="A81931" s="25">
        <v>160129325499709</v>
      </c>
      <c r="I81931" s="25">
        <v>175615905146247</v>
      </c>
    </row>
    <row r="81932" spans="1:9" x14ac:dyDescent="0.25">
      <c r="A81932" s="25">
        <v>727922417080423</v>
      </c>
      <c r="I81932" s="25">
        <v>984078144118777</v>
      </c>
    </row>
    <row r="81933" spans="1:9" x14ac:dyDescent="0.25">
      <c r="A81933" s="25">
        <v>786981117361508</v>
      </c>
      <c r="I81933" s="25">
        <v>544342856927713</v>
      </c>
    </row>
    <row r="81934" spans="1:9" x14ac:dyDescent="0.25">
      <c r="A81934" s="25">
        <v>380033495185668</v>
      </c>
      <c r="I81934" s="25">
        <v>518088728155774</v>
      </c>
    </row>
    <row r="81935" spans="1:9" x14ac:dyDescent="0.25">
      <c r="A81935" s="25">
        <v>355281253254848</v>
      </c>
      <c r="I81935" s="25">
        <v>857494832649117</v>
      </c>
    </row>
    <row r="81936" spans="1:9" x14ac:dyDescent="0.25">
      <c r="A81936" s="25">
        <v>192982764089173</v>
      </c>
      <c r="I81936" s="25">
        <v>277713194357063</v>
      </c>
    </row>
    <row r="81937" spans="1:9" x14ac:dyDescent="0.25">
      <c r="A81937" s="25">
        <v>816327347723655</v>
      </c>
      <c r="I81937" s="25">
        <v>380911998342309</v>
      </c>
    </row>
    <row r="81938" spans="1:9" x14ac:dyDescent="0.25">
      <c r="A81938" s="25">
        <v>606304333688948</v>
      </c>
      <c r="I81938" s="25">
        <v>774422958632659</v>
      </c>
    </row>
    <row r="81939" spans="1:9" x14ac:dyDescent="0.25">
      <c r="A81939" s="25">
        <v>664311826199428</v>
      </c>
      <c r="I81939" s="25">
        <v>126043048221111</v>
      </c>
    </row>
    <row r="81940" spans="1:9" x14ac:dyDescent="0.25">
      <c r="A81940" s="25">
        <v>755763509592429</v>
      </c>
      <c r="I81940" s="25">
        <v>408277805412206</v>
      </c>
    </row>
    <row r="81941" spans="1:9" x14ac:dyDescent="0.25">
      <c r="A81941" s="25">
        <v>817602106717268</v>
      </c>
      <c r="I81941" s="25">
        <v>314821453962816</v>
      </c>
    </row>
    <row r="81942" spans="1:9" x14ac:dyDescent="0.25">
      <c r="A81942" s="25">
        <v>291363279118511</v>
      </c>
      <c r="I81942" s="25">
        <v>150822514313794</v>
      </c>
    </row>
    <row r="81943" spans="1:9" x14ac:dyDescent="0.25">
      <c r="A81943" s="25">
        <v>933149309284663</v>
      </c>
      <c r="I81943" s="25">
        <v>744343203414520</v>
      </c>
    </row>
    <row r="81944" spans="1:9" x14ac:dyDescent="0.25">
      <c r="A81944" s="25">
        <v>307327215497479</v>
      </c>
      <c r="I81944" s="25">
        <v>411571944150259</v>
      </c>
    </row>
    <row r="81945" spans="1:9" x14ac:dyDescent="0.25">
      <c r="A81945" s="25">
        <v>934632576114872</v>
      </c>
      <c r="I81945" s="25">
        <v>399673602823297</v>
      </c>
    </row>
    <row r="81946" spans="1:9" x14ac:dyDescent="0.25">
      <c r="A81946" s="25">
        <v>158167791379982</v>
      </c>
      <c r="I81946" s="25">
        <v>626457389161094</v>
      </c>
    </row>
    <row r="81947" spans="1:9" x14ac:dyDescent="0.25">
      <c r="A81947" s="25">
        <v>853145522687019</v>
      </c>
      <c r="I81947" s="25">
        <v>793985443654634</v>
      </c>
    </row>
    <row r="81948" spans="1:9" x14ac:dyDescent="0.25">
      <c r="A81948" s="25">
        <v>320092770576097</v>
      </c>
      <c r="I81948" s="25">
        <v>520344318323159</v>
      </c>
    </row>
    <row r="81949" spans="1:9" x14ac:dyDescent="0.25">
      <c r="A81949" s="25">
        <v>410412477035823</v>
      </c>
      <c r="I81949" s="25">
        <v>961066144455480</v>
      </c>
    </row>
    <row r="81950" spans="1:9" x14ac:dyDescent="0.25">
      <c r="A81950" s="25">
        <v>440307642657966</v>
      </c>
      <c r="I81950" s="25">
        <v>896968211824956</v>
      </c>
    </row>
    <row r="81951" spans="1:9" x14ac:dyDescent="0.25">
      <c r="A81951" s="25">
        <v>513904796085167</v>
      </c>
      <c r="I81951" s="25">
        <v>367149250583010</v>
      </c>
    </row>
    <row r="81952" spans="1:9" x14ac:dyDescent="0.25">
      <c r="A81952" s="25">
        <v>824468331580025</v>
      </c>
      <c r="I81952" s="25">
        <v>313776966114817</v>
      </c>
    </row>
    <row r="81953" spans="1:9" x14ac:dyDescent="0.25">
      <c r="A81953" s="25">
        <v>136837276308282</v>
      </c>
      <c r="I81953" s="25">
        <v>269777846242654</v>
      </c>
    </row>
    <row r="81954" spans="1:9" x14ac:dyDescent="0.25">
      <c r="A81954" s="25">
        <v>913940445477293</v>
      </c>
      <c r="I81954" s="25">
        <v>539637047641706</v>
      </c>
    </row>
    <row r="81955" spans="1:9" x14ac:dyDescent="0.25">
      <c r="A81955" s="25">
        <v>936540893429754</v>
      </c>
      <c r="I81955" s="25">
        <v>102548674588068</v>
      </c>
    </row>
    <row r="81956" spans="1:9" x14ac:dyDescent="0.25">
      <c r="A81956" s="25">
        <v>373185286695529</v>
      </c>
      <c r="I81956" s="25">
        <v>750443043674385</v>
      </c>
    </row>
    <row r="81957" spans="1:9" x14ac:dyDescent="0.25">
      <c r="A81957" s="25">
        <v>594857410338628</v>
      </c>
      <c r="I81957" s="25">
        <v>307029154252421</v>
      </c>
    </row>
    <row r="81958" spans="1:9" x14ac:dyDescent="0.25">
      <c r="A81958" s="25">
        <v>671759026324987</v>
      </c>
      <c r="I81958" s="25">
        <v>182925147952765</v>
      </c>
    </row>
    <row r="81959" spans="1:9" x14ac:dyDescent="0.25">
      <c r="A81959" s="25">
        <v>163949514122015</v>
      </c>
      <c r="I81959" s="25">
        <v>680358046058754</v>
      </c>
    </row>
    <row r="81960" spans="1:9" x14ac:dyDescent="0.25">
      <c r="A81960" s="25">
        <v>357169640052086</v>
      </c>
      <c r="I81960" s="25">
        <v>541822553483641</v>
      </c>
    </row>
    <row r="81961" spans="1:9" x14ac:dyDescent="0.25">
      <c r="A81961" s="25">
        <v>892547738603152</v>
      </c>
      <c r="I81961" s="25">
        <v>931386745399825</v>
      </c>
    </row>
    <row r="81962" spans="1:9" x14ac:dyDescent="0.25">
      <c r="A81962" s="25">
        <v>501106799705503</v>
      </c>
      <c r="I81962" s="25">
        <v>245267024789157</v>
      </c>
    </row>
    <row r="81963" spans="1:9" x14ac:dyDescent="0.25">
      <c r="A81963" s="25">
        <v>802373471805732</v>
      </c>
      <c r="I81963" s="25">
        <v>452407974586551</v>
      </c>
    </row>
    <row r="81964" spans="1:9" x14ac:dyDescent="0.25">
      <c r="A81964" s="25">
        <v>308474327740339</v>
      </c>
      <c r="I81964" s="25">
        <v>831068854655349</v>
      </c>
    </row>
    <row r="81965" spans="1:9" x14ac:dyDescent="0.25">
      <c r="A81965" s="25">
        <v>248003289977121</v>
      </c>
      <c r="I81965" s="25">
        <v>730155083161712</v>
      </c>
    </row>
    <row r="81966" spans="1:9" x14ac:dyDescent="0.25">
      <c r="A81966" s="25">
        <v>910766000769820</v>
      </c>
      <c r="I81966" s="25">
        <v>213258935882309</v>
      </c>
    </row>
    <row r="81967" spans="1:9" x14ac:dyDescent="0.25">
      <c r="A81967" s="25">
        <v>309865569963812</v>
      </c>
      <c r="I81967" s="25">
        <v>476961088543485</v>
      </c>
    </row>
    <row r="81968" spans="1:9" x14ac:dyDescent="0.25">
      <c r="A81968" s="25">
        <v>325308921045341</v>
      </c>
      <c r="I81968" s="25">
        <v>412776836321438</v>
      </c>
    </row>
    <row r="81969" spans="1:9" x14ac:dyDescent="0.25">
      <c r="A81969" s="25">
        <v>547417998864744</v>
      </c>
      <c r="I81969" s="25">
        <v>211309422055588</v>
      </c>
    </row>
    <row r="81970" spans="1:9" x14ac:dyDescent="0.25">
      <c r="A81970" s="25">
        <v>491336639285081</v>
      </c>
      <c r="I81970" s="25">
        <v>385567992853685</v>
      </c>
    </row>
    <row r="81971" spans="1:9" x14ac:dyDescent="0.25">
      <c r="A81971" s="25">
        <v>723468167687679</v>
      </c>
      <c r="I81971" s="25">
        <v>273046662299082</v>
      </c>
    </row>
    <row r="81972" spans="1:9" x14ac:dyDescent="0.25">
      <c r="A81972" s="25">
        <v>476105937784480</v>
      </c>
      <c r="I81972" s="25">
        <v>290057701080658</v>
      </c>
    </row>
    <row r="81973" spans="1:9" x14ac:dyDescent="0.25">
      <c r="A81973" s="25">
        <v>228737856128943</v>
      </c>
      <c r="I81973" s="25">
        <v>639674165572360</v>
      </c>
    </row>
    <row r="81974" spans="1:9" x14ac:dyDescent="0.25">
      <c r="A81974" s="25">
        <v>431557497322116</v>
      </c>
      <c r="I81974" s="25">
        <v>106907766768330</v>
      </c>
    </row>
    <row r="81975" spans="1:9" x14ac:dyDescent="0.25">
      <c r="A81975" s="25">
        <v>700887116197988</v>
      </c>
      <c r="I81975" s="25">
        <v>244311463984713</v>
      </c>
    </row>
    <row r="81976" spans="1:9" x14ac:dyDescent="0.25">
      <c r="A81976" s="25">
        <v>362151966653448</v>
      </c>
      <c r="I81976" s="25">
        <v>172323271533282</v>
      </c>
    </row>
    <row r="81977" spans="1:9" x14ac:dyDescent="0.25">
      <c r="A81977" s="25">
        <v>942131218715729</v>
      </c>
      <c r="I81977" s="25">
        <v>846908514387388</v>
      </c>
    </row>
    <row r="81978" spans="1:9" x14ac:dyDescent="0.25">
      <c r="A81978" s="25">
        <v>903331355019070</v>
      </c>
      <c r="I81978" s="25">
        <v>413903469921422</v>
      </c>
    </row>
    <row r="81979" spans="1:9" x14ac:dyDescent="0.25">
      <c r="A81979" s="25">
        <v>304221896471945</v>
      </c>
      <c r="I81979" s="25">
        <v>365774547539805</v>
      </c>
    </row>
    <row r="81980" spans="1:9" x14ac:dyDescent="0.25">
      <c r="A81980" s="25">
        <v>564141803150298</v>
      </c>
      <c r="I81980" s="25">
        <v>409537546245748</v>
      </c>
    </row>
    <row r="81981" spans="1:9" x14ac:dyDescent="0.25">
      <c r="A81981" s="25">
        <v>996888887424249</v>
      </c>
      <c r="I81981" s="25">
        <v>239625908055208</v>
      </c>
    </row>
    <row r="81982" spans="1:9" x14ac:dyDescent="0.25">
      <c r="A81982" s="25">
        <v>548084200823483</v>
      </c>
      <c r="I81982" s="25">
        <v>869901735254508</v>
      </c>
    </row>
    <row r="81983" spans="1:9" x14ac:dyDescent="0.25">
      <c r="A81983" s="25">
        <v>935871592364674</v>
      </c>
      <c r="I81983" s="25">
        <v>529353825295798</v>
      </c>
    </row>
    <row r="81984" spans="1:9" x14ac:dyDescent="0.25">
      <c r="A81984" s="25">
        <v>998890679115645</v>
      </c>
      <c r="I81984" s="25">
        <v>246123963127591</v>
      </c>
    </row>
    <row r="81985" spans="1:9" x14ac:dyDescent="0.25">
      <c r="A81985" s="25">
        <v>393797998653833</v>
      </c>
      <c r="I81985" s="25">
        <v>110989497464031</v>
      </c>
    </row>
    <row r="81986" spans="1:9" x14ac:dyDescent="0.25">
      <c r="A81986" s="25">
        <v>528119354376336</v>
      </c>
      <c r="I81986" s="25">
        <v>315407860178183</v>
      </c>
    </row>
    <row r="81987" spans="1:9" x14ac:dyDescent="0.25">
      <c r="A81987" s="25">
        <v>255309161528752</v>
      </c>
      <c r="I81987" s="25">
        <v>809375373847259</v>
      </c>
    </row>
    <row r="81988" spans="1:9" x14ac:dyDescent="0.25">
      <c r="A81988" s="25">
        <v>331918953153613</v>
      </c>
      <c r="I81988" s="25">
        <v>877115053734481</v>
      </c>
    </row>
    <row r="81989" spans="1:9" x14ac:dyDescent="0.25">
      <c r="A81989" s="25">
        <v>185243750858889</v>
      </c>
      <c r="I81989" s="25">
        <v>859078722713131</v>
      </c>
    </row>
    <row r="81990" spans="1:9" x14ac:dyDescent="0.25">
      <c r="A81990" s="25">
        <v>787870148874579</v>
      </c>
      <c r="I81990" s="25">
        <v>232594121355406</v>
      </c>
    </row>
    <row r="81991" spans="1:9" x14ac:dyDescent="0.25">
      <c r="A81991" s="25">
        <v>947006492092704</v>
      </c>
      <c r="I81991" s="25">
        <v>239263716725278</v>
      </c>
    </row>
    <row r="81992" spans="1:9" x14ac:dyDescent="0.25">
      <c r="A81992" s="25">
        <v>537156086789707</v>
      </c>
      <c r="I81992" s="25">
        <v>362318979920102</v>
      </c>
    </row>
    <row r="81993" spans="1:9" x14ac:dyDescent="0.25">
      <c r="A81993" s="25">
        <v>702051836545772</v>
      </c>
      <c r="I81993" s="25">
        <v>430975949683573</v>
      </c>
    </row>
    <row r="81994" spans="1:9" x14ac:dyDescent="0.25">
      <c r="A81994" s="25">
        <v>562129772257091</v>
      </c>
      <c r="I81994" s="25">
        <v>836247239750501</v>
      </c>
    </row>
    <row r="81995" spans="1:9" x14ac:dyDescent="0.25">
      <c r="A81995" s="25">
        <v>359040551019353</v>
      </c>
      <c r="I81995" s="25">
        <v>761765632443382</v>
      </c>
    </row>
    <row r="81996" spans="1:9" x14ac:dyDescent="0.25">
      <c r="A81996" s="25">
        <v>573252627818525</v>
      </c>
      <c r="I81996" s="25">
        <v>188354435953080</v>
      </c>
    </row>
    <row r="81997" spans="1:9" x14ac:dyDescent="0.25">
      <c r="A81997" s="25">
        <v>226512885823519</v>
      </c>
      <c r="I81997" s="25">
        <v>225429975710519</v>
      </c>
    </row>
    <row r="81998" spans="1:9" x14ac:dyDescent="0.25">
      <c r="A81998" s="25">
        <v>609534186800749</v>
      </c>
      <c r="I81998" s="25">
        <v>283776256030602</v>
      </c>
    </row>
    <row r="81999" spans="1:9" x14ac:dyDescent="0.25">
      <c r="A81999" s="25">
        <v>739841945508751</v>
      </c>
      <c r="I81999" s="25">
        <v>603864514684009</v>
      </c>
    </row>
    <row r="82000" spans="1:9" x14ac:dyDescent="0.25">
      <c r="A82000" s="25">
        <v>873354725495761</v>
      </c>
      <c r="I82000" s="25">
        <v>912929505612484</v>
      </c>
    </row>
    <row r="82001" spans="1:9" x14ac:dyDescent="0.25">
      <c r="A82001" s="25">
        <v>811752981908234</v>
      </c>
      <c r="I82001" s="25">
        <v>424077840461627</v>
      </c>
    </row>
    <row r="82002" spans="1:9" x14ac:dyDescent="0.25">
      <c r="A82002" s="25">
        <v>538397481185754</v>
      </c>
      <c r="I82002" s="25">
        <v>127032025868917</v>
      </c>
    </row>
    <row r="82003" spans="1:9" x14ac:dyDescent="0.25">
      <c r="A82003" s="25">
        <v>679965017579011</v>
      </c>
      <c r="I82003" s="25">
        <v>958576883735351</v>
      </c>
    </row>
    <row r="82004" spans="1:9" x14ac:dyDescent="0.25">
      <c r="A82004" s="25">
        <v>359103576485716</v>
      </c>
      <c r="I82004" s="25">
        <v>370772756993495</v>
      </c>
    </row>
    <row r="82005" spans="1:9" x14ac:dyDescent="0.25">
      <c r="A82005" s="25">
        <v>399210515748149</v>
      </c>
      <c r="I82005" s="25">
        <v>702965732798274</v>
      </c>
    </row>
    <row r="82006" spans="1:9" x14ac:dyDescent="0.25">
      <c r="A82006" s="25">
        <v>978306135412856</v>
      </c>
      <c r="I82006" s="25">
        <v>548469059774199</v>
      </c>
    </row>
    <row r="82007" spans="1:9" x14ac:dyDescent="0.25">
      <c r="A82007" s="25">
        <v>485416143530256</v>
      </c>
      <c r="I82007" s="25">
        <v>182865222054082</v>
      </c>
    </row>
    <row r="82008" spans="1:9" x14ac:dyDescent="0.25">
      <c r="A82008" s="25">
        <v>478288177503079</v>
      </c>
      <c r="I82008" s="25">
        <v>710099316171246</v>
      </c>
    </row>
    <row r="82009" spans="1:9" x14ac:dyDescent="0.25">
      <c r="A82009" s="25">
        <v>712475090955752</v>
      </c>
      <c r="I82009" s="25">
        <v>423973905452964</v>
      </c>
    </row>
    <row r="82010" spans="1:9" x14ac:dyDescent="0.25">
      <c r="A82010" s="25">
        <v>214734120512786</v>
      </c>
      <c r="I82010" s="25">
        <v>350258266436388</v>
      </c>
    </row>
    <row r="82011" spans="1:9" x14ac:dyDescent="0.25">
      <c r="A82011" s="25">
        <v>361253663405387</v>
      </c>
      <c r="I82011" s="25">
        <v>639994548748179</v>
      </c>
    </row>
    <row r="82012" spans="1:9" x14ac:dyDescent="0.25">
      <c r="A82012" s="25">
        <v>584666190491160</v>
      </c>
      <c r="I82012" s="25">
        <v>874491996177481</v>
      </c>
    </row>
    <row r="82013" spans="1:9" x14ac:dyDescent="0.25">
      <c r="A82013" s="25">
        <v>813539332872026</v>
      </c>
      <c r="I82013" s="25">
        <v>516159287552275</v>
      </c>
    </row>
    <row r="82014" spans="1:9" x14ac:dyDescent="0.25">
      <c r="A82014" s="25">
        <v>785134058797337</v>
      </c>
      <c r="I82014" s="25">
        <v>726742444177776</v>
      </c>
    </row>
    <row r="82015" spans="1:9" x14ac:dyDescent="0.25">
      <c r="A82015" s="25">
        <v>925359833853607</v>
      </c>
      <c r="I82015" s="25">
        <v>234383344668327</v>
      </c>
    </row>
    <row r="82016" spans="1:9" x14ac:dyDescent="0.25">
      <c r="A82016" s="25">
        <v>779288534850728</v>
      </c>
      <c r="I82016" s="25">
        <v>126175942169851</v>
      </c>
    </row>
    <row r="82017" spans="1:9" x14ac:dyDescent="0.25">
      <c r="A82017" s="25">
        <v>578667495702507</v>
      </c>
      <c r="I82017" s="25">
        <v>820106753132854</v>
      </c>
    </row>
    <row r="82018" spans="1:9" x14ac:dyDescent="0.25">
      <c r="A82018" s="25">
        <v>114833439106490</v>
      </c>
      <c r="I82018" s="25">
        <v>205545723197440</v>
      </c>
    </row>
    <row r="82019" spans="1:9" x14ac:dyDescent="0.25">
      <c r="A82019" s="25">
        <v>118963966473606</v>
      </c>
      <c r="I82019" s="25">
        <v>483717535941206</v>
      </c>
    </row>
    <row r="82020" spans="1:9" x14ac:dyDescent="0.25">
      <c r="A82020" s="25">
        <v>957964171270425</v>
      </c>
      <c r="I82020" s="25">
        <v>553663008561208</v>
      </c>
    </row>
    <row r="82021" spans="1:9" x14ac:dyDescent="0.25">
      <c r="A82021" s="25">
        <v>731853765352181</v>
      </c>
      <c r="I82021" s="25">
        <v>796932155219625</v>
      </c>
    </row>
    <row r="82022" spans="1:9" x14ac:dyDescent="0.25">
      <c r="A82022" s="25">
        <v>148170441729831</v>
      </c>
      <c r="I82022" s="25">
        <v>977811116879807</v>
      </c>
    </row>
    <row r="82023" spans="1:9" x14ac:dyDescent="0.25">
      <c r="A82023" s="25">
        <v>491347317490381</v>
      </c>
      <c r="I82023" s="25">
        <v>601872895815286</v>
      </c>
    </row>
    <row r="82024" spans="1:9" x14ac:dyDescent="0.25">
      <c r="A82024" s="25">
        <v>795116498393097</v>
      </c>
      <c r="I82024" s="25">
        <v>771456433829415</v>
      </c>
    </row>
    <row r="82025" spans="1:9" x14ac:dyDescent="0.25">
      <c r="A82025" s="25">
        <v>971704004574543</v>
      </c>
      <c r="I82025" s="25">
        <v>959919160365530</v>
      </c>
    </row>
    <row r="82026" spans="1:9" x14ac:dyDescent="0.25">
      <c r="A82026" s="25">
        <v>758232066660299</v>
      </c>
      <c r="I82026" s="25">
        <v>170536443347608</v>
      </c>
    </row>
    <row r="82027" spans="1:9" x14ac:dyDescent="0.25">
      <c r="A82027" s="25">
        <v>637470720224725</v>
      </c>
      <c r="I82027" s="25">
        <v>439775011837941</v>
      </c>
    </row>
    <row r="82028" spans="1:9" x14ac:dyDescent="0.25">
      <c r="A82028" s="25">
        <v>986410793212641</v>
      </c>
      <c r="I82028" s="25">
        <v>374817827774443</v>
      </c>
    </row>
    <row r="82029" spans="1:9" x14ac:dyDescent="0.25">
      <c r="A82029" s="25">
        <v>759342923277118</v>
      </c>
      <c r="I82029" s="25">
        <v>254855021613722</v>
      </c>
    </row>
    <row r="82030" spans="1:9" x14ac:dyDescent="0.25">
      <c r="A82030" s="25">
        <v>273679097182482</v>
      </c>
      <c r="I82030" s="25">
        <v>251723089286055</v>
      </c>
    </row>
    <row r="82031" spans="1:9" x14ac:dyDescent="0.25">
      <c r="A82031" s="25">
        <v>769329365396720</v>
      </c>
      <c r="I82031" s="25">
        <v>493902392337819</v>
      </c>
    </row>
    <row r="82032" spans="1:9" x14ac:dyDescent="0.25">
      <c r="A82032" s="25">
        <v>432919422842176</v>
      </c>
      <c r="I82032" s="25">
        <v>207489726335887</v>
      </c>
    </row>
    <row r="82033" spans="1:9" x14ac:dyDescent="0.25">
      <c r="A82033" s="25">
        <v>288521115338373</v>
      </c>
      <c r="I82033" s="25">
        <v>828443631959477</v>
      </c>
    </row>
    <row r="82034" spans="1:9" x14ac:dyDescent="0.25">
      <c r="A82034" s="25">
        <v>251312817603690</v>
      </c>
      <c r="I82034" s="25">
        <v>276929389862949</v>
      </c>
    </row>
    <row r="82035" spans="1:9" x14ac:dyDescent="0.25">
      <c r="A82035" s="25">
        <v>646121928937493</v>
      </c>
      <c r="I82035" s="25">
        <v>347879677238907</v>
      </c>
    </row>
    <row r="82036" spans="1:9" x14ac:dyDescent="0.25">
      <c r="A82036" s="25">
        <v>154996427938853</v>
      </c>
      <c r="I82036" s="25">
        <v>337852551195127</v>
      </c>
    </row>
    <row r="82037" spans="1:9" x14ac:dyDescent="0.25">
      <c r="A82037" s="25">
        <v>302756219812083</v>
      </c>
      <c r="I82037" s="25">
        <v>600636709614359</v>
      </c>
    </row>
    <row r="82038" spans="1:9" x14ac:dyDescent="0.25">
      <c r="A82038" s="25">
        <v>108599948456057</v>
      </c>
      <c r="I82038" s="25">
        <v>186485222844329</v>
      </c>
    </row>
    <row r="82039" spans="1:9" x14ac:dyDescent="0.25">
      <c r="A82039" s="25">
        <v>920200096655116</v>
      </c>
      <c r="I82039" s="25">
        <v>276379376797741</v>
      </c>
    </row>
    <row r="82040" spans="1:9" x14ac:dyDescent="0.25">
      <c r="A82040" s="25">
        <v>287141769659824</v>
      </c>
      <c r="I82040" s="25">
        <v>609146366812218</v>
      </c>
    </row>
    <row r="82041" spans="1:9" x14ac:dyDescent="0.25">
      <c r="A82041" s="25">
        <v>405042675293945</v>
      </c>
      <c r="I82041" s="25">
        <v>472399238495859</v>
      </c>
    </row>
    <row r="82042" spans="1:9" x14ac:dyDescent="0.25">
      <c r="A82042" s="25">
        <v>628337208624783</v>
      </c>
      <c r="I82042" s="25">
        <v>500251993033775</v>
      </c>
    </row>
    <row r="82043" spans="1:9" x14ac:dyDescent="0.25">
      <c r="A82043" s="25">
        <v>859679990014840</v>
      </c>
      <c r="I82043" s="25">
        <v>819018619163094</v>
      </c>
    </row>
    <row r="82044" spans="1:9" x14ac:dyDescent="0.25">
      <c r="A82044" s="25">
        <v>872069030914995</v>
      </c>
      <c r="I82044" s="25">
        <v>760884463047070</v>
      </c>
    </row>
    <row r="82045" spans="1:9" x14ac:dyDescent="0.25">
      <c r="A82045" s="25">
        <v>771394210406851</v>
      </c>
      <c r="I82045" s="25">
        <v>488297179534842</v>
      </c>
    </row>
    <row r="82046" spans="1:9" x14ac:dyDescent="0.25">
      <c r="A82046" s="25">
        <v>356924166894334</v>
      </c>
      <c r="I82046" s="25">
        <v>228046208060825</v>
      </c>
    </row>
    <row r="82047" spans="1:9" x14ac:dyDescent="0.25">
      <c r="A82047" s="25">
        <v>411248464013362</v>
      </c>
      <c r="I82047" s="25">
        <v>376902630945737</v>
      </c>
    </row>
    <row r="82048" spans="1:9" x14ac:dyDescent="0.25">
      <c r="A82048" s="25">
        <v>570978761962847</v>
      </c>
      <c r="I82048" s="25">
        <v>794505433835702</v>
      </c>
    </row>
    <row r="82049" spans="1:9" x14ac:dyDescent="0.25">
      <c r="A82049" s="25">
        <v>567669370783717</v>
      </c>
      <c r="I82049" s="25">
        <v>198486430240441</v>
      </c>
    </row>
    <row r="82050" spans="1:9" x14ac:dyDescent="0.25">
      <c r="A82050" s="25">
        <v>121025346323923</v>
      </c>
      <c r="I82050" s="25">
        <v>860228329272773</v>
      </c>
    </row>
    <row r="82051" spans="1:9" x14ac:dyDescent="0.25">
      <c r="A82051" s="25">
        <v>375529214827352</v>
      </c>
      <c r="I82051" s="25">
        <v>390028783528541</v>
      </c>
    </row>
    <row r="82052" spans="1:9" x14ac:dyDescent="0.25">
      <c r="A82052" s="25">
        <v>733715433540561</v>
      </c>
      <c r="I82052" s="25">
        <v>809654254891503</v>
      </c>
    </row>
    <row r="82053" spans="1:9" x14ac:dyDescent="0.25">
      <c r="A82053" s="25">
        <v>709857146188568</v>
      </c>
      <c r="I82053" s="25">
        <v>594903809262534</v>
      </c>
    </row>
    <row r="82054" spans="1:9" x14ac:dyDescent="0.25">
      <c r="A82054" s="25">
        <v>448019615698556</v>
      </c>
      <c r="I82054" s="25">
        <v>968059384097867</v>
      </c>
    </row>
    <row r="82055" spans="1:9" x14ac:dyDescent="0.25">
      <c r="A82055" s="25">
        <v>573161340226001</v>
      </c>
      <c r="I82055" s="25">
        <v>321522381457495</v>
      </c>
    </row>
    <row r="82056" spans="1:9" x14ac:dyDescent="0.25">
      <c r="A82056" s="25">
        <v>128474865203586</v>
      </c>
      <c r="I82056" s="25">
        <v>740255979890197</v>
      </c>
    </row>
    <row r="82057" spans="1:9" x14ac:dyDescent="0.25">
      <c r="A82057" s="25">
        <v>281978195260168</v>
      </c>
      <c r="I82057" s="25">
        <v>679658390730970</v>
      </c>
    </row>
    <row r="82058" spans="1:9" x14ac:dyDescent="0.25">
      <c r="A82058" s="25">
        <v>435304975258236</v>
      </c>
      <c r="I82058" s="25">
        <v>767022221075498</v>
      </c>
    </row>
    <row r="82059" spans="1:9" x14ac:dyDescent="0.25">
      <c r="A82059" s="25">
        <v>195910314556148</v>
      </c>
      <c r="I82059" s="25">
        <v>208227817463784</v>
      </c>
    </row>
    <row r="82060" spans="1:9" x14ac:dyDescent="0.25">
      <c r="A82060" s="25">
        <v>958334952088673</v>
      </c>
      <c r="I82060" s="25">
        <v>685024770797317</v>
      </c>
    </row>
    <row r="82061" spans="1:9" x14ac:dyDescent="0.25">
      <c r="A82061" s="25">
        <v>264696104672612</v>
      </c>
      <c r="I82061" s="25">
        <v>201052552538230</v>
      </c>
    </row>
    <row r="82062" spans="1:9" x14ac:dyDescent="0.25">
      <c r="A82062" s="25">
        <v>143720282830449</v>
      </c>
      <c r="I82062" s="25">
        <v>888926709860407</v>
      </c>
    </row>
    <row r="82063" spans="1:9" x14ac:dyDescent="0.25">
      <c r="A82063" s="25">
        <v>148176982270662</v>
      </c>
      <c r="I82063" s="25">
        <v>366463148596725</v>
      </c>
    </row>
    <row r="82064" spans="1:9" x14ac:dyDescent="0.25">
      <c r="A82064" s="25">
        <v>564820465665287</v>
      </c>
      <c r="I82064" s="25">
        <v>982982130938254</v>
      </c>
    </row>
    <row r="82065" spans="1:9" x14ac:dyDescent="0.25">
      <c r="A82065" s="25">
        <v>432197544040656</v>
      </c>
      <c r="I82065" s="25">
        <v>520912939744463</v>
      </c>
    </row>
    <row r="82066" spans="1:9" x14ac:dyDescent="0.25">
      <c r="A82066" s="25">
        <v>314107730088489</v>
      </c>
      <c r="I82066" s="25">
        <v>976695451856015</v>
      </c>
    </row>
    <row r="82067" spans="1:9" x14ac:dyDescent="0.25">
      <c r="A82067" s="25">
        <v>713904745401485</v>
      </c>
      <c r="I82067" s="25">
        <v>722131251946126</v>
      </c>
    </row>
    <row r="82068" spans="1:9" x14ac:dyDescent="0.25">
      <c r="A82068" s="25">
        <v>569044374310067</v>
      </c>
      <c r="I82068" s="25">
        <v>375121763388794</v>
      </c>
    </row>
    <row r="82069" spans="1:9" x14ac:dyDescent="0.25">
      <c r="A82069" s="25">
        <v>174310340234371</v>
      </c>
      <c r="I82069" s="25">
        <v>468192792281508</v>
      </c>
    </row>
    <row r="82070" spans="1:9" x14ac:dyDescent="0.25">
      <c r="A82070" s="25">
        <v>250089353687140</v>
      </c>
      <c r="I82070" s="25">
        <v>568065595362532</v>
      </c>
    </row>
    <row r="82071" spans="1:9" x14ac:dyDescent="0.25">
      <c r="A82071" s="25">
        <v>895240516207171</v>
      </c>
      <c r="I82071" s="25">
        <v>116905928163487</v>
      </c>
    </row>
    <row r="82072" spans="1:9" x14ac:dyDescent="0.25">
      <c r="A82072" s="25">
        <v>639307471677855</v>
      </c>
      <c r="I82072" s="25">
        <v>960729657323571</v>
      </c>
    </row>
    <row r="82073" spans="1:9" x14ac:dyDescent="0.25">
      <c r="A82073" s="25">
        <v>963555648253441</v>
      </c>
      <c r="I82073" s="25">
        <v>553307489246123</v>
      </c>
    </row>
    <row r="82074" spans="1:9" x14ac:dyDescent="0.25">
      <c r="A82074" s="25">
        <v>132433570764292</v>
      </c>
      <c r="I82074" s="25">
        <v>880106435369225</v>
      </c>
    </row>
    <row r="82075" spans="1:9" x14ac:dyDescent="0.25">
      <c r="A82075" s="25">
        <v>553626985179847</v>
      </c>
      <c r="I82075" s="25">
        <v>802391690045123</v>
      </c>
    </row>
    <row r="82076" spans="1:9" x14ac:dyDescent="0.25">
      <c r="A82076" s="25">
        <v>883129158572091</v>
      </c>
      <c r="I82076" s="25">
        <v>420191102912103</v>
      </c>
    </row>
    <row r="82077" spans="1:9" x14ac:dyDescent="0.25">
      <c r="A82077" s="25">
        <v>924206823897660</v>
      </c>
      <c r="I82077" s="25">
        <v>471231080371215</v>
      </c>
    </row>
    <row r="82078" spans="1:9" x14ac:dyDescent="0.25">
      <c r="A82078" s="25">
        <v>384517978245377</v>
      </c>
      <c r="I82078" s="25">
        <v>126952809435308</v>
      </c>
    </row>
    <row r="82079" spans="1:9" x14ac:dyDescent="0.25">
      <c r="A82079" s="25">
        <v>279339207292235</v>
      </c>
      <c r="I82079" s="25">
        <v>630033110117785</v>
      </c>
    </row>
    <row r="82080" spans="1:9" x14ac:dyDescent="0.25">
      <c r="A82080" s="25">
        <v>921769083730166</v>
      </c>
      <c r="I82080" s="25">
        <v>721977297551772</v>
      </c>
    </row>
    <row r="82081" spans="1:9" x14ac:dyDescent="0.25">
      <c r="A82081" s="25">
        <v>358068492427935</v>
      </c>
      <c r="I82081" s="25">
        <v>476343852889858</v>
      </c>
    </row>
    <row r="82082" spans="1:9" x14ac:dyDescent="0.25">
      <c r="A82082" s="25">
        <v>912877718904749</v>
      </c>
      <c r="I82082" s="25">
        <v>888052944965602</v>
      </c>
    </row>
    <row r="82083" spans="1:9" x14ac:dyDescent="0.25">
      <c r="A82083" s="25">
        <v>922238840908829</v>
      </c>
      <c r="I82083" s="25">
        <v>925746128694345</v>
      </c>
    </row>
    <row r="82084" spans="1:9" x14ac:dyDescent="0.25">
      <c r="A82084" s="25">
        <v>831509675539504</v>
      </c>
      <c r="I82084" s="25">
        <v>513056114841509</v>
      </c>
    </row>
    <row r="82085" spans="1:9" x14ac:dyDescent="0.25">
      <c r="A82085" s="25">
        <v>944984989161908</v>
      </c>
      <c r="I82085" s="25">
        <v>950234924571960</v>
      </c>
    </row>
    <row r="82086" spans="1:9" x14ac:dyDescent="0.25">
      <c r="A82086" s="25">
        <v>407647627743937</v>
      </c>
      <c r="I82086" s="25">
        <v>883712608874234</v>
      </c>
    </row>
    <row r="82087" spans="1:9" x14ac:dyDescent="0.25">
      <c r="A82087" s="25">
        <v>742349132982838</v>
      </c>
      <c r="I82087" s="25">
        <v>473579461022804</v>
      </c>
    </row>
    <row r="82088" spans="1:9" x14ac:dyDescent="0.25">
      <c r="A82088" s="25">
        <v>405300273827142</v>
      </c>
      <c r="I82088" s="25">
        <v>495945991029801</v>
      </c>
    </row>
    <row r="82089" spans="1:9" x14ac:dyDescent="0.25">
      <c r="A82089" s="25">
        <v>998899222196738</v>
      </c>
      <c r="I82089" s="25">
        <v>212243154776388</v>
      </c>
    </row>
    <row r="82090" spans="1:9" x14ac:dyDescent="0.25">
      <c r="A82090" s="25">
        <v>635564754009795</v>
      </c>
      <c r="I82090" s="25">
        <v>882494875086894</v>
      </c>
    </row>
    <row r="82091" spans="1:9" x14ac:dyDescent="0.25">
      <c r="A82091" s="25">
        <v>734018602140246</v>
      </c>
      <c r="I82091" s="25">
        <v>117127960386743</v>
      </c>
    </row>
    <row r="82092" spans="1:9" x14ac:dyDescent="0.25">
      <c r="A82092" s="25">
        <v>455837233848907</v>
      </c>
      <c r="I82092" s="25">
        <v>261075880616486</v>
      </c>
    </row>
    <row r="82093" spans="1:9" x14ac:dyDescent="0.25">
      <c r="A82093" s="25">
        <v>902267652919835</v>
      </c>
      <c r="I82093" s="25">
        <v>427785929286583</v>
      </c>
    </row>
    <row r="82094" spans="1:9" x14ac:dyDescent="0.25">
      <c r="A82094" s="25">
        <v>190955103842619</v>
      </c>
      <c r="I82094" s="25">
        <v>289999328628443</v>
      </c>
    </row>
    <row r="82095" spans="1:9" x14ac:dyDescent="0.25">
      <c r="A82095" s="25">
        <v>877958989495701</v>
      </c>
      <c r="I82095" s="25">
        <v>353307523461364</v>
      </c>
    </row>
    <row r="82096" spans="1:9" x14ac:dyDescent="0.25">
      <c r="A82096" s="25">
        <v>881048062488277</v>
      </c>
      <c r="I82096" s="25">
        <v>855477597586959</v>
      </c>
    </row>
    <row r="82097" spans="1:9" x14ac:dyDescent="0.25">
      <c r="A82097" s="25">
        <v>456401990715342</v>
      </c>
      <c r="I82097" s="25">
        <v>933321157397653</v>
      </c>
    </row>
    <row r="82098" spans="1:9" x14ac:dyDescent="0.25">
      <c r="A82098" s="25">
        <v>975346386154225</v>
      </c>
      <c r="I82098" s="25">
        <v>246821057152711</v>
      </c>
    </row>
    <row r="82099" spans="1:9" x14ac:dyDescent="0.25">
      <c r="A82099" s="25">
        <v>301587304431841</v>
      </c>
      <c r="I82099" s="25">
        <v>874291817851618</v>
      </c>
    </row>
    <row r="82100" spans="1:9" x14ac:dyDescent="0.25">
      <c r="A82100" s="25">
        <v>734779031003618</v>
      </c>
      <c r="I82100" s="25">
        <v>890933853157494</v>
      </c>
    </row>
    <row r="82101" spans="1:9" x14ac:dyDescent="0.25">
      <c r="A82101" s="25">
        <v>508996983647605</v>
      </c>
      <c r="I82101" s="25">
        <v>565275055529836</v>
      </c>
    </row>
    <row r="82102" spans="1:9" x14ac:dyDescent="0.25">
      <c r="A82102" s="25">
        <v>500383025921399</v>
      </c>
      <c r="I82102" s="25">
        <v>496896768922644</v>
      </c>
    </row>
    <row r="82103" spans="1:9" x14ac:dyDescent="0.25">
      <c r="A82103" s="25">
        <v>561242372591066</v>
      </c>
      <c r="I82103" s="25">
        <v>193257943147263</v>
      </c>
    </row>
    <row r="82104" spans="1:9" x14ac:dyDescent="0.25">
      <c r="A82104" s="25">
        <v>559627916204939</v>
      </c>
      <c r="I82104" s="25">
        <v>767985332846020</v>
      </c>
    </row>
    <row r="82105" spans="1:9" x14ac:dyDescent="0.25">
      <c r="A82105" s="25">
        <v>366665195278378</v>
      </c>
      <c r="I82105" s="25">
        <v>878016209154346</v>
      </c>
    </row>
    <row r="82106" spans="1:9" x14ac:dyDescent="0.25">
      <c r="A82106" s="25">
        <v>341870691023148</v>
      </c>
      <c r="I82106" s="25">
        <v>351126563619434</v>
      </c>
    </row>
    <row r="82107" spans="1:9" x14ac:dyDescent="0.25">
      <c r="A82107" s="25">
        <v>214877406150495</v>
      </c>
      <c r="I82107" s="25">
        <v>929686990369923</v>
      </c>
    </row>
    <row r="82108" spans="1:9" x14ac:dyDescent="0.25">
      <c r="A82108" s="25">
        <v>203848417637649</v>
      </c>
      <c r="I82108" s="25">
        <v>772071241380886</v>
      </c>
    </row>
    <row r="82109" spans="1:9" x14ac:dyDescent="0.25">
      <c r="A82109" s="25">
        <v>213593071229905</v>
      </c>
      <c r="I82109" s="25">
        <v>936991260533615</v>
      </c>
    </row>
    <row r="82110" spans="1:9" x14ac:dyDescent="0.25">
      <c r="A82110" s="25">
        <v>484598215056605</v>
      </c>
      <c r="I82110" s="25">
        <v>667509320075939</v>
      </c>
    </row>
    <row r="82111" spans="1:9" x14ac:dyDescent="0.25">
      <c r="A82111" s="25">
        <v>220960221510021</v>
      </c>
      <c r="I82111" s="25">
        <v>656102675477666</v>
      </c>
    </row>
    <row r="82112" spans="1:9" x14ac:dyDescent="0.25">
      <c r="A82112" s="25">
        <v>439183206027992</v>
      </c>
      <c r="I82112" s="25">
        <v>319636481483733</v>
      </c>
    </row>
    <row r="82113" spans="1:9" x14ac:dyDescent="0.25">
      <c r="A82113" s="25">
        <v>258084903133902</v>
      </c>
      <c r="I82113" s="25">
        <v>913224644773977</v>
      </c>
    </row>
    <row r="82114" spans="1:9" x14ac:dyDescent="0.25">
      <c r="A82114" s="25">
        <v>219785341273550</v>
      </c>
      <c r="I82114" s="25">
        <v>705008010398442</v>
      </c>
    </row>
    <row r="82115" spans="1:9" x14ac:dyDescent="0.25">
      <c r="A82115" s="25">
        <v>303774950272089</v>
      </c>
      <c r="I82115" s="25">
        <v>470849396134074</v>
      </c>
    </row>
    <row r="82116" spans="1:9" x14ac:dyDescent="0.25">
      <c r="A82116" s="25">
        <v>994190913704892</v>
      </c>
      <c r="I82116" s="25">
        <v>512912090435683</v>
      </c>
    </row>
    <row r="82117" spans="1:9" x14ac:dyDescent="0.25">
      <c r="A82117" s="25">
        <v>679632305865086</v>
      </c>
      <c r="I82117" s="25">
        <v>841372707676787</v>
      </c>
    </row>
    <row r="82118" spans="1:9" x14ac:dyDescent="0.25">
      <c r="A82118" s="25">
        <v>970958957374859</v>
      </c>
      <c r="I82118" s="25">
        <v>454889594581238</v>
      </c>
    </row>
    <row r="82119" spans="1:9" x14ac:dyDescent="0.25">
      <c r="A82119" s="25">
        <v>323118320869132</v>
      </c>
      <c r="I82119" s="25">
        <v>587792387231380</v>
      </c>
    </row>
    <row r="82120" spans="1:9" x14ac:dyDescent="0.25">
      <c r="A82120" s="25">
        <v>301096683271059</v>
      </c>
      <c r="I82120" s="25">
        <v>225875986752569</v>
      </c>
    </row>
    <row r="82121" spans="1:9" x14ac:dyDescent="0.25">
      <c r="A82121" s="25">
        <v>401320759185867</v>
      </c>
      <c r="I82121" s="25">
        <v>146183275054788</v>
      </c>
    </row>
    <row r="82122" spans="1:9" x14ac:dyDescent="0.25">
      <c r="A82122" s="25">
        <v>578071933213828</v>
      </c>
      <c r="I82122" s="25">
        <v>977246024937799</v>
      </c>
    </row>
    <row r="82123" spans="1:9" x14ac:dyDescent="0.25">
      <c r="A82123" s="25">
        <v>825392440350184</v>
      </c>
      <c r="I82123" s="25">
        <v>177665478994040</v>
      </c>
    </row>
    <row r="82124" spans="1:9" x14ac:dyDescent="0.25">
      <c r="A82124" s="25">
        <v>994686765478796</v>
      </c>
      <c r="I82124" s="25">
        <v>264482381720110</v>
      </c>
    </row>
    <row r="82125" spans="1:9" x14ac:dyDescent="0.25">
      <c r="A82125" s="25">
        <v>590988052927090</v>
      </c>
      <c r="I82125" s="25">
        <v>681448450176162</v>
      </c>
    </row>
    <row r="82126" spans="1:9" x14ac:dyDescent="0.25">
      <c r="A82126" s="25">
        <v>578550177132659</v>
      </c>
      <c r="I82126" s="25">
        <v>501887051121663</v>
      </c>
    </row>
    <row r="82127" spans="1:9" x14ac:dyDescent="0.25">
      <c r="A82127" s="25">
        <v>451471986305457</v>
      </c>
      <c r="I82127" s="25">
        <v>360065003055982</v>
      </c>
    </row>
    <row r="82128" spans="1:9" x14ac:dyDescent="0.25">
      <c r="A82128" s="25">
        <v>382532934538852</v>
      </c>
      <c r="I82128" s="25">
        <v>286644329268357</v>
      </c>
    </row>
    <row r="82129" spans="1:9" x14ac:dyDescent="0.25">
      <c r="A82129" s="25">
        <v>605055298652611</v>
      </c>
      <c r="I82129" s="25">
        <v>796953320453767</v>
      </c>
    </row>
    <row r="82130" spans="1:9" x14ac:dyDescent="0.25">
      <c r="A82130" s="25">
        <v>633618826626654</v>
      </c>
      <c r="I82130" s="25">
        <v>875183943678045</v>
      </c>
    </row>
    <row r="82131" spans="1:9" x14ac:dyDescent="0.25">
      <c r="A82131" s="25">
        <v>628588893877419</v>
      </c>
      <c r="I82131" s="25">
        <v>613566143968349</v>
      </c>
    </row>
    <row r="82132" spans="1:9" x14ac:dyDescent="0.25">
      <c r="A82132" s="25">
        <v>998175292492992</v>
      </c>
      <c r="I82132" s="25">
        <v>214284527558999</v>
      </c>
    </row>
    <row r="82133" spans="1:9" x14ac:dyDescent="0.25">
      <c r="A82133" s="25">
        <v>349389439209121</v>
      </c>
      <c r="I82133" s="25">
        <v>209077734221501</v>
      </c>
    </row>
    <row r="82134" spans="1:9" x14ac:dyDescent="0.25">
      <c r="A82134" s="25">
        <v>766202638815023</v>
      </c>
      <c r="I82134" s="25">
        <v>717312700021512</v>
      </c>
    </row>
    <row r="82135" spans="1:9" x14ac:dyDescent="0.25">
      <c r="A82135" s="25">
        <v>151507357852207</v>
      </c>
      <c r="I82135" s="25">
        <v>712541721326124</v>
      </c>
    </row>
    <row r="82136" spans="1:9" x14ac:dyDescent="0.25">
      <c r="A82136" s="25">
        <v>725785858773724</v>
      </c>
      <c r="I82136" s="25">
        <v>385218024733705</v>
      </c>
    </row>
    <row r="82137" spans="1:9" x14ac:dyDescent="0.25">
      <c r="A82137" s="25">
        <v>950387327423378</v>
      </c>
      <c r="I82137" s="25">
        <v>648472971865513</v>
      </c>
    </row>
    <row r="82138" spans="1:9" x14ac:dyDescent="0.25">
      <c r="A82138" s="25">
        <v>214931809049965</v>
      </c>
      <c r="I82138" s="25">
        <v>761735045625789</v>
      </c>
    </row>
    <row r="82139" spans="1:9" x14ac:dyDescent="0.25">
      <c r="A82139" s="25">
        <v>491474734464310</v>
      </c>
      <c r="I82139" s="25">
        <v>237468144381678</v>
      </c>
    </row>
    <row r="82140" spans="1:9" x14ac:dyDescent="0.25">
      <c r="A82140" s="25">
        <v>328248208518876</v>
      </c>
      <c r="I82140" s="25">
        <v>593555531437462</v>
      </c>
    </row>
    <row r="82141" spans="1:9" x14ac:dyDescent="0.25">
      <c r="A82141" s="25">
        <v>346689567639446</v>
      </c>
      <c r="I82141" s="25">
        <v>636844459451152</v>
      </c>
    </row>
    <row r="82142" spans="1:9" x14ac:dyDescent="0.25">
      <c r="A82142" s="25">
        <v>657099071922399</v>
      </c>
      <c r="I82142" s="25">
        <v>924938138056097</v>
      </c>
    </row>
    <row r="82143" spans="1:9" x14ac:dyDescent="0.25">
      <c r="A82143" s="25">
        <v>465760528392367</v>
      </c>
      <c r="I82143" s="25">
        <v>279028455151465</v>
      </c>
    </row>
    <row r="82144" spans="1:9" x14ac:dyDescent="0.25">
      <c r="A82144" s="25">
        <v>133501701769692</v>
      </c>
      <c r="I82144" s="25">
        <v>249664460213896</v>
      </c>
    </row>
    <row r="82145" spans="1:9" x14ac:dyDescent="0.25">
      <c r="A82145" s="25">
        <v>147454711923555</v>
      </c>
      <c r="I82145" s="25">
        <v>173249356150018</v>
      </c>
    </row>
    <row r="82146" spans="1:9" x14ac:dyDescent="0.25">
      <c r="A82146" s="25">
        <v>433415375886800</v>
      </c>
      <c r="I82146" s="25">
        <v>322741802958470</v>
      </c>
    </row>
    <row r="82147" spans="1:9" x14ac:dyDescent="0.25">
      <c r="A82147" s="25">
        <v>697069224738620</v>
      </c>
      <c r="I82147" s="25">
        <v>101436381078445</v>
      </c>
    </row>
    <row r="82148" spans="1:9" x14ac:dyDescent="0.25">
      <c r="A82148" s="25">
        <v>642203332341860</v>
      </c>
      <c r="I82148" s="25">
        <v>640056745721851</v>
      </c>
    </row>
    <row r="82149" spans="1:9" x14ac:dyDescent="0.25">
      <c r="A82149" s="25">
        <v>230041652377844</v>
      </c>
      <c r="I82149" s="25">
        <v>258584567343825</v>
      </c>
    </row>
    <row r="82150" spans="1:9" x14ac:dyDescent="0.25">
      <c r="A82150" s="25">
        <v>353463100252240</v>
      </c>
      <c r="I82150" s="25">
        <v>597622609626714</v>
      </c>
    </row>
    <row r="82151" spans="1:9" x14ac:dyDescent="0.25">
      <c r="A82151" s="25">
        <v>417557356110215</v>
      </c>
      <c r="I82151" s="25">
        <v>588801885593065</v>
      </c>
    </row>
    <row r="82152" spans="1:9" x14ac:dyDescent="0.25">
      <c r="A82152" s="25">
        <v>790951416912613</v>
      </c>
      <c r="I82152" s="25">
        <v>785529471370001</v>
      </c>
    </row>
    <row r="82153" spans="1:9" x14ac:dyDescent="0.25">
      <c r="A82153" s="25">
        <v>911227222544874</v>
      </c>
      <c r="I82153" s="25">
        <v>305037542299046</v>
      </c>
    </row>
    <row r="82154" spans="1:9" x14ac:dyDescent="0.25">
      <c r="A82154" s="25">
        <v>814286175844387</v>
      </c>
      <c r="I82154" s="25">
        <v>834322376888370</v>
      </c>
    </row>
    <row r="82155" spans="1:9" x14ac:dyDescent="0.25">
      <c r="A82155" s="25">
        <v>948779957636611</v>
      </c>
      <c r="I82155" s="25">
        <v>715212239423355</v>
      </c>
    </row>
    <row r="82156" spans="1:9" x14ac:dyDescent="0.25">
      <c r="A82156" s="25">
        <v>226362380851909</v>
      </c>
      <c r="I82156" s="25">
        <v>338402776364570</v>
      </c>
    </row>
    <row r="82157" spans="1:9" x14ac:dyDescent="0.25">
      <c r="A82157" s="25">
        <v>528774504586355</v>
      </c>
      <c r="I82157" s="25">
        <v>364857558964591</v>
      </c>
    </row>
    <row r="82158" spans="1:9" x14ac:dyDescent="0.25">
      <c r="A82158" s="25">
        <v>242840542280846</v>
      </c>
      <c r="I82158" s="25">
        <v>389176527472995</v>
      </c>
    </row>
    <row r="82159" spans="1:9" x14ac:dyDescent="0.25">
      <c r="A82159" s="25">
        <v>541902503980962</v>
      </c>
      <c r="I82159" s="25">
        <v>138264586264414</v>
      </c>
    </row>
    <row r="82160" spans="1:9" x14ac:dyDescent="0.25">
      <c r="A82160" s="25">
        <v>495311282338643</v>
      </c>
      <c r="I82160" s="25">
        <v>217166672663340</v>
      </c>
    </row>
    <row r="82161" spans="1:9" x14ac:dyDescent="0.25">
      <c r="A82161" s="25">
        <v>125922590606786</v>
      </c>
      <c r="I82161" s="25">
        <v>308497178569507</v>
      </c>
    </row>
    <row r="82162" spans="1:9" x14ac:dyDescent="0.25">
      <c r="A82162" s="25">
        <v>769960965740810</v>
      </c>
      <c r="I82162" s="25">
        <v>415109531545378</v>
      </c>
    </row>
    <row r="82163" spans="1:9" x14ac:dyDescent="0.25">
      <c r="A82163" s="25">
        <v>492834848321953</v>
      </c>
      <c r="I82163" s="25">
        <v>959199147974098</v>
      </c>
    </row>
    <row r="82164" spans="1:9" x14ac:dyDescent="0.25">
      <c r="A82164" s="25">
        <v>732195500504448</v>
      </c>
      <c r="I82164" s="25">
        <v>335092370593816</v>
      </c>
    </row>
    <row r="82165" spans="1:9" x14ac:dyDescent="0.25">
      <c r="A82165" s="25">
        <v>630172006422146</v>
      </c>
      <c r="I82165" s="25">
        <v>522505948911026</v>
      </c>
    </row>
    <row r="82166" spans="1:9" x14ac:dyDescent="0.25">
      <c r="A82166" s="25">
        <v>822233027598244</v>
      </c>
      <c r="I82166" s="25">
        <v>128216525477330</v>
      </c>
    </row>
    <row r="82167" spans="1:9" x14ac:dyDescent="0.25">
      <c r="A82167" s="25">
        <v>316691198963492</v>
      </c>
      <c r="I82167" s="25">
        <v>611888396896106</v>
      </c>
    </row>
    <row r="82168" spans="1:9" x14ac:dyDescent="0.25">
      <c r="A82168" s="25">
        <v>851950760933895</v>
      </c>
      <c r="I82168" s="25">
        <v>998181645281744</v>
      </c>
    </row>
    <row r="82169" spans="1:9" x14ac:dyDescent="0.25">
      <c r="A82169" s="25">
        <v>606206833007954</v>
      </c>
      <c r="I82169" s="25">
        <v>975402525257583</v>
      </c>
    </row>
    <row r="82170" spans="1:9" x14ac:dyDescent="0.25">
      <c r="A82170" s="25">
        <v>694308561180923</v>
      </c>
      <c r="I82170" s="25">
        <v>980499805074670</v>
      </c>
    </row>
    <row r="82171" spans="1:9" x14ac:dyDescent="0.25">
      <c r="A82171" s="25">
        <v>313587023584269</v>
      </c>
      <c r="I82171" s="25">
        <v>195485765916419</v>
      </c>
    </row>
    <row r="82172" spans="1:9" x14ac:dyDescent="0.25">
      <c r="A82172" s="25">
        <v>685439915035217</v>
      </c>
      <c r="I82172" s="25">
        <v>251849050943408</v>
      </c>
    </row>
    <row r="82173" spans="1:9" x14ac:dyDescent="0.25">
      <c r="A82173" s="25">
        <v>125861959764827</v>
      </c>
      <c r="I82173" s="25">
        <v>543825754061957</v>
      </c>
    </row>
    <row r="82174" spans="1:9" x14ac:dyDescent="0.25">
      <c r="A82174" s="25">
        <v>944548288744611</v>
      </c>
      <c r="I82174" s="25">
        <v>502271080727710</v>
      </c>
    </row>
    <row r="82175" spans="1:9" x14ac:dyDescent="0.25">
      <c r="A82175" s="25">
        <v>245391542043402</v>
      </c>
      <c r="I82175" s="25">
        <v>962757138419444</v>
      </c>
    </row>
    <row r="82176" spans="1:9" x14ac:dyDescent="0.25">
      <c r="A82176" s="25">
        <v>189233508600986</v>
      </c>
      <c r="I82176" s="25">
        <v>704633765120840</v>
      </c>
    </row>
    <row r="82177" spans="1:9" x14ac:dyDescent="0.25">
      <c r="A82177" s="25">
        <v>909524449355237</v>
      </c>
      <c r="I82177" s="25">
        <v>258842002269897</v>
      </c>
    </row>
    <row r="82178" spans="1:9" x14ac:dyDescent="0.25">
      <c r="A82178" s="25">
        <v>406966921280176</v>
      </c>
      <c r="I82178" s="25">
        <v>202571006122609</v>
      </c>
    </row>
    <row r="82179" spans="1:9" x14ac:dyDescent="0.25">
      <c r="A82179" s="25">
        <v>382867900347684</v>
      </c>
      <c r="I82179" s="25">
        <v>778407439949303</v>
      </c>
    </row>
    <row r="82180" spans="1:9" x14ac:dyDescent="0.25">
      <c r="A82180" s="25">
        <v>648681214300799</v>
      </c>
      <c r="I82180" s="25">
        <v>705238397346390</v>
      </c>
    </row>
    <row r="82181" spans="1:9" x14ac:dyDescent="0.25">
      <c r="A82181" s="25">
        <v>401290295053628</v>
      </c>
      <c r="I82181" s="25">
        <v>252359704189107</v>
      </c>
    </row>
    <row r="82182" spans="1:9" x14ac:dyDescent="0.25">
      <c r="A82182" s="25">
        <v>586577194243481</v>
      </c>
      <c r="I82182" s="25">
        <v>676742385653379</v>
      </c>
    </row>
    <row r="82183" spans="1:9" x14ac:dyDescent="0.25">
      <c r="A82183" s="25">
        <v>987467283029700</v>
      </c>
      <c r="I82183" s="25">
        <v>427803122394555</v>
      </c>
    </row>
    <row r="82184" spans="1:9" x14ac:dyDescent="0.25">
      <c r="A82184" s="25">
        <v>909782908471615</v>
      </c>
      <c r="I82184" s="25">
        <v>158985299710718</v>
      </c>
    </row>
    <row r="82185" spans="1:9" x14ac:dyDescent="0.25">
      <c r="A82185" s="25">
        <v>873600965534720</v>
      </c>
      <c r="I82185" s="25">
        <v>465707267860762</v>
      </c>
    </row>
    <row r="82186" spans="1:9" x14ac:dyDescent="0.25">
      <c r="A82186" s="25">
        <v>783755689539032</v>
      </c>
      <c r="I82186" s="25">
        <v>379641479396586</v>
      </c>
    </row>
    <row r="82187" spans="1:9" x14ac:dyDescent="0.25">
      <c r="A82187" s="25">
        <v>369713840768474</v>
      </c>
      <c r="I82187" s="25">
        <v>481185619414622</v>
      </c>
    </row>
    <row r="82188" spans="1:9" x14ac:dyDescent="0.25">
      <c r="A82188" s="25">
        <v>881785428440498</v>
      </c>
      <c r="I82188" s="25">
        <v>193082536543604</v>
      </c>
    </row>
    <row r="82189" spans="1:9" x14ac:dyDescent="0.25">
      <c r="A82189" s="25">
        <v>714656124261332</v>
      </c>
      <c r="I82189" s="25">
        <v>474885072358121</v>
      </c>
    </row>
    <row r="82190" spans="1:9" x14ac:dyDescent="0.25">
      <c r="A82190" s="25">
        <v>174966795025376</v>
      </c>
      <c r="I82190" s="25">
        <v>645085861826205</v>
      </c>
    </row>
    <row r="82191" spans="1:9" x14ac:dyDescent="0.25">
      <c r="A82191" s="25">
        <v>912299848363027</v>
      </c>
      <c r="I82191" s="25">
        <v>750752207673310</v>
      </c>
    </row>
    <row r="82192" spans="1:9" x14ac:dyDescent="0.25">
      <c r="A82192" s="25">
        <v>335352525140049</v>
      </c>
      <c r="I82192" s="25">
        <v>797757569555257</v>
      </c>
    </row>
    <row r="82193" spans="1:9" x14ac:dyDescent="0.25">
      <c r="A82193" s="25">
        <v>226523725970680</v>
      </c>
      <c r="I82193" s="25">
        <v>810305658296670</v>
      </c>
    </row>
    <row r="82194" spans="1:9" x14ac:dyDescent="0.25">
      <c r="A82194" s="25">
        <v>621948546864505</v>
      </c>
      <c r="I82194" s="25">
        <v>948394246335475</v>
      </c>
    </row>
    <row r="82195" spans="1:9" x14ac:dyDescent="0.25">
      <c r="A82195" s="25">
        <v>935135715537772</v>
      </c>
      <c r="I82195" s="25">
        <v>611023856097932</v>
      </c>
    </row>
    <row r="82196" spans="1:9" x14ac:dyDescent="0.25">
      <c r="A82196" s="25">
        <v>569600224606624</v>
      </c>
      <c r="I82196" s="25">
        <v>365375802515171</v>
      </c>
    </row>
    <row r="82197" spans="1:9" x14ac:dyDescent="0.25">
      <c r="A82197" s="25">
        <v>421902257861564</v>
      </c>
      <c r="I82197" s="25">
        <v>775602693950994</v>
      </c>
    </row>
    <row r="82198" spans="1:9" x14ac:dyDescent="0.25">
      <c r="A82198" s="25">
        <v>994337449364945</v>
      </c>
      <c r="I82198" s="25">
        <v>824489459815601</v>
      </c>
    </row>
    <row r="82199" spans="1:9" x14ac:dyDescent="0.25">
      <c r="A82199" s="25">
        <v>631475963637098</v>
      </c>
      <c r="I82199" s="25">
        <v>388407400776900</v>
      </c>
    </row>
    <row r="82200" spans="1:9" x14ac:dyDescent="0.25">
      <c r="A82200" s="25">
        <v>486119644959243</v>
      </c>
      <c r="I82200" s="25">
        <v>503353271411556</v>
      </c>
    </row>
    <row r="82201" spans="1:9" x14ac:dyDescent="0.25">
      <c r="A82201" s="25">
        <v>908768687316588</v>
      </c>
      <c r="I82201" s="25">
        <v>870202279011905</v>
      </c>
    </row>
    <row r="82202" spans="1:9" x14ac:dyDescent="0.25">
      <c r="A82202" s="25">
        <v>119178272954543</v>
      </c>
      <c r="I82202" s="25">
        <v>859918591368295</v>
      </c>
    </row>
    <row r="82203" spans="1:9" x14ac:dyDescent="0.25">
      <c r="A82203" s="25">
        <v>791589526687428</v>
      </c>
      <c r="I82203" s="25">
        <v>154576387656334</v>
      </c>
    </row>
    <row r="82204" spans="1:9" x14ac:dyDescent="0.25">
      <c r="A82204" s="25">
        <v>943441752647698</v>
      </c>
      <c r="I82204" s="25">
        <v>558801352470762</v>
      </c>
    </row>
    <row r="82205" spans="1:9" x14ac:dyDescent="0.25">
      <c r="A82205" s="25">
        <v>104586552221742</v>
      </c>
      <c r="I82205" s="25">
        <v>224171342940177</v>
      </c>
    </row>
    <row r="82206" spans="1:9" x14ac:dyDescent="0.25">
      <c r="A82206" s="25">
        <v>280062629592628</v>
      </c>
      <c r="I82206" s="25">
        <v>369388441835781</v>
      </c>
    </row>
    <row r="82207" spans="1:9" x14ac:dyDescent="0.25">
      <c r="A82207" s="25">
        <v>408282716608463</v>
      </c>
      <c r="I82207" s="25">
        <v>661692273251575</v>
      </c>
    </row>
    <row r="82208" spans="1:9" x14ac:dyDescent="0.25">
      <c r="A82208" s="25">
        <v>327681067757031</v>
      </c>
      <c r="I82208" s="25">
        <v>972109927325872</v>
      </c>
    </row>
    <row r="82209" spans="1:9" x14ac:dyDescent="0.25">
      <c r="A82209" s="25">
        <v>780974247042211</v>
      </c>
      <c r="I82209" s="25">
        <v>339209617390517</v>
      </c>
    </row>
    <row r="82210" spans="1:9" x14ac:dyDescent="0.25">
      <c r="A82210" s="25">
        <v>526316604267741</v>
      </c>
      <c r="I82210" s="25">
        <v>302617005364121</v>
      </c>
    </row>
    <row r="82211" spans="1:9" x14ac:dyDescent="0.25">
      <c r="A82211" s="25">
        <v>253311454107806</v>
      </c>
      <c r="I82211" s="25">
        <v>816164694781328</v>
      </c>
    </row>
    <row r="82212" spans="1:9" x14ac:dyDescent="0.25">
      <c r="A82212" s="25">
        <v>427723036981590</v>
      </c>
      <c r="I82212" s="25">
        <v>894298395974730</v>
      </c>
    </row>
    <row r="82213" spans="1:9" x14ac:dyDescent="0.25">
      <c r="A82213" s="25">
        <v>696134794179484</v>
      </c>
      <c r="I82213" s="25">
        <v>327471008235498</v>
      </c>
    </row>
    <row r="82214" spans="1:9" x14ac:dyDescent="0.25">
      <c r="A82214" s="25">
        <v>868274079618144</v>
      </c>
      <c r="I82214" s="25">
        <v>150535244635056</v>
      </c>
    </row>
    <row r="82215" spans="1:9" x14ac:dyDescent="0.25">
      <c r="A82215" s="25">
        <v>145727960018421</v>
      </c>
      <c r="I82215" s="25">
        <v>702164773237002</v>
      </c>
    </row>
    <row r="82216" spans="1:9" x14ac:dyDescent="0.25">
      <c r="A82216" s="25">
        <v>773009669956008</v>
      </c>
      <c r="I82216" s="25">
        <v>644389242488643</v>
      </c>
    </row>
    <row r="82217" spans="1:9" x14ac:dyDescent="0.25">
      <c r="A82217" s="25">
        <v>975086262070286</v>
      </c>
      <c r="I82217" s="25">
        <v>247384410163815</v>
      </c>
    </row>
    <row r="82218" spans="1:9" x14ac:dyDescent="0.25">
      <c r="A82218" s="25">
        <v>936536633052616</v>
      </c>
      <c r="I82218" s="25">
        <v>696317599946083</v>
      </c>
    </row>
    <row r="82219" spans="1:9" x14ac:dyDescent="0.25">
      <c r="A82219" s="25">
        <v>767898885503392</v>
      </c>
      <c r="I82219" s="25">
        <v>292215459122825</v>
      </c>
    </row>
    <row r="82220" spans="1:9" x14ac:dyDescent="0.25">
      <c r="A82220" s="25">
        <v>333932033626580</v>
      </c>
      <c r="I82220" s="25">
        <v>146255000567369</v>
      </c>
    </row>
    <row r="82221" spans="1:9" x14ac:dyDescent="0.25">
      <c r="A82221" s="25">
        <v>682977944795378</v>
      </c>
      <c r="I82221" s="25">
        <v>927269078736325</v>
      </c>
    </row>
    <row r="82222" spans="1:9" x14ac:dyDescent="0.25">
      <c r="A82222" s="25">
        <v>483729432169151</v>
      </c>
      <c r="I82222" s="25">
        <v>657897568313493</v>
      </c>
    </row>
    <row r="82223" spans="1:9" x14ac:dyDescent="0.25">
      <c r="A82223" s="25">
        <v>207324934599309</v>
      </c>
      <c r="I82223" s="25">
        <v>693478682085947</v>
      </c>
    </row>
    <row r="82224" spans="1:9" x14ac:dyDescent="0.25">
      <c r="A82224" s="25">
        <v>245726280423467</v>
      </c>
      <c r="I82224" s="25">
        <v>543983252762423</v>
      </c>
    </row>
    <row r="82225" spans="1:9" x14ac:dyDescent="0.25">
      <c r="A82225" s="25">
        <v>401324230541378</v>
      </c>
      <c r="I82225" s="25">
        <v>715047902295353</v>
      </c>
    </row>
    <row r="82226" spans="1:9" x14ac:dyDescent="0.25">
      <c r="A82226" s="25">
        <v>714221382731617</v>
      </c>
      <c r="I82226" s="25">
        <v>934734447571082</v>
      </c>
    </row>
    <row r="82227" spans="1:9" x14ac:dyDescent="0.25">
      <c r="A82227" s="25">
        <v>354783867708373</v>
      </c>
      <c r="I82227" s="25">
        <v>825419897920535</v>
      </c>
    </row>
    <row r="82228" spans="1:9" x14ac:dyDescent="0.25">
      <c r="A82228" s="25">
        <v>797756090341305</v>
      </c>
      <c r="I82228" s="25">
        <v>661332862460472</v>
      </c>
    </row>
    <row r="82229" spans="1:9" x14ac:dyDescent="0.25">
      <c r="A82229" s="25">
        <v>594222662975704</v>
      </c>
      <c r="I82229" s="25">
        <v>104626281636042</v>
      </c>
    </row>
    <row r="82230" spans="1:9" x14ac:dyDescent="0.25">
      <c r="A82230" s="25">
        <v>307281718914758</v>
      </c>
      <c r="I82230" s="25">
        <v>735149831350485</v>
      </c>
    </row>
    <row r="82231" spans="1:9" x14ac:dyDescent="0.25">
      <c r="A82231" s="25">
        <v>260678326532924</v>
      </c>
      <c r="I82231" s="25">
        <v>411586481543352</v>
      </c>
    </row>
    <row r="82232" spans="1:9" x14ac:dyDescent="0.25">
      <c r="A82232" s="25">
        <v>790501163928296</v>
      </c>
      <c r="I82232" s="25">
        <v>657337436742836</v>
      </c>
    </row>
    <row r="82233" spans="1:9" x14ac:dyDescent="0.25">
      <c r="A82233" s="25">
        <v>359805460506143</v>
      </c>
      <c r="I82233" s="25">
        <v>894763626499506</v>
      </c>
    </row>
    <row r="82234" spans="1:9" x14ac:dyDescent="0.25">
      <c r="A82234" s="25">
        <v>533073431070654</v>
      </c>
      <c r="I82234" s="25">
        <v>486164779798794</v>
      </c>
    </row>
    <row r="82235" spans="1:9" x14ac:dyDescent="0.25">
      <c r="A82235" s="25">
        <v>969433271091270</v>
      </c>
      <c r="I82235" s="25">
        <v>113206938478199</v>
      </c>
    </row>
    <row r="82236" spans="1:9" x14ac:dyDescent="0.25">
      <c r="A82236" s="25">
        <v>745074858475044</v>
      </c>
      <c r="I82236" s="25">
        <v>931215353492124</v>
      </c>
    </row>
    <row r="82237" spans="1:9" x14ac:dyDescent="0.25">
      <c r="A82237" s="25">
        <v>176637071019169</v>
      </c>
      <c r="I82237" s="25">
        <v>725831228184621</v>
      </c>
    </row>
    <row r="82238" spans="1:9" x14ac:dyDescent="0.25">
      <c r="A82238" s="25">
        <v>952476235357287</v>
      </c>
      <c r="I82238" s="25">
        <v>427746597068624</v>
      </c>
    </row>
    <row r="82239" spans="1:9" x14ac:dyDescent="0.25">
      <c r="A82239" s="25">
        <v>768372018592894</v>
      </c>
      <c r="I82239" s="25">
        <v>623519887333480</v>
      </c>
    </row>
    <row r="82240" spans="1:9" x14ac:dyDescent="0.25">
      <c r="A82240" s="25">
        <v>998000367930562</v>
      </c>
      <c r="I82240" s="25">
        <v>437941866816283</v>
      </c>
    </row>
    <row r="82241" spans="1:9" x14ac:dyDescent="0.25">
      <c r="A82241" s="25">
        <v>862391295565786</v>
      </c>
      <c r="I82241" s="25">
        <v>571837544785222</v>
      </c>
    </row>
    <row r="82242" spans="1:9" x14ac:dyDescent="0.25">
      <c r="A82242" s="25">
        <v>533460749953453</v>
      </c>
      <c r="I82242" s="25">
        <v>497845580229408</v>
      </c>
    </row>
    <row r="82243" spans="1:9" x14ac:dyDescent="0.25">
      <c r="A82243" s="25">
        <v>268529382262791</v>
      </c>
      <c r="I82243" s="25">
        <v>799346223734368</v>
      </c>
    </row>
    <row r="82244" spans="1:9" x14ac:dyDescent="0.25">
      <c r="A82244" s="25">
        <v>359004303133661</v>
      </c>
      <c r="I82244" s="25">
        <v>100845273774748</v>
      </c>
    </row>
    <row r="82245" spans="1:9" x14ac:dyDescent="0.25">
      <c r="A82245" s="25">
        <v>946521880607775</v>
      </c>
      <c r="I82245" s="25">
        <v>860022181471685</v>
      </c>
    </row>
    <row r="82246" spans="1:9" x14ac:dyDescent="0.25">
      <c r="A82246" s="25">
        <v>183284446479801</v>
      </c>
      <c r="I82246" s="25">
        <v>489476830982413</v>
      </c>
    </row>
    <row r="82247" spans="1:9" x14ac:dyDescent="0.25">
      <c r="A82247" s="25">
        <v>463679657202220</v>
      </c>
      <c r="I82247" s="25">
        <v>568855162727356</v>
      </c>
    </row>
    <row r="82248" spans="1:9" x14ac:dyDescent="0.25">
      <c r="A82248" s="25">
        <v>142331249483094</v>
      </c>
      <c r="I82248" s="25">
        <v>269525352177114</v>
      </c>
    </row>
    <row r="82249" spans="1:9" x14ac:dyDescent="0.25">
      <c r="A82249" s="25">
        <v>549447375219935</v>
      </c>
      <c r="I82249" s="25">
        <v>696103858770367</v>
      </c>
    </row>
    <row r="82250" spans="1:9" x14ac:dyDescent="0.25">
      <c r="A82250" s="25">
        <v>789943313892889</v>
      </c>
      <c r="I82250" s="25">
        <v>206259308817275</v>
      </c>
    </row>
    <row r="82251" spans="1:9" x14ac:dyDescent="0.25">
      <c r="A82251" s="25">
        <v>796803602785173</v>
      </c>
      <c r="I82251" s="25">
        <v>579148804184152</v>
      </c>
    </row>
    <row r="82252" spans="1:9" x14ac:dyDescent="0.25">
      <c r="A82252" s="25">
        <v>798847863229549</v>
      </c>
      <c r="I82252" s="25">
        <v>655134403835159</v>
      </c>
    </row>
    <row r="82253" spans="1:9" x14ac:dyDescent="0.25">
      <c r="A82253" s="25">
        <v>508903466965035</v>
      </c>
      <c r="I82253" s="25">
        <v>850524428867447</v>
      </c>
    </row>
    <row r="82254" spans="1:9" x14ac:dyDescent="0.25">
      <c r="A82254" s="25">
        <v>776668304691402</v>
      </c>
      <c r="I82254" s="25">
        <v>598391826330443</v>
      </c>
    </row>
    <row r="82255" spans="1:9" x14ac:dyDescent="0.25">
      <c r="A82255" s="25">
        <v>958359041727755</v>
      </c>
      <c r="I82255" s="25">
        <v>559781866071447</v>
      </c>
    </row>
    <row r="82256" spans="1:9" x14ac:dyDescent="0.25">
      <c r="A82256" s="25">
        <v>497616581674295</v>
      </c>
      <c r="I82256" s="25">
        <v>445124276618189</v>
      </c>
    </row>
    <row r="82257" spans="1:9" x14ac:dyDescent="0.25">
      <c r="A82257" s="25">
        <v>706262019748256</v>
      </c>
      <c r="I82257" s="25">
        <v>973546229158451</v>
      </c>
    </row>
    <row r="82258" spans="1:9" x14ac:dyDescent="0.25">
      <c r="A82258" s="25">
        <v>903704245304188</v>
      </c>
      <c r="I82258" s="25">
        <v>379572618584593</v>
      </c>
    </row>
    <row r="82259" spans="1:9" x14ac:dyDescent="0.25">
      <c r="A82259" s="25">
        <v>858957338087798</v>
      </c>
      <c r="I82259" s="25">
        <v>905672991677231</v>
      </c>
    </row>
    <row r="82260" spans="1:9" x14ac:dyDescent="0.25">
      <c r="A82260" s="25">
        <v>518685383921602</v>
      </c>
      <c r="I82260" s="25">
        <v>192462106624518</v>
      </c>
    </row>
    <row r="82261" spans="1:9" x14ac:dyDescent="0.25">
      <c r="A82261" s="25">
        <v>488073038873954</v>
      </c>
      <c r="I82261" s="25">
        <v>561726896549488</v>
      </c>
    </row>
    <row r="82262" spans="1:9" x14ac:dyDescent="0.25">
      <c r="A82262" s="25">
        <v>981245830388533</v>
      </c>
      <c r="I82262" s="25">
        <v>491793415477315</v>
      </c>
    </row>
    <row r="82263" spans="1:9" x14ac:dyDescent="0.25">
      <c r="A82263" s="25">
        <v>191301596836475</v>
      </c>
      <c r="I82263" s="25">
        <v>814587313425408</v>
      </c>
    </row>
    <row r="82264" spans="1:9" x14ac:dyDescent="0.25">
      <c r="A82264" s="25">
        <v>270695843178742</v>
      </c>
      <c r="I82264" s="25">
        <v>131043791828571</v>
      </c>
    </row>
    <row r="82265" spans="1:9" x14ac:dyDescent="0.25">
      <c r="A82265" s="25">
        <v>945523060885553</v>
      </c>
      <c r="I82265" s="25">
        <v>885292845822940</v>
      </c>
    </row>
    <row r="82266" spans="1:9" x14ac:dyDescent="0.25">
      <c r="A82266" s="25">
        <v>213843708562424</v>
      </c>
      <c r="I82266" s="25">
        <v>550642540480264</v>
      </c>
    </row>
    <row r="82267" spans="1:9" x14ac:dyDescent="0.25">
      <c r="A82267" s="25">
        <v>613285010608713</v>
      </c>
      <c r="I82267" s="25">
        <v>646481733831664</v>
      </c>
    </row>
    <row r="82268" spans="1:9" x14ac:dyDescent="0.25">
      <c r="A82268" s="25">
        <v>285768080777384</v>
      </c>
      <c r="I82268" s="25">
        <v>627972317466744</v>
      </c>
    </row>
    <row r="82269" spans="1:9" x14ac:dyDescent="0.25">
      <c r="A82269" s="25">
        <v>589483255129255</v>
      </c>
      <c r="I82269" s="25">
        <v>284649574660628</v>
      </c>
    </row>
    <row r="82270" spans="1:9" x14ac:dyDescent="0.25">
      <c r="A82270" s="25">
        <v>431853923709327</v>
      </c>
      <c r="I82270" s="25">
        <v>401703279043471</v>
      </c>
    </row>
    <row r="82271" spans="1:9" x14ac:dyDescent="0.25">
      <c r="A82271" s="25">
        <v>265277073449247</v>
      </c>
      <c r="I82271" s="25">
        <v>475812415362159</v>
      </c>
    </row>
    <row r="82272" spans="1:9" x14ac:dyDescent="0.25">
      <c r="A82272" s="25">
        <v>947294060272172</v>
      </c>
      <c r="I82272" s="25">
        <v>295553694092708</v>
      </c>
    </row>
    <row r="82273" spans="1:9" x14ac:dyDescent="0.25">
      <c r="A82273" s="25">
        <v>797255710871303</v>
      </c>
      <c r="I82273" s="25">
        <v>997823701835388</v>
      </c>
    </row>
    <row r="82274" spans="1:9" x14ac:dyDescent="0.25">
      <c r="A82274" s="25">
        <v>229772570149867</v>
      </c>
      <c r="I82274" s="25">
        <v>351141141854388</v>
      </c>
    </row>
    <row r="82275" spans="1:9" x14ac:dyDescent="0.25">
      <c r="A82275" s="25">
        <v>256883617917329</v>
      </c>
      <c r="I82275" s="25">
        <v>296707709628563</v>
      </c>
    </row>
    <row r="82276" spans="1:9" x14ac:dyDescent="0.25">
      <c r="A82276" s="25">
        <v>165651144658797</v>
      </c>
      <c r="I82276" s="25">
        <v>590051473352795</v>
      </c>
    </row>
    <row r="82277" spans="1:9" x14ac:dyDescent="0.25">
      <c r="A82277" s="25">
        <v>253266700412957</v>
      </c>
      <c r="I82277" s="25">
        <v>675042154026351</v>
      </c>
    </row>
    <row r="82278" spans="1:9" x14ac:dyDescent="0.25">
      <c r="A82278" s="25">
        <v>658498617272440</v>
      </c>
      <c r="I82278" s="25">
        <v>698901942053551</v>
      </c>
    </row>
    <row r="82279" spans="1:9" x14ac:dyDescent="0.25">
      <c r="A82279" s="25">
        <v>514428562701375</v>
      </c>
      <c r="I82279" s="25">
        <v>231954673433304</v>
      </c>
    </row>
    <row r="82280" spans="1:9" x14ac:dyDescent="0.25">
      <c r="A82280" s="25">
        <v>544341564638651</v>
      </c>
      <c r="I82280" s="25">
        <v>572346641092805</v>
      </c>
    </row>
    <row r="82281" spans="1:9" x14ac:dyDescent="0.25">
      <c r="A82281" s="25">
        <v>987664610233983</v>
      </c>
      <c r="I82281" s="25">
        <v>306888504589979</v>
      </c>
    </row>
    <row r="82282" spans="1:9" x14ac:dyDescent="0.25">
      <c r="A82282" s="25">
        <v>961847525819539</v>
      </c>
      <c r="I82282" s="25">
        <v>426037921768491</v>
      </c>
    </row>
    <row r="82283" spans="1:9" x14ac:dyDescent="0.25">
      <c r="A82283" s="25">
        <v>461931359548696</v>
      </c>
      <c r="I82283" s="25">
        <v>818629789937077</v>
      </c>
    </row>
    <row r="82284" spans="1:9" x14ac:dyDescent="0.25">
      <c r="A82284" s="25">
        <v>970098571962832</v>
      </c>
      <c r="I82284" s="25">
        <v>382769143388720</v>
      </c>
    </row>
    <row r="82285" spans="1:9" x14ac:dyDescent="0.25">
      <c r="A82285" s="25">
        <v>968807857878232</v>
      </c>
      <c r="I82285" s="25">
        <v>554684516537567</v>
      </c>
    </row>
    <row r="82286" spans="1:9" x14ac:dyDescent="0.25">
      <c r="A82286" s="25">
        <v>756140362324709</v>
      </c>
      <c r="I82286" s="25">
        <v>694665856039236</v>
      </c>
    </row>
    <row r="82287" spans="1:9" x14ac:dyDescent="0.25">
      <c r="A82287" s="25">
        <v>379796369069061</v>
      </c>
      <c r="I82287" s="25">
        <v>204067005992322</v>
      </c>
    </row>
    <row r="82288" spans="1:9" x14ac:dyDescent="0.25">
      <c r="A82288" s="25">
        <v>905506038347231</v>
      </c>
      <c r="I82288" s="25">
        <v>382349512223369</v>
      </c>
    </row>
    <row r="82289" spans="1:9" x14ac:dyDescent="0.25">
      <c r="A82289" s="25">
        <v>610788071324786</v>
      </c>
      <c r="I82289" s="25">
        <v>196237441445061</v>
      </c>
    </row>
    <row r="82290" spans="1:9" x14ac:dyDescent="0.25">
      <c r="A82290" s="25">
        <v>461370929958956</v>
      </c>
      <c r="I82290" s="25">
        <v>580978640027033</v>
      </c>
    </row>
    <row r="82291" spans="1:9" x14ac:dyDescent="0.25">
      <c r="A82291" s="25">
        <v>957631511671345</v>
      </c>
      <c r="I82291" s="25">
        <v>411106061594777</v>
      </c>
    </row>
    <row r="82292" spans="1:9" x14ac:dyDescent="0.25">
      <c r="A82292" s="25">
        <v>625334904100520</v>
      </c>
      <c r="I82292" s="25">
        <v>368811344320802</v>
      </c>
    </row>
    <row r="82293" spans="1:9" x14ac:dyDescent="0.25">
      <c r="A82293" s="25">
        <v>634865528841667</v>
      </c>
      <c r="I82293" s="25">
        <v>320691929714227</v>
      </c>
    </row>
    <row r="82294" spans="1:9" x14ac:dyDescent="0.25">
      <c r="A82294" s="25">
        <v>903672776551857</v>
      </c>
      <c r="I82294" s="25">
        <v>174015074521534</v>
      </c>
    </row>
    <row r="82295" spans="1:9" x14ac:dyDescent="0.25">
      <c r="A82295" s="25">
        <v>929662082629649</v>
      </c>
      <c r="I82295" s="25">
        <v>697039674668970</v>
      </c>
    </row>
    <row r="82296" spans="1:9" x14ac:dyDescent="0.25">
      <c r="A82296" s="25">
        <v>899161338443326</v>
      </c>
      <c r="I82296" s="25">
        <v>636971899416139</v>
      </c>
    </row>
    <row r="82297" spans="1:9" x14ac:dyDescent="0.25">
      <c r="A82297" s="25">
        <v>853627973471195</v>
      </c>
      <c r="I82297" s="25">
        <v>665328671032567</v>
      </c>
    </row>
    <row r="82298" spans="1:9" x14ac:dyDescent="0.25">
      <c r="A82298" s="25">
        <v>394773054889746</v>
      </c>
      <c r="I82298" s="25">
        <v>703701356084383</v>
      </c>
    </row>
    <row r="82299" spans="1:9" x14ac:dyDescent="0.25">
      <c r="A82299" s="25">
        <v>994453338884724</v>
      </c>
      <c r="I82299" s="25">
        <v>736555363742900</v>
      </c>
    </row>
    <row r="82300" spans="1:9" x14ac:dyDescent="0.25">
      <c r="A82300" s="25">
        <v>581263085714750</v>
      </c>
      <c r="I82300" s="25">
        <v>160196469166012</v>
      </c>
    </row>
    <row r="82301" spans="1:9" x14ac:dyDescent="0.25">
      <c r="A82301" s="25">
        <v>846920129132386</v>
      </c>
      <c r="I82301" s="25">
        <v>600391320723399</v>
      </c>
    </row>
    <row r="82302" spans="1:9" x14ac:dyDescent="0.25">
      <c r="A82302" s="25">
        <v>155123310992124</v>
      </c>
      <c r="I82302" s="25">
        <v>731219421641254</v>
      </c>
    </row>
    <row r="82303" spans="1:9" x14ac:dyDescent="0.25">
      <c r="A82303" s="25">
        <v>417965923795991</v>
      </c>
      <c r="I82303" s="25">
        <v>950925418612465</v>
      </c>
    </row>
    <row r="82304" spans="1:9" x14ac:dyDescent="0.25">
      <c r="A82304" s="25">
        <v>871498471300930</v>
      </c>
      <c r="I82304" s="25">
        <v>127428633946466</v>
      </c>
    </row>
    <row r="82305" spans="1:9" x14ac:dyDescent="0.25">
      <c r="A82305" s="25">
        <v>162523818755885</v>
      </c>
      <c r="I82305" s="25">
        <v>863026279938972</v>
      </c>
    </row>
    <row r="82306" spans="1:9" x14ac:dyDescent="0.25">
      <c r="A82306" s="25">
        <v>395529117966746</v>
      </c>
      <c r="I82306" s="25">
        <v>593669694771830</v>
      </c>
    </row>
    <row r="82307" spans="1:9" x14ac:dyDescent="0.25">
      <c r="A82307" s="25">
        <v>336428500153356</v>
      </c>
      <c r="I82307" s="25">
        <v>945948845144308</v>
      </c>
    </row>
    <row r="82308" spans="1:9" x14ac:dyDescent="0.25">
      <c r="A82308" s="25">
        <v>823119228255984</v>
      </c>
      <c r="I82308" s="25">
        <v>138153227350793</v>
      </c>
    </row>
    <row r="82309" spans="1:9" x14ac:dyDescent="0.25">
      <c r="A82309" s="25">
        <v>722029719588108</v>
      </c>
      <c r="I82309" s="25">
        <v>150253804393451</v>
      </c>
    </row>
    <row r="82310" spans="1:9" x14ac:dyDescent="0.25">
      <c r="A82310" s="25">
        <v>326789836530685</v>
      </c>
      <c r="I82310" s="25">
        <v>355991167122916</v>
      </c>
    </row>
    <row r="82311" spans="1:9" x14ac:dyDescent="0.25">
      <c r="A82311" s="25">
        <v>814507125855132</v>
      </c>
      <c r="I82311" s="25">
        <v>428901451519445</v>
      </c>
    </row>
    <row r="82312" spans="1:9" x14ac:dyDescent="0.25">
      <c r="A82312" s="25">
        <v>456138506953097</v>
      </c>
      <c r="I82312" s="25">
        <v>945457952473654</v>
      </c>
    </row>
    <row r="82313" spans="1:9" x14ac:dyDescent="0.25">
      <c r="A82313" s="25">
        <v>560657316721657</v>
      </c>
      <c r="I82313" s="25">
        <v>810389024727800</v>
      </c>
    </row>
    <row r="82314" spans="1:9" x14ac:dyDescent="0.25">
      <c r="A82314" s="25">
        <v>766214216989903</v>
      </c>
      <c r="I82314" s="25">
        <v>630479384912186</v>
      </c>
    </row>
    <row r="82315" spans="1:9" x14ac:dyDescent="0.25">
      <c r="A82315" s="25">
        <v>609159613774278</v>
      </c>
      <c r="I82315" s="25">
        <v>580334032755347</v>
      </c>
    </row>
    <row r="82316" spans="1:9" x14ac:dyDescent="0.25">
      <c r="A82316" s="25">
        <v>993767315118967</v>
      </c>
      <c r="I82316" s="25">
        <v>441919391023677</v>
      </c>
    </row>
    <row r="82317" spans="1:9" x14ac:dyDescent="0.25">
      <c r="A82317" s="25">
        <v>195404507654988</v>
      </c>
      <c r="I82317" s="25">
        <v>621615906892885</v>
      </c>
    </row>
    <row r="82318" spans="1:9" x14ac:dyDescent="0.25">
      <c r="A82318" s="25">
        <v>187183213450423</v>
      </c>
      <c r="I82318" s="25">
        <v>611679126548623</v>
      </c>
    </row>
    <row r="82319" spans="1:9" x14ac:dyDescent="0.25">
      <c r="A82319" s="25">
        <v>769890686055723</v>
      </c>
      <c r="I82319" s="25">
        <v>697006574657256</v>
      </c>
    </row>
    <row r="82320" spans="1:9" x14ac:dyDescent="0.25">
      <c r="A82320" s="25">
        <v>709735135488014</v>
      </c>
      <c r="I82320" s="25">
        <v>201908685494188</v>
      </c>
    </row>
    <row r="82321" spans="1:9" x14ac:dyDescent="0.25">
      <c r="A82321" s="25">
        <v>906184618447183</v>
      </c>
      <c r="I82321" s="25">
        <v>521257513425892</v>
      </c>
    </row>
    <row r="82322" spans="1:9" x14ac:dyDescent="0.25">
      <c r="A82322" s="25">
        <v>740279366026076</v>
      </c>
      <c r="I82322" s="25">
        <v>688074900016081</v>
      </c>
    </row>
    <row r="82323" spans="1:9" x14ac:dyDescent="0.25">
      <c r="A82323" s="25">
        <v>490880571084881</v>
      </c>
      <c r="I82323" s="25">
        <v>934153729750901</v>
      </c>
    </row>
    <row r="82324" spans="1:9" x14ac:dyDescent="0.25">
      <c r="A82324" s="25">
        <v>147797167404929</v>
      </c>
      <c r="I82324" s="25">
        <v>970797539550880</v>
      </c>
    </row>
    <row r="82325" spans="1:9" x14ac:dyDescent="0.25">
      <c r="A82325" s="25">
        <v>286823893327307</v>
      </c>
      <c r="I82325" s="25">
        <v>640669114174472</v>
      </c>
    </row>
    <row r="82326" spans="1:9" x14ac:dyDescent="0.25">
      <c r="A82326" s="25">
        <v>480123933820733</v>
      </c>
      <c r="I82326" s="25">
        <v>482384594256512</v>
      </c>
    </row>
    <row r="82327" spans="1:9" x14ac:dyDescent="0.25">
      <c r="A82327" s="25">
        <v>960008920160639</v>
      </c>
      <c r="I82327" s="25">
        <v>879004116842791</v>
      </c>
    </row>
    <row r="82328" spans="1:9" x14ac:dyDescent="0.25">
      <c r="A82328" s="25">
        <v>623515972133479</v>
      </c>
      <c r="I82328" s="25">
        <v>861666703916309</v>
      </c>
    </row>
    <row r="82329" spans="1:9" x14ac:dyDescent="0.25">
      <c r="A82329" s="25">
        <v>291571417413584</v>
      </c>
      <c r="I82329" s="25">
        <v>201646354316906</v>
      </c>
    </row>
    <row r="82330" spans="1:9" x14ac:dyDescent="0.25">
      <c r="A82330" s="25">
        <v>124022251603577</v>
      </c>
      <c r="I82330" s="25">
        <v>928322180248180</v>
      </c>
    </row>
    <row r="82331" spans="1:9" x14ac:dyDescent="0.25">
      <c r="A82331" s="25">
        <v>540249372090671</v>
      </c>
      <c r="I82331" s="25">
        <v>845959612157641</v>
      </c>
    </row>
    <row r="82332" spans="1:9" x14ac:dyDescent="0.25">
      <c r="A82332" s="25">
        <v>485741479923262</v>
      </c>
      <c r="I82332" s="25">
        <v>206048650963677</v>
      </c>
    </row>
    <row r="82333" spans="1:9" x14ac:dyDescent="0.25">
      <c r="A82333" s="25">
        <v>830153885062193</v>
      </c>
      <c r="I82333" s="25">
        <v>263818876368348</v>
      </c>
    </row>
    <row r="82334" spans="1:9" x14ac:dyDescent="0.25">
      <c r="A82334" s="25">
        <v>270651697130500</v>
      </c>
      <c r="I82334" s="25">
        <v>450116841619742</v>
      </c>
    </row>
    <row r="82335" spans="1:9" x14ac:dyDescent="0.25">
      <c r="A82335" s="25">
        <v>291987995337865</v>
      </c>
      <c r="I82335" s="25">
        <v>222151144888460</v>
      </c>
    </row>
    <row r="82336" spans="1:9" x14ac:dyDescent="0.25">
      <c r="A82336" s="25">
        <v>137561075435544</v>
      </c>
      <c r="I82336" s="25">
        <v>368217153762328</v>
      </c>
    </row>
    <row r="82337" spans="1:9" x14ac:dyDescent="0.25">
      <c r="A82337" s="25">
        <v>386047673308522</v>
      </c>
      <c r="I82337" s="25">
        <v>184312460155106</v>
      </c>
    </row>
    <row r="82338" spans="1:9" x14ac:dyDescent="0.25">
      <c r="A82338" s="25">
        <v>175921522663130</v>
      </c>
      <c r="I82338" s="25">
        <v>766215564581374</v>
      </c>
    </row>
    <row r="82339" spans="1:9" x14ac:dyDescent="0.25">
      <c r="A82339" s="25">
        <v>523972403252232</v>
      </c>
      <c r="I82339" s="25">
        <v>369173693537584</v>
      </c>
    </row>
    <row r="82340" spans="1:9" x14ac:dyDescent="0.25">
      <c r="A82340" s="25">
        <v>813992477603512</v>
      </c>
      <c r="I82340" s="25">
        <v>326351627790039</v>
      </c>
    </row>
    <row r="82341" spans="1:9" x14ac:dyDescent="0.25">
      <c r="A82341" s="25">
        <v>660828544447190</v>
      </c>
      <c r="I82341" s="25">
        <v>181043957652186</v>
      </c>
    </row>
    <row r="82342" spans="1:9" x14ac:dyDescent="0.25">
      <c r="A82342" s="25">
        <v>301477274142837</v>
      </c>
      <c r="I82342" s="25">
        <v>685084183439144</v>
      </c>
    </row>
    <row r="82343" spans="1:9" x14ac:dyDescent="0.25">
      <c r="A82343" s="25">
        <v>196329829984540</v>
      </c>
      <c r="I82343" s="25">
        <v>150012440259096</v>
      </c>
    </row>
    <row r="82344" spans="1:9" x14ac:dyDescent="0.25">
      <c r="A82344" s="25">
        <v>315743280356754</v>
      </c>
      <c r="I82344" s="25">
        <v>233434667112826</v>
      </c>
    </row>
    <row r="82345" spans="1:9" x14ac:dyDescent="0.25">
      <c r="A82345" s="25">
        <v>742070354385073</v>
      </c>
      <c r="I82345" s="25">
        <v>563751801956446</v>
      </c>
    </row>
    <row r="82346" spans="1:9" x14ac:dyDescent="0.25">
      <c r="A82346" s="25">
        <v>362608951881754</v>
      </c>
      <c r="I82346" s="25">
        <v>273502799725447</v>
      </c>
    </row>
    <row r="82347" spans="1:9" x14ac:dyDescent="0.25">
      <c r="A82347" s="25">
        <v>290355804658680</v>
      </c>
      <c r="I82347" s="25">
        <v>366163367846171</v>
      </c>
    </row>
    <row r="82348" spans="1:9" x14ac:dyDescent="0.25">
      <c r="A82348" s="25">
        <v>940806033771225</v>
      </c>
      <c r="I82348" s="25">
        <v>372535465817592</v>
      </c>
    </row>
    <row r="82349" spans="1:9" x14ac:dyDescent="0.25">
      <c r="A82349" s="25">
        <v>512786600022788</v>
      </c>
      <c r="I82349" s="25">
        <v>666071428972463</v>
      </c>
    </row>
    <row r="82350" spans="1:9" x14ac:dyDescent="0.25">
      <c r="A82350" s="25">
        <v>429561266160621</v>
      </c>
      <c r="I82350" s="25">
        <v>436564769694877</v>
      </c>
    </row>
    <row r="82351" spans="1:9" x14ac:dyDescent="0.25">
      <c r="A82351" s="25">
        <v>929914335748348</v>
      </c>
      <c r="I82351" s="25">
        <v>745466943186594</v>
      </c>
    </row>
    <row r="82352" spans="1:9" x14ac:dyDescent="0.25">
      <c r="A82352" s="25">
        <v>122047371748445</v>
      </c>
      <c r="I82352" s="25">
        <v>275474097778037</v>
      </c>
    </row>
    <row r="82353" spans="1:9" x14ac:dyDescent="0.25">
      <c r="A82353" s="25">
        <v>766476896025662</v>
      </c>
      <c r="I82353" s="25">
        <v>801961091413367</v>
      </c>
    </row>
    <row r="82354" spans="1:9" x14ac:dyDescent="0.25">
      <c r="A82354" s="25">
        <v>776850597032910</v>
      </c>
      <c r="I82354" s="25">
        <v>991397725614409</v>
      </c>
    </row>
    <row r="82355" spans="1:9" x14ac:dyDescent="0.25">
      <c r="A82355" s="25">
        <v>139972273530197</v>
      </c>
      <c r="I82355" s="25">
        <v>232327441445062</v>
      </c>
    </row>
    <row r="82356" spans="1:9" x14ac:dyDescent="0.25">
      <c r="A82356" s="25">
        <v>527682629550722</v>
      </c>
      <c r="I82356" s="25">
        <v>295395482973048</v>
      </c>
    </row>
    <row r="82357" spans="1:9" x14ac:dyDescent="0.25">
      <c r="A82357" s="25">
        <v>986257323897290</v>
      </c>
      <c r="I82357" s="25">
        <v>567884071212426</v>
      </c>
    </row>
    <row r="82358" spans="1:9" x14ac:dyDescent="0.25">
      <c r="A82358" s="25">
        <v>980563564276314</v>
      </c>
      <c r="I82358" s="25">
        <v>275893230210142</v>
      </c>
    </row>
    <row r="82359" spans="1:9" x14ac:dyDescent="0.25">
      <c r="A82359" s="25">
        <v>918984432885487</v>
      </c>
      <c r="I82359" s="25">
        <v>910443544227487</v>
      </c>
    </row>
    <row r="82360" spans="1:9" x14ac:dyDescent="0.25">
      <c r="A82360" s="25">
        <v>678242504134576</v>
      </c>
      <c r="I82360" s="25">
        <v>360337436675824</v>
      </c>
    </row>
    <row r="82361" spans="1:9" x14ac:dyDescent="0.25">
      <c r="A82361" s="25">
        <v>694563683024679</v>
      </c>
      <c r="I82361" s="25">
        <v>509173647172605</v>
      </c>
    </row>
    <row r="82362" spans="1:9" x14ac:dyDescent="0.25">
      <c r="A82362" s="25">
        <v>324725433152961</v>
      </c>
      <c r="I82362" s="25">
        <v>923992772699928</v>
      </c>
    </row>
    <row r="82363" spans="1:9" x14ac:dyDescent="0.25">
      <c r="A82363" s="25">
        <v>732540574852974</v>
      </c>
      <c r="I82363" s="25">
        <v>492518770485358</v>
      </c>
    </row>
    <row r="82364" spans="1:9" x14ac:dyDescent="0.25">
      <c r="A82364" s="25">
        <v>609058849024909</v>
      </c>
      <c r="I82364" s="25">
        <v>339094266713910</v>
      </c>
    </row>
    <row r="82365" spans="1:9" x14ac:dyDescent="0.25">
      <c r="A82365" s="25">
        <v>124986303357181</v>
      </c>
      <c r="I82365" s="25">
        <v>382477481398689</v>
      </c>
    </row>
    <row r="82366" spans="1:9" x14ac:dyDescent="0.25">
      <c r="A82366" s="25">
        <v>286574573257411</v>
      </c>
      <c r="I82366" s="25">
        <v>600425065745754</v>
      </c>
    </row>
    <row r="82367" spans="1:9" x14ac:dyDescent="0.25">
      <c r="A82367" s="25">
        <v>495832761438244</v>
      </c>
      <c r="I82367" s="25">
        <v>841987113867050</v>
      </c>
    </row>
    <row r="82368" spans="1:9" x14ac:dyDescent="0.25">
      <c r="A82368" s="25">
        <v>980136727706993</v>
      </c>
      <c r="I82368" s="25">
        <v>756885000431357</v>
      </c>
    </row>
    <row r="82369" spans="1:9" x14ac:dyDescent="0.25">
      <c r="A82369" s="25">
        <v>497306382828760</v>
      </c>
      <c r="I82369" s="25">
        <v>825421638322922</v>
      </c>
    </row>
    <row r="82370" spans="1:9" x14ac:dyDescent="0.25">
      <c r="A82370" s="25">
        <v>845972782410537</v>
      </c>
      <c r="I82370" s="25">
        <v>336886328693181</v>
      </c>
    </row>
    <row r="82371" spans="1:9" x14ac:dyDescent="0.25">
      <c r="A82371" s="25">
        <v>984147029469818</v>
      </c>
      <c r="I82371" s="25">
        <v>264523739491764</v>
      </c>
    </row>
    <row r="82372" spans="1:9" x14ac:dyDescent="0.25">
      <c r="A82372" s="25">
        <v>376636344421320</v>
      </c>
      <c r="I82372" s="25">
        <v>421363993474643</v>
      </c>
    </row>
    <row r="82373" spans="1:9" x14ac:dyDescent="0.25">
      <c r="A82373" s="25">
        <v>154718776054245</v>
      </c>
      <c r="I82373" s="25">
        <v>505399623984277</v>
      </c>
    </row>
    <row r="82374" spans="1:9" x14ac:dyDescent="0.25">
      <c r="A82374" s="25">
        <v>308242434432868</v>
      </c>
      <c r="I82374" s="25">
        <v>392726009060163</v>
      </c>
    </row>
    <row r="82375" spans="1:9" x14ac:dyDescent="0.25">
      <c r="A82375" s="25">
        <v>862566103326571</v>
      </c>
      <c r="I82375" s="25">
        <v>992842738169650</v>
      </c>
    </row>
    <row r="82376" spans="1:9" x14ac:dyDescent="0.25">
      <c r="A82376" s="25">
        <v>978409312841714</v>
      </c>
      <c r="I82376" s="25">
        <v>621151612870042</v>
      </c>
    </row>
    <row r="82377" spans="1:9" x14ac:dyDescent="0.25">
      <c r="A82377" s="25">
        <v>973598194074852</v>
      </c>
      <c r="I82377" s="25">
        <v>714126848218342</v>
      </c>
    </row>
    <row r="82378" spans="1:9" x14ac:dyDescent="0.25">
      <c r="A82378" s="25">
        <v>863908756131873</v>
      </c>
      <c r="I82378" s="25">
        <v>696575215667820</v>
      </c>
    </row>
    <row r="82379" spans="1:9" x14ac:dyDescent="0.25">
      <c r="A82379" s="25">
        <v>564274546045697</v>
      </c>
      <c r="I82379" s="25">
        <v>418175665839599</v>
      </c>
    </row>
    <row r="82380" spans="1:9" x14ac:dyDescent="0.25">
      <c r="A82380" s="25">
        <v>403202387918819</v>
      </c>
      <c r="I82380" s="25">
        <v>450565644798954</v>
      </c>
    </row>
    <row r="82381" spans="1:9" x14ac:dyDescent="0.25">
      <c r="A82381" s="25">
        <v>827458940001360</v>
      </c>
      <c r="I82381" s="25">
        <v>891082778674207</v>
      </c>
    </row>
    <row r="82382" spans="1:9" x14ac:dyDescent="0.25">
      <c r="A82382" s="25">
        <v>155136309086391</v>
      </c>
      <c r="I82382" s="25">
        <v>260799535744868</v>
      </c>
    </row>
    <row r="82383" spans="1:9" x14ac:dyDescent="0.25">
      <c r="A82383" s="25">
        <v>587879312047367</v>
      </c>
      <c r="I82383" s="25">
        <v>356343132839089</v>
      </c>
    </row>
    <row r="82384" spans="1:9" x14ac:dyDescent="0.25">
      <c r="A82384" s="25">
        <v>721037652338017</v>
      </c>
      <c r="I82384" s="25">
        <v>677872563110809</v>
      </c>
    </row>
    <row r="82385" spans="1:9" x14ac:dyDescent="0.25">
      <c r="A82385" s="25">
        <v>417797577807657</v>
      </c>
      <c r="I82385" s="25">
        <v>812955068963267</v>
      </c>
    </row>
    <row r="82386" spans="1:9" x14ac:dyDescent="0.25">
      <c r="A82386" s="25">
        <v>192337396476160</v>
      </c>
      <c r="I82386" s="25">
        <v>116842078317250</v>
      </c>
    </row>
    <row r="82387" spans="1:9" x14ac:dyDescent="0.25">
      <c r="A82387" s="25">
        <v>952874474578150</v>
      </c>
      <c r="I82387" s="25">
        <v>128652757416786</v>
      </c>
    </row>
    <row r="82388" spans="1:9" x14ac:dyDescent="0.25">
      <c r="A82388" s="25">
        <v>855324100468901</v>
      </c>
      <c r="I82388" s="25">
        <v>664842194083777</v>
      </c>
    </row>
    <row r="82389" spans="1:9" x14ac:dyDescent="0.25">
      <c r="A82389" s="25">
        <v>278127586928075</v>
      </c>
      <c r="I82389" s="25">
        <v>476283870793623</v>
      </c>
    </row>
    <row r="82390" spans="1:9" x14ac:dyDescent="0.25">
      <c r="A82390" s="25">
        <v>335396852218929</v>
      </c>
      <c r="I82390" s="25">
        <v>270672056873989</v>
      </c>
    </row>
    <row r="82391" spans="1:9" x14ac:dyDescent="0.25">
      <c r="A82391" s="25">
        <v>458079603328735</v>
      </c>
      <c r="I82391" s="25">
        <v>363517972149763</v>
      </c>
    </row>
    <row r="82392" spans="1:9" x14ac:dyDescent="0.25">
      <c r="A82392" s="25">
        <v>529540046732925</v>
      </c>
      <c r="I82392" s="25">
        <v>658088805441422</v>
      </c>
    </row>
    <row r="82393" spans="1:9" x14ac:dyDescent="0.25">
      <c r="A82393" s="25">
        <v>180137281966275</v>
      </c>
      <c r="I82393" s="25">
        <v>354578287393345</v>
      </c>
    </row>
    <row r="82394" spans="1:9" x14ac:dyDescent="0.25">
      <c r="A82394" s="25">
        <v>429947613215480</v>
      </c>
      <c r="I82394" s="25">
        <v>205266870047114</v>
      </c>
    </row>
    <row r="82395" spans="1:9" x14ac:dyDescent="0.25">
      <c r="A82395" s="25">
        <v>152280370285526</v>
      </c>
      <c r="I82395" s="25">
        <v>307369073523851</v>
      </c>
    </row>
    <row r="82396" spans="1:9" x14ac:dyDescent="0.25">
      <c r="A82396" s="25">
        <v>576135548231460</v>
      </c>
      <c r="I82396" s="25">
        <v>733781843213665</v>
      </c>
    </row>
    <row r="82397" spans="1:9" x14ac:dyDescent="0.25">
      <c r="A82397" s="25">
        <v>708369434990062</v>
      </c>
      <c r="I82397" s="25">
        <v>742198807041941</v>
      </c>
    </row>
    <row r="82398" spans="1:9" x14ac:dyDescent="0.25">
      <c r="A82398" s="25">
        <v>913376236848980</v>
      </c>
      <c r="I82398" s="25">
        <v>854558823629616</v>
      </c>
    </row>
    <row r="82399" spans="1:9" x14ac:dyDescent="0.25">
      <c r="A82399" s="25">
        <v>604327934996951</v>
      </c>
      <c r="I82399" s="25">
        <v>313323548873745</v>
      </c>
    </row>
    <row r="82400" spans="1:9" x14ac:dyDescent="0.25">
      <c r="A82400" s="25">
        <v>515404064535757</v>
      </c>
      <c r="I82400" s="25">
        <v>108563445247143</v>
      </c>
    </row>
    <row r="82401" spans="1:9" x14ac:dyDescent="0.25">
      <c r="A82401" s="25">
        <v>500273136701403</v>
      </c>
      <c r="I82401" s="25">
        <v>382873891983989</v>
      </c>
    </row>
    <row r="82402" spans="1:9" x14ac:dyDescent="0.25">
      <c r="A82402" s="25">
        <v>536479670914464</v>
      </c>
      <c r="I82402" s="25">
        <v>258802455930586</v>
      </c>
    </row>
    <row r="82403" spans="1:9" x14ac:dyDescent="0.25">
      <c r="A82403" s="25">
        <v>770445524107797</v>
      </c>
      <c r="I82403" s="25">
        <v>211556042512695</v>
      </c>
    </row>
    <row r="82404" spans="1:9" x14ac:dyDescent="0.25">
      <c r="A82404" s="25">
        <v>490577519592638</v>
      </c>
      <c r="I82404" s="25">
        <v>701333704823576</v>
      </c>
    </row>
    <row r="82405" spans="1:9" x14ac:dyDescent="0.25">
      <c r="A82405" s="25">
        <v>840733487475075</v>
      </c>
      <c r="I82405" s="25">
        <v>143694329282291</v>
      </c>
    </row>
    <row r="82406" spans="1:9" x14ac:dyDescent="0.25">
      <c r="A82406" s="25">
        <v>843965614620408</v>
      </c>
      <c r="I82406" s="25">
        <v>964134388028975</v>
      </c>
    </row>
    <row r="82407" spans="1:9" x14ac:dyDescent="0.25">
      <c r="A82407" s="25">
        <v>569658987199542</v>
      </c>
      <c r="I82407" s="25">
        <v>449489416738769</v>
      </c>
    </row>
    <row r="82408" spans="1:9" x14ac:dyDescent="0.25">
      <c r="A82408" s="25">
        <v>507296910405093</v>
      </c>
      <c r="I82408" s="25">
        <v>732999665234329</v>
      </c>
    </row>
    <row r="82409" spans="1:9" x14ac:dyDescent="0.25">
      <c r="A82409" s="25">
        <v>238163341112669</v>
      </c>
      <c r="I82409" s="25">
        <v>698882597613738</v>
      </c>
    </row>
    <row r="82410" spans="1:9" x14ac:dyDescent="0.25">
      <c r="A82410" s="25">
        <v>616680306782617</v>
      </c>
      <c r="I82410" s="25">
        <v>614446050327306</v>
      </c>
    </row>
    <row r="82411" spans="1:9" x14ac:dyDescent="0.25">
      <c r="A82411" s="25">
        <v>914845985286468</v>
      </c>
      <c r="I82411" s="25">
        <v>871547849028381</v>
      </c>
    </row>
    <row r="82412" spans="1:9" x14ac:dyDescent="0.25">
      <c r="A82412" s="25">
        <v>657647542053002</v>
      </c>
      <c r="I82412" s="25">
        <v>517433813111100</v>
      </c>
    </row>
    <row r="82413" spans="1:9" x14ac:dyDescent="0.25">
      <c r="A82413" s="25">
        <v>668831868831957</v>
      </c>
      <c r="I82413" s="25">
        <v>707229826519594</v>
      </c>
    </row>
    <row r="82414" spans="1:9" x14ac:dyDescent="0.25">
      <c r="A82414" s="25">
        <v>554248836230547</v>
      </c>
      <c r="I82414" s="25">
        <v>837448416445126</v>
      </c>
    </row>
    <row r="82415" spans="1:9" x14ac:dyDescent="0.25">
      <c r="A82415" s="25">
        <v>702292556516341</v>
      </c>
      <c r="I82415" s="25">
        <v>371422945073868</v>
      </c>
    </row>
    <row r="82416" spans="1:9" x14ac:dyDescent="0.25">
      <c r="A82416" s="25">
        <v>556789639208346</v>
      </c>
      <c r="I82416" s="25">
        <v>280801041138796</v>
      </c>
    </row>
    <row r="82417" spans="1:9" x14ac:dyDescent="0.25">
      <c r="A82417" s="25">
        <v>201848853973489</v>
      </c>
      <c r="I82417" s="25">
        <v>779751530377789</v>
      </c>
    </row>
    <row r="82418" spans="1:9" x14ac:dyDescent="0.25">
      <c r="A82418" s="25">
        <v>264743630218653</v>
      </c>
      <c r="I82418" s="25">
        <v>524574834534196</v>
      </c>
    </row>
    <row r="82419" spans="1:9" x14ac:dyDescent="0.25">
      <c r="A82419" s="25">
        <v>421883266913187</v>
      </c>
      <c r="I82419" s="25">
        <v>492499519583309</v>
      </c>
    </row>
    <row r="82420" spans="1:9" x14ac:dyDescent="0.25">
      <c r="A82420" s="25">
        <v>640506763042231</v>
      </c>
      <c r="I82420" s="25">
        <v>179747794645519</v>
      </c>
    </row>
    <row r="82421" spans="1:9" x14ac:dyDescent="0.25">
      <c r="A82421" s="25">
        <v>186858686168376</v>
      </c>
      <c r="I82421" s="25">
        <v>583172677948934</v>
      </c>
    </row>
    <row r="82422" spans="1:9" x14ac:dyDescent="0.25">
      <c r="A82422" s="25">
        <v>792576178931811</v>
      </c>
      <c r="I82422" s="25">
        <v>160525838079057</v>
      </c>
    </row>
    <row r="82423" spans="1:9" x14ac:dyDescent="0.25">
      <c r="A82423" s="25">
        <v>867494697915430</v>
      </c>
      <c r="I82423" s="25">
        <v>424498720785505</v>
      </c>
    </row>
    <row r="82424" spans="1:9" x14ac:dyDescent="0.25">
      <c r="A82424" s="25">
        <v>319118884013631</v>
      </c>
      <c r="I82424" s="25">
        <v>243624650313500</v>
      </c>
    </row>
    <row r="82425" spans="1:9" x14ac:dyDescent="0.25">
      <c r="A82425" s="25">
        <v>959839818789361</v>
      </c>
      <c r="I82425" s="25">
        <v>887272634422996</v>
      </c>
    </row>
    <row r="82426" spans="1:9" x14ac:dyDescent="0.25">
      <c r="A82426" s="25">
        <v>376310082117190</v>
      </c>
      <c r="I82426" s="25">
        <v>469103891218358</v>
      </c>
    </row>
    <row r="82427" spans="1:9" x14ac:dyDescent="0.25">
      <c r="A82427" s="25">
        <v>100340768351761</v>
      </c>
      <c r="I82427" s="25">
        <v>382282949578696</v>
      </c>
    </row>
    <row r="82428" spans="1:9" x14ac:dyDescent="0.25">
      <c r="A82428" s="25">
        <v>978687237948174</v>
      </c>
      <c r="I82428" s="25">
        <v>934717288191104</v>
      </c>
    </row>
    <row r="82429" spans="1:9" x14ac:dyDescent="0.25">
      <c r="A82429" s="25">
        <v>121364648773347</v>
      </c>
      <c r="I82429" s="25">
        <v>424226203819575</v>
      </c>
    </row>
    <row r="82430" spans="1:9" x14ac:dyDescent="0.25">
      <c r="A82430" s="25">
        <v>833030296536340</v>
      </c>
      <c r="I82430" s="25">
        <v>271008541828378</v>
      </c>
    </row>
    <row r="82431" spans="1:9" x14ac:dyDescent="0.25">
      <c r="A82431" s="25">
        <v>842495709673043</v>
      </c>
      <c r="I82431" s="25">
        <v>785682765226145</v>
      </c>
    </row>
    <row r="82432" spans="1:9" x14ac:dyDescent="0.25">
      <c r="A82432" s="25">
        <v>774737260016002</v>
      </c>
      <c r="I82432" s="25">
        <v>328133852989979</v>
      </c>
    </row>
    <row r="82433" spans="1:9" x14ac:dyDescent="0.25">
      <c r="A82433" s="25">
        <v>568251350636902</v>
      </c>
      <c r="I82433" s="25">
        <v>572998736258801</v>
      </c>
    </row>
    <row r="82434" spans="1:9" x14ac:dyDescent="0.25">
      <c r="A82434" s="25">
        <v>588776728001083</v>
      </c>
      <c r="I82434" s="25">
        <v>628688391873258</v>
      </c>
    </row>
    <row r="82435" spans="1:9" x14ac:dyDescent="0.25">
      <c r="A82435" s="25">
        <v>305035600545983</v>
      </c>
      <c r="I82435" s="25">
        <v>723304380726906</v>
      </c>
    </row>
    <row r="82436" spans="1:9" x14ac:dyDescent="0.25">
      <c r="A82436" s="25">
        <v>407771579173108</v>
      </c>
      <c r="I82436" s="25">
        <v>219097612256030</v>
      </c>
    </row>
    <row r="82437" spans="1:9" x14ac:dyDescent="0.25">
      <c r="A82437" s="25">
        <v>574724063095693</v>
      </c>
      <c r="I82437" s="25">
        <v>387203673239257</v>
      </c>
    </row>
    <row r="82438" spans="1:9" x14ac:dyDescent="0.25">
      <c r="A82438" s="25">
        <v>223648173232260</v>
      </c>
      <c r="I82438" s="25">
        <v>777323774336196</v>
      </c>
    </row>
    <row r="82439" spans="1:9" x14ac:dyDescent="0.25">
      <c r="A82439" s="25">
        <v>916484480532046</v>
      </c>
      <c r="I82439" s="25">
        <v>998416614792884</v>
      </c>
    </row>
    <row r="82440" spans="1:9" x14ac:dyDescent="0.25">
      <c r="A82440" s="25">
        <v>301294990341241</v>
      </c>
      <c r="I82440" s="25">
        <v>223974116278115</v>
      </c>
    </row>
    <row r="82441" spans="1:9" x14ac:dyDescent="0.25">
      <c r="A82441" s="25">
        <v>804077658773965</v>
      </c>
      <c r="I82441" s="25">
        <v>925297801173292</v>
      </c>
    </row>
    <row r="82442" spans="1:9" x14ac:dyDescent="0.25">
      <c r="A82442" s="25">
        <v>842771835688446</v>
      </c>
      <c r="I82442" s="25">
        <v>994603463087923</v>
      </c>
    </row>
    <row r="82443" spans="1:9" x14ac:dyDescent="0.25">
      <c r="A82443" s="25">
        <v>783045494821157</v>
      </c>
      <c r="I82443" s="25">
        <v>897955791891185</v>
      </c>
    </row>
    <row r="82444" spans="1:9" x14ac:dyDescent="0.25">
      <c r="A82444" s="25">
        <v>544071409940353</v>
      </c>
      <c r="I82444" s="25">
        <v>693227834322248</v>
      </c>
    </row>
    <row r="82445" spans="1:9" x14ac:dyDescent="0.25">
      <c r="A82445" s="25">
        <v>282529394481104</v>
      </c>
      <c r="I82445" s="25">
        <v>557601340255628</v>
      </c>
    </row>
    <row r="82446" spans="1:9" x14ac:dyDescent="0.25">
      <c r="A82446" s="25">
        <v>489015606105555</v>
      </c>
      <c r="I82446" s="25">
        <v>522405486735807</v>
      </c>
    </row>
    <row r="82447" spans="1:9" x14ac:dyDescent="0.25">
      <c r="A82447" s="25">
        <v>157575352244607</v>
      </c>
      <c r="I82447" s="25">
        <v>951559345649081</v>
      </c>
    </row>
    <row r="82448" spans="1:9" x14ac:dyDescent="0.25">
      <c r="A82448" s="25">
        <v>821018065603937</v>
      </c>
      <c r="I82448" s="25">
        <v>801543149258984</v>
      </c>
    </row>
    <row r="82449" spans="1:9" x14ac:dyDescent="0.25">
      <c r="A82449" s="25">
        <v>624212360111127</v>
      </c>
      <c r="I82449" s="25">
        <v>263377524426200</v>
      </c>
    </row>
    <row r="82450" spans="1:9" x14ac:dyDescent="0.25">
      <c r="A82450" s="25">
        <v>118058649439006</v>
      </c>
      <c r="I82450" s="25">
        <v>804453321773195</v>
      </c>
    </row>
    <row r="82451" spans="1:9" x14ac:dyDescent="0.25">
      <c r="A82451" s="25">
        <v>363727095157692</v>
      </c>
      <c r="I82451" s="25">
        <v>810436408838559</v>
      </c>
    </row>
    <row r="82452" spans="1:9" x14ac:dyDescent="0.25">
      <c r="A82452" s="25">
        <v>725222589944830</v>
      </c>
      <c r="I82452" s="25">
        <v>925988401043182</v>
      </c>
    </row>
    <row r="82453" spans="1:9" x14ac:dyDescent="0.25">
      <c r="A82453" s="25">
        <v>805163473033373</v>
      </c>
      <c r="I82453" s="25">
        <v>367183514427960</v>
      </c>
    </row>
    <row r="82454" spans="1:9" x14ac:dyDescent="0.25">
      <c r="A82454" s="25">
        <v>810031132705593</v>
      </c>
      <c r="I82454" s="25">
        <v>597001388460204</v>
      </c>
    </row>
    <row r="82455" spans="1:9" x14ac:dyDescent="0.25">
      <c r="A82455" s="25">
        <v>866020772460354</v>
      </c>
      <c r="I82455" s="25">
        <v>578012870087164</v>
      </c>
    </row>
    <row r="82456" spans="1:9" x14ac:dyDescent="0.25">
      <c r="A82456" s="25">
        <v>957184047043303</v>
      </c>
      <c r="I82456" s="25">
        <v>834288136165173</v>
      </c>
    </row>
    <row r="82457" spans="1:9" x14ac:dyDescent="0.25">
      <c r="A82457" s="25">
        <v>612742402106486</v>
      </c>
      <c r="I82457" s="25">
        <v>915098933211820</v>
      </c>
    </row>
    <row r="82458" spans="1:9" x14ac:dyDescent="0.25">
      <c r="A82458" s="25">
        <v>958845470392434</v>
      </c>
      <c r="I82458" s="25">
        <v>231918625680342</v>
      </c>
    </row>
    <row r="82459" spans="1:9" x14ac:dyDescent="0.25">
      <c r="A82459" s="25">
        <v>592208829046979</v>
      </c>
      <c r="I82459" s="25">
        <v>422232027196667</v>
      </c>
    </row>
    <row r="82460" spans="1:9" x14ac:dyDescent="0.25">
      <c r="A82460" s="25">
        <v>517850115966131</v>
      </c>
      <c r="I82460" s="25">
        <v>604078245080218</v>
      </c>
    </row>
    <row r="82461" spans="1:9" x14ac:dyDescent="0.25">
      <c r="A82461" s="25">
        <v>712362547166920</v>
      </c>
      <c r="I82461" s="25">
        <v>740268714384698</v>
      </c>
    </row>
    <row r="82462" spans="1:9" x14ac:dyDescent="0.25">
      <c r="A82462" s="25">
        <v>298670357624779</v>
      </c>
      <c r="I82462" s="25">
        <v>158693103938909</v>
      </c>
    </row>
    <row r="82463" spans="1:9" x14ac:dyDescent="0.25">
      <c r="A82463" s="25">
        <v>998633859189853</v>
      </c>
      <c r="I82463" s="25">
        <v>150829126275371</v>
      </c>
    </row>
    <row r="82464" spans="1:9" x14ac:dyDescent="0.25">
      <c r="A82464" s="25">
        <v>374423147550357</v>
      </c>
      <c r="I82464" s="25">
        <v>908374923511713</v>
      </c>
    </row>
    <row r="82465" spans="1:9" x14ac:dyDescent="0.25">
      <c r="A82465" s="25">
        <v>792147365316509</v>
      </c>
      <c r="I82465" s="25">
        <v>584106896268216</v>
      </c>
    </row>
    <row r="82466" spans="1:9" x14ac:dyDescent="0.25">
      <c r="A82466" s="25">
        <v>134277004032511</v>
      </c>
      <c r="I82466" s="25">
        <v>206196174444785</v>
      </c>
    </row>
    <row r="82467" spans="1:9" x14ac:dyDescent="0.25">
      <c r="A82467" s="25">
        <v>838181458460495</v>
      </c>
      <c r="I82467" s="25">
        <v>966369929130272</v>
      </c>
    </row>
    <row r="82468" spans="1:9" x14ac:dyDescent="0.25">
      <c r="A82468" s="25">
        <v>122401193258717</v>
      </c>
      <c r="I82468" s="25">
        <v>316281791611085</v>
      </c>
    </row>
    <row r="82469" spans="1:9" x14ac:dyDescent="0.25">
      <c r="A82469" s="25">
        <v>514193753344969</v>
      </c>
      <c r="I82469" s="25">
        <v>151577652519809</v>
      </c>
    </row>
    <row r="82470" spans="1:9" x14ac:dyDescent="0.25">
      <c r="A82470" s="25">
        <v>696983509607826</v>
      </c>
      <c r="I82470" s="25">
        <v>761633579863274</v>
      </c>
    </row>
    <row r="82471" spans="1:9" x14ac:dyDescent="0.25">
      <c r="A82471" s="25">
        <v>453742537398298</v>
      </c>
      <c r="I82471" s="25">
        <v>475556830089657</v>
      </c>
    </row>
    <row r="82472" spans="1:9" x14ac:dyDescent="0.25">
      <c r="A82472" s="25">
        <v>804736797599387</v>
      </c>
      <c r="I82472" s="25">
        <v>401348399828355</v>
      </c>
    </row>
    <row r="82473" spans="1:9" x14ac:dyDescent="0.25">
      <c r="A82473" s="25">
        <v>137147294446823</v>
      </c>
      <c r="I82473" s="25">
        <v>788497273479240</v>
      </c>
    </row>
    <row r="82474" spans="1:9" x14ac:dyDescent="0.25">
      <c r="A82474" s="25">
        <v>773662410827509</v>
      </c>
      <c r="I82474" s="25">
        <v>685809065486765</v>
      </c>
    </row>
    <row r="82475" spans="1:9" x14ac:dyDescent="0.25">
      <c r="A82475" s="25">
        <v>565248412215653</v>
      </c>
      <c r="I82475" s="25">
        <v>838101091748035</v>
      </c>
    </row>
    <row r="82476" spans="1:9" x14ac:dyDescent="0.25">
      <c r="A82476" s="25">
        <v>763314617014324</v>
      </c>
      <c r="I82476" s="25">
        <v>457996669150827</v>
      </c>
    </row>
    <row r="82477" spans="1:9" x14ac:dyDescent="0.25">
      <c r="A82477" s="25">
        <v>168904434065591</v>
      </c>
      <c r="I82477" s="25">
        <v>819354385873267</v>
      </c>
    </row>
    <row r="82478" spans="1:9" x14ac:dyDescent="0.25">
      <c r="A82478" s="25">
        <v>819976371233171</v>
      </c>
      <c r="I82478" s="25">
        <v>244578941712947</v>
      </c>
    </row>
    <row r="82479" spans="1:9" x14ac:dyDescent="0.25">
      <c r="A82479" s="25">
        <v>545756096520562</v>
      </c>
      <c r="I82479" s="25">
        <v>444442569620932</v>
      </c>
    </row>
    <row r="82480" spans="1:9" x14ac:dyDescent="0.25">
      <c r="A82480" s="25">
        <v>907661036009813</v>
      </c>
      <c r="I82480" s="25">
        <v>948718436118657</v>
      </c>
    </row>
    <row r="82481" spans="1:9" x14ac:dyDescent="0.25">
      <c r="A82481" s="25">
        <v>640642508991279</v>
      </c>
      <c r="I82481" s="25">
        <v>419596286635209</v>
      </c>
    </row>
    <row r="82482" spans="1:9" x14ac:dyDescent="0.25">
      <c r="A82482" s="25">
        <v>302344735828908</v>
      </c>
      <c r="I82482" s="25">
        <v>369357850849748</v>
      </c>
    </row>
    <row r="82483" spans="1:9" x14ac:dyDescent="0.25">
      <c r="A82483" s="25">
        <v>945345238498234</v>
      </c>
      <c r="I82483" s="25">
        <v>459903284817803</v>
      </c>
    </row>
    <row r="82484" spans="1:9" x14ac:dyDescent="0.25">
      <c r="A82484" s="25">
        <v>200338036998438</v>
      </c>
      <c r="I82484" s="25">
        <v>428724015659923</v>
      </c>
    </row>
    <row r="82485" spans="1:9" x14ac:dyDescent="0.25">
      <c r="A82485" s="25">
        <v>721628398106429</v>
      </c>
      <c r="I82485" s="25">
        <v>800315296578617</v>
      </c>
    </row>
    <row r="82486" spans="1:9" x14ac:dyDescent="0.25">
      <c r="A82486" s="25">
        <v>371143958841472</v>
      </c>
      <c r="I82486" s="25">
        <v>372526912068924</v>
      </c>
    </row>
    <row r="82487" spans="1:9" x14ac:dyDescent="0.25">
      <c r="A82487" s="25">
        <v>993272521275470</v>
      </c>
      <c r="I82487" s="25">
        <v>653605541548791</v>
      </c>
    </row>
    <row r="82488" spans="1:9" x14ac:dyDescent="0.25">
      <c r="A82488" s="25">
        <v>357545282332035</v>
      </c>
      <c r="I82488" s="25">
        <v>271971019846935</v>
      </c>
    </row>
    <row r="82489" spans="1:9" x14ac:dyDescent="0.25">
      <c r="A82489" s="25">
        <v>289537280724989</v>
      </c>
      <c r="I82489" s="25">
        <v>488446357663146</v>
      </c>
    </row>
    <row r="82490" spans="1:9" x14ac:dyDescent="0.25">
      <c r="A82490" s="25">
        <v>161008407565588</v>
      </c>
      <c r="I82490" s="25">
        <v>379618175775772</v>
      </c>
    </row>
    <row r="82491" spans="1:9" x14ac:dyDescent="0.25">
      <c r="A82491" s="25">
        <v>496936975646641</v>
      </c>
      <c r="I82491" s="25">
        <v>785781762186678</v>
      </c>
    </row>
    <row r="82492" spans="1:9" x14ac:dyDescent="0.25">
      <c r="A82492" s="25">
        <v>708747905498805</v>
      </c>
      <c r="I82492" s="25">
        <v>477258034484839</v>
      </c>
    </row>
    <row r="82493" spans="1:9" x14ac:dyDescent="0.25">
      <c r="A82493" s="25">
        <v>618576403049248</v>
      </c>
      <c r="I82493" s="25">
        <v>782385211337282</v>
      </c>
    </row>
    <row r="82494" spans="1:9" x14ac:dyDescent="0.25">
      <c r="A82494" s="25">
        <v>778204641345763</v>
      </c>
      <c r="I82494" s="25">
        <v>130014571567795</v>
      </c>
    </row>
    <row r="82495" spans="1:9" x14ac:dyDescent="0.25">
      <c r="A82495" s="25">
        <v>411022559724160</v>
      </c>
      <c r="I82495" s="25">
        <v>915775965128610</v>
      </c>
    </row>
    <row r="82496" spans="1:9" x14ac:dyDescent="0.25">
      <c r="A82496" s="25">
        <v>378928241961354</v>
      </c>
      <c r="I82496" s="25">
        <v>154382767726686</v>
      </c>
    </row>
    <row r="82497" spans="1:9" x14ac:dyDescent="0.25">
      <c r="A82497" s="25">
        <v>522091278068106</v>
      </c>
      <c r="I82497" s="25">
        <v>114975329860138</v>
      </c>
    </row>
    <row r="82498" spans="1:9" x14ac:dyDescent="0.25">
      <c r="A82498" s="25">
        <v>373921293020131</v>
      </c>
      <c r="I82498" s="25">
        <v>902098346523970</v>
      </c>
    </row>
    <row r="82499" spans="1:9" x14ac:dyDescent="0.25">
      <c r="A82499" s="25">
        <v>227212334902245</v>
      </c>
      <c r="I82499" s="25">
        <v>388067900174620</v>
      </c>
    </row>
    <row r="82500" spans="1:9" x14ac:dyDescent="0.25">
      <c r="A82500" s="25">
        <v>236320468009769</v>
      </c>
      <c r="I82500" s="25">
        <v>544203470370494</v>
      </c>
    </row>
    <row r="82501" spans="1:9" x14ac:dyDescent="0.25">
      <c r="A82501" s="25">
        <v>363915395537919</v>
      </c>
      <c r="I82501" s="25">
        <v>527617016739596</v>
      </c>
    </row>
    <row r="82502" spans="1:9" x14ac:dyDescent="0.25">
      <c r="A82502" s="25">
        <v>932952699749814</v>
      </c>
      <c r="I82502" s="25">
        <v>139248208121075</v>
      </c>
    </row>
    <row r="82503" spans="1:9" x14ac:dyDescent="0.25">
      <c r="A82503" s="25">
        <v>446225910395905</v>
      </c>
      <c r="I82503" s="25">
        <v>292461070323636</v>
      </c>
    </row>
    <row r="82504" spans="1:9" x14ac:dyDescent="0.25">
      <c r="A82504" s="25">
        <v>475034843479175</v>
      </c>
      <c r="I82504" s="25">
        <v>538719911043467</v>
      </c>
    </row>
    <row r="82505" spans="1:9" x14ac:dyDescent="0.25">
      <c r="A82505" s="25">
        <v>735352643107563</v>
      </c>
      <c r="I82505" s="25">
        <v>896001049590493</v>
      </c>
    </row>
    <row r="82506" spans="1:9" x14ac:dyDescent="0.25">
      <c r="A82506" s="25">
        <v>580347267093739</v>
      </c>
      <c r="I82506" s="25">
        <v>568237594010919</v>
      </c>
    </row>
    <row r="82507" spans="1:9" x14ac:dyDescent="0.25">
      <c r="A82507" s="25">
        <v>446934352624372</v>
      </c>
      <c r="I82507" s="25">
        <v>945304128629092</v>
      </c>
    </row>
    <row r="82508" spans="1:9" x14ac:dyDescent="0.25">
      <c r="A82508" s="25">
        <v>530245858954085</v>
      </c>
      <c r="I82508" s="25">
        <v>529291840557173</v>
      </c>
    </row>
    <row r="82509" spans="1:9" x14ac:dyDescent="0.25">
      <c r="A82509" s="25">
        <v>161234628564723</v>
      </c>
      <c r="I82509" s="25">
        <v>597954856645235</v>
      </c>
    </row>
    <row r="82510" spans="1:9" x14ac:dyDescent="0.25">
      <c r="A82510" s="25">
        <v>445612674646699</v>
      </c>
      <c r="I82510" s="25">
        <v>292782979174373</v>
      </c>
    </row>
    <row r="82511" spans="1:9" x14ac:dyDescent="0.25">
      <c r="A82511" s="25">
        <v>566950468213874</v>
      </c>
      <c r="I82511" s="25">
        <v>229252265972677</v>
      </c>
    </row>
    <row r="82512" spans="1:9" x14ac:dyDescent="0.25">
      <c r="A82512" s="25">
        <v>735199356002312</v>
      </c>
      <c r="I82512" s="25">
        <v>820358936858070</v>
      </c>
    </row>
    <row r="82513" spans="1:9" x14ac:dyDescent="0.25">
      <c r="A82513" s="25">
        <v>957189252325106</v>
      </c>
      <c r="I82513" s="25">
        <v>570514393230197</v>
      </c>
    </row>
    <row r="82514" spans="1:9" x14ac:dyDescent="0.25">
      <c r="A82514" s="25">
        <v>538376630363555</v>
      </c>
      <c r="I82514" s="25">
        <v>451639735894677</v>
      </c>
    </row>
    <row r="82515" spans="1:9" x14ac:dyDescent="0.25">
      <c r="A82515" s="25">
        <v>914084299952889</v>
      </c>
      <c r="I82515" s="25">
        <v>648473876898374</v>
      </c>
    </row>
    <row r="82516" spans="1:9" x14ac:dyDescent="0.25">
      <c r="A82516" s="25">
        <v>900884728799305</v>
      </c>
      <c r="I82516" s="25">
        <v>369544050576710</v>
      </c>
    </row>
    <row r="82517" spans="1:9" x14ac:dyDescent="0.25">
      <c r="A82517" s="25">
        <v>652424717460247</v>
      </c>
      <c r="I82517" s="25">
        <v>703446637878549</v>
      </c>
    </row>
    <row r="82518" spans="1:9" x14ac:dyDescent="0.25">
      <c r="A82518" s="25">
        <v>281244774378816</v>
      </c>
      <c r="I82518" s="25">
        <v>227919693846670</v>
      </c>
    </row>
    <row r="82519" spans="1:9" x14ac:dyDescent="0.25">
      <c r="A82519" s="25">
        <v>539482764393412</v>
      </c>
      <c r="I82519" s="25">
        <v>687632365074226</v>
      </c>
    </row>
    <row r="82520" spans="1:9" x14ac:dyDescent="0.25">
      <c r="A82520" s="25">
        <v>329374676402131</v>
      </c>
      <c r="I82520" s="25">
        <v>817823580031461</v>
      </c>
    </row>
    <row r="82521" spans="1:9" x14ac:dyDescent="0.25">
      <c r="A82521" s="25">
        <v>972762233566628</v>
      </c>
      <c r="I82521" s="25">
        <v>485337165398907</v>
      </c>
    </row>
    <row r="82522" spans="1:9" x14ac:dyDescent="0.25">
      <c r="A82522" s="25">
        <v>686580696089183</v>
      </c>
      <c r="I82522" s="25">
        <v>153736076297659</v>
      </c>
    </row>
    <row r="82523" spans="1:9" x14ac:dyDescent="0.25">
      <c r="A82523" s="25">
        <v>629797585543713</v>
      </c>
      <c r="I82523" s="25">
        <v>246299124344474</v>
      </c>
    </row>
    <row r="82524" spans="1:9" x14ac:dyDescent="0.25">
      <c r="A82524" s="25">
        <v>660910330699421</v>
      </c>
      <c r="I82524" s="25">
        <v>381942418544054</v>
      </c>
    </row>
    <row r="82525" spans="1:9" x14ac:dyDescent="0.25">
      <c r="A82525" s="25">
        <v>233982275377999</v>
      </c>
      <c r="I82525" s="25">
        <v>653389434943867</v>
      </c>
    </row>
    <row r="82526" spans="1:9" x14ac:dyDescent="0.25">
      <c r="A82526" s="25">
        <v>855032903790853</v>
      </c>
      <c r="I82526" s="25">
        <v>686393051688715</v>
      </c>
    </row>
    <row r="82527" spans="1:9" x14ac:dyDescent="0.25">
      <c r="A82527" s="25">
        <v>222009227003994</v>
      </c>
      <c r="I82527" s="25">
        <v>472245970599075</v>
      </c>
    </row>
    <row r="82528" spans="1:9" x14ac:dyDescent="0.25">
      <c r="A82528" s="25">
        <v>984858340167309</v>
      </c>
      <c r="I82528" s="25">
        <v>897334058440664</v>
      </c>
    </row>
    <row r="82529" spans="1:9" x14ac:dyDescent="0.25">
      <c r="A82529" s="25">
        <v>142938961497076</v>
      </c>
      <c r="I82529" s="25">
        <v>437335551853638</v>
      </c>
    </row>
    <row r="82530" spans="1:9" x14ac:dyDescent="0.25">
      <c r="A82530" s="25">
        <v>419211733957396</v>
      </c>
      <c r="I82530" s="25">
        <v>119665697937966</v>
      </c>
    </row>
    <row r="82531" spans="1:9" x14ac:dyDescent="0.25">
      <c r="A82531" s="25">
        <v>874730001641740</v>
      </c>
      <c r="I82531" s="25">
        <v>750289974657891</v>
      </c>
    </row>
    <row r="82532" spans="1:9" x14ac:dyDescent="0.25">
      <c r="A82532" s="25">
        <v>253460272646625</v>
      </c>
      <c r="I82532" s="25">
        <v>957431818062002</v>
      </c>
    </row>
    <row r="82533" spans="1:9" x14ac:dyDescent="0.25">
      <c r="A82533" s="25">
        <v>233057128730002</v>
      </c>
      <c r="I82533" s="25">
        <v>759927164521235</v>
      </c>
    </row>
    <row r="82534" spans="1:9" x14ac:dyDescent="0.25">
      <c r="A82534" s="25">
        <v>198388611540068</v>
      </c>
      <c r="I82534" s="25">
        <v>915509782047627</v>
      </c>
    </row>
    <row r="82535" spans="1:9" x14ac:dyDescent="0.25">
      <c r="A82535" s="25">
        <v>737391945226084</v>
      </c>
      <c r="I82535" s="25">
        <v>371027306686340</v>
      </c>
    </row>
    <row r="82536" spans="1:9" x14ac:dyDescent="0.25">
      <c r="A82536" s="25">
        <v>361588838841535</v>
      </c>
      <c r="I82536" s="25">
        <v>240102859029609</v>
      </c>
    </row>
    <row r="82537" spans="1:9" x14ac:dyDescent="0.25">
      <c r="A82537" s="25">
        <v>699103058285674</v>
      </c>
      <c r="I82537" s="25">
        <v>741027583538789</v>
      </c>
    </row>
    <row r="82538" spans="1:9" x14ac:dyDescent="0.25">
      <c r="A82538" s="25">
        <v>815885343788361</v>
      </c>
      <c r="I82538" s="25">
        <v>404196653931833</v>
      </c>
    </row>
    <row r="82539" spans="1:9" x14ac:dyDescent="0.25">
      <c r="A82539" s="25">
        <v>284257056244922</v>
      </c>
      <c r="I82539" s="25">
        <v>956314145385993</v>
      </c>
    </row>
    <row r="82540" spans="1:9" x14ac:dyDescent="0.25">
      <c r="A82540" s="25">
        <v>400803369668911</v>
      </c>
      <c r="I82540" s="25">
        <v>336885495411319</v>
      </c>
    </row>
    <row r="82541" spans="1:9" x14ac:dyDescent="0.25">
      <c r="A82541" s="25">
        <v>311321935375446</v>
      </c>
      <c r="I82541" s="25">
        <v>523664013047494</v>
      </c>
    </row>
    <row r="82542" spans="1:9" x14ac:dyDescent="0.25">
      <c r="A82542" s="25">
        <v>942840030364474</v>
      </c>
      <c r="I82542" s="25">
        <v>289613887094580</v>
      </c>
    </row>
    <row r="82543" spans="1:9" x14ac:dyDescent="0.25">
      <c r="A82543" s="25">
        <v>581649376165062</v>
      </c>
      <c r="I82543" s="25">
        <v>389623975256300</v>
      </c>
    </row>
    <row r="82544" spans="1:9" x14ac:dyDescent="0.25">
      <c r="A82544" s="25">
        <v>160179611802685</v>
      </c>
      <c r="I82544" s="25">
        <v>992206472929735</v>
      </c>
    </row>
    <row r="82545" spans="1:9" x14ac:dyDescent="0.25">
      <c r="A82545" s="25">
        <v>120672858316138</v>
      </c>
      <c r="I82545" s="25">
        <v>241222166167229</v>
      </c>
    </row>
    <row r="82546" spans="1:9" x14ac:dyDescent="0.25">
      <c r="A82546" s="25">
        <v>230716240889989</v>
      </c>
      <c r="I82546" s="25">
        <v>529296565760653</v>
      </c>
    </row>
    <row r="82547" spans="1:9" x14ac:dyDescent="0.25">
      <c r="A82547" s="25">
        <v>492715907085951</v>
      </c>
      <c r="I82547" s="25">
        <v>409842790859346</v>
      </c>
    </row>
    <row r="82548" spans="1:9" x14ac:dyDescent="0.25">
      <c r="A82548" s="25">
        <v>970321017401762</v>
      </c>
      <c r="I82548" s="25">
        <v>634556051260101</v>
      </c>
    </row>
    <row r="82549" spans="1:9" x14ac:dyDescent="0.25">
      <c r="A82549" s="25">
        <v>506707076731791</v>
      </c>
      <c r="I82549" s="25">
        <v>147117584331219</v>
      </c>
    </row>
    <row r="82550" spans="1:9" x14ac:dyDescent="0.25">
      <c r="A82550" s="25">
        <v>133380688896018</v>
      </c>
      <c r="I82550" s="25">
        <v>489569007393369</v>
      </c>
    </row>
    <row r="82551" spans="1:9" x14ac:dyDescent="0.25">
      <c r="A82551" s="25">
        <v>830986547335949</v>
      </c>
      <c r="I82551" s="25">
        <v>511046747685127</v>
      </c>
    </row>
    <row r="82552" spans="1:9" x14ac:dyDescent="0.25">
      <c r="A82552" s="25">
        <v>850844900914841</v>
      </c>
      <c r="I82552" s="25">
        <v>678965085124489</v>
      </c>
    </row>
    <row r="82553" spans="1:9" x14ac:dyDescent="0.25">
      <c r="A82553" s="25">
        <v>873028160610689</v>
      </c>
      <c r="I82553" s="25">
        <v>500904910861827</v>
      </c>
    </row>
    <row r="82554" spans="1:9" x14ac:dyDescent="0.25">
      <c r="A82554" s="25">
        <v>863182970572668</v>
      </c>
      <c r="I82554" s="25">
        <v>112086095986719</v>
      </c>
    </row>
    <row r="82555" spans="1:9" x14ac:dyDescent="0.25">
      <c r="A82555" s="25">
        <v>826719016199642</v>
      </c>
      <c r="I82555" s="25">
        <v>455776330551884</v>
      </c>
    </row>
    <row r="82556" spans="1:9" x14ac:dyDescent="0.25">
      <c r="A82556" s="25">
        <v>966164632519560</v>
      </c>
      <c r="I82556" s="25">
        <v>521659105537436</v>
      </c>
    </row>
    <row r="82557" spans="1:9" x14ac:dyDescent="0.25">
      <c r="A82557" s="25">
        <v>526999096256249</v>
      </c>
      <c r="I82557" s="25">
        <v>910821307868792</v>
      </c>
    </row>
    <row r="82558" spans="1:9" x14ac:dyDescent="0.25">
      <c r="A82558" s="25">
        <v>698724777634423</v>
      </c>
      <c r="I82558" s="25">
        <v>577078531880036</v>
      </c>
    </row>
    <row r="82559" spans="1:9" x14ac:dyDescent="0.25">
      <c r="A82559" s="25">
        <v>556828271956500</v>
      </c>
      <c r="I82559" s="25">
        <v>989836059748284</v>
      </c>
    </row>
    <row r="82560" spans="1:9" x14ac:dyDescent="0.25">
      <c r="A82560" s="25">
        <v>813073865449907</v>
      </c>
      <c r="I82560" s="25">
        <v>585834084653122</v>
      </c>
    </row>
    <row r="82561" spans="1:9" x14ac:dyDescent="0.25">
      <c r="A82561" s="25">
        <v>170919526160938</v>
      </c>
      <c r="I82561" s="25">
        <v>824391546392363</v>
      </c>
    </row>
    <row r="82562" spans="1:9" x14ac:dyDescent="0.25">
      <c r="A82562" s="25">
        <v>125452164238930</v>
      </c>
      <c r="I82562" s="25">
        <v>602826488538472</v>
      </c>
    </row>
    <row r="82563" spans="1:9" x14ac:dyDescent="0.25">
      <c r="A82563" s="25">
        <v>881936103701542</v>
      </c>
      <c r="I82563" s="25">
        <v>974271603537120</v>
      </c>
    </row>
    <row r="82564" spans="1:9" x14ac:dyDescent="0.25">
      <c r="A82564" s="25">
        <v>521227756056789</v>
      </c>
      <c r="I82564" s="25">
        <v>175016590038057</v>
      </c>
    </row>
    <row r="82565" spans="1:9" x14ac:dyDescent="0.25">
      <c r="A82565" s="25">
        <v>910378797963276</v>
      </c>
      <c r="I82565" s="25">
        <v>792718386718762</v>
      </c>
    </row>
    <row r="82566" spans="1:9" x14ac:dyDescent="0.25">
      <c r="A82566" s="25">
        <v>947644554474378</v>
      </c>
      <c r="I82566" s="25">
        <v>694035105238984</v>
      </c>
    </row>
    <row r="82567" spans="1:9" x14ac:dyDescent="0.25">
      <c r="A82567" s="25">
        <v>838955777743768</v>
      </c>
      <c r="I82567" s="25">
        <v>607717572028244</v>
      </c>
    </row>
    <row r="82568" spans="1:9" x14ac:dyDescent="0.25">
      <c r="A82568" s="25">
        <v>795104189663070</v>
      </c>
      <c r="I82568" s="25">
        <v>941741924997880</v>
      </c>
    </row>
    <row r="82569" spans="1:9" x14ac:dyDescent="0.25">
      <c r="A82569" s="25">
        <v>858630413059864</v>
      </c>
      <c r="I82569" s="25">
        <v>133733013064148</v>
      </c>
    </row>
    <row r="82570" spans="1:9" x14ac:dyDescent="0.25">
      <c r="A82570" s="25">
        <v>270794505392760</v>
      </c>
      <c r="I82570" s="25">
        <v>793625598231446</v>
      </c>
    </row>
    <row r="82571" spans="1:9" x14ac:dyDescent="0.25">
      <c r="A82571" s="25">
        <v>570884496440470</v>
      </c>
      <c r="I82571" s="25">
        <v>538215108846519</v>
      </c>
    </row>
    <row r="82572" spans="1:9" x14ac:dyDescent="0.25">
      <c r="A82572" s="25">
        <v>157949119077167</v>
      </c>
      <c r="I82572" s="25">
        <v>319841618365982</v>
      </c>
    </row>
    <row r="82573" spans="1:9" x14ac:dyDescent="0.25">
      <c r="A82573" s="25">
        <v>259236388215893</v>
      </c>
      <c r="I82573" s="25">
        <v>591741413944674</v>
      </c>
    </row>
    <row r="82574" spans="1:9" x14ac:dyDescent="0.25">
      <c r="A82574" s="25">
        <v>319841366393651</v>
      </c>
      <c r="I82574" s="25">
        <v>731162598873243</v>
      </c>
    </row>
    <row r="82575" spans="1:9" x14ac:dyDescent="0.25">
      <c r="A82575" s="25">
        <v>339120327333201</v>
      </c>
      <c r="I82575" s="25">
        <v>940043528997119</v>
      </c>
    </row>
    <row r="82576" spans="1:9" x14ac:dyDescent="0.25">
      <c r="A82576" s="25">
        <v>459784013306474</v>
      </c>
      <c r="I82576" s="25">
        <v>237655602467917</v>
      </c>
    </row>
    <row r="82577" spans="1:9" x14ac:dyDescent="0.25">
      <c r="A82577" s="25">
        <v>671214019744626</v>
      </c>
      <c r="I82577" s="25">
        <v>572191714532354</v>
      </c>
    </row>
    <row r="82578" spans="1:9" x14ac:dyDescent="0.25">
      <c r="A82578" s="25">
        <v>197675063687672</v>
      </c>
      <c r="I82578" s="25">
        <v>988995045026123</v>
      </c>
    </row>
    <row r="82579" spans="1:9" x14ac:dyDescent="0.25">
      <c r="A82579" s="25">
        <v>854921625352350</v>
      </c>
      <c r="I82579" s="25">
        <v>241993540673821</v>
      </c>
    </row>
    <row r="82580" spans="1:9" x14ac:dyDescent="0.25">
      <c r="A82580" s="25">
        <v>174641510489618</v>
      </c>
      <c r="I82580" s="25">
        <v>853026921868281</v>
      </c>
    </row>
    <row r="82581" spans="1:9" x14ac:dyDescent="0.25">
      <c r="A82581" s="25">
        <v>387463755603093</v>
      </c>
      <c r="I82581" s="25">
        <v>566424993421747</v>
      </c>
    </row>
    <row r="82582" spans="1:9" x14ac:dyDescent="0.25">
      <c r="A82582" s="25">
        <v>929818352195363</v>
      </c>
      <c r="I82582" s="25">
        <v>494241757969349</v>
      </c>
    </row>
    <row r="82583" spans="1:9" x14ac:dyDescent="0.25">
      <c r="A82583" s="25">
        <v>801392219068579</v>
      </c>
      <c r="I82583" s="25">
        <v>605517745150735</v>
      </c>
    </row>
    <row r="82584" spans="1:9" x14ac:dyDescent="0.25">
      <c r="A82584" s="25">
        <v>606453550522289</v>
      </c>
      <c r="I82584" s="25">
        <v>922793431739093</v>
      </c>
    </row>
    <row r="82585" spans="1:9" x14ac:dyDescent="0.25">
      <c r="A82585" s="25">
        <v>192648942171932</v>
      </c>
      <c r="I82585" s="25">
        <v>607865031122477</v>
      </c>
    </row>
    <row r="82586" spans="1:9" x14ac:dyDescent="0.25">
      <c r="A82586" s="25">
        <v>367931207488998</v>
      </c>
      <c r="I82586" s="25">
        <v>628293620274142</v>
      </c>
    </row>
    <row r="82587" spans="1:9" x14ac:dyDescent="0.25">
      <c r="A82587" s="25">
        <v>799101827237749</v>
      </c>
      <c r="I82587" s="25">
        <v>410008541416743</v>
      </c>
    </row>
    <row r="82588" spans="1:9" x14ac:dyDescent="0.25">
      <c r="A82588" s="25">
        <v>752152322286158</v>
      </c>
      <c r="I82588" s="25">
        <v>386675816839989</v>
      </c>
    </row>
    <row r="82589" spans="1:9" x14ac:dyDescent="0.25">
      <c r="A82589" s="25">
        <v>625406251684907</v>
      </c>
      <c r="I82589" s="25">
        <v>835134017722594</v>
      </c>
    </row>
    <row r="82590" spans="1:9" x14ac:dyDescent="0.25">
      <c r="A82590" s="25">
        <v>328633813110582</v>
      </c>
      <c r="I82590" s="25">
        <v>316147453456818</v>
      </c>
    </row>
    <row r="82591" spans="1:9" x14ac:dyDescent="0.25">
      <c r="A82591" s="25">
        <v>420235946319381</v>
      </c>
      <c r="I82591" s="25">
        <v>617199498657122</v>
      </c>
    </row>
    <row r="82592" spans="1:9" x14ac:dyDescent="0.25">
      <c r="A82592" s="25">
        <v>330753516795859</v>
      </c>
      <c r="I82592" s="25">
        <v>526377923549664</v>
      </c>
    </row>
    <row r="82593" spans="1:9" x14ac:dyDescent="0.25">
      <c r="A82593" s="25">
        <v>977160897769882</v>
      </c>
      <c r="I82593" s="25">
        <v>944367262589528</v>
      </c>
    </row>
    <row r="82594" spans="1:9" x14ac:dyDescent="0.25">
      <c r="A82594" s="25">
        <v>678002852307041</v>
      </c>
      <c r="I82594" s="25">
        <v>893754900953606</v>
      </c>
    </row>
    <row r="82595" spans="1:9" x14ac:dyDescent="0.25">
      <c r="A82595" s="25">
        <v>549851000369167</v>
      </c>
      <c r="I82595" s="25">
        <v>792639476280692</v>
      </c>
    </row>
    <row r="82596" spans="1:9" x14ac:dyDescent="0.25">
      <c r="A82596" s="25">
        <v>876162401721012</v>
      </c>
      <c r="I82596" s="25">
        <v>216887686560097</v>
      </c>
    </row>
    <row r="82597" spans="1:9" x14ac:dyDescent="0.25">
      <c r="A82597" s="25">
        <v>113567316149460</v>
      </c>
      <c r="I82597" s="25">
        <v>860805914478680</v>
      </c>
    </row>
    <row r="82598" spans="1:9" x14ac:dyDescent="0.25">
      <c r="A82598" s="25">
        <v>309382818076977</v>
      </c>
      <c r="I82598" s="25">
        <v>929276446869392</v>
      </c>
    </row>
    <row r="82599" spans="1:9" x14ac:dyDescent="0.25">
      <c r="A82599" s="25">
        <v>659930378446672</v>
      </c>
      <c r="I82599" s="25">
        <v>293399423599685</v>
      </c>
    </row>
    <row r="82600" spans="1:9" x14ac:dyDescent="0.25">
      <c r="A82600" s="25">
        <v>290529513129014</v>
      </c>
      <c r="I82600" s="25">
        <v>937492631317047</v>
      </c>
    </row>
    <row r="82601" spans="1:9" x14ac:dyDescent="0.25">
      <c r="A82601" s="25">
        <v>760083433028777</v>
      </c>
      <c r="I82601" s="25">
        <v>801863469027788</v>
      </c>
    </row>
    <row r="82602" spans="1:9" x14ac:dyDescent="0.25">
      <c r="A82602" s="25">
        <v>308219281137018</v>
      </c>
      <c r="I82602" s="25">
        <v>479224616420227</v>
      </c>
    </row>
    <row r="82603" spans="1:9" x14ac:dyDescent="0.25">
      <c r="A82603" s="25">
        <v>953065527012216</v>
      </c>
      <c r="I82603" s="25">
        <v>857224670746740</v>
      </c>
    </row>
    <row r="82604" spans="1:9" x14ac:dyDescent="0.25">
      <c r="A82604" s="25">
        <v>878262285228385</v>
      </c>
      <c r="I82604" s="25">
        <v>388711246042615</v>
      </c>
    </row>
    <row r="82605" spans="1:9" x14ac:dyDescent="0.25">
      <c r="A82605" s="25">
        <v>235463652596012</v>
      </c>
      <c r="I82605" s="25">
        <v>630387546282214</v>
      </c>
    </row>
    <row r="82606" spans="1:9" x14ac:dyDescent="0.25">
      <c r="A82606" s="25">
        <v>712627152203838</v>
      </c>
      <c r="I82606" s="25">
        <v>567628572450135</v>
      </c>
    </row>
    <row r="82607" spans="1:9" x14ac:dyDescent="0.25">
      <c r="A82607" s="25">
        <v>357729593647686</v>
      </c>
      <c r="I82607" s="25">
        <v>776146905330456</v>
      </c>
    </row>
    <row r="82608" spans="1:9" x14ac:dyDescent="0.25">
      <c r="A82608" s="25">
        <v>965263383767062</v>
      </c>
      <c r="I82608" s="25">
        <v>533679076199971</v>
      </c>
    </row>
    <row r="82609" spans="1:9" x14ac:dyDescent="0.25">
      <c r="A82609" s="25">
        <v>473168357351267</v>
      </c>
      <c r="I82609" s="25">
        <v>215648006345658</v>
      </c>
    </row>
    <row r="82610" spans="1:9" x14ac:dyDescent="0.25">
      <c r="A82610" s="25">
        <v>431081831126744</v>
      </c>
      <c r="I82610" s="25">
        <v>947395251884303</v>
      </c>
    </row>
    <row r="82611" spans="1:9" x14ac:dyDescent="0.25">
      <c r="A82611" s="25">
        <v>595750298262234</v>
      </c>
      <c r="I82611" s="25">
        <v>440538056858611</v>
      </c>
    </row>
    <row r="82612" spans="1:9" x14ac:dyDescent="0.25">
      <c r="A82612" s="25">
        <v>213270861759623</v>
      </c>
      <c r="I82612" s="25">
        <v>752328687998430</v>
      </c>
    </row>
    <row r="82613" spans="1:9" x14ac:dyDescent="0.25">
      <c r="A82613" s="25">
        <v>924771564492397</v>
      </c>
      <c r="I82613" s="25">
        <v>159917887337924</v>
      </c>
    </row>
    <row r="82614" spans="1:9" x14ac:dyDescent="0.25">
      <c r="A82614" s="25">
        <v>536903674434248</v>
      </c>
      <c r="I82614" s="25">
        <v>131469733996689</v>
      </c>
    </row>
    <row r="82615" spans="1:9" x14ac:dyDescent="0.25">
      <c r="A82615" s="25">
        <v>838909165629774</v>
      </c>
      <c r="I82615" s="25">
        <v>793822936850963</v>
      </c>
    </row>
    <row r="82616" spans="1:9" x14ac:dyDescent="0.25">
      <c r="A82616" s="25">
        <v>154498954583140</v>
      </c>
      <c r="I82616" s="25">
        <v>744806711473278</v>
      </c>
    </row>
    <row r="82617" spans="1:9" x14ac:dyDescent="0.25">
      <c r="A82617" s="25">
        <v>254043214733107</v>
      </c>
      <c r="I82617" s="25">
        <v>316214284185315</v>
      </c>
    </row>
    <row r="82618" spans="1:9" x14ac:dyDescent="0.25">
      <c r="A82618" s="25">
        <v>351203858615686</v>
      </c>
      <c r="I82618" s="25">
        <v>702308141398522</v>
      </c>
    </row>
    <row r="82619" spans="1:9" x14ac:dyDescent="0.25">
      <c r="A82619" s="25">
        <v>723207940682824</v>
      </c>
      <c r="I82619" s="25">
        <v>530773085769732</v>
      </c>
    </row>
    <row r="82620" spans="1:9" x14ac:dyDescent="0.25">
      <c r="A82620" s="25">
        <v>485285908989682</v>
      </c>
      <c r="I82620" s="25">
        <v>877299270095379</v>
      </c>
    </row>
    <row r="82621" spans="1:9" x14ac:dyDescent="0.25">
      <c r="A82621" s="25">
        <v>868540297407090</v>
      </c>
      <c r="I82621" s="25">
        <v>634489031289699</v>
      </c>
    </row>
    <row r="82622" spans="1:9" x14ac:dyDescent="0.25">
      <c r="A82622" s="25">
        <v>896544076151583</v>
      </c>
      <c r="I82622" s="25">
        <v>812124017699407</v>
      </c>
    </row>
    <row r="82623" spans="1:9" x14ac:dyDescent="0.25">
      <c r="A82623" s="25">
        <v>657373086855064</v>
      </c>
      <c r="I82623" s="25">
        <v>306061647975228</v>
      </c>
    </row>
    <row r="82624" spans="1:9" x14ac:dyDescent="0.25">
      <c r="A82624" s="25">
        <v>508579916331160</v>
      </c>
      <c r="I82624" s="25">
        <v>135696623595609</v>
      </c>
    </row>
    <row r="82625" spans="1:9" x14ac:dyDescent="0.25">
      <c r="A82625" s="25">
        <v>659613187967998</v>
      </c>
      <c r="I82625" s="25">
        <v>204079765399112</v>
      </c>
    </row>
    <row r="82626" spans="1:9" x14ac:dyDescent="0.25">
      <c r="A82626" s="25">
        <v>888888188547155</v>
      </c>
      <c r="I82626" s="25">
        <v>606262981037011</v>
      </c>
    </row>
    <row r="82627" spans="1:9" x14ac:dyDescent="0.25">
      <c r="A82627" s="25">
        <v>496842024438439</v>
      </c>
      <c r="I82627" s="25">
        <v>693107174951039</v>
      </c>
    </row>
    <row r="82628" spans="1:9" x14ac:dyDescent="0.25">
      <c r="A82628" s="25">
        <v>471336143875620</v>
      </c>
      <c r="I82628" s="25">
        <v>304302812458260</v>
      </c>
    </row>
    <row r="82629" spans="1:9" x14ac:dyDescent="0.25">
      <c r="A82629" s="25">
        <v>562800652679525</v>
      </c>
      <c r="I82629" s="25">
        <v>517666056321409</v>
      </c>
    </row>
    <row r="82630" spans="1:9" x14ac:dyDescent="0.25">
      <c r="A82630" s="25">
        <v>802955322399655</v>
      </c>
      <c r="I82630" s="25">
        <v>157802352562540</v>
      </c>
    </row>
    <row r="82631" spans="1:9" x14ac:dyDescent="0.25">
      <c r="A82631" s="25">
        <v>511434382377143</v>
      </c>
      <c r="I82631" s="25">
        <v>172964738011878</v>
      </c>
    </row>
    <row r="82632" spans="1:9" x14ac:dyDescent="0.25">
      <c r="A82632" s="25">
        <v>648083057922898</v>
      </c>
      <c r="I82632" s="25">
        <v>252618203361675</v>
      </c>
    </row>
    <row r="82633" spans="1:9" x14ac:dyDescent="0.25">
      <c r="A82633" s="25">
        <v>391260175200655</v>
      </c>
      <c r="I82633" s="25">
        <v>737459351291526</v>
      </c>
    </row>
    <row r="82634" spans="1:9" x14ac:dyDescent="0.25">
      <c r="A82634" s="25">
        <v>781255803082227</v>
      </c>
      <c r="I82634" s="25">
        <v>842285002574402</v>
      </c>
    </row>
    <row r="82635" spans="1:9" x14ac:dyDescent="0.25">
      <c r="A82635" s="25">
        <v>433053527246347</v>
      </c>
      <c r="I82635" s="25">
        <v>922091789265809</v>
      </c>
    </row>
    <row r="82636" spans="1:9" x14ac:dyDescent="0.25">
      <c r="A82636" s="25">
        <v>759585179912270</v>
      </c>
      <c r="I82636" s="25">
        <v>563074584033822</v>
      </c>
    </row>
    <row r="82637" spans="1:9" x14ac:dyDescent="0.25">
      <c r="A82637" s="25">
        <v>714764939010153</v>
      </c>
      <c r="I82637" s="25">
        <v>164877143398081</v>
      </c>
    </row>
    <row r="82638" spans="1:9" x14ac:dyDescent="0.25">
      <c r="A82638" s="25">
        <v>794909388405468</v>
      </c>
      <c r="I82638" s="25">
        <v>650075963283874</v>
      </c>
    </row>
    <row r="82639" spans="1:9" x14ac:dyDescent="0.25">
      <c r="A82639" s="25">
        <v>959205313203132</v>
      </c>
      <c r="I82639" s="25">
        <v>867622849619313</v>
      </c>
    </row>
    <row r="82640" spans="1:9" x14ac:dyDescent="0.25">
      <c r="A82640" s="25">
        <v>287871593523561</v>
      </c>
      <c r="I82640" s="25">
        <v>892573367322877</v>
      </c>
    </row>
    <row r="82641" spans="1:9" x14ac:dyDescent="0.25">
      <c r="A82641" s="25">
        <v>254941146748526</v>
      </c>
      <c r="I82641" s="25">
        <v>563061767563186</v>
      </c>
    </row>
    <row r="82642" spans="1:9" x14ac:dyDescent="0.25">
      <c r="A82642" s="25">
        <v>664963323232639</v>
      </c>
      <c r="I82642" s="25">
        <v>717344926339492</v>
      </c>
    </row>
    <row r="82643" spans="1:9" x14ac:dyDescent="0.25">
      <c r="A82643" s="25">
        <v>270950907739572</v>
      </c>
      <c r="I82643" s="25">
        <v>697871601461631</v>
      </c>
    </row>
    <row r="82644" spans="1:9" x14ac:dyDescent="0.25">
      <c r="A82644" s="25">
        <v>509240853845707</v>
      </c>
      <c r="I82644" s="25">
        <v>995099568364525</v>
      </c>
    </row>
    <row r="82645" spans="1:9" x14ac:dyDescent="0.25">
      <c r="A82645" s="25">
        <v>183545254505886</v>
      </c>
      <c r="I82645" s="25">
        <v>305891334554608</v>
      </c>
    </row>
    <row r="82646" spans="1:9" x14ac:dyDescent="0.25">
      <c r="A82646" s="25">
        <v>887606386322762</v>
      </c>
      <c r="I82646" s="25">
        <v>840494868099645</v>
      </c>
    </row>
    <row r="82647" spans="1:9" x14ac:dyDescent="0.25">
      <c r="A82647" s="25">
        <v>287672368719217</v>
      </c>
      <c r="I82647" s="25">
        <v>879587881180226</v>
      </c>
    </row>
    <row r="82648" spans="1:9" x14ac:dyDescent="0.25">
      <c r="A82648" s="25">
        <v>555842158513852</v>
      </c>
      <c r="I82648" s="25">
        <v>334086293027452</v>
      </c>
    </row>
    <row r="82649" spans="1:9" x14ac:dyDescent="0.25">
      <c r="A82649" s="25">
        <v>230346406998466</v>
      </c>
      <c r="I82649" s="25">
        <v>261321138785678</v>
      </c>
    </row>
    <row r="82650" spans="1:9" x14ac:dyDescent="0.25">
      <c r="A82650" s="25">
        <v>649942024941104</v>
      </c>
      <c r="I82650" s="25">
        <v>919673709044927</v>
      </c>
    </row>
    <row r="82651" spans="1:9" x14ac:dyDescent="0.25">
      <c r="A82651" s="25">
        <v>930492377468059</v>
      </c>
      <c r="I82651" s="25">
        <v>741601362091800</v>
      </c>
    </row>
    <row r="82652" spans="1:9" x14ac:dyDescent="0.25">
      <c r="A82652" s="25">
        <v>126052295677446</v>
      </c>
      <c r="I82652" s="25">
        <v>611589293699271</v>
      </c>
    </row>
    <row r="82653" spans="1:9" x14ac:dyDescent="0.25">
      <c r="A82653" s="25">
        <v>390787016251095</v>
      </c>
      <c r="I82653" s="25">
        <v>377336307661060</v>
      </c>
    </row>
    <row r="82654" spans="1:9" x14ac:dyDescent="0.25">
      <c r="A82654" s="25">
        <v>334988492083743</v>
      </c>
      <c r="I82654" s="25">
        <v>537598221599085</v>
      </c>
    </row>
    <row r="82655" spans="1:9" x14ac:dyDescent="0.25">
      <c r="A82655" s="25">
        <v>946185281235640</v>
      </c>
      <c r="I82655" s="25">
        <v>974786571575267</v>
      </c>
    </row>
    <row r="82656" spans="1:9" x14ac:dyDescent="0.25">
      <c r="A82656" s="25">
        <v>694585720915252</v>
      </c>
      <c r="I82656" s="25">
        <v>268966328771384</v>
      </c>
    </row>
    <row r="82657" spans="1:9" x14ac:dyDescent="0.25">
      <c r="A82657" s="25">
        <v>518684494984689</v>
      </c>
      <c r="I82657" s="25">
        <v>455803554776992</v>
      </c>
    </row>
    <row r="82658" spans="1:9" x14ac:dyDescent="0.25">
      <c r="A82658" s="25">
        <v>405341434594802</v>
      </c>
      <c r="I82658" s="25">
        <v>662091387886608</v>
      </c>
    </row>
    <row r="82659" spans="1:9" x14ac:dyDescent="0.25">
      <c r="A82659" s="25">
        <v>198799243457208</v>
      </c>
      <c r="I82659" s="25">
        <v>581196516382371</v>
      </c>
    </row>
    <row r="82660" spans="1:9" x14ac:dyDescent="0.25">
      <c r="A82660" s="25">
        <v>361222530231941</v>
      </c>
      <c r="I82660" s="25">
        <v>550752485441440</v>
      </c>
    </row>
    <row r="82661" spans="1:9" x14ac:dyDescent="0.25">
      <c r="A82661" s="25">
        <v>383730297540452</v>
      </c>
      <c r="I82661" s="25">
        <v>472282706266441</v>
      </c>
    </row>
    <row r="82662" spans="1:9" x14ac:dyDescent="0.25">
      <c r="A82662" s="25">
        <v>307413004569461</v>
      </c>
      <c r="I82662" s="25">
        <v>846057750423895</v>
      </c>
    </row>
    <row r="82663" spans="1:9" x14ac:dyDescent="0.25">
      <c r="A82663" s="25">
        <v>215644002002563</v>
      </c>
      <c r="I82663" s="25">
        <v>688998686654022</v>
      </c>
    </row>
    <row r="82664" spans="1:9" x14ac:dyDescent="0.25">
      <c r="A82664" s="25">
        <v>351414489659267</v>
      </c>
      <c r="I82664" s="25">
        <v>220624421883974</v>
      </c>
    </row>
    <row r="82665" spans="1:9" x14ac:dyDescent="0.25">
      <c r="A82665" s="25">
        <v>600198230228573</v>
      </c>
      <c r="I82665" s="25">
        <v>527539597728218</v>
      </c>
    </row>
    <row r="82666" spans="1:9" x14ac:dyDescent="0.25">
      <c r="A82666" s="25">
        <v>755358125679009</v>
      </c>
      <c r="I82666" s="25">
        <v>723405995090569</v>
      </c>
    </row>
    <row r="82667" spans="1:9" x14ac:dyDescent="0.25">
      <c r="A82667" s="25">
        <v>294256601383759</v>
      </c>
      <c r="I82667" s="25">
        <v>851167171968722</v>
      </c>
    </row>
    <row r="82668" spans="1:9" x14ac:dyDescent="0.25">
      <c r="A82668" s="25">
        <v>219134601993159</v>
      </c>
      <c r="I82668" s="25">
        <v>458319420715626</v>
      </c>
    </row>
    <row r="82669" spans="1:9" x14ac:dyDescent="0.25">
      <c r="A82669" s="25">
        <v>642722180249574</v>
      </c>
      <c r="I82669" s="25">
        <v>383418687710697</v>
      </c>
    </row>
    <row r="82670" spans="1:9" x14ac:dyDescent="0.25">
      <c r="A82670" s="25">
        <v>302857674717363</v>
      </c>
      <c r="I82670" s="25">
        <v>950331014635936</v>
      </c>
    </row>
    <row r="82671" spans="1:9" x14ac:dyDescent="0.25">
      <c r="A82671" s="25">
        <v>749077148170188</v>
      </c>
      <c r="I82671" s="25">
        <v>219566243244016</v>
      </c>
    </row>
    <row r="82672" spans="1:9" x14ac:dyDescent="0.25">
      <c r="A82672" s="25">
        <v>210144983657777</v>
      </c>
      <c r="I82672" s="25">
        <v>575763533385220</v>
      </c>
    </row>
    <row r="82673" spans="1:9" x14ac:dyDescent="0.25">
      <c r="A82673" s="25">
        <v>269268940817132</v>
      </c>
      <c r="I82673" s="25">
        <v>441531444069110</v>
      </c>
    </row>
    <row r="82674" spans="1:9" x14ac:dyDescent="0.25">
      <c r="A82674" s="25">
        <v>878999431829065</v>
      </c>
      <c r="I82674" s="25">
        <v>552853274368599</v>
      </c>
    </row>
    <row r="82675" spans="1:9" x14ac:dyDescent="0.25">
      <c r="A82675" s="25">
        <v>139581449914756</v>
      </c>
      <c r="I82675" s="25">
        <v>870733513436583</v>
      </c>
    </row>
    <row r="82676" spans="1:9" x14ac:dyDescent="0.25">
      <c r="A82676" s="25">
        <v>267632613522778</v>
      </c>
      <c r="I82676" s="25">
        <v>746768150366941</v>
      </c>
    </row>
    <row r="82677" spans="1:9" x14ac:dyDescent="0.25">
      <c r="A82677" s="25">
        <v>367317101766680</v>
      </c>
      <c r="I82677" s="25">
        <v>648773012182424</v>
      </c>
    </row>
    <row r="82678" spans="1:9" x14ac:dyDescent="0.25">
      <c r="A82678" s="25">
        <v>278625583641142</v>
      </c>
      <c r="I82678" s="25">
        <v>937429415924586</v>
      </c>
    </row>
    <row r="82679" spans="1:9" x14ac:dyDescent="0.25">
      <c r="A82679" s="25">
        <v>121437834432334</v>
      </c>
      <c r="I82679" s="25">
        <v>461821231062628</v>
      </c>
    </row>
    <row r="82680" spans="1:9" x14ac:dyDescent="0.25">
      <c r="A82680" s="25">
        <v>361826114578162</v>
      </c>
      <c r="I82680" s="25">
        <v>638738812642749</v>
      </c>
    </row>
    <row r="82681" spans="1:9" x14ac:dyDescent="0.25">
      <c r="A82681" s="25">
        <v>909355746073092</v>
      </c>
      <c r="I82681" s="25">
        <v>275942946255202</v>
      </c>
    </row>
    <row r="82682" spans="1:9" x14ac:dyDescent="0.25">
      <c r="A82682" s="25">
        <v>120510028683121</v>
      </c>
      <c r="I82682" s="25">
        <v>381573210921554</v>
      </c>
    </row>
    <row r="82683" spans="1:9" x14ac:dyDescent="0.25">
      <c r="A82683" s="25">
        <v>742689973958009</v>
      </c>
      <c r="I82683" s="25">
        <v>452128395641851</v>
      </c>
    </row>
    <row r="82684" spans="1:9" x14ac:dyDescent="0.25">
      <c r="A82684" s="25">
        <v>894803226986085</v>
      </c>
      <c r="I82684" s="25">
        <v>951806688612870</v>
      </c>
    </row>
    <row r="82685" spans="1:9" x14ac:dyDescent="0.25">
      <c r="A82685" s="25">
        <v>312912868428207</v>
      </c>
      <c r="I82685" s="25">
        <v>309428227146189</v>
      </c>
    </row>
    <row r="82686" spans="1:9" x14ac:dyDescent="0.25">
      <c r="A82686" s="25">
        <v>268311648358848</v>
      </c>
      <c r="I82686" s="25">
        <v>712741849663206</v>
      </c>
    </row>
    <row r="82687" spans="1:9" x14ac:dyDescent="0.25">
      <c r="A82687" s="25">
        <v>977775894628171</v>
      </c>
      <c r="I82687" s="25">
        <v>806721351252740</v>
      </c>
    </row>
    <row r="82688" spans="1:9" x14ac:dyDescent="0.25">
      <c r="A82688" s="25">
        <v>838755046617704</v>
      </c>
      <c r="I82688" s="25">
        <v>601801904216892</v>
      </c>
    </row>
    <row r="82689" spans="1:9" x14ac:dyDescent="0.25">
      <c r="A82689" s="25">
        <v>344458890918179</v>
      </c>
      <c r="I82689" s="25">
        <v>422781949243478</v>
      </c>
    </row>
    <row r="82690" spans="1:9" x14ac:dyDescent="0.25">
      <c r="A82690" s="25">
        <v>795629342059441</v>
      </c>
      <c r="I82690" s="25">
        <v>542079283720532</v>
      </c>
    </row>
    <row r="82691" spans="1:9" x14ac:dyDescent="0.25">
      <c r="A82691" s="25">
        <v>743635402651940</v>
      </c>
      <c r="I82691" s="25">
        <v>793612027962310</v>
      </c>
    </row>
    <row r="82692" spans="1:9" x14ac:dyDescent="0.25">
      <c r="A82692" s="25">
        <v>272499767773665</v>
      </c>
      <c r="I82692" s="25">
        <v>412957724833282</v>
      </c>
    </row>
    <row r="82693" spans="1:9" x14ac:dyDescent="0.25">
      <c r="A82693" s="25">
        <v>131382232967034</v>
      </c>
      <c r="I82693" s="25">
        <v>671394069261985</v>
      </c>
    </row>
    <row r="82694" spans="1:9" x14ac:dyDescent="0.25">
      <c r="A82694" s="25">
        <v>766047866226656</v>
      </c>
      <c r="I82694" s="25">
        <v>658898518595124</v>
      </c>
    </row>
    <row r="82695" spans="1:9" x14ac:dyDescent="0.25">
      <c r="A82695" s="25">
        <v>731535871415316</v>
      </c>
      <c r="I82695" s="25">
        <v>947623683612116</v>
      </c>
    </row>
    <row r="82696" spans="1:9" x14ac:dyDescent="0.25">
      <c r="A82696" s="25">
        <v>132561971668443</v>
      </c>
      <c r="I82696" s="25">
        <v>140456605286002</v>
      </c>
    </row>
    <row r="82697" spans="1:9" x14ac:dyDescent="0.25">
      <c r="A82697" s="25">
        <v>910842017842513</v>
      </c>
      <c r="I82697" s="25">
        <v>574184152910387</v>
      </c>
    </row>
    <row r="82698" spans="1:9" x14ac:dyDescent="0.25">
      <c r="A82698" s="25">
        <v>750209276886046</v>
      </c>
      <c r="I82698" s="25">
        <v>799166240722450</v>
      </c>
    </row>
    <row r="82699" spans="1:9" x14ac:dyDescent="0.25">
      <c r="A82699" s="25">
        <v>536483048571623</v>
      </c>
      <c r="I82699" s="25">
        <v>492402985319754</v>
      </c>
    </row>
    <row r="82700" spans="1:9" x14ac:dyDescent="0.25">
      <c r="A82700" s="25">
        <v>607169132905083</v>
      </c>
      <c r="I82700" s="25">
        <v>965446160950211</v>
      </c>
    </row>
    <row r="82701" spans="1:9" x14ac:dyDescent="0.25">
      <c r="A82701" s="25">
        <v>487760855751914</v>
      </c>
      <c r="I82701" s="25">
        <v>298972457694595</v>
      </c>
    </row>
    <row r="82702" spans="1:9" x14ac:dyDescent="0.25">
      <c r="A82702" s="25">
        <v>450477598142485</v>
      </c>
      <c r="I82702" s="25">
        <v>260458994482391</v>
      </c>
    </row>
    <row r="82703" spans="1:9" x14ac:dyDescent="0.25">
      <c r="A82703" s="25">
        <v>802131188277113</v>
      </c>
      <c r="I82703" s="25">
        <v>639777268597314</v>
      </c>
    </row>
    <row r="82704" spans="1:9" x14ac:dyDescent="0.25">
      <c r="A82704" s="25">
        <v>927005823219164</v>
      </c>
      <c r="I82704" s="25">
        <v>695303691537978</v>
      </c>
    </row>
    <row r="82705" spans="1:9" x14ac:dyDescent="0.25">
      <c r="A82705" s="25">
        <v>378185839838604</v>
      </c>
      <c r="I82705" s="25">
        <v>863617277910488</v>
      </c>
    </row>
    <row r="82706" spans="1:9" x14ac:dyDescent="0.25">
      <c r="A82706" s="25">
        <v>980446562830203</v>
      </c>
      <c r="I82706" s="25">
        <v>774723425537188</v>
      </c>
    </row>
    <row r="82707" spans="1:9" x14ac:dyDescent="0.25">
      <c r="A82707" s="25">
        <v>239308571423047</v>
      </c>
      <c r="I82707" s="25">
        <v>198612886364588</v>
      </c>
    </row>
    <row r="82708" spans="1:9" x14ac:dyDescent="0.25">
      <c r="A82708" s="25">
        <v>218018046545637</v>
      </c>
      <c r="I82708" s="25">
        <v>630201995936875</v>
      </c>
    </row>
    <row r="82709" spans="1:9" x14ac:dyDescent="0.25">
      <c r="A82709" s="25">
        <v>407377470143004</v>
      </c>
      <c r="I82709" s="25">
        <v>564651210956482</v>
      </c>
    </row>
    <row r="82710" spans="1:9" x14ac:dyDescent="0.25">
      <c r="A82710" s="25">
        <v>979073812294846</v>
      </c>
      <c r="I82710" s="25">
        <v>500844784511906</v>
      </c>
    </row>
    <row r="82711" spans="1:9" x14ac:dyDescent="0.25">
      <c r="A82711" s="25">
        <v>455203207266758</v>
      </c>
      <c r="I82711" s="25">
        <v>110616674846459</v>
      </c>
    </row>
    <row r="82712" spans="1:9" x14ac:dyDescent="0.25">
      <c r="A82712" s="25">
        <v>433230089606560</v>
      </c>
      <c r="I82712" s="25">
        <v>815449528754055</v>
      </c>
    </row>
    <row r="82713" spans="1:9" x14ac:dyDescent="0.25">
      <c r="A82713" s="25">
        <v>668950603210811</v>
      </c>
      <c r="I82713" s="25">
        <v>441016153928679</v>
      </c>
    </row>
    <row r="82714" spans="1:9" x14ac:dyDescent="0.25">
      <c r="A82714" s="25">
        <v>639651843785069</v>
      </c>
      <c r="I82714" s="25">
        <v>805295230744351</v>
      </c>
    </row>
    <row r="82715" spans="1:9" x14ac:dyDescent="0.25">
      <c r="A82715" s="25">
        <v>850203349687044</v>
      </c>
      <c r="I82715" s="25">
        <v>621241887629732</v>
      </c>
    </row>
    <row r="82716" spans="1:9" x14ac:dyDescent="0.25">
      <c r="A82716" s="25">
        <v>244346644699485</v>
      </c>
      <c r="I82716" s="25">
        <v>341339796313098</v>
      </c>
    </row>
    <row r="82717" spans="1:9" x14ac:dyDescent="0.25">
      <c r="A82717" s="25">
        <v>564244554038541</v>
      </c>
      <c r="I82717" s="25">
        <v>704103731690596</v>
      </c>
    </row>
    <row r="82718" spans="1:9" x14ac:dyDescent="0.25">
      <c r="A82718" s="25">
        <v>136927172325470</v>
      </c>
      <c r="I82718" s="25">
        <v>799886595552143</v>
      </c>
    </row>
    <row r="82719" spans="1:9" x14ac:dyDescent="0.25">
      <c r="A82719" s="25">
        <v>465646852455676</v>
      </c>
      <c r="I82719" s="25">
        <v>365045669729211</v>
      </c>
    </row>
    <row r="82720" spans="1:9" x14ac:dyDescent="0.25">
      <c r="A82720" s="25">
        <v>588460561702171</v>
      </c>
      <c r="I82720" s="25">
        <v>104067689774242</v>
      </c>
    </row>
    <row r="82721" spans="1:9" x14ac:dyDescent="0.25">
      <c r="A82721" s="25">
        <v>106970724637759</v>
      </c>
      <c r="I82721" s="25">
        <v>170767890866988</v>
      </c>
    </row>
    <row r="82722" spans="1:9" x14ac:dyDescent="0.25">
      <c r="A82722" s="25">
        <v>612597119446475</v>
      </c>
      <c r="I82722" s="25">
        <v>535247644447467</v>
      </c>
    </row>
    <row r="82723" spans="1:9" x14ac:dyDescent="0.25">
      <c r="A82723" s="25">
        <v>913439836244173</v>
      </c>
      <c r="I82723" s="25">
        <v>187418632478299</v>
      </c>
    </row>
    <row r="82724" spans="1:9" x14ac:dyDescent="0.25">
      <c r="A82724" s="25">
        <v>916518345077413</v>
      </c>
      <c r="I82724" s="25">
        <v>666378615466391</v>
      </c>
    </row>
    <row r="82725" spans="1:9" x14ac:dyDescent="0.25">
      <c r="A82725" s="25">
        <v>297234589246957</v>
      </c>
      <c r="I82725" s="25">
        <v>307196012271240</v>
      </c>
    </row>
    <row r="82726" spans="1:9" x14ac:dyDescent="0.25">
      <c r="A82726" s="25">
        <v>870608433444733</v>
      </c>
      <c r="I82726" s="25">
        <v>522919486215286</v>
      </c>
    </row>
    <row r="82727" spans="1:9" x14ac:dyDescent="0.25">
      <c r="A82727" s="25">
        <v>814018987584388</v>
      </c>
      <c r="I82727" s="25">
        <v>375392957121564</v>
      </c>
    </row>
    <row r="82728" spans="1:9" x14ac:dyDescent="0.25">
      <c r="A82728" s="25">
        <v>148066662613743</v>
      </c>
      <c r="I82728" s="25">
        <v>269426042134897</v>
      </c>
    </row>
    <row r="82729" spans="1:9" x14ac:dyDescent="0.25">
      <c r="A82729" s="25">
        <v>954430688181905</v>
      </c>
      <c r="I82729" s="25">
        <v>885632894079119</v>
      </c>
    </row>
    <row r="82730" spans="1:9" x14ac:dyDescent="0.25">
      <c r="A82730" s="25">
        <v>697566037724303</v>
      </c>
      <c r="I82730" s="25">
        <v>900489283561607</v>
      </c>
    </row>
    <row r="82731" spans="1:9" x14ac:dyDescent="0.25">
      <c r="A82731" s="25">
        <v>581885863623531</v>
      </c>
      <c r="I82731" s="25">
        <v>688168236718743</v>
      </c>
    </row>
    <row r="82732" spans="1:9" x14ac:dyDescent="0.25">
      <c r="A82732" s="25">
        <v>666216265033769</v>
      </c>
      <c r="I82732" s="25">
        <v>115669180397605</v>
      </c>
    </row>
    <row r="82733" spans="1:9" x14ac:dyDescent="0.25">
      <c r="A82733" s="25">
        <v>735844509961104</v>
      </c>
      <c r="I82733" s="25">
        <v>125465972213572</v>
      </c>
    </row>
    <row r="82734" spans="1:9" x14ac:dyDescent="0.25">
      <c r="A82734" s="25">
        <v>917783000745074</v>
      </c>
      <c r="I82734" s="25">
        <v>310228824082162</v>
      </c>
    </row>
    <row r="82735" spans="1:9" x14ac:dyDescent="0.25">
      <c r="A82735" s="25">
        <v>981259220401603</v>
      </c>
      <c r="I82735" s="25">
        <v>481748964444629</v>
      </c>
    </row>
    <row r="82736" spans="1:9" x14ac:dyDescent="0.25">
      <c r="A82736" s="25">
        <v>783268385587560</v>
      </c>
      <c r="I82736" s="25">
        <v>208985914135512</v>
      </c>
    </row>
    <row r="82737" spans="1:9" x14ac:dyDescent="0.25">
      <c r="A82737" s="25">
        <v>925392366519944</v>
      </c>
      <c r="I82737" s="25">
        <v>565982702451241</v>
      </c>
    </row>
    <row r="82738" spans="1:9" x14ac:dyDescent="0.25">
      <c r="A82738" s="25">
        <v>942108696608739</v>
      </c>
      <c r="I82738" s="25">
        <v>286208330429575</v>
      </c>
    </row>
    <row r="82739" spans="1:9" x14ac:dyDescent="0.25">
      <c r="A82739" s="25">
        <v>600382692407264</v>
      </c>
      <c r="I82739" s="25">
        <v>167399951025443</v>
      </c>
    </row>
    <row r="82740" spans="1:9" x14ac:dyDescent="0.25">
      <c r="A82740" s="25">
        <v>888091101724171</v>
      </c>
      <c r="I82740" s="25">
        <v>192108260454842</v>
      </c>
    </row>
    <row r="82741" spans="1:9" x14ac:dyDescent="0.25">
      <c r="A82741" s="25">
        <v>376830380338057</v>
      </c>
      <c r="I82741" s="25">
        <v>966332884152514</v>
      </c>
    </row>
    <row r="82742" spans="1:9" x14ac:dyDescent="0.25">
      <c r="A82742" s="25">
        <v>403256390400780</v>
      </c>
      <c r="I82742" s="25">
        <v>199246500735100</v>
      </c>
    </row>
    <row r="82743" spans="1:9" x14ac:dyDescent="0.25">
      <c r="A82743" s="25">
        <v>477675119454813</v>
      </c>
      <c r="I82743" s="25">
        <v>416129594994816</v>
      </c>
    </row>
    <row r="82744" spans="1:9" x14ac:dyDescent="0.25">
      <c r="A82744" s="25">
        <v>663798478428467</v>
      </c>
      <c r="I82744" s="25">
        <v>586246813130113</v>
      </c>
    </row>
    <row r="82745" spans="1:9" x14ac:dyDescent="0.25">
      <c r="A82745" s="25">
        <v>221656855966487</v>
      </c>
      <c r="I82745" s="25">
        <v>277342364467837</v>
      </c>
    </row>
    <row r="82746" spans="1:9" x14ac:dyDescent="0.25">
      <c r="A82746" s="25">
        <v>738651450833999</v>
      </c>
      <c r="I82746" s="25">
        <v>777245714927602</v>
      </c>
    </row>
    <row r="82747" spans="1:9" x14ac:dyDescent="0.25">
      <c r="A82747" s="25">
        <v>734040098916787</v>
      </c>
      <c r="I82747" s="25">
        <v>889238261893639</v>
      </c>
    </row>
    <row r="82748" spans="1:9" x14ac:dyDescent="0.25">
      <c r="A82748" s="25">
        <v>463438629739931</v>
      </c>
      <c r="I82748" s="25">
        <v>808219854660166</v>
      </c>
    </row>
    <row r="82749" spans="1:9" x14ac:dyDescent="0.25">
      <c r="A82749" s="25">
        <v>874575515579736</v>
      </c>
      <c r="I82749" s="25">
        <v>993685071555498</v>
      </c>
    </row>
    <row r="82750" spans="1:9" x14ac:dyDescent="0.25">
      <c r="A82750" s="25">
        <v>205971834844341</v>
      </c>
      <c r="I82750" s="25">
        <v>608578888336051</v>
      </c>
    </row>
    <row r="82751" spans="1:9" x14ac:dyDescent="0.25">
      <c r="A82751" s="25">
        <v>484465038785138</v>
      </c>
      <c r="I82751" s="25">
        <v>716496907685376</v>
      </c>
    </row>
    <row r="82752" spans="1:9" x14ac:dyDescent="0.25">
      <c r="A82752" s="25">
        <v>266806671278720</v>
      </c>
      <c r="I82752" s="25">
        <v>342622778499613</v>
      </c>
    </row>
    <row r="82753" spans="1:9" x14ac:dyDescent="0.25">
      <c r="A82753" s="25">
        <v>678298968356643</v>
      </c>
      <c r="I82753" s="25">
        <v>449667072043986</v>
      </c>
    </row>
    <row r="82754" spans="1:9" x14ac:dyDescent="0.25">
      <c r="A82754" s="25">
        <v>297839287038166</v>
      </c>
      <c r="I82754" s="25">
        <v>151664952846180</v>
      </c>
    </row>
    <row r="82755" spans="1:9" x14ac:dyDescent="0.25">
      <c r="A82755" s="25">
        <v>905466451733655</v>
      </c>
      <c r="I82755" s="25">
        <v>380552144481672</v>
      </c>
    </row>
    <row r="82756" spans="1:9" x14ac:dyDescent="0.25">
      <c r="A82756" s="25">
        <v>713356317633970</v>
      </c>
      <c r="I82756" s="25">
        <v>777723572149983</v>
      </c>
    </row>
    <row r="82757" spans="1:9" x14ac:dyDescent="0.25">
      <c r="A82757" s="25">
        <v>803308197279790</v>
      </c>
      <c r="I82757" s="25">
        <v>755408319161945</v>
      </c>
    </row>
    <row r="82758" spans="1:9" x14ac:dyDescent="0.25">
      <c r="A82758" s="25">
        <v>402113927869164</v>
      </c>
      <c r="I82758" s="25">
        <v>697752551257053</v>
      </c>
    </row>
    <row r="82759" spans="1:9" x14ac:dyDescent="0.25">
      <c r="A82759" s="25">
        <v>504273741681059</v>
      </c>
      <c r="I82759" s="25">
        <v>680041872028078</v>
      </c>
    </row>
    <row r="82760" spans="1:9" x14ac:dyDescent="0.25">
      <c r="A82760" s="25">
        <v>858087055539091</v>
      </c>
      <c r="I82760" s="25">
        <v>370298002010661</v>
      </c>
    </row>
    <row r="82761" spans="1:9" x14ac:dyDescent="0.25">
      <c r="A82761" s="25">
        <v>609983493756636</v>
      </c>
      <c r="I82761" s="25">
        <v>169717551720286</v>
      </c>
    </row>
    <row r="82762" spans="1:9" x14ac:dyDescent="0.25">
      <c r="A82762" s="25">
        <v>274735888170303</v>
      </c>
      <c r="I82762" s="25">
        <v>875324204529346</v>
      </c>
    </row>
    <row r="82763" spans="1:9" x14ac:dyDescent="0.25">
      <c r="A82763" s="25">
        <v>417008952810561</v>
      </c>
      <c r="I82763" s="25">
        <v>926444358992553</v>
      </c>
    </row>
    <row r="82764" spans="1:9" x14ac:dyDescent="0.25">
      <c r="A82764" s="25">
        <v>116721704878622</v>
      </c>
      <c r="I82764" s="25">
        <v>437689998669333</v>
      </c>
    </row>
    <row r="82765" spans="1:9" x14ac:dyDescent="0.25">
      <c r="A82765" s="25">
        <v>492653327157513</v>
      </c>
      <c r="I82765" s="25">
        <v>903977191765481</v>
      </c>
    </row>
    <row r="82766" spans="1:9" x14ac:dyDescent="0.25">
      <c r="A82766" s="25">
        <v>504283430852185</v>
      </c>
      <c r="I82766" s="25">
        <v>776539243789649</v>
      </c>
    </row>
    <row r="82767" spans="1:9" x14ac:dyDescent="0.25">
      <c r="A82767" s="25">
        <v>483792355394137</v>
      </c>
      <c r="I82767" s="25">
        <v>232983431894444</v>
      </c>
    </row>
    <row r="82768" spans="1:9" x14ac:dyDescent="0.25">
      <c r="A82768" s="25">
        <v>419490036670494</v>
      </c>
      <c r="I82768" s="25">
        <v>969092894489135</v>
      </c>
    </row>
    <row r="82769" spans="1:9" x14ac:dyDescent="0.25">
      <c r="A82769" s="25">
        <v>562937972756774</v>
      </c>
      <c r="I82769" s="25">
        <v>719691625311064</v>
      </c>
    </row>
    <row r="82770" spans="1:9" x14ac:dyDescent="0.25">
      <c r="A82770" s="25">
        <v>578586203794893</v>
      </c>
      <c r="I82770" s="25">
        <v>462712254395758</v>
      </c>
    </row>
    <row r="82771" spans="1:9" x14ac:dyDescent="0.25">
      <c r="A82771" s="25">
        <v>569397110857871</v>
      </c>
      <c r="I82771" s="25">
        <v>666983751412209</v>
      </c>
    </row>
    <row r="82772" spans="1:9" x14ac:dyDescent="0.25">
      <c r="A82772" s="25">
        <v>297092554345542</v>
      </c>
      <c r="I82772" s="25">
        <v>962472894050714</v>
      </c>
    </row>
    <row r="82773" spans="1:9" x14ac:dyDescent="0.25">
      <c r="A82773" s="25">
        <v>916975253024439</v>
      </c>
      <c r="I82773" s="25">
        <v>409696348933004</v>
      </c>
    </row>
    <row r="82774" spans="1:9" x14ac:dyDescent="0.25">
      <c r="A82774" s="25">
        <v>244490450794277</v>
      </c>
      <c r="I82774" s="25">
        <v>741314451544191</v>
      </c>
    </row>
    <row r="82775" spans="1:9" x14ac:dyDescent="0.25">
      <c r="A82775" s="25">
        <v>804771163137681</v>
      </c>
      <c r="I82775" s="25">
        <v>444091375349605</v>
      </c>
    </row>
    <row r="82776" spans="1:9" x14ac:dyDescent="0.25">
      <c r="A82776" s="25">
        <v>550496300920815</v>
      </c>
      <c r="I82776" s="25">
        <v>333779035417460</v>
      </c>
    </row>
    <row r="82777" spans="1:9" x14ac:dyDescent="0.25">
      <c r="A82777" s="25">
        <v>355931634800460</v>
      </c>
      <c r="I82777" s="25">
        <v>418781210044574</v>
      </c>
    </row>
    <row r="82778" spans="1:9" x14ac:dyDescent="0.25">
      <c r="A82778" s="25">
        <v>984174590099345</v>
      </c>
      <c r="I82778" s="25">
        <v>984198535851585</v>
      </c>
    </row>
    <row r="82779" spans="1:9" x14ac:dyDescent="0.25">
      <c r="A82779" s="25">
        <v>766689185557346</v>
      </c>
      <c r="I82779" s="25">
        <v>922173437291469</v>
      </c>
    </row>
    <row r="82780" spans="1:9" x14ac:dyDescent="0.25">
      <c r="A82780" s="25">
        <v>712836173726541</v>
      </c>
      <c r="I82780" s="25">
        <v>133954594880319</v>
      </c>
    </row>
    <row r="82781" spans="1:9" x14ac:dyDescent="0.25">
      <c r="A82781" s="25">
        <v>422374558126886</v>
      </c>
      <c r="I82781" s="25">
        <v>830429159019069</v>
      </c>
    </row>
    <row r="82782" spans="1:9" x14ac:dyDescent="0.25">
      <c r="A82782" s="25">
        <v>810293961370718</v>
      </c>
      <c r="I82782" s="25">
        <v>505679612635596</v>
      </c>
    </row>
    <row r="82783" spans="1:9" x14ac:dyDescent="0.25">
      <c r="A82783" s="25">
        <v>875388489980761</v>
      </c>
      <c r="I82783" s="25">
        <v>235465497427846</v>
      </c>
    </row>
    <row r="82784" spans="1:9" x14ac:dyDescent="0.25">
      <c r="A82784" s="25">
        <v>960862086215067</v>
      </c>
      <c r="I82784" s="25">
        <v>960628172358308</v>
      </c>
    </row>
    <row r="82785" spans="1:9" x14ac:dyDescent="0.25">
      <c r="A82785" s="25">
        <v>370308369426766</v>
      </c>
      <c r="I82785" s="25">
        <v>153861442147374</v>
      </c>
    </row>
    <row r="82786" spans="1:9" x14ac:dyDescent="0.25">
      <c r="A82786" s="25">
        <v>757570780757814</v>
      </c>
      <c r="I82786" s="25">
        <v>303932995937717</v>
      </c>
    </row>
    <row r="82787" spans="1:9" x14ac:dyDescent="0.25">
      <c r="A82787" s="25">
        <v>755894746383400</v>
      </c>
      <c r="I82787" s="25">
        <v>590472233594084</v>
      </c>
    </row>
    <row r="82788" spans="1:9" x14ac:dyDescent="0.25">
      <c r="A82788" s="25">
        <v>126101980133188</v>
      </c>
      <c r="I82788" s="25">
        <v>975239451331589</v>
      </c>
    </row>
    <row r="82789" spans="1:9" x14ac:dyDescent="0.25">
      <c r="A82789" s="25">
        <v>671949237837506</v>
      </c>
      <c r="I82789" s="25">
        <v>883724932428538</v>
      </c>
    </row>
    <row r="82790" spans="1:9" x14ac:dyDescent="0.25">
      <c r="A82790" s="25">
        <v>937841588792909</v>
      </c>
      <c r="I82790" s="25">
        <v>180224088244952</v>
      </c>
    </row>
    <row r="82791" spans="1:9" x14ac:dyDescent="0.25">
      <c r="A82791" s="25">
        <v>365630821818905</v>
      </c>
      <c r="I82791" s="25">
        <v>171235086624659</v>
      </c>
    </row>
    <row r="82792" spans="1:9" x14ac:dyDescent="0.25">
      <c r="A82792" s="25">
        <v>837138693512349</v>
      </c>
      <c r="I82792" s="25">
        <v>876074579415983</v>
      </c>
    </row>
    <row r="82793" spans="1:9" x14ac:dyDescent="0.25">
      <c r="A82793" s="25">
        <v>573619922153080</v>
      </c>
      <c r="I82793" s="25">
        <v>527986550389573</v>
      </c>
    </row>
    <row r="82794" spans="1:9" x14ac:dyDescent="0.25">
      <c r="A82794" s="25">
        <v>799292450242076</v>
      </c>
      <c r="I82794" s="25">
        <v>661148234154631</v>
      </c>
    </row>
    <row r="82795" spans="1:9" x14ac:dyDescent="0.25">
      <c r="A82795" s="25">
        <v>830517436244484</v>
      </c>
      <c r="I82795" s="25">
        <v>882244921960846</v>
      </c>
    </row>
    <row r="82796" spans="1:9" x14ac:dyDescent="0.25">
      <c r="A82796" s="25">
        <v>330458528882708</v>
      </c>
      <c r="I82796" s="25">
        <v>661454432520265</v>
      </c>
    </row>
    <row r="82797" spans="1:9" x14ac:dyDescent="0.25">
      <c r="A82797" s="25">
        <v>790417516874511</v>
      </c>
      <c r="I82797" s="25">
        <v>317449524256266</v>
      </c>
    </row>
    <row r="82798" spans="1:9" x14ac:dyDescent="0.25">
      <c r="A82798" s="25">
        <v>161869594666700</v>
      </c>
      <c r="I82798" s="25">
        <v>532334844317109</v>
      </c>
    </row>
    <row r="82799" spans="1:9" x14ac:dyDescent="0.25">
      <c r="A82799" s="25">
        <v>723613157326997</v>
      </c>
      <c r="I82799" s="25">
        <v>310915981929979</v>
      </c>
    </row>
    <row r="82800" spans="1:9" x14ac:dyDescent="0.25">
      <c r="A82800" s="25">
        <v>355520840858201</v>
      </c>
      <c r="I82800" s="25">
        <v>449475498599756</v>
      </c>
    </row>
    <row r="82801" spans="1:9" x14ac:dyDescent="0.25">
      <c r="A82801" s="25">
        <v>826955841558828</v>
      </c>
      <c r="I82801" s="25">
        <v>282015967929033</v>
      </c>
    </row>
    <row r="82802" spans="1:9" x14ac:dyDescent="0.25">
      <c r="A82802" s="25">
        <v>105025815607473</v>
      </c>
      <c r="I82802" s="25">
        <v>464156722396079</v>
      </c>
    </row>
    <row r="82803" spans="1:9" x14ac:dyDescent="0.25">
      <c r="A82803" s="25">
        <v>964552122266711</v>
      </c>
      <c r="I82803" s="25">
        <v>879167754363798</v>
      </c>
    </row>
    <row r="82804" spans="1:9" x14ac:dyDescent="0.25">
      <c r="A82804" s="25">
        <v>938708593437293</v>
      </c>
      <c r="I82804" s="25">
        <v>906689902493199</v>
      </c>
    </row>
    <row r="82805" spans="1:9" x14ac:dyDescent="0.25">
      <c r="A82805" s="25">
        <v>696818023009261</v>
      </c>
      <c r="I82805" s="25">
        <v>647897097743717</v>
      </c>
    </row>
    <row r="82806" spans="1:9" x14ac:dyDescent="0.25">
      <c r="A82806" s="25">
        <v>120251815437613</v>
      </c>
      <c r="I82806" s="25">
        <v>587191972734795</v>
      </c>
    </row>
    <row r="82807" spans="1:9" x14ac:dyDescent="0.25">
      <c r="A82807" s="25">
        <v>284824690027742</v>
      </c>
      <c r="I82807" s="25">
        <v>270519625237452</v>
      </c>
    </row>
    <row r="82808" spans="1:9" x14ac:dyDescent="0.25">
      <c r="A82808" s="25">
        <v>304508872999030</v>
      </c>
      <c r="I82808" s="25">
        <v>451958754330616</v>
      </c>
    </row>
    <row r="82809" spans="1:9" x14ac:dyDescent="0.25">
      <c r="A82809" s="25">
        <v>113279498486458</v>
      </c>
      <c r="I82809" s="25">
        <v>738982323260137</v>
      </c>
    </row>
    <row r="82810" spans="1:9" x14ac:dyDescent="0.25">
      <c r="A82810" s="25">
        <v>550804820261247</v>
      </c>
      <c r="I82810" s="25">
        <v>685524572821269</v>
      </c>
    </row>
    <row r="82811" spans="1:9" x14ac:dyDescent="0.25">
      <c r="A82811" s="25">
        <v>296147760155883</v>
      </c>
      <c r="I82811" s="25">
        <v>290681734230047</v>
      </c>
    </row>
    <row r="82812" spans="1:9" x14ac:dyDescent="0.25">
      <c r="A82812" s="25">
        <v>665838973059359</v>
      </c>
      <c r="I82812" s="25">
        <v>311312589198272</v>
      </c>
    </row>
    <row r="82813" spans="1:9" x14ac:dyDescent="0.25">
      <c r="A82813" s="25">
        <v>663301670851880</v>
      </c>
      <c r="I82813" s="25">
        <v>872248714789091</v>
      </c>
    </row>
    <row r="82814" spans="1:9" x14ac:dyDescent="0.25">
      <c r="A82814" s="25">
        <v>743158439024833</v>
      </c>
      <c r="I82814" s="25">
        <v>552912216250397</v>
      </c>
    </row>
    <row r="82815" spans="1:9" x14ac:dyDescent="0.25">
      <c r="A82815" s="25">
        <v>727129539812754</v>
      </c>
      <c r="I82815" s="25">
        <v>109687791358079</v>
      </c>
    </row>
    <row r="82816" spans="1:9" x14ac:dyDescent="0.25">
      <c r="A82816" s="25">
        <v>756951437907014</v>
      </c>
      <c r="I82816" s="25">
        <v>445621533127948</v>
      </c>
    </row>
    <row r="82817" spans="1:9" x14ac:dyDescent="0.25">
      <c r="A82817" s="25">
        <v>109872035403710</v>
      </c>
      <c r="I82817" s="25">
        <v>480751402262811</v>
      </c>
    </row>
    <row r="82818" spans="1:9" x14ac:dyDescent="0.25">
      <c r="A82818" s="25">
        <v>906202630549073</v>
      </c>
      <c r="I82818" s="25">
        <v>944652642193247</v>
      </c>
    </row>
    <row r="82819" spans="1:9" x14ac:dyDescent="0.25">
      <c r="A82819" s="25">
        <v>719963688362280</v>
      </c>
      <c r="I82819" s="25">
        <v>175927609854000</v>
      </c>
    </row>
    <row r="82820" spans="1:9" x14ac:dyDescent="0.25">
      <c r="A82820" s="25">
        <v>430860522832692</v>
      </c>
      <c r="I82820" s="25">
        <v>118531992676068</v>
      </c>
    </row>
    <row r="82821" spans="1:9" x14ac:dyDescent="0.25">
      <c r="A82821" s="25">
        <v>777108312050224</v>
      </c>
      <c r="I82821" s="25">
        <v>820518819714395</v>
      </c>
    </row>
    <row r="82822" spans="1:9" x14ac:dyDescent="0.25">
      <c r="A82822" s="25">
        <v>486614936731671</v>
      </c>
      <c r="I82822" s="25">
        <v>307172413714726</v>
      </c>
    </row>
    <row r="82823" spans="1:9" x14ac:dyDescent="0.25">
      <c r="A82823" s="25">
        <v>557556634654708</v>
      </c>
      <c r="I82823" s="25">
        <v>655781707499710</v>
      </c>
    </row>
    <row r="82824" spans="1:9" x14ac:dyDescent="0.25">
      <c r="A82824" s="25">
        <v>237340755148773</v>
      </c>
      <c r="I82824" s="25">
        <v>976267767544337</v>
      </c>
    </row>
    <row r="82825" spans="1:9" x14ac:dyDescent="0.25">
      <c r="A82825" s="25">
        <v>826662772268896</v>
      </c>
      <c r="I82825" s="25">
        <v>662029511764805</v>
      </c>
    </row>
    <row r="82826" spans="1:9" x14ac:dyDescent="0.25">
      <c r="A82826" s="25">
        <v>229787269887649</v>
      </c>
      <c r="I82826" s="25">
        <v>922341306347825</v>
      </c>
    </row>
    <row r="82827" spans="1:9" x14ac:dyDescent="0.25">
      <c r="A82827" s="25">
        <v>892340377660997</v>
      </c>
      <c r="I82827" s="25">
        <v>785715102659339</v>
      </c>
    </row>
    <row r="82828" spans="1:9" x14ac:dyDescent="0.25">
      <c r="A82828" s="25">
        <v>223582886681809</v>
      </c>
      <c r="I82828" s="25">
        <v>933182130423028</v>
      </c>
    </row>
    <row r="82829" spans="1:9" x14ac:dyDescent="0.25">
      <c r="A82829" s="25">
        <v>312306188112596</v>
      </c>
      <c r="I82829" s="25">
        <v>615094695995519</v>
      </c>
    </row>
    <row r="82830" spans="1:9" x14ac:dyDescent="0.25">
      <c r="A82830" s="25">
        <v>989886488735888</v>
      </c>
      <c r="I82830" s="25">
        <v>316205703712684</v>
      </c>
    </row>
    <row r="82831" spans="1:9" x14ac:dyDescent="0.25">
      <c r="A82831" s="25">
        <v>937492579457155</v>
      </c>
      <c r="I82831" s="25">
        <v>227592455096465</v>
      </c>
    </row>
    <row r="82832" spans="1:9" x14ac:dyDescent="0.25">
      <c r="A82832" s="25">
        <v>425845013715654</v>
      </c>
      <c r="I82832" s="25">
        <v>984552807933090</v>
      </c>
    </row>
    <row r="82833" spans="1:9" x14ac:dyDescent="0.25">
      <c r="A82833" s="25">
        <v>881542323669237</v>
      </c>
      <c r="I82833" s="25">
        <v>879251781262670</v>
      </c>
    </row>
    <row r="82834" spans="1:9" x14ac:dyDescent="0.25">
      <c r="A82834" s="25">
        <v>423827407355930</v>
      </c>
      <c r="I82834" s="25">
        <v>981527664450905</v>
      </c>
    </row>
    <row r="82835" spans="1:9" x14ac:dyDescent="0.25">
      <c r="A82835" s="25">
        <v>777282168503265</v>
      </c>
      <c r="I82835" s="25">
        <v>817739895837072</v>
      </c>
    </row>
    <row r="82836" spans="1:9" x14ac:dyDescent="0.25">
      <c r="A82836" s="25">
        <v>758630376780046</v>
      </c>
      <c r="I82836" s="25">
        <v>937995910955441</v>
      </c>
    </row>
    <row r="82837" spans="1:9" x14ac:dyDescent="0.25">
      <c r="A82837" s="25">
        <v>242469863022785</v>
      </c>
      <c r="I82837" s="25">
        <v>436512940712910</v>
      </c>
    </row>
    <row r="82838" spans="1:9" x14ac:dyDescent="0.25">
      <c r="A82838" s="25">
        <v>599128230114950</v>
      </c>
      <c r="I82838" s="25">
        <v>730666245590297</v>
      </c>
    </row>
    <row r="82839" spans="1:9" x14ac:dyDescent="0.25">
      <c r="A82839" s="25">
        <v>308236239980258</v>
      </c>
      <c r="I82839" s="25">
        <v>614104750112688</v>
      </c>
    </row>
    <row r="82840" spans="1:9" x14ac:dyDescent="0.25">
      <c r="A82840" s="25">
        <v>886947853037534</v>
      </c>
      <c r="I82840" s="25">
        <v>779212375644053</v>
      </c>
    </row>
    <row r="82841" spans="1:9" x14ac:dyDescent="0.25">
      <c r="A82841" s="25">
        <v>563493165554445</v>
      </c>
      <c r="I82841" s="25">
        <v>201813219666818</v>
      </c>
    </row>
    <row r="82842" spans="1:9" x14ac:dyDescent="0.25">
      <c r="A82842" s="25">
        <v>104045478537788</v>
      </c>
      <c r="I82842" s="25">
        <v>707493048810471</v>
      </c>
    </row>
    <row r="82843" spans="1:9" x14ac:dyDescent="0.25">
      <c r="A82843" s="25">
        <v>453200769730410</v>
      </c>
      <c r="I82843" s="25">
        <v>379058578666149</v>
      </c>
    </row>
    <row r="82844" spans="1:9" x14ac:dyDescent="0.25">
      <c r="A82844" s="25">
        <v>233284951047721</v>
      </c>
      <c r="I82844" s="25">
        <v>534202043493681</v>
      </c>
    </row>
    <row r="82845" spans="1:9" x14ac:dyDescent="0.25">
      <c r="A82845" s="25">
        <v>100934094494477</v>
      </c>
      <c r="I82845" s="25">
        <v>101397941556838</v>
      </c>
    </row>
    <row r="82846" spans="1:9" x14ac:dyDescent="0.25">
      <c r="A82846" s="25">
        <v>573346114751935</v>
      </c>
      <c r="I82846" s="25">
        <v>741065871763670</v>
      </c>
    </row>
    <row r="82847" spans="1:9" x14ac:dyDescent="0.25">
      <c r="A82847" s="25">
        <v>667635913083505</v>
      </c>
      <c r="I82847" s="25">
        <v>330409324515706</v>
      </c>
    </row>
    <row r="82848" spans="1:9" x14ac:dyDescent="0.25">
      <c r="A82848" s="25">
        <v>100613532294831</v>
      </c>
      <c r="I82848" s="25">
        <v>481489102174825</v>
      </c>
    </row>
    <row r="82849" spans="1:9" x14ac:dyDescent="0.25">
      <c r="A82849" s="25">
        <v>167668768903809</v>
      </c>
      <c r="I82849" s="25">
        <v>758395678628444</v>
      </c>
    </row>
    <row r="82850" spans="1:9" x14ac:dyDescent="0.25">
      <c r="A82850" s="25">
        <v>150966072021782</v>
      </c>
      <c r="I82850" s="25">
        <v>461762524952095</v>
      </c>
    </row>
    <row r="82851" spans="1:9" x14ac:dyDescent="0.25">
      <c r="A82851" s="25">
        <v>806141626281256</v>
      </c>
      <c r="I82851" s="25">
        <v>455603773290430</v>
      </c>
    </row>
    <row r="82852" spans="1:9" x14ac:dyDescent="0.25">
      <c r="A82852" s="25">
        <v>812575627921315</v>
      </c>
      <c r="I82852" s="25">
        <v>733397803344559</v>
      </c>
    </row>
    <row r="82853" spans="1:9" x14ac:dyDescent="0.25">
      <c r="A82853" s="25">
        <v>104518921404226</v>
      </c>
      <c r="I82853" s="25">
        <v>532858677757130</v>
      </c>
    </row>
    <row r="82854" spans="1:9" x14ac:dyDescent="0.25">
      <c r="A82854" s="25">
        <v>913117358269145</v>
      </c>
      <c r="I82854" s="25">
        <v>953168920545095</v>
      </c>
    </row>
    <row r="82855" spans="1:9" x14ac:dyDescent="0.25">
      <c r="A82855" s="25">
        <v>841167642967491</v>
      </c>
      <c r="I82855" s="25">
        <v>602136728530550</v>
      </c>
    </row>
    <row r="82856" spans="1:9" x14ac:dyDescent="0.25">
      <c r="A82856" s="25">
        <v>524758182839875</v>
      </c>
      <c r="I82856" s="25">
        <v>991683261571816</v>
      </c>
    </row>
    <row r="82857" spans="1:9" x14ac:dyDescent="0.25">
      <c r="A82857" s="25">
        <v>822668207056480</v>
      </c>
      <c r="I82857" s="25">
        <v>979081658684418</v>
      </c>
    </row>
    <row r="82858" spans="1:9" x14ac:dyDescent="0.25">
      <c r="A82858" s="25">
        <v>134197783625987</v>
      </c>
      <c r="I82858" s="25">
        <v>898845737387818</v>
      </c>
    </row>
    <row r="82859" spans="1:9" x14ac:dyDescent="0.25">
      <c r="A82859" s="25">
        <v>998698877318350</v>
      </c>
      <c r="I82859" s="25">
        <v>988434904460077</v>
      </c>
    </row>
    <row r="82860" spans="1:9" x14ac:dyDescent="0.25">
      <c r="A82860" s="25">
        <v>457266815987961</v>
      </c>
      <c r="I82860" s="25">
        <v>833869306599828</v>
      </c>
    </row>
    <row r="82861" spans="1:9" x14ac:dyDescent="0.25">
      <c r="A82861" s="25">
        <v>466454090999074</v>
      </c>
      <c r="I82861" s="25">
        <v>573584228661165</v>
      </c>
    </row>
    <row r="82862" spans="1:9" x14ac:dyDescent="0.25">
      <c r="A82862" s="25">
        <v>960258219045289</v>
      </c>
      <c r="I82862" s="25">
        <v>557357449911080</v>
      </c>
    </row>
    <row r="82863" spans="1:9" x14ac:dyDescent="0.25">
      <c r="A82863" s="25">
        <v>599306441123195</v>
      </c>
      <c r="I82863" s="25">
        <v>638474997630241</v>
      </c>
    </row>
    <row r="82864" spans="1:9" x14ac:dyDescent="0.25">
      <c r="A82864" s="25">
        <v>254955515921429</v>
      </c>
      <c r="I82864" s="25">
        <v>840791334992619</v>
      </c>
    </row>
    <row r="82865" spans="1:9" x14ac:dyDescent="0.25">
      <c r="A82865" s="25">
        <v>257769008528985</v>
      </c>
      <c r="I82865" s="25">
        <v>621213979457937</v>
      </c>
    </row>
    <row r="82866" spans="1:9" x14ac:dyDescent="0.25">
      <c r="A82866" s="25">
        <v>687644365104131</v>
      </c>
      <c r="I82866" s="25">
        <v>660821976153645</v>
      </c>
    </row>
    <row r="82867" spans="1:9" x14ac:dyDescent="0.25">
      <c r="A82867" s="25">
        <v>135579183728590</v>
      </c>
      <c r="I82867" s="25">
        <v>911723623730379</v>
      </c>
    </row>
    <row r="82868" spans="1:9" x14ac:dyDescent="0.25">
      <c r="A82868" s="25">
        <v>114317615411519</v>
      </c>
      <c r="I82868" s="25">
        <v>397404892550915</v>
      </c>
    </row>
    <row r="82869" spans="1:9" x14ac:dyDescent="0.25">
      <c r="A82869" s="25">
        <v>768045494631816</v>
      </c>
      <c r="I82869" s="25">
        <v>946381155188619</v>
      </c>
    </row>
    <row r="82870" spans="1:9" x14ac:dyDescent="0.25">
      <c r="A82870" s="25">
        <v>323861497691156</v>
      </c>
      <c r="I82870" s="25">
        <v>919357795936457</v>
      </c>
    </row>
    <row r="82871" spans="1:9" x14ac:dyDescent="0.25">
      <c r="A82871" s="25">
        <v>217917843832183</v>
      </c>
      <c r="I82871" s="25">
        <v>201989636855242</v>
      </c>
    </row>
    <row r="82872" spans="1:9" x14ac:dyDescent="0.25">
      <c r="A82872" s="25">
        <v>213085244364166</v>
      </c>
      <c r="I82872" s="25">
        <v>782395501864879</v>
      </c>
    </row>
    <row r="82873" spans="1:9" x14ac:dyDescent="0.25">
      <c r="A82873" s="25">
        <v>596292052958362</v>
      </c>
      <c r="I82873" s="25">
        <v>651976095263906</v>
      </c>
    </row>
    <row r="82874" spans="1:9" x14ac:dyDescent="0.25">
      <c r="A82874" s="25">
        <v>476477789345975</v>
      </c>
      <c r="I82874" s="25">
        <v>134972973053614</v>
      </c>
    </row>
    <row r="82875" spans="1:9" x14ac:dyDescent="0.25">
      <c r="A82875" s="25">
        <v>645878504171810</v>
      </c>
      <c r="I82875" s="25">
        <v>562488991723235</v>
      </c>
    </row>
    <row r="82876" spans="1:9" x14ac:dyDescent="0.25">
      <c r="A82876" s="25">
        <v>751230542902124</v>
      </c>
      <c r="I82876" s="25">
        <v>658335778843581</v>
      </c>
    </row>
    <row r="82877" spans="1:9" x14ac:dyDescent="0.25">
      <c r="A82877" s="25">
        <v>192923766270070</v>
      </c>
      <c r="I82877" s="25">
        <v>727016456883615</v>
      </c>
    </row>
    <row r="82878" spans="1:9" x14ac:dyDescent="0.25">
      <c r="A82878" s="25">
        <v>826268533391099</v>
      </c>
      <c r="I82878" s="25">
        <v>786091364067111</v>
      </c>
    </row>
    <row r="82879" spans="1:9" x14ac:dyDescent="0.25">
      <c r="A82879" s="25">
        <v>934287351572783</v>
      </c>
      <c r="I82879" s="25">
        <v>157332284226772</v>
      </c>
    </row>
    <row r="82880" spans="1:9" x14ac:dyDescent="0.25">
      <c r="A82880" s="25">
        <v>375001184307612</v>
      </c>
      <c r="I82880" s="25">
        <v>277488764411869</v>
      </c>
    </row>
    <row r="82881" spans="1:9" x14ac:dyDescent="0.25">
      <c r="A82881" s="25">
        <v>852000793395545</v>
      </c>
      <c r="I82881" s="25">
        <v>171231325280803</v>
      </c>
    </row>
    <row r="82882" spans="1:9" x14ac:dyDescent="0.25">
      <c r="A82882" s="25">
        <v>236981885759655</v>
      </c>
      <c r="I82882" s="25">
        <v>762863038571117</v>
      </c>
    </row>
    <row r="82883" spans="1:9" x14ac:dyDescent="0.25">
      <c r="A82883" s="25">
        <v>972016645311579</v>
      </c>
      <c r="I82883" s="25">
        <v>201463562753270</v>
      </c>
    </row>
    <row r="82884" spans="1:9" x14ac:dyDescent="0.25">
      <c r="A82884" s="25">
        <v>415828332629844</v>
      </c>
      <c r="I82884" s="25">
        <v>534913779895832</v>
      </c>
    </row>
    <row r="82885" spans="1:9" x14ac:dyDescent="0.25">
      <c r="A82885" s="25">
        <v>914770632387212</v>
      </c>
      <c r="I82885" s="25">
        <v>829944177959515</v>
      </c>
    </row>
    <row r="82886" spans="1:9" x14ac:dyDescent="0.25">
      <c r="A82886" s="25">
        <v>917846627307428</v>
      </c>
      <c r="I82886" s="25">
        <v>959114400690408</v>
      </c>
    </row>
    <row r="82887" spans="1:9" x14ac:dyDescent="0.25">
      <c r="A82887" s="25">
        <v>687699376958768</v>
      </c>
      <c r="I82887" s="25">
        <v>966818983965450</v>
      </c>
    </row>
    <row r="82888" spans="1:9" x14ac:dyDescent="0.25">
      <c r="A82888" s="25">
        <v>685370358594297</v>
      </c>
      <c r="I82888" s="25">
        <v>304415824891915</v>
      </c>
    </row>
    <row r="82889" spans="1:9" x14ac:dyDescent="0.25">
      <c r="A82889" s="25">
        <v>278499495129637</v>
      </c>
      <c r="I82889" s="25">
        <v>653206723912500</v>
      </c>
    </row>
    <row r="82890" spans="1:9" x14ac:dyDescent="0.25">
      <c r="A82890" s="25">
        <v>316603074687286</v>
      </c>
      <c r="I82890" s="25">
        <v>733277988595594</v>
      </c>
    </row>
    <row r="82891" spans="1:9" x14ac:dyDescent="0.25">
      <c r="A82891" s="25">
        <v>237544296436584</v>
      </c>
      <c r="I82891" s="25">
        <v>148942010959958</v>
      </c>
    </row>
    <row r="82892" spans="1:9" x14ac:dyDescent="0.25">
      <c r="A82892" s="25">
        <v>760736433996033</v>
      </c>
      <c r="I82892" s="25">
        <v>183483226174262</v>
      </c>
    </row>
    <row r="82893" spans="1:9" x14ac:dyDescent="0.25">
      <c r="A82893" s="25">
        <v>482777040257015</v>
      </c>
      <c r="I82893" s="25">
        <v>253622085654140</v>
      </c>
    </row>
    <row r="82894" spans="1:9" x14ac:dyDescent="0.25">
      <c r="A82894" s="25">
        <v>190419121576933</v>
      </c>
      <c r="I82894" s="25">
        <v>289637293852667</v>
      </c>
    </row>
    <row r="82895" spans="1:9" x14ac:dyDescent="0.25">
      <c r="A82895" s="25">
        <v>348644854052857</v>
      </c>
      <c r="I82895" s="25">
        <v>734472673765342</v>
      </c>
    </row>
    <row r="82896" spans="1:9" x14ac:dyDescent="0.25">
      <c r="A82896" s="25">
        <v>743795961070882</v>
      </c>
      <c r="I82896" s="25">
        <v>241129833350152</v>
      </c>
    </row>
    <row r="82897" spans="1:9" x14ac:dyDescent="0.25">
      <c r="A82897" s="25">
        <v>554555676058704</v>
      </c>
      <c r="I82897" s="25">
        <v>982165545582898</v>
      </c>
    </row>
    <row r="82898" spans="1:9" x14ac:dyDescent="0.25">
      <c r="A82898" s="25">
        <v>162411929920527</v>
      </c>
      <c r="I82898" s="25">
        <v>602925265632793</v>
      </c>
    </row>
    <row r="82899" spans="1:9" x14ac:dyDescent="0.25">
      <c r="A82899" s="25">
        <v>437056900989193</v>
      </c>
      <c r="I82899" s="25">
        <v>122964359888680</v>
      </c>
    </row>
    <row r="82900" spans="1:9" x14ac:dyDescent="0.25">
      <c r="A82900" s="25">
        <v>736799336904906</v>
      </c>
      <c r="I82900" s="25">
        <v>415514451128151</v>
      </c>
    </row>
    <row r="82901" spans="1:9" x14ac:dyDescent="0.25">
      <c r="A82901" s="25">
        <v>328499573679995</v>
      </c>
      <c r="I82901" s="25">
        <v>140375943499608</v>
      </c>
    </row>
    <row r="82902" spans="1:9" x14ac:dyDescent="0.25">
      <c r="A82902" s="25">
        <v>865692210584649</v>
      </c>
      <c r="I82902" s="25">
        <v>289485466960050</v>
      </c>
    </row>
    <row r="82903" spans="1:9" x14ac:dyDescent="0.25">
      <c r="A82903" s="25">
        <v>646588639224807</v>
      </c>
      <c r="I82903" s="25">
        <v>574667080143652</v>
      </c>
    </row>
    <row r="82904" spans="1:9" x14ac:dyDescent="0.25">
      <c r="A82904" s="25">
        <v>920248363668897</v>
      </c>
      <c r="I82904" s="25">
        <v>969414256138200</v>
      </c>
    </row>
    <row r="82905" spans="1:9" x14ac:dyDescent="0.25">
      <c r="A82905" s="25">
        <v>771106508815409</v>
      </c>
      <c r="I82905" s="25">
        <v>633592290979492</v>
      </c>
    </row>
    <row r="82906" spans="1:9" x14ac:dyDescent="0.25">
      <c r="A82906" s="25">
        <v>167942712911995</v>
      </c>
      <c r="I82906" s="25">
        <v>879896882615467</v>
      </c>
    </row>
    <row r="82907" spans="1:9" x14ac:dyDescent="0.25">
      <c r="A82907" s="25">
        <v>964036929834626</v>
      </c>
      <c r="I82907" s="25">
        <v>604141492148489</v>
      </c>
    </row>
    <row r="82908" spans="1:9" x14ac:dyDescent="0.25">
      <c r="A82908" s="25">
        <v>744048961885411</v>
      </c>
      <c r="I82908" s="25">
        <v>185722939985387</v>
      </c>
    </row>
    <row r="82909" spans="1:9" x14ac:dyDescent="0.25">
      <c r="A82909" s="25">
        <v>708495972632791</v>
      </c>
      <c r="I82909" s="25">
        <v>497064213143527</v>
      </c>
    </row>
    <row r="82910" spans="1:9" x14ac:dyDescent="0.25">
      <c r="A82910" s="25">
        <v>721420675483825</v>
      </c>
      <c r="I82910" s="25">
        <v>134342768118693</v>
      </c>
    </row>
    <row r="82911" spans="1:9" x14ac:dyDescent="0.25">
      <c r="A82911" s="25">
        <v>235095735336755</v>
      </c>
      <c r="I82911" s="25">
        <v>850969215338451</v>
      </c>
    </row>
    <row r="82912" spans="1:9" x14ac:dyDescent="0.25">
      <c r="A82912" s="25">
        <v>381491987950052</v>
      </c>
      <c r="I82912" s="25">
        <v>816992375013081</v>
      </c>
    </row>
    <row r="82913" spans="1:9" x14ac:dyDescent="0.25">
      <c r="A82913" s="25">
        <v>577193059941718</v>
      </c>
      <c r="I82913" s="25">
        <v>724342005656830</v>
      </c>
    </row>
    <row r="82914" spans="1:9" x14ac:dyDescent="0.25">
      <c r="A82914" s="25">
        <v>542599101769298</v>
      </c>
      <c r="I82914" s="25">
        <v>346931058244511</v>
      </c>
    </row>
    <row r="82915" spans="1:9" x14ac:dyDescent="0.25">
      <c r="A82915" s="25">
        <v>661122313257957</v>
      </c>
      <c r="I82915" s="25">
        <v>650127036036790</v>
      </c>
    </row>
    <row r="82916" spans="1:9" x14ac:dyDescent="0.25">
      <c r="A82916" s="25">
        <v>510180390010455</v>
      </c>
      <c r="I82916" s="25">
        <v>185284921652321</v>
      </c>
    </row>
    <row r="82917" spans="1:9" x14ac:dyDescent="0.25">
      <c r="A82917" s="25">
        <v>552444744987175</v>
      </c>
      <c r="I82917" s="25">
        <v>761574908996992</v>
      </c>
    </row>
    <row r="82918" spans="1:9" x14ac:dyDescent="0.25">
      <c r="A82918" s="25">
        <v>457644680684651</v>
      </c>
      <c r="I82918" s="25">
        <v>425845643693252</v>
      </c>
    </row>
    <row r="82919" spans="1:9" x14ac:dyDescent="0.25">
      <c r="A82919" s="25">
        <v>561272443189270</v>
      </c>
      <c r="I82919" s="25">
        <v>400633642380048</v>
      </c>
    </row>
    <row r="82920" spans="1:9" x14ac:dyDescent="0.25">
      <c r="A82920" s="25">
        <v>230575746143648</v>
      </c>
      <c r="I82920" s="25">
        <v>107943702875494</v>
      </c>
    </row>
    <row r="82921" spans="1:9" x14ac:dyDescent="0.25">
      <c r="A82921" s="25">
        <v>622855811162230</v>
      </c>
      <c r="I82921" s="25">
        <v>621989604112767</v>
      </c>
    </row>
    <row r="82922" spans="1:9" x14ac:dyDescent="0.25">
      <c r="A82922" s="25">
        <v>191098015822016</v>
      </c>
      <c r="I82922" s="25">
        <v>801833763298796</v>
      </c>
    </row>
    <row r="82923" spans="1:9" x14ac:dyDescent="0.25">
      <c r="A82923" s="25">
        <v>399527401891475</v>
      </c>
      <c r="I82923" s="25">
        <v>845698483961457</v>
      </c>
    </row>
    <row r="82924" spans="1:9" x14ac:dyDescent="0.25">
      <c r="A82924" s="25">
        <v>165600851389543</v>
      </c>
      <c r="I82924" s="25">
        <v>927421059442611</v>
      </c>
    </row>
    <row r="82925" spans="1:9" x14ac:dyDescent="0.25">
      <c r="A82925" s="25">
        <v>892610674205511</v>
      </c>
      <c r="I82925" s="25">
        <v>388903846932279</v>
      </c>
    </row>
    <row r="82926" spans="1:9" x14ac:dyDescent="0.25">
      <c r="A82926" s="25">
        <v>239728918939599</v>
      </c>
      <c r="I82926" s="25">
        <v>584739882873430</v>
      </c>
    </row>
    <row r="82927" spans="1:9" x14ac:dyDescent="0.25">
      <c r="A82927" s="25">
        <v>729419422318264</v>
      </c>
      <c r="I82927" s="25">
        <v>419024276426888</v>
      </c>
    </row>
    <row r="82928" spans="1:9" x14ac:dyDescent="0.25">
      <c r="A82928" s="25">
        <v>716149633171924</v>
      </c>
      <c r="I82928" s="25">
        <v>734166868890712</v>
      </c>
    </row>
    <row r="82929" spans="1:9" x14ac:dyDescent="0.25">
      <c r="A82929" s="25">
        <v>556444364798535</v>
      </c>
      <c r="I82929" s="25">
        <v>386928451778467</v>
      </c>
    </row>
    <row r="82930" spans="1:9" x14ac:dyDescent="0.25">
      <c r="A82930" s="25">
        <v>334231230801256</v>
      </c>
      <c r="I82930" s="25">
        <v>325803470149359</v>
      </c>
    </row>
    <row r="82931" spans="1:9" x14ac:dyDescent="0.25">
      <c r="A82931" s="25">
        <v>663792009187792</v>
      </c>
      <c r="I82931" s="25">
        <v>714549117639539</v>
      </c>
    </row>
    <row r="82932" spans="1:9" x14ac:dyDescent="0.25">
      <c r="A82932" s="25">
        <v>127601736511156</v>
      </c>
      <c r="I82932" s="25">
        <v>598614922271206</v>
      </c>
    </row>
    <row r="82933" spans="1:9" x14ac:dyDescent="0.25">
      <c r="A82933" s="25">
        <v>674934260295210</v>
      </c>
      <c r="I82933" s="25">
        <v>663483448960505</v>
      </c>
    </row>
    <row r="82934" spans="1:9" x14ac:dyDescent="0.25">
      <c r="A82934" s="25">
        <v>325392503430143</v>
      </c>
      <c r="I82934" s="25">
        <v>664376012242940</v>
      </c>
    </row>
    <row r="82935" spans="1:9" x14ac:dyDescent="0.25">
      <c r="A82935" s="25">
        <v>864104358194233</v>
      </c>
      <c r="I82935" s="25">
        <v>531305106374926</v>
      </c>
    </row>
    <row r="82936" spans="1:9" x14ac:dyDescent="0.25">
      <c r="A82936" s="25">
        <v>424579324283454</v>
      </c>
      <c r="I82936" s="25">
        <v>541802302881728</v>
      </c>
    </row>
    <row r="82937" spans="1:9" x14ac:dyDescent="0.25">
      <c r="A82937" s="25">
        <v>844670600001664</v>
      </c>
      <c r="I82937" s="25">
        <v>236818262215029</v>
      </c>
    </row>
    <row r="82938" spans="1:9" x14ac:dyDescent="0.25">
      <c r="A82938" s="25">
        <v>452366985171137</v>
      </c>
      <c r="I82938" s="25">
        <v>698138448624118</v>
      </c>
    </row>
    <row r="82939" spans="1:9" x14ac:dyDescent="0.25">
      <c r="A82939" s="25">
        <v>547942120190752</v>
      </c>
      <c r="I82939" s="25">
        <v>235094658375858</v>
      </c>
    </row>
    <row r="82940" spans="1:9" x14ac:dyDescent="0.25">
      <c r="A82940" s="25">
        <v>823780216447716</v>
      </c>
      <c r="I82940" s="25">
        <v>670386754162894</v>
      </c>
    </row>
    <row r="82941" spans="1:9" x14ac:dyDescent="0.25">
      <c r="A82941" s="25">
        <v>333821590158586</v>
      </c>
      <c r="I82941" s="25">
        <v>348822318668608</v>
      </c>
    </row>
    <row r="82942" spans="1:9" x14ac:dyDescent="0.25">
      <c r="A82942" s="25">
        <v>443208643096768</v>
      </c>
      <c r="I82942" s="25">
        <v>769068178570127</v>
      </c>
    </row>
    <row r="82943" spans="1:9" x14ac:dyDescent="0.25">
      <c r="A82943" s="25">
        <v>859205036340544</v>
      </c>
      <c r="I82943" s="25">
        <v>699477207453702</v>
      </c>
    </row>
    <row r="82944" spans="1:9" x14ac:dyDescent="0.25">
      <c r="A82944" s="25">
        <v>748470568618862</v>
      </c>
      <c r="I82944" s="25">
        <v>422462531229087</v>
      </c>
    </row>
    <row r="82945" spans="1:9" x14ac:dyDescent="0.25">
      <c r="A82945" s="25">
        <v>650560045376723</v>
      </c>
      <c r="I82945" s="25">
        <v>246395278466736</v>
      </c>
    </row>
    <row r="82946" spans="1:9" x14ac:dyDescent="0.25">
      <c r="A82946" s="25">
        <v>276821052903159</v>
      </c>
      <c r="I82946" s="25">
        <v>974189432868814</v>
      </c>
    </row>
    <row r="82947" spans="1:9" x14ac:dyDescent="0.25">
      <c r="A82947" s="25">
        <v>269569592447838</v>
      </c>
      <c r="I82947" s="25">
        <v>761598015034103</v>
      </c>
    </row>
    <row r="82948" spans="1:9" x14ac:dyDescent="0.25">
      <c r="A82948" s="25">
        <v>608226848696916</v>
      </c>
      <c r="I82948" s="25">
        <v>891998079635132</v>
      </c>
    </row>
    <row r="82949" spans="1:9" x14ac:dyDescent="0.25">
      <c r="A82949" s="25">
        <v>467127572480397</v>
      </c>
      <c r="I82949" s="25">
        <v>896948051044600</v>
      </c>
    </row>
    <row r="82950" spans="1:9" x14ac:dyDescent="0.25">
      <c r="A82950" s="25">
        <v>369551499868539</v>
      </c>
      <c r="I82950" s="25">
        <v>828891339259425</v>
      </c>
    </row>
    <row r="82951" spans="1:9" x14ac:dyDescent="0.25">
      <c r="A82951" s="25">
        <v>690223574006046</v>
      </c>
      <c r="I82951" s="25">
        <v>926259370579768</v>
      </c>
    </row>
    <row r="82952" spans="1:9" x14ac:dyDescent="0.25">
      <c r="A82952" s="25">
        <v>334102744594284</v>
      </c>
      <c r="I82952" s="25">
        <v>411047142519328</v>
      </c>
    </row>
    <row r="82953" spans="1:9" x14ac:dyDescent="0.25">
      <c r="A82953" s="25">
        <v>508133662055844</v>
      </c>
      <c r="I82953" s="25">
        <v>322514064276346</v>
      </c>
    </row>
    <row r="82954" spans="1:9" x14ac:dyDescent="0.25">
      <c r="A82954" s="25">
        <v>233270653420804</v>
      </c>
      <c r="I82954" s="25">
        <v>326953464371166</v>
      </c>
    </row>
    <row r="82955" spans="1:9" x14ac:dyDescent="0.25">
      <c r="A82955" s="25">
        <v>566321187056217</v>
      </c>
      <c r="I82955" s="25">
        <v>738237828675461</v>
      </c>
    </row>
    <row r="82956" spans="1:9" x14ac:dyDescent="0.25">
      <c r="A82956" s="25">
        <v>793693784202347</v>
      </c>
      <c r="I82956" s="25">
        <v>899529351280000</v>
      </c>
    </row>
    <row r="82957" spans="1:9" x14ac:dyDescent="0.25">
      <c r="A82957" s="25">
        <v>436910310753070</v>
      </c>
      <c r="I82957" s="25">
        <v>954306257723982</v>
      </c>
    </row>
    <row r="82958" spans="1:9" x14ac:dyDescent="0.25">
      <c r="A82958" s="25">
        <v>242299158153472</v>
      </c>
      <c r="I82958" s="25">
        <v>945094647547928</v>
      </c>
    </row>
    <row r="82959" spans="1:9" x14ac:dyDescent="0.25">
      <c r="A82959" s="25">
        <v>458261844938475</v>
      </c>
      <c r="I82959" s="25">
        <v>651318157595632</v>
      </c>
    </row>
    <row r="82960" spans="1:9" x14ac:dyDescent="0.25">
      <c r="A82960" s="25">
        <v>263820659762778</v>
      </c>
      <c r="I82960" s="25">
        <v>829969013058290</v>
      </c>
    </row>
    <row r="82961" spans="1:9" x14ac:dyDescent="0.25">
      <c r="A82961" s="25">
        <v>775615697810713</v>
      </c>
      <c r="I82961" s="25">
        <v>943016984267711</v>
      </c>
    </row>
    <row r="82962" spans="1:9" x14ac:dyDescent="0.25">
      <c r="A82962" s="25">
        <v>863067723778063</v>
      </c>
      <c r="I82962" s="25">
        <v>254817591199040</v>
      </c>
    </row>
    <row r="82963" spans="1:9" x14ac:dyDescent="0.25">
      <c r="A82963" s="25">
        <v>757084209055962</v>
      </c>
      <c r="I82963" s="25">
        <v>824851815213140</v>
      </c>
    </row>
    <row r="82964" spans="1:9" x14ac:dyDescent="0.25">
      <c r="A82964" s="25">
        <v>436105026679213</v>
      </c>
      <c r="I82964" s="25">
        <v>831376803066109</v>
      </c>
    </row>
    <row r="82965" spans="1:9" x14ac:dyDescent="0.25">
      <c r="A82965" s="25">
        <v>391857635605898</v>
      </c>
      <c r="I82965" s="25">
        <v>164603838790888</v>
      </c>
    </row>
    <row r="82966" spans="1:9" x14ac:dyDescent="0.25">
      <c r="A82966" s="25">
        <v>258064013537579</v>
      </c>
      <c r="I82966" s="25">
        <v>540035160864937</v>
      </c>
    </row>
    <row r="82967" spans="1:9" x14ac:dyDescent="0.25">
      <c r="A82967" s="25">
        <v>960437010729436</v>
      </c>
      <c r="I82967" s="25">
        <v>426408661419752</v>
      </c>
    </row>
    <row r="82968" spans="1:9" x14ac:dyDescent="0.25">
      <c r="A82968" s="25">
        <v>545070162786843</v>
      </c>
      <c r="I82968" s="25">
        <v>764849342818758</v>
      </c>
    </row>
    <row r="82969" spans="1:9" x14ac:dyDescent="0.25">
      <c r="A82969" s="25">
        <v>826771852910861</v>
      </c>
      <c r="I82969" s="25">
        <v>136753295759505</v>
      </c>
    </row>
    <row r="82970" spans="1:9" x14ac:dyDescent="0.25">
      <c r="A82970" s="25">
        <v>253665892254351</v>
      </c>
      <c r="I82970" s="25">
        <v>359671714754752</v>
      </c>
    </row>
    <row r="82971" spans="1:9" x14ac:dyDescent="0.25">
      <c r="A82971" s="25">
        <v>570952219767255</v>
      </c>
      <c r="I82971" s="25">
        <v>678607927125754</v>
      </c>
    </row>
    <row r="82972" spans="1:9" x14ac:dyDescent="0.25">
      <c r="A82972" s="25">
        <v>572469675407486</v>
      </c>
      <c r="I82972" s="25">
        <v>562128315185501</v>
      </c>
    </row>
    <row r="82973" spans="1:9" x14ac:dyDescent="0.25">
      <c r="A82973" s="25">
        <v>108715619098184</v>
      </c>
      <c r="I82973" s="25">
        <v>827629795219774</v>
      </c>
    </row>
    <row r="82974" spans="1:9" x14ac:dyDescent="0.25">
      <c r="A82974" s="25">
        <v>191807413562617</v>
      </c>
      <c r="I82974" s="25">
        <v>436357210537352</v>
      </c>
    </row>
    <row r="82975" spans="1:9" x14ac:dyDescent="0.25">
      <c r="A82975" s="25">
        <v>705852098948972</v>
      </c>
      <c r="I82975" s="25">
        <v>943971934520465</v>
      </c>
    </row>
    <row r="82976" spans="1:9" x14ac:dyDescent="0.25">
      <c r="A82976" s="25">
        <v>143230728928536</v>
      </c>
      <c r="I82976" s="25">
        <v>507607776818079</v>
      </c>
    </row>
    <row r="82977" spans="1:9" x14ac:dyDescent="0.25">
      <c r="A82977" s="25">
        <v>296819901588635</v>
      </c>
      <c r="I82977" s="25">
        <v>463204688928276</v>
      </c>
    </row>
    <row r="82978" spans="1:9" x14ac:dyDescent="0.25">
      <c r="A82978" s="25">
        <v>158472755127640</v>
      </c>
      <c r="I82978" s="25">
        <v>404185051845561</v>
      </c>
    </row>
    <row r="82979" spans="1:9" x14ac:dyDescent="0.25">
      <c r="A82979" s="25">
        <v>961957976369157</v>
      </c>
      <c r="I82979" s="25">
        <v>438566582847023</v>
      </c>
    </row>
    <row r="82980" spans="1:9" x14ac:dyDescent="0.25">
      <c r="A82980" s="25">
        <v>482992413687545</v>
      </c>
      <c r="I82980" s="25">
        <v>273771366659051</v>
      </c>
    </row>
    <row r="82981" spans="1:9" x14ac:dyDescent="0.25">
      <c r="A82981" s="25">
        <v>845836657407843</v>
      </c>
      <c r="I82981" s="25">
        <v>512883563038924</v>
      </c>
    </row>
    <row r="82982" spans="1:9" x14ac:dyDescent="0.25">
      <c r="A82982" s="25">
        <v>853569484913019</v>
      </c>
      <c r="I82982" s="25">
        <v>597541526578531</v>
      </c>
    </row>
    <row r="82983" spans="1:9" x14ac:dyDescent="0.25">
      <c r="A82983" s="25">
        <v>707613576551144</v>
      </c>
      <c r="I82983" s="25">
        <v>496424833384375</v>
      </c>
    </row>
    <row r="82984" spans="1:9" x14ac:dyDescent="0.25">
      <c r="A82984" s="25">
        <v>865103961666664</v>
      </c>
      <c r="I82984" s="25">
        <v>248533723080013</v>
      </c>
    </row>
    <row r="82985" spans="1:9" x14ac:dyDescent="0.25">
      <c r="A82985" s="25">
        <v>583587380391393</v>
      </c>
      <c r="I82985" s="25">
        <v>817677947895214</v>
      </c>
    </row>
    <row r="82986" spans="1:9" x14ac:dyDescent="0.25">
      <c r="A82986" s="25">
        <v>720929584150418</v>
      </c>
      <c r="I82986" s="25">
        <v>894308591464588</v>
      </c>
    </row>
    <row r="82987" spans="1:9" x14ac:dyDescent="0.25">
      <c r="A82987" s="25">
        <v>895751252104896</v>
      </c>
      <c r="I82987" s="25">
        <v>840931199353032</v>
      </c>
    </row>
    <row r="82988" spans="1:9" x14ac:dyDescent="0.25">
      <c r="A82988" s="25">
        <v>736637387884214</v>
      </c>
      <c r="I82988" s="25">
        <v>627606729450101</v>
      </c>
    </row>
    <row r="82989" spans="1:9" x14ac:dyDescent="0.25">
      <c r="A82989" s="25">
        <v>218016959990610</v>
      </c>
      <c r="I82989" s="25">
        <v>213973935831269</v>
      </c>
    </row>
    <row r="82990" spans="1:9" x14ac:dyDescent="0.25">
      <c r="A82990" s="25">
        <v>722940302920607</v>
      </c>
      <c r="I82990" s="25">
        <v>598105596354299</v>
      </c>
    </row>
    <row r="82991" spans="1:9" x14ac:dyDescent="0.25">
      <c r="A82991" s="25">
        <v>875835781754165</v>
      </c>
      <c r="I82991" s="25">
        <v>390549642999045</v>
      </c>
    </row>
    <row r="82992" spans="1:9" x14ac:dyDescent="0.25">
      <c r="A82992" s="25">
        <v>317364544957951</v>
      </c>
      <c r="I82992" s="25">
        <v>876337150113514</v>
      </c>
    </row>
    <row r="82993" spans="1:9" x14ac:dyDescent="0.25">
      <c r="A82993" s="25">
        <v>944391865972686</v>
      </c>
      <c r="I82993" s="25">
        <v>659113035795129</v>
      </c>
    </row>
    <row r="82994" spans="1:9" x14ac:dyDescent="0.25">
      <c r="A82994" s="25">
        <v>722684588463895</v>
      </c>
      <c r="I82994" s="25">
        <v>225656646244357</v>
      </c>
    </row>
    <row r="82995" spans="1:9" x14ac:dyDescent="0.25">
      <c r="A82995" s="25">
        <v>835739709106249</v>
      </c>
      <c r="I82995" s="25">
        <v>442441907328627</v>
      </c>
    </row>
    <row r="82996" spans="1:9" x14ac:dyDescent="0.25">
      <c r="A82996" s="25">
        <v>143697743166026</v>
      </c>
      <c r="I82996" s="25">
        <v>554608056159949</v>
      </c>
    </row>
    <row r="82997" spans="1:9" x14ac:dyDescent="0.25">
      <c r="A82997" s="25">
        <v>684265738378262</v>
      </c>
      <c r="I82997" s="25">
        <v>212141970324320</v>
      </c>
    </row>
    <row r="82998" spans="1:9" x14ac:dyDescent="0.25">
      <c r="A82998" s="25">
        <v>373730056878125</v>
      </c>
      <c r="I82998" s="25">
        <v>420439302117523</v>
      </c>
    </row>
    <row r="82999" spans="1:9" x14ac:dyDescent="0.25">
      <c r="A82999" s="25">
        <v>926961019278008</v>
      </c>
      <c r="I82999" s="25">
        <v>606054203282975</v>
      </c>
    </row>
    <row r="83000" spans="1:9" x14ac:dyDescent="0.25">
      <c r="A83000" s="25">
        <v>286274974666313</v>
      </c>
      <c r="I83000" s="25">
        <v>602498821515332</v>
      </c>
    </row>
    <row r="83001" spans="1:9" x14ac:dyDescent="0.25">
      <c r="A83001" s="25">
        <v>863430594705341</v>
      </c>
      <c r="I83001" s="25">
        <v>681917775253477</v>
      </c>
    </row>
    <row r="83002" spans="1:9" x14ac:dyDescent="0.25">
      <c r="A83002" s="25">
        <v>175975520627217</v>
      </c>
      <c r="I83002" s="25">
        <v>126287760991118</v>
      </c>
    </row>
    <row r="83003" spans="1:9" x14ac:dyDescent="0.25">
      <c r="A83003" s="25">
        <v>546103115609303</v>
      </c>
      <c r="I83003" s="25">
        <v>366325659348496</v>
      </c>
    </row>
    <row r="83004" spans="1:9" x14ac:dyDescent="0.25">
      <c r="A83004" s="25">
        <v>477878021360555</v>
      </c>
      <c r="I83004" s="25">
        <v>189873261454186</v>
      </c>
    </row>
    <row r="83005" spans="1:9" x14ac:dyDescent="0.25">
      <c r="A83005" s="25">
        <v>638246432614445</v>
      </c>
      <c r="I83005" s="25">
        <v>897415861361034</v>
      </c>
    </row>
    <row r="83006" spans="1:9" x14ac:dyDescent="0.25">
      <c r="A83006" s="25">
        <v>361644888664901</v>
      </c>
      <c r="I83006" s="25">
        <v>555052971399206</v>
      </c>
    </row>
    <row r="83007" spans="1:9" x14ac:dyDescent="0.25">
      <c r="A83007" s="25">
        <v>825632333189826</v>
      </c>
      <c r="I83007" s="25">
        <v>280619724633844</v>
      </c>
    </row>
    <row r="83008" spans="1:9" x14ac:dyDescent="0.25">
      <c r="A83008" s="25">
        <v>520817475817366</v>
      </c>
      <c r="I83008" s="25">
        <v>102465200723376</v>
      </c>
    </row>
    <row r="83009" spans="1:9" x14ac:dyDescent="0.25">
      <c r="A83009" s="25">
        <v>336503388899535</v>
      </c>
      <c r="I83009" s="25">
        <v>761664550887747</v>
      </c>
    </row>
    <row r="83010" spans="1:9" x14ac:dyDescent="0.25">
      <c r="A83010" s="25">
        <v>534818429443570</v>
      </c>
      <c r="I83010" s="25">
        <v>148011007475588</v>
      </c>
    </row>
    <row r="83011" spans="1:9" x14ac:dyDescent="0.25">
      <c r="A83011" s="25">
        <v>723936791444422</v>
      </c>
      <c r="I83011" s="25">
        <v>168022462118065</v>
      </c>
    </row>
    <row r="83012" spans="1:9" x14ac:dyDescent="0.25">
      <c r="A83012" s="25">
        <v>383838819232476</v>
      </c>
      <c r="I83012" s="25">
        <v>871681284723864</v>
      </c>
    </row>
    <row r="83013" spans="1:9" x14ac:dyDescent="0.25">
      <c r="A83013" s="25">
        <v>715325758954036</v>
      </c>
      <c r="I83013" s="25">
        <v>117229361976188</v>
      </c>
    </row>
    <row r="83014" spans="1:9" x14ac:dyDescent="0.25">
      <c r="A83014" s="25">
        <v>420331421307389</v>
      </c>
      <c r="I83014" s="25">
        <v>690314340728503</v>
      </c>
    </row>
    <row r="83015" spans="1:9" x14ac:dyDescent="0.25">
      <c r="A83015" s="25">
        <v>740832688738730</v>
      </c>
      <c r="I83015" s="25">
        <v>886618959619004</v>
      </c>
    </row>
    <row r="83016" spans="1:9" x14ac:dyDescent="0.25">
      <c r="A83016" s="25">
        <v>487129493819309</v>
      </c>
      <c r="I83016" s="25">
        <v>711154442972382</v>
      </c>
    </row>
    <row r="83017" spans="1:9" x14ac:dyDescent="0.25">
      <c r="A83017" s="25">
        <v>290532918794586</v>
      </c>
      <c r="I83017" s="25">
        <v>454865291685785</v>
      </c>
    </row>
    <row r="83018" spans="1:9" x14ac:dyDescent="0.25">
      <c r="A83018" s="25">
        <v>896322878264211</v>
      </c>
      <c r="I83018" s="25">
        <v>487365562047913</v>
      </c>
    </row>
    <row r="83019" spans="1:9" x14ac:dyDescent="0.25">
      <c r="A83019" s="25">
        <v>355102674573321</v>
      </c>
      <c r="I83019" s="25">
        <v>917025606117651</v>
      </c>
    </row>
    <row r="83020" spans="1:9" x14ac:dyDescent="0.25">
      <c r="A83020" s="25">
        <v>453913288959815</v>
      </c>
      <c r="I83020" s="25">
        <v>269976993235193</v>
      </c>
    </row>
    <row r="83021" spans="1:9" x14ac:dyDescent="0.25">
      <c r="A83021" s="25">
        <v>810857421903046</v>
      </c>
      <c r="I83021" s="25">
        <v>564618282062673</v>
      </c>
    </row>
    <row r="83022" spans="1:9" x14ac:dyDescent="0.25">
      <c r="A83022" s="25">
        <v>789398726362317</v>
      </c>
      <c r="I83022" s="25">
        <v>279283427028259</v>
      </c>
    </row>
    <row r="83023" spans="1:9" x14ac:dyDescent="0.25">
      <c r="A83023" s="25">
        <v>427397832711453</v>
      </c>
      <c r="I83023" s="25">
        <v>483849546959720</v>
      </c>
    </row>
    <row r="83024" spans="1:9" x14ac:dyDescent="0.25">
      <c r="A83024" s="25">
        <v>897587982097491</v>
      </c>
      <c r="I83024" s="25">
        <v>814085682051167</v>
      </c>
    </row>
    <row r="83025" spans="1:9" x14ac:dyDescent="0.25">
      <c r="A83025" s="25">
        <v>755368412382759</v>
      </c>
      <c r="I83025" s="25">
        <v>915748237214296</v>
      </c>
    </row>
    <row r="83026" spans="1:9" x14ac:dyDescent="0.25">
      <c r="A83026" s="25">
        <v>148153459368668</v>
      </c>
      <c r="I83026" s="25">
        <v>779545441050561</v>
      </c>
    </row>
    <row r="83027" spans="1:9" x14ac:dyDescent="0.25">
      <c r="A83027" s="25">
        <v>956731468363362</v>
      </c>
      <c r="I83027" s="25">
        <v>867664026834782</v>
      </c>
    </row>
    <row r="83028" spans="1:9" x14ac:dyDescent="0.25">
      <c r="A83028" s="25">
        <v>831570378772245</v>
      </c>
      <c r="I83028" s="25">
        <v>663823029862272</v>
      </c>
    </row>
    <row r="83029" spans="1:9" x14ac:dyDescent="0.25">
      <c r="A83029" s="25">
        <v>825803819871217</v>
      </c>
      <c r="I83029" s="25">
        <v>533307569648048</v>
      </c>
    </row>
    <row r="83030" spans="1:9" x14ac:dyDescent="0.25">
      <c r="A83030" s="25">
        <v>308510215732230</v>
      </c>
      <c r="I83030" s="25">
        <v>127298112073021</v>
      </c>
    </row>
    <row r="83031" spans="1:9" x14ac:dyDescent="0.25">
      <c r="A83031" s="25">
        <v>755807612223801</v>
      </c>
      <c r="I83031" s="25">
        <v>975465256355140</v>
      </c>
    </row>
    <row r="83032" spans="1:9" x14ac:dyDescent="0.25">
      <c r="A83032" s="25">
        <v>630434148536801</v>
      </c>
      <c r="I83032" s="25">
        <v>404479476077488</v>
      </c>
    </row>
    <row r="83033" spans="1:9" x14ac:dyDescent="0.25">
      <c r="A83033" s="25">
        <v>410793115924858</v>
      </c>
      <c r="I83033" s="25">
        <v>339893336768392</v>
      </c>
    </row>
    <row r="83034" spans="1:9" x14ac:dyDescent="0.25">
      <c r="A83034" s="25">
        <v>783982814255197</v>
      </c>
      <c r="I83034" s="25">
        <v>372489713278792</v>
      </c>
    </row>
    <row r="83035" spans="1:9" x14ac:dyDescent="0.25">
      <c r="A83035" s="25">
        <v>706469373488493</v>
      </c>
      <c r="I83035" s="25">
        <v>942888342316879</v>
      </c>
    </row>
    <row r="83036" spans="1:9" x14ac:dyDescent="0.25">
      <c r="A83036" s="25">
        <v>404065803047333</v>
      </c>
      <c r="I83036" s="25">
        <v>378666766927494</v>
      </c>
    </row>
    <row r="83037" spans="1:9" x14ac:dyDescent="0.25">
      <c r="A83037" s="25">
        <v>735893264585767</v>
      </c>
      <c r="I83037" s="25">
        <v>270752217633299</v>
      </c>
    </row>
    <row r="83038" spans="1:9" x14ac:dyDescent="0.25">
      <c r="A83038" s="25">
        <v>308541422950294</v>
      </c>
      <c r="I83038" s="25">
        <v>799095010257794</v>
      </c>
    </row>
    <row r="83039" spans="1:9" x14ac:dyDescent="0.25">
      <c r="A83039" s="25">
        <v>506324163865125</v>
      </c>
      <c r="I83039" s="25">
        <v>130892039126526</v>
      </c>
    </row>
    <row r="83040" spans="1:9" x14ac:dyDescent="0.25">
      <c r="A83040" s="25">
        <v>828844553219709</v>
      </c>
      <c r="I83040" s="25">
        <v>718929371951796</v>
      </c>
    </row>
    <row r="83041" spans="1:9" x14ac:dyDescent="0.25">
      <c r="A83041" s="25">
        <v>607162501136075</v>
      </c>
      <c r="I83041" s="25">
        <v>755145195177132</v>
      </c>
    </row>
    <row r="83042" spans="1:9" x14ac:dyDescent="0.25">
      <c r="A83042" s="25">
        <v>393596221805602</v>
      </c>
      <c r="I83042" s="25">
        <v>424198230422850</v>
      </c>
    </row>
    <row r="83043" spans="1:9" x14ac:dyDescent="0.25">
      <c r="A83043" s="25">
        <v>128181364832421</v>
      </c>
      <c r="I83043" s="25">
        <v>905277150960106</v>
      </c>
    </row>
    <row r="83044" spans="1:9" x14ac:dyDescent="0.25">
      <c r="A83044" s="25">
        <v>465012145890945</v>
      </c>
      <c r="I83044" s="25">
        <v>715514430791073</v>
      </c>
    </row>
    <row r="83045" spans="1:9" x14ac:dyDescent="0.25">
      <c r="A83045" s="25">
        <v>793014132139654</v>
      </c>
      <c r="I83045" s="25">
        <v>857698841374809</v>
      </c>
    </row>
    <row r="83046" spans="1:9" x14ac:dyDescent="0.25">
      <c r="A83046" s="25">
        <v>652045656421571</v>
      </c>
      <c r="I83046" s="25">
        <v>315425469747958</v>
      </c>
    </row>
    <row r="83047" spans="1:9" x14ac:dyDescent="0.25">
      <c r="A83047" s="25">
        <v>286067345136526</v>
      </c>
      <c r="I83047" s="25">
        <v>906856407325666</v>
      </c>
    </row>
    <row r="83048" spans="1:9" x14ac:dyDescent="0.25">
      <c r="A83048" s="25">
        <v>869777535794746</v>
      </c>
      <c r="I83048" s="25">
        <v>996631737617919</v>
      </c>
    </row>
    <row r="83049" spans="1:9" x14ac:dyDescent="0.25">
      <c r="A83049" s="25">
        <v>537293761184257</v>
      </c>
      <c r="I83049" s="25">
        <v>698421377130311</v>
      </c>
    </row>
    <row r="83050" spans="1:9" x14ac:dyDescent="0.25">
      <c r="A83050" s="25">
        <v>517088866205897</v>
      </c>
      <c r="I83050" s="25">
        <v>619871580823242</v>
      </c>
    </row>
    <row r="83051" spans="1:9" x14ac:dyDescent="0.25">
      <c r="A83051" s="25">
        <v>975331405072697</v>
      </c>
      <c r="I83051" s="25">
        <v>228818425587037</v>
      </c>
    </row>
    <row r="83052" spans="1:9" x14ac:dyDescent="0.25">
      <c r="A83052" s="25">
        <v>274104242181849</v>
      </c>
      <c r="I83052" s="25">
        <v>462883634790325</v>
      </c>
    </row>
    <row r="83053" spans="1:9" x14ac:dyDescent="0.25">
      <c r="A83053" s="25">
        <v>156573881299496</v>
      </c>
      <c r="I83053" s="25">
        <v>695385866710096</v>
      </c>
    </row>
    <row r="83054" spans="1:9" x14ac:dyDescent="0.25">
      <c r="A83054" s="25">
        <v>312471667484411</v>
      </c>
      <c r="I83054" s="25">
        <v>716557380062129</v>
      </c>
    </row>
    <row r="83055" spans="1:9" x14ac:dyDescent="0.25">
      <c r="A83055" s="25">
        <v>104799403422791</v>
      </c>
      <c r="I83055" s="25">
        <v>646668975319580</v>
      </c>
    </row>
    <row r="83056" spans="1:9" x14ac:dyDescent="0.25">
      <c r="A83056" s="25">
        <v>496293348690908</v>
      </c>
      <c r="I83056" s="25">
        <v>401546557567286</v>
      </c>
    </row>
    <row r="83057" spans="1:9" x14ac:dyDescent="0.25">
      <c r="A83057" s="25">
        <v>974067351539278</v>
      </c>
      <c r="I83057" s="25">
        <v>791564102826895</v>
      </c>
    </row>
    <row r="83058" spans="1:9" x14ac:dyDescent="0.25">
      <c r="A83058" s="25">
        <v>145428405386631</v>
      </c>
      <c r="I83058" s="25">
        <v>285541150413826</v>
      </c>
    </row>
    <row r="83059" spans="1:9" x14ac:dyDescent="0.25">
      <c r="A83059" s="25">
        <v>222376328537430</v>
      </c>
      <c r="I83059" s="25">
        <v>400625109926121</v>
      </c>
    </row>
    <row r="83060" spans="1:9" x14ac:dyDescent="0.25">
      <c r="A83060" s="25">
        <v>734722871640575</v>
      </c>
      <c r="I83060" s="25">
        <v>788001570368438</v>
      </c>
    </row>
    <row r="83061" spans="1:9" x14ac:dyDescent="0.25">
      <c r="A83061" s="25">
        <v>676626623845196</v>
      </c>
      <c r="I83061" s="25">
        <v>240314876145798</v>
      </c>
    </row>
    <row r="83062" spans="1:9" x14ac:dyDescent="0.25">
      <c r="A83062" s="25">
        <v>776222755157205</v>
      </c>
      <c r="I83062" s="25">
        <v>689434206366508</v>
      </c>
    </row>
    <row r="83063" spans="1:9" x14ac:dyDescent="0.25">
      <c r="A83063" s="25">
        <v>750988288905646</v>
      </c>
      <c r="I83063" s="25">
        <v>420527133065091</v>
      </c>
    </row>
    <row r="83064" spans="1:9" x14ac:dyDescent="0.25">
      <c r="A83064" s="25">
        <v>597638979956016</v>
      </c>
      <c r="I83064" s="25">
        <v>704636388694358</v>
      </c>
    </row>
    <row r="83065" spans="1:9" x14ac:dyDescent="0.25">
      <c r="A83065" s="25">
        <v>511807709064043</v>
      </c>
      <c r="I83065" s="25">
        <v>688894210627370</v>
      </c>
    </row>
    <row r="83066" spans="1:9" x14ac:dyDescent="0.25">
      <c r="A83066" s="25">
        <v>405890173621920</v>
      </c>
      <c r="I83066" s="25">
        <v>898119702971325</v>
      </c>
    </row>
    <row r="83067" spans="1:9" x14ac:dyDescent="0.25">
      <c r="A83067" s="25">
        <v>566276132811113</v>
      </c>
      <c r="I83067" s="25">
        <v>322086427238128</v>
      </c>
    </row>
    <row r="83068" spans="1:9" x14ac:dyDescent="0.25">
      <c r="A83068" s="25">
        <v>163572263430676</v>
      </c>
      <c r="I83068" s="25">
        <v>156187255023250</v>
      </c>
    </row>
    <row r="83069" spans="1:9" x14ac:dyDescent="0.25">
      <c r="A83069" s="25">
        <v>163200599039939</v>
      </c>
      <c r="I83069" s="25">
        <v>528848476567957</v>
      </c>
    </row>
    <row r="83070" spans="1:9" x14ac:dyDescent="0.25">
      <c r="A83070" s="25">
        <v>296406751340955</v>
      </c>
      <c r="I83070" s="25">
        <v>387577991111090</v>
      </c>
    </row>
    <row r="83071" spans="1:9" x14ac:dyDescent="0.25">
      <c r="A83071" s="25">
        <v>299291459728044</v>
      </c>
      <c r="I83071" s="25">
        <v>525696471842580</v>
      </c>
    </row>
    <row r="83072" spans="1:9" x14ac:dyDescent="0.25">
      <c r="A83072" s="25">
        <v>787776512701387</v>
      </c>
      <c r="I83072" s="25">
        <v>385843946378472</v>
      </c>
    </row>
    <row r="83073" spans="1:9" x14ac:dyDescent="0.25">
      <c r="A83073" s="25">
        <v>474196796759081</v>
      </c>
      <c r="I83073" s="25">
        <v>636844442747522</v>
      </c>
    </row>
    <row r="83074" spans="1:9" x14ac:dyDescent="0.25">
      <c r="A83074" s="25">
        <v>294400924228633</v>
      </c>
      <c r="I83074" s="25">
        <v>714701145864318</v>
      </c>
    </row>
    <row r="83075" spans="1:9" x14ac:dyDescent="0.25">
      <c r="A83075" s="25">
        <v>459936065488931</v>
      </c>
      <c r="I83075" s="25">
        <v>430258490445488</v>
      </c>
    </row>
    <row r="83076" spans="1:9" x14ac:dyDescent="0.25">
      <c r="A83076" s="25">
        <v>896466168321823</v>
      </c>
      <c r="I83076" s="25">
        <v>472633040444143</v>
      </c>
    </row>
    <row r="83077" spans="1:9" x14ac:dyDescent="0.25">
      <c r="A83077" s="25">
        <v>763915041072892</v>
      </c>
      <c r="I83077" s="25">
        <v>459303261351204</v>
      </c>
    </row>
    <row r="83078" spans="1:9" x14ac:dyDescent="0.25">
      <c r="A83078" s="25">
        <v>695203342694438</v>
      </c>
      <c r="I83078" s="25">
        <v>618873762158811</v>
      </c>
    </row>
    <row r="83079" spans="1:9" x14ac:dyDescent="0.25">
      <c r="A83079" s="25">
        <v>440651432967430</v>
      </c>
      <c r="I83079" s="25">
        <v>966992049922191</v>
      </c>
    </row>
    <row r="83080" spans="1:9" x14ac:dyDescent="0.25">
      <c r="A83080" s="25">
        <v>317127010530620</v>
      </c>
      <c r="I83080" s="25">
        <v>868497216352092</v>
      </c>
    </row>
    <row r="83081" spans="1:9" x14ac:dyDescent="0.25">
      <c r="A83081" s="25">
        <v>529875184067979</v>
      </c>
      <c r="I83081" s="25">
        <v>427624019718539</v>
      </c>
    </row>
    <row r="83082" spans="1:9" x14ac:dyDescent="0.25">
      <c r="A83082" s="25">
        <v>313906849993998</v>
      </c>
      <c r="I83082" s="25">
        <v>971036928519927</v>
      </c>
    </row>
    <row r="83083" spans="1:9" x14ac:dyDescent="0.25">
      <c r="A83083" s="25">
        <v>321650456921300</v>
      </c>
      <c r="I83083" s="25">
        <v>564475654877944</v>
      </c>
    </row>
    <row r="83084" spans="1:9" x14ac:dyDescent="0.25">
      <c r="A83084" s="25">
        <v>766441243100210</v>
      </c>
      <c r="I83084" s="25">
        <v>108868975054404</v>
      </c>
    </row>
    <row r="83085" spans="1:9" x14ac:dyDescent="0.25">
      <c r="A83085" s="25">
        <v>214128673051266</v>
      </c>
      <c r="I83085" s="25">
        <v>130549510111742</v>
      </c>
    </row>
    <row r="83086" spans="1:9" x14ac:dyDescent="0.25">
      <c r="A83086" s="25">
        <v>718979501418935</v>
      </c>
      <c r="I83086" s="25">
        <v>243057262664224</v>
      </c>
    </row>
    <row r="83087" spans="1:9" x14ac:dyDescent="0.25">
      <c r="A83087" s="25">
        <v>311504449455825</v>
      </c>
      <c r="I83087" s="25">
        <v>960095289991730</v>
      </c>
    </row>
    <row r="83088" spans="1:9" x14ac:dyDescent="0.25">
      <c r="A83088" s="25">
        <v>883991840955215</v>
      </c>
      <c r="I83088" s="25">
        <v>448143588218069</v>
      </c>
    </row>
    <row r="83089" spans="1:9" x14ac:dyDescent="0.25">
      <c r="A83089" s="25">
        <v>773118223238386</v>
      </c>
      <c r="I83089" s="25">
        <v>911111593660129</v>
      </c>
    </row>
    <row r="83090" spans="1:9" x14ac:dyDescent="0.25">
      <c r="A83090" s="25">
        <v>774492610625304</v>
      </c>
      <c r="I83090" s="25">
        <v>771309917259693</v>
      </c>
    </row>
    <row r="83091" spans="1:9" x14ac:dyDescent="0.25">
      <c r="A83091" s="25">
        <v>473526598135825</v>
      </c>
      <c r="I83091" s="25">
        <v>461658494050797</v>
      </c>
    </row>
    <row r="83092" spans="1:9" x14ac:dyDescent="0.25">
      <c r="A83092" s="25">
        <v>869693269669544</v>
      </c>
      <c r="I83092" s="25">
        <v>293171856844519</v>
      </c>
    </row>
    <row r="83093" spans="1:9" x14ac:dyDescent="0.25">
      <c r="A83093" s="25">
        <v>814798359736179</v>
      </c>
      <c r="I83093" s="25">
        <v>185003539915127</v>
      </c>
    </row>
    <row r="83094" spans="1:9" x14ac:dyDescent="0.25">
      <c r="A83094" s="25">
        <v>856507202784817</v>
      </c>
      <c r="I83094" s="25">
        <v>389253974154728</v>
      </c>
    </row>
    <row r="83095" spans="1:9" x14ac:dyDescent="0.25">
      <c r="A83095" s="25">
        <v>616981121430302</v>
      </c>
      <c r="I83095" s="25">
        <v>560223245348094</v>
      </c>
    </row>
    <row r="83096" spans="1:9" x14ac:dyDescent="0.25">
      <c r="A83096" s="25">
        <v>243780361487697</v>
      </c>
      <c r="I83096" s="25">
        <v>473948135598070</v>
      </c>
    </row>
    <row r="83097" spans="1:9" x14ac:dyDescent="0.25">
      <c r="A83097" s="25">
        <v>139434381724968</v>
      </c>
      <c r="I83097" s="25">
        <v>831461663527643</v>
      </c>
    </row>
    <row r="83098" spans="1:9" x14ac:dyDescent="0.25">
      <c r="A83098" s="25">
        <v>143258866042990</v>
      </c>
      <c r="I83098" s="25">
        <v>726041980931869</v>
      </c>
    </row>
    <row r="83099" spans="1:9" x14ac:dyDescent="0.25">
      <c r="A83099" s="25">
        <v>541131480543512</v>
      </c>
      <c r="I83099" s="25">
        <v>950832306528172</v>
      </c>
    </row>
    <row r="83100" spans="1:9" x14ac:dyDescent="0.25">
      <c r="A83100" s="25">
        <v>239228949618404</v>
      </c>
      <c r="I83100" s="25">
        <v>348375309360318</v>
      </c>
    </row>
    <row r="83101" spans="1:9" x14ac:dyDescent="0.25">
      <c r="A83101" s="25">
        <v>742957312550998</v>
      </c>
      <c r="I83101" s="25">
        <v>899173751057606</v>
      </c>
    </row>
    <row r="83102" spans="1:9" x14ac:dyDescent="0.25">
      <c r="A83102" s="25">
        <v>429136486183210</v>
      </c>
      <c r="I83102" s="25">
        <v>760773731489612</v>
      </c>
    </row>
    <row r="83103" spans="1:9" x14ac:dyDescent="0.25">
      <c r="A83103" s="25">
        <v>743411414354402</v>
      </c>
      <c r="I83103" s="25">
        <v>472982747597611</v>
      </c>
    </row>
    <row r="83104" spans="1:9" x14ac:dyDescent="0.25">
      <c r="A83104" s="25">
        <v>569703681602386</v>
      </c>
      <c r="I83104" s="25">
        <v>817144102387999</v>
      </c>
    </row>
    <row r="83105" spans="1:9" x14ac:dyDescent="0.25">
      <c r="A83105" s="25">
        <v>224560066646301</v>
      </c>
      <c r="I83105" s="25">
        <v>955022625416901</v>
      </c>
    </row>
    <row r="83106" spans="1:9" x14ac:dyDescent="0.25">
      <c r="A83106" s="25">
        <v>452261041342791</v>
      </c>
      <c r="I83106" s="25">
        <v>711543471546499</v>
      </c>
    </row>
    <row r="83107" spans="1:9" x14ac:dyDescent="0.25">
      <c r="A83107" s="25">
        <v>969581855134522</v>
      </c>
      <c r="I83107" s="25">
        <v>963543443236293</v>
      </c>
    </row>
    <row r="83108" spans="1:9" x14ac:dyDescent="0.25">
      <c r="A83108" s="25">
        <v>161601287988332</v>
      </c>
      <c r="I83108" s="25">
        <v>851414266696912</v>
      </c>
    </row>
    <row r="83109" spans="1:9" x14ac:dyDescent="0.25">
      <c r="A83109" s="25">
        <v>373299530941682</v>
      </c>
      <c r="I83109" s="25">
        <v>913667996581007</v>
      </c>
    </row>
    <row r="83110" spans="1:9" x14ac:dyDescent="0.25">
      <c r="A83110" s="25">
        <v>479715043601042</v>
      </c>
      <c r="I83110" s="25">
        <v>621267080818398</v>
      </c>
    </row>
    <row r="83111" spans="1:9" x14ac:dyDescent="0.25">
      <c r="A83111" s="25">
        <v>836127047822170</v>
      </c>
      <c r="I83111" s="25">
        <v>492725282370175</v>
      </c>
    </row>
    <row r="83112" spans="1:9" x14ac:dyDescent="0.25">
      <c r="A83112" s="25">
        <v>286096598046736</v>
      </c>
      <c r="I83112" s="25">
        <v>144513020476776</v>
      </c>
    </row>
    <row r="83113" spans="1:9" x14ac:dyDescent="0.25">
      <c r="A83113" s="25">
        <v>295301646390063</v>
      </c>
      <c r="I83113" s="25">
        <v>612107948712500</v>
      </c>
    </row>
    <row r="83114" spans="1:9" x14ac:dyDescent="0.25">
      <c r="A83114" s="25">
        <v>282920763373642</v>
      </c>
      <c r="I83114" s="25">
        <v>661768168717327</v>
      </c>
    </row>
    <row r="83115" spans="1:9" x14ac:dyDescent="0.25">
      <c r="A83115" s="25">
        <v>324279105982109</v>
      </c>
      <c r="I83115" s="25">
        <v>891523140860798</v>
      </c>
    </row>
    <row r="83116" spans="1:9" x14ac:dyDescent="0.25">
      <c r="A83116" s="25">
        <v>773042955135319</v>
      </c>
      <c r="I83116" s="25">
        <v>986421715070274</v>
      </c>
    </row>
    <row r="83117" spans="1:9" x14ac:dyDescent="0.25">
      <c r="A83117" s="25">
        <v>424618733542248</v>
      </c>
      <c r="I83117" s="25">
        <v>506559359920645</v>
      </c>
    </row>
    <row r="83118" spans="1:9" x14ac:dyDescent="0.25">
      <c r="A83118" s="25">
        <v>772415738276893</v>
      </c>
      <c r="I83118" s="25">
        <v>919766507828612</v>
      </c>
    </row>
    <row r="83119" spans="1:9" x14ac:dyDescent="0.25">
      <c r="A83119" s="25">
        <v>399882335728779</v>
      </c>
      <c r="I83119" s="25">
        <v>281209155664972</v>
      </c>
    </row>
    <row r="83120" spans="1:9" x14ac:dyDescent="0.25">
      <c r="A83120" s="25">
        <v>493321173337280</v>
      </c>
      <c r="I83120" s="25">
        <v>283744340996036</v>
      </c>
    </row>
    <row r="83121" spans="1:9" x14ac:dyDescent="0.25">
      <c r="A83121" s="25">
        <v>572581546000062</v>
      </c>
      <c r="I83121" s="25">
        <v>958717653118498</v>
      </c>
    </row>
    <row r="83122" spans="1:9" x14ac:dyDescent="0.25">
      <c r="A83122" s="25">
        <v>453322712344832</v>
      </c>
      <c r="I83122" s="25">
        <v>532471477125839</v>
      </c>
    </row>
    <row r="83123" spans="1:9" x14ac:dyDescent="0.25">
      <c r="A83123" s="25">
        <v>726642366029871</v>
      </c>
      <c r="I83123" s="25">
        <v>659315323394653</v>
      </c>
    </row>
    <row r="83124" spans="1:9" x14ac:dyDescent="0.25">
      <c r="A83124" s="25">
        <v>791345055138832</v>
      </c>
      <c r="I83124" s="25">
        <v>293202969389704</v>
      </c>
    </row>
    <row r="83125" spans="1:9" x14ac:dyDescent="0.25">
      <c r="A83125" s="25">
        <v>131394267438381</v>
      </c>
      <c r="I83125" s="25">
        <v>614821054297022</v>
      </c>
    </row>
    <row r="83126" spans="1:9" x14ac:dyDescent="0.25">
      <c r="A83126" s="25">
        <v>545067358487260</v>
      </c>
      <c r="I83126" s="25">
        <v>746582586311813</v>
      </c>
    </row>
    <row r="83127" spans="1:9" x14ac:dyDescent="0.25">
      <c r="A83127" s="25">
        <v>842894660200468</v>
      </c>
      <c r="I83127" s="25">
        <v>433217870028117</v>
      </c>
    </row>
    <row r="83128" spans="1:9" x14ac:dyDescent="0.25">
      <c r="A83128" s="25">
        <v>970495008557621</v>
      </c>
      <c r="I83128" s="25">
        <v>694507379184506</v>
      </c>
    </row>
    <row r="83129" spans="1:9" x14ac:dyDescent="0.25">
      <c r="A83129" s="25">
        <v>241797936175355</v>
      </c>
      <c r="I83129" s="25">
        <v>519078837540688</v>
      </c>
    </row>
    <row r="83130" spans="1:9" x14ac:dyDescent="0.25">
      <c r="A83130" s="25">
        <v>887559940430644</v>
      </c>
      <c r="I83130" s="25">
        <v>839572307887554</v>
      </c>
    </row>
    <row r="83131" spans="1:9" x14ac:dyDescent="0.25">
      <c r="A83131" s="25">
        <v>718127156882095</v>
      </c>
      <c r="I83131" s="25">
        <v>770419172962857</v>
      </c>
    </row>
    <row r="83132" spans="1:9" x14ac:dyDescent="0.25">
      <c r="A83132" s="25">
        <v>249225224212457</v>
      </c>
      <c r="I83132" s="25">
        <v>691166678434672</v>
      </c>
    </row>
    <row r="83133" spans="1:9" x14ac:dyDescent="0.25">
      <c r="A83133" s="25">
        <v>975324557284196</v>
      </c>
      <c r="I83133" s="25">
        <v>866947534120852</v>
      </c>
    </row>
    <row r="83134" spans="1:9" x14ac:dyDescent="0.25">
      <c r="A83134" s="25">
        <v>754494119160252</v>
      </c>
      <c r="I83134" s="25">
        <v>772966373640605</v>
      </c>
    </row>
    <row r="83135" spans="1:9" x14ac:dyDescent="0.25">
      <c r="A83135" s="25">
        <v>176082586118773</v>
      </c>
      <c r="I83135" s="25">
        <v>919172132056208</v>
      </c>
    </row>
    <row r="83136" spans="1:9" x14ac:dyDescent="0.25">
      <c r="A83136" s="25">
        <v>332639368009167</v>
      </c>
      <c r="I83136" s="25">
        <v>777108681280295</v>
      </c>
    </row>
    <row r="83137" spans="1:9" x14ac:dyDescent="0.25">
      <c r="A83137" s="25">
        <v>804619167832376</v>
      </c>
      <c r="I83137" s="25">
        <v>727221018730127</v>
      </c>
    </row>
    <row r="83138" spans="1:9" x14ac:dyDescent="0.25">
      <c r="A83138" s="25">
        <v>544140034220728</v>
      </c>
      <c r="I83138" s="25">
        <v>842694698739184</v>
      </c>
    </row>
    <row r="83139" spans="1:9" x14ac:dyDescent="0.25">
      <c r="A83139" s="25">
        <v>365448956120897</v>
      </c>
      <c r="I83139" s="25">
        <v>527096802254815</v>
      </c>
    </row>
    <row r="83140" spans="1:9" x14ac:dyDescent="0.25">
      <c r="A83140" s="25">
        <v>136080887303021</v>
      </c>
      <c r="I83140" s="25">
        <v>538009922853535</v>
      </c>
    </row>
    <row r="83141" spans="1:9" x14ac:dyDescent="0.25">
      <c r="A83141" s="25">
        <v>191947828925352</v>
      </c>
      <c r="I83141" s="25">
        <v>758143503383148</v>
      </c>
    </row>
    <row r="83142" spans="1:9" x14ac:dyDescent="0.25">
      <c r="A83142" s="25">
        <v>885064708775622</v>
      </c>
      <c r="I83142" s="25">
        <v>807418955480577</v>
      </c>
    </row>
    <row r="83143" spans="1:9" x14ac:dyDescent="0.25">
      <c r="A83143" s="25">
        <v>840719917035349</v>
      </c>
      <c r="I83143" s="25">
        <v>366178720345963</v>
      </c>
    </row>
    <row r="83144" spans="1:9" x14ac:dyDescent="0.25">
      <c r="A83144" s="25">
        <v>734667808676123</v>
      </c>
      <c r="I83144" s="25">
        <v>376755487737720</v>
      </c>
    </row>
    <row r="83145" spans="1:9" x14ac:dyDescent="0.25">
      <c r="A83145" s="25">
        <v>181795619507724</v>
      </c>
      <c r="I83145" s="25">
        <v>144899611187221</v>
      </c>
    </row>
    <row r="83146" spans="1:9" x14ac:dyDescent="0.25">
      <c r="A83146" s="25">
        <v>494506434263586</v>
      </c>
      <c r="I83146" s="25">
        <v>669112089593256</v>
      </c>
    </row>
    <row r="83147" spans="1:9" x14ac:dyDescent="0.25">
      <c r="A83147" s="25">
        <v>312165618486522</v>
      </c>
      <c r="I83147" s="25">
        <v>453841669056053</v>
      </c>
    </row>
    <row r="83148" spans="1:9" x14ac:dyDescent="0.25">
      <c r="A83148" s="25">
        <v>485219940572261</v>
      </c>
      <c r="I83148" s="25">
        <v>823901166060916</v>
      </c>
    </row>
    <row r="83149" spans="1:9" x14ac:dyDescent="0.25">
      <c r="A83149" s="25">
        <v>573851650869244</v>
      </c>
      <c r="I83149" s="25">
        <v>833357927586054</v>
      </c>
    </row>
    <row r="83150" spans="1:9" x14ac:dyDescent="0.25">
      <c r="A83150" s="25">
        <v>618646769977131</v>
      </c>
      <c r="I83150" s="25">
        <v>713083300168955</v>
      </c>
    </row>
    <row r="83151" spans="1:9" x14ac:dyDescent="0.25">
      <c r="A83151" s="25">
        <v>909679219116129</v>
      </c>
      <c r="I83151" s="25">
        <v>190718222663830</v>
      </c>
    </row>
    <row r="83152" spans="1:9" x14ac:dyDescent="0.25">
      <c r="A83152" s="25">
        <v>441029340906345</v>
      </c>
      <c r="I83152" s="25">
        <v>868583982883270</v>
      </c>
    </row>
    <row r="83153" spans="1:9" x14ac:dyDescent="0.25">
      <c r="A83153" s="25">
        <v>447712974482300</v>
      </c>
      <c r="I83153" s="25">
        <v>480532000114719</v>
      </c>
    </row>
    <row r="83154" spans="1:9" x14ac:dyDescent="0.25">
      <c r="A83154" s="25">
        <v>909875048091998</v>
      </c>
      <c r="I83154" s="25">
        <v>732866879071174</v>
      </c>
    </row>
    <row r="83155" spans="1:9" x14ac:dyDescent="0.25">
      <c r="A83155" s="25">
        <v>474163015563431</v>
      </c>
      <c r="I83155" s="25">
        <v>195926060951148</v>
      </c>
    </row>
    <row r="83156" spans="1:9" x14ac:dyDescent="0.25">
      <c r="A83156" s="25">
        <v>455488466771775</v>
      </c>
      <c r="I83156" s="25">
        <v>472697618349713</v>
      </c>
    </row>
    <row r="83157" spans="1:9" x14ac:dyDescent="0.25">
      <c r="A83157" s="25">
        <v>988075824975083</v>
      </c>
      <c r="I83157" s="25">
        <v>618325293780397</v>
      </c>
    </row>
    <row r="83158" spans="1:9" x14ac:dyDescent="0.25">
      <c r="A83158" s="25">
        <v>557459358065351</v>
      </c>
      <c r="I83158" s="25">
        <v>768771356615696</v>
      </c>
    </row>
    <row r="83159" spans="1:9" x14ac:dyDescent="0.25">
      <c r="A83159" s="25">
        <v>431691572198659</v>
      </c>
      <c r="I83159" s="25">
        <v>940272046555395</v>
      </c>
    </row>
    <row r="83160" spans="1:9" x14ac:dyDescent="0.25">
      <c r="A83160" s="25">
        <v>146833121443084</v>
      </c>
      <c r="I83160" s="25">
        <v>763604596359134</v>
      </c>
    </row>
    <row r="83161" spans="1:9" x14ac:dyDescent="0.25">
      <c r="A83161" s="25">
        <v>773326442969242</v>
      </c>
      <c r="I83161" s="25">
        <v>467489050739809</v>
      </c>
    </row>
    <row r="83162" spans="1:9" x14ac:dyDescent="0.25">
      <c r="A83162" s="25">
        <v>825333207320708</v>
      </c>
      <c r="I83162" s="25">
        <v>427265300426944</v>
      </c>
    </row>
    <row r="83163" spans="1:9" x14ac:dyDescent="0.25">
      <c r="A83163" s="25">
        <v>531372008166586</v>
      </c>
      <c r="I83163" s="25">
        <v>739233950165455</v>
      </c>
    </row>
    <row r="83164" spans="1:9" x14ac:dyDescent="0.25">
      <c r="A83164" s="25">
        <v>918938674270211</v>
      </c>
      <c r="I83164" s="25">
        <v>747724737157351</v>
      </c>
    </row>
    <row r="83165" spans="1:9" x14ac:dyDescent="0.25">
      <c r="A83165" s="25">
        <v>711034801174937</v>
      </c>
      <c r="I83165" s="25">
        <v>877205990747526</v>
      </c>
    </row>
    <row r="83166" spans="1:9" x14ac:dyDescent="0.25">
      <c r="A83166" s="25">
        <v>559968982840716</v>
      </c>
      <c r="I83166" s="25">
        <v>479536365383520</v>
      </c>
    </row>
    <row r="83167" spans="1:9" x14ac:dyDescent="0.25">
      <c r="A83167" s="25">
        <v>414371101359761</v>
      </c>
      <c r="I83167" s="25">
        <v>131285101776079</v>
      </c>
    </row>
    <row r="83168" spans="1:9" x14ac:dyDescent="0.25">
      <c r="A83168" s="25">
        <v>487115956731212</v>
      </c>
      <c r="I83168" s="25">
        <v>184241351715117</v>
      </c>
    </row>
    <row r="83169" spans="1:9" x14ac:dyDescent="0.25">
      <c r="A83169" s="25">
        <v>150401350302972</v>
      </c>
      <c r="I83169" s="25">
        <v>658837743868467</v>
      </c>
    </row>
    <row r="83170" spans="1:9" x14ac:dyDescent="0.25">
      <c r="A83170" s="25">
        <v>272330664632265</v>
      </c>
      <c r="I83170" s="25">
        <v>101691114260080</v>
      </c>
    </row>
    <row r="83171" spans="1:9" x14ac:dyDescent="0.25">
      <c r="A83171" s="25">
        <v>907159630962563</v>
      </c>
      <c r="I83171" s="25">
        <v>319223113063499</v>
      </c>
    </row>
    <row r="83172" spans="1:9" x14ac:dyDescent="0.25">
      <c r="A83172" s="25">
        <v>263473649557903</v>
      </c>
      <c r="I83172" s="25">
        <v>125653882798281</v>
      </c>
    </row>
    <row r="83173" spans="1:9" x14ac:dyDescent="0.25">
      <c r="A83173" s="25">
        <v>566482962975800</v>
      </c>
      <c r="I83173" s="25">
        <v>644935656480551</v>
      </c>
    </row>
    <row r="83174" spans="1:9" x14ac:dyDescent="0.25">
      <c r="A83174" s="25">
        <v>584385954249841</v>
      </c>
      <c r="I83174" s="25">
        <v>544472141640289</v>
      </c>
    </row>
    <row r="83175" spans="1:9" x14ac:dyDescent="0.25">
      <c r="A83175" s="25">
        <v>969992445470571</v>
      </c>
      <c r="I83175" s="25">
        <v>880417791813136</v>
      </c>
    </row>
    <row r="83176" spans="1:9" x14ac:dyDescent="0.25">
      <c r="A83176" s="25">
        <v>319349277034203</v>
      </c>
      <c r="I83176" s="25">
        <v>633269466474193</v>
      </c>
    </row>
    <row r="83177" spans="1:9" x14ac:dyDescent="0.25">
      <c r="A83177" s="25">
        <v>370236860265692</v>
      </c>
      <c r="I83177" s="25">
        <v>434611364287693</v>
      </c>
    </row>
    <row r="83178" spans="1:9" x14ac:dyDescent="0.25">
      <c r="A83178" s="25">
        <v>654867731899900</v>
      </c>
      <c r="I83178" s="25">
        <v>168493859631338</v>
      </c>
    </row>
    <row r="83179" spans="1:9" x14ac:dyDescent="0.25">
      <c r="A83179" s="25">
        <v>960268222428204</v>
      </c>
      <c r="I83179" s="25">
        <v>899247465632584</v>
      </c>
    </row>
    <row r="83180" spans="1:9" x14ac:dyDescent="0.25">
      <c r="A83180" s="25">
        <v>721337823967902</v>
      </c>
      <c r="I83180" s="25">
        <v>332195855223128</v>
      </c>
    </row>
    <row r="83181" spans="1:9" x14ac:dyDescent="0.25">
      <c r="A83181" s="25">
        <v>666422025345585</v>
      </c>
      <c r="I83181" s="25">
        <v>935606296243661</v>
      </c>
    </row>
    <row r="83182" spans="1:9" x14ac:dyDescent="0.25">
      <c r="A83182" s="25">
        <v>942356726297294</v>
      </c>
      <c r="I83182" s="25">
        <v>525166632412099</v>
      </c>
    </row>
    <row r="83183" spans="1:9" x14ac:dyDescent="0.25">
      <c r="A83183" s="25">
        <v>642637115236365</v>
      </c>
      <c r="I83183" s="25">
        <v>802589723212352</v>
      </c>
    </row>
    <row r="83184" spans="1:9" x14ac:dyDescent="0.25">
      <c r="A83184" s="25">
        <v>326934837796875</v>
      </c>
      <c r="I83184" s="25">
        <v>226797611513358</v>
      </c>
    </row>
    <row r="83185" spans="1:9" x14ac:dyDescent="0.25">
      <c r="A83185" s="25">
        <v>673119873362893</v>
      </c>
      <c r="I83185" s="25">
        <v>736425447087037</v>
      </c>
    </row>
    <row r="83186" spans="1:9" x14ac:dyDescent="0.25">
      <c r="A83186" s="25">
        <v>709095675884349</v>
      </c>
      <c r="I83186" s="25">
        <v>602604023918498</v>
      </c>
    </row>
    <row r="83187" spans="1:9" x14ac:dyDescent="0.25">
      <c r="A83187" s="25">
        <v>572488017830427</v>
      </c>
      <c r="I83187" s="25">
        <v>490544102124354</v>
      </c>
    </row>
    <row r="83188" spans="1:9" x14ac:dyDescent="0.25">
      <c r="A83188" s="25">
        <v>568883289624075</v>
      </c>
      <c r="I83188" s="25">
        <v>522254200626577</v>
      </c>
    </row>
    <row r="83189" spans="1:9" x14ac:dyDescent="0.25">
      <c r="A83189" s="25">
        <v>210305762991573</v>
      </c>
      <c r="I83189" s="25">
        <v>903735289675500</v>
      </c>
    </row>
    <row r="83190" spans="1:9" x14ac:dyDescent="0.25">
      <c r="A83190" s="25">
        <v>811228264539982</v>
      </c>
      <c r="I83190" s="25">
        <v>711173583336885</v>
      </c>
    </row>
    <row r="83191" spans="1:9" x14ac:dyDescent="0.25">
      <c r="A83191" s="25">
        <v>353018323299948</v>
      </c>
      <c r="I83191" s="25">
        <v>522654931639044</v>
      </c>
    </row>
    <row r="83192" spans="1:9" x14ac:dyDescent="0.25">
      <c r="A83192" s="25">
        <v>242197158008702</v>
      </c>
      <c r="I83192" s="25">
        <v>818355858886042</v>
      </c>
    </row>
    <row r="83193" spans="1:9" x14ac:dyDescent="0.25">
      <c r="A83193" s="25">
        <v>157100152304860</v>
      </c>
      <c r="I83193" s="25">
        <v>624235956273808</v>
      </c>
    </row>
    <row r="83194" spans="1:9" x14ac:dyDescent="0.25">
      <c r="A83194" s="25">
        <v>505795246970235</v>
      </c>
      <c r="I83194" s="25">
        <v>827248830689301</v>
      </c>
    </row>
    <row r="83195" spans="1:9" x14ac:dyDescent="0.25">
      <c r="A83195" s="25">
        <v>388318639673368</v>
      </c>
      <c r="I83195" s="25">
        <v>334254698286550</v>
      </c>
    </row>
    <row r="83196" spans="1:9" x14ac:dyDescent="0.25">
      <c r="A83196" s="25">
        <v>713092268521749</v>
      </c>
      <c r="I83196" s="25">
        <v>849363986796350</v>
      </c>
    </row>
    <row r="83197" spans="1:9" x14ac:dyDescent="0.25">
      <c r="A83197" s="25">
        <v>504672396102345</v>
      </c>
      <c r="I83197" s="25">
        <v>365293307069918</v>
      </c>
    </row>
    <row r="83198" spans="1:9" x14ac:dyDescent="0.25">
      <c r="A83198" s="25">
        <v>554166605618710</v>
      </c>
      <c r="I83198" s="25">
        <v>182506606523314</v>
      </c>
    </row>
    <row r="83199" spans="1:9" x14ac:dyDescent="0.25">
      <c r="A83199" s="25">
        <v>495692283844558</v>
      </c>
      <c r="I83199" s="25">
        <v>906125536519752</v>
      </c>
    </row>
    <row r="83200" spans="1:9" x14ac:dyDescent="0.25">
      <c r="A83200" s="25">
        <v>608040318699914</v>
      </c>
      <c r="I83200" s="25">
        <v>108007323846399</v>
      </c>
    </row>
    <row r="83201" spans="1:9" x14ac:dyDescent="0.25">
      <c r="A83201" s="25">
        <v>412584011404714</v>
      </c>
      <c r="I83201" s="25">
        <v>693338532820940</v>
      </c>
    </row>
    <row r="83202" spans="1:9" x14ac:dyDescent="0.25">
      <c r="A83202" s="25">
        <v>350941361659285</v>
      </c>
      <c r="I83202" s="25">
        <v>347268605677277</v>
      </c>
    </row>
    <row r="83203" spans="1:9" x14ac:dyDescent="0.25">
      <c r="A83203" s="25">
        <v>106913500369134</v>
      </c>
      <c r="I83203" s="25">
        <v>687818227327886</v>
      </c>
    </row>
    <row r="83204" spans="1:9" x14ac:dyDescent="0.25">
      <c r="A83204" s="25">
        <v>631877095072844</v>
      </c>
      <c r="I83204" s="25">
        <v>954314865672302</v>
      </c>
    </row>
    <row r="83205" spans="1:9" x14ac:dyDescent="0.25">
      <c r="A83205" s="25">
        <v>773179896819813</v>
      </c>
      <c r="I83205" s="25">
        <v>411778666010767</v>
      </c>
    </row>
    <row r="83206" spans="1:9" x14ac:dyDescent="0.25">
      <c r="A83206" s="25">
        <v>199881187379515</v>
      </c>
      <c r="I83206" s="25">
        <v>540571102719003</v>
      </c>
    </row>
    <row r="83207" spans="1:9" x14ac:dyDescent="0.25">
      <c r="A83207" s="25">
        <v>625591147571288</v>
      </c>
      <c r="I83207" s="25">
        <v>603481109580543</v>
      </c>
    </row>
    <row r="83208" spans="1:9" x14ac:dyDescent="0.25">
      <c r="A83208" s="25">
        <v>357102425990618</v>
      </c>
      <c r="I83208" s="25">
        <v>993842786628164</v>
      </c>
    </row>
    <row r="83209" spans="1:9" x14ac:dyDescent="0.25">
      <c r="A83209" s="25">
        <v>685612381417225</v>
      </c>
      <c r="I83209" s="25">
        <v>908618458863101</v>
      </c>
    </row>
    <row r="83210" spans="1:9" x14ac:dyDescent="0.25">
      <c r="A83210" s="25">
        <v>319199989931852</v>
      </c>
      <c r="I83210" s="25">
        <v>994625529843636</v>
      </c>
    </row>
    <row r="83211" spans="1:9" x14ac:dyDescent="0.25">
      <c r="A83211" s="25">
        <v>248938787375557</v>
      </c>
      <c r="I83211" s="25">
        <v>548238240621133</v>
      </c>
    </row>
    <row r="83212" spans="1:9" x14ac:dyDescent="0.25">
      <c r="A83212" s="25">
        <v>960087244771297</v>
      </c>
      <c r="I83212" s="25">
        <v>238427202060261</v>
      </c>
    </row>
    <row r="83213" spans="1:9" x14ac:dyDescent="0.25">
      <c r="A83213" s="25">
        <v>611211362962866</v>
      </c>
      <c r="I83213" s="25">
        <v>313213638086584</v>
      </c>
    </row>
    <row r="83214" spans="1:9" x14ac:dyDescent="0.25">
      <c r="A83214" s="25">
        <v>229904114621845</v>
      </c>
      <c r="I83214" s="25">
        <v>772845145991708</v>
      </c>
    </row>
    <row r="83215" spans="1:9" x14ac:dyDescent="0.25">
      <c r="A83215" s="25">
        <v>246318943128057</v>
      </c>
      <c r="I83215" s="25">
        <v>120934406385630</v>
      </c>
    </row>
    <row r="83216" spans="1:9" x14ac:dyDescent="0.25">
      <c r="A83216" s="25">
        <v>581732382708792</v>
      </c>
      <c r="I83216" s="25">
        <v>276822647223475</v>
      </c>
    </row>
    <row r="83217" spans="1:9" x14ac:dyDescent="0.25">
      <c r="A83217" s="25">
        <v>769719800718168</v>
      </c>
      <c r="I83217" s="25">
        <v>104305142022829</v>
      </c>
    </row>
    <row r="83218" spans="1:9" x14ac:dyDescent="0.25">
      <c r="A83218" s="25">
        <v>876641682095076</v>
      </c>
      <c r="I83218" s="25">
        <v>483323462210677</v>
      </c>
    </row>
    <row r="83219" spans="1:9" x14ac:dyDescent="0.25">
      <c r="A83219" s="25">
        <v>847791071957257</v>
      </c>
      <c r="I83219" s="25">
        <v>504574439586902</v>
      </c>
    </row>
    <row r="83220" spans="1:9" x14ac:dyDescent="0.25">
      <c r="A83220" s="25">
        <v>612339524163371</v>
      </c>
      <c r="I83220" s="25">
        <v>621462899785317</v>
      </c>
    </row>
    <row r="83221" spans="1:9" x14ac:dyDescent="0.25">
      <c r="A83221" s="25">
        <v>874360195084184</v>
      </c>
      <c r="I83221" s="25">
        <v>274502617855105</v>
      </c>
    </row>
    <row r="83222" spans="1:9" x14ac:dyDescent="0.25">
      <c r="A83222" s="25">
        <v>272127639523765</v>
      </c>
      <c r="I83222" s="25">
        <v>265335523077809</v>
      </c>
    </row>
    <row r="83223" spans="1:9" x14ac:dyDescent="0.25">
      <c r="A83223" s="25">
        <v>298144123053958</v>
      </c>
      <c r="I83223" s="25">
        <v>261241636487639</v>
      </c>
    </row>
    <row r="83224" spans="1:9" x14ac:dyDescent="0.25">
      <c r="A83224" s="25">
        <v>806756367537623</v>
      </c>
      <c r="I83224" s="25">
        <v>617255321623561</v>
      </c>
    </row>
    <row r="83225" spans="1:9" x14ac:dyDescent="0.25">
      <c r="A83225" s="25">
        <v>445294266899360</v>
      </c>
      <c r="I83225" s="25">
        <v>657772068887527</v>
      </c>
    </row>
    <row r="83226" spans="1:9" x14ac:dyDescent="0.25">
      <c r="A83226" s="25">
        <v>579154928004553</v>
      </c>
      <c r="I83226" s="25">
        <v>498721895788619</v>
      </c>
    </row>
    <row r="83227" spans="1:9" x14ac:dyDescent="0.25">
      <c r="A83227" s="25">
        <v>783767753627641</v>
      </c>
      <c r="I83227" s="25">
        <v>330623699251831</v>
      </c>
    </row>
    <row r="83228" spans="1:9" x14ac:dyDescent="0.25">
      <c r="A83228" s="25">
        <v>129054523492738</v>
      </c>
      <c r="I83228" s="25">
        <v>316667894459220</v>
      </c>
    </row>
    <row r="83229" spans="1:9" x14ac:dyDescent="0.25">
      <c r="A83229" s="25">
        <v>989345079332197</v>
      </c>
      <c r="I83229" s="25">
        <v>922107147330568</v>
      </c>
    </row>
    <row r="83230" spans="1:9" x14ac:dyDescent="0.25">
      <c r="A83230" s="25">
        <v>267754736519369</v>
      </c>
      <c r="I83230" s="25">
        <v>423842040974713</v>
      </c>
    </row>
    <row r="83231" spans="1:9" x14ac:dyDescent="0.25">
      <c r="A83231" s="25">
        <v>626417478056378</v>
      </c>
      <c r="I83231" s="25">
        <v>485863053937342</v>
      </c>
    </row>
    <row r="83232" spans="1:9" x14ac:dyDescent="0.25">
      <c r="A83232" s="25">
        <v>476574691945991</v>
      </c>
      <c r="I83232" s="25">
        <v>243846210229108</v>
      </c>
    </row>
    <row r="83233" spans="1:9" x14ac:dyDescent="0.25">
      <c r="A83233" s="25">
        <v>324292502357382</v>
      </c>
      <c r="I83233" s="25">
        <v>958997652026749</v>
      </c>
    </row>
    <row r="83234" spans="1:9" x14ac:dyDescent="0.25">
      <c r="A83234" s="25">
        <v>208629625568195</v>
      </c>
      <c r="I83234" s="25">
        <v>162652875319982</v>
      </c>
    </row>
    <row r="83235" spans="1:9" x14ac:dyDescent="0.25">
      <c r="A83235" s="25">
        <v>676255053475706</v>
      </c>
      <c r="I83235" s="25">
        <v>298748801654732</v>
      </c>
    </row>
    <row r="83236" spans="1:9" x14ac:dyDescent="0.25">
      <c r="A83236" s="25">
        <v>758106844417948</v>
      </c>
      <c r="I83236" s="25">
        <v>273009033197048</v>
      </c>
    </row>
    <row r="83237" spans="1:9" x14ac:dyDescent="0.25">
      <c r="A83237" s="25">
        <v>589361512582578</v>
      </c>
      <c r="I83237" s="25">
        <v>542886744026729</v>
      </c>
    </row>
    <row r="83238" spans="1:9" x14ac:dyDescent="0.25">
      <c r="A83238" s="25">
        <v>101530780726835</v>
      </c>
      <c r="I83238" s="25">
        <v>759041617944391</v>
      </c>
    </row>
    <row r="83239" spans="1:9" x14ac:dyDescent="0.25">
      <c r="A83239" s="25">
        <v>543167479671892</v>
      </c>
      <c r="I83239" s="25">
        <v>969384518911631</v>
      </c>
    </row>
    <row r="83240" spans="1:9" x14ac:dyDescent="0.25">
      <c r="A83240" s="25">
        <v>865059713150299</v>
      </c>
      <c r="I83240" s="25">
        <v>674685432088487</v>
      </c>
    </row>
    <row r="83241" spans="1:9" x14ac:dyDescent="0.25">
      <c r="A83241" s="25">
        <v>343286516966696</v>
      </c>
      <c r="I83241" s="25">
        <v>138111204556907</v>
      </c>
    </row>
    <row r="83242" spans="1:9" x14ac:dyDescent="0.25">
      <c r="A83242" s="25">
        <v>254072026808269</v>
      </c>
      <c r="I83242" s="25">
        <v>148342444728910</v>
      </c>
    </row>
    <row r="83243" spans="1:9" x14ac:dyDescent="0.25">
      <c r="A83243" s="25">
        <v>987016904138964</v>
      </c>
      <c r="I83243" s="25">
        <v>891858423377023</v>
      </c>
    </row>
    <row r="83244" spans="1:9" x14ac:dyDescent="0.25">
      <c r="A83244" s="25">
        <v>970909627804516</v>
      </c>
      <c r="I83244" s="25">
        <v>603163614927659</v>
      </c>
    </row>
    <row r="83245" spans="1:9" x14ac:dyDescent="0.25">
      <c r="A83245" s="25">
        <v>806048789397538</v>
      </c>
      <c r="I83245" s="25">
        <v>615774901916374</v>
      </c>
    </row>
    <row r="83246" spans="1:9" x14ac:dyDescent="0.25">
      <c r="A83246" s="25">
        <v>278335875058831</v>
      </c>
      <c r="I83246" s="25">
        <v>582297970758487</v>
      </c>
    </row>
    <row r="83247" spans="1:9" x14ac:dyDescent="0.25">
      <c r="A83247" s="25">
        <v>485133020991842</v>
      </c>
      <c r="I83247" s="25">
        <v>221802429661417</v>
      </c>
    </row>
    <row r="83248" spans="1:9" x14ac:dyDescent="0.25">
      <c r="A83248" s="25">
        <v>268289452237805</v>
      </c>
      <c r="I83248" s="25">
        <v>640953221628451</v>
      </c>
    </row>
    <row r="83249" spans="1:9" x14ac:dyDescent="0.25">
      <c r="A83249" s="25">
        <v>371734971086555</v>
      </c>
      <c r="I83249" s="25">
        <v>760189127211048</v>
      </c>
    </row>
    <row r="83250" spans="1:9" x14ac:dyDescent="0.25">
      <c r="A83250" s="25">
        <v>697120343818399</v>
      </c>
      <c r="I83250" s="25">
        <v>430883029572669</v>
      </c>
    </row>
    <row r="83251" spans="1:9" x14ac:dyDescent="0.25">
      <c r="A83251" s="25">
        <v>984056445830391</v>
      </c>
      <c r="I83251" s="25">
        <v>791721808864555</v>
      </c>
    </row>
    <row r="83252" spans="1:9" x14ac:dyDescent="0.25">
      <c r="A83252" s="25">
        <v>167736277132682</v>
      </c>
      <c r="I83252" s="25">
        <v>433611607352586</v>
      </c>
    </row>
    <row r="83253" spans="1:9" x14ac:dyDescent="0.25">
      <c r="A83253" s="25">
        <v>450827032032039</v>
      </c>
      <c r="I83253" s="25">
        <v>937561390991365</v>
      </c>
    </row>
    <row r="83254" spans="1:9" x14ac:dyDescent="0.25">
      <c r="A83254" s="25">
        <v>544849396168333</v>
      </c>
      <c r="I83254" s="25">
        <v>552772158887305</v>
      </c>
    </row>
    <row r="83255" spans="1:9" x14ac:dyDescent="0.25">
      <c r="A83255" s="25">
        <v>804935105938906</v>
      </c>
      <c r="I83255" s="25">
        <v>362181050977129</v>
      </c>
    </row>
    <row r="83256" spans="1:9" x14ac:dyDescent="0.25">
      <c r="A83256" s="25">
        <v>548320820148843</v>
      </c>
      <c r="I83256" s="25">
        <v>347951624360880</v>
      </c>
    </row>
    <row r="83257" spans="1:9" x14ac:dyDescent="0.25">
      <c r="A83257" s="25">
        <v>164245847714607</v>
      </c>
      <c r="I83257" s="25">
        <v>339187499544939</v>
      </c>
    </row>
    <row r="83258" spans="1:9" x14ac:dyDescent="0.25">
      <c r="A83258" s="25">
        <v>388839888416074</v>
      </c>
      <c r="I83258" s="25">
        <v>829207342837394</v>
      </c>
    </row>
    <row r="83259" spans="1:9" x14ac:dyDescent="0.25">
      <c r="A83259" s="25">
        <v>433528150757979</v>
      </c>
      <c r="I83259" s="25">
        <v>933356745276192</v>
      </c>
    </row>
    <row r="83260" spans="1:9" x14ac:dyDescent="0.25">
      <c r="A83260" s="25">
        <v>410433571812610</v>
      </c>
      <c r="I83260" s="25">
        <v>229584569030142</v>
      </c>
    </row>
    <row r="83261" spans="1:9" x14ac:dyDescent="0.25">
      <c r="A83261" s="25">
        <v>114348398465671</v>
      </c>
      <c r="I83261" s="25">
        <v>448538099741027</v>
      </c>
    </row>
    <row r="83262" spans="1:9" x14ac:dyDescent="0.25">
      <c r="A83262" s="25">
        <v>432511084821548</v>
      </c>
      <c r="I83262" s="25">
        <v>110569381537579</v>
      </c>
    </row>
    <row r="83263" spans="1:9" x14ac:dyDescent="0.25">
      <c r="A83263" s="25">
        <v>324764246562546</v>
      </c>
      <c r="I83263" s="25">
        <v>969133825688472</v>
      </c>
    </row>
    <row r="83264" spans="1:9" x14ac:dyDescent="0.25">
      <c r="A83264" s="25">
        <v>494818335186290</v>
      </c>
      <c r="I83264" s="25">
        <v>139051938881785</v>
      </c>
    </row>
    <row r="83265" spans="1:9" x14ac:dyDescent="0.25">
      <c r="A83265" s="25">
        <v>842871513336954</v>
      </c>
      <c r="I83265" s="25">
        <v>421342907321336</v>
      </c>
    </row>
    <row r="83266" spans="1:9" x14ac:dyDescent="0.25">
      <c r="A83266" s="25">
        <v>574859981442292</v>
      </c>
      <c r="I83266" s="25">
        <v>953825652110082</v>
      </c>
    </row>
    <row r="83267" spans="1:9" x14ac:dyDescent="0.25">
      <c r="A83267" s="25">
        <v>863351825001216</v>
      </c>
      <c r="I83267" s="25">
        <v>380014185236659</v>
      </c>
    </row>
    <row r="83268" spans="1:9" x14ac:dyDescent="0.25">
      <c r="A83268" s="25">
        <v>985101827729803</v>
      </c>
      <c r="I83268" s="25">
        <v>276404613227677</v>
      </c>
    </row>
    <row r="83269" spans="1:9" x14ac:dyDescent="0.25">
      <c r="A83269" s="25">
        <v>651934344185184</v>
      </c>
      <c r="I83269" s="25">
        <v>494734619487282</v>
      </c>
    </row>
    <row r="83270" spans="1:9" x14ac:dyDescent="0.25">
      <c r="A83270" s="25">
        <v>878466901372030</v>
      </c>
      <c r="I83270" s="25">
        <v>224549127685969</v>
      </c>
    </row>
    <row r="83271" spans="1:9" x14ac:dyDescent="0.25">
      <c r="A83271" s="25">
        <v>955461245347944</v>
      </c>
      <c r="I83271" s="25">
        <v>125366937767090</v>
      </c>
    </row>
    <row r="83272" spans="1:9" x14ac:dyDescent="0.25">
      <c r="A83272" s="25">
        <v>674109097493529</v>
      </c>
      <c r="I83272" s="25">
        <v>818849090437649</v>
      </c>
    </row>
    <row r="83273" spans="1:9" x14ac:dyDescent="0.25">
      <c r="A83273" s="25">
        <v>152809728443913</v>
      </c>
      <c r="I83273" s="25">
        <v>605106205739355</v>
      </c>
    </row>
    <row r="83274" spans="1:9" x14ac:dyDescent="0.25">
      <c r="A83274" s="25">
        <v>794740984380857</v>
      </c>
      <c r="I83274" s="25">
        <v>222177679045198</v>
      </c>
    </row>
    <row r="83275" spans="1:9" x14ac:dyDescent="0.25">
      <c r="A83275" s="25">
        <v>850210280829978</v>
      </c>
      <c r="I83275" s="25">
        <v>710599188157849</v>
      </c>
    </row>
    <row r="83276" spans="1:9" x14ac:dyDescent="0.25">
      <c r="A83276" s="25">
        <v>507034386728661</v>
      </c>
      <c r="I83276" s="25">
        <v>387249871741233</v>
      </c>
    </row>
    <row r="83277" spans="1:9" x14ac:dyDescent="0.25">
      <c r="A83277" s="25">
        <v>737593607052652</v>
      </c>
      <c r="I83277" s="25">
        <v>351112503897069</v>
      </c>
    </row>
    <row r="83278" spans="1:9" x14ac:dyDescent="0.25">
      <c r="A83278" s="25">
        <v>143578349685501</v>
      </c>
      <c r="I83278" s="25">
        <v>312014002573007</v>
      </c>
    </row>
    <row r="83279" spans="1:9" x14ac:dyDescent="0.25">
      <c r="A83279" s="25">
        <v>383850689893754</v>
      </c>
      <c r="I83279" s="25">
        <v>576343026669991</v>
      </c>
    </row>
    <row r="83280" spans="1:9" x14ac:dyDescent="0.25">
      <c r="A83280" s="25">
        <v>434128004847431</v>
      </c>
      <c r="I83280" s="25">
        <v>535716204628916</v>
      </c>
    </row>
    <row r="83281" spans="1:9" x14ac:dyDescent="0.25">
      <c r="A83281" s="25">
        <v>568442510991705</v>
      </c>
      <c r="I83281" s="25">
        <v>621121457264506</v>
      </c>
    </row>
    <row r="83282" spans="1:9" x14ac:dyDescent="0.25">
      <c r="A83282" s="25">
        <v>937969879429363</v>
      </c>
      <c r="I83282" s="25">
        <v>454348122355981</v>
      </c>
    </row>
    <row r="83283" spans="1:9" x14ac:dyDescent="0.25">
      <c r="A83283" s="25">
        <v>984019096116629</v>
      </c>
      <c r="I83283" s="25">
        <v>395595133223208</v>
      </c>
    </row>
    <row r="83284" spans="1:9" x14ac:dyDescent="0.25">
      <c r="A83284" s="25">
        <v>161863950123666</v>
      </c>
      <c r="I83284" s="25">
        <v>965569417745936</v>
      </c>
    </row>
    <row r="83285" spans="1:9" x14ac:dyDescent="0.25">
      <c r="A83285" s="25">
        <v>916011216068125</v>
      </c>
      <c r="I83285" s="25">
        <v>389968598899918</v>
      </c>
    </row>
    <row r="83286" spans="1:9" x14ac:dyDescent="0.25">
      <c r="A83286" s="25">
        <v>110587599049168</v>
      </c>
      <c r="I83286" s="25">
        <v>359296142036564</v>
      </c>
    </row>
    <row r="83287" spans="1:9" x14ac:dyDescent="0.25">
      <c r="A83287" s="25">
        <v>865798830520948</v>
      </c>
      <c r="I83287" s="25">
        <v>884287890192281</v>
      </c>
    </row>
    <row r="83288" spans="1:9" x14ac:dyDescent="0.25">
      <c r="A83288" s="25">
        <v>415875115248953</v>
      </c>
      <c r="I83288" s="25">
        <v>466463141657481</v>
      </c>
    </row>
    <row r="83289" spans="1:9" x14ac:dyDescent="0.25">
      <c r="A83289" s="25">
        <v>619994730482287</v>
      </c>
      <c r="I83289" s="25">
        <v>806609524494116</v>
      </c>
    </row>
    <row r="83290" spans="1:9" x14ac:dyDescent="0.25">
      <c r="A83290" s="25">
        <v>795015587138342</v>
      </c>
      <c r="I83290" s="25">
        <v>748642578686119</v>
      </c>
    </row>
    <row r="83291" spans="1:9" x14ac:dyDescent="0.25">
      <c r="A83291" s="25">
        <v>292717707817324</v>
      </c>
      <c r="I83291" s="25">
        <v>375716018994897</v>
      </c>
    </row>
    <row r="83292" spans="1:9" x14ac:dyDescent="0.25">
      <c r="A83292" s="25">
        <v>466783521331790</v>
      </c>
      <c r="I83292" s="25">
        <v>365962206931460</v>
      </c>
    </row>
    <row r="83293" spans="1:9" x14ac:dyDescent="0.25">
      <c r="A83293" s="25">
        <v>219437036331021</v>
      </c>
      <c r="I83293" s="25">
        <v>208589783343863</v>
      </c>
    </row>
    <row r="83294" spans="1:9" x14ac:dyDescent="0.25">
      <c r="A83294" s="25">
        <v>819877492700189</v>
      </c>
      <c r="I83294" s="25">
        <v>449984238281311</v>
      </c>
    </row>
    <row r="83295" spans="1:9" x14ac:dyDescent="0.25">
      <c r="A83295" s="25">
        <v>392092178007762</v>
      </c>
      <c r="I83295" s="25">
        <v>252236443172897</v>
      </c>
    </row>
    <row r="83296" spans="1:9" x14ac:dyDescent="0.25">
      <c r="A83296" s="25">
        <v>795344823620895</v>
      </c>
      <c r="I83296" s="25">
        <v>621098712930246</v>
      </c>
    </row>
    <row r="83297" spans="1:9" x14ac:dyDescent="0.25">
      <c r="A83297" s="25">
        <v>948244558010603</v>
      </c>
      <c r="I83297" s="25">
        <v>105407966444321</v>
      </c>
    </row>
    <row r="83298" spans="1:9" x14ac:dyDescent="0.25">
      <c r="A83298" s="25">
        <v>176831577464095</v>
      </c>
      <c r="I83298" s="25">
        <v>791699131854981</v>
      </c>
    </row>
    <row r="83299" spans="1:9" x14ac:dyDescent="0.25">
      <c r="A83299" s="25">
        <v>955717666977784</v>
      </c>
      <c r="I83299" s="25">
        <v>276388227558775</v>
      </c>
    </row>
    <row r="83300" spans="1:9" x14ac:dyDescent="0.25">
      <c r="A83300" s="25">
        <v>334048916273541</v>
      </c>
      <c r="I83300" s="25">
        <v>839276263370723</v>
      </c>
    </row>
    <row r="83301" spans="1:9" x14ac:dyDescent="0.25">
      <c r="A83301" s="25">
        <v>202724305073244</v>
      </c>
      <c r="I83301" s="25">
        <v>989631113812754</v>
      </c>
    </row>
    <row r="83302" spans="1:9" x14ac:dyDescent="0.25">
      <c r="A83302" s="25">
        <v>724582933760102</v>
      </c>
      <c r="I83302" s="25">
        <v>315619389784614</v>
      </c>
    </row>
    <row r="83303" spans="1:9" x14ac:dyDescent="0.25">
      <c r="A83303" s="25">
        <v>530810449610212</v>
      </c>
      <c r="I83303" s="25">
        <v>419233392277239</v>
      </c>
    </row>
    <row r="83304" spans="1:9" x14ac:dyDescent="0.25">
      <c r="A83304" s="25">
        <v>509150809003418</v>
      </c>
      <c r="I83304" s="25">
        <v>480272516075502</v>
      </c>
    </row>
    <row r="83305" spans="1:9" x14ac:dyDescent="0.25">
      <c r="A83305" s="25">
        <v>689225744432386</v>
      </c>
      <c r="I83305" s="25">
        <v>448803459732714</v>
      </c>
    </row>
    <row r="83306" spans="1:9" x14ac:dyDescent="0.25">
      <c r="A83306" s="25">
        <v>737140846281233</v>
      </c>
      <c r="I83306" s="25">
        <v>298961100119032</v>
      </c>
    </row>
    <row r="83307" spans="1:9" x14ac:dyDescent="0.25">
      <c r="A83307" s="25">
        <v>108454265901657</v>
      </c>
      <c r="I83307" s="25">
        <v>530785270873557</v>
      </c>
    </row>
    <row r="83308" spans="1:9" x14ac:dyDescent="0.25">
      <c r="A83308" s="25">
        <v>164181916816144</v>
      </c>
      <c r="I83308" s="25">
        <v>829993115260899</v>
      </c>
    </row>
    <row r="83309" spans="1:9" x14ac:dyDescent="0.25">
      <c r="A83309" s="25">
        <v>582168184802602</v>
      </c>
      <c r="I83309" s="25">
        <v>166363908099212</v>
      </c>
    </row>
    <row r="83310" spans="1:9" x14ac:dyDescent="0.25">
      <c r="A83310" s="25">
        <v>208485171689546</v>
      </c>
      <c r="I83310" s="25">
        <v>463843474628739</v>
      </c>
    </row>
    <row r="83311" spans="1:9" x14ac:dyDescent="0.25">
      <c r="A83311" s="25">
        <v>960031893755548</v>
      </c>
      <c r="I83311" s="25">
        <v>191776420233032</v>
      </c>
    </row>
    <row r="83312" spans="1:9" x14ac:dyDescent="0.25">
      <c r="A83312" s="25">
        <v>373714657771367</v>
      </c>
      <c r="I83312" s="25">
        <v>194844341872512</v>
      </c>
    </row>
    <row r="83313" spans="1:9" x14ac:dyDescent="0.25">
      <c r="A83313" s="25">
        <v>643018936492384</v>
      </c>
      <c r="I83313" s="25">
        <v>309632681416089</v>
      </c>
    </row>
    <row r="83314" spans="1:9" x14ac:dyDescent="0.25">
      <c r="A83314" s="25">
        <v>839914965281658</v>
      </c>
      <c r="I83314" s="25">
        <v>311261305063216</v>
      </c>
    </row>
    <row r="83315" spans="1:9" x14ac:dyDescent="0.25">
      <c r="A83315" s="25">
        <v>556297559257301</v>
      </c>
      <c r="I83315" s="25">
        <v>560012891210653</v>
      </c>
    </row>
    <row r="83316" spans="1:9" x14ac:dyDescent="0.25">
      <c r="A83316" s="25">
        <v>110424703868072</v>
      </c>
      <c r="I83316" s="25">
        <v>760381915012563</v>
      </c>
    </row>
    <row r="83317" spans="1:9" x14ac:dyDescent="0.25">
      <c r="A83317" s="25">
        <v>440103698054423</v>
      </c>
      <c r="I83317" s="25">
        <v>542325986394319</v>
      </c>
    </row>
    <row r="83318" spans="1:9" x14ac:dyDescent="0.25">
      <c r="A83318" s="25">
        <v>408396191160344</v>
      </c>
      <c r="I83318" s="25">
        <v>877766978446824</v>
      </c>
    </row>
    <row r="83319" spans="1:9" x14ac:dyDescent="0.25">
      <c r="A83319" s="25">
        <v>842919196742076</v>
      </c>
      <c r="I83319" s="25">
        <v>727199833126404</v>
      </c>
    </row>
    <row r="83320" spans="1:9" x14ac:dyDescent="0.25">
      <c r="A83320" s="25">
        <v>350751213804776</v>
      </c>
      <c r="I83320" s="25">
        <v>691817031744157</v>
      </c>
    </row>
    <row r="83321" spans="1:9" x14ac:dyDescent="0.25">
      <c r="A83321" s="25">
        <v>362698210931909</v>
      </c>
      <c r="I83321" s="25">
        <v>815714397531945</v>
      </c>
    </row>
    <row r="83322" spans="1:9" x14ac:dyDescent="0.25">
      <c r="A83322" s="25">
        <v>569877763371396</v>
      </c>
      <c r="I83322" s="25">
        <v>430554804919864</v>
      </c>
    </row>
    <row r="83323" spans="1:9" x14ac:dyDescent="0.25">
      <c r="A83323" s="25">
        <v>814170236659249</v>
      </c>
      <c r="I83323" s="25">
        <v>144933847931531</v>
      </c>
    </row>
    <row r="83324" spans="1:9" x14ac:dyDescent="0.25">
      <c r="A83324" s="25">
        <v>843257811708979</v>
      </c>
      <c r="I83324" s="25">
        <v>142773075979526</v>
      </c>
    </row>
    <row r="83325" spans="1:9" x14ac:dyDescent="0.25">
      <c r="A83325" s="25">
        <v>996208038335787</v>
      </c>
      <c r="I83325" s="25">
        <v>225906711686058</v>
      </c>
    </row>
    <row r="83326" spans="1:9" x14ac:dyDescent="0.25">
      <c r="A83326" s="25">
        <v>839751398091735</v>
      </c>
      <c r="I83326" s="25">
        <v>281301377532056</v>
      </c>
    </row>
    <row r="83327" spans="1:9" x14ac:dyDescent="0.25">
      <c r="A83327" s="25">
        <v>185417999962074</v>
      </c>
      <c r="I83327" s="25">
        <v>214827067115395</v>
      </c>
    </row>
    <row r="83328" spans="1:9" x14ac:dyDescent="0.25">
      <c r="A83328" s="25">
        <v>977196199266357</v>
      </c>
      <c r="I83328" s="25">
        <v>769896148894031</v>
      </c>
    </row>
    <row r="83329" spans="1:9" x14ac:dyDescent="0.25">
      <c r="A83329" s="25">
        <v>490006874209401</v>
      </c>
      <c r="I83329" s="25">
        <v>940373247141803</v>
      </c>
    </row>
    <row r="83330" spans="1:9" x14ac:dyDescent="0.25">
      <c r="A83330" s="25">
        <v>408994314244802</v>
      </c>
      <c r="I83330" s="25">
        <v>437806577614723</v>
      </c>
    </row>
    <row r="83331" spans="1:9" x14ac:dyDescent="0.25">
      <c r="A83331" s="25">
        <v>421425845926578</v>
      </c>
      <c r="I83331" s="25">
        <v>402504251279410</v>
      </c>
    </row>
    <row r="83332" spans="1:9" x14ac:dyDescent="0.25">
      <c r="A83332" s="25">
        <v>941932583639418</v>
      </c>
      <c r="I83332" s="25">
        <v>650519540520423</v>
      </c>
    </row>
    <row r="83333" spans="1:9" x14ac:dyDescent="0.25">
      <c r="A83333" s="25">
        <v>209524000783585</v>
      </c>
      <c r="I83333" s="25">
        <v>445485080366478</v>
      </c>
    </row>
    <row r="83334" spans="1:9" x14ac:dyDescent="0.25">
      <c r="A83334" s="25">
        <v>721456743705220</v>
      </c>
      <c r="I83334" s="25">
        <v>910615270180384</v>
      </c>
    </row>
    <row r="83335" spans="1:9" x14ac:dyDescent="0.25">
      <c r="A83335" s="25">
        <v>486250410781331</v>
      </c>
      <c r="I83335" s="25">
        <v>907906644113751</v>
      </c>
    </row>
    <row r="83336" spans="1:9" x14ac:dyDescent="0.25">
      <c r="A83336" s="25">
        <v>204086808059345</v>
      </c>
      <c r="I83336" s="25">
        <v>374941221830459</v>
      </c>
    </row>
    <row r="83337" spans="1:9" x14ac:dyDescent="0.25">
      <c r="A83337" s="25">
        <v>650893630157421</v>
      </c>
      <c r="I83337" s="25">
        <v>311947966074189</v>
      </c>
    </row>
    <row r="83338" spans="1:9" x14ac:dyDescent="0.25">
      <c r="A83338" s="25">
        <v>586898317009293</v>
      </c>
      <c r="I83338" s="25">
        <v>988314324471643</v>
      </c>
    </row>
    <row r="83339" spans="1:9" x14ac:dyDescent="0.25">
      <c r="A83339" s="25">
        <v>772540094860660</v>
      </c>
      <c r="I83339" s="25">
        <v>298572569869735</v>
      </c>
    </row>
    <row r="83340" spans="1:9" x14ac:dyDescent="0.25">
      <c r="A83340" s="25">
        <v>922433140667673</v>
      </c>
      <c r="I83340" s="25">
        <v>596598437555218</v>
      </c>
    </row>
    <row r="83341" spans="1:9" x14ac:dyDescent="0.25">
      <c r="A83341" s="25">
        <v>989765482956125</v>
      </c>
      <c r="I83341" s="25">
        <v>683028143998321</v>
      </c>
    </row>
    <row r="83342" spans="1:9" x14ac:dyDescent="0.25">
      <c r="A83342" s="25">
        <v>123043840262082</v>
      </c>
      <c r="I83342" s="25">
        <v>696476645178186</v>
      </c>
    </row>
    <row r="83343" spans="1:9" x14ac:dyDescent="0.25">
      <c r="A83343" s="25">
        <v>979971694055796</v>
      </c>
      <c r="I83343" s="25">
        <v>193859260368817</v>
      </c>
    </row>
    <row r="83344" spans="1:9" x14ac:dyDescent="0.25">
      <c r="A83344" s="25">
        <v>766920608203043</v>
      </c>
      <c r="I83344" s="25">
        <v>673308811827782</v>
      </c>
    </row>
    <row r="83345" spans="1:9" x14ac:dyDescent="0.25">
      <c r="A83345" s="25">
        <v>568920534008239</v>
      </c>
      <c r="I83345" s="25">
        <v>670657286590660</v>
      </c>
    </row>
    <row r="83346" spans="1:9" x14ac:dyDescent="0.25">
      <c r="A83346" s="25">
        <v>329387212474854</v>
      </c>
      <c r="I83346" s="25">
        <v>246405030586341</v>
      </c>
    </row>
    <row r="83347" spans="1:9" x14ac:dyDescent="0.25">
      <c r="A83347" s="25">
        <v>270908774028923</v>
      </c>
      <c r="I83347" s="25">
        <v>294277167291559</v>
      </c>
    </row>
    <row r="83348" spans="1:9" x14ac:dyDescent="0.25">
      <c r="A83348" s="25">
        <v>551892478568165</v>
      </c>
      <c r="I83348" s="25">
        <v>496655075889568</v>
      </c>
    </row>
    <row r="83349" spans="1:9" x14ac:dyDescent="0.25">
      <c r="A83349" s="25">
        <v>979463124523821</v>
      </c>
      <c r="I83349" s="25">
        <v>339691015747977</v>
      </c>
    </row>
    <row r="83350" spans="1:9" x14ac:dyDescent="0.25">
      <c r="A83350" s="25">
        <v>995796292900213</v>
      </c>
      <c r="I83350" s="25">
        <v>898437657516683</v>
      </c>
    </row>
    <row r="83351" spans="1:9" x14ac:dyDescent="0.25">
      <c r="A83351" s="25">
        <v>718340287945588</v>
      </c>
      <c r="I83351" s="25">
        <v>761684442137651</v>
      </c>
    </row>
    <row r="83352" spans="1:9" x14ac:dyDescent="0.25">
      <c r="A83352" s="25">
        <v>608128904081528</v>
      </c>
      <c r="I83352" s="25">
        <v>502144916344753</v>
      </c>
    </row>
    <row r="83353" spans="1:9" x14ac:dyDescent="0.25">
      <c r="A83353" s="25">
        <v>958496567913915</v>
      </c>
      <c r="I83353" s="25">
        <v>978028540677198</v>
      </c>
    </row>
    <row r="83354" spans="1:9" x14ac:dyDescent="0.25">
      <c r="A83354" s="25">
        <v>189394720516496</v>
      </c>
      <c r="I83354" s="25">
        <v>878347805214423</v>
      </c>
    </row>
    <row r="83355" spans="1:9" x14ac:dyDescent="0.25">
      <c r="A83355" s="25">
        <v>906940986334668</v>
      </c>
      <c r="I83355" s="25">
        <v>956733440430293</v>
      </c>
    </row>
    <row r="83356" spans="1:9" x14ac:dyDescent="0.25">
      <c r="A83356" s="25">
        <v>370823857029921</v>
      </c>
      <c r="I83356" s="25">
        <v>580881790839487</v>
      </c>
    </row>
    <row r="83357" spans="1:9" x14ac:dyDescent="0.25">
      <c r="A83357" s="25">
        <v>225069838230336</v>
      </c>
      <c r="I83357" s="25">
        <v>846579872827303</v>
      </c>
    </row>
    <row r="83358" spans="1:9" x14ac:dyDescent="0.25">
      <c r="A83358" s="25">
        <v>267729166449930</v>
      </c>
      <c r="I83358" s="25">
        <v>621135582173899</v>
      </c>
    </row>
    <row r="83359" spans="1:9" x14ac:dyDescent="0.25">
      <c r="A83359" s="25">
        <v>326744677997267</v>
      </c>
      <c r="I83359" s="25">
        <v>295394974638276</v>
      </c>
    </row>
    <row r="83360" spans="1:9" x14ac:dyDescent="0.25">
      <c r="A83360" s="25">
        <v>824745205919811</v>
      </c>
      <c r="I83360" s="25">
        <v>260064720110787</v>
      </c>
    </row>
    <row r="83361" spans="1:9" x14ac:dyDescent="0.25">
      <c r="A83361" s="25">
        <v>836601756329282</v>
      </c>
      <c r="I83361" s="25">
        <v>440524450796962</v>
      </c>
    </row>
    <row r="83362" spans="1:9" x14ac:dyDescent="0.25">
      <c r="A83362" s="25">
        <v>729871074037614</v>
      </c>
      <c r="I83362" s="25">
        <v>998899959662782</v>
      </c>
    </row>
    <row r="83363" spans="1:9" x14ac:dyDescent="0.25">
      <c r="A83363" s="25">
        <v>882454258791460</v>
      </c>
      <c r="I83363" s="25">
        <v>441038106158720</v>
      </c>
    </row>
    <row r="83364" spans="1:9" x14ac:dyDescent="0.25">
      <c r="A83364" s="25">
        <v>128668656783499</v>
      </c>
      <c r="I83364" s="25">
        <v>941246921924162</v>
      </c>
    </row>
    <row r="83365" spans="1:9" x14ac:dyDescent="0.25">
      <c r="A83365" s="25">
        <v>213720322745753</v>
      </c>
      <c r="I83365" s="25">
        <v>824719224594636</v>
      </c>
    </row>
    <row r="83366" spans="1:9" x14ac:dyDescent="0.25">
      <c r="A83366" s="25">
        <v>844055810676409</v>
      </c>
      <c r="I83366" s="25">
        <v>299055934996276</v>
      </c>
    </row>
    <row r="83367" spans="1:9" x14ac:dyDescent="0.25">
      <c r="A83367" s="25">
        <v>916448593894251</v>
      </c>
      <c r="I83367" s="25">
        <v>404177949187535</v>
      </c>
    </row>
    <row r="83368" spans="1:9" x14ac:dyDescent="0.25">
      <c r="A83368" s="25">
        <v>430400973224188</v>
      </c>
      <c r="I83368" s="25">
        <v>479364820969384</v>
      </c>
    </row>
    <row r="83369" spans="1:9" x14ac:dyDescent="0.25">
      <c r="A83369" s="25">
        <v>976026458577575</v>
      </c>
      <c r="I83369" s="25">
        <v>550242224139032</v>
      </c>
    </row>
    <row r="83370" spans="1:9" x14ac:dyDescent="0.25">
      <c r="A83370" s="25">
        <v>837535198470681</v>
      </c>
      <c r="I83370" s="25">
        <v>827048942589525</v>
      </c>
    </row>
    <row r="83371" spans="1:9" x14ac:dyDescent="0.25">
      <c r="A83371" s="25">
        <v>283751320287837</v>
      </c>
      <c r="I83371" s="25">
        <v>933107424686169</v>
      </c>
    </row>
    <row r="83372" spans="1:9" x14ac:dyDescent="0.25">
      <c r="A83372" s="25">
        <v>220567797169399</v>
      </c>
      <c r="I83372" s="25">
        <v>247198755521711</v>
      </c>
    </row>
    <row r="83373" spans="1:9" x14ac:dyDescent="0.25">
      <c r="A83373" s="25">
        <v>473608941568050</v>
      </c>
      <c r="I83373" s="25">
        <v>570857222212424</v>
      </c>
    </row>
    <row r="83374" spans="1:9" x14ac:dyDescent="0.25">
      <c r="A83374" s="25">
        <v>578294625698514</v>
      </c>
      <c r="I83374" s="25">
        <v>263339603470435</v>
      </c>
    </row>
    <row r="83375" spans="1:9" x14ac:dyDescent="0.25">
      <c r="A83375" s="25">
        <v>105954770066116</v>
      </c>
      <c r="I83375" s="25">
        <v>702644992881071</v>
      </c>
    </row>
    <row r="83376" spans="1:9" x14ac:dyDescent="0.25">
      <c r="A83376" s="25">
        <v>527212600547825</v>
      </c>
      <c r="I83376" s="25">
        <v>128121119558075</v>
      </c>
    </row>
    <row r="83377" spans="1:9" x14ac:dyDescent="0.25">
      <c r="A83377" s="25">
        <v>851392426095165</v>
      </c>
      <c r="I83377" s="25">
        <v>843126503865238</v>
      </c>
    </row>
    <row r="83378" spans="1:9" x14ac:dyDescent="0.25">
      <c r="A83378" s="25">
        <v>328405833236046</v>
      </c>
      <c r="I83378" s="25">
        <v>576525528021381</v>
      </c>
    </row>
    <row r="83379" spans="1:9" x14ac:dyDescent="0.25">
      <c r="A83379" s="25">
        <v>559492719825301</v>
      </c>
      <c r="I83379" s="25">
        <v>283139292418458</v>
      </c>
    </row>
    <row r="83380" spans="1:9" x14ac:dyDescent="0.25">
      <c r="A83380" s="25">
        <v>779880329828436</v>
      </c>
      <c r="I83380" s="25">
        <v>632834231331995</v>
      </c>
    </row>
    <row r="83381" spans="1:9" x14ac:dyDescent="0.25">
      <c r="A83381" s="25">
        <v>977208230245046</v>
      </c>
      <c r="I83381" s="25">
        <v>242757245897701</v>
      </c>
    </row>
    <row r="83382" spans="1:9" x14ac:dyDescent="0.25">
      <c r="A83382" s="25">
        <v>769479014683255</v>
      </c>
      <c r="I83382" s="25">
        <v>560825636665226</v>
      </c>
    </row>
    <row r="83383" spans="1:9" x14ac:dyDescent="0.25">
      <c r="A83383" s="25">
        <v>629903456808959</v>
      </c>
      <c r="I83383" s="25">
        <v>749889133697843</v>
      </c>
    </row>
    <row r="83384" spans="1:9" x14ac:dyDescent="0.25">
      <c r="A83384" s="25">
        <v>773337528495694</v>
      </c>
      <c r="I83384" s="25">
        <v>217057646315465</v>
      </c>
    </row>
    <row r="83385" spans="1:9" x14ac:dyDescent="0.25">
      <c r="A83385" s="25">
        <v>578290227233099</v>
      </c>
      <c r="I83385" s="25">
        <v>491495885985605</v>
      </c>
    </row>
    <row r="83386" spans="1:9" x14ac:dyDescent="0.25">
      <c r="A83386" s="25">
        <v>345411977486293</v>
      </c>
      <c r="I83386" s="25">
        <v>860651815256975</v>
      </c>
    </row>
    <row r="83387" spans="1:9" x14ac:dyDescent="0.25">
      <c r="A83387" s="25">
        <v>494170502393582</v>
      </c>
      <c r="I83387" s="25">
        <v>734959526620883</v>
      </c>
    </row>
    <row r="83388" spans="1:9" x14ac:dyDescent="0.25">
      <c r="A83388" s="25">
        <v>236778818289946</v>
      </c>
      <c r="I83388" s="25">
        <v>916343963882553</v>
      </c>
    </row>
    <row r="83389" spans="1:9" x14ac:dyDescent="0.25">
      <c r="A83389" s="25">
        <v>218100395443196</v>
      </c>
      <c r="I83389" s="25">
        <v>394144708529507</v>
      </c>
    </row>
    <row r="83390" spans="1:9" x14ac:dyDescent="0.25">
      <c r="A83390" s="25">
        <v>376475738245959</v>
      </c>
      <c r="I83390" s="25">
        <v>775761531762710</v>
      </c>
    </row>
    <row r="83391" spans="1:9" x14ac:dyDescent="0.25">
      <c r="A83391" s="25">
        <v>895185326672242</v>
      </c>
      <c r="I83391" s="25">
        <v>304891622048190</v>
      </c>
    </row>
    <row r="83392" spans="1:9" x14ac:dyDescent="0.25">
      <c r="A83392" s="25">
        <v>816095358393081</v>
      </c>
      <c r="I83392" s="25">
        <v>249192274310966</v>
      </c>
    </row>
    <row r="83393" spans="1:9" x14ac:dyDescent="0.25">
      <c r="A83393" s="25">
        <v>263501576893675</v>
      </c>
      <c r="I83393" s="25">
        <v>233768490875818</v>
      </c>
    </row>
    <row r="83394" spans="1:9" x14ac:dyDescent="0.25">
      <c r="A83394" s="25">
        <v>819701735439569</v>
      </c>
      <c r="I83394" s="25">
        <v>403293774356153</v>
      </c>
    </row>
    <row r="83395" spans="1:9" x14ac:dyDescent="0.25">
      <c r="A83395" s="25">
        <v>409013291921838</v>
      </c>
      <c r="I83395" s="25">
        <v>660371063120364</v>
      </c>
    </row>
    <row r="83396" spans="1:9" x14ac:dyDescent="0.25">
      <c r="A83396" s="25">
        <v>693381035236469</v>
      </c>
      <c r="I83396" s="25">
        <v>651547142342408</v>
      </c>
    </row>
    <row r="83397" spans="1:9" x14ac:dyDescent="0.25">
      <c r="A83397" s="25">
        <v>115398603623598</v>
      </c>
      <c r="I83397" s="25">
        <v>468006027136950</v>
      </c>
    </row>
    <row r="83398" spans="1:9" x14ac:dyDescent="0.25">
      <c r="A83398" s="25">
        <v>448936721151967</v>
      </c>
      <c r="I83398" s="25">
        <v>259579946120317</v>
      </c>
    </row>
    <row r="83399" spans="1:9" x14ac:dyDescent="0.25">
      <c r="A83399" s="25">
        <v>463175697117077</v>
      </c>
      <c r="I83399" s="25">
        <v>563403779575557</v>
      </c>
    </row>
    <row r="83400" spans="1:9" x14ac:dyDescent="0.25">
      <c r="A83400" s="25">
        <v>192710306713692</v>
      </c>
      <c r="I83400" s="25">
        <v>610374484776604</v>
      </c>
    </row>
    <row r="83401" spans="1:9" x14ac:dyDescent="0.25">
      <c r="A83401" s="25">
        <v>274701291173805</v>
      </c>
      <c r="I83401" s="25">
        <v>531907316013418</v>
      </c>
    </row>
    <row r="83402" spans="1:9" x14ac:dyDescent="0.25">
      <c r="A83402" s="25">
        <v>360709809900500</v>
      </c>
      <c r="I83402" s="25">
        <v>969927162794855</v>
      </c>
    </row>
    <row r="83403" spans="1:9" x14ac:dyDescent="0.25">
      <c r="A83403" s="25">
        <v>842310096817197</v>
      </c>
      <c r="I83403" s="25">
        <v>531729194746291</v>
      </c>
    </row>
    <row r="83404" spans="1:9" x14ac:dyDescent="0.25">
      <c r="A83404" s="25">
        <v>720941077117654</v>
      </c>
      <c r="I83404" s="25">
        <v>411363646774138</v>
      </c>
    </row>
    <row r="83405" spans="1:9" x14ac:dyDescent="0.25">
      <c r="A83405" s="25">
        <v>225376181766256</v>
      </c>
      <c r="I83405" s="25">
        <v>950521993236526</v>
      </c>
    </row>
    <row r="83406" spans="1:9" x14ac:dyDescent="0.25">
      <c r="A83406" s="25">
        <v>151981274161602</v>
      </c>
      <c r="I83406" s="25">
        <v>562841766682441</v>
      </c>
    </row>
    <row r="83407" spans="1:9" x14ac:dyDescent="0.25">
      <c r="A83407" s="25">
        <v>984919295508764</v>
      </c>
      <c r="I83407" s="25">
        <v>668932015547922</v>
      </c>
    </row>
    <row r="83408" spans="1:9" x14ac:dyDescent="0.25">
      <c r="A83408" s="25">
        <v>179826578955972</v>
      </c>
      <c r="I83408" s="25">
        <v>418993601636170</v>
      </c>
    </row>
    <row r="83409" spans="1:9" x14ac:dyDescent="0.25">
      <c r="A83409" s="25">
        <v>247235558015709</v>
      </c>
      <c r="I83409" s="25">
        <v>321647133628139</v>
      </c>
    </row>
    <row r="83410" spans="1:9" x14ac:dyDescent="0.25">
      <c r="A83410" s="25">
        <v>587837383827812</v>
      </c>
      <c r="I83410" s="25">
        <v>738791786138862</v>
      </c>
    </row>
    <row r="83411" spans="1:9" x14ac:dyDescent="0.25">
      <c r="A83411" s="25">
        <v>114366159112259</v>
      </c>
      <c r="I83411" s="25">
        <v>514333745686982</v>
      </c>
    </row>
    <row r="83412" spans="1:9" x14ac:dyDescent="0.25">
      <c r="A83412" s="25">
        <v>661900141486288</v>
      </c>
      <c r="I83412" s="25">
        <v>858776170484608</v>
      </c>
    </row>
    <row r="83413" spans="1:9" x14ac:dyDescent="0.25">
      <c r="A83413" s="25">
        <v>928145879069206</v>
      </c>
      <c r="I83413" s="25">
        <v>698847817632601</v>
      </c>
    </row>
    <row r="83414" spans="1:9" x14ac:dyDescent="0.25">
      <c r="A83414" s="25">
        <v>297873236048643</v>
      </c>
      <c r="I83414" s="25">
        <v>717467926691301</v>
      </c>
    </row>
    <row r="83415" spans="1:9" x14ac:dyDescent="0.25">
      <c r="A83415" s="25">
        <v>493634319523270</v>
      </c>
      <c r="I83415" s="25">
        <v>792204013679563</v>
      </c>
    </row>
    <row r="83416" spans="1:9" x14ac:dyDescent="0.25">
      <c r="A83416" s="25">
        <v>879581237356571</v>
      </c>
      <c r="I83416" s="25">
        <v>892432005141803</v>
      </c>
    </row>
    <row r="83417" spans="1:9" x14ac:dyDescent="0.25">
      <c r="A83417" s="25">
        <v>711514146475407</v>
      </c>
      <c r="I83417" s="25">
        <v>251056174534072</v>
      </c>
    </row>
    <row r="83418" spans="1:9" x14ac:dyDescent="0.25">
      <c r="A83418" s="25">
        <v>725297509947695</v>
      </c>
      <c r="I83418" s="25">
        <v>820984161737543</v>
      </c>
    </row>
    <row r="83419" spans="1:9" x14ac:dyDescent="0.25">
      <c r="A83419" s="25">
        <v>534753706367087</v>
      </c>
      <c r="I83419" s="25">
        <v>221359387378461</v>
      </c>
    </row>
    <row r="83420" spans="1:9" x14ac:dyDescent="0.25">
      <c r="A83420" s="25">
        <v>529377362265715</v>
      </c>
      <c r="I83420" s="25">
        <v>139431597222033</v>
      </c>
    </row>
    <row r="83421" spans="1:9" x14ac:dyDescent="0.25">
      <c r="A83421" s="25">
        <v>247286543884385</v>
      </c>
      <c r="I83421" s="25">
        <v>809206013690662</v>
      </c>
    </row>
    <row r="83422" spans="1:9" x14ac:dyDescent="0.25">
      <c r="A83422" s="25">
        <v>701503485664794</v>
      </c>
      <c r="I83422" s="25">
        <v>911631880568708</v>
      </c>
    </row>
    <row r="83423" spans="1:9" x14ac:dyDescent="0.25">
      <c r="A83423" s="25">
        <v>167520052365090</v>
      </c>
      <c r="I83423" s="25">
        <v>336631704432211</v>
      </c>
    </row>
    <row r="83424" spans="1:9" x14ac:dyDescent="0.25">
      <c r="A83424" s="25">
        <v>713187701229167</v>
      </c>
      <c r="I83424" s="25">
        <v>221727708859192</v>
      </c>
    </row>
    <row r="83425" spans="1:9" x14ac:dyDescent="0.25">
      <c r="A83425" s="25">
        <v>135428712917082</v>
      </c>
      <c r="I83425" s="25">
        <v>590898148343282</v>
      </c>
    </row>
    <row r="83426" spans="1:9" x14ac:dyDescent="0.25">
      <c r="A83426" s="25">
        <v>428467984248880</v>
      </c>
      <c r="I83426" s="25">
        <v>286459162746749</v>
      </c>
    </row>
    <row r="83427" spans="1:9" x14ac:dyDescent="0.25">
      <c r="A83427" s="25">
        <v>701350018175959</v>
      </c>
      <c r="I83427" s="25">
        <v>879055805658890</v>
      </c>
    </row>
    <row r="83428" spans="1:9" x14ac:dyDescent="0.25">
      <c r="A83428" s="25">
        <v>529662893830711</v>
      </c>
      <c r="I83428" s="25">
        <v>725053376365771</v>
      </c>
    </row>
    <row r="83429" spans="1:9" x14ac:dyDescent="0.25">
      <c r="A83429" s="25">
        <v>951948915109793</v>
      </c>
      <c r="I83429" s="25">
        <v>102446513161750</v>
      </c>
    </row>
    <row r="83430" spans="1:9" x14ac:dyDescent="0.25">
      <c r="A83430" s="25">
        <v>810063360164129</v>
      </c>
      <c r="I83430" s="25">
        <v>586503707646418</v>
      </c>
    </row>
    <row r="83431" spans="1:9" x14ac:dyDescent="0.25">
      <c r="A83431" s="25">
        <v>735279169321718</v>
      </c>
      <c r="I83431" s="25">
        <v>735935648691345</v>
      </c>
    </row>
    <row r="83432" spans="1:9" x14ac:dyDescent="0.25">
      <c r="A83432" s="25">
        <v>443552874360225</v>
      </c>
      <c r="I83432" s="25">
        <v>564502012453948</v>
      </c>
    </row>
    <row r="83433" spans="1:9" x14ac:dyDescent="0.25">
      <c r="A83433" s="25">
        <v>847985146949425</v>
      </c>
      <c r="I83433" s="25">
        <v>881371897957579</v>
      </c>
    </row>
    <row r="83434" spans="1:9" x14ac:dyDescent="0.25">
      <c r="A83434" s="25">
        <v>348678833482479</v>
      </c>
      <c r="I83434" s="25">
        <v>484498742218209</v>
      </c>
    </row>
    <row r="83435" spans="1:9" x14ac:dyDescent="0.25">
      <c r="A83435" s="25">
        <v>976905626854624</v>
      </c>
      <c r="I83435" s="25">
        <v>503846641257089</v>
      </c>
    </row>
    <row r="83436" spans="1:9" x14ac:dyDescent="0.25">
      <c r="A83436" s="25">
        <v>987262842565948</v>
      </c>
      <c r="I83436" s="25">
        <v>685734632659244</v>
      </c>
    </row>
    <row r="83437" spans="1:9" x14ac:dyDescent="0.25">
      <c r="A83437" s="25">
        <v>448015341669441</v>
      </c>
      <c r="I83437" s="25">
        <v>860222724018318</v>
      </c>
    </row>
    <row r="83438" spans="1:9" x14ac:dyDescent="0.25">
      <c r="A83438" s="25">
        <v>775252060672752</v>
      </c>
      <c r="I83438" s="25">
        <v>309713514852783</v>
      </c>
    </row>
    <row r="83439" spans="1:9" x14ac:dyDescent="0.25">
      <c r="A83439" s="25">
        <v>564321356161867</v>
      </c>
      <c r="I83439" s="25">
        <v>570554305256219</v>
      </c>
    </row>
    <row r="83440" spans="1:9" x14ac:dyDescent="0.25">
      <c r="A83440" s="25">
        <v>646458917730106</v>
      </c>
      <c r="I83440" s="25">
        <v>427617259638734</v>
      </c>
    </row>
    <row r="83441" spans="1:9" x14ac:dyDescent="0.25">
      <c r="A83441" s="25">
        <v>586538318355325</v>
      </c>
      <c r="I83441" s="25">
        <v>755238910725952</v>
      </c>
    </row>
    <row r="83442" spans="1:9" x14ac:dyDescent="0.25">
      <c r="A83442" s="25">
        <v>290007478619520</v>
      </c>
      <c r="I83442" s="25">
        <v>187633345765127</v>
      </c>
    </row>
    <row r="83443" spans="1:9" x14ac:dyDescent="0.25">
      <c r="A83443" s="25">
        <v>566131233860215</v>
      </c>
      <c r="I83443" s="25">
        <v>466729297851726</v>
      </c>
    </row>
    <row r="83444" spans="1:9" x14ac:dyDescent="0.25">
      <c r="A83444" s="25">
        <v>803912599890986</v>
      </c>
      <c r="I83444" s="25">
        <v>278518036086468</v>
      </c>
    </row>
    <row r="83445" spans="1:9" x14ac:dyDescent="0.25">
      <c r="A83445" s="25">
        <v>102322384253096</v>
      </c>
      <c r="I83445" s="25">
        <v>270708490159042</v>
      </c>
    </row>
    <row r="83446" spans="1:9" x14ac:dyDescent="0.25">
      <c r="A83446" s="25">
        <v>442780270138587</v>
      </c>
      <c r="I83446" s="25">
        <v>831908469295541</v>
      </c>
    </row>
    <row r="83447" spans="1:9" x14ac:dyDescent="0.25">
      <c r="A83447" s="25">
        <v>934339987537656</v>
      </c>
      <c r="I83447" s="25">
        <v>844167403897286</v>
      </c>
    </row>
    <row r="83448" spans="1:9" x14ac:dyDescent="0.25">
      <c r="A83448" s="25">
        <v>713838892061343</v>
      </c>
      <c r="I83448" s="25">
        <v>637985397321471</v>
      </c>
    </row>
    <row r="83449" spans="1:9" x14ac:dyDescent="0.25">
      <c r="A83449" s="25">
        <v>247464271712233</v>
      </c>
      <c r="I83449" s="25">
        <v>333233707180110</v>
      </c>
    </row>
    <row r="83450" spans="1:9" x14ac:dyDescent="0.25">
      <c r="A83450" s="25">
        <v>312685739551998</v>
      </c>
      <c r="I83450" s="25">
        <v>645958328061928</v>
      </c>
    </row>
    <row r="83451" spans="1:9" x14ac:dyDescent="0.25">
      <c r="A83451" s="25">
        <v>875748309613862</v>
      </c>
      <c r="I83451" s="25">
        <v>526371610150879</v>
      </c>
    </row>
    <row r="83452" spans="1:9" x14ac:dyDescent="0.25">
      <c r="A83452" s="25">
        <v>747038195851591</v>
      </c>
      <c r="I83452" s="25">
        <v>540189220142663</v>
      </c>
    </row>
    <row r="83453" spans="1:9" x14ac:dyDescent="0.25">
      <c r="A83453" s="25">
        <v>502892223038541</v>
      </c>
      <c r="I83453" s="25">
        <v>476985063812066</v>
      </c>
    </row>
    <row r="83454" spans="1:9" x14ac:dyDescent="0.25">
      <c r="A83454" s="25">
        <v>655876277135595</v>
      </c>
      <c r="I83454" s="25">
        <v>629654318057333</v>
      </c>
    </row>
    <row r="83455" spans="1:9" x14ac:dyDescent="0.25">
      <c r="A83455" s="25">
        <v>616407220715218</v>
      </c>
      <c r="I83455" s="25">
        <v>262926187058703</v>
      </c>
    </row>
    <row r="83456" spans="1:9" x14ac:dyDescent="0.25">
      <c r="A83456" s="25">
        <v>728031665885371</v>
      </c>
      <c r="I83456" s="25">
        <v>803105197292478</v>
      </c>
    </row>
    <row r="83457" spans="1:9" x14ac:dyDescent="0.25">
      <c r="A83457" s="25">
        <v>278472695745973</v>
      </c>
      <c r="I83457" s="25">
        <v>829858218538360</v>
      </c>
    </row>
    <row r="83458" spans="1:9" x14ac:dyDescent="0.25">
      <c r="A83458" s="25">
        <v>513597411297861</v>
      </c>
      <c r="I83458" s="25">
        <v>188612917938167</v>
      </c>
    </row>
    <row r="83459" spans="1:9" x14ac:dyDescent="0.25">
      <c r="A83459" s="25">
        <v>534193857431781</v>
      </c>
      <c r="I83459" s="25">
        <v>848156355494949</v>
      </c>
    </row>
    <row r="83460" spans="1:9" x14ac:dyDescent="0.25">
      <c r="A83460" s="25">
        <v>823132809307810</v>
      </c>
      <c r="I83460" s="25">
        <v>436152107327189</v>
      </c>
    </row>
    <row r="83461" spans="1:9" x14ac:dyDescent="0.25">
      <c r="A83461" s="25">
        <v>818767634362244</v>
      </c>
      <c r="I83461" s="25">
        <v>643814908572429</v>
      </c>
    </row>
    <row r="83462" spans="1:9" x14ac:dyDescent="0.25">
      <c r="A83462" s="25">
        <v>753188797329089</v>
      </c>
      <c r="I83462" s="25">
        <v>167095915675915</v>
      </c>
    </row>
    <row r="83463" spans="1:9" x14ac:dyDescent="0.25">
      <c r="A83463" s="25">
        <v>424986198357269</v>
      </c>
      <c r="I83463" s="25">
        <v>169113167738997</v>
      </c>
    </row>
    <row r="83464" spans="1:9" x14ac:dyDescent="0.25">
      <c r="A83464" s="25">
        <v>235924181569466</v>
      </c>
      <c r="I83464" s="25">
        <v>280231692354883</v>
      </c>
    </row>
    <row r="83465" spans="1:9" x14ac:dyDescent="0.25">
      <c r="A83465" s="25">
        <v>696500398424742</v>
      </c>
      <c r="I83465" s="25">
        <v>703792200998009</v>
      </c>
    </row>
    <row r="83466" spans="1:9" x14ac:dyDescent="0.25">
      <c r="A83466" s="25">
        <v>986155379068668</v>
      </c>
      <c r="I83466" s="25">
        <v>142657639991330</v>
      </c>
    </row>
    <row r="83467" spans="1:9" x14ac:dyDescent="0.25">
      <c r="A83467" s="25">
        <v>147714381085231</v>
      </c>
      <c r="I83467" s="25">
        <v>223368257386969</v>
      </c>
    </row>
    <row r="83468" spans="1:9" x14ac:dyDescent="0.25">
      <c r="A83468" s="25">
        <v>299457370635503</v>
      </c>
      <c r="I83468" s="25">
        <v>606458788588725</v>
      </c>
    </row>
    <row r="83469" spans="1:9" x14ac:dyDescent="0.25">
      <c r="A83469" s="25">
        <v>592581300085250</v>
      </c>
      <c r="I83469" s="25">
        <v>602936512678265</v>
      </c>
    </row>
    <row r="83470" spans="1:9" x14ac:dyDescent="0.25">
      <c r="A83470" s="25">
        <v>604135795000795</v>
      </c>
      <c r="I83470" s="25">
        <v>559397898055654</v>
      </c>
    </row>
    <row r="83471" spans="1:9" x14ac:dyDescent="0.25">
      <c r="A83471" s="25">
        <v>429502343861768</v>
      </c>
      <c r="I83471" s="25">
        <v>704869404519120</v>
      </c>
    </row>
    <row r="83472" spans="1:9" x14ac:dyDescent="0.25">
      <c r="A83472" s="25">
        <v>252385218740911</v>
      </c>
      <c r="I83472" s="25">
        <v>847106392540776</v>
      </c>
    </row>
    <row r="83473" spans="1:9" x14ac:dyDescent="0.25">
      <c r="A83473" s="25">
        <v>144831886690069</v>
      </c>
      <c r="I83473" s="25">
        <v>978844682137777</v>
      </c>
    </row>
    <row r="83474" spans="1:9" x14ac:dyDescent="0.25">
      <c r="A83474" s="25">
        <v>427671969329565</v>
      </c>
      <c r="I83474" s="25">
        <v>350315804187062</v>
      </c>
    </row>
    <row r="83475" spans="1:9" x14ac:dyDescent="0.25">
      <c r="A83475" s="25">
        <v>686289984124615</v>
      </c>
      <c r="I83475" s="25">
        <v>844704451669358</v>
      </c>
    </row>
    <row r="83476" spans="1:9" x14ac:dyDescent="0.25">
      <c r="A83476" s="25">
        <v>924296214776745</v>
      </c>
      <c r="I83476" s="25">
        <v>440132458854369</v>
      </c>
    </row>
    <row r="83477" spans="1:9" x14ac:dyDescent="0.25">
      <c r="A83477" s="25">
        <v>676311973794707</v>
      </c>
      <c r="I83477" s="25">
        <v>475787851665710</v>
      </c>
    </row>
    <row r="83478" spans="1:9" x14ac:dyDescent="0.25">
      <c r="A83478" s="25">
        <v>973111834022951</v>
      </c>
      <c r="I83478" s="25">
        <v>218488597625029</v>
      </c>
    </row>
    <row r="83479" spans="1:9" x14ac:dyDescent="0.25">
      <c r="A83479" s="25">
        <v>451409456523631</v>
      </c>
      <c r="I83479" s="25">
        <v>979693888788606</v>
      </c>
    </row>
    <row r="83480" spans="1:9" x14ac:dyDescent="0.25">
      <c r="A83480" s="25">
        <v>263645180544407</v>
      </c>
      <c r="I83480" s="25">
        <v>127629734888226</v>
      </c>
    </row>
    <row r="83481" spans="1:9" x14ac:dyDescent="0.25">
      <c r="A83481" s="25">
        <v>827415073024282</v>
      </c>
      <c r="I83481" s="25">
        <v>743712012199046</v>
      </c>
    </row>
    <row r="83482" spans="1:9" x14ac:dyDescent="0.25">
      <c r="A83482" s="25">
        <v>994377740834369</v>
      </c>
      <c r="I83482" s="25">
        <v>150396232296040</v>
      </c>
    </row>
    <row r="83483" spans="1:9" x14ac:dyDescent="0.25">
      <c r="A83483" s="25">
        <v>347756609116511</v>
      </c>
      <c r="I83483" s="25">
        <v>356657611055294</v>
      </c>
    </row>
    <row r="83484" spans="1:9" x14ac:dyDescent="0.25">
      <c r="A83484" s="25">
        <v>714092018750433</v>
      </c>
      <c r="I83484" s="25">
        <v>206077243854672</v>
      </c>
    </row>
    <row r="83485" spans="1:9" x14ac:dyDescent="0.25">
      <c r="A83485" s="25">
        <v>268622288091864</v>
      </c>
      <c r="I83485" s="25">
        <v>589205595251717</v>
      </c>
    </row>
    <row r="83486" spans="1:9" x14ac:dyDescent="0.25">
      <c r="A83486" s="25">
        <v>450093433537348</v>
      </c>
      <c r="I83486" s="25">
        <v>536717329089876</v>
      </c>
    </row>
    <row r="83487" spans="1:9" x14ac:dyDescent="0.25">
      <c r="A83487" s="25">
        <v>439584461117092</v>
      </c>
      <c r="I83487" s="25">
        <v>580482965246901</v>
      </c>
    </row>
    <row r="83488" spans="1:9" x14ac:dyDescent="0.25">
      <c r="A83488" s="25">
        <v>728631514515170</v>
      </c>
      <c r="I83488" s="25">
        <v>414456084782946</v>
      </c>
    </row>
    <row r="83489" spans="1:9" x14ac:dyDescent="0.25">
      <c r="A83489" s="25">
        <v>489585294217818</v>
      </c>
      <c r="I83489" s="25">
        <v>114275184066400</v>
      </c>
    </row>
    <row r="83490" spans="1:9" x14ac:dyDescent="0.25">
      <c r="A83490" s="25">
        <v>931924598193583</v>
      </c>
      <c r="I83490" s="25">
        <v>870944345689573</v>
      </c>
    </row>
    <row r="83491" spans="1:9" x14ac:dyDescent="0.25">
      <c r="A83491" s="25">
        <v>610001289057135</v>
      </c>
      <c r="I83491" s="25">
        <v>608345855552962</v>
      </c>
    </row>
    <row r="83492" spans="1:9" x14ac:dyDescent="0.25">
      <c r="A83492" s="25">
        <v>166520734326702</v>
      </c>
      <c r="I83492" s="25">
        <v>541886924419499</v>
      </c>
    </row>
    <row r="83493" spans="1:9" x14ac:dyDescent="0.25">
      <c r="A83493" s="25">
        <v>907497427765250</v>
      </c>
      <c r="I83493" s="25">
        <v>751448160359844</v>
      </c>
    </row>
    <row r="83494" spans="1:9" x14ac:dyDescent="0.25">
      <c r="A83494" s="25">
        <v>594267639934949</v>
      </c>
      <c r="I83494" s="25">
        <v>496785335540111</v>
      </c>
    </row>
    <row r="83495" spans="1:9" x14ac:dyDescent="0.25">
      <c r="A83495" s="25">
        <v>988286586289201</v>
      </c>
      <c r="I83495" s="25">
        <v>680846653881716</v>
      </c>
    </row>
    <row r="83496" spans="1:9" x14ac:dyDescent="0.25">
      <c r="A83496" s="25">
        <v>427311218236110</v>
      </c>
      <c r="I83496" s="25">
        <v>226053788970126</v>
      </c>
    </row>
    <row r="83497" spans="1:9" x14ac:dyDescent="0.25">
      <c r="A83497" s="25">
        <v>441859102857884</v>
      </c>
      <c r="I83497" s="25">
        <v>869619330058044</v>
      </c>
    </row>
    <row r="83498" spans="1:9" x14ac:dyDescent="0.25">
      <c r="A83498" s="25">
        <v>838189624856686</v>
      </c>
      <c r="I83498" s="25">
        <v>120787565084801</v>
      </c>
    </row>
    <row r="83499" spans="1:9" x14ac:dyDescent="0.25">
      <c r="A83499" s="25">
        <v>600316036320110</v>
      </c>
      <c r="I83499" s="25">
        <v>662829869191106</v>
      </c>
    </row>
    <row r="83500" spans="1:9" x14ac:dyDescent="0.25">
      <c r="A83500" s="25">
        <v>706589469933016</v>
      </c>
      <c r="I83500" s="25">
        <v>451805714787758</v>
      </c>
    </row>
    <row r="83501" spans="1:9" x14ac:dyDescent="0.25">
      <c r="A83501" s="25">
        <v>595831609608012</v>
      </c>
      <c r="I83501" s="25">
        <v>862782986713750</v>
      </c>
    </row>
    <row r="83502" spans="1:9" x14ac:dyDescent="0.25">
      <c r="A83502" s="25">
        <v>166524773457321</v>
      </c>
      <c r="I83502" s="25">
        <v>348868850153612</v>
      </c>
    </row>
    <row r="83503" spans="1:9" x14ac:dyDescent="0.25">
      <c r="A83503" s="25">
        <v>611495962307344</v>
      </c>
      <c r="I83503" s="25">
        <v>470813735258873</v>
      </c>
    </row>
    <row r="83504" spans="1:9" x14ac:dyDescent="0.25">
      <c r="A83504" s="25">
        <v>776496016865440</v>
      </c>
      <c r="I83504" s="25">
        <v>644818345143216</v>
      </c>
    </row>
    <row r="83505" spans="1:9" x14ac:dyDescent="0.25">
      <c r="A83505" s="25">
        <v>858048237843004</v>
      </c>
      <c r="I83505" s="25">
        <v>307775260732939</v>
      </c>
    </row>
    <row r="83506" spans="1:9" x14ac:dyDescent="0.25">
      <c r="A83506" s="25">
        <v>486474837304429</v>
      </c>
      <c r="I83506" s="25">
        <v>435781690944966</v>
      </c>
    </row>
    <row r="83507" spans="1:9" x14ac:dyDescent="0.25">
      <c r="A83507" s="25">
        <v>366113833387396</v>
      </c>
      <c r="I83507" s="25">
        <v>318906559565133</v>
      </c>
    </row>
    <row r="83508" spans="1:9" x14ac:dyDescent="0.25">
      <c r="A83508" s="25">
        <v>294688484842369</v>
      </c>
      <c r="I83508" s="25">
        <v>956357024744224</v>
      </c>
    </row>
    <row r="83509" spans="1:9" x14ac:dyDescent="0.25">
      <c r="A83509" s="25">
        <v>495147701916118</v>
      </c>
      <c r="I83509" s="25">
        <v>669513271793025</v>
      </c>
    </row>
    <row r="83510" spans="1:9" x14ac:dyDescent="0.25">
      <c r="A83510" s="25">
        <v>880345854682529</v>
      </c>
      <c r="I83510" s="25">
        <v>559369746488414</v>
      </c>
    </row>
    <row r="83511" spans="1:9" x14ac:dyDescent="0.25">
      <c r="A83511" s="25">
        <v>275696205987772</v>
      </c>
      <c r="I83511" s="25">
        <v>297274054953718</v>
      </c>
    </row>
    <row r="83512" spans="1:9" x14ac:dyDescent="0.25">
      <c r="A83512" s="25">
        <v>684126467179450</v>
      </c>
      <c r="I83512" s="25">
        <v>411441117712074</v>
      </c>
    </row>
    <row r="83513" spans="1:9" x14ac:dyDescent="0.25">
      <c r="A83513" s="25">
        <v>861973338923430</v>
      </c>
      <c r="I83513" s="25">
        <v>282075202116186</v>
      </c>
    </row>
    <row r="83514" spans="1:9" x14ac:dyDescent="0.25">
      <c r="A83514" s="25">
        <v>119626564397246</v>
      </c>
      <c r="I83514" s="25">
        <v>963203245455567</v>
      </c>
    </row>
    <row r="83515" spans="1:9" x14ac:dyDescent="0.25">
      <c r="A83515" s="25">
        <v>449693725354578</v>
      </c>
      <c r="I83515" s="25">
        <v>672042958594349</v>
      </c>
    </row>
    <row r="83516" spans="1:9" x14ac:dyDescent="0.25">
      <c r="A83516" s="25">
        <v>534673155665166</v>
      </c>
      <c r="I83516" s="25">
        <v>514382509332978</v>
      </c>
    </row>
    <row r="83517" spans="1:9" x14ac:dyDescent="0.25">
      <c r="A83517" s="25">
        <v>442560813597633</v>
      </c>
      <c r="I83517" s="25">
        <v>479698030591009</v>
      </c>
    </row>
    <row r="83518" spans="1:9" x14ac:dyDescent="0.25">
      <c r="A83518" s="25">
        <v>947433857287495</v>
      </c>
      <c r="I83518" s="25">
        <v>704236790957096</v>
      </c>
    </row>
    <row r="83519" spans="1:9" x14ac:dyDescent="0.25">
      <c r="A83519" s="25">
        <v>121011277434199</v>
      </c>
      <c r="I83519" s="25">
        <v>361375896634484</v>
      </c>
    </row>
    <row r="83520" spans="1:9" x14ac:dyDescent="0.25">
      <c r="A83520" s="25">
        <v>954430642869450</v>
      </c>
      <c r="I83520" s="25">
        <v>745723224161640</v>
      </c>
    </row>
    <row r="83521" spans="1:9" x14ac:dyDescent="0.25">
      <c r="A83521" s="25">
        <v>326199781812008</v>
      </c>
      <c r="I83521" s="25">
        <v>201709794515501</v>
      </c>
    </row>
    <row r="83522" spans="1:9" x14ac:dyDescent="0.25">
      <c r="A83522" s="25">
        <v>378005572703885</v>
      </c>
      <c r="I83522" s="25">
        <v>769449116578251</v>
      </c>
    </row>
    <row r="83523" spans="1:9" x14ac:dyDescent="0.25">
      <c r="A83523" s="25">
        <v>379653998088067</v>
      </c>
      <c r="I83523" s="25">
        <v>201655498813313</v>
      </c>
    </row>
    <row r="83524" spans="1:9" x14ac:dyDescent="0.25">
      <c r="A83524" s="25">
        <v>421542342602829</v>
      </c>
      <c r="I83524" s="25">
        <v>251648391742999</v>
      </c>
    </row>
    <row r="83525" spans="1:9" x14ac:dyDescent="0.25">
      <c r="A83525" s="25">
        <v>398176039093411</v>
      </c>
      <c r="I83525" s="25">
        <v>744231391880799</v>
      </c>
    </row>
    <row r="83526" spans="1:9" x14ac:dyDescent="0.25">
      <c r="A83526" s="25">
        <v>249639254409981</v>
      </c>
      <c r="I83526" s="25">
        <v>416058518886563</v>
      </c>
    </row>
    <row r="83527" spans="1:9" x14ac:dyDescent="0.25">
      <c r="A83527" s="25">
        <v>174681488524772</v>
      </c>
      <c r="I83527" s="25">
        <v>855269816389741</v>
      </c>
    </row>
    <row r="83528" spans="1:9" x14ac:dyDescent="0.25">
      <c r="A83528" s="25">
        <v>960909174894667</v>
      </c>
      <c r="I83528" s="25">
        <v>214586041993450</v>
      </c>
    </row>
    <row r="83529" spans="1:9" x14ac:dyDescent="0.25">
      <c r="A83529" s="25">
        <v>637308199754954</v>
      </c>
      <c r="I83529" s="25">
        <v>339552431280567</v>
      </c>
    </row>
    <row r="83530" spans="1:9" x14ac:dyDescent="0.25">
      <c r="A83530" s="25">
        <v>532270894613603</v>
      </c>
      <c r="I83530" s="25">
        <v>161524358725244</v>
      </c>
    </row>
    <row r="83531" spans="1:9" x14ac:dyDescent="0.25">
      <c r="A83531" s="25">
        <v>817389447782461</v>
      </c>
      <c r="I83531" s="25">
        <v>798142390739214</v>
      </c>
    </row>
    <row r="83532" spans="1:9" x14ac:dyDescent="0.25">
      <c r="A83532" s="25">
        <v>979075439440813</v>
      </c>
      <c r="I83532" s="25">
        <v>508668516010332</v>
      </c>
    </row>
    <row r="83533" spans="1:9" x14ac:dyDescent="0.25">
      <c r="A83533" s="25">
        <v>366144774773884</v>
      </c>
      <c r="I83533" s="25">
        <v>373026794464962</v>
      </c>
    </row>
    <row r="83534" spans="1:9" x14ac:dyDescent="0.25">
      <c r="A83534" s="25">
        <v>846864390753023</v>
      </c>
      <c r="I83534" s="25">
        <v>828875392250680</v>
      </c>
    </row>
    <row r="83535" spans="1:9" x14ac:dyDescent="0.25">
      <c r="A83535" s="25">
        <v>416047558893520</v>
      </c>
      <c r="I83535" s="25">
        <v>585889772015030</v>
      </c>
    </row>
    <row r="83536" spans="1:9" x14ac:dyDescent="0.25">
      <c r="A83536" s="25">
        <v>697583483403222</v>
      </c>
      <c r="I83536" s="25">
        <v>196569944037774</v>
      </c>
    </row>
    <row r="83537" spans="1:9" x14ac:dyDescent="0.25">
      <c r="A83537" s="25">
        <v>367251914944226</v>
      </c>
      <c r="I83537" s="25">
        <v>963115280032932</v>
      </c>
    </row>
    <row r="83538" spans="1:9" x14ac:dyDescent="0.25">
      <c r="A83538" s="25">
        <v>745962121039238</v>
      </c>
      <c r="I83538" s="25">
        <v>883982757384909</v>
      </c>
    </row>
    <row r="83539" spans="1:9" x14ac:dyDescent="0.25">
      <c r="A83539" s="25">
        <v>777108723868780</v>
      </c>
      <c r="I83539" s="25">
        <v>631704274582260</v>
      </c>
    </row>
    <row r="83540" spans="1:9" x14ac:dyDescent="0.25">
      <c r="A83540" s="25">
        <v>721164040969376</v>
      </c>
      <c r="I83540" s="25">
        <v>811575220067867</v>
      </c>
    </row>
    <row r="83541" spans="1:9" x14ac:dyDescent="0.25">
      <c r="A83541" s="25">
        <v>745584035291895</v>
      </c>
      <c r="I83541" s="25">
        <v>483501933231929</v>
      </c>
    </row>
    <row r="83542" spans="1:9" x14ac:dyDescent="0.25">
      <c r="A83542" s="25">
        <v>392583088291809</v>
      </c>
      <c r="I83542" s="25">
        <v>384261725696734</v>
      </c>
    </row>
    <row r="83543" spans="1:9" x14ac:dyDescent="0.25">
      <c r="A83543" s="25">
        <v>183583886922857</v>
      </c>
      <c r="I83543" s="25">
        <v>220135302250849</v>
      </c>
    </row>
    <row r="83544" spans="1:9" x14ac:dyDescent="0.25">
      <c r="A83544" s="25">
        <v>435789193927562</v>
      </c>
      <c r="I83544" s="25">
        <v>872818966775488</v>
      </c>
    </row>
    <row r="83545" spans="1:9" x14ac:dyDescent="0.25">
      <c r="A83545" s="25">
        <v>880404080056026</v>
      </c>
      <c r="I83545" s="25">
        <v>781777699133103</v>
      </c>
    </row>
    <row r="83546" spans="1:9" x14ac:dyDescent="0.25">
      <c r="A83546" s="25">
        <v>376317160859678</v>
      </c>
      <c r="I83546" s="25">
        <v>121508157573041</v>
      </c>
    </row>
    <row r="83547" spans="1:9" x14ac:dyDescent="0.25">
      <c r="A83547" s="25">
        <v>371928524676829</v>
      </c>
      <c r="I83547" s="25">
        <v>278459955462787</v>
      </c>
    </row>
    <row r="83548" spans="1:9" x14ac:dyDescent="0.25">
      <c r="A83548" s="25">
        <v>838667403987499</v>
      </c>
      <c r="I83548" s="25">
        <v>465154996488270</v>
      </c>
    </row>
    <row r="83549" spans="1:9" x14ac:dyDescent="0.25">
      <c r="A83549" s="25">
        <v>148101350641400</v>
      </c>
      <c r="I83549" s="25">
        <v>367726138235318</v>
      </c>
    </row>
    <row r="83550" spans="1:9" x14ac:dyDescent="0.25">
      <c r="A83550" s="25">
        <v>535324118317934</v>
      </c>
      <c r="I83550" s="25">
        <v>381443165734069</v>
      </c>
    </row>
    <row r="83551" spans="1:9" x14ac:dyDescent="0.25">
      <c r="A83551" s="25">
        <v>624034356298210</v>
      </c>
      <c r="I83551" s="25">
        <v>598691045631326</v>
      </c>
    </row>
    <row r="83552" spans="1:9" x14ac:dyDescent="0.25">
      <c r="A83552" s="25">
        <v>447634407525195</v>
      </c>
      <c r="I83552" s="25">
        <v>202532254114199</v>
      </c>
    </row>
    <row r="83553" spans="1:9" x14ac:dyDescent="0.25">
      <c r="A83553" s="25">
        <v>341130675372328</v>
      </c>
      <c r="I83553" s="25">
        <v>906527572613941</v>
      </c>
    </row>
    <row r="83554" spans="1:9" x14ac:dyDescent="0.25">
      <c r="A83554" s="25">
        <v>267641533601083</v>
      </c>
      <c r="I83554" s="25">
        <v>564694695895006</v>
      </c>
    </row>
    <row r="83555" spans="1:9" x14ac:dyDescent="0.25">
      <c r="A83555" s="25">
        <v>535151152019359</v>
      </c>
      <c r="I83555" s="25">
        <v>989183557329837</v>
      </c>
    </row>
    <row r="83556" spans="1:9" x14ac:dyDescent="0.25">
      <c r="A83556" s="25">
        <v>830099069194092</v>
      </c>
      <c r="I83556" s="25">
        <v>593802096394044</v>
      </c>
    </row>
    <row r="83557" spans="1:9" x14ac:dyDescent="0.25">
      <c r="A83557" s="25">
        <v>858146151931045</v>
      </c>
      <c r="I83557" s="25">
        <v>873649816375552</v>
      </c>
    </row>
    <row r="83558" spans="1:9" x14ac:dyDescent="0.25">
      <c r="A83558" s="25">
        <v>307471424290049</v>
      </c>
      <c r="I83558" s="25">
        <v>101258850011181</v>
      </c>
    </row>
    <row r="83559" spans="1:9" x14ac:dyDescent="0.25">
      <c r="A83559" s="25">
        <v>931524149874168</v>
      </c>
      <c r="I83559" s="25">
        <v>892287291962078</v>
      </c>
    </row>
    <row r="83560" spans="1:9" x14ac:dyDescent="0.25">
      <c r="A83560" s="25">
        <v>619592842797838</v>
      </c>
      <c r="I83560" s="25">
        <v>372351933253791</v>
      </c>
    </row>
    <row r="83561" spans="1:9" x14ac:dyDescent="0.25">
      <c r="A83561" s="25">
        <v>287109498686806</v>
      </c>
      <c r="I83561" s="25">
        <v>113051196112360</v>
      </c>
    </row>
    <row r="83562" spans="1:9" x14ac:dyDescent="0.25">
      <c r="A83562" s="25">
        <v>991246049731024</v>
      </c>
      <c r="I83562" s="25">
        <v>558426846164619</v>
      </c>
    </row>
    <row r="83563" spans="1:9" x14ac:dyDescent="0.25">
      <c r="A83563" s="25">
        <v>824747818123881</v>
      </c>
      <c r="I83563" s="25">
        <v>859949409364098</v>
      </c>
    </row>
    <row r="83564" spans="1:9" x14ac:dyDescent="0.25">
      <c r="A83564" s="25">
        <v>618059944971709</v>
      </c>
      <c r="I83564" s="25">
        <v>331438827499965</v>
      </c>
    </row>
    <row r="83565" spans="1:9" x14ac:dyDescent="0.25">
      <c r="A83565" s="25">
        <v>899870444384941</v>
      </c>
      <c r="I83565" s="25">
        <v>154095054182126</v>
      </c>
    </row>
    <row r="83566" spans="1:9" x14ac:dyDescent="0.25">
      <c r="A83566" s="25">
        <v>424269038809333</v>
      </c>
      <c r="I83566" s="25">
        <v>799098733630096</v>
      </c>
    </row>
    <row r="83567" spans="1:9" x14ac:dyDescent="0.25">
      <c r="A83567" s="25">
        <v>547661545049104</v>
      </c>
      <c r="I83567" s="25">
        <v>498208336676464</v>
      </c>
    </row>
    <row r="83568" spans="1:9" x14ac:dyDescent="0.25">
      <c r="A83568" s="25">
        <v>501135850763657</v>
      </c>
      <c r="I83568" s="25">
        <v>419704763491284</v>
      </c>
    </row>
    <row r="83569" spans="1:9" x14ac:dyDescent="0.25">
      <c r="A83569" s="25">
        <v>478252768626648</v>
      </c>
      <c r="I83569" s="25">
        <v>969156823713769</v>
      </c>
    </row>
    <row r="83570" spans="1:9" x14ac:dyDescent="0.25">
      <c r="A83570" s="25">
        <v>877945713370515</v>
      </c>
      <c r="I83570" s="25">
        <v>484278154813122</v>
      </c>
    </row>
    <row r="83571" spans="1:9" x14ac:dyDescent="0.25">
      <c r="A83571" s="25">
        <v>882553250691921</v>
      </c>
      <c r="I83571" s="25">
        <v>893079183834187</v>
      </c>
    </row>
    <row r="83572" spans="1:9" x14ac:dyDescent="0.25">
      <c r="A83572" s="25">
        <v>577377551684461</v>
      </c>
      <c r="I83572" s="25">
        <v>122423896447539</v>
      </c>
    </row>
    <row r="83573" spans="1:9" x14ac:dyDescent="0.25">
      <c r="A83573" s="25">
        <v>511439027778789</v>
      </c>
      <c r="I83573" s="25">
        <v>971895396137854</v>
      </c>
    </row>
    <row r="83574" spans="1:9" x14ac:dyDescent="0.25">
      <c r="A83574" s="25">
        <v>821509062498506</v>
      </c>
      <c r="I83574" s="25">
        <v>389219798954283</v>
      </c>
    </row>
    <row r="83575" spans="1:9" x14ac:dyDescent="0.25">
      <c r="A83575" s="25">
        <v>279509121703678</v>
      </c>
      <c r="I83575" s="25">
        <v>924278098314568</v>
      </c>
    </row>
    <row r="83576" spans="1:9" x14ac:dyDescent="0.25">
      <c r="A83576" s="25">
        <v>236617693458292</v>
      </c>
      <c r="I83576" s="25">
        <v>512495064942963</v>
      </c>
    </row>
    <row r="83577" spans="1:9" x14ac:dyDescent="0.25">
      <c r="A83577" s="25">
        <v>398078161018255</v>
      </c>
      <c r="I83577" s="25">
        <v>720301781462929</v>
      </c>
    </row>
    <row r="83578" spans="1:9" x14ac:dyDescent="0.25">
      <c r="A83578" s="25">
        <v>290795185255003</v>
      </c>
      <c r="I83578" s="25">
        <v>863096495069064</v>
      </c>
    </row>
    <row r="83579" spans="1:9" x14ac:dyDescent="0.25">
      <c r="A83579" s="25">
        <v>151973908298991</v>
      </c>
      <c r="I83579" s="25">
        <v>358867955318158</v>
      </c>
    </row>
    <row r="83580" spans="1:9" x14ac:dyDescent="0.25">
      <c r="A83580" s="25">
        <v>809292376309283</v>
      </c>
      <c r="I83580" s="25">
        <v>542641121659548</v>
      </c>
    </row>
    <row r="83581" spans="1:9" x14ac:dyDescent="0.25">
      <c r="A83581" s="25">
        <v>334943982983412</v>
      </c>
      <c r="I83581" s="25">
        <v>405474592021712</v>
      </c>
    </row>
    <row r="83582" spans="1:9" x14ac:dyDescent="0.25">
      <c r="A83582" s="25">
        <v>216253558432749</v>
      </c>
      <c r="I83582" s="25">
        <v>219733151222553</v>
      </c>
    </row>
    <row r="83583" spans="1:9" x14ac:dyDescent="0.25">
      <c r="A83583" s="25">
        <v>909236224892798</v>
      </c>
      <c r="I83583" s="25">
        <v>805979784935962</v>
      </c>
    </row>
    <row r="83584" spans="1:9" x14ac:dyDescent="0.25">
      <c r="A83584" s="25">
        <v>985821779440525</v>
      </c>
      <c r="I83584" s="25">
        <v>424702058597271</v>
      </c>
    </row>
    <row r="83585" spans="1:9" x14ac:dyDescent="0.25">
      <c r="A83585" s="25">
        <v>878830402276926</v>
      </c>
      <c r="I83585" s="25">
        <v>712992182183712</v>
      </c>
    </row>
    <row r="83586" spans="1:9" x14ac:dyDescent="0.25">
      <c r="A83586" s="25">
        <v>184598546822412</v>
      </c>
      <c r="I83586" s="25">
        <v>882877536578445</v>
      </c>
    </row>
    <row r="83587" spans="1:9" x14ac:dyDescent="0.25">
      <c r="A83587" s="25">
        <v>738760523009741</v>
      </c>
      <c r="I83587" s="25">
        <v>614016350895389</v>
      </c>
    </row>
    <row r="83588" spans="1:9" x14ac:dyDescent="0.25">
      <c r="A83588" s="25">
        <v>982238406772686</v>
      </c>
      <c r="I83588" s="25">
        <v>567383204996218</v>
      </c>
    </row>
    <row r="83589" spans="1:9" x14ac:dyDescent="0.25">
      <c r="A83589" s="25">
        <v>339915288747708</v>
      </c>
      <c r="I83589" s="25">
        <v>398867173511229</v>
      </c>
    </row>
    <row r="83590" spans="1:9" x14ac:dyDescent="0.25">
      <c r="A83590" s="25">
        <v>451548954182335</v>
      </c>
      <c r="I83590" s="25">
        <v>714067812564210</v>
      </c>
    </row>
    <row r="83591" spans="1:9" x14ac:dyDescent="0.25">
      <c r="A83591" s="25">
        <v>899528604937851</v>
      </c>
      <c r="I83591" s="25">
        <v>659917290833172</v>
      </c>
    </row>
    <row r="83592" spans="1:9" x14ac:dyDescent="0.25">
      <c r="A83592" s="25">
        <v>624065035191747</v>
      </c>
      <c r="I83592" s="25">
        <v>552271884512230</v>
      </c>
    </row>
    <row r="83593" spans="1:9" x14ac:dyDescent="0.25">
      <c r="A83593" s="25">
        <v>809323697268720</v>
      </c>
      <c r="I83593" s="25">
        <v>494622867311699</v>
      </c>
    </row>
    <row r="83594" spans="1:9" x14ac:dyDescent="0.25">
      <c r="A83594" s="25">
        <v>481442986773078</v>
      </c>
      <c r="I83594" s="25">
        <v>906283141458864</v>
      </c>
    </row>
    <row r="83595" spans="1:9" x14ac:dyDescent="0.25">
      <c r="A83595" s="25">
        <v>153474593852056</v>
      </c>
      <c r="I83595" s="25">
        <v>150453743169895</v>
      </c>
    </row>
    <row r="83596" spans="1:9" x14ac:dyDescent="0.25">
      <c r="A83596" s="25">
        <v>386369974176202</v>
      </c>
      <c r="I83596" s="25">
        <v>919158633670879</v>
      </c>
    </row>
    <row r="83597" spans="1:9" x14ac:dyDescent="0.25">
      <c r="A83597" s="25">
        <v>568099334908438</v>
      </c>
      <c r="I83597" s="25">
        <v>553996248697810</v>
      </c>
    </row>
    <row r="83598" spans="1:9" x14ac:dyDescent="0.25">
      <c r="A83598" s="25">
        <v>768482171339759</v>
      </c>
      <c r="I83598" s="25">
        <v>725726098872985</v>
      </c>
    </row>
    <row r="83599" spans="1:9" x14ac:dyDescent="0.25">
      <c r="A83599" s="25">
        <v>366049746940379</v>
      </c>
      <c r="I83599" s="25">
        <v>114065524588608</v>
      </c>
    </row>
    <row r="83600" spans="1:9" x14ac:dyDescent="0.25">
      <c r="A83600" s="25">
        <v>923649757863009</v>
      </c>
      <c r="I83600" s="25">
        <v>592293071839624</v>
      </c>
    </row>
    <row r="83601" spans="1:9" x14ac:dyDescent="0.25">
      <c r="A83601" s="25">
        <v>974096267953037</v>
      </c>
      <c r="I83601" s="25">
        <v>301315575489575</v>
      </c>
    </row>
    <row r="83602" spans="1:9" x14ac:dyDescent="0.25">
      <c r="A83602" s="25">
        <v>639197099681272</v>
      </c>
      <c r="I83602" s="25">
        <v>733524411319255</v>
      </c>
    </row>
    <row r="83603" spans="1:9" x14ac:dyDescent="0.25">
      <c r="A83603" s="25">
        <v>489602016055712</v>
      </c>
      <c r="I83603" s="25">
        <v>703465737722290</v>
      </c>
    </row>
    <row r="83604" spans="1:9" x14ac:dyDescent="0.25">
      <c r="A83604" s="25">
        <v>339615351207079</v>
      </c>
      <c r="I83604" s="25">
        <v>275836120468937</v>
      </c>
    </row>
    <row r="83605" spans="1:9" x14ac:dyDescent="0.25">
      <c r="A83605" s="25">
        <v>638399853470992</v>
      </c>
      <c r="I83605" s="25">
        <v>706017196459493</v>
      </c>
    </row>
    <row r="83606" spans="1:9" x14ac:dyDescent="0.25">
      <c r="A83606" s="25">
        <v>497465417377221</v>
      </c>
      <c r="I83606" s="25">
        <v>768313686485162</v>
      </c>
    </row>
    <row r="83607" spans="1:9" x14ac:dyDescent="0.25">
      <c r="A83607" s="25">
        <v>490401870016361</v>
      </c>
      <c r="I83607" s="25">
        <v>904652938451470</v>
      </c>
    </row>
    <row r="83608" spans="1:9" x14ac:dyDescent="0.25">
      <c r="A83608" s="25">
        <v>922064017524547</v>
      </c>
      <c r="I83608" s="25">
        <v>562852359042460</v>
      </c>
    </row>
    <row r="83609" spans="1:9" x14ac:dyDescent="0.25">
      <c r="A83609" s="25">
        <v>929030613408446</v>
      </c>
      <c r="I83609" s="25">
        <v>876745779085528</v>
      </c>
    </row>
    <row r="83610" spans="1:9" x14ac:dyDescent="0.25">
      <c r="A83610" s="25">
        <v>903751914017471</v>
      </c>
      <c r="I83610" s="25">
        <v>705916594323159</v>
      </c>
    </row>
    <row r="83611" spans="1:9" x14ac:dyDescent="0.25">
      <c r="A83611" s="25">
        <v>634544637747107</v>
      </c>
      <c r="I83611" s="25">
        <v>491801101593980</v>
      </c>
    </row>
    <row r="83612" spans="1:9" x14ac:dyDescent="0.25">
      <c r="A83612" s="25">
        <v>112027804685490</v>
      </c>
      <c r="I83612" s="25">
        <v>707925506637229</v>
      </c>
    </row>
    <row r="83613" spans="1:9" x14ac:dyDescent="0.25">
      <c r="A83613" s="25">
        <v>948591650172661</v>
      </c>
      <c r="I83613" s="25">
        <v>421077282416068</v>
      </c>
    </row>
    <row r="83614" spans="1:9" x14ac:dyDescent="0.25">
      <c r="A83614" s="25">
        <v>825463981391599</v>
      </c>
      <c r="I83614" s="25">
        <v>387878426288518</v>
      </c>
    </row>
    <row r="83615" spans="1:9" x14ac:dyDescent="0.25">
      <c r="A83615" s="25">
        <v>607242440533020</v>
      </c>
      <c r="I83615" s="25">
        <v>281519217261102</v>
      </c>
    </row>
    <row r="83616" spans="1:9" x14ac:dyDescent="0.25">
      <c r="A83616" s="25">
        <v>234537431555933</v>
      </c>
      <c r="I83616" s="25">
        <v>258598886597794</v>
      </c>
    </row>
    <row r="83617" spans="1:9" x14ac:dyDescent="0.25">
      <c r="A83617" s="25">
        <v>410352618807989</v>
      </c>
      <c r="I83617" s="25">
        <v>349149752474551</v>
      </c>
    </row>
    <row r="83618" spans="1:9" x14ac:dyDescent="0.25">
      <c r="A83618" s="25">
        <v>386883855252813</v>
      </c>
      <c r="I83618" s="25">
        <v>784579169757745</v>
      </c>
    </row>
    <row r="83619" spans="1:9" x14ac:dyDescent="0.25">
      <c r="A83619" s="25">
        <v>660182001279867</v>
      </c>
      <c r="I83619" s="25">
        <v>407335336121306</v>
      </c>
    </row>
    <row r="83620" spans="1:9" x14ac:dyDescent="0.25">
      <c r="A83620" s="25">
        <v>667132137514349</v>
      </c>
      <c r="I83620" s="25">
        <v>611246228917257</v>
      </c>
    </row>
    <row r="83621" spans="1:9" x14ac:dyDescent="0.25">
      <c r="A83621" s="25">
        <v>543256859540365</v>
      </c>
      <c r="I83621" s="25">
        <v>562251840916122</v>
      </c>
    </row>
    <row r="83622" spans="1:9" x14ac:dyDescent="0.25">
      <c r="A83622" s="25">
        <v>642907787045554</v>
      </c>
      <c r="I83622" s="25">
        <v>719522504587130</v>
      </c>
    </row>
    <row r="83623" spans="1:9" x14ac:dyDescent="0.25">
      <c r="A83623" s="25">
        <v>964905480230431</v>
      </c>
      <c r="I83623" s="25">
        <v>830182283051963</v>
      </c>
    </row>
    <row r="83624" spans="1:9" x14ac:dyDescent="0.25">
      <c r="A83624" s="25">
        <v>402932383302888</v>
      </c>
      <c r="I83624" s="25">
        <v>481855110365832</v>
      </c>
    </row>
    <row r="83625" spans="1:9" x14ac:dyDescent="0.25">
      <c r="A83625" s="25">
        <v>174171529457990</v>
      </c>
      <c r="I83625" s="25">
        <v>518165935993788</v>
      </c>
    </row>
    <row r="83626" spans="1:9" x14ac:dyDescent="0.25">
      <c r="A83626" s="25">
        <v>244980187285265</v>
      </c>
      <c r="I83626" s="25">
        <v>465309771583007</v>
      </c>
    </row>
    <row r="83627" spans="1:9" x14ac:dyDescent="0.25">
      <c r="A83627" s="25">
        <v>675619164886188</v>
      </c>
      <c r="I83627" s="25">
        <v>382755913940621</v>
      </c>
    </row>
    <row r="83628" spans="1:9" x14ac:dyDescent="0.25">
      <c r="A83628" s="25">
        <v>259869423154911</v>
      </c>
      <c r="I83628" s="25">
        <v>337578130584758</v>
      </c>
    </row>
    <row r="83629" spans="1:9" x14ac:dyDescent="0.25">
      <c r="A83629" s="25">
        <v>446329112627484</v>
      </c>
      <c r="I83629" s="25">
        <v>190913964069186</v>
      </c>
    </row>
    <row r="83630" spans="1:9" x14ac:dyDescent="0.25">
      <c r="A83630" s="25">
        <v>588991189162604</v>
      </c>
      <c r="I83630" s="25">
        <v>294988795195300</v>
      </c>
    </row>
    <row r="83631" spans="1:9" x14ac:dyDescent="0.25">
      <c r="A83631" s="25">
        <v>903617722031101</v>
      </c>
      <c r="I83631" s="25">
        <v>810282966710761</v>
      </c>
    </row>
    <row r="83632" spans="1:9" x14ac:dyDescent="0.25">
      <c r="A83632" s="25">
        <v>891090049960496</v>
      </c>
      <c r="I83632" s="25">
        <v>206136987551010</v>
      </c>
    </row>
    <row r="83633" spans="1:9" x14ac:dyDescent="0.25">
      <c r="A83633" s="25">
        <v>850254563781214</v>
      </c>
      <c r="I83633" s="25">
        <v>558029984427682</v>
      </c>
    </row>
    <row r="83634" spans="1:9" x14ac:dyDescent="0.25">
      <c r="A83634" s="25">
        <v>460401941021501</v>
      </c>
      <c r="I83634" s="25">
        <v>712836566561547</v>
      </c>
    </row>
    <row r="83635" spans="1:9" x14ac:dyDescent="0.25">
      <c r="A83635" s="25">
        <v>689058275499618</v>
      </c>
      <c r="I83635" s="25">
        <v>279846373433498</v>
      </c>
    </row>
    <row r="83636" spans="1:9" x14ac:dyDescent="0.25">
      <c r="A83636" s="25">
        <v>774372955142572</v>
      </c>
      <c r="I83636" s="25">
        <v>139698319034282</v>
      </c>
    </row>
    <row r="83637" spans="1:9" x14ac:dyDescent="0.25">
      <c r="A83637" s="25">
        <v>785972152049363</v>
      </c>
      <c r="I83637" s="25">
        <v>323641056956950</v>
      </c>
    </row>
    <row r="83638" spans="1:9" x14ac:dyDescent="0.25">
      <c r="A83638" s="25">
        <v>570884664060406</v>
      </c>
      <c r="I83638" s="25">
        <v>267209209871066</v>
      </c>
    </row>
    <row r="83639" spans="1:9" x14ac:dyDescent="0.25">
      <c r="A83639" s="25">
        <v>217023258791127</v>
      </c>
      <c r="I83639" s="25">
        <v>845242710036090</v>
      </c>
    </row>
    <row r="83640" spans="1:9" x14ac:dyDescent="0.25">
      <c r="A83640" s="25">
        <v>679406398236894</v>
      </c>
      <c r="I83640" s="25">
        <v>347895428248647</v>
      </c>
    </row>
    <row r="83641" spans="1:9" x14ac:dyDescent="0.25">
      <c r="A83641" s="25">
        <v>747863323460737</v>
      </c>
      <c r="I83641" s="25">
        <v>794593569382070</v>
      </c>
    </row>
    <row r="83642" spans="1:9" x14ac:dyDescent="0.25">
      <c r="A83642" s="25">
        <v>620936091854993</v>
      </c>
      <c r="I83642" s="25">
        <v>605316934673636</v>
      </c>
    </row>
    <row r="83643" spans="1:9" x14ac:dyDescent="0.25">
      <c r="A83643" s="25">
        <v>273911427347034</v>
      </c>
      <c r="I83643" s="25">
        <v>816093718618055</v>
      </c>
    </row>
    <row r="83644" spans="1:9" x14ac:dyDescent="0.25">
      <c r="A83644" s="25">
        <v>229327235864764</v>
      </c>
      <c r="I83644" s="25">
        <v>553005570591676</v>
      </c>
    </row>
    <row r="83645" spans="1:9" x14ac:dyDescent="0.25">
      <c r="A83645" s="25">
        <v>208424536313240</v>
      </c>
      <c r="I83645" s="25">
        <v>311235982761304</v>
      </c>
    </row>
    <row r="83646" spans="1:9" x14ac:dyDescent="0.25">
      <c r="A83646" s="25">
        <v>756754950945838</v>
      </c>
      <c r="I83646" s="25">
        <v>730143522572068</v>
      </c>
    </row>
    <row r="83647" spans="1:9" x14ac:dyDescent="0.25">
      <c r="A83647" s="25">
        <v>898145637612131</v>
      </c>
      <c r="I83647" s="25">
        <v>347011205354617</v>
      </c>
    </row>
    <row r="83648" spans="1:9" x14ac:dyDescent="0.25">
      <c r="A83648" s="25">
        <v>996715692218381</v>
      </c>
      <c r="I83648" s="25">
        <v>181885139426756</v>
      </c>
    </row>
    <row r="83649" spans="1:9" x14ac:dyDescent="0.25">
      <c r="A83649" s="25">
        <v>944268049218435</v>
      </c>
      <c r="I83649" s="25">
        <v>547201849935200</v>
      </c>
    </row>
    <row r="83650" spans="1:9" x14ac:dyDescent="0.25">
      <c r="A83650" s="25">
        <v>142710694337774</v>
      </c>
      <c r="I83650" s="25">
        <v>979915706075704</v>
      </c>
    </row>
    <row r="83651" spans="1:9" x14ac:dyDescent="0.25">
      <c r="A83651" s="25">
        <v>473219661826210</v>
      </c>
      <c r="I83651" s="25">
        <v>305813144326961</v>
      </c>
    </row>
    <row r="83652" spans="1:9" x14ac:dyDescent="0.25">
      <c r="A83652" s="25">
        <v>878359244004121</v>
      </c>
      <c r="I83652" s="25">
        <v>141414868134369</v>
      </c>
    </row>
    <row r="83653" spans="1:9" x14ac:dyDescent="0.25">
      <c r="A83653" s="25">
        <v>613420308584394</v>
      </c>
      <c r="I83653" s="25">
        <v>573941862466485</v>
      </c>
    </row>
    <row r="83654" spans="1:9" x14ac:dyDescent="0.25">
      <c r="A83654" s="25">
        <v>888183770368526</v>
      </c>
      <c r="I83654" s="25">
        <v>230771693663682</v>
      </c>
    </row>
    <row r="83655" spans="1:9" x14ac:dyDescent="0.25">
      <c r="A83655" s="25">
        <v>969877109296716</v>
      </c>
      <c r="I83655" s="25">
        <v>378233811636846</v>
      </c>
    </row>
    <row r="83656" spans="1:9" x14ac:dyDescent="0.25">
      <c r="A83656" s="25">
        <v>822824321445215</v>
      </c>
      <c r="I83656" s="25">
        <v>961765836923241</v>
      </c>
    </row>
    <row r="83657" spans="1:9" x14ac:dyDescent="0.25">
      <c r="A83657" s="25">
        <v>825155407201096</v>
      </c>
      <c r="I83657" s="25">
        <v>206463272343046</v>
      </c>
    </row>
    <row r="83658" spans="1:9" x14ac:dyDescent="0.25">
      <c r="A83658" s="25">
        <v>556963157674759</v>
      </c>
      <c r="I83658" s="25">
        <v>514993081054400</v>
      </c>
    </row>
    <row r="83659" spans="1:9" x14ac:dyDescent="0.25">
      <c r="A83659" s="25">
        <v>474809628428877</v>
      </c>
      <c r="I83659" s="25">
        <v>274944874068059</v>
      </c>
    </row>
    <row r="83660" spans="1:9" x14ac:dyDescent="0.25">
      <c r="A83660" s="25">
        <v>819456193373817</v>
      </c>
      <c r="I83660" s="25">
        <v>620855910194211</v>
      </c>
    </row>
    <row r="83661" spans="1:9" x14ac:dyDescent="0.25">
      <c r="A83661" s="25">
        <v>995430926665288</v>
      </c>
      <c r="I83661" s="25">
        <v>566582043086553</v>
      </c>
    </row>
    <row r="83662" spans="1:9" x14ac:dyDescent="0.25">
      <c r="A83662" s="25">
        <v>237818938607928</v>
      </c>
      <c r="I83662" s="25">
        <v>700273168066578</v>
      </c>
    </row>
    <row r="83663" spans="1:9" x14ac:dyDescent="0.25">
      <c r="A83663" s="25">
        <v>557429836469388</v>
      </c>
      <c r="I83663" s="25">
        <v>300262358296007</v>
      </c>
    </row>
    <row r="83664" spans="1:9" x14ac:dyDescent="0.25">
      <c r="A83664" s="25">
        <v>830453406718084</v>
      </c>
      <c r="I83664" s="25">
        <v>576135126855917</v>
      </c>
    </row>
    <row r="83665" spans="1:9" x14ac:dyDescent="0.25">
      <c r="A83665" s="25">
        <v>162959393717531</v>
      </c>
      <c r="I83665" s="25">
        <v>588576378599956</v>
      </c>
    </row>
    <row r="83666" spans="1:9" x14ac:dyDescent="0.25">
      <c r="A83666" s="25">
        <v>513834772316999</v>
      </c>
      <c r="I83666" s="25">
        <v>485792981674147</v>
      </c>
    </row>
    <row r="83667" spans="1:9" x14ac:dyDescent="0.25">
      <c r="A83667" s="25">
        <v>953871660395212</v>
      </c>
      <c r="I83667" s="25">
        <v>999275574870894</v>
      </c>
    </row>
    <row r="83668" spans="1:9" x14ac:dyDescent="0.25">
      <c r="A83668" s="25">
        <v>126367935889248</v>
      </c>
      <c r="I83668" s="25">
        <v>891779854882570</v>
      </c>
    </row>
    <row r="83669" spans="1:9" x14ac:dyDescent="0.25">
      <c r="A83669" s="25">
        <v>219200818213664</v>
      </c>
      <c r="I83669" s="25">
        <v>756071236829480</v>
      </c>
    </row>
    <row r="83670" spans="1:9" x14ac:dyDescent="0.25">
      <c r="A83670" s="25">
        <v>156840670281366</v>
      </c>
      <c r="I83670" s="25">
        <v>584592452496954</v>
      </c>
    </row>
    <row r="83671" spans="1:9" x14ac:dyDescent="0.25">
      <c r="A83671" s="25">
        <v>905294382806774</v>
      </c>
      <c r="I83671" s="25">
        <v>171329224530042</v>
      </c>
    </row>
    <row r="83672" spans="1:9" x14ac:dyDescent="0.25">
      <c r="A83672" s="25">
        <v>474128159866113</v>
      </c>
      <c r="I83672" s="25">
        <v>766411041284121</v>
      </c>
    </row>
    <row r="83673" spans="1:9" x14ac:dyDescent="0.25">
      <c r="A83673" s="25">
        <v>832775599902715</v>
      </c>
      <c r="I83673" s="25">
        <v>718602951184651</v>
      </c>
    </row>
    <row r="83674" spans="1:9" x14ac:dyDescent="0.25">
      <c r="A83674" s="25">
        <v>114943371308382</v>
      </c>
      <c r="I83674" s="25">
        <v>617378680369443</v>
      </c>
    </row>
    <row r="83675" spans="1:9" x14ac:dyDescent="0.25">
      <c r="A83675" s="25">
        <v>106103272708878</v>
      </c>
      <c r="I83675" s="25">
        <v>245903426388130</v>
      </c>
    </row>
    <row r="83676" spans="1:9" x14ac:dyDescent="0.25">
      <c r="A83676" s="25">
        <v>816238203570475</v>
      </c>
      <c r="I83676" s="25">
        <v>401814119859819</v>
      </c>
    </row>
    <row r="83677" spans="1:9" x14ac:dyDescent="0.25">
      <c r="A83677" s="25">
        <v>386556417453347</v>
      </c>
      <c r="I83677" s="25">
        <v>989275627796897</v>
      </c>
    </row>
    <row r="83678" spans="1:9" x14ac:dyDescent="0.25">
      <c r="A83678" s="25">
        <v>174675236701713</v>
      </c>
      <c r="I83678" s="25">
        <v>929029129932019</v>
      </c>
    </row>
    <row r="83679" spans="1:9" x14ac:dyDescent="0.25">
      <c r="A83679" s="25">
        <v>597139981864250</v>
      </c>
      <c r="I83679" s="25">
        <v>552103461183988</v>
      </c>
    </row>
    <row r="83680" spans="1:9" x14ac:dyDescent="0.25">
      <c r="A83680" s="25">
        <v>562612001362667</v>
      </c>
      <c r="I83680" s="25">
        <v>375765099173227</v>
      </c>
    </row>
    <row r="83681" spans="1:9" x14ac:dyDescent="0.25">
      <c r="A83681" s="25">
        <v>853195462529596</v>
      </c>
      <c r="I83681" s="25">
        <v>343421502854579</v>
      </c>
    </row>
    <row r="83682" spans="1:9" x14ac:dyDescent="0.25">
      <c r="A83682" s="25">
        <v>340849782509482</v>
      </c>
      <c r="I83682" s="25">
        <v>187053981572738</v>
      </c>
    </row>
    <row r="83683" spans="1:9" x14ac:dyDescent="0.25">
      <c r="A83683" s="25">
        <v>451893794502797</v>
      </c>
      <c r="I83683" s="25">
        <v>707835450158575</v>
      </c>
    </row>
    <row r="83684" spans="1:9" x14ac:dyDescent="0.25">
      <c r="A83684" s="25">
        <v>492021713112372</v>
      </c>
      <c r="I83684" s="25">
        <v>863398972629388</v>
      </c>
    </row>
    <row r="83685" spans="1:9" x14ac:dyDescent="0.25">
      <c r="A83685" s="25">
        <v>400868943444205</v>
      </c>
      <c r="I83685" s="25">
        <v>325271524667495</v>
      </c>
    </row>
    <row r="83686" spans="1:9" x14ac:dyDescent="0.25">
      <c r="A83686" s="25">
        <v>287705721124852</v>
      </c>
      <c r="I83686" s="25">
        <v>187064765965888</v>
      </c>
    </row>
    <row r="83687" spans="1:9" x14ac:dyDescent="0.25">
      <c r="A83687" s="25">
        <v>228577158167704</v>
      </c>
      <c r="I83687" s="25">
        <v>406244532552701</v>
      </c>
    </row>
    <row r="83688" spans="1:9" x14ac:dyDescent="0.25">
      <c r="A83688" s="25">
        <v>391826028433547</v>
      </c>
      <c r="I83688" s="25">
        <v>227564885471757</v>
      </c>
    </row>
    <row r="83689" spans="1:9" x14ac:dyDescent="0.25">
      <c r="A83689" s="25">
        <v>540914143107800</v>
      </c>
      <c r="I83689" s="25">
        <v>889958816875716</v>
      </c>
    </row>
    <row r="83690" spans="1:9" x14ac:dyDescent="0.25">
      <c r="A83690" s="25">
        <v>182459752264471</v>
      </c>
      <c r="I83690" s="25">
        <v>309831563781878</v>
      </c>
    </row>
    <row r="83691" spans="1:9" x14ac:dyDescent="0.25">
      <c r="A83691" s="25">
        <v>272410787701440</v>
      </c>
      <c r="I83691" s="25">
        <v>452017674513768</v>
      </c>
    </row>
    <row r="83692" spans="1:9" x14ac:dyDescent="0.25">
      <c r="A83692" s="25">
        <v>159642868188944</v>
      </c>
      <c r="I83692" s="25">
        <v>328479717842255</v>
      </c>
    </row>
    <row r="83693" spans="1:9" x14ac:dyDescent="0.25">
      <c r="A83693" s="25">
        <v>112262586035976</v>
      </c>
      <c r="I83693" s="25">
        <v>830989085012302</v>
      </c>
    </row>
    <row r="83694" spans="1:9" x14ac:dyDescent="0.25">
      <c r="A83694" s="25">
        <v>662057202290912</v>
      </c>
      <c r="I83694" s="25">
        <v>278623889514040</v>
      </c>
    </row>
    <row r="83695" spans="1:9" x14ac:dyDescent="0.25">
      <c r="A83695" s="25">
        <v>863610486933051</v>
      </c>
      <c r="I83695" s="25">
        <v>184011203678462</v>
      </c>
    </row>
    <row r="83696" spans="1:9" x14ac:dyDescent="0.25">
      <c r="A83696" s="25">
        <v>271455933387419</v>
      </c>
      <c r="I83696" s="25">
        <v>378616533571758</v>
      </c>
    </row>
    <row r="83697" spans="1:9" x14ac:dyDescent="0.25">
      <c r="A83697" s="25">
        <v>394304084464461</v>
      </c>
      <c r="I83697" s="25">
        <v>399959607759120</v>
      </c>
    </row>
    <row r="83698" spans="1:9" x14ac:dyDescent="0.25">
      <c r="A83698" s="25">
        <v>649268088815236</v>
      </c>
      <c r="I83698" s="25">
        <v>196445001420725</v>
      </c>
    </row>
    <row r="83699" spans="1:9" x14ac:dyDescent="0.25">
      <c r="A83699" s="25">
        <v>454593629483037</v>
      </c>
      <c r="I83699" s="25">
        <v>705975529124943</v>
      </c>
    </row>
    <row r="83700" spans="1:9" x14ac:dyDescent="0.25">
      <c r="A83700" s="25">
        <v>491014513926803</v>
      </c>
      <c r="I83700" s="25">
        <v>691689069162945</v>
      </c>
    </row>
    <row r="83701" spans="1:9" x14ac:dyDescent="0.25">
      <c r="A83701" s="25">
        <v>452693425017448</v>
      </c>
      <c r="I83701" s="25">
        <v>994672752099404</v>
      </c>
    </row>
    <row r="83702" spans="1:9" x14ac:dyDescent="0.25">
      <c r="A83702" s="25">
        <v>753906966805761</v>
      </c>
      <c r="I83702" s="25">
        <v>494785315217001</v>
      </c>
    </row>
    <row r="83703" spans="1:9" x14ac:dyDescent="0.25">
      <c r="A83703" s="25">
        <v>784941228990899</v>
      </c>
      <c r="I83703" s="25">
        <v>620987418481813</v>
      </c>
    </row>
    <row r="83704" spans="1:9" x14ac:dyDescent="0.25">
      <c r="A83704" s="25">
        <v>497369972621195</v>
      </c>
      <c r="I83704" s="25">
        <v>363134442941863</v>
      </c>
    </row>
    <row r="83705" spans="1:9" x14ac:dyDescent="0.25">
      <c r="A83705" s="25">
        <v>887121264694974</v>
      </c>
      <c r="I83705" s="25">
        <v>730843266922591</v>
      </c>
    </row>
    <row r="83706" spans="1:9" x14ac:dyDescent="0.25">
      <c r="A83706" s="25">
        <v>210710968428414</v>
      </c>
      <c r="I83706" s="25">
        <v>355269925371341</v>
      </c>
    </row>
    <row r="83707" spans="1:9" x14ac:dyDescent="0.25">
      <c r="A83707" s="25">
        <v>767765777109567</v>
      </c>
      <c r="I83707" s="25">
        <v>828787682488796</v>
      </c>
    </row>
    <row r="83708" spans="1:9" x14ac:dyDescent="0.25">
      <c r="A83708" s="25">
        <v>925958190721224</v>
      </c>
      <c r="I83708" s="25">
        <v>944892655950574</v>
      </c>
    </row>
    <row r="83709" spans="1:9" x14ac:dyDescent="0.25">
      <c r="A83709" s="25">
        <v>537680482210357</v>
      </c>
      <c r="I83709" s="25">
        <v>593008013341804</v>
      </c>
    </row>
    <row r="83710" spans="1:9" x14ac:dyDescent="0.25">
      <c r="A83710" s="25">
        <v>243302659300444</v>
      </c>
      <c r="I83710" s="25">
        <v>244311646319292</v>
      </c>
    </row>
    <row r="83711" spans="1:9" x14ac:dyDescent="0.25">
      <c r="A83711" s="25">
        <v>201840480644169</v>
      </c>
      <c r="I83711" s="25">
        <v>693195838218551</v>
      </c>
    </row>
    <row r="83712" spans="1:9" x14ac:dyDescent="0.25">
      <c r="A83712" s="25">
        <v>167540510059500</v>
      </c>
      <c r="I83712" s="25">
        <v>710603585671425</v>
      </c>
    </row>
    <row r="83713" spans="1:9" x14ac:dyDescent="0.25">
      <c r="A83713" s="25">
        <v>775168513760503</v>
      </c>
      <c r="I83713" s="25">
        <v>800645894713175</v>
      </c>
    </row>
    <row r="83714" spans="1:9" x14ac:dyDescent="0.25">
      <c r="A83714" s="25">
        <v>208265533057426</v>
      </c>
      <c r="I83714" s="25">
        <v>725024426648695</v>
      </c>
    </row>
    <row r="83715" spans="1:9" x14ac:dyDescent="0.25">
      <c r="A83715" s="25">
        <v>412980471154503</v>
      </c>
      <c r="I83715" s="25">
        <v>606833673640980</v>
      </c>
    </row>
    <row r="83716" spans="1:9" x14ac:dyDescent="0.25">
      <c r="A83716" s="25">
        <v>327806271158209</v>
      </c>
      <c r="I83716" s="25">
        <v>314317649020988</v>
      </c>
    </row>
    <row r="83717" spans="1:9" x14ac:dyDescent="0.25">
      <c r="A83717" s="25">
        <v>461954279851676</v>
      </c>
      <c r="I83717" s="25">
        <v>640004752111926</v>
      </c>
    </row>
    <row r="83718" spans="1:9" x14ac:dyDescent="0.25">
      <c r="A83718" s="25">
        <v>839748847267453</v>
      </c>
      <c r="I83718" s="25">
        <v>654748765650567</v>
      </c>
    </row>
    <row r="83719" spans="1:9" x14ac:dyDescent="0.25">
      <c r="A83719" s="25">
        <v>809533910075997</v>
      </c>
      <c r="I83719" s="25">
        <v>677565585920855</v>
      </c>
    </row>
    <row r="83720" spans="1:9" x14ac:dyDescent="0.25">
      <c r="A83720" s="25">
        <v>501479208807897</v>
      </c>
      <c r="I83720" s="25">
        <v>313103180246901</v>
      </c>
    </row>
    <row r="83721" spans="1:9" x14ac:dyDescent="0.25">
      <c r="A83721" s="25">
        <v>164492247749840</v>
      </c>
      <c r="I83721" s="25">
        <v>300481535142069</v>
      </c>
    </row>
    <row r="83722" spans="1:9" x14ac:dyDescent="0.25">
      <c r="A83722" s="25">
        <v>658510563644378</v>
      </c>
      <c r="I83722" s="25">
        <v>589513308374932</v>
      </c>
    </row>
    <row r="83723" spans="1:9" x14ac:dyDescent="0.25">
      <c r="A83723" s="25">
        <v>447931387338146</v>
      </c>
      <c r="I83723" s="25">
        <v>123928798758703</v>
      </c>
    </row>
    <row r="83724" spans="1:9" x14ac:dyDescent="0.25">
      <c r="A83724" s="25">
        <v>772865498424047</v>
      </c>
      <c r="I83724" s="25">
        <v>185211040658171</v>
      </c>
    </row>
    <row r="83725" spans="1:9" x14ac:dyDescent="0.25">
      <c r="A83725" s="25">
        <v>941149304016771</v>
      </c>
      <c r="I83725" s="25">
        <v>896012912416478</v>
      </c>
    </row>
    <row r="83726" spans="1:9" x14ac:dyDescent="0.25">
      <c r="A83726" s="25">
        <v>317520013931957</v>
      </c>
      <c r="I83726" s="25">
        <v>954079245947688</v>
      </c>
    </row>
    <row r="83727" spans="1:9" x14ac:dyDescent="0.25">
      <c r="A83727" s="25">
        <v>893178666557459</v>
      </c>
      <c r="I83727" s="25">
        <v>383621370892258</v>
      </c>
    </row>
    <row r="83728" spans="1:9" x14ac:dyDescent="0.25">
      <c r="A83728" s="25">
        <v>690568195871333</v>
      </c>
      <c r="I83728" s="25">
        <v>180873541092808</v>
      </c>
    </row>
    <row r="83729" spans="1:9" x14ac:dyDescent="0.25">
      <c r="A83729" s="25">
        <v>206519918125510</v>
      </c>
      <c r="I83729" s="25">
        <v>348574777128963</v>
      </c>
    </row>
    <row r="83730" spans="1:9" x14ac:dyDescent="0.25">
      <c r="A83730" s="25">
        <v>976119831114778</v>
      </c>
      <c r="I83730" s="25">
        <v>535558150021559</v>
      </c>
    </row>
    <row r="83731" spans="1:9" x14ac:dyDescent="0.25">
      <c r="A83731" s="25">
        <v>685972715294611</v>
      </c>
      <c r="I83731" s="25">
        <v>275353929545463</v>
      </c>
    </row>
    <row r="83732" spans="1:9" x14ac:dyDescent="0.25">
      <c r="A83732" s="25">
        <v>689565807070437</v>
      </c>
      <c r="I83732" s="25">
        <v>261886863165631</v>
      </c>
    </row>
    <row r="83733" spans="1:9" x14ac:dyDescent="0.25">
      <c r="A83733" s="25">
        <v>688793457468936</v>
      </c>
      <c r="I83733" s="25">
        <v>363913025880035</v>
      </c>
    </row>
    <row r="83734" spans="1:9" x14ac:dyDescent="0.25">
      <c r="A83734" s="25">
        <v>448301921094008</v>
      </c>
      <c r="I83734" s="25">
        <v>710304178830084</v>
      </c>
    </row>
    <row r="83735" spans="1:9" x14ac:dyDescent="0.25">
      <c r="A83735" s="25">
        <v>698971498083197</v>
      </c>
      <c r="I83735" s="25">
        <v>176548868714751</v>
      </c>
    </row>
    <row r="83736" spans="1:9" x14ac:dyDescent="0.25">
      <c r="A83736" s="25">
        <v>796081271026323</v>
      </c>
      <c r="I83736" s="25">
        <v>507436583595148</v>
      </c>
    </row>
    <row r="83737" spans="1:9" x14ac:dyDescent="0.25">
      <c r="A83737" s="25">
        <v>221593194147559</v>
      </c>
      <c r="I83737" s="25">
        <v>880839523156093</v>
      </c>
    </row>
    <row r="83738" spans="1:9" x14ac:dyDescent="0.25">
      <c r="A83738" s="25">
        <v>822978924260508</v>
      </c>
      <c r="I83738" s="25">
        <v>335033607731444</v>
      </c>
    </row>
    <row r="83739" spans="1:9" x14ac:dyDescent="0.25">
      <c r="A83739" s="25">
        <v>693728976038979</v>
      </c>
      <c r="I83739" s="25">
        <v>689562881981132</v>
      </c>
    </row>
    <row r="83740" spans="1:9" x14ac:dyDescent="0.25">
      <c r="A83740" s="25">
        <v>482617002951160</v>
      </c>
      <c r="I83740" s="25">
        <v>770017438811094</v>
      </c>
    </row>
    <row r="83741" spans="1:9" x14ac:dyDescent="0.25">
      <c r="A83741" s="25">
        <v>130374839892365</v>
      </c>
      <c r="I83741" s="25">
        <v>512464777182448</v>
      </c>
    </row>
    <row r="83742" spans="1:9" x14ac:dyDescent="0.25">
      <c r="A83742" s="25">
        <v>875030535942969</v>
      </c>
      <c r="I83742" s="25">
        <v>339994873535913</v>
      </c>
    </row>
    <row r="83743" spans="1:9" x14ac:dyDescent="0.25">
      <c r="A83743" s="25">
        <v>661825413746220</v>
      </c>
      <c r="I83743" s="25">
        <v>961285820845379</v>
      </c>
    </row>
    <row r="83744" spans="1:9" x14ac:dyDescent="0.25">
      <c r="A83744" s="25">
        <v>202638381892435</v>
      </c>
      <c r="I83744" s="25">
        <v>987624409616738</v>
      </c>
    </row>
    <row r="83745" spans="1:9" x14ac:dyDescent="0.25">
      <c r="A83745" s="25">
        <v>379190002472017</v>
      </c>
      <c r="I83745" s="25">
        <v>790948660314444</v>
      </c>
    </row>
    <row r="83746" spans="1:9" x14ac:dyDescent="0.25">
      <c r="A83746" s="25">
        <v>843471216264175</v>
      </c>
      <c r="I83746" s="25">
        <v>560235886121165</v>
      </c>
    </row>
    <row r="83747" spans="1:9" x14ac:dyDescent="0.25">
      <c r="A83747" s="25">
        <v>544752956989894</v>
      </c>
      <c r="I83747" s="25">
        <v>861425819939468</v>
      </c>
    </row>
    <row r="83748" spans="1:9" x14ac:dyDescent="0.25">
      <c r="A83748" s="25">
        <v>735379533939709</v>
      </c>
      <c r="I83748" s="25">
        <v>702736108442710</v>
      </c>
    </row>
    <row r="83749" spans="1:9" x14ac:dyDescent="0.25">
      <c r="A83749" s="25">
        <v>533045255243321</v>
      </c>
      <c r="I83749" s="25">
        <v>510407470336222</v>
      </c>
    </row>
    <row r="83750" spans="1:9" x14ac:dyDescent="0.25">
      <c r="A83750" s="25">
        <v>404647498830398</v>
      </c>
      <c r="I83750" s="25">
        <v>482705022022498</v>
      </c>
    </row>
    <row r="83751" spans="1:9" x14ac:dyDescent="0.25">
      <c r="A83751" s="25">
        <v>624499246456660</v>
      </c>
      <c r="I83751" s="25">
        <v>159198766225462</v>
      </c>
    </row>
    <row r="83752" spans="1:9" x14ac:dyDescent="0.25">
      <c r="A83752" s="25">
        <v>854751545758706</v>
      </c>
      <c r="I83752" s="25">
        <v>690515723285945</v>
      </c>
    </row>
    <row r="83753" spans="1:9" x14ac:dyDescent="0.25">
      <c r="A83753" s="25">
        <v>281929162052121</v>
      </c>
      <c r="I83753" s="25">
        <v>721627185362544</v>
      </c>
    </row>
    <row r="83754" spans="1:9" x14ac:dyDescent="0.25">
      <c r="A83754" s="25">
        <v>999971941510249</v>
      </c>
      <c r="I83754" s="25">
        <v>328044128112623</v>
      </c>
    </row>
    <row r="83755" spans="1:9" x14ac:dyDescent="0.25">
      <c r="A83755" s="25">
        <v>433512588223311</v>
      </c>
      <c r="I83755" s="25">
        <v>915507483310535</v>
      </c>
    </row>
    <row r="83756" spans="1:9" x14ac:dyDescent="0.25">
      <c r="A83756" s="25">
        <v>142587441957451</v>
      </c>
      <c r="I83756" s="25">
        <v>653795044734986</v>
      </c>
    </row>
    <row r="83757" spans="1:9" x14ac:dyDescent="0.25">
      <c r="A83757" s="25">
        <v>866834898108798</v>
      </c>
      <c r="I83757" s="25">
        <v>943317699596376</v>
      </c>
    </row>
    <row r="83758" spans="1:9" x14ac:dyDescent="0.25">
      <c r="A83758" s="25">
        <v>231808446296145</v>
      </c>
      <c r="I83758" s="25">
        <v>449701193313951</v>
      </c>
    </row>
    <row r="83759" spans="1:9" x14ac:dyDescent="0.25">
      <c r="A83759" s="25">
        <v>846178936102864</v>
      </c>
      <c r="I83759" s="25">
        <v>983407295486785</v>
      </c>
    </row>
    <row r="83760" spans="1:9" x14ac:dyDescent="0.25">
      <c r="A83760" s="25">
        <v>505767780115791</v>
      </c>
      <c r="I83760" s="25">
        <v>956917204312590</v>
      </c>
    </row>
    <row r="83761" spans="1:9" x14ac:dyDescent="0.25">
      <c r="A83761" s="25">
        <v>196498892630482</v>
      </c>
      <c r="I83761" s="25">
        <v>626218959250068</v>
      </c>
    </row>
    <row r="83762" spans="1:9" x14ac:dyDescent="0.25">
      <c r="A83762" s="25">
        <v>819241542984229</v>
      </c>
      <c r="I83762" s="25">
        <v>911119092133984</v>
      </c>
    </row>
    <row r="83763" spans="1:9" x14ac:dyDescent="0.25">
      <c r="A83763" s="25">
        <v>734787951622046</v>
      </c>
      <c r="I83763" s="25">
        <v>269405298372078</v>
      </c>
    </row>
    <row r="83764" spans="1:9" x14ac:dyDescent="0.25">
      <c r="A83764" s="25">
        <v>313062256903554</v>
      </c>
      <c r="I83764" s="25">
        <v>582103171782398</v>
      </c>
    </row>
    <row r="83765" spans="1:9" x14ac:dyDescent="0.25">
      <c r="A83765" s="25">
        <v>498375843783599</v>
      </c>
      <c r="I83765" s="25">
        <v>940291848181656</v>
      </c>
    </row>
    <row r="83766" spans="1:9" x14ac:dyDescent="0.25">
      <c r="A83766" s="25">
        <v>900447952473931</v>
      </c>
      <c r="I83766" s="25">
        <v>390274509366819</v>
      </c>
    </row>
    <row r="83767" spans="1:9" x14ac:dyDescent="0.25">
      <c r="A83767" s="25">
        <v>175115671958139</v>
      </c>
      <c r="I83767" s="25">
        <v>877712016610654</v>
      </c>
    </row>
    <row r="83768" spans="1:9" x14ac:dyDescent="0.25">
      <c r="A83768" s="25">
        <v>185191437445370</v>
      </c>
      <c r="I83768" s="25">
        <v>885383036982757</v>
      </c>
    </row>
    <row r="83769" spans="1:9" x14ac:dyDescent="0.25">
      <c r="A83769" s="25">
        <v>582853741284240</v>
      </c>
      <c r="I83769" s="25">
        <v>378554899458790</v>
      </c>
    </row>
    <row r="83770" spans="1:9" x14ac:dyDescent="0.25">
      <c r="A83770" s="25">
        <v>133062681153591</v>
      </c>
      <c r="I83770" s="25">
        <v>268262262852012</v>
      </c>
    </row>
    <row r="83771" spans="1:9" x14ac:dyDescent="0.25">
      <c r="A83771" s="25">
        <v>242857406132567</v>
      </c>
      <c r="I83771" s="25">
        <v>831732188048205</v>
      </c>
    </row>
    <row r="83772" spans="1:9" x14ac:dyDescent="0.25">
      <c r="A83772" s="25">
        <v>936391793238698</v>
      </c>
      <c r="I83772" s="25">
        <v>817643232180450</v>
      </c>
    </row>
    <row r="83773" spans="1:9" x14ac:dyDescent="0.25">
      <c r="A83773" s="25">
        <v>562869759079732</v>
      </c>
      <c r="I83773" s="25">
        <v>256039848511951</v>
      </c>
    </row>
    <row r="83774" spans="1:9" x14ac:dyDescent="0.25">
      <c r="A83774" s="25">
        <v>197648552857741</v>
      </c>
      <c r="I83774" s="25">
        <v>763926285334600</v>
      </c>
    </row>
    <row r="83775" spans="1:9" x14ac:dyDescent="0.25">
      <c r="A83775" s="25">
        <v>132280172547830</v>
      </c>
      <c r="I83775" s="25">
        <v>811646123460477</v>
      </c>
    </row>
    <row r="83776" spans="1:9" x14ac:dyDescent="0.25">
      <c r="A83776" s="25">
        <v>681277572521338</v>
      </c>
      <c r="I83776" s="25">
        <v>175401248431792</v>
      </c>
    </row>
    <row r="83777" spans="1:9" x14ac:dyDescent="0.25">
      <c r="A83777" s="25">
        <v>608992091258219</v>
      </c>
      <c r="I83777" s="25">
        <v>195415022850403</v>
      </c>
    </row>
    <row r="83778" spans="1:9" x14ac:dyDescent="0.25">
      <c r="A83778" s="25">
        <v>619236344333513</v>
      </c>
      <c r="I83778" s="25">
        <v>574289488231977</v>
      </c>
    </row>
    <row r="83779" spans="1:9" x14ac:dyDescent="0.25">
      <c r="A83779" s="25">
        <v>629154539290404</v>
      </c>
      <c r="I83779" s="25">
        <v>625669194316348</v>
      </c>
    </row>
    <row r="83780" spans="1:9" x14ac:dyDescent="0.25">
      <c r="A83780" s="25">
        <v>734051290698356</v>
      </c>
      <c r="I83780" s="25">
        <v>181747917653515</v>
      </c>
    </row>
    <row r="83781" spans="1:9" x14ac:dyDescent="0.25">
      <c r="A83781" s="25">
        <v>748946940129520</v>
      </c>
      <c r="I83781" s="25">
        <v>653075547255464</v>
      </c>
    </row>
    <row r="83782" spans="1:9" x14ac:dyDescent="0.25">
      <c r="A83782" s="25">
        <v>220105919364544</v>
      </c>
      <c r="I83782" s="25">
        <v>186436138260133</v>
      </c>
    </row>
    <row r="83783" spans="1:9" x14ac:dyDescent="0.25">
      <c r="A83783" s="25">
        <v>236694796908511</v>
      </c>
      <c r="I83783" s="25">
        <v>143517643162974</v>
      </c>
    </row>
    <row r="83784" spans="1:9" x14ac:dyDescent="0.25">
      <c r="A83784" s="25">
        <v>940740442615350</v>
      </c>
      <c r="I83784" s="25">
        <v>917451627222159</v>
      </c>
    </row>
    <row r="83785" spans="1:9" x14ac:dyDescent="0.25">
      <c r="A83785" s="25">
        <v>843650714972559</v>
      </c>
      <c r="I83785" s="25">
        <v>815359890071863</v>
      </c>
    </row>
    <row r="83786" spans="1:9" x14ac:dyDescent="0.25">
      <c r="A83786" s="25">
        <v>767991517891174</v>
      </c>
      <c r="I83786" s="25">
        <v>190431495752850</v>
      </c>
    </row>
    <row r="83787" spans="1:9" x14ac:dyDescent="0.25">
      <c r="A83787" s="25">
        <v>562087450417704</v>
      </c>
      <c r="I83787" s="25">
        <v>574903151857918</v>
      </c>
    </row>
    <row r="83788" spans="1:9" x14ac:dyDescent="0.25">
      <c r="A83788" s="25">
        <v>882275855536330</v>
      </c>
      <c r="I83788" s="25">
        <v>637473003928245</v>
      </c>
    </row>
    <row r="83789" spans="1:9" x14ac:dyDescent="0.25">
      <c r="A83789" s="25">
        <v>992176836380935</v>
      </c>
      <c r="I83789" s="25">
        <v>789106660789002</v>
      </c>
    </row>
    <row r="83790" spans="1:9" x14ac:dyDescent="0.25">
      <c r="A83790" s="25">
        <v>397363747255876</v>
      </c>
      <c r="I83790" s="25">
        <v>690294633078293</v>
      </c>
    </row>
    <row r="83791" spans="1:9" x14ac:dyDescent="0.25">
      <c r="A83791" s="25">
        <v>407379001858170</v>
      </c>
      <c r="I83791" s="25">
        <v>900205623598552</v>
      </c>
    </row>
    <row r="83792" spans="1:9" x14ac:dyDescent="0.25">
      <c r="A83792" s="25">
        <v>107023608243000</v>
      </c>
      <c r="I83792" s="25">
        <v>913988439612878</v>
      </c>
    </row>
    <row r="83793" spans="1:9" x14ac:dyDescent="0.25">
      <c r="A83793" s="25">
        <v>657106263790341</v>
      </c>
      <c r="I83793" s="25">
        <v>985678706328408</v>
      </c>
    </row>
    <row r="83794" spans="1:9" x14ac:dyDescent="0.25">
      <c r="A83794" s="25">
        <v>415604572763951</v>
      </c>
      <c r="I83794" s="25">
        <v>823949850418016</v>
      </c>
    </row>
    <row r="83795" spans="1:9" x14ac:dyDescent="0.25">
      <c r="A83795" s="25">
        <v>869536130036326</v>
      </c>
      <c r="I83795" s="25">
        <v>528894393481464</v>
      </c>
    </row>
    <row r="83796" spans="1:9" x14ac:dyDescent="0.25">
      <c r="A83796" s="25">
        <v>607100287159460</v>
      </c>
      <c r="I83796" s="25">
        <v>748337052583847</v>
      </c>
    </row>
    <row r="83797" spans="1:9" x14ac:dyDescent="0.25">
      <c r="A83797" s="25">
        <v>198307308267963</v>
      </c>
      <c r="I83797" s="25">
        <v>169146830018629</v>
      </c>
    </row>
    <row r="83798" spans="1:9" x14ac:dyDescent="0.25">
      <c r="A83798" s="25">
        <v>374494513616735</v>
      </c>
      <c r="I83798" s="25">
        <v>878898075264738</v>
      </c>
    </row>
    <row r="83799" spans="1:9" x14ac:dyDescent="0.25">
      <c r="A83799" s="25">
        <v>837869529089744</v>
      </c>
      <c r="I83799" s="25">
        <v>474372444756614</v>
      </c>
    </row>
    <row r="83800" spans="1:9" x14ac:dyDescent="0.25">
      <c r="A83800" s="25">
        <v>133295063704857</v>
      </c>
      <c r="I83800" s="25">
        <v>254498251742155</v>
      </c>
    </row>
    <row r="83801" spans="1:9" x14ac:dyDescent="0.25">
      <c r="A83801" s="25">
        <v>563812989736729</v>
      </c>
      <c r="I83801" s="25">
        <v>883314044562319</v>
      </c>
    </row>
    <row r="83802" spans="1:9" x14ac:dyDescent="0.25">
      <c r="A83802" s="25">
        <v>154592869328552</v>
      </c>
      <c r="I83802" s="25">
        <v>131042900575576</v>
      </c>
    </row>
    <row r="83803" spans="1:9" x14ac:dyDescent="0.25">
      <c r="A83803" s="25">
        <v>357757896197797</v>
      </c>
      <c r="I83803" s="25">
        <v>802433228469022</v>
      </c>
    </row>
    <row r="83804" spans="1:9" x14ac:dyDescent="0.25">
      <c r="A83804" s="25">
        <v>259410012029719</v>
      </c>
      <c r="I83804" s="25">
        <v>883048406848974</v>
      </c>
    </row>
    <row r="83805" spans="1:9" x14ac:dyDescent="0.25">
      <c r="A83805" s="25">
        <v>513842524101410</v>
      </c>
      <c r="I83805" s="25">
        <v>180512471229519</v>
      </c>
    </row>
    <row r="83806" spans="1:9" x14ac:dyDescent="0.25">
      <c r="A83806" s="25">
        <v>389031074773587</v>
      </c>
      <c r="I83806" s="25">
        <v>818066404388251</v>
      </c>
    </row>
    <row r="83807" spans="1:9" x14ac:dyDescent="0.25">
      <c r="A83807" s="25">
        <v>202892104531032</v>
      </c>
      <c r="I83807" s="25">
        <v>447503666263643</v>
      </c>
    </row>
    <row r="83808" spans="1:9" x14ac:dyDescent="0.25">
      <c r="A83808" s="25">
        <v>826311927279596</v>
      </c>
      <c r="I83808" s="25">
        <v>784074179814215</v>
      </c>
    </row>
    <row r="83809" spans="1:9" x14ac:dyDescent="0.25">
      <c r="A83809" s="25">
        <v>868656704402576</v>
      </c>
      <c r="I83809" s="25">
        <v>402623218838100</v>
      </c>
    </row>
    <row r="83810" spans="1:9" x14ac:dyDescent="0.25">
      <c r="A83810" s="25">
        <v>929801938972028</v>
      </c>
      <c r="I83810" s="25">
        <v>227303509713226</v>
      </c>
    </row>
    <row r="83811" spans="1:9" x14ac:dyDescent="0.25">
      <c r="A83811" s="25">
        <v>288769508768798</v>
      </c>
      <c r="I83811" s="25">
        <v>816373174359730</v>
      </c>
    </row>
    <row r="83812" spans="1:9" x14ac:dyDescent="0.25">
      <c r="A83812" s="25">
        <v>609109818267594</v>
      </c>
      <c r="I83812" s="25">
        <v>123615126924067</v>
      </c>
    </row>
    <row r="83813" spans="1:9" x14ac:dyDescent="0.25">
      <c r="A83813" s="25">
        <v>952920782346196</v>
      </c>
      <c r="I83813" s="25">
        <v>389806144836294</v>
      </c>
    </row>
    <row r="83814" spans="1:9" x14ac:dyDescent="0.25">
      <c r="A83814" s="25">
        <v>747534947296921</v>
      </c>
      <c r="I83814" s="25">
        <v>236849778779476</v>
      </c>
    </row>
    <row r="83815" spans="1:9" x14ac:dyDescent="0.25">
      <c r="A83815" s="25">
        <v>424154831477851</v>
      </c>
      <c r="I83815" s="25">
        <v>929354035736374</v>
      </c>
    </row>
    <row r="83816" spans="1:9" x14ac:dyDescent="0.25">
      <c r="A83816" s="25">
        <v>836756189282226</v>
      </c>
      <c r="I83816" s="25">
        <v>169143050083220</v>
      </c>
    </row>
    <row r="83817" spans="1:9" x14ac:dyDescent="0.25">
      <c r="A83817" s="25">
        <v>662603479262652</v>
      </c>
      <c r="I83817" s="25">
        <v>333625593337632</v>
      </c>
    </row>
    <row r="83818" spans="1:9" x14ac:dyDescent="0.25">
      <c r="A83818" s="25">
        <v>743098298292642</v>
      </c>
      <c r="I83818" s="25">
        <v>683971879371717</v>
      </c>
    </row>
    <row r="83819" spans="1:9" x14ac:dyDescent="0.25">
      <c r="A83819" s="25">
        <v>735826964609515</v>
      </c>
      <c r="I83819" s="25">
        <v>152293534791258</v>
      </c>
    </row>
    <row r="83820" spans="1:9" x14ac:dyDescent="0.25">
      <c r="A83820" s="25">
        <v>486418846814999</v>
      </c>
      <c r="I83820" s="25">
        <v>428036257313075</v>
      </c>
    </row>
    <row r="83821" spans="1:9" x14ac:dyDescent="0.25">
      <c r="A83821" s="25">
        <v>428306745598335</v>
      </c>
      <c r="I83821" s="25">
        <v>221209601077982</v>
      </c>
    </row>
    <row r="83822" spans="1:9" x14ac:dyDescent="0.25">
      <c r="A83822" s="25">
        <v>924717581504826</v>
      </c>
      <c r="I83822" s="25">
        <v>418614800714559</v>
      </c>
    </row>
    <row r="83823" spans="1:9" x14ac:dyDescent="0.25">
      <c r="A83823" s="25">
        <v>981444539312682</v>
      </c>
      <c r="I83823" s="25">
        <v>789262581736293</v>
      </c>
    </row>
    <row r="83824" spans="1:9" x14ac:dyDescent="0.25">
      <c r="A83824" s="25">
        <v>952181180279196</v>
      </c>
      <c r="I83824" s="25">
        <v>714938727696610</v>
      </c>
    </row>
    <row r="83825" spans="1:9" x14ac:dyDescent="0.25">
      <c r="A83825" s="25">
        <v>750136915125937</v>
      </c>
      <c r="I83825" s="25">
        <v>249244793019417</v>
      </c>
    </row>
    <row r="83826" spans="1:9" x14ac:dyDescent="0.25">
      <c r="A83826" s="25">
        <v>933035445657776</v>
      </c>
      <c r="I83826" s="25">
        <v>295771901047731</v>
      </c>
    </row>
    <row r="83827" spans="1:9" x14ac:dyDescent="0.25">
      <c r="A83827" s="25">
        <v>435353835038189</v>
      </c>
      <c r="I83827" s="25">
        <v>663228537437949</v>
      </c>
    </row>
    <row r="83828" spans="1:9" x14ac:dyDescent="0.25">
      <c r="A83828" s="25">
        <v>575149521088430</v>
      </c>
      <c r="I83828" s="25">
        <v>806251416778912</v>
      </c>
    </row>
    <row r="83829" spans="1:9" x14ac:dyDescent="0.25">
      <c r="A83829" s="25">
        <v>443414678722832</v>
      </c>
      <c r="I83829" s="25">
        <v>102247439594433</v>
      </c>
    </row>
    <row r="83830" spans="1:9" x14ac:dyDescent="0.25">
      <c r="A83830" s="25">
        <v>459215029359611</v>
      </c>
      <c r="I83830" s="25">
        <v>669518479396914</v>
      </c>
    </row>
    <row r="83831" spans="1:9" x14ac:dyDescent="0.25">
      <c r="A83831" s="25">
        <v>481292905136514</v>
      </c>
      <c r="I83831" s="25">
        <v>247458800880168</v>
      </c>
    </row>
    <row r="83832" spans="1:9" x14ac:dyDescent="0.25">
      <c r="A83832" s="25">
        <v>448044869127695</v>
      </c>
      <c r="I83832" s="25">
        <v>923638731032724</v>
      </c>
    </row>
    <row r="83833" spans="1:9" x14ac:dyDescent="0.25">
      <c r="A83833" s="25">
        <v>477220801441713</v>
      </c>
      <c r="I83833" s="25">
        <v>668374583358695</v>
      </c>
    </row>
    <row r="83834" spans="1:9" x14ac:dyDescent="0.25">
      <c r="A83834" s="25">
        <v>504889605001422</v>
      </c>
      <c r="I83834" s="25">
        <v>631105216940140</v>
      </c>
    </row>
    <row r="83835" spans="1:9" x14ac:dyDescent="0.25">
      <c r="A83835" s="25">
        <v>704960718349674</v>
      </c>
      <c r="I83835" s="25">
        <v>550015814345969</v>
      </c>
    </row>
    <row r="83836" spans="1:9" x14ac:dyDescent="0.25">
      <c r="A83836" s="25">
        <v>440182056753852</v>
      </c>
      <c r="I83836" s="25">
        <v>290178922094722</v>
      </c>
    </row>
    <row r="83837" spans="1:9" x14ac:dyDescent="0.25">
      <c r="A83837" s="25">
        <v>899208819281020</v>
      </c>
      <c r="I83837" s="25">
        <v>474033956629456</v>
      </c>
    </row>
    <row r="83838" spans="1:9" x14ac:dyDescent="0.25">
      <c r="A83838" s="25">
        <v>616962734218550</v>
      </c>
      <c r="I83838" s="25">
        <v>918163165187590</v>
      </c>
    </row>
    <row r="83839" spans="1:9" x14ac:dyDescent="0.25">
      <c r="A83839" s="25">
        <v>882073408795574</v>
      </c>
      <c r="I83839" s="25">
        <v>829629105132521</v>
      </c>
    </row>
    <row r="83840" spans="1:9" x14ac:dyDescent="0.25">
      <c r="A83840" s="25">
        <v>801940733381192</v>
      </c>
      <c r="I83840" s="25">
        <v>174743373410483</v>
      </c>
    </row>
    <row r="83841" spans="1:9" x14ac:dyDescent="0.25">
      <c r="A83841" s="25">
        <v>584353252737592</v>
      </c>
      <c r="I83841" s="25">
        <v>369049905032673</v>
      </c>
    </row>
    <row r="83842" spans="1:9" x14ac:dyDescent="0.25">
      <c r="A83842" s="25">
        <v>931902913343062</v>
      </c>
      <c r="I83842" s="25">
        <v>217759198550909</v>
      </c>
    </row>
    <row r="83843" spans="1:9" x14ac:dyDescent="0.25">
      <c r="A83843" s="25">
        <v>866025193468503</v>
      </c>
      <c r="I83843" s="25">
        <v>495772696895860</v>
      </c>
    </row>
    <row r="83844" spans="1:9" x14ac:dyDescent="0.25">
      <c r="A83844" s="25">
        <v>629253904312491</v>
      </c>
      <c r="I83844" s="25">
        <v>520352936015702</v>
      </c>
    </row>
    <row r="83845" spans="1:9" x14ac:dyDescent="0.25">
      <c r="A83845" s="25">
        <v>464967437196102</v>
      </c>
      <c r="I83845" s="25">
        <v>387459297778749</v>
      </c>
    </row>
    <row r="83846" spans="1:9" x14ac:dyDescent="0.25">
      <c r="A83846" s="25">
        <v>849117626194235</v>
      </c>
      <c r="I83846" s="25">
        <v>446647920875855</v>
      </c>
    </row>
    <row r="83847" spans="1:9" x14ac:dyDescent="0.25">
      <c r="A83847" s="25">
        <v>452160208025068</v>
      </c>
      <c r="I83847" s="25">
        <v>475735207923489</v>
      </c>
    </row>
    <row r="83848" spans="1:9" x14ac:dyDescent="0.25">
      <c r="A83848" s="25">
        <v>281179843363868</v>
      </c>
      <c r="I83848" s="25">
        <v>579777910886888</v>
      </c>
    </row>
    <row r="83849" spans="1:9" x14ac:dyDescent="0.25">
      <c r="A83849" s="25">
        <v>354626119566946</v>
      </c>
      <c r="I83849" s="25">
        <v>164191551625482</v>
      </c>
    </row>
    <row r="83850" spans="1:9" x14ac:dyDescent="0.25">
      <c r="A83850" s="25">
        <v>944964797394944</v>
      </c>
      <c r="I83850" s="25">
        <v>794259468436057</v>
      </c>
    </row>
    <row r="83851" spans="1:9" x14ac:dyDescent="0.25">
      <c r="A83851" s="25">
        <v>113034985768786</v>
      </c>
      <c r="I83851" s="25">
        <v>495894410961129</v>
      </c>
    </row>
    <row r="83852" spans="1:9" x14ac:dyDescent="0.25">
      <c r="A83852" s="25">
        <v>757737362875357</v>
      </c>
      <c r="I83852" s="25">
        <v>499009555479265</v>
      </c>
    </row>
    <row r="83853" spans="1:9" x14ac:dyDescent="0.25">
      <c r="A83853" s="25">
        <v>305805904870562</v>
      </c>
      <c r="I83853" s="25">
        <v>428954635185367</v>
      </c>
    </row>
    <row r="83854" spans="1:9" x14ac:dyDescent="0.25">
      <c r="A83854" s="25">
        <v>790878037680446</v>
      </c>
      <c r="I83854" s="25">
        <v>420155406217497</v>
      </c>
    </row>
    <row r="83855" spans="1:9" x14ac:dyDescent="0.25">
      <c r="A83855" s="25">
        <v>192361880107509</v>
      </c>
      <c r="I83855" s="25">
        <v>190363076929421</v>
      </c>
    </row>
    <row r="83856" spans="1:9" x14ac:dyDescent="0.25">
      <c r="A83856" s="25">
        <v>850186186384244</v>
      </c>
      <c r="I83856" s="25">
        <v>283772066899619</v>
      </c>
    </row>
    <row r="83857" spans="1:9" x14ac:dyDescent="0.25">
      <c r="A83857" s="25">
        <v>755910272539824</v>
      </c>
      <c r="I83857" s="25">
        <v>175257146218405</v>
      </c>
    </row>
    <row r="83858" spans="1:9" x14ac:dyDescent="0.25">
      <c r="A83858" s="25">
        <v>603710312376640</v>
      </c>
      <c r="I83858" s="25">
        <v>318525340080628</v>
      </c>
    </row>
    <row r="83859" spans="1:9" x14ac:dyDescent="0.25">
      <c r="A83859" s="25">
        <v>371155797683951</v>
      </c>
      <c r="I83859" s="25">
        <v>591308527560793</v>
      </c>
    </row>
    <row r="83860" spans="1:9" x14ac:dyDescent="0.25">
      <c r="A83860" s="25">
        <v>786321853972416</v>
      </c>
      <c r="I83860" s="25">
        <v>862587191659361</v>
      </c>
    </row>
    <row r="83861" spans="1:9" x14ac:dyDescent="0.25">
      <c r="A83861" s="25">
        <v>699182773855302</v>
      </c>
      <c r="I83861" s="25">
        <v>501755204273484</v>
      </c>
    </row>
    <row r="83862" spans="1:9" x14ac:dyDescent="0.25">
      <c r="A83862" s="25">
        <v>366921345035474</v>
      </c>
      <c r="I83862" s="25">
        <v>806494333037444</v>
      </c>
    </row>
    <row r="83863" spans="1:9" x14ac:dyDescent="0.25">
      <c r="A83863" s="25">
        <v>477152545468019</v>
      </c>
      <c r="I83863" s="25">
        <v>991289883267300</v>
      </c>
    </row>
    <row r="83864" spans="1:9" x14ac:dyDescent="0.25">
      <c r="A83864" s="25">
        <v>911573670447522</v>
      </c>
      <c r="I83864" s="25">
        <v>743536548978272</v>
      </c>
    </row>
    <row r="83865" spans="1:9" x14ac:dyDescent="0.25">
      <c r="A83865" s="25">
        <v>406148135175841</v>
      </c>
      <c r="I83865" s="25">
        <v>181093194895987</v>
      </c>
    </row>
    <row r="83866" spans="1:9" x14ac:dyDescent="0.25">
      <c r="A83866" s="25">
        <v>895150131895605</v>
      </c>
      <c r="I83866" s="25">
        <v>380641627727308</v>
      </c>
    </row>
    <row r="83867" spans="1:9" x14ac:dyDescent="0.25">
      <c r="A83867" s="25">
        <v>397136738210847</v>
      </c>
      <c r="I83867" s="25">
        <v>807449341090694</v>
      </c>
    </row>
    <row r="83868" spans="1:9" x14ac:dyDescent="0.25">
      <c r="A83868" s="25">
        <v>520207553574968</v>
      </c>
      <c r="I83868" s="25">
        <v>359346308787688</v>
      </c>
    </row>
    <row r="83869" spans="1:9" x14ac:dyDescent="0.25">
      <c r="A83869" s="25">
        <v>697269901825360</v>
      </c>
      <c r="I83869" s="25">
        <v>827856016255750</v>
      </c>
    </row>
    <row r="83870" spans="1:9" x14ac:dyDescent="0.25">
      <c r="A83870" s="25">
        <v>467565446315950</v>
      </c>
      <c r="I83870" s="25">
        <v>900878352819400</v>
      </c>
    </row>
    <row r="83871" spans="1:9" x14ac:dyDescent="0.25">
      <c r="A83871" s="25">
        <v>719974432392697</v>
      </c>
      <c r="I83871" s="25">
        <v>411939963335423</v>
      </c>
    </row>
    <row r="83872" spans="1:9" x14ac:dyDescent="0.25">
      <c r="A83872" s="25">
        <v>977748782743598</v>
      </c>
      <c r="I83872" s="25">
        <v>613232040221682</v>
      </c>
    </row>
    <row r="83873" spans="1:9" x14ac:dyDescent="0.25">
      <c r="A83873" s="25">
        <v>955156675223245</v>
      </c>
      <c r="I83873" s="25">
        <v>848874248595034</v>
      </c>
    </row>
    <row r="83874" spans="1:9" x14ac:dyDescent="0.25">
      <c r="A83874" s="25">
        <v>399971459154561</v>
      </c>
      <c r="I83874" s="25">
        <v>910424563722451</v>
      </c>
    </row>
    <row r="83875" spans="1:9" x14ac:dyDescent="0.25">
      <c r="A83875" s="25">
        <v>238815649948712</v>
      </c>
      <c r="I83875" s="25">
        <v>103705955876080</v>
      </c>
    </row>
    <row r="83876" spans="1:9" x14ac:dyDescent="0.25">
      <c r="A83876" s="25">
        <v>864164575780681</v>
      </c>
      <c r="I83876" s="25">
        <v>740131083884948</v>
      </c>
    </row>
    <row r="83877" spans="1:9" x14ac:dyDescent="0.25">
      <c r="A83877" s="25">
        <v>696561158863990</v>
      </c>
      <c r="I83877" s="25">
        <v>222624354381902</v>
      </c>
    </row>
    <row r="83878" spans="1:9" x14ac:dyDescent="0.25">
      <c r="A83878" s="25">
        <v>993138449860066</v>
      </c>
      <c r="I83878" s="25">
        <v>230445057932496</v>
      </c>
    </row>
    <row r="83879" spans="1:9" x14ac:dyDescent="0.25">
      <c r="A83879" s="25">
        <v>931544984012154</v>
      </c>
      <c r="I83879" s="25">
        <v>403113704873403</v>
      </c>
    </row>
    <row r="83880" spans="1:9" x14ac:dyDescent="0.25">
      <c r="A83880" s="25">
        <v>459532662299838</v>
      </c>
      <c r="I83880" s="25">
        <v>416456019779280</v>
      </c>
    </row>
    <row r="83881" spans="1:9" x14ac:dyDescent="0.25">
      <c r="A83881" s="25">
        <v>873781220802238</v>
      </c>
      <c r="I83881" s="25">
        <v>498604071384952</v>
      </c>
    </row>
    <row r="83882" spans="1:9" x14ac:dyDescent="0.25">
      <c r="A83882" s="25">
        <v>982297742664014</v>
      </c>
      <c r="I83882" s="25">
        <v>433242766720240</v>
      </c>
    </row>
    <row r="83883" spans="1:9" x14ac:dyDescent="0.25">
      <c r="A83883" s="25">
        <v>117269326130365</v>
      </c>
      <c r="I83883" s="25">
        <v>260358214158606</v>
      </c>
    </row>
    <row r="83884" spans="1:9" x14ac:dyDescent="0.25">
      <c r="A83884" s="25">
        <v>832367942886050</v>
      </c>
      <c r="I83884" s="25">
        <v>664126033880221</v>
      </c>
    </row>
    <row r="83885" spans="1:9" x14ac:dyDescent="0.25">
      <c r="A83885" s="25">
        <v>522058063971079</v>
      </c>
      <c r="I83885" s="25">
        <v>246427647632290</v>
      </c>
    </row>
    <row r="83886" spans="1:9" x14ac:dyDescent="0.25">
      <c r="A83886" s="25">
        <v>522981183195237</v>
      </c>
      <c r="I83886" s="25">
        <v>525112162435382</v>
      </c>
    </row>
    <row r="83887" spans="1:9" x14ac:dyDescent="0.25">
      <c r="A83887" s="25">
        <v>391537600027909</v>
      </c>
      <c r="I83887" s="25">
        <v>544876891026069</v>
      </c>
    </row>
    <row r="83888" spans="1:9" x14ac:dyDescent="0.25">
      <c r="A83888" s="25">
        <v>281175224392457</v>
      </c>
      <c r="I83888" s="25">
        <v>696402713153093</v>
      </c>
    </row>
    <row r="83889" spans="1:9" x14ac:dyDescent="0.25">
      <c r="A83889" s="25">
        <v>749634050719550</v>
      </c>
      <c r="I83889" s="25">
        <v>294061418665335</v>
      </c>
    </row>
    <row r="83890" spans="1:9" x14ac:dyDescent="0.25">
      <c r="A83890" s="25">
        <v>546041482821693</v>
      </c>
      <c r="I83890" s="25">
        <v>863004295762507</v>
      </c>
    </row>
    <row r="83891" spans="1:9" x14ac:dyDescent="0.25">
      <c r="A83891" s="25">
        <v>768114253181136</v>
      </c>
      <c r="I83891" s="25">
        <v>912753855442047</v>
      </c>
    </row>
    <row r="83892" spans="1:9" x14ac:dyDescent="0.25">
      <c r="A83892" s="25">
        <v>719072357823215</v>
      </c>
      <c r="I83892" s="25">
        <v>507011810356745</v>
      </c>
    </row>
    <row r="83893" spans="1:9" x14ac:dyDescent="0.25">
      <c r="A83893" s="25">
        <v>228876531475939</v>
      </c>
      <c r="I83893" s="25">
        <v>629107115664955</v>
      </c>
    </row>
    <row r="83894" spans="1:9" x14ac:dyDescent="0.25">
      <c r="A83894" s="25">
        <v>997751693096756</v>
      </c>
      <c r="I83894" s="25">
        <v>263254467075127</v>
      </c>
    </row>
    <row r="83895" spans="1:9" x14ac:dyDescent="0.25">
      <c r="A83895" s="25">
        <v>446837046632740</v>
      </c>
      <c r="I83895" s="25">
        <v>434079944920882</v>
      </c>
    </row>
    <row r="83896" spans="1:9" x14ac:dyDescent="0.25">
      <c r="A83896" s="25">
        <v>651944338407317</v>
      </c>
      <c r="I83896" s="25">
        <v>762626014468258</v>
      </c>
    </row>
    <row r="83897" spans="1:9" x14ac:dyDescent="0.25">
      <c r="A83897" s="25">
        <v>725085482557652</v>
      </c>
      <c r="I83897" s="25">
        <v>366807830861042</v>
      </c>
    </row>
    <row r="83898" spans="1:9" x14ac:dyDescent="0.25">
      <c r="A83898" s="25">
        <v>537767075912880</v>
      </c>
      <c r="I83898" s="25">
        <v>818653156540420</v>
      </c>
    </row>
    <row r="83899" spans="1:9" x14ac:dyDescent="0.25">
      <c r="A83899" s="25">
        <v>695046103746397</v>
      </c>
      <c r="I83899" s="25">
        <v>263934656939287</v>
      </c>
    </row>
    <row r="83900" spans="1:9" x14ac:dyDescent="0.25">
      <c r="A83900" s="25">
        <v>317281278768940</v>
      </c>
      <c r="I83900" s="25">
        <v>180623288950508</v>
      </c>
    </row>
    <row r="83901" spans="1:9" x14ac:dyDescent="0.25">
      <c r="A83901" s="25">
        <v>529250823361215</v>
      </c>
      <c r="I83901" s="25">
        <v>271751530631276</v>
      </c>
    </row>
    <row r="83902" spans="1:9" x14ac:dyDescent="0.25">
      <c r="A83902" s="25">
        <v>172361655046290</v>
      </c>
      <c r="I83902" s="25">
        <v>425205094243724</v>
      </c>
    </row>
    <row r="83903" spans="1:9" x14ac:dyDescent="0.25">
      <c r="A83903" s="25">
        <v>621705419149462</v>
      </c>
      <c r="I83903" s="25">
        <v>217843781694406</v>
      </c>
    </row>
    <row r="83904" spans="1:9" x14ac:dyDescent="0.25">
      <c r="A83904" s="25">
        <v>176543618398227</v>
      </c>
      <c r="I83904" s="25">
        <v>399699382065588</v>
      </c>
    </row>
    <row r="83905" spans="1:9" x14ac:dyDescent="0.25">
      <c r="A83905" s="25">
        <v>364062370181583</v>
      </c>
      <c r="I83905" s="25">
        <v>522026912757081</v>
      </c>
    </row>
    <row r="83906" spans="1:9" x14ac:dyDescent="0.25">
      <c r="A83906" s="25">
        <v>437978746826445</v>
      </c>
      <c r="I83906" s="25">
        <v>437281093854612</v>
      </c>
    </row>
    <row r="83907" spans="1:9" x14ac:dyDescent="0.25">
      <c r="A83907" s="25">
        <v>610470228505260</v>
      </c>
      <c r="I83907" s="25">
        <v>435319668010077</v>
      </c>
    </row>
    <row r="83908" spans="1:9" x14ac:dyDescent="0.25">
      <c r="A83908" s="25">
        <v>894772260943442</v>
      </c>
      <c r="I83908" s="25">
        <v>698229330552412</v>
      </c>
    </row>
    <row r="83909" spans="1:9" x14ac:dyDescent="0.25">
      <c r="A83909" s="25">
        <v>976380174694807</v>
      </c>
      <c r="I83909" s="25">
        <v>967914133599929</v>
      </c>
    </row>
    <row r="83910" spans="1:9" x14ac:dyDescent="0.25">
      <c r="A83910" s="25">
        <v>790661968875191</v>
      </c>
      <c r="I83910" s="25">
        <v>773851238762949</v>
      </c>
    </row>
    <row r="83911" spans="1:9" x14ac:dyDescent="0.25">
      <c r="A83911" s="25">
        <v>485097666413155</v>
      </c>
      <c r="I83911" s="25">
        <v>320185482810667</v>
      </c>
    </row>
    <row r="83912" spans="1:9" x14ac:dyDescent="0.25">
      <c r="A83912" s="25">
        <v>505162008142674</v>
      </c>
      <c r="I83912" s="25">
        <v>954683756129326</v>
      </c>
    </row>
    <row r="83913" spans="1:9" x14ac:dyDescent="0.25">
      <c r="A83913" s="25">
        <v>770382424189367</v>
      </c>
      <c r="I83913" s="25">
        <v>916779372121565</v>
      </c>
    </row>
    <row r="83914" spans="1:9" x14ac:dyDescent="0.25">
      <c r="A83914" s="25">
        <v>976633995420002</v>
      </c>
      <c r="I83914" s="25">
        <v>703326225375696</v>
      </c>
    </row>
    <row r="83915" spans="1:9" x14ac:dyDescent="0.25">
      <c r="A83915" s="25">
        <v>194883677699980</v>
      </c>
      <c r="I83915" s="25">
        <v>573911611180929</v>
      </c>
    </row>
    <row r="83916" spans="1:9" x14ac:dyDescent="0.25">
      <c r="A83916" s="25">
        <v>584303149732163</v>
      </c>
      <c r="I83916" s="25">
        <v>306867238266001</v>
      </c>
    </row>
    <row r="83917" spans="1:9" x14ac:dyDescent="0.25">
      <c r="A83917" s="25">
        <v>430906006941228</v>
      </c>
      <c r="I83917" s="25">
        <v>659502461870468</v>
      </c>
    </row>
    <row r="83918" spans="1:9" x14ac:dyDescent="0.25">
      <c r="A83918" s="25">
        <v>267987207525758</v>
      </c>
      <c r="I83918" s="25">
        <v>559055900253847</v>
      </c>
    </row>
    <row r="83919" spans="1:9" x14ac:dyDescent="0.25">
      <c r="A83919" s="25">
        <v>768348214285195</v>
      </c>
      <c r="I83919" s="25">
        <v>812417094897460</v>
      </c>
    </row>
    <row r="83920" spans="1:9" x14ac:dyDescent="0.25">
      <c r="A83920" s="25">
        <v>100454200967638</v>
      </c>
      <c r="I83920" s="25">
        <v>281865761439493</v>
      </c>
    </row>
    <row r="83921" spans="1:9" x14ac:dyDescent="0.25">
      <c r="A83921" s="25">
        <v>251321321923009</v>
      </c>
      <c r="I83921" s="25">
        <v>573603235656121</v>
      </c>
    </row>
    <row r="83922" spans="1:9" x14ac:dyDescent="0.25">
      <c r="A83922" s="25">
        <v>441131186256041</v>
      </c>
      <c r="I83922" s="25">
        <v>700553207991126</v>
      </c>
    </row>
    <row r="83923" spans="1:9" x14ac:dyDescent="0.25">
      <c r="A83923" s="25">
        <v>173019122702131</v>
      </c>
      <c r="I83923" s="25">
        <v>909347999546958</v>
      </c>
    </row>
    <row r="83924" spans="1:9" x14ac:dyDescent="0.25">
      <c r="A83924" s="25">
        <v>722422729707903</v>
      </c>
      <c r="I83924" s="25">
        <v>996291483128024</v>
      </c>
    </row>
    <row r="83925" spans="1:9" x14ac:dyDescent="0.25">
      <c r="A83925" s="25">
        <v>679037146869598</v>
      </c>
      <c r="I83925" s="25">
        <v>571391596656369</v>
      </c>
    </row>
    <row r="83926" spans="1:9" x14ac:dyDescent="0.25">
      <c r="A83926" s="25">
        <v>509001675334254</v>
      </c>
      <c r="I83926" s="25">
        <v>682387547196203</v>
      </c>
    </row>
    <row r="83927" spans="1:9" x14ac:dyDescent="0.25">
      <c r="A83927" s="25">
        <v>972991456857589</v>
      </c>
      <c r="I83927" s="25">
        <v>224042511890035</v>
      </c>
    </row>
    <row r="83928" spans="1:9" x14ac:dyDescent="0.25">
      <c r="A83928" s="25">
        <v>664086415876106</v>
      </c>
      <c r="I83928" s="25">
        <v>940816440715462</v>
      </c>
    </row>
    <row r="83929" spans="1:9" x14ac:dyDescent="0.25">
      <c r="A83929" s="25">
        <v>616317101300871</v>
      </c>
      <c r="I83929" s="25">
        <v>147677442575084</v>
      </c>
    </row>
    <row r="83930" spans="1:9" x14ac:dyDescent="0.25">
      <c r="A83930" s="25">
        <v>999771361179950</v>
      </c>
      <c r="I83930" s="25">
        <v>880235489143943</v>
      </c>
    </row>
    <row r="83931" spans="1:9" x14ac:dyDescent="0.25">
      <c r="A83931" s="25">
        <v>902745068050216</v>
      </c>
      <c r="I83931" s="25">
        <v>981063581187515</v>
      </c>
    </row>
    <row r="83932" spans="1:9" x14ac:dyDescent="0.25">
      <c r="A83932" s="25">
        <v>923472680992938</v>
      </c>
      <c r="I83932" s="25">
        <v>304185451946404</v>
      </c>
    </row>
    <row r="83933" spans="1:9" x14ac:dyDescent="0.25">
      <c r="A83933" s="25">
        <v>213795451262993</v>
      </c>
      <c r="I83933" s="25">
        <v>216623668688384</v>
      </c>
    </row>
    <row r="83934" spans="1:9" x14ac:dyDescent="0.25">
      <c r="A83934" s="25">
        <v>855521480481077</v>
      </c>
      <c r="I83934" s="25">
        <v>853776750468064</v>
      </c>
    </row>
    <row r="83935" spans="1:9" x14ac:dyDescent="0.25">
      <c r="A83935" s="25">
        <v>469841776908994</v>
      </c>
      <c r="I83935" s="25">
        <v>436115746622027</v>
      </c>
    </row>
    <row r="83936" spans="1:9" x14ac:dyDescent="0.25">
      <c r="A83936" s="25">
        <v>633183040029248</v>
      </c>
      <c r="I83936" s="25">
        <v>472484626756652</v>
      </c>
    </row>
    <row r="83937" spans="1:9" x14ac:dyDescent="0.25">
      <c r="A83937" s="25">
        <v>386870259855505</v>
      </c>
      <c r="I83937" s="25">
        <v>509306691917453</v>
      </c>
    </row>
    <row r="83938" spans="1:9" x14ac:dyDescent="0.25">
      <c r="A83938" s="25">
        <v>980304316517018</v>
      </c>
      <c r="I83938" s="25">
        <v>392581131818231</v>
      </c>
    </row>
    <row r="83939" spans="1:9" x14ac:dyDescent="0.25">
      <c r="A83939" s="25">
        <v>959668120328717</v>
      </c>
      <c r="I83939" s="25">
        <v>324513931028095</v>
      </c>
    </row>
    <row r="83940" spans="1:9" x14ac:dyDescent="0.25">
      <c r="A83940" s="25">
        <v>309902051286208</v>
      </c>
      <c r="I83940" s="25">
        <v>677058373312083</v>
      </c>
    </row>
    <row r="83941" spans="1:9" x14ac:dyDescent="0.25">
      <c r="A83941" s="25">
        <v>369259506076288</v>
      </c>
      <c r="I83941" s="25">
        <v>327063211790912</v>
      </c>
    </row>
    <row r="83942" spans="1:9" x14ac:dyDescent="0.25">
      <c r="A83942" s="25">
        <v>173379914364974</v>
      </c>
      <c r="I83942" s="25">
        <v>729853081389947</v>
      </c>
    </row>
    <row r="83943" spans="1:9" x14ac:dyDescent="0.25">
      <c r="A83943" s="25">
        <v>420982619861920</v>
      </c>
      <c r="I83943" s="25">
        <v>585998566521604</v>
      </c>
    </row>
    <row r="83944" spans="1:9" x14ac:dyDescent="0.25">
      <c r="A83944" s="25">
        <v>826246154482501</v>
      </c>
      <c r="I83944" s="25">
        <v>322449923567757</v>
      </c>
    </row>
    <row r="83945" spans="1:9" x14ac:dyDescent="0.25">
      <c r="A83945" s="25">
        <v>629064579648880</v>
      </c>
      <c r="I83945" s="25">
        <v>398203161431108</v>
      </c>
    </row>
    <row r="83946" spans="1:9" x14ac:dyDescent="0.25">
      <c r="A83946" s="25">
        <v>375809384932106</v>
      </c>
      <c r="I83946" s="25">
        <v>358815305971266</v>
      </c>
    </row>
    <row r="83947" spans="1:9" x14ac:dyDescent="0.25">
      <c r="A83947" s="25">
        <v>732101792420924</v>
      </c>
      <c r="I83947" s="25">
        <v>217055538559987</v>
      </c>
    </row>
    <row r="83948" spans="1:9" x14ac:dyDescent="0.25">
      <c r="A83948" s="25">
        <v>816467557234345</v>
      </c>
      <c r="I83948" s="25">
        <v>969509030815746</v>
      </c>
    </row>
    <row r="83949" spans="1:9" x14ac:dyDescent="0.25">
      <c r="A83949" s="25">
        <v>508541308699336</v>
      </c>
      <c r="I83949" s="25">
        <v>342596889584344</v>
      </c>
    </row>
    <row r="83950" spans="1:9" x14ac:dyDescent="0.25">
      <c r="A83950" s="25">
        <v>173473894054347</v>
      </c>
      <c r="I83950" s="25">
        <v>810455819277934</v>
      </c>
    </row>
    <row r="83951" spans="1:9" x14ac:dyDescent="0.25">
      <c r="A83951" s="25">
        <v>116121313343094</v>
      </c>
      <c r="I83951" s="25">
        <v>375382826378289</v>
      </c>
    </row>
    <row r="83952" spans="1:9" x14ac:dyDescent="0.25">
      <c r="A83952" s="25">
        <v>653160454617440</v>
      </c>
      <c r="I83952" s="25">
        <v>887345967714634</v>
      </c>
    </row>
    <row r="83953" spans="1:9" x14ac:dyDescent="0.25">
      <c r="A83953" s="25">
        <v>637808787986018</v>
      </c>
      <c r="I83953" s="25">
        <v>581118064028467</v>
      </c>
    </row>
    <row r="83954" spans="1:9" x14ac:dyDescent="0.25">
      <c r="A83954" s="25">
        <v>289190175696991</v>
      </c>
      <c r="I83954" s="25">
        <v>728217847717177</v>
      </c>
    </row>
    <row r="83955" spans="1:9" x14ac:dyDescent="0.25">
      <c r="A83955" s="25">
        <v>870032056680110</v>
      </c>
      <c r="I83955" s="25">
        <v>816368851849742</v>
      </c>
    </row>
    <row r="83956" spans="1:9" x14ac:dyDescent="0.25">
      <c r="A83956" s="25">
        <v>898000965176767</v>
      </c>
      <c r="I83956" s="25">
        <v>124247724083795</v>
      </c>
    </row>
    <row r="83957" spans="1:9" x14ac:dyDescent="0.25">
      <c r="A83957" s="25">
        <v>545498263208462</v>
      </c>
      <c r="I83957" s="25">
        <v>502879826620200</v>
      </c>
    </row>
    <row r="83958" spans="1:9" x14ac:dyDescent="0.25">
      <c r="A83958" s="25">
        <v>191980769874864</v>
      </c>
      <c r="I83958" s="25">
        <v>419358181439986</v>
      </c>
    </row>
    <row r="83959" spans="1:9" x14ac:dyDescent="0.25">
      <c r="A83959" s="25">
        <v>980028912012366</v>
      </c>
      <c r="I83959" s="25">
        <v>476476153664896</v>
      </c>
    </row>
    <row r="83960" spans="1:9" x14ac:dyDescent="0.25">
      <c r="A83960" s="25">
        <v>900752483187932</v>
      </c>
      <c r="I83960" s="25">
        <v>220881350672570</v>
      </c>
    </row>
    <row r="83961" spans="1:9" x14ac:dyDescent="0.25">
      <c r="A83961" s="25">
        <v>763672615156345</v>
      </c>
      <c r="I83961" s="25">
        <v>563895639554802</v>
      </c>
    </row>
    <row r="83962" spans="1:9" x14ac:dyDescent="0.25">
      <c r="A83962" s="25">
        <v>679846102645929</v>
      </c>
      <c r="I83962" s="25">
        <v>578781398886485</v>
      </c>
    </row>
    <row r="83963" spans="1:9" x14ac:dyDescent="0.25">
      <c r="A83963" s="25">
        <v>518276239603757</v>
      </c>
      <c r="I83963" s="25">
        <v>100649025921379</v>
      </c>
    </row>
    <row r="83964" spans="1:9" x14ac:dyDescent="0.25">
      <c r="A83964" s="25">
        <v>584782971697876</v>
      </c>
      <c r="I83964" s="25">
        <v>771417491041709</v>
      </c>
    </row>
    <row r="83965" spans="1:9" x14ac:dyDescent="0.25">
      <c r="A83965" s="25">
        <v>408996874529022</v>
      </c>
      <c r="I83965" s="25">
        <v>801218823383074</v>
      </c>
    </row>
    <row r="83966" spans="1:9" x14ac:dyDescent="0.25">
      <c r="A83966" s="25">
        <v>988948408491314</v>
      </c>
      <c r="I83966" s="25">
        <v>586049496488960</v>
      </c>
    </row>
    <row r="83967" spans="1:9" x14ac:dyDescent="0.25">
      <c r="A83967" s="25">
        <v>722417925857858</v>
      </c>
      <c r="I83967" s="25">
        <v>392876980062710</v>
      </c>
    </row>
    <row r="83968" spans="1:9" x14ac:dyDescent="0.25">
      <c r="A83968" s="25">
        <v>737284204741541</v>
      </c>
      <c r="I83968" s="25">
        <v>647956336472448</v>
      </c>
    </row>
    <row r="83969" spans="1:9" x14ac:dyDescent="0.25">
      <c r="A83969" s="25">
        <v>742855543507816</v>
      </c>
      <c r="I83969" s="25">
        <v>651044805637865</v>
      </c>
    </row>
    <row r="83970" spans="1:9" x14ac:dyDescent="0.25">
      <c r="A83970" s="25">
        <v>724828324133164</v>
      </c>
      <c r="I83970" s="25">
        <v>152964293857606</v>
      </c>
    </row>
    <row r="83971" spans="1:9" x14ac:dyDescent="0.25">
      <c r="A83971" s="25">
        <v>977285924926862</v>
      </c>
      <c r="I83971" s="25">
        <v>499403230693480</v>
      </c>
    </row>
    <row r="83972" spans="1:9" x14ac:dyDescent="0.25">
      <c r="A83972" s="25">
        <v>245418913238056</v>
      </c>
      <c r="I83972" s="25">
        <v>278909031923858</v>
      </c>
    </row>
    <row r="83973" spans="1:9" x14ac:dyDescent="0.25">
      <c r="A83973" s="25">
        <v>934632780140772</v>
      </c>
      <c r="I83973" s="25">
        <v>601774835788919</v>
      </c>
    </row>
    <row r="83974" spans="1:9" x14ac:dyDescent="0.25">
      <c r="A83974" s="25">
        <v>130019474956388</v>
      </c>
      <c r="I83974" s="25">
        <v>489511723531245</v>
      </c>
    </row>
    <row r="83975" spans="1:9" x14ac:dyDescent="0.25">
      <c r="A83975" s="25">
        <v>201768575227092</v>
      </c>
      <c r="I83975" s="25">
        <v>936816738912655</v>
      </c>
    </row>
    <row r="83976" spans="1:9" x14ac:dyDescent="0.25">
      <c r="A83976" s="25">
        <v>385317957891678</v>
      </c>
      <c r="I83976" s="25">
        <v>274386219598902</v>
      </c>
    </row>
    <row r="83977" spans="1:9" x14ac:dyDescent="0.25">
      <c r="A83977" s="25">
        <v>567215286387871</v>
      </c>
      <c r="I83977" s="25">
        <v>573342447424719</v>
      </c>
    </row>
    <row r="83978" spans="1:9" x14ac:dyDescent="0.25">
      <c r="A83978" s="25">
        <v>982053023218586</v>
      </c>
      <c r="I83978" s="25">
        <v>471788437890101</v>
      </c>
    </row>
    <row r="83979" spans="1:9" x14ac:dyDescent="0.25">
      <c r="A83979" s="25">
        <v>103936745203126</v>
      </c>
      <c r="I83979" s="25">
        <v>314978969880439</v>
      </c>
    </row>
    <row r="83980" spans="1:9" x14ac:dyDescent="0.25">
      <c r="A83980" s="25">
        <v>638297651267347</v>
      </c>
      <c r="I83980" s="25">
        <v>212376434084977</v>
      </c>
    </row>
    <row r="83981" spans="1:9" x14ac:dyDescent="0.25">
      <c r="A83981" s="25">
        <v>214554113891652</v>
      </c>
      <c r="I83981" s="25">
        <v>559821906793072</v>
      </c>
    </row>
    <row r="83982" spans="1:9" x14ac:dyDescent="0.25">
      <c r="A83982" s="25">
        <v>802546066088576</v>
      </c>
      <c r="I83982" s="25">
        <v>995971864535220</v>
      </c>
    </row>
    <row r="83983" spans="1:9" x14ac:dyDescent="0.25">
      <c r="A83983" s="25">
        <v>798609526988157</v>
      </c>
      <c r="I83983" s="25">
        <v>219782053882176</v>
      </c>
    </row>
    <row r="83984" spans="1:9" x14ac:dyDescent="0.25">
      <c r="A83984" s="25">
        <v>693914944172601</v>
      </c>
      <c r="I83984" s="25">
        <v>457187616535529</v>
      </c>
    </row>
    <row r="83985" spans="1:9" x14ac:dyDescent="0.25">
      <c r="A83985" s="25">
        <v>897563048874010</v>
      </c>
      <c r="I83985" s="25">
        <v>277346960378057</v>
      </c>
    </row>
    <row r="83986" spans="1:9" x14ac:dyDescent="0.25">
      <c r="A83986" s="25">
        <v>997337321219463</v>
      </c>
      <c r="I83986" s="25">
        <v>467789166778291</v>
      </c>
    </row>
    <row r="83987" spans="1:9" x14ac:dyDescent="0.25">
      <c r="A83987" s="25">
        <v>992480016344600</v>
      </c>
      <c r="I83987" s="25">
        <v>254785861577972</v>
      </c>
    </row>
    <row r="83988" spans="1:9" x14ac:dyDescent="0.25">
      <c r="A83988" s="25">
        <v>668749392735595</v>
      </c>
      <c r="I83988" s="25">
        <v>552306949462087</v>
      </c>
    </row>
    <row r="83989" spans="1:9" x14ac:dyDescent="0.25">
      <c r="A83989" s="25">
        <v>791077672308339</v>
      </c>
      <c r="I83989" s="25">
        <v>553071353474856</v>
      </c>
    </row>
    <row r="83990" spans="1:9" x14ac:dyDescent="0.25">
      <c r="A83990" s="25">
        <v>524260515886336</v>
      </c>
      <c r="I83990" s="25">
        <v>710252797114411</v>
      </c>
    </row>
    <row r="83991" spans="1:9" x14ac:dyDescent="0.25">
      <c r="A83991" s="25">
        <v>876476720343546</v>
      </c>
      <c r="I83991" s="25">
        <v>182294555513815</v>
      </c>
    </row>
    <row r="83992" spans="1:9" x14ac:dyDescent="0.25">
      <c r="A83992" s="25">
        <v>591930280010813</v>
      </c>
      <c r="I83992" s="25">
        <v>411169287476680</v>
      </c>
    </row>
    <row r="83993" spans="1:9" x14ac:dyDescent="0.25">
      <c r="A83993" s="25">
        <v>371153030731393</v>
      </c>
      <c r="I83993" s="25">
        <v>970533736690470</v>
      </c>
    </row>
    <row r="83994" spans="1:9" x14ac:dyDescent="0.25">
      <c r="A83994" s="25">
        <v>842578114219233</v>
      </c>
      <c r="I83994" s="25">
        <v>587101643543870</v>
      </c>
    </row>
    <row r="83995" spans="1:9" x14ac:dyDescent="0.25">
      <c r="A83995" s="25">
        <v>912504145411224</v>
      </c>
      <c r="I83995" s="25">
        <v>644544713216836</v>
      </c>
    </row>
    <row r="83996" spans="1:9" x14ac:dyDescent="0.25">
      <c r="A83996" s="25">
        <v>320598485797146</v>
      </c>
      <c r="I83996" s="25">
        <v>907148157364862</v>
      </c>
    </row>
    <row r="83997" spans="1:9" x14ac:dyDescent="0.25">
      <c r="A83997" s="25">
        <v>876557315188166</v>
      </c>
      <c r="I83997" s="25">
        <v>701688884771213</v>
      </c>
    </row>
    <row r="83998" spans="1:9" x14ac:dyDescent="0.25">
      <c r="A83998" s="25">
        <v>778181551536450</v>
      </c>
      <c r="I83998" s="25">
        <v>815781963998878</v>
      </c>
    </row>
    <row r="83999" spans="1:9" x14ac:dyDescent="0.25">
      <c r="A83999" s="25">
        <v>256134061899300</v>
      </c>
      <c r="I83999" s="25">
        <v>682114184033915</v>
      </c>
    </row>
    <row r="84000" spans="1:9" x14ac:dyDescent="0.25">
      <c r="A84000" s="25">
        <v>454889567395195</v>
      </c>
      <c r="I84000" s="25">
        <v>162174696828525</v>
      </c>
    </row>
    <row r="84001" spans="1:9" x14ac:dyDescent="0.25">
      <c r="A84001" s="25">
        <v>945949304996630</v>
      </c>
      <c r="I84001" s="25">
        <v>568048991137122</v>
      </c>
    </row>
    <row r="84002" spans="1:9" x14ac:dyDescent="0.25">
      <c r="A84002" s="25">
        <v>370415688243455</v>
      </c>
      <c r="I84002" s="25">
        <v>381902917967942</v>
      </c>
    </row>
    <row r="84003" spans="1:9" x14ac:dyDescent="0.25">
      <c r="A84003" s="25">
        <v>860930363607131</v>
      </c>
      <c r="I84003" s="25">
        <v>222441149813978</v>
      </c>
    </row>
    <row r="84004" spans="1:9" x14ac:dyDescent="0.25">
      <c r="A84004" s="25">
        <v>564645160612488</v>
      </c>
      <c r="I84004" s="25">
        <v>496407115948953</v>
      </c>
    </row>
    <row r="84005" spans="1:9" x14ac:dyDescent="0.25">
      <c r="A84005" s="25">
        <v>927386583492545</v>
      </c>
      <c r="I84005" s="25">
        <v>213879879650512</v>
      </c>
    </row>
    <row r="84006" spans="1:9" x14ac:dyDescent="0.25">
      <c r="A84006" s="25">
        <v>198231026438650</v>
      </c>
      <c r="I84006" s="25">
        <v>486336413398667</v>
      </c>
    </row>
    <row r="84007" spans="1:9" x14ac:dyDescent="0.25">
      <c r="A84007" s="25">
        <v>646210200676595</v>
      </c>
      <c r="I84007" s="25">
        <v>935065504120363</v>
      </c>
    </row>
    <row r="84008" spans="1:9" x14ac:dyDescent="0.25">
      <c r="A84008" s="25">
        <v>835525503920960</v>
      </c>
      <c r="I84008" s="25">
        <v>790943145569899</v>
      </c>
    </row>
    <row r="84009" spans="1:9" x14ac:dyDescent="0.25">
      <c r="A84009" s="25">
        <v>359550388605193</v>
      </c>
      <c r="I84009" s="25">
        <v>139807630452494</v>
      </c>
    </row>
    <row r="84010" spans="1:9" x14ac:dyDescent="0.25">
      <c r="A84010" s="25">
        <v>268729768006758</v>
      </c>
      <c r="I84010" s="25">
        <v>893889020979933</v>
      </c>
    </row>
    <row r="84011" spans="1:9" x14ac:dyDescent="0.25">
      <c r="A84011" s="25">
        <v>325488535298479</v>
      </c>
      <c r="I84011" s="25">
        <v>256931228717696</v>
      </c>
    </row>
    <row r="84012" spans="1:9" x14ac:dyDescent="0.25">
      <c r="A84012" s="25">
        <v>686673336467308</v>
      </c>
      <c r="I84012" s="25">
        <v>829367332891192</v>
      </c>
    </row>
    <row r="84013" spans="1:9" x14ac:dyDescent="0.25">
      <c r="A84013" s="25">
        <v>839632352795122</v>
      </c>
      <c r="I84013" s="25">
        <v>419783385444478</v>
      </c>
    </row>
    <row r="84014" spans="1:9" x14ac:dyDescent="0.25">
      <c r="A84014" s="25">
        <v>493461263114025</v>
      </c>
      <c r="I84014" s="25">
        <v>689087422566567</v>
      </c>
    </row>
    <row r="84015" spans="1:9" x14ac:dyDescent="0.25">
      <c r="A84015" s="25">
        <v>653567812580521</v>
      </c>
      <c r="I84015" s="25">
        <v>330885101633491</v>
      </c>
    </row>
    <row r="84016" spans="1:9" x14ac:dyDescent="0.25">
      <c r="A84016" s="25">
        <v>320420831124699</v>
      </c>
      <c r="I84016" s="25">
        <v>618374990851301</v>
      </c>
    </row>
    <row r="84017" spans="1:9" x14ac:dyDescent="0.25">
      <c r="A84017" s="25">
        <v>559861210291073</v>
      </c>
      <c r="I84017" s="25">
        <v>986473916886151</v>
      </c>
    </row>
    <row r="84018" spans="1:9" x14ac:dyDescent="0.25">
      <c r="A84018" s="25">
        <v>339660423248901</v>
      </c>
      <c r="I84018" s="25">
        <v>777967336125450</v>
      </c>
    </row>
    <row r="84019" spans="1:9" x14ac:dyDescent="0.25">
      <c r="A84019" s="25">
        <v>390009033323979</v>
      </c>
      <c r="I84019" s="25">
        <v>604124128424367</v>
      </c>
    </row>
    <row r="84020" spans="1:9" x14ac:dyDescent="0.25">
      <c r="A84020" s="25">
        <v>470428731894927</v>
      </c>
      <c r="I84020" s="25">
        <v>304055630163254</v>
      </c>
    </row>
    <row r="84021" spans="1:9" x14ac:dyDescent="0.25">
      <c r="A84021" s="25">
        <v>290029819535547</v>
      </c>
      <c r="I84021" s="25">
        <v>302797490458354</v>
      </c>
    </row>
    <row r="84022" spans="1:9" x14ac:dyDescent="0.25">
      <c r="A84022" s="25">
        <v>396530209324320</v>
      </c>
      <c r="I84022" s="25">
        <v>742575354499349</v>
      </c>
    </row>
    <row r="84023" spans="1:9" x14ac:dyDescent="0.25">
      <c r="A84023" s="25">
        <v>983103302148648</v>
      </c>
      <c r="I84023" s="25">
        <v>480625544722446</v>
      </c>
    </row>
    <row r="84024" spans="1:9" x14ac:dyDescent="0.25">
      <c r="A84024" s="25">
        <v>492531911204904</v>
      </c>
      <c r="I84024" s="25">
        <v>562068800054557</v>
      </c>
    </row>
    <row r="84025" spans="1:9" x14ac:dyDescent="0.25">
      <c r="A84025" s="25">
        <v>685138564342112</v>
      </c>
      <c r="I84025" s="25">
        <v>719106836487507</v>
      </c>
    </row>
    <row r="84026" spans="1:9" x14ac:dyDescent="0.25">
      <c r="A84026" s="25">
        <v>383625802548163</v>
      </c>
      <c r="I84026" s="25">
        <v>450023611016773</v>
      </c>
    </row>
    <row r="84027" spans="1:9" x14ac:dyDescent="0.25">
      <c r="A84027" s="25">
        <v>908180433425941</v>
      </c>
      <c r="I84027" s="25">
        <v>733112408668150</v>
      </c>
    </row>
    <row r="84028" spans="1:9" x14ac:dyDescent="0.25">
      <c r="A84028" s="25">
        <v>294799811754565</v>
      </c>
      <c r="I84028" s="25">
        <v>187736893431549</v>
      </c>
    </row>
    <row r="84029" spans="1:9" x14ac:dyDescent="0.25">
      <c r="A84029" s="25">
        <v>430617575777980</v>
      </c>
      <c r="I84029" s="25">
        <v>149235658663694</v>
      </c>
    </row>
    <row r="84030" spans="1:9" x14ac:dyDescent="0.25">
      <c r="A84030" s="25">
        <v>932686297778025</v>
      </c>
      <c r="I84030" s="25">
        <v>664226296782325</v>
      </c>
    </row>
    <row r="84031" spans="1:9" x14ac:dyDescent="0.25">
      <c r="A84031" s="25">
        <v>640560597952491</v>
      </c>
      <c r="I84031" s="25">
        <v>907251431394927</v>
      </c>
    </row>
    <row r="84032" spans="1:9" x14ac:dyDescent="0.25">
      <c r="A84032" s="25">
        <v>488378789440356</v>
      </c>
      <c r="I84032" s="25">
        <v>888227064372596</v>
      </c>
    </row>
    <row r="84033" spans="1:9" x14ac:dyDescent="0.25">
      <c r="A84033" s="25">
        <v>290538209741312</v>
      </c>
      <c r="I84033" s="25">
        <v>820521319493917</v>
      </c>
    </row>
    <row r="84034" spans="1:9" x14ac:dyDescent="0.25">
      <c r="A84034" s="25">
        <v>324271681791109</v>
      </c>
      <c r="I84034" s="25">
        <v>608569392828600</v>
      </c>
    </row>
    <row r="84035" spans="1:9" x14ac:dyDescent="0.25">
      <c r="A84035" s="25">
        <v>143611991366060</v>
      </c>
      <c r="I84035" s="25">
        <v>767656260971677</v>
      </c>
    </row>
    <row r="84036" spans="1:9" x14ac:dyDescent="0.25">
      <c r="A84036" s="25">
        <v>605764195438213</v>
      </c>
      <c r="I84036" s="25">
        <v>789733573618594</v>
      </c>
    </row>
    <row r="84037" spans="1:9" x14ac:dyDescent="0.25">
      <c r="A84037" s="25">
        <v>675508167366291</v>
      </c>
      <c r="I84037" s="25">
        <v>296872233716979</v>
      </c>
    </row>
    <row r="84038" spans="1:9" x14ac:dyDescent="0.25">
      <c r="A84038" s="25">
        <v>914156807913655</v>
      </c>
      <c r="I84038" s="25">
        <v>750731370745381</v>
      </c>
    </row>
    <row r="84039" spans="1:9" x14ac:dyDescent="0.25">
      <c r="A84039" s="25">
        <v>810252526572238</v>
      </c>
      <c r="I84039" s="25">
        <v>265992734587611</v>
      </c>
    </row>
    <row r="84040" spans="1:9" x14ac:dyDescent="0.25">
      <c r="A84040" s="25">
        <v>347865885551592</v>
      </c>
      <c r="I84040" s="25">
        <v>190753347342719</v>
      </c>
    </row>
    <row r="84041" spans="1:9" x14ac:dyDescent="0.25">
      <c r="A84041" s="25">
        <v>293785602390241</v>
      </c>
      <c r="I84041" s="25">
        <v>975807366749434</v>
      </c>
    </row>
    <row r="84042" spans="1:9" x14ac:dyDescent="0.25">
      <c r="A84042" s="25">
        <v>162843254502103</v>
      </c>
      <c r="I84042" s="25">
        <v>822537269841438</v>
      </c>
    </row>
    <row r="84043" spans="1:9" x14ac:dyDescent="0.25">
      <c r="A84043" s="25">
        <v>906249110383428</v>
      </c>
      <c r="I84043" s="25">
        <v>487874084085330</v>
      </c>
    </row>
    <row r="84044" spans="1:9" x14ac:dyDescent="0.25">
      <c r="A84044" s="25">
        <v>634717213746464</v>
      </c>
      <c r="I84044" s="25">
        <v>523146666140800</v>
      </c>
    </row>
    <row r="84045" spans="1:9" x14ac:dyDescent="0.25">
      <c r="A84045" s="25">
        <v>720244194902052</v>
      </c>
      <c r="I84045" s="25">
        <v>525846554717779</v>
      </c>
    </row>
    <row r="84046" spans="1:9" x14ac:dyDescent="0.25">
      <c r="A84046" s="25">
        <v>476910422611933</v>
      </c>
      <c r="I84046" s="25">
        <v>130906351395361</v>
      </c>
    </row>
    <row r="84047" spans="1:9" x14ac:dyDescent="0.25">
      <c r="A84047" s="25">
        <v>349054614029494</v>
      </c>
      <c r="I84047" s="25">
        <v>457803921348853</v>
      </c>
    </row>
    <row r="84048" spans="1:9" x14ac:dyDescent="0.25">
      <c r="A84048" s="25">
        <v>896405371314012</v>
      </c>
      <c r="I84048" s="25">
        <v>455602656948683</v>
      </c>
    </row>
    <row r="84049" spans="1:9" x14ac:dyDescent="0.25">
      <c r="A84049" s="25">
        <v>821743639740063</v>
      </c>
      <c r="I84049" s="25">
        <v>134186017377377</v>
      </c>
    </row>
    <row r="84050" spans="1:9" x14ac:dyDescent="0.25">
      <c r="A84050" s="25">
        <v>274103799896772</v>
      </c>
      <c r="I84050" s="25">
        <v>238363248752270</v>
      </c>
    </row>
    <row r="84051" spans="1:9" x14ac:dyDescent="0.25">
      <c r="A84051" s="25">
        <v>390647133034273</v>
      </c>
      <c r="I84051" s="25">
        <v>392255775095041</v>
      </c>
    </row>
    <row r="84052" spans="1:9" x14ac:dyDescent="0.25">
      <c r="A84052" s="25">
        <v>317047914327783</v>
      </c>
      <c r="I84052" s="25">
        <v>809486315910379</v>
      </c>
    </row>
    <row r="84053" spans="1:9" x14ac:dyDescent="0.25">
      <c r="A84053" s="25">
        <v>791639837113666</v>
      </c>
      <c r="I84053" s="25">
        <v>938024769851256</v>
      </c>
    </row>
    <row r="84054" spans="1:9" x14ac:dyDescent="0.25">
      <c r="A84054" s="25">
        <v>945145732396926</v>
      </c>
      <c r="I84054" s="25">
        <v>504949216293609</v>
      </c>
    </row>
    <row r="84055" spans="1:9" x14ac:dyDescent="0.25">
      <c r="A84055" s="25">
        <v>570828321025672</v>
      </c>
      <c r="I84055" s="25">
        <v>626108022747947</v>
      </c>
    </row>
    <row r="84056" spans="1:9" x14ac:dyDescent="0.25">
      <c r="A84056" s="25">
        <v>123052524043755</v>
      </c>
      <c r="I84056" s="25">
        <v>819853654193125</v>
      </c>
    </row>
    <row r="84057" spans="1:9" x14ac:dyDescent="0.25">
      <c r="A84057" s="25">
        <v>514814800288215</v>
      </c>
      <c r="I84057" s="25">
        <v>586485899433529</v>
      </c>
    </row>
    <row r="84058" spans="1:9" x14ac:dyDescent="0.25">
      <c r="A84058" s="25">
        <v>745304512607144</v>
      </c>
      <c r="I84058" s="25">
        <v>596791114188216</v>
      </c>
    </row>
    <row r="84059" spans="1:9" x14ac:dyDescent="0.25">
      <c r="A84059" s="25">
        <v>846070484776838</v>
      </c>
      <c r="I84059" s="25">
        <v>621902535884609</v>
      </c>
    </row>
    <row r="84060" spans="1:9" x14ac:dyDescent="0.25">
      <c r="A84060" s="25">
        <v>477008807240902</v>
      </c>
      <c r="I84060" s="25">
        <v>211785085530763</v>
      </c>
    </row>
    <row r="84061" spans="1:9" x14ac:dyDescent="0.25">
      <c r="A84061" s="25">
        <v>714519522573653</v>
      </c>
      <c r="I84061" s="25">
        <v>641242420179134</v>
      </c>
    </row>
    <row r="84062" spans="1:9" x14ac:dyDescent="0.25">
      <c r="A84062" s="25">
        <v>490999105866881</v>
      </c>
      <c r="I84062" s="25">
        <v>938541706892409</v>
      </c>
    </row>
    <row r="84063" spans="1:9" x14ac:dyDescent="0.25">
      <c r="A84063" s="25">
        <v>749272250509863</v>
      </c>
      <c r="I84063" s="25">
        <v>377025165739349</v>
      </c>
    </row>
    <row r="84064" spans="1:9" x14ac:dyDescent="0.25">
      <c r="A84064" s="25">
        <v>512303800677665</v>
      </c>
      <c r="I84064" s="25">
        <v>780067210387211</v>
      </c>
    </row>
    <row r="84065" spans="1:9" x14ac:dyDescent="0.25">
      <c r="A84065" s="25">
        <v>929108615161127</v>
      </c>
      <c r="I84065" s="25">
        <v>838889203842786</v>
      </c>
    </row>
    <row r="84066" spans="1:9" x14ac:dyDescent="0.25">
      <c r="A84066" s="25">
        <v>349990791323281</v>
      </c>
      <c r="I84066" s="25">
        <v>143098726637489</v>
      </c>
    </row>
    <row r="84067" spans="1:9" x14ac:dyDescent="0.25">
      <c r="A84067" s="25">
        <v>795172720001555</v>
      </c>
      <c r="I84067" s="25">
        <v>965642200475231</v>
      </c>
    </row>
    <row r="84068" spans="1:9" x14ac:dyDescent="0.25">
      <c r="A84068" s="25">
        <v>335154889088493</v>
      </c>
      <c r="I84068" s="25">
        <v>758828732415587</v>
      </c>
    </row>
    <row r="84069" spans="1:9" x14ac:dyDescent="0.25">
      <c r="A84069" s="25">
        <v>480789015496825</v>
      </c>
      <c r="I84069" s="25">
        <v>283204790785344</v>
      </c>
    </row>
    <row r="84070" spans="1:9" x14ac:dyDescent="0.25">
      <c r="A84070" s="25">
        <v>939601089918736</v>
      </c>
      <c r="I84070" s="25">
        <v>581227700633364</v>
      </c>
    </row>
    <row r="84071" spans="1:9" x14ac:dyDescent="0.25">
      <c r="A84071" s="25">
        <v>137619311126356</v>
      </c>
      <c r="I84071" s="25">
        <v>492621317528276</v>
      </c>
    </row>
    <row r="84072" spans="1:9" x14ac:dyDescent="0.25">
      <c r="A84072" s="25">
        <v>820767562272285</v>
      </c>
      <c r="I84072" s="25">
        <v>888895902095163</v>
      </c>
    </row>
    <row r="84073" spans="1:9" x14ac:dyDescent="0.25">
      <c r="A84073" s="25">
        <v>344757963794266</v>
      </c>
      <c r="I84073" s="25">
        <v>572527676974436</v>
      </c>
    </row>
    <row r="84074" spans="1:9" x14ac:dyDescent="0.25">
      <c r="A84074" s="25">
        <v>736392600539030</v>
      </c>
      <c r="I84074" s="25">
        <v>615457981110154</v>
      </c>
    </row>
    <row r="84075" spans="1:9" x14ac:dyDescent="0.25">
      <c r="A84075" s="25">
        <v>578710412453793</v>
      </c>
      <c r="I84075" s="25">
        <v>720032922256470</v>
      </c>
    </row>
    <row r="84076" spans="1:9" x14ac:dyDescent="0.25">
      <c r="A84076" s="25">
        <v>823758612416127</v>
      </c>
      <c r="I84076" s="25">
        <v>194642564838503</v>
      </c>
    </row>
    <row r="84077" spans="1:9" x14ac:dyDescent="0.25">
      <c r="A84077" s="25">
        <v>252992986749929</v>
      </c>
      <c r="I84077" s="25">
        <v>237986369410667</v>
      </c>
    </row>
    <row r="84078" spans="1:9" x14ac:dyDescent="0.25">
      <c r="A84078" s="25">
        <v>233147401447577</v>
      </c>
      <c r="I84078" s="25">
        <v>340159954455713</v>
      </c>
    </row>
    <row r="84079" spans="1:9" x14ac:dyDescent="0.25">
      <c r="A84079" s="25">
        <v>764978064615155</v>
      </c>
      <c r="I84079" s="25">
        <v>912554523366368</v>
      </c>
    </row>
    <row r="84080" spans="1:9" x14ac:dyDescent="0.25">
      <c r="A84080" s="25">
        <v>739658032005027</v>
      </c>
      <c r="I84080" s="25">
        <v>872511677572808</v>
      </c>
    </row>
    <row r="84081" spans="1:9" x14ac:dyDescent="0.25">
      <c r="A84081" s="25">
        <v>295813114252387</v>
      </c>
      <c r="I84081" s="25">
        <v>908071283929376</v>
      </c>
    </row>
    <row r="84082" spans="1:9" x14ac:dyDescent="0.25">
      <c r="A84082" s="25">
        <v>816214751605157</v>
      </c>
      <c r="I84082" s="25">
        <v>784331848469370</v>
      </c>
    </row>
    <row r="84083" spans="1:9" x14ac:dyDescent="0.25">
      <c r="A84083" s="25">
        <v>356266170056752</v>
      </c>
      <c r="I84083" s="25">
        <v>689073764734023</v>
      </c>
    </row>
    <row r="84084" spans="1:9" x14ac:dyDescent="0.25">
      <c r="A84084" s="25">
        <v>715141372988995</v>
      </c>
      <c r="I84084" s="25">
        <v>955438881513124</v>
      </c>
    </row>
    <row r="84085" spans="1:9" x14ac:dyDescent="0.25">
      <c r="A84085" s="25">
        <v>401825392883537</v>
      </c>
      <c r="I84085" s="25">
        <v>479339464027942</v>
      </c>
    </row>
    <row r="84086" spans="1:9" x14ac:dyDescent="0.25">
      <c r="A84086" s="25">
        <v>340255450821802</v>
      </c>
      <c r="I84086" s="25">
        <v>634667797438724</v>
      </c>
    </row>
    <row r="84087" spans="1:9" x14ac:dyDescent="0.25">
      <c r="A84087" s="25">
        <v>777091070241246</v>
      </c>
      <c r="I84087" s="25">
        <v>633621803685268</v>
      </c>
    </row>
    <row r="84088" spans="1:9" x14ac:dyDescent="0.25">
      <c r="A84088" s="25">
        <v>500459257128238</v>
      </c>
      <c r="I84088" s="25">
        <v>598615390876857</v>
      </c>
    </row>
    <row r="84089" spans="1:9" x14ac:dyDescent="0.25">
      <c r="A84089" s="25">
        <v>735990407604017</v>
      </c>
      <c r="I84089" s="25">
        <v>845235236358123</v>
      </c>
    </row>
    <row r="84090" spans="1:9" x14ac:dyDescent="0.25">
      <c r="A84090" s="25">
        <v>706388375607971</v>
      </c>
      <c r="I84090" s="25">
        <v>834526213493831</v>
      </c>
    </row>
    <row r="84091" spans="1:9" x14ac:dyDescent="0.25">
      <c r="A84091" s="25">
        <v>263757862143802</v>
      </c>
      <c r="I84091" s="25">
        <v>107817845724984</v>
      </c>
    </row>
    <row r="84092" spans="1:9" x14ac:dyDescent="0.25">
      <c r="A84092" s="25">
        <v>545877516900929</v>
      </c>
      <c r="I84092" s="25">
        <v>140358342467163</v>
      </c>
    </row>
    <row r="84093" spans="1:9" x14ac:dyDescent="0.25">
      <c r="A84093" s="25">
        <v>726168432108912</v>
      </c>
      <c r="I84093" s="25">
        <v>690679245450303</v>
      </c>
    </row>
    <row r="84094" spans="1:9" x14ac:dyDescent="0.25">
      <c r="A84094" s="25">
        <v>593132883922494</v>
      </c>
      <c r="I84094" s="25">
        <v>611483716133675</v>
      </c>
    </row>
    <row r="84095" spans="1:9" x14ac:dyDescent="0.25">
      <c r="A84095" s="25">
        <v>658081222698523</v>
      </c>
      <c r="I84095" s="25">
        <v>552485549385114</v>
      </c>
    </row>
    <row r="84096" spans="1:9" x14ac:dyDescent="0.25">
      <c r="A84096" s="25">
        <v>390157073537738</v>
      </c>
      <c r="I84096" s="25">
        <v>655529847845979</v>
      </c>
    </row>
    <row r="84097" spans="1:9" x14ac:dyDescent="0.25">
      <c r="A84097" s="25">
        <v>700334009320311</v>
      </c>
      <c r="I84097" s="25">
        <v>871478323819476</v>
      </c>
    </row>
    <row r="84098" spans="1:9" x14ac:dyDescent="0.25">
      <c r="A84098" s="25">
        <v>490656787413038</v>
      </c>
      <c r="I84098" s="25">
        <v>102947773644402</v>
      </c>
    </row>
    <row r="84099" spans="1:9" x14ac:dyDescent="0.25">
      <c r="A84099" s="25">
        <v>387152361344479</v>
      </c>
      <c r="I84099" s="25">
        <v>141232403354745</v>
      </c>
    </row>
    <row r="84100" spans="1:9" x14ac:dyDescent="0.25">
      <c r="A84100" s="25">
        <v>975983977797410</v>
      </c>
      <c r="I84100" s="25">
        <v>351019697361866</v>
      </c>
    </row>
    <row r="84101" spans="1:9" x14ac:dyDescent="0.25">
      <c r="A84101" s="25">
        <v>809548951223035</v>
      </c>
      <c r="I84101" s="25">
        <v>699301958675707</v>
      </c>
    </row>
    <row r="84102" spans="1:9" x14ac:dyDescent="0.25">
      <c r="A84102" s="25">
        <v>525289775519251</v>
      </c>
      <c r="I84102" s="25">
        <v>430594643920542</v>
      </c>
    </row>
    <row r="84103" spans="1:9" x14ac:dyDescent="0.25">
      <c r="A84103" s="25">
        <v>530491335226560</v>
      </c>
      <c r="I84103" s="25">
        <v>256564037336752</v>
      </c>
    </row>
    <row r="84104" spans="1:9" x14ac:dyDescent="0.25">
      <c r="A84104" s="25">
        <v>464054691921003</v>
      </c>
      <c r="I84104" s="25">
        <v>628113375137332</v>
      </c>
    </row>
    <row r="84105" spans="1:9" x14ac:dyDescent="0.25">
      <c r="A84105" s="25">
        <v>496698458442080</v>
      </c>
      <c r="I84105" s="25">
        <v>421014101099894</v>
      </c>
    </row>
    <row r="84106" spans="1:9" x14ac:dyDescent="0.25">
      <c r="A84106" s="25">
        <v>980530348483319</v>
      </c>
      <c r="I84106" s="25">
        <v>583067717852170</v>
      </c>
    </row>
    <row r="84107" spans="1:9" x14ac:dyDescent="0.25">
      <c r="A84107" s="25">
        <v>822186457167090</v>
      </c>
      <c r="I84107" s="25">
        <v>171865138851734</v>
      </c>
    </row>
    <row r="84108" spans="1:9" x14ac:dyDescent="0.25">
      <c r="A84108" s="25">
        <v>264527726113406</v>
      </c>
      <c r="I84108" s="25">
        <v>772074561560285</v>
      </c>
    </row>
    <row r="84109" spans="1:9" x14ac:dyDescent="0.25">
      <c r="A84109" s="25">
        <v>595222020300007</v>
      </c>
      <c r="I84109" s="25">
        <v>536495712163120</v>
      </c>
    </row>
    <row r="84110" spans="1:9" x14ac:dyDescent="0.25">
      <c r="A84110" s="25">
        <v>888327613813413</v>
      </c>
      <c r="I84110" s="25">
        <v>199881418593812</v>
      </c>
    </row>
    <row r="84111" spans="1:9" x14ac:dyDescent="0.25">
      <c r="A84111" s="25">
        <v>774604727274409</v>
      </c>
      <c r="I84111" s="25">
        <v>264884056872690</v>
      </c>
    </row>
    <row r="84112" spans="1:9" x14ac:dyDescent="0.25">
      <c r="A84112" s="25">
        <v>261190093512445</v>
      </c>
      <c r="I84112" s="25">
        <v>370868358116851</v>
      </c>
    </row>
    <row r="84113" spans="1:9" x14ac:dyDescent="0.25">
      <c r="A84113" s="25">
        <v>763345355008817</v>
      </c>
      <c r="I84113" s="25">
        <v>812197823129848</v>
      </c>
    </row>
    <row r="84114" spans="1:9" x14ac:dyDescent="0.25">
      <c r="A84114" s="25">
        <v>140627800410549</v>
      </c>
      <c r="I84114" s="25">
        <v>795358044368424</v>
      </c>
    </row>
    <row r="84115" spans="1:9" x14ac:dyDescent="0.25">
      <c r="A84115" s="25">
        <v>270499640656262</v>
      </c>
      <c r="I84115" s="25">
        <v>634776564749069</v>
      </c>
    </row>
    <row r="84116" spans="1:9" x14ac:dyDescent="0.25">
      <c r="A84116" s="25">
        <v>339097371150206</v>
      </c>
      <c r="I84116" s="25">
        <v>836802393957238</v>
      </c>
    </row>
    <row r="84117" spans="1:9" x14ac:dyDescent="0.25">
      <c r="A84117" s="25">
        <v>620510153258110</v>
      </c>
      <c r="I84117" s="25">
        <v>929595818773701</v>
      </c>
    </row>
    <row r="84118" spans="1:9" x14ac:dyDescent="0.25">
      <c r="A84118" s="25">
        <v>399664945598755</v>
      </c>
      <c r="I84118" s="25">
        <v>620353409410934</v>
      </c>
    </row>
    <row r="84119" spans="1:9" x14ac:dyDescent="0.25">
      <c r="A84119" s="25">
        <v>207577635067417</v>
      </c>
      <c r="I84119" s="25">
        <v>203083107454938</v>
      </c>
    </row>
    <row r="84120" spans="1:9" x14ac:dyDescent="0.25">
      <c r="A84120" s="25">
        <v>917639188257556</v>
      </c>
      <c r="I84120" s="25">
        <v>305632355139541</v>
      </c>
    </row>
    <row r="84121" spans="1:9" x14ac:dyDescent="0.25">
      <c r="A84121" s="25">
        <v>585751773881197</v>
      </c>
      <c r="I84121" s="25">
        <v>878469987668616</v>
      </c>
    </row>
    <row r="84122" spans="1:9" x14ac:dyDescent="0.25">
      <c r="A84122" s="25">
        <v>310596813772986</v>
      </c>
      <c r="I84122" s="25">
        <v>567553273132390</v>
      </c>
    </row>
    <row r="84123" spans="1:9" x14ac:dyDescent="0.25">
      <c r="A84123" s="25">
        <v>802062840743134</v>
      </c>
      <c r="I84123" s="25">
        <v>358759414796840</v>
      </c>
    </row>
    <row r="84124" spans="1:9" x14ac:dyDescent="0.25">
      <c r="A84124" s="25">
        <v>946162760956233</v>
      </c>
      <c r="I84124" s="25">
        <v>939906683495916</v>
      </c>
    </row>
    <row r="84125" spans="1:9" x14ac:dyDescent="0.25">
      <c r="A84125" s="25">
        <v>310408071765356</v>
      </c>
      <c r="I84125" s="25">
        <v>255746635934231</v>
      </c>
    </row>
    <row r="84126" spans="1:9" x14ac:dyDescent="0.25">
      <c r="A84126" s="25">
        <v>842625303280882</v>
      </c>
      <c r="I84126" s="25">
        <v>140403410159796</v>
      </c>
    </row>
    <row r="84127" spans="1:9" x14ac:dyDescent="0.25">
      <c r="A84127" s="25">
        <v>597081329882213</v>
      </c>
      <c r="I84127" s="25">
        <v>753287056835318</v>
      </c>
    </row>
    <row r="84128" spans="1:9" x14ac:dyDescent="0.25">
      <c r="A84128" s="25">
        <v>687368530469356</v>
      </c>
      <c r="I84128" s="25">
        <v>804753614369898</v>
      </c>
    </row>
    <row r="84129" spans="1:9" x14ac:dyDescent="0.25">
      <c r="A84129" s="25">
        <v>931943609239237</v>
      </c>
      <c r="I84129" s="25">
        <v>609566926235983</v>
      </c>
    </row>
    <row r="84130" spans="1:9" x14ac:dyDescent="0.25">
      <c r="A84130" s="25">
        <v>565128493353049</v>
      </c>
      <c r="I84130" s="25">
        <v>692267433283256</v>
      </c>
    </row>
    <row r="84131" spans="1:9" x14ac:dyDescent="0.25">
      <c r="A84131" s="25">
        <v>550508434916538</v>
      </c>
      <c r="I84131" s="25">
        <v>954763034758087</v>
      </c>
    </row>
    <row r="84132" spans="1:9" x14ac:dyDescent="0.25">
      <c r="A84132" s="25">
        <v>445633960723970</v>
      </c>
      <c r="I84132" s="25">
        <v>231677096561491</v>
      </c>
    </row>
    <row r="84133" spans="1:9" x14ac:dyDescent="0.25">
      <c r="A84133" s="25">
        <v>545917662354140</v>
      </c>
      <c r="I84133" s="25">
        <v>971183104387471</v>
      </c>
    </row>
    <row r="84134" spans="1:9" x14ac:dyDescent="0.25">
      <c r="A84134" s="25">
        <v>594748851641324</v>
      </c>
      <c r="I84134" s="25">
        <v>386537252178739</v>
      </c>
    </row>
    <row r="84135" spans="1:9" x14ac:dyDescent="0.25">
      <c r="A84135" s="25">
        <v>953027693745020</v>
      </c>
      <c r="I84135" s="25">
        <v>868649670851431</v>
      </c>
    </row>
    <row r="84136" spans="1:9" x14ac:dyDescent="0.25">
      <c r="A84136" s="25">
        <v>319222243461549</v>
      </c>
      <c r="I84136" s="25">
        <v>736166770222342</v>
      </c>
    </row>
    <row r="84137" spans="1:9" x14ac:dyDescent="0.25">
      <c r="A84137" s="25">
        <v>999824734394855</v>
      </c>
      <c r="I84137" s="25">
        <v>436173531888889</v>
      </c>
    </row>
    <row r="84138" spans="1:9" x14ac:dyDescent="0.25">
      <c r="A84138" s="25">
        <v>664442614685480</v>
      </c>
      <c r="I84138" s="25">
        <v>612538356219743</v>
      </c>
    </row>
    <row r="84139" spans="1:9" x14ac:dyDescent="0.25">
      <c r="A84139" s="25">
        <v>890262241348795</v>
      </c>
      <c r="I84139" s="25">
        <v>233177090462953</v>
      </c>
    </row>
    <row r="84140" spans="1:9" x14ac:dyDescent="0.25">
      <c r="A84140" s="25">
        <v>389683866267344</v>
      </c>
      <c r="I84140" s="25">
        <v>803322527223402</v>
      </c>
    </row>
    <row r="84141" spans="1:9" x14ac:dyDescent="0.25">
      <c r="A84141" s="25">
        <v>482959128928408</v>
      </c>
      <c r="I84141" s="25">
        <v>128486780253377</v>
      </c>
    </row>
    <row r="84142" spans="1:9" x14ac:dyDescent="0.25">
      <c r="A84142" s="25">
        <v>307993634340672</v>
      </c>
      <c r="I84142" s="25">
        <v>367256334456625</v>
      </c>
    </row>
    <row r="84143" spans="1:9" x14ac:dyDescent="0.25">
      <c r="A84143" s="25">
        <v>841696342806326</v>
      </c>
      <c r="I84143" s="25">
        <v>419143046684164</v>
      </c>
    </row>
    <row r="84144" spans="1:9" x14ac:dyDescent="0.25">
      <c r="A84144" s="25">
        <v>778026550240380</v>
      </c>
      <c r="I84144" s="25">
        <v>895767431183180</v>
      </c>
    </row>
    <row r="84145" spans="1:9" x14ac:dyDescent="0.25">
      <c r="A84145" s="25">
        <v>742189007245365</v>
      </c>
      <c r="I84145" s="25">
        <v>232246449783382</v>
      </c>
    </row>
    <row r="84146" spans="1:9" x14ac:dyDescent="0.25">
      <c r="A84146" s="25">
        <v>611472416733628</v>
      </c>
      <c r="I84146" s="25">
        <v>416176361818129</v>
      </c>
    </row>
    <row r="84147" spans="1:9" x14ac:dyDescent="0.25">
      <c r="A84147" s="25">
        <v>875076741949620</v>
      </c>
      <c r="I84147" s="25">
        <v>108062966385973</v>
      </c>
    </row>
    <row r="84148" spans="1:9" x14ac:dyDescent="0.25">
      <c r="A84148" s="25">
        <v>625388940082493</v>
      </c>
      <c r="I84148" s="25">
        <v>818733931495488</v>
      </c>
    </row>
    <row r="84149" spans="1:9" x14ac:dyDescent="0.25">
      <c r="A84149" s="25">
        <v>451934582662355</v>
      </c>
      <c r="I84149" s="25">
        <v>723371996134384</v>
      </c>
    </row>
    <row r="84150" spans="1:9" x14ac:dyDescent="0.25">
      <c r="A84150" s="25">
        <v>834903860917267</v>
      </c>
      <c r="I84150" s="25">
        <v>563913000381126</v>
      </c>
    </row>
    <row r="84151" spans="1:9" x14ac:dyDescent="0.25">
      <c r="A84151" s="25">
        <v>137810656618877</v>
      </c>
      <c r="I84151" s="25">
        <v>405855737034339</v>
      </c>
    </row>
    <row r="84152" spans="1:9" x14ac:dyDescent="0.25">
      <c r="A84152" s="25">
        <v>532501458423233</v>
      </c>
      <c r="I84152" s="25">
        <v>367697876149405</v>
      </c>
    </row>
    <row r="84153" spans="1:9" x14ac:dyDescent="0.25">
      <c r="A84153" s="25">
        <v>124700144141449</v>
      </c>
      <c r="I84153" s="25">
        <v>326979231477103</v>
      </c>
    </row>
    <row r="84154" spans="1:9" x14ac:dyDescent="0.25">
      <c r="A84154" s="25">
        <v>184079461316599</v>
      </c>
      <c r="I84154" s="25">
        <v>722909523621055</v>
      </c>
    </row>
    <row r="84155" spans="1:9" x14ac:dyDescent="0.25">
      <c r="A84155" s="25">
        <v>646238310265670</v>
      </c>
      <c r="I84155" s="25">
        <v>464856603843962</v>
      </c>
    </row>
    <row r="84156" spans="1:9" x14ac:dyDescent="0.25">
      <c r="A84156" s="25">
        <v>625887966848980</v>
      </c>
      <c r="I84156" s="25">
        <v>203682700291125</v>
      </c>
    </row>
    <row r="84157" spans="1:9" x14ac:dyDescent="0.25">
      <c r="A84157" s="25">
        <v>436591155301172</v>
      </c>
      <c r="I84157" s="25">
        <v>564629904115724</v>
      </c>
    </row>
    <row r="84158" spans="1:9" x14ac:dyDescent="0.25">
      <c r="A84158" s="25">
        <v>527748711087469</v>
      </c>
      <c r="I84158" s="25">
        <v>195922340992377</v>
      </c>
    </row>
    <row r="84159" spans="1:9" x14ac:dyDescent="0.25">
      <c r="A84159" s="25">
        <v>199458668876750</v>
      </c>
      <c r="I84159" s="25">
        <v>392073611898465</v>
      </c>
    </row>
    <row r="84160" spans="1:9" x14ac:dyDescent="0.25">
      <c r="A84160" s="25">
        <v>718369058338092</v>
      </c>
      <c r="I84160" s="25">
        <v>659003507345754</v>
      </c>
    </row>
    <row r="84161" spans="1:9" x14ac:dyDescent="0.25">
      <c r="A84161" s="25">
        <v>523030006952781</v>
      </c>
      <c r="I84161" s="25">
        <v>820816880190891</v>
      </c>
    </row>
    <row r="84162" spans="1:9" x14ac:dyDescent="0.25">
      <c r="A84162" s="25">
        <v>983095829835477</v>
      </c>
      <c r="I84162" s="25">
        <v>576973446234162</v>
      </c>
    </row>
    <row r="84163" spans="1:9" x14ac:dyDescent="0.25">
      <c r="A84163" s="25">
        <v>646733274365877</v>
      </c>
      <c r="I84163" s="25">
        <v>949303699242364</v>
      </c>
    </row>
    <row r="84164" spans="1:9" x14ac:dyDescent="0.25">
      <c r="A84164" s="25">
        <v>883111659614420</v>
      </c>
      <c r="I84164" s="25">
        <v>374897464633457</v>
      </c>
    </row>
    <row r="84165" spans="1:9" x14ac:dyDescent="0.25">
      <c r="A84165" s="25">
        <v>500195752146501</v>
      </c>
      <c r="I84165" s="25">
        <v>935189271592437</v>
      </c>
    </row>
    <row r="84166" spans="1:9" x14ac:dyDescent="0.25">
      <c r="A84166" s="25">
        <v>293271804932011</v>
      </c>
      <c r="I84166" s="25">
        <v>429961385450885</v>
      </c>
    </row>
    <row r="84167" spans="1:9" x14ac:dyDescent="0.25">
      <c r="A84167" s="25">
        <v>586739144282559</v>
      </c>
      <c r="I84167" s="25">
        <v>262037466220827</v>
      </c>
    </row>
    <row r="84168" spans="1:9" x14ac:dyDescent="0.25">
      <c r="A84168" s="25">
        <v>923933675457810</v>
      </c>
      <c r="I84168" s="25">
        <v>773857645683801</v>
      </c>
    </row>
    <row r="84169" spans="1:9" x14ac:dyDescent="0.25">
      <c r="A84169" s="25">
        <v>380735158158703</v>
      </c>
      <c r="I84169" s="25">
        <v>478715028277688</v>
      </c>
    </row>
    <row r="84170" spans="1:9" x14ac:dyDescent="0.25">
      <c r="A84170" s="25">
        <v>441087066052382</v>
      </c>
      <c r="I84170" s="25">
        <v>781657642098494</v>
      </c>
    </row>
    <row r="84171" spans="1:9" x14ac:dyDescent="0.25">
      <c r="A84171" s="25">
        <v>896666939594612</v>
      </c>
      <c r="I84171" s="25">
        <v>324899720966668</v>
      </c>
    </row>
    <row r="84172" spans="1:9" x14ac:dyDescent="0.25">
      <c r="A84172" s="25">
        <v>773060744308153</v>
      </c>
      <c r="I84172" s="25">
        <v>509945920449613</v>
      </c>
    </row>
    <row r="84173" spans="1:9" x14ac:dyDescent="0.25">
      <c r="A84173" s="25">
        <v>846008481834135</v>
      </c>
      <c r="I84173" s="25">
        <v>482584977737313</v>
      </c>
    </row>
    <row r="84174" spans="1:9" x14ac:dyDescent="0.25">
      <c r="A84174" s="25">
        <v>454939007901124</v>
      </c>
      <c r="I84174" s="25">
        <v>768587363885822</v>
      </c>
    </row>
    <row r="84175" spans="1:9" x14ac:dyDescent="0.25">
      <c r="A84175" s="25">
        <v>431808140495825</v>
      </c>
      <c r="I84175" s="25">
        <v>852632185584215</v>
      </c>
    </row>
    <row r="84176" spans="1:9" x14ac:dyDescent="0.25">
      <c r="A84176" s="25">
        <v>193053465253970</v>
      </c>
      <c r="I84176" s="25">
        <v>866799698158025</v>
      </c>
    </row>
    <row r="84177" spans="1:9" x14ac:dyDescent="0.25">
      <c r="A84177" s="25">
        <v>196557335433328</v>
      </c>
      <c r="I84177" s="25">
        <v>797463509367701</v>
      </c>
    </row>
    <row r="84178" spans="1:9" x14ac:dyDescent="0.25">
      <c r="A84178" s="25">
        <v>789470643353036</v>
      </c>
      <c r="I84178" s="25">
        <v>306064959740483</v>
      </c>
    </row>
    <row r="84179" spans="1:9" x14ac:dyDescent="0.25">
      <c r="A84179" s="25">
        <v>742812724571252</v>
      </c>
      <c r="I84179" s="25">
        <v>190994014362133</v>
      </c>
    </row>
    <row r="84180" spans="1:9" x14ac:dyDescent="0.25">
      <c r="A84180" s="25">
        <v>684467872131967</v>
      </c>
      <c r="I84180" s="25">
        <v>430584603028287</v>
      </c>
    </row>
    <row r="84181" spans="1:9" x14ac:dyDescent="0.25">
      <c r="A84181" s="25">
        <v>868949612453282</v>
      </c>
      <c r="I84181" s="25">
        <v>350403585740112</v>
      </c>
    </row>
    <row r="84182" spans="1:9" x14ac:dyDescent="0.25">
      <c r="A84182" s="25">
        <v>331883549709026</v>
      </c>
      <c r="I84182" s="25">
        <v>285721548375099</v>
      </c>
    </row>
    <row r="84183" spans="1:9" x14ac:dyDescent="0.25">
      <c r="A84183" s="25">
        <v>325302071673511</v>
      </c>
      <c r="I84183" s="25">
        <v>939169268247989</v>
      </c>
    </row>
    <row r="84184" spans="1:9" x14ac:dyDescent="0.25">
      <c r="A84184" s="25">
        <v>716103985556671</v>
      </c>
      <c r="I84184" s="25">
        <v>780338594536178</v>
      </c>
    </row>
    <row r="84185" spans="1:9" x14ac:dyDescent="0.25">
      <c r="A84185" s="25">
        <v>303499974127976</v>
      </c>
      <c r="I84185" s="25">
        <v>357954906881732</v>
      </c>
    </row>
    <row r="84186" spans="1:9" x14ac:dyDescent="0.25">
      <c r="A84186" s="25">
        <v>528141230025329</v>
      </c>
      <c r="I84186" s="25">
        <v>905397249257628</v>
      </c>
    </row>
    <row r="84187" spans="1:9" x14ac:dyDescent="0.25">
      <c r="A84187" s="25">
        <v>708553647014570</v>
      </c>
      <c r="I84187" s="25">
        <v>834019421446494</v>
      </c>
    </row>
    <row r="84188" spans="1:9" x14ac:dyDescent="0.25">
      <c r="A84188" s="25">
        <v>297046084908535</v>
      </c>
      <c r="I84188" s="25">
        <v>815346490184788</v>
      </c>
    </row>
    <row r="84189" spans="1:9" x14ac:dyDescent="0.25">
      <c r="A84189" s="25">
        <v>990365711998111</v>
      </c>
      <c r="I84189" s="25">
        <v>699824694764380</v>
      </c>
    </row>
    <row r="84190" spans="1:9" x14ac:dyDescent="0.25">
      <c r="A84190" s="25">
        <v>264387017151941</v>
      </c>
      <c r="I84190" s="25">
        <v>561739407926993</v>
      </c>
    </row>
    <row r="84191" spans="1:9" x14ac:dyDescent="0.25">
      <c r="A84191" s="25">
        <v>548353337967352</v>
      </c>
      <c r="I84191" s="25">
        <v>757779926666545</v>
      </c>
    </row>
    <row r="84192" spans="1:9" x14ac:dyDescent="0.25">
      <c r="A84192" s="25">
        <v>156241355629484</v>
      </c>
      <c r="I84192" s="25">
        <v>566837403187420</v>
      </c>
    </row>
    <row r="84193" spans="1:9" x14ac:dyDescent="0.25">
      <c r="A84193" s="25">
        <v>291518556530568</v>
      </c>
      <c r="I84193" s="25">
        <v>686869949963735</v>
      </c>
    </row>
    <row r="84194" spans="1:9" x14ac:dyDescent="0.25">
      <c r="A84194" s="25">
        <v>556226691764794</v>
      </c>
      <c r="I84194" s="25">
        <v>914207267739155</v>
      </c>
    </row>
    <row r="84195" spans="1:9" x14ac:dyDescent="0.25">
      <c r="A84195" s="25">
        <v>390463485904354</v>
      </c>
      <c r="I84195" s="25">
        <v>805123493589115</v>
      </c>
    </row>
    <row r="84196" spans="1:9" x14ac:dyDescent="0.25">
      <c r="A84196" s="25">
        <v>787318442093749</v>
      </c>
      <c r="I84196" s="25">
        <v>851612748056502</v>
      </c>
    </row>
    <row r="84197" spans="1:9" x14ac:dyDescent="0.25">
      <c r="A84197" s="25">
        <v>266081084895532</v>
      </c>
      <c r="I84197" s="25">
        <v>109154346520074</v>
      </c>
    </row>
    <row r="84198" spans="1:9" x14ac:dyDescent="0.25">
      <c r="A84198" s="25">
        <v>317777126189980</v>
      </c>
      <c r="I84198" s="25">
        <v>308593995094245</v>
      </c>
    </row>
    <row r="84199" spans="1:9" x14ac:dyDescent="0.25">
      <c r="A84199" s="25">
        <v>543263691183703</v>
      </c>
      <c r="I84199" s="25">
        <v>106501381739626</v>
      </c>
    </row>
    <row r="84200" spans="1:9" x14ac:dyDescent="0.25">
      <c r="A84200" s="25">
        <v>517923461404529</v>
      </c>
      <c r="I84200" s="25">
        <v>997724068935411</v>
      </c>
    </row>
    <row r="84201" spans="1:9" x14ac:dyDescent="0.25">
      <c r="A84201" s="25">
        <v>734760701815972</v>
      </c>
      <c r="I84201" s="25">
        <v>558493337830866</v>
      </c>
    </row>
    <row r="84202" spans="1:9" x14ac:dyDescent="0.25">
      <c r="A84202" s="25">
        <v>238394199223371</v>
      </c>
      <c r="I84202" s="25">
        <v>435986771858540</v>
      </c>
    </row>
    <row r="84203" spans="1:9" x14ac:dyDescent="0.25">
      <c r="A84203" s="25">
        <v>699646136985534</v>
      </c>
      <c r="I84203" s="25">
        <v>361698315389705</v>
      </c>
    </row>
    <row r="84204" spans="1:9" x14ac:dyDescent="0.25">
      <c r="A84204" s="25">
        <v>288308071854312</v>
      </c>
      <c r="I84204" s="25">
        <v>658123741510745</v>
      </c>
    </row>
    <row r="84205" spans="1:9" x14ac:dyDescent="0.25">
      <c r="A84205" s="25">
        <v>570849666180835</v>
      </c>
      <c r="I84205" s="25">
        <v>902042204291031</v>
      </c>
    </row>
    <row r="84206" spans="1:9" x14ac:dyDescent="0.25">
      <c r="A84206" s="25">
        <v>584132869947693</v>
      </c>
      <c r="I84206" s="25">
        <v>272063972558824</v>
      </c>
    </row>
    <row r="84207" spans="1:9" x14ac:dyDescent="0.25">
      <c r="A84207" s="25">
        <v>509403663086631</v>
      </c>
      <c r="I84207" s="25">
        <v>828639079795976</v>
      </c>
    </row>
    <row r="84208" spans="1:9" x14ac:dyDescent="0.25">
      <c r="A84208" s="25">
        <v>717596745200832</v>
      </c>
      <c r="I84208" s="25">
        <v>410316866832156</v>
      </c>
    </row>
    <row r="84209" spans="1:9" x14ac:dyDescent="0.25">
      <c r="A84209" s="25">
        <v>353349556515652</v>
      </c>
      <c r="I84209" s="25">
        <v>660385123067838</v>
      </c>
    </row>
    <row r="84210" spans="1:9" x14ac:dyDescent="0.25">
      <c r="A84210" s="25">
        <v>668542267531136</v>
      </c>
      <c r="I84210" s="25">
        <v>911887165324928</v>
      </c>
    </row>
    <row r="84211" spans="1:9" x14ac:dyDescent="0.25">
      <c r="A84211" s="25">
        <v>924048018007128</v>
      </c>
      <c r="I84211" s="25">
        <v>427892860971048</v>
      </c>
    </row>
    <row r="84212" spans="1:9" x14ac:dyDescent="0.25">
      <c r="A84212" s="25">
        <v>788768247512121</v>
      </c>
      <c r="I84212" s="25">
        <v>118234844454914</v>
      </c>
    </row>
    <row r="84213" spans="1:9" x14ac:dyDescent="0.25">
      <c r="A84213" s="25">
        <v>863787033229802</v>
      </c>
      <c r="I84213" s="25">
        <v>919182798663618</v>
      </c>
    </row>
    <row r="84214" spans="1:9" x14ac:dyDescent="0.25">
      <c r="A84214" s="25">
        <v>243645635914907</v>
      </c>
      <c r="I84214" s="25">
        <v>709209095565896</v>
      </c>
    </row>
    <row r="84215" spans="1:9" x14ac:dyDescent="0.25">
      <c r="A84215" s="25">
        <v>783609823599766</v>
      </c>
      <c r="I84215" s="25">
        <v>523893609066944</v>
      </c>
    </row>
    <row r="84216" spans="1:9" x14ac:dyDescent="0.25">
      <c r="A84216" s="25">
        <v>592596123104712</v>
      </c>
      <c r="I84216" s="25">
        <v>119976151447847</v>
      </c>
    </row>
    <row r="84217" spans="1:9" x14ac:dyDescent="0.25">
      <c r="A84217" s="25">
        <v>220587018094133</v>
      </c>
      <c r="I84217" s="25">
        <v>528646120979949</v>
      </c>
    </row>
    <row r="84218" spans="1:9" x14ac:dyDescent="0.25">
      <c r="A84218" s="25">
        <v>209697100366223</v>
      </c>
      <c r="I84218" s="25">
        <v>270135404531375</v>
      </c>
    </row>
    <row r="84219" spans="1:9" x14ac:dyDescent="0.25">
      <c r="A84219" s="25">
        <v>731098710112107</v>
      </c>
      <c r="I84219" s="25">
        <v>556259734442764</v>
      </c>
    </row>
    <row r="84220" spans="1:9" x14ac:dyDescent="0.25">
      <c r="A84220" s="25">
        <v>306317067416968</v>
      </c>
      <c r="I84220" s="25">
        <v>408637643269627</v>
      </c>
    </row>
    <row r="84221" spans="1:9" x14ac:dyDescent="0.25">
      <c r="A84221" s="25">
        <v>571554755191160</v>
      </c>
      <c r="I84221" s="25">
        <v>335847268842693</v>
      </c>
    </row>
    <row r="84222" spans="1:9" x14ac:dyDescent="0.25">
      <c r="A84222" s="25">
        <v>837472667932522</v>
      </c>
      <c r="I84222" s="25">
        <v>650999980751667</v>
      </c>
    </row>
    <row r="84223" spans="1:9" x14ac:dyDescent="0.25">
      <c r="A84223" s="25">
        <v>623890361153204</v>
      </c>
      <c r="I84223" s="25">
        <v>805075015442441</v>
      </c>
    </row>
    <row r="84224" spans="1:9" x14ac:dyDescent="0.25">
      <c r="A84224" s="25">
        <v>261222264141071</v>
      </c>
      <c r="I84224" s="25">
        <v>281768047986303</v>
      </c>
    </row>
    <row r="84225" spans="1:9" x14ac:dyDescent="0.25">
      <c r="A84225" s="25">
        <v>247617309242630</v>
      </c>
      <c r="I84225" s="25">
        <v>183422672868793</v>
      </c>
    </row>
    <row r="84226" spans="1:9" x14ac:dyDescent="0.25">
      <c r="A84226" s="25">
        <v>923374853205027</v>
      </c>
      <c r="I84226" s="25">
        <v>196703630636610</v>
      </c>
    </row>
    <row r="84227" spans="1:9" x14ac:dyDescent="0.25">
      <c r="A84227" s="25">
        <v>810415914721644</v>
      </c>
      <c r="I84227" s="25">
        <v>301648322297426</v>
      </c>
    </row>
    <row r="84228" spans="1:9" x14ac:dyDescent="0.25">
      <c r="A84228" s="25">
        <v>252493478110212</v>
      </c>
      <c r="I84228" s="25">
        <v>845812234489291</v>
      </c>
    </row>
    <row r="84229" spans="1:9" x14ac:dyDescent="0.25">
      <c r="A84229" s="25">
        <v>792098424775002</v>
      </c>
      <c r="I84229" s="25">
        <v>433902590095706</v>
      </c>
    </row>
    <row r="84230" spans="1:9" x14ac:dyDescent="0.25">
      <c r="A84230" s="25">
        <v>119745550588741</v>
      </c>
      <c r="I84230" s="25">
        <v>627762931758258</v>
      </c>
    </row>
    <row r="84231" spans="1:9" x14ac:dyDescent="0.25">
      <c r="A84231" s="25">
        <v>667940819050039</v>
      </c>
      <c r="I84231" s="25">
        <v>577935778738753</v>
      </c>
    </row>
    <row r="84232" spans="1:9" x14ac:dyDescent="0.25">
      <c r="A84232" s="25">
        <v>122942111167784</v>
      </c>
      <c r="I84232" s="25">
        <v>378779624548288</v>
      </c>
    </row>
    <row r="84233" spans="1:9" x14ac:dyDescent="0.25">
      <c r="A84233" s="25">
        <v>169395100622287</v>
      </c>
      <c r="I84233" s="25">
        <v>145973426910186</v>
      </c>
    </row>
    <row r="84234" spans="1:9" x14ac:dyDescent="0.25">
      <c r="A84234" s="25">
        <v>321185399353661</v>
      </c>
      <c r="I84234" s="25">
        <v>708248659813576</v>
      </c>
    </row>
    <row r="84235" spans="1:9" x14ac:dyDescent="0.25">
      <c r="A84235" s="25">
        <v>708427661356645</v>
      </c>
      <c r="I84235" s="25">
        <v>501296242250481</v>
      </c>
    </row>
    <row r="84236" spans="1:9" x14ac:dyDescent="0.25">
      <c r="A84236" s="25">
        <v>654583072698271</v>
      </c>
      <c r="I84236" s="25">
        <v>837188212574886</v>
      </c>
    </row>
    <row r="84237" spans="1:9" x14ac:dyDescent="0.25">
      <c r="A84237" s="25">
        <v>353849990205766</v>
      </c>
      <c r="I84237" s="25">
        <v>305094409797125</v>
      </c>
    </row>
    <row r="84238" spans="1:9" x14ac:dyDescent="0.25">
      <c r="A84238" s="25">
        <v>891620189250710</v>
      </c>
      <c r="I84238" s="25">
        <v>921743725836825</v>
      </c>
    </row>
    <row r="84239" spans="1:9" x14ac:dyDescent="0.25">
      <c r="A84239" s="25">
        <v>828615514396303</v>
      </c>
      <c r="I84239" s="25">
        <v>909315678217833</v>
      </c>
    </row>
    <row r="84240" spans="1:9" x14ac:dyDescent="0.25">
      <c r="A84240" s="25">
        <v>470989195569441</v>
      </c>
      <c r="I84240" s="25">
        <v>825357536554213</v>
      </c>
    </row>
    <row r="84241" spans="1:9" x14ac:dyDescent="0.25">
      <c r="A84241" s="25">
        <v>367108060820115</v>
      </c>
      <c r="I84241" s="25">
        <v>735246820095414</v>
      </c>
    </row>
    <row r="84242" spans="1:9" x14ac:dyDescent="0.25">
      <c r="A84242" s="25">
        <v>810189777356440</v>
      </c>
      <c r="I84242" s="25">
        <v>506258323176364</v>
      </c>
    </row>
    <row r="84243" spans="1:9" x14ac:dyDescent="0.25">
      <c r="A84243" s="25">
        <v>167560545575125</v>
      </c>
      <c r="I84243" s="25">
        <v>102083761226741</v>
      </c>
    </row>
    <row r="84244" spans="1:9" x14ac:dyDescent="0.25">
      <c r="A84244" s="25">
        <v>830814283965654</v>
      </c>
      <c r="I84244" s="25">
        <v>493953720393649</v>
      </c>
    </row>
    <row r="84245" spans="1:9" x14ac:dyDescent="0.25">
      <c r="A84245" s="25">
        <v>687370972423563</v>
      </c>
      <c r="I84245" s="25">
        <v>319849245058582</v>
      </c>
    </row>
    <row r="84246" spans="1:9" x14ac:dyDescent="0.25">
      <c r="A84246" s="25">
        <v>561011100763410</v>
      </c>
      <c r="I84246" s="25">
        <v>558531108974958</v>
      </c>
    </row>
    <row r="84247" spans="1:9" x14ac:dyDescent="0.25">
      <c r="A84247" s="25">
        <v>907247489066008</v>
      </c>
      <c r="I84247" s="25">
        <v>883729190628318</v>
      </c>
    </row>
    <row r="84248" spans="1:9" x14ac:dyDescent="0.25">
      <c r="A84248" s="25">
        <v>135771601769931</v>
      </c>
      <c r="I84248" s="25">
        <v>607295988550718</v>
      </c>
    </row>
    <row r="84249" spans="1:9" x14ac:dyDescent="0.25">
      <c r="A84249" s="25">
        <v>875009486408080</v>
      </c>
      <c r="I84249" s="25">
        <v>188951189393239</v>
      </c>
    </row>
    <row r="84250" spans="1:9" x14ac:dyDescent="0.25">
      <c r="A84250" s="25">
        <v>285592191299153</v>
      </c>
      <c r="I84250" s="25">
        <v>600689983161803</v>
      </c>
    </row>
    <row r="84251" spans="1:9" x14ac:dyDescent="0.25">
      <c r="A84251" s="25">
        <v>405397706544991</v>
      </c>
      <c r="I84251" s="25">
        <v>918031719625521</v>
      </c>
    </row>
    <row r="84252" spans="1:9" x14ac:dyDescent="0.25">
      <c r="A84252" s="25">
        <v>977942338716677</v>
      </c>
      <c r="I84252" s="25">
        <v>612215534149393</v>
      </c>
    </row>
    <row r="84253" spans="1:9" x14ac:dyDescent="0.25">
      <c r="A84253" s="25">
        <v>309154013696846</v>
      </c>
      <c r="I84253" s="25">
        <v>936976081433615</v>
      </c>
    </row>
    <row r="84254" spans="1:9" x14ac:dyDescent="0.25">
      <c r="A84254" s="25">
        <v>756751986033052</v>
      </c>
      <c r="I84254" s="25">
        <v>985939804424499</v>
      </c>
    </row>
    <row r="84255" spans="1:9" x14ac:dyDescent="0.25">
      <c r="A84255" s="25">
        <v>804956891126981</v>
      </c>
      <c r="I84255" s="25">
        <v>616095613061766</v>
      </c>
    </row>
    <row r="84256" spans="1:9" x14ac:dyDescent="0.25">
      <c r="A84256" s="25">
        <v>572634195217248</v>
      </c>
      <c r="I84256" s="25">
        <v>630829291524484</v>
      </c>
    </row>
    <row r="84257" spans="1:9" x14ac:dyDescent="0.25">
      <c r="A84257" s="25">
        <v>379519688142799</v>
      </c>
      <c r="I84257" s="25">
        <v>809371908057926</v>
      </c>
    </row>
    <row r="84258" spans="1:9" x14ac:dyDescent="0.25">
      <c r="A84258" s="25">
        <v>244229091297542</v>
      </c>
      <c r="I84258" s="25">
        <v>841648017473260</v>
      </c>
    </row>
    <row r="84259" spans="1:9" x14ac:dyDescent="0.25">
      <c r="A84259" s="25">
        <v>932581190873650</v>
      </c>
      <c r="I84259" s="25">
        <v>960583033553479</v>
      </c>
    </row>
    <row r="84260" spans="1:9" x14ac:dyDescent="0.25">
      <c r="A84260" s="25">
        <v>313280466038497</v>
      </c>
      <c r="I84260" s="25">
        <v>882233131074330</v>
      </c>
    </row>
    <row r="84261" spans="1:9" x14ac:dyDescent="0.25">
      <c r="A84261" s="25">
        <v>570417051486005</v>
      </c>
      <c r="I84261" s="25">
        <v>426622067974577</v>
      </c>
    </row>
    <row r="84262" spans="1:9" x14ac:dyDescent="0.25">
      <c r="A84262" s="25">
        <v>784507397175075</v>
      </c>
      <c r="I84262" s="25">
        <v>575333181032336</v>
      </c>
    </row>
    <row r="84263" spans="1:9" x14ac:dyDescent="0.25">
      <c r="A84263" s="25">
        <v>736014002063599</v>
      </c>
      <c r="I84263" s="25">
        <v>992696162414240</v>
      </c>
    </row>
    <row r="84264" spans="1:9" x14ac:dyDescent="0.25">
      <c r="A84264" s="25">
        <v>865446526100772</v>
      </c>
      <c r="I84264" s="25">
        <v>481631132739475</v>
      </c>
    </row>
    <row r="84265" spans="1:9" x14ac:dyDescent="0.25">
      <c r="A84265" s="25">
        <v>563281080887874</v>
      </c>
      <c r="I84265" s="25">
        <v>634722587115312</v>
      </c>
    </row>
    <row r="84266" spans="1:9" x14ac:dyDescent="0.25">
      <c r="A84266" s="25">
        <v>966250048393829</v>
      </c>
      <c r="I84266" s="25">
        <v>911802532765667</v>
      </c>
    </row>
    <row r="84267" spans="1:9" x14ac:dyDescent="0.25">
      <c r="A84267" s="25">
        <v>952963074498359</v>
      </c>
      <c r="I84267" s="25">
        <v>142617667178642</v>
      </c>
    </row>
    <row r="84268" spans="1:9" x14ac:dyDescent="0.25">
      <c r="A84268" s="25">
        <v>927460523588748</v>
      </c>
      <c r="I84268" s="25">
        <v>652092593171565</v>
      </c>
    </row>
    <row r="84269" spans="1:9" x14ac:dyDescent="0.25">
      <c r="A84269" s="25">
        <v>993730396183623</v>
      </c>
      <c r="I84269" s="25">
        <v>361807232550313</v>
      </c>
    </row>
    <row r="84270" spans="1:9" x14ac:dyDescent="0.25">
      <c r="A84270" s="25">
        <v>671073599809032</v>
      </c>
      <c r="I84270" s="25">
        <v>552055250877350</v>
      </c>
    </row>
    <row r="84271" spans="1:9" x14ac:dyDescent="0.25">
      <c r="A84271" s="25">
        <v>129414419406934</v>
      </c>
      <c r="I84271" s="25">
        <v>387202920874735</v>
      </c>
    </row>
    <row r="84272" spans="1:9" x14ac:dyDescent="0.25">
      <c r="A84272" s="25">
        <v>666871075976112</v>
      </c>
      <c r="I84272" s="25">
        <v>429294470786151</v>
      </c>
    </row>
    <row r="84273" spans="1:9" x14ac:dyDescent="0.25">
      <c r="A84273" s="25">
        <v>977708920899338</v>
      </c>
      <c r="I84273" s="25">
        <v>358349538597069</v>
      </c>
    </row>
    <row r="84274" spans="1:9" x14ac:dyDescent="0.25">
      <c r="A84274" s="25">
        <v>430664960041502</v>
      </c>
      <c r="I84274" s="25">
        <v>170345171271780</v>
      </c>
    </row>
    <row r="84275" spans="1:9" x14ac:dyDescent="0.25">
      <c r="A84275" s="25">
        <v>957097859224017</v>
      </c>
      <c r="I84275" s="25">
        <v>768102762035625</v>
      </c>
    </row>
    <row r="84276" spans="1:9" x14ac:dyDescent="0.25">
      <c r="A84276" s="25">
        <v>243936468957655</v>
      </c>
      <c r="I84276" s="25">
        <v>401323207391754</v>
      </c>
    </row>
    <row r="84277" spans="1:9" x14ac:dyDescent="0.25">
      <c r="A84277" s="25">
        <v>879234133839916</v>
      </c>
      <c r="I84277" s="25">
        <v>655155475275389</v>
      </c>
    </row>
    <row r="84278" spans="1:9" x14ac:dyDescent="0.25">
      <c r="A84278" s="25">
        <v>378400854126183</v>
      </c>
      <c r="I84278" s="25">
        <v>941259994240104</v>
      </c>
    </row>
    <row r="84279" spans="1:9" x14ac:dyDescent="0.25">
      <c r="A84279" s="25">
        <v>353160734779307</v>
      </c>
      <c r="I84279" s="25">
        <v>951838570363683</v>
      </c>
    </row>
    <row r="84280" spans="1:9" x14ac:dyDescent="0.25">
      <c r="A84280" s="25">
        <v>263219707279752</v>
      </c>
      <c r="I84280" s="25">
        <v>224723450995841</v>
      </c>
    </row>
    <row r="84281" spans="1:9" x14ac:dyDescent="0.25">
      <c r="A84281" s="25">
        <v>954078501548391</v>
      </c>
      <c r="I84281" s="25">
        <v>833537929779581</v>
      </c>
    </row>
    <row r="84282" spans="1:9" x14ac:dyDescent="0.25">
      <c r="A84282" s="25">
        <v>184948372606697</v>
      </c>
      <c r="I84282" s="25">
        <v>735295965451945</v>
      </c>
    </row>
    <row r="84283" spans="1:9" x14ac:dyDescent="0.25">
      <c r="A84283" s="25">
        <v>642052194592757</v>
      </c>
      <c r="I84283" s="25">
        <v>127703517415930</v>
      </c>
    </row>
    <row r="84284" spans="1:9" x14ac:dyDescent="0.25">
      <c r="A84284" s="25">
        <v>164400854381700</v>
      </c>
      <c r="I84284" s="25">
        <v>122201880857520</v>
      </c>
    </row>
    <row r="84285" spans="1:9" x14ac:dyDescent="0.25">
      <c r="A84285" s="25">
        <v>228606054922885</v>
      </c>
      <c r="I84285" s="25">
        <v>986767260542384</v>
      </c>
    </row>
    <row r="84286" spans="1:9" x14ac:dyDescent="0.25">
      <c r="A84286" s="25">
        <v>572084725974701</v>
      </c>
      <c r="I84286" s="25">
        <v>501082814121417</v>
      </c>
    </row>
    <row r="84287" spans="1:9" x14ac:dyDescent="0.25">
      <c r="A84287" s="25">
        <v>947118481559056</v>
      </c>
      <c r="I84287" s="25">
        <v>536732406692737</v>
      </c>
    </row>
    <row r="84288" spans="1:9" x14ac:dyDescent="0.25">
      <c r="A84288" s="25">
        <v>759826209426379</v>
      </c>
      <c r="I84288" s="25">
        <v>884351973277535</v>
      </c>
    </row>
    <row r="84289" spans="1:9" x14ac:dyDescent="0.25">
      <c r="A84289" s="25">
        <v>220615700097146</v>
      </c>
      <c r="I84289" s="25">
        <v>708313414329978</v>
      </c>
    </row>
    <row r="84290" spans="1:9" x14ac:dyDescent="0.25">
      <c r="A84290" s="25">
        <v>582628955615159</v>
      </c>
      <c r="I84290" s="25">
        <v>698138403969120</v>
      </c>
    </row>
    <row r="84291" spans="1:9" x14ac:dyDescent="0.25">
      <c r="A84291" s="25">
        <v>351102695803770</v>
      </c>
      <c r="I84291" s="25">
        <v>498095628086150</v>
      </c>
    </row>
    <row r="84292" spans="1:9" x14ac:dyDescent="0.25">
      <c r="A84292" s="25">
        <v>462263297221054</v>
      </c>
      <c r="I84292" s="25">
        <v>314145529721706</v>
      </c>
    </row>
    <row r="84293" spans="1:9" x14ac:dyDescent="0.25">
      <c r="A84293" s="25">
        <v>862050755604895</v>
      </c>
      <c r="I84293" s="25">
        <v>573569430552862</v>
      </c>
    </row>
    <row r="84294" spans="1:9" x14ac:dyDescent="0.25">
      <c r="A84294" s="25">
        <v>820192322508053</v>
      </c>
      <c r="I84294" s="25">
        <v>644921927533269</v>
      </c>
    </row>
    <row r="84295" spans="1:9" x14ac:dyDescent="0.25">
      <c r="A84295" s="25">
        <v>435108585244170</v>
      </c>
      <c r="I84295" s="25">
        <v>782571086929791</v>
      </c>
    </row>
    <row r="84296" spans="1:9" x14ac:dyDescent="0.25">
      <c r="A84296" s="25">
        <v>921262886263208</v>
      </c>
      <c r="I84296" s="25">
        <v>954751458716441</v>
      </c>
    </row>
    <row r="84297" spans="1:9" x14ac:dyDescent="0.25">
      <c r="A84297" s="25">
        <v>619542903139193</v>
      </c>
      <c r="I84297" s="25">
        <v>223559240599344</v>
      </c>
    </row>
    <row r="84298" spans="1:9" x14ac:dyDescent="0.25">
      <c r="A84298" s="25">
        <v>541344209769262</v>
      </c>
      <c r="I84298" s="25">
        <v>165097233899286</v>
      </c>
    </row>
    <row r="84299" spans="1:9" x14ac:dyDescent="0.25">
      <c r="A84299" s="25">
        <v>583192473403367</v>
      </c>
      <c r="I84299" s="25">
        <v>679018079973106</v>
      </c>
    </row>
    <row r="84300" spans="1:9" x14ac:dyDescent="0.25">
      <c r="A84300" s="25">
        <v>823248022718746</v>
      </c>
      <c r="I84300" s="25">
        <v>942973609425165</v>
      </c>
    </row>
    <row r="84301" spans="1:9" x14ac:dyDescent="0.25">
      <c r="A84301" s="25">
        <v>425122850857380</v>
      </c>
      <c r="I84301" s="25">
        <v>331349014094491</v>
      </c>
    </row>
    <row r="84302" spans="1:9" x14ac:dyDescent="0.25">
      <c r="A84302" s="25">
        <v>152845967799513</v>
      </c>
      <c r="I84302" s="25">
        <v>999539507963458</v>
      </c>
    </row>
    <row r="84303" spans="1:9" x14ac:dyDescent="0.25">
      <c r="A84303" s="25">
        <v>444314396775944</v>
      </c>
      <c r="I84303" s="25">
        <v>958397582785412</v>
      </c>
    </row>
    <row r="84304" spans="1:9" x14ac:dyDescent="0.25">
      <c r="A84304" s="25">
        <v>803866989097729</v>
      </c>
      <c r="I84304" s="25">
        <v>615329261938684</v>
      </c>
    </row>
    <row r="84305" spans="1:9" x14ac:dyDescent="0.25">
      <c r="A84305" s="25">
        <v>345764794465736</v>
      </c>
      <c r="I84305" s="25">
        <v>257643034011930</v>
      </c>
    </row>
    <row r="84306" spans="1:9" x14ac:dyDescent="0.25">
      <c r="A84306" s="25">
        <v>282988987018059</v>
      </c>
      <c r="I84306" s="25">
        <v>433085405480091</v>
      </c>
    </row>
    <row r="84307" spans="1:9" x14ac:dyDescent="0.25">
      <c r="A84307" s="25">
        <v>583045075466730</v>
      </c>
      <c r="I84307" s="25">
        <v>333079433755004</v>
      </c>
    </row>
    <row r="84308" spans="1:9" x14ac:dyDescent="0.25">
      <c r="A84308" s="25">
        <v>298140097543995</v>
      </c>
      <c r="I84308" s="25">
        <v>618075415723912</v>
      </c>
    </row>
    <row r="84309" spans="1:9" x14ac:dyDescent="0.25">
      <c r="A84309" s="25">
        <v>325147454224191</v>
      </c>
      <c r="I84309" s="25">
        <v>920422177842777</v>
      </c>
    </row>
    <row r="84310" spans="1:9" x14ac:dyDescent="0.25">
      <c r="A84310" s="25">
        <v>395914009928496</v>
      </c>
      <c r="I84310" s="25">
        <v>798601641399523</v>
      </c>
    </row>
    <row r="84311" spans="1:9" x14ac:dyDescent="0.25">
      <c r="A84311" s="25">
        <v>601327837896303</v>
      </c>
      <c r="I84311" s="25">
        <v>737554048781860</v>
      </c>
    </row>
    <row r="84312" spans="1:9" x14ac:dyDescent="0.25">
      <c r="A84312" s="25">
        <v>907671367262145</v>
      </c>
      <c r="I84312" s="25">
        <v>869796464359042</v>
      </c>
    </row>
    <row r="84313" spans="1:9" x14ac:dyDescent="0.25">
      <c r="A84313" s="25">
        <v>351012158807742</v>
      </c>
      <c r="I84313" s="25">
        <v>526349483411989</v>
      </c>
    </row>
    <row r="84314" spans="1:9" x14ac:dyDescent="0.25">
      <c r="A84314" s="25">
        <v>243469549379828</v>
      </c>
      <c r="I84314" s="25">
        <v>142825615376098</v>
      </c>
    </row>
    <row r="84315" spans="1:9" x14ac:dyDescent="0.25">
      <c r="A84315" s="25">
        <v>586354489384688</v>
      </c>
      <c r="I84315" s="25">
        <v>584663589837489</v>
      </c>
    </row>
    <row r="84316" spans="1:9" x14ac:dyDescent="0.25">
      <c r="A84316" s="25">
        <v>928844963746122</v>
      </c>
      <c r="I84316" s="25">
        <v>875012771267914</v>
      </c>
    </row>
    <row r="84317" spans="1:9" x14ac:dyDescent="0.25">
      <c r="A84317" s="25">
        <v>343279878061119</v>
      </c>
      <c r="I84317" s="25">
        <v>914165069533041</v>
      </c>
    </row>
    <row r="84318" spans="1:9" x14ac:dyDescent="0.25">
      <c r="A84318" s="25">
        <v>774748496375096</v>
      </c>
      <c r="I84318" s="25">
        <v>362036863644319</v>
      </c>
    </row>
    <row r="84319" spans="1:9" x14ac:dyDescent="0.25">
      <c r="A84319" s="25">
        <v>149873168096137</v>
      </c>
      <c r="I84319" s="25">
        <v>247771315466779</v>
      </c>
    </row>
    <row r="84320" spans="1:9" x14ac:dyDescent="0.25">
      <c r="A84320" s="25">
        <v>446291695953395</v>
      </c>
      <c r="I84320" s="25">
        <v>707294416043015</v>
      </c>
    </row>
    <row r="84321" spans="1:9" x14ac:dyDescent="0.25">
      <c r="A84321" s="25">
        <v>199914358628455</v>
      </c>
      <c r="I84321" s="25">
        <v>683524121682064</v>
      </c>
    </row>
    <row r="84322" spans="1:9" x14ac:dyDescent="0.25">
      <c r="A84322" s="25">
        <v>454044415991904</v>
      </c>
      <c r="I84322" s="25">
        <v>866376950935288</v>
      </c>
    </row>
    <row r="84323" spans="1:9" x14ac:dyDescent="0.25">
      <c r="A84323" s="25">
        <v>487052459946858</v>
      </c>
      <c r="I84323" s="25">
        <v>210338357894253</v>
      </c>
    </row>
    <row r="84324" spans="1:9" x14ac:dyDescent="0.25">
      <c r="A84324" s="25">
        <v>597634057337299</v>
      </c>
      <c r="I84324" s="25">
        <v>934904545160706</v>
      </c>
    </row>
    <row r="84325" spans="1:9" x14ac:dyDescent="0.25">
      <c r="A84325" s="25">
        <v>908876680304655</v>
      </c>
      <c r="I84325" s="25">
        <v>614544931882885</v>
      </c>
    </row>
    <row r="84326" spans="1:9" x14ac:dyDescent="0.25">
      <c r="A84326" s="25">
        <v>890130903057129</v>
      </c>
      <c r="I84326" s="25">
        <v>288317289080647</v>
      </c>
    </row>
    <row r="84327" spans="1:9" x14ac:dyDescent="0.25">
      <c r="A84327" s="25">
        <v>824146038406175</v>
      </c>
      <c r="I84327" s="25">
        <v>157082771078662</v>
      </c>
    </row>
    <row r="84328" spans="1:9" x14ac:dyDescent="0.25">
      <c r="A84328" s="25">
        <v>608383070358467</v>
      </c>
      <c r="I84328" s="25">
        <v>658962025891447</v>
      </c>
    </row>
    <row r="84329" spans="1:9" x14ac:dyDescent="0.25">
      <c r="A84329" s="25">
        <v>706180300477808</v>
      </c>
      <c r="I84329" s="25">
        <v>561929482193179</v>
      </c>
    </row>
    <row r="84330" spans="1:9" x14ac:dyDescent="0.25">
      <c r="A84330" s="25">
        <v>999646319771540</v>
      </c>
      <c r="I84330" s="25">
        <v>101014550737072</v>
      </c>
    </row>
    <row r="84331" spans="1:9" x14ac:dyDescent="0.25">
      <c r="A84331" s="25">
        <v>597188507195094</v>
      </c>
      <c r="I84331" s="25">
        <v>700529199855259</v>
      </c>
    </row>
    <row r="84332" spans="1:9" x14ac:dyDescent="0.25">
      <c r="A84332" s="25">
        <v>879845070780803</v>
      </c>
      <c r="I84332" s="25">
        <v>510586822115589</v>
      </c>
    </row>
    <row r="84333" spans="1:9" x14ac:dyDescent="0.25">
      <c r="A84333" s="25">
        <v>421089414552211</v>
      </c>
      <c r="I84333" s="25">
        <v>343444187279196</v>
      </c>
    </row>
    <row r="84334" spans="1:9" x14ac:dyDescent="0.25">
      <c r="A84334" s="25">
        <v>957647821686875</v>
      </c>
      <c r="I84334" s="25">
        <v>370367182566581</v>
      </c>
    </row>
    <row r="84335" spans="1:9" x14ac:dyDescent="0.25">
      <c r="A84335" s="25">
        <v>793368283345504</v>
      </c>
      <c r="I84335" s="25">
        <v>523026566988632</v>
      </c>
    </row>
    <row r="84336" spans="1:9" x14ac:dyDescent="0.25">
      <c r="A84336" s="25">
        <v>646760744980717</v>
      </c>
      <c r="I84336" s="25">
        <v>181868236376476</v>
      </c>
    </row>
    <row r="84337" spans="1:9" x14ac:dyDescent="0.25">
      <c r="A84337" s="25">
        <v>893510291702072</v>
      </c>
      <c r="I84337" s="25">
        <v>369895178536094</v>
      </c>
    </row>
    <row r="84338" spans="1:9" x14ac:dyDescent="0.25">
      <c r="A84338" s="25">
        <v>365084636067022</v>
      </c>
      <c r="I84338" s="25">
        <v>979457919651613</v>
      </c>
    </row>
    <row r="84339" spans="1:9" x14ac:dyDescent="0.25">
      <c r="A84339" s="25">
        <v>536579296116755</v>
      </c>
      <c r="I84339" s="25">
        <v>735819296418017</v>
      </c>
    </row>
    <row r="84340" spans="1:9" x14ac:dyDescent="0.25">
      <c r="A84340" s="25">
        <v>253501530091338</v>
      </c>
      <c r="I84340" s="25">
        <v>324371113912801</v>
      </c>
    </row>
    <row r="84341" spans="1:9" x14ac:dyDescent="0.25">
      <c r="A84341" s="25">
        <v>233378649799485</v>
      </c>
      <c r="I84341" s="25">
        <v>773324458662377</v>
      </c>
    </row>
    <row r="84342" spans="1:9" x14ac:dyDescent="0.25">
      <c r="A84342" s="25">
        <v>835054967631845</v>
      </c>
      <c r="I84342" s="25">
        <v>971043117348244</v>
      </c>
    </row>
    <row r="84343" spans="1:9" x14ac:dyDescent="0.25">
      <c r="A84343" s="25">
        <v>817595643414170</v>
      </c>
      <c r="I84343" s="25">
        <v>749671574440850</v>
      </c>
    </row>
    <row r="84344" spans="1:9" x14ac:dyDescent="0.25">
      <c r="A84344" s="25">
        <v>464282627457068</v>
      </c>
      <c r="I84344" s="25">
        <v>894831106766117</v>
      </c>
    </row>
    <row r="84345" spans="1:9" x14ac:dyDescent="0.25">
      <c r="A84345" s="25">
        <v>206367908070033</v>
      </c>
      <c r="I84345" s="25">
        <v>766342955723739</v>
      </c>
    </row>
    <row r="84346" spans="1:9" x14ac:dyDescent="0.25">
      <c r="A84346" s="25">
        <v>808670818314456</v>
      </c>
      <c r="I84346" s="25">
        <v>378274436725677</v>
      </c>
    </row>
    <row r="84347" spans="1:9" x14ac:dyDescent="0.25">
      <c r="A84347" s="25">
        <v>465533550714644</v>
      </c>
      <c r="I84347" s="25">
        <v>271431872795219</v>
      </c>
    </row>
    <row r="84348" spans="1:9" x14ac:dyDescent="0.25">
      <c r="A84348" s="25">
        <v>248961921003639</v>
      </c>
      <c r="I84348" s="25">
        <v>854355552252354</v>
      </c>
    </row>
    <row r="84349" spans="1:9" x14ac:dyDescent="0.25">
      <c r="A84349" s="25">
        <v>323253833812628</v>
      </c>
      <c r="I84349" s="25">
        <v>936119484965601</v>
      </c>
    </row>
    <row r="84350" spans="1:9" x14ac:dyDescent="0.25">
      <c r="A84350" s="25">
        <v>897184992689473</v>
      </c>
      <c r="I84350" s="25">
        <v>229902649816572</v>
      </c>
    </row>
    <row r="84351" spans="1:9" x14ac:dyDescent="0.25">
      <c r="A84351" s="25">
        <v>908026465248472</v>
      </c>
      <c r="I84351" s="25">
        <v>448506767810014</v>
      </c>
    </row>
    <row r="84352" spans="1:9" x14ac:dyDescent="0.25">
      <c r="A84352" s="25">
        <v>804424173542240</v>
      </c>
      <c r="I84352" s="25">
        <v>254546033186870</v>
      </c>
    </row>
    <row r="84353" spans="1:9" x14ac:dyDescent="0.25">
      <c r="A84353" s="25">
        <v>601696432945258</v>
      </c>
      <c r="I84353" s="25">
        <v>986285420254315</v>
      </c>
    </row>
    <row r="84354" spans="1:9" x14ac:dyDescent="0.25">
      <c r="A84354" s="25">
        <v>584976616900210</v>
      </c>
      <c r="I84354" s="25">
        <v>297669237531530</v>
      </c>
    </row>
    <row r="84355" spans="1:9" x14ac:dyDescent="0.25">
      <c r="A84355" s="25">
        <v>747682488922319</v>
      </c>
      <c r="I84355" s="25">
        <v>425141530288750</v>
      </c>
    </row>
    <row r="84356" spans="1:9" x14ac:dyDescent="0.25">
      <c r="A84356" s="25">
        <v>701054259206317</v>
      </c>
      <c r="I84356" s="25">
        <v>588455211042978</v>
      </c>
    </row>
    <row r="84357" spans="1:9" x14ac:dyDescent="0.25">
      <c r="A84357" s="25">
        <v>785542302042234</v>
      </c>
      <c r="I84357" s="25">
        <v>446947014211479</v>
      </c>
    </row>
    <row r="84358" spans="1:9" x14ac:dyDescent="0.25">
      <c r="A84358" s="25">
        <v>352986404744322</v>
      </c>
      <c r="I84358" s="25">
        <v>104839590318319</v>
      </c>
    </row>
    <row r="84359" spans="1:9" x14ac:dyDescent="0.25">
      <c r="A84359" s="25">
        <v>944411899966084</v>
      </c>
      <c r="I84359" s="25">
        <v>279467540372879</v>
      </c>
    </row>
    <row r="84360" spans="1:9" x14ac:dyDescent="0.25">
      <c r="A84360" s="25">
        <v>536020519093347</v>
      </c>
      <c r="I84360" s="25">
        <v>415118588148496</v>
      </c>
    </row>
    <row r="84361" spans="1:9" x14ac:dyDescent="0.25">
      <c r="A84361" s="25">
        <v>919925349035827</v>
      </c>
      <c r="I84361" s="25">
        <v>249107724827315</v>
      </c>
    </row>
    <row r="84362" spans="1:9" x14ac:dyDescent="0.25">
      <c r="A84362" s="25">
        <v>793885568851335</v>
      </c>
      <c r="I84362" s="25">
        <v>786508082792185</v>
      </c>
    </row>
    <row r="84363" spans="1:9" x14ac:dyDescent="0.25">
      <c r="A84363" s="25">
        <v>429294429727501</v>
      </c>
      <c r="I84363" s="25">
        <v>135805667938077</v>
      </c>
    </row>
    <row r="84364" spans="1:9" x14ac:dyDescent="0.25">
      <c r="A84364" s="25">
        <v>955026329315994</v>
      </c>
      <c r="I84364" s="25">
        <v>136191421244160</v>
      </c>
    </row>
    <row r="84365" spans="1:9" x14ac:dyDescent="0.25">
      <c r="A84365" s="25">
        <v>708250700482101</v>
      </c>
      <c r="I84365" s="25">
        <v>426341772447682</v>
      </c>
    </row>
    <row r="84366" spans="1:9" x14ac:dyDescent="0.25">
      <c r="A84366" s="25">
        <v>566041979592376</v>
      </c>
      <c r="I84366" s="25">
        <v>188355685962672</v>
      </c>
    </row>
    <row r="84367" spans="1:9" x14ac:dyDescent="0.25">
      <c r="A84367" s="25">
        <v>738406551986054</v>
      </c>
      <c r="I84367" s="25">
        <v>248869383955241</v>
      </c>
    </row>
    <row r="84368" spans="1:9" x14ac:dyDescent="0.25">
      <c r="A84368" s="25">
        <v>406015191045900</v>
      </c>
      <c r="I84368" s="25">
        <v>177963533083931</v>
      </c>
    </row>
    <row r="84369" spans="1:9" x14ac:dyDescent="0.25">
      <c r="A84369" s="25">
        <v>747597189190907</v>
      </c>
      <c r="I84369" s="25">
        <v>937034969336605</v>
      </c>
    </row>
    <row r="84370" spans="1:9" x14ac:dyDescent="0.25">
      <c r="A84370" s="25">
        <v>589291794777598</v>
      </c>
      <c r="I84370" s="25">
        <v>854691513990535</v>
      </c>
    </row>
    <row r="84371" spans="1:9" x14ac:dyDescent="0.25">
      <c r="A84371" s="25">
        <v>199526626837258</v>
      </c>
      <c r="I84371" s="25">
        <v>453563836863604</v>
      </c>
    </row>
    <row r="84372" spans="1:9" x14ac:dyDescent="0.25">
      <c r="A84372" s="25">
        <v>686476699224778</v>
      </c>
      <c r="I84372" s="25">
        <v>664245907252324</v>
      </c>
    </row>
    <row r="84373" spans="1:9" x14ac:dyDescent="0.25">
      <c r="A84373" s="25">
        <v>187842661115041</v>
      </c>
      <c r="I84373" s="25">
        <v>984483920585363</v>
      </c>
    </row>
    <row r="84374" spans="1:9" x14ac:dyDescent="0.25">
      <c r="A84374" s="25">
        <v>284699131108662</v>
      </c>
      <c r="I84374" s="25">
        <v>631448237240545</v>
      </c>
    </row>
    <row r="84375" spans="1:9" x14ac:dyDescent="0.25">
      <c r="A84375" s="25">
        <v>554707095750646</v>
      </c>
      <c r="I84375" s="25">
        <v>917269050797335</v>
      </c>
    </row>
    <row r="84376" spans="1:9" x14ac:dyDescent="0.25">
      <c r="A84376" s="25">
        <v>764029529263100</v>
      </c>
      <c r="I84376" s="25">
        <v>790871835094117</v>
      </c>
    </row>
    <row r="84377" spans="1:9" x14ac:dyDescent="0.25">
      <c r="A84377" s="25">
        <v>853917198311190</v>
      </c>
      <c r="I84377" s="25">
        <v>111363335034852</v>
      </c>
    </row>
    <row r="84378" spans="1:9" x14ac:dyDescent="0.25">
      <c r="A84378" s="25">
        <v>863163183361867</v>
      </c>
      <c r="I84378" s="25">
        <v>313897633653792</v>
      </c>
    </row>
    <row r="84379" spans="1:9" x14ac:dyDescent="0.25">
      <c r="A84379" s="25">
        <v>565338659937165</v>
      </c>
      <c r="I84379" s="25">
        <v>436344463564883</v>
      </c>
    </row>
    <row r="84380" spans="1:9" x14ac:dyDescent="0.25">
      <c r="A84380" s="25">
        <v>320546359325706</v>
      </c>
      <c r="I84380" s="25">
        <v>289561313097035</v>
      </c>
    </row>
    <row r="84381" spans="1:9" x14ac:dyDescent="0.25">
      <c r="A84381" s="25">
        <v>792785258592473</v>
      </c>
      <c r="I84381" s="25">
        <v>563494120287056</v>
      </c>
    </row>
    <row r="84382" spans="1:9" x14ac:dyDescent="0.25">
      <c r="A84382" s="25">
        <v>678760782835113</v>
      </c>
      <c r="I84382" s="25">
        <v>219291056584520</v>
      </c>
    </row>
    <row r="84383" spans="1:9" x14ac:dyDescent="0.25">
      <c r="A84383" s="25">
        <v>842335247471462</v>
      </c>
      <c r="I84383" s="25">
        <v>754352295812357</v>
      </c>
    </row>
    <row r="84384" spans="1:9" x14ac:dyDescent="0.25">
      <c r="A84384" s="25">
        <v>116588491659626</v>
      </c>
      <c r="I84384" s="25">
        <v>173866494029078</v>
      </c>
    </row>
    <row r="84385" spans="1:9" x14ac:dyDescent="0.25">
      <c r="A84385" s="25">
        <v>932323265032732</v>
      </c>
      <c r="I84385" s="25">
        <v>100396084421083</v>
      </c>
    </row>
    <row r="84386" spans="1:9" x14ac:dyDescent="0.25">
      <c r="A84386" s="25">
        <v>732670658373424</v>
      </c>
      <c r="I84386" s="25">
        <v>203401618650918</v>
      </c>
    </row>
    <row r="84387" spans="1:9" x14ac:dyDescent="0.25">
      <c r="A84387" s="25">
        <v>776901688464754</v>
      </c>
      <c r="I84387" s="25">
        <v>501626224646235</v>
      </c>
    </row>
    <row r="84388" spans="1:9" x14ac:dyDescent="0.25">
      <c r="A84388" s="25">
        <v>242906486872222</v>
      </c>
      <c r="I84388" s="25">
        <v>894918504647773</v>
      </c>
    </row>
    <row r="84389" spans="1:9" x14ac:dyDescent="0.25">
      <c r="A84389" s="25">
        <v>522542810753728</v>
      </c>
      <c r="I84389" s="25">
        <v>796662393744870</v>
      </c>
    </row>
    <row r="84390" spans="1:9" x14ac:dyDescent="0.25">
      <c r="A84390" s="25">
        <v>105402666277487</v>
      </c>
      <c r="I84390" s="25">
        <v>656732664159015</v>
      </c>
    </row>
    <row r="84391" spans="1:9" x14ac:dyDescent="0.25">
      <c r="A84391" s="25">
        <v>696904944407796</v>
      </c>
      <c r="I84391" s="25">
        <v>319853871682287</v>
      </c>
    </row>
    <row r="84392" spans="1:9" x14ac:dyDescent="0.25">
      <c r="A84392" s="25">
        <v>843056846678169</v>
      </c>
      <c r="I84392" s="25">
        <v>209819306091553</v>
      </c>
    </row>
    <row r="84393" spans="1:9" x14ac:dyDescent="0.25">
      <c r="A84393" s="25">
        <v>689812669750549</v>
      </c>
      <c r="I84393" s="25">
        <v>116975840299688</v>
      </c>
    </row>
    <row r="84394" spans="1:9" x14ac:dyDescent="0.25">
      <c r="A84394" s="25">
        <v>389964988917802</v>
      </c>
      <c r="I84394" s="25">
        <v>412645499061398</v>
      </c>
    </row>
    <row r="84395" spans="1:9" x14ac:dyDescent="0.25">
      <c r="A84395" s="25">
        <v>420921212916896</v>
      </c>
      <c r="I84395" s="25">
        <v>834397942322591</v>
      </c>
    </row>
    <row r="84396" spans="1:9" x14ac:dyDescent="0.25">
      <c r="A84396" s="25">
        <v>354049309605401</v>
      </c>
      <c r="I84396" s="25">
        <v>989249035924268</v>
      </c>
    </row>
    <row r="84397" spans="1:9" x14ac:dyDescent="0.25">
      <c r="A84397" s="25">
        <v>473669862729795</v>
      </c>
      <c r="I84397" s="25">
        <v>802195369598387</v>
      </c>
    </row>
    <row r="84398" spans="1:9" x14ac:dyDescent="0.25">
      <c r="A84398" s="25">
        <v>717810297255978</v>
      </c>
      <c r="I84398" s="25">
        <v>392348887913995</v>
      </c>
    </row>
    <row r="84399" spans="1:9" x14ac:dyDescent="0.25">
      <c r="A84399" s="25">
        <v>176210047132702</v>
      </c>
      <c r="I84399" s="25">
        <v>880397958414700</v>
      </c>
    </row>
    <row r="84400" spans="1:9" x14ac:dyDescent="0.25">
      <c r="A84400" s="25">
        <v>514771428351399</v>
      </c>
      <c r="I84400" s="25">
        <v>319234510727541</v>
      </c>
    </row>
    <row r="84401" spans="1:9" x14ac:dyDescent="0.25">
      <c r="A84401" s="25">
        <v>861721531762798</v>
      </c>
      <c r="I84401" s="25">
        <v>765034050825908</v>
      </c>
    </row>
    <row r="84402" spans="1:9" x14ac:dyDescent="0.25">
      <c r="A84402" s="25">
        <v>570621090101254</v>
      </c>
      <c r="I84402" s="25">
        <v>602418060080904</v>
      </c>
    </row>
    <row r="84403" spans="1:9" x14ac:dyDescent="0.25">
      <c r="A84403" s="25">
        <v>686151342737828</v>
      </c>
      <c r="I84403" s="25">
        <v>607872271014141</v>
      </c>
    </row>
    <row r="84404" spans="1:9" x14ac:dyDescent="0.25">
      <c r="A84404" s="25">
        <v>615305581347078</v>
      </c>
      <c r="I84404" s="25">
        <v>180774721254302</v>
      </c>
    </row>
    <row r="84405" spans="1:9" x14ac:dyDescent="0.25">
      <c r="A84405" s="25">
        <v>439072399339796</v>
      </c>
      <c r="I84405" s="25">
        <v>735649614895775</v>
      </c>
    </row>
    <row r="84406" spans="1:9" x14ac:dyDescent="0.25">
      <c r="A84406" s="25">
        <v>353021261501212</v>
      </c>
      <c r="I84406" s="25">
        <v>921942274575799</v>
      </c>
    </row>
    <row r="84407" spans="1:9" x14ac:dyDescent="0.25">
      <c r="A84407" s="25">
        <v>601506505766133</v>
      </c>
      <c r="I84407" s="25">
        <v>322935255897614</v>
      </c>
    </row>
    <row r="84408" spans="1:9" x14ac:dyDescent="0.25">
      <c r="A84408" s="25">
        <v>757686742890205</v>
      </c>
      <c r="I84408" s="25">
        <v>728045672928142</v>
      </c>
    </row>
    <row r="84409" spans="1:9" x14ac:dyDescent="0.25">
      <c r="A84409" s="25">
        <v>145217847018538</v>
      </c>
      <c r="I84409" s="25">
        <v>409872402740122</v>
      </c>
    </row>
    <row r="84410" spans="1:9" x14ac:dyDescent="0.25">
      <c r="A84410" s="25">
        <v>911976741933602</v>
      </c>
      <c r="I84410" s="25">
        <v>219769898669550</v>
      </c>
    </row>
    <row r="84411" spans="1:9" x14ac:dyDescent="0.25">
      <c r="A84411" s="25">
        <v>895919354580219</v>
      </c>
      <c r="I84411" s="25">
        <v>615577063271052</v>
      </c>
    </row>
    <row r="84412" spans="1:9" x14ac:dyDescent="0.25">
      <c r="A84412" s="25">
        <v>363423992926159</v>
      </c>
      <c r="I84412" s="25">
        <v>759161183691847</v>
      </c>
    </row>
    <row r="84413" spans="1:9" x14ac:dyDescent="0.25">
      <c r="A84413" s="25">
        <v>472960957576693</v>
      </c>
      <c r="I84413" s="25">
        <v>657014413838514</v>
      </c>
    </row>
    <row r="84414" spans="1:9" x14ac:dyDescent="0.25">
      <c r="A84414" s="25">
        <v>777671225042244</v>
      </c>
      <c r="I84414" s="25">
        <v>405537839277741</v>
      </c>
    </row>
    <row r="84415" spans="1:9" x14ac:dyDescent="0.25">
      <c r="A84415" s="25">
        <v>319076143928546</v>
      </c>
      <c r="I84415" s="25">
        <v>821284420991599</v>
      </c>
    </row>
    <row r="84416" spans="1:9" x14ac:dyDescent="0.25">
      <c r="A84416" s="25">
        <v>127824021653745</v>
      </c>
      <c r="I84416" s="25">
        <v>419196402582776</v>
      </c>
    </row>
    <row r="84417" spans="1:9" x14ac:dyDescent="0.25">
      <c r="A84417" s="25">
        <v>307947766539851</v>
      </c>
      <c r="I84417" s="25">
        <v>826589655856192</v>
      </c>
    </row>
    <row r="84418" spans="1:9" x14ac:dyDescent="0.25">
      <c r="A84418" s="25">
        <v>950814029054976</v>
      </c>
      <c r="I84418" s="25">
        <v>169571146276621</v>
      </c>
    </row>
    <row r="84419" spans="1:9" x14ac:dyDescent="0.25">
      <c r="A84419" s="25">
        <v>999159933247008</v>
      </c>
      <c r="I84419" s="25">
        <v>716893328079476</v>
      </c>
    </row>
    <row r="84420" spans="1:9" x14ac:dyDescent="0.25">
      <c r="A84420" s="25">
        <v>871216237794626</v>
      </c>
      <c r="I84420" s="25">
        <v>530071578093379</v>
      </c>
    </row>
    <row r="84421" spans="1:9" x14ac:dyDescent="0.25">
      <c r="A84421" s="25">
        <v>576861675712824</v>
      </c>
      <c r="I84421" s="25">
        <v>206715734053122</v>
      </c>
    </row>
    <row r="84422" spans="1:9" x14ac:dyDescent="0.25">
      <c r="A84422" s="25">
        <v>931181483056282</v>
      </c>
      <c r="I84422" s="25">
        <v>338558706072829</v>
      </c>
    </row>
    <row r="84423" spans="1:9" x14ac:dyDescent="0.25">
      <c r="A84423" s="25">
        <v>888574569558689</v>
      </c>
      <c r="I84423" s="25">
        <v>877631532637300</v>
      </c>
    </row>
    <row r="84424" spans="1:9" x14ac:dyDescent="0.25">
      <c r="A84424" s="25">
        <v>791363318684373</v>
      </c>
      <c r="I84424" s="25">
        <v>917422981072120</v>
      </c>
    </row>
    <row r="84425" spans="1:9" x14ac:dyDescent="0.25">
      <c r="A84425" s="25">
        <v>598985628741464</v>
      </c>
      <c r="I84425" s="25">
        <v>905761504646212</v>
      </c>
    </row>
    <row r="84426" spans="1:9" x14ac:dyDescent="0.25">
      <c r="A84426" s="25">
        <v>108386453557338</v>
      </c>
      <c r="I84426" s="25">
        <v>660369531337709</v>
      </c>
    </row>
    <row r="84427" spans="1:9" x14ac:dyDescent="0.25">
      <c r="A84427" s="25">
        <v>484923613506757</v>
      </c>
      <c r="I84427" s="25">
        <v>434249418593641</v>
      </c>
    </row>
    <row r="84428" spans="1:9" x14ac:dyDescent="0.25">
      <c r="A84428" s="25">
        <v>840748712753996</v>
      </c>
      <c r="I84428" s="25">
        <v>664022576491275</v>
      </c>
    </row>
    <row r="84429" spans="1:9" x14ac:dyDescent="0.25">
      <c r="A84429" s="25">
        <v>280297665738654</v>
      </c>
      <c r="I84429" s="25">
        <v>372614272598466</v>
      </c>
    </row>
    <row r="84430" spans="1:9" x14ac:dyDescent="0.25">
      <c r="A84430" s="25">
        <v>538325984575111</v>
      </c>
      <c r="I84430" s="25">
        <v>737854012082257</v>
      </c>
    </row>
    <row r="84431" spans="1:9" x14ac:dyDescent="0.25">
      <c r="A84431" s="25">
        <v>608584966756753</v>
      </c>
      <c r="I84431" s="25">
        <v>430123652322010</v>
      </c>
    </row>
    <row r="84432" spans="1:9" x14ac:dyDescent="0.25">
      <c r="A84432" s="25">
        <v>129387740633485</v>
      </c>
      <c r="I84432" s="25">
        <v>257102266352611</v>
      </c>
    </row>
    <row r="84433" spans="1:9" x14ac:dyDescent="0.25">
      <c r="A84433" s="25">
        <v>856285616451836</v>
      </c>
      <c r="I84433" s="25">
        <v>722141852819762</v>
      </c>
    </row>
    <row r="84434" spans="1:9" x14ac:dyDescent="0.25">
      <c r="A84434" s="25">
        <v>309429284434865</v>
      </c>
      <c r="I84434" s="25">
        <v>209288948854185</v>
      </c>
    </row>
    <row r="84435" spans="1:9" x14ac:dyDescent="0.25">
      <c r="A84435" s="25">
        <v>737407765635731</v>
      </c>
      <c r="I84435" s="25">
        <v>332469400587878</v>
      </c>
    </row>
    <row r="84436" spans="1:9" x14ac:dyDescent="0.25">
      <c r="A84436" s="25">
        <v>532318471130984</v>
      </c>
      <c r="I84436" s="25">
        <v>705974454694523</v>
      </c>
    </row>
    <row r="84437" spans="1:9" x14ac:dyDescent="0.25">
      <c r="A84437" s="25">
        <v>949668997532169</v>
      </c>
      <c r="I84437" s="25">
        <v>784697074261035</v>
      </c>
    </row>
    <row r="84438" spans="1:9" x14ac:dyDescent="0.25">
      <c r="A84438" s="25">
        <v>771478493435150</v>
      </c>
      <c r="I84438" s="25">
        <v>375502329138210</v>
      </c>
    </row>
    <row r="84439" spans="1:9" x14ac:dyDescent="0.25">
      <c r="A84439" s="25">
        <v>481780565592795</v>
      </c>
      <c r="I84439" s="25">
        <v>408067653428927</v>
      </c>
    </row>
    <row r="84440" spans="1:9" x14ac:dyDescent="0.25">
      <c r="A84440" s="25">
        <v>401445307516378</v>
      </c>
      <c r="I84440" s="25">
        <v>263109668258184</v>
      </c>
    </row>
    <row r="84441" spans="1:9" x14ac:dyDescent="0.25">
      <c r="A84441" s="25">
        <v>833946233533471</v>
      </c>
      <c r="I84441" s="25">
        <v>754798539316304</v>
      </c>
    </row>
    <row r="84442" spans="1:9" x14ac:dyDescent="0.25">
      <c r="A84442" s="25">
        <v>597730798565528</v>
      </c>
      <c r="I84442" s="25">
        <v>573336911348723</v>
      </c>
    </row>
    <row r="84443" spans="1:9" x14ac:dyDescent="0.25">
      <c r="A84443" s="25">
        <v>808497835989462</v>
      </c>
      <c r="I84443" s="25">
        <v>850982540380718</v>
      </c>
    </row>
    <row r="84444" spans="1:9" x14ac:dyDescent="0.25">
      <c r="A84444" s="25">
        <v>894428460483809</v>
      </c>
      <c r="I84444" s="25">
        <v>331122998783548</v>
      </c>
    </row>
    <row r="84445" spans="1:9" x14ac:dyDescent="0.25">
      <c r="A84445" s="25">
        <v>222050829018785</v>
      </c>
      <c r="I84445" s="25">
        <v>787941787161519</v>
      </c>
    </row>
    <row r="84446" spans="1:9" x14ac:dyDescent="0.25">
      <c r="A84446" s="25">
        <v>102676113457746</v>
      </c>
      <c r="I84446" s="25">
        <v>593682108195568</v>
      </c>
    </row>
    <row r="84447" spans="1:9" x14ac:dyDescent="0.25">
      <c r="A84447" s="25">
        <v>530728334971411</v>
      </c>
      <c r="I84447" s="25">
        <v>426398970570946</v>
      </c>
    </row>
    <row r="84448" spans="1:9" x14ac:dyDescent="0.25">
      <c r="A84448" s="25">
        <v>511420532583108</v>
      </c>
      <c r="I84448" s="25">
        <v>658454201393492</v>
      </c>
    </row>
    <row r="84449" spans="1:9" x14ac:dyDescent="0.25">
      <c r="A84449" s="25">
        <v>582660262019168</v>
      </c>
      <c r="I84449" s="25">
        <v>335332262072969</v>
      </c>
    </row>
    <row r="84450" spans="1:9" x14ac:dyDescent="0.25">
      <c r="A84450" s="25">
        <v>604957185627563</v>
      </c>
      <c r="I84450" s="25">
        <v>181103169044562</v>
      </c>
    </row>
    <row r="84451" spans="1:9" x14ac:dyDescent="0.25">
      <c r="A84451" s="25">
        <v>261449515729666</v>
      </c>
      <c r="I84451" s="25">
        <v>504551933551229</v>
      </c>
    </row>
    <row r="84452" spans="1:9" x14ac:dyDescent="0.25">
      <c r="A84452" s="25">
        <v>826529183491368</v>
      </c>
      <c r="I84452" s="25">
        <v>160488990773424</v>
      </c>
    </row>
    <row r="84453" spans="1:9" x14ac:dyDescent="0.25">
      <c r="A84453" s="25">
        <v>981518893844007</v>
      </c>
      <c r="I84453" s="25">
        <v>754424372563366</v>
      </c>
    </row>
    <row r="84454" spans="1:9" x14ac:dyDescent="0.25">
      <c r="A84454" s="25">
        <v>306245071639554</v>
      </c>
      <c r="I84454" s="25">
        <v>347949127330942</v>
      </c>
    </row>
    <row r="84455" spans="1:9" x14ac:dyDescent="0.25">
      <c r="A84455" s="25">
        <v>278752558564490</v>
      </c>
      <c r="I84455" s="25">
        <v>734381850886303</v>
      </c>
    </row>
    <row r="84456" spans="1:9" x14ac:dyDescent="0.25">
      <c r="A84456" s="25">
        <v>454462676218671</v>
      </c>
      <c r="I84456" s="25">
        <v>732277599149549</v>
      </c>
    </row>
    <row r="84457" spans="1:9" x14ac:dyDescent="0.25">
      <c r="A84457" s="25">
        <v>773575518229830</v>
      </c>
      <c r="I84457" s="25">
        <v>115357760859846</v>
      </c>
    </row>
    <row r="84458" spans="1:9" x14ac:dyDescent="0.25">
      <c r="A84458" s="25">
        <v>166256741329178</v>
      </c>
      <c r="I84458" s="25">
        <v>504855051465288</v>
      </c>
    </row>
    <row r="84459" spans="1:9" x14ac:dyDescent="0.25">
      <c r="A84459" s="25">
        <v>879799843719679</v>
      </c>
      <c r="I84459" s="25">
        <v>261182400574034</v>
      </c>
    </row>
    <row r="84460" spans="1:9" x14ac:dyDescent="0.25">
      <c r="A84460" s="25">
        <v>393225678801552</v>
      </c>
      <c r="I84460" s="25">
        <v>680622418564984</v>
      </c>
    </row>
    <row r="84461" spans="1:9" x14ac:dyDescent="0.25">
      <c r="A84461" s="25">
        <v>793740061156970</v>
      </c>
      <c r="I84461" s="25">
        <v>243861773422745</v>
      </c>
    </row>
    <row r="84462" spans="1:9" x14ac:dyDescent="0.25">
      <c r="A84462" s="25">
        <v>660264745577185</v>
      </c>
      <c r="I84462" s="25">
        <v>169694829929956</v>
      </c>
    </row>
    <row r="84463" spans="1:9" x14ac:dyDescent="0.25">
      <c r="A84463" s="25">
        <v>403711254787734</v>
      </c>
      <c r="I84463" s="25">
        <v>395389205527082</v>
      </c>
    </row>
    <row r="84464" spans="1:9" x14ac:dyDescent="0.25">
      <c r="A84464" s="25">
        <v>361507129083954</v>
      </c>
      <c r="I84464" s="25">
        <v>472028954773702</v>
      </c>
    </row>
    <row r="84465" spans="1:9" x14ac:dyDescent="0.25">
      <c r="A84465" s="25">
        <v>163146640367648</v>
      </c>
      <c r="I84465" s="25">
        <v>499557603056997</v>
      </c>
    </row>
    <row r="84466" spans="1:9" x14ac:dyDescent="0.25">
      <c r="A84466" s="25">
        <v>680964991092394</v>
      </c>
      <c r="I84466" s="25">
        <v>140005742595859</v>
      </c>
    </row>
    <row r="84467" spans="1:9" x14ac:dyDescent="0.25">
      <c r="A84467" s="25">
        <v>729297046379434</v>
      </c>
      <c r="I84467" s="25">
        <v>483843364652963</v>
      </c>
    </row>
    <row r="84468" spans="1:9" x14ac:dyDescent="0.25">
      <c r="A84468" s="25">
        <v>928947276681888</v>
      </c>
      <c r="I84468" s="25">
        <v>947672104997236</v>
      </c>
    </row>
    <row r="84469" spans="1:9" x14ac:dyDescent="0.25">
      <c r="A84469" s="25">
        <v>449110105692251</v>
      </c>
      <c r="I84469" s="25">
        <v>155526885076178</v>
      </c>
    </row>
    <row r="84470" spans="1:9" x14ac:dyDescent="0.25">
      <c r="A84470" s="25">
        <v>800728090875586</v>
      </c>
      <c r="I84470" s="25">
        <v>170857047838110</v>
      </c>
    </row>
    <row r="84471" spans="1:9" x14ac:dyDescent="0.25">
      <c r="A84471" s="25">
        <v>743289116384785</v>
      </c>
      <c r="I84471" s="25">
        <v>725405314678382</v>
      </c>
    </row>
    <row r="84472" spans="1:9" x14ac:dyDescent="0.25">
      <c r="A84472" s="25">
        <v>568312096459175</v>
      </c>
      <c r="I84472" s="25">
        <v>971509341553180</v>
      </c>
    </row>
    <row r="84473" spans="1:9" x14ac:dyDescent="0.25">
      <c r="A84473" s="25">
        <v>843604159483181</v>
      </c>
      <c r="I84473" s="25">
        <v>983857494360102</v>
      </c>
    </row>
    <row r="84474" spans="1:9" x14ac:dyDescent="0.25">
      <c r="A84474" s="25">
        <v>513213695993773</v>
      </c>
      <c r="I84474" s="25">
        <v>973516327913340</v>
      </c>
    </row>
    <row r="84475" spans="1:9" x14ac:dyDescent="0.25">
      <c r="A84475" s="25">
        <v>354944760211474</v>
      </c>
      <c r="I84475" s="25">
        <v>289196053224988</v>
      </c>
    </row>
    <row r="84476" spans="1:9" x14ac:dyDescent="0.25">
      <c r="A84476" s="25">
        <v>709813001205117</v>
      </c>
      <c r="I84476" s="25">
        <v>740952781756859</v>
      </c>
    </row>
    <row r="84477" spans="1:9" x14ac:dyDescent="0.25">
      <c r="A84477" s="25">
        <v>740974892129014</v>
      </c>
      <c r="I84477" s="25">
        <v>169837293992197</v>
      </c>
    </row>
    <row r="84478" spans="1:9" x14ac:dyDescent="0.25">
      <c r="A84478" s="25">
        <v>468124501444647</v>
      </c>
      <c r="I84478" s="25">
        <v>103257081057343</v>
      </c>
    </row>
    <row r="84479" spans="1:9" x14ac:dyDescent="0.25">
      <c r="A84479" s="25">
        <v>664575067401310</v>
      </c>
      <c r="I84479" s="25">
        <v>277399023475592</v>
      </c>
    </row>
    <row r="84480" spans="1:9" x14ac:dyDescent="0.25">
      <c r="A84480" s="25">
        <v>130862593224043</v>
      </c>
      <c r="I84480" s="25">
        <v>869773943463992</v>
      </c>
    </row>
    <row r="84481" spans="1:9" x14ac:dyDescent="0.25">
      <c r="A84481" s="25">
        <v>826418062535039</v>
      </c>
      <c r="I84481" s="25">
        <v>677554338297779</v>
      </c>
    </row>
    <row r="84482" spans="1:9" x14ac:dyDescent="0.25">
      <c r="A84482" s="25">
        <v>198325089779503</v>
      </c>
      <c r="I84482" s="25">
        <v>343107906054854</v>
      </c>
    </row>
    <row r="84483" spans="1:9" x14ac:dyDescent="0.25">
      <c r="A84483" s="25">
        <v>717388371684197</v>
      </c>
      <c r="I84483" s="25">
        <v>247353466320148</v>
      </c>
    </row>
    <row r="84484" spans="1:9" x14ac:dyDescent="0.25">
      <c r="A84484" s="25">
        <v>431839575864774</v>
      </c>
      <c r="I84484" s="25">
        <v>352002306618757</v>
      </c>
    </row>
    <row r="84485" spans="1:9" x14ac:dyDescent="0.25">
      <c r="A84485" s="25">
        <v>296875059598164</v>
      </c>
      <c r="I84485" s="25">
        <v>982321528831730</v>
      </c>
    </row>
    <row r="84486" spans="1:9" x14ac:dyDescent="0.25">
      <c r="A84486" s="25">
        <v>467479467375651</v>
      </c>
      <c r="I84486" s="25">
        <v>761148660430905</v>
      </c>
    </row>
    <row r="84487" spans="1:9" x14ac:dyDescent="0.25">
      <c r="A84487" s="25">
        <v>966556194360936</v>
      </c>
      <c r="I84487" s="25">
        <v>649168911039674</v>
      </c>
    </row>
    <row r="84488" spans="1:9" x14ac:dyDescent="0.25">
      <c r="A84488" s="25">
        <v>901750516798952</v>
      </c>
      <c r="I84488" s="25">
        <v>561852847626144</v>
      </c>
    </row>
    <row r="84489" spans="1:9" x14ac:dyDescent="0.25">
      <c r="A84489" s="25">
        <v>379195510600837</v>
      </c>
      <c r="I84489" s="25">
        <v>732582271787024</v>
      </c>
    </row>
    <row r="84490" spans="1:9" x14ac:dyDescent="0.25">
      <c r="A84490" s="25">
        <v>553050740457154</v>
      </c>
      <c r="I84490" s="25">
        <v>957935134939472</v>
      </c>
    </row>
    <row r="84491" spans="1:9" x14ac:dyDescent="0.25">
      <c r="A84491" s="25">
        <v>386577121747298</v>
      </c>
      <c r="I84491" s="25">
        <v>374367659292261</v>
      </c>
    </row>
    <row r="84492" spans="1:9" x14ac:dyDescent="0.25">
      <c r="A84492" s="25">
        <v>102738427837412</v>
      </c>
      <c r="I84492" s="25">
        <v>917037212452220</v>
      </c>
    </row>
    <row r="84493" spans="1:9" x14ac:dyDescent="0.25">
      <c r="A84493" s="25">
        <v>812477859819663</v>
      </c>
      <c r="I84493" s="25">
        <v>267535618140028</v>
      </c>
    </row>
    <row r="84494" spans="1:9" x14ac:dyDescent="0.25">
      <c r="A84494" s="25">
        <v>746865899688999</v>
      </c>
      <c r="I84494" s="25">
        <v>214921026629245</v>
      </c>
    </row>
    <row r="84495" spans="1:9" x14ac:dyDescent="0.25">
      <c r="A84495" s="25">
        <v>671225989007175</v>
      </c>
      <c r="I84495" s="25">
        <v>502391449825284</v>
      </c>
    </row>
    <row r="84496" spans="1:9" x14ac:dyDescent="0.25">
      <c r="A84496" s="25">
        <v>696050458472023</v>
      </c>
      <c r="I84496" s="25">
        <v>933845884737279</v>
      </c>
    </row>
    <row r="84497" spans="1:9" x14ac:dyDescent="0.25">
      <c r="A84497" s="25">
        <v>357615073618475</v>
      </c>
      <c r="I84497" s="25">
        <v>404521462449562</v>
      </c>
    </row>
    <row r="84498" spans="1:9" x14ac:dyDescent="0.25">
      <c r="A84498" s="25">
        <v>634699032720033</v>
      </c>
      <c r="I84498" s="25">
        <v>777548866232692</v>
      </c>
    </row>
    <row r="84499" spans="1:9" x14ac:dyDescent="0.25">
      <c r="A84499" s="25">
        <v>412944572165419</v>
      </c>
      <c r="I84499" s="25">
        <v>834376085071630</v>
      </c>
    </row>
    <row r="84500" spans="1:9" x14ac:dyDescent="0.25">
      <c r="A84500" s="25">
        <v>451542938873215</v>
      </c>
      <c r="I84500" s="25">
        <v>834922939331643</v>
      </c>
    </row>
    <row r="84501" spans="1:9" x14ac:dyDescent="0.25">
      <c r="A84501" s="25">
        <v>597552018015021</v>
      </c>
      <c r="I84501" s="25">
        <v>893483980134037</v>
      </c>
    </row>
    <row r="84502" spans="1:9" x14ac:dyDescent="0.25">
      <c r="A84502" s="25">
        <v>909122782226781</v>
      </c>
      <c r="I84502" s="25">
        <v>386862361143089</v>
      </c>
    </row>
    <row r="84503" spans="1:9" x14ac:dyDescent="0.25">
      <c r="A84503" s="25">
        <v>578082066709726</v>
      </c>
      <c r="I84503" s="25">
        <v>614391921248144</v>
      </c>
    </row>
    <row r="84504" spans="1:9" x14ac:dyDescent="0.25">
      <c r="A84504" s="25">
        <v>200639498478039</v>
      </c>
      <c r="I84504" s="25">
        <v>717007763283588</v>
      </c>
    </row>
    <row r="84505" spans="1:9" x14ac:dyDescent="0.25">
      <c r="A84505" s="25">
        <v>941873322761456</v>
      </c>
      <c r="I84505" s="25">
        <v>136906609076164</v>
      </c>
    </row>
    <row r="84506" spans="1:9" x14ac:dyDescent="0.25">
      <c r="A84506" s="25">
        <v>994205710379822</v>
      </c>
      <c r="I84506" s="25">
        <v>620685283344006</v>
      </c>
    </row>
    <row r="84507" spans="1:9" x14ac:dyDescent="0.25">
      <c r="A84507" s="25">
        <v>310578381148902</v>
      </c>
      <c r="I84507" s="25">
        <v>621109984872647</v>
      </c>
    </row>
    <row r="84508" spans="1:9" x14ac:dyDescent="0.25">
      <c r="A84508" s="25">
        <v>116883139185920</v>
      </c>
      <c r="I84508" s="25">
        <v>397999823991899</v>
      </c>
    </row>
    <row r="84509" spans="1:9" x14ac:dyDescent="0.25">
      <c r="A84509" s="25">
        <v>739675810625391</v>
      </c>
      <c r="I84509" s="25">
        <v>513777172996632</v>
      </c>
    </row>
    <row r="84510" spans="1:9" x14ac:dyDescent="0.25">
      <c r="A84510" s="25">
        <v>477990053210614</v>
      </c>
      <c r="I84510" s="25">
        <v>168097168960303</v>
      </c>
    </row>
    <row r="84511" spans="1:9" x14ac:dyDescent="0.25">
      <c r="A84511" s="25">
        <v>886303046560680</v>
      </c>
      <c r="I84511" s="25">
        <v>223977214047706</v>
      </c>
    </row>
    <row r="84512" spans="1:9" x14ac:dyDescent="0.25">
      <c r="A84512" s="25">
        <v>392059537347583</v>
      </c>
      <c r="I84512" s="25">
        <v>831475197699952</v>
      </c>
    </row>
    <row r="84513" spans="1:9" x14ac:dyDescent="0.25">
      <c r="A84513" s="25">
        <v>940431025652993</v>
      </c>
      <c r="I84513" s="25">
        <v>468016198057677</v>
      </c>
    </row>
    <row r="84514" spans="1:9" x14ac:dyDescent="0.25">
      <c r="A84514" s="25">
        <v>818457749475982</v>
      </c>
      <c r="I84514" s="25">
        <v>963185138137403</v>
      </c>
    </row>
    <row r="84515" spans="1:9" x14ac:dyDescent="0.25">
      <c r="A84515" s="25">
        <v>559249818071648</v>
      </c>
      <c r="I84515" s="25">
        <v>784103625573970</v>
      </c>
    </row>
    <row r="84516" spans="1:9" x14ac:dyDescent="0.25">
      <c r="A84516" s="25">
        <v>305227595245845</v>
      </c>
      <c r="I84516" s="25">
        <v>466436616498062</v>
      </c>
    </row>
    <row r="84517" spans="1:9" x14ac:dyDescent="0.25">
      <c r="A84517" s="25">
        <v>260113095337271</v>
      </c>
      <c r="I84517" s="25">
        <v>699892866253623</v>
      </c>
    </row>
    <row r="84518" spans="1:9" x14ac:dyDescent="0.25">
      <c r="A84518" s="25">
        <v>805792118062598</v>
      </c>
      <c r="I84518" s="25">
        <v>829331879423116</v>
      </c>
    </row>
    <row r="84519" spans="1:9" x14ac:dyDescent="0.25">
      <c r="A84519" s="25">
        <v>462749337179021</v>
      </c>
      <c r="I84519" s="25">
        <v>667077456443816</v>
      </c>
    </row>
    <row r="84520" spans="1:9" x14ac:dyDescent="0.25">
      <c r="A84520" s="25">
        <v>881156868297832</v>
      </c>
      <c r="I84520" s="25">
        <v>562867118129214</v>
      </c>
    </row>
    <row r="84521" spans="1:9" x14ac:dyDescent="0.25">
      <c r="A84521" s="25">
        <v>906153250663554</v>
      </c>
      <c r="I84521" s="25">
        <v>989897491251195</v>
      </c>
    </row>
    <row r="84522" spans="1:9" x14ac:dyDescent="0.25">
      <c r="A84522" s="25">
        <v>716335556109153</v>
      </c>
      <c r="I84522" s="25">
        <v>350268517562097</v>
      </c>
    </row>
    <row r="84523" spans="1:9" x14ac:dyDescent="0.25">
      <c r="A84523" s="25">
        <v>719344616968885</v>
      </c>
      <c r="I84523" s="25">
        <v>454956556525004</v>
      </c>
    </row>
    <row r="84524" spans="1:9" x14ac:dyDescent="0.25">
      <c r="A84524" s="25">
        <v>642425221141321</v>
      </c>
      <c r="I84524" s="25">
        <v>237622373843739</v>
      </c>
    </row>
    <row r="84525" spans="1:9" x14ac:dyDescent="0.25">
      <c r="A84525" s="25">
        <v>310833408165536</v>
      </c>
      <c r="I84525" s="25">
        <v>475935215442036</v>
      </c>
    </row>
    <row r="84526" spans="1:9" x14ac:dyDescent="0.25">
      <c r="A84526" s="25">
        <v>351484995051860</v>
      </c>
      <c r="I84526" s="25">
        <v>482712139780779</v>
      </c>
    </row>
    <row r="84527" spans="1:9" x14ac:dyDescent="0.25">
      <c r="A84527" s="25">
        <v>343364919427117</v>
      </c>
      <c r="I84527" s="25">
        <v>587228146961721</v>
      </c>
    </row>
    <row r="84528" spans="1:9" x14ac:dyDescent="0.25">
      <c r="A84528" s="25">
        <v>286100240113049</v>
      </c>
      <c r="I84528" s="25">
        <v>509983371298761</v>
      </c>
    </row>
    <row r="84529" spans="1:9" x14ac:dyDescent="0.25">
      <c r="A84529" s="25">
        <v>182757477264235</v>
      </c>
      <c r="I84529" s="25">
        <v>720474446446642</v>
      </c>
    </row>
    <row r="84530" spans="1:9" x14ac:dyDescent="0.25">
      <c r="A84530" s="25">
        <v>596587595043445</v>
      </c>
      <c r="I84530" s="25">
        <v>708377345460722</v>
      </c>
    </row>
    <row r="84531" spans="1:9" x14ac:dyDescent="0.25">
      <c r="A84531" s="25">
        <v>427367026685569</v>
      </c>
      <c r="I84531" s="25">
        <v>147622270834417</v>
      </c>
    </row>
    <row r="84532" spans="1:9" x14ac:dyDescent="0.25">
      <c r="A84532" s="25">
        <v>121035857948404</v>
      </c>
      <c r="I84532" s="25">
        <v>313986779357217</v>
      </c>
    </row>
    <row r="84533" spans="1:9" x14ac:dyDescent="0.25">
      <c r="A84533" s="25">
        <v>300009900706801</v>
      </c>
      <c r="I84533" s="25">
        <v>177567214076382</v>
      </c>
    </row>
    <row r="84534" spans="1:9" x14ac:dyDescent="0.25">
      <c r="A84534" s="25">
        <v>685523320182133</v>
      </c>
      <c r="I84534" s="25">
        <v>586161304310400</v>
      </c>
    </row>
    <row r="84535" spans="1:9" x14ac:dyDescent="0.25">
      <c r="A84535" s="25">
        <v>101242992926658</v>
      </c>
      <c r="I84535" s="25">
        <v>173782169594366</v>
      </c>
    </row>
    <row r="84536" spans="1:9" x14ac:dyDescent="0.25">
      <c r="A84536" s="25">
        <v>386632045776907</v>
      </c>
      <c r="I84536" s="25">
        <v>230543596445493</v>
      </c>
    </row>
    <row r="84537" spans="1:9" x14ac:dyDescent="0.25">
      <c r="A84537" s="25">
        <v>884438201630189</v>
      </c>
      <c r="I84537" s="25">
        <v>737714551647906</v>
      </c>
    </row>
    <row r="84538" spans="1:9" x14ac:dyDescent="0.25">
      <c r="A84538" s="25">
        <v>502690894201764</v>
      </c>
      <c r="I84538" s="25">
        <v>257704674826931</v>
      </c>
    </row>
    <row r="84539" spans="1:9" x14ac:dyDescent="0.25">
      <c r="A84539" s="25">
        <v>542611469432449</v>
      </c>
      <c r="I84539" s="25">
        <v>342556056690202</v>
      </c>
    </row>
    <row r="84540" spans="1:9" x14ac:dyDescent="0.25">
      <c r="A84540" s="25">
        <v>668936220094836</v>
      </c>
      <c r="I84540" s="25">
        <v>286651813298935</v>
      </c>
    </row>
    <row r="84541" spans="1:9" x14ac:dyDescent="0.25">
      <c r="A84541" s="25">
        <v>231504790661755</v>
      </c>
      <c r="I84541" s="25">
        <v>759866244297492</v>
      </c>
    </row>
    <row r="84542" spans="1:9" x14ac:dyDescent="0.25">
      <c r="A84542" s="25">
        <v>734132608026740</v>
      </c>
      <c r="I84542" s="25">
        <v>586266918289920</v>
      </c>
    </row>
    <row r="84543" spans="1:9" x14ac:dyDescent="0.25">
      <c r="A84543" s="25">
        <v>839181525240838</v>
      </c>
      <c r="I84543" s="25">
        <v>126713201792974</v>
      </c>
    </row>
    <row r="84544" spans="1:9" x14ac:dyDescent="0.25">
      <c r="A84544" s="25">
        <v>123611008858902</v>
      </c>
      <c r="I84544" s="25">
        <v>154803392099635</v>
      </c>
    </row>
    <row r="84545" spans="1:9" x14ac:dyDescent="0.25">
      <c r="A84545" s="25">
        <v>622658933580859</v>
      </c>
      <c r="I84545" s="25">
        <v>238632092437207</v>
      </c>
    </row>
    <row r="84546" spans="1:9" x14ac:dyDescent="0.25">
      <c r="A84546" s="25">
        <v>499984186965341</v>
      </c>
      <c r="I84546" s="25">
        <v>542531836160857</v>
      </c>
    </row>
    <row r="84547" spans="1:9" x14ac:dyDescent="0.25">
      <c r="A84547" s="25">
        <v>312104868882966</v>
      </c>
      <c r="I84547" s="25">
        <v>222544474077162</v>
      </c>
    </row>
    <row r="84548" spans="1:9" x14ac:dyDescent="0.25">
      <c r="A84548" s="25">
        <v>281839292900795</v>
      </c>
      <c r="I84548" s="25">
        <v>546663791753487</v>
      </c>
    </row>
    <row r="84549" spans="1:9" x14ac:dyDescent="0.25">
      <c r="A84549" s="25">
        <v>976459822264884</v>
      </c>
      <c r="I84549" s="25">
        <v>489676453630078</v>
      </c>
    </row>
    <row r="84550" spans="1:9" x14ac:dyDescent="0.25">
      <c r="A84550" s="25">
        <v>826693585003235</v>
      </c>
      <c r="I84550" s="25">
        <v>846964888823218</v>
      </c>
    </row>
    <row r="84551" spans="1:9" x14ac:dyDescent="0.25">
      <c r="A84551" s="25">
        <v>411740092729068</v>
      </c>
      <c r="I84551" s="25">
        <v>597451349775427</v>
      </c>
    </row>
    <row r="84552" spans="1:9" x14ac:dyDescent="0.25">
      <c r="A84552" s="25">
        <v>633292412766119</v>
      </c>
      <c r="I84552" s="25">
        <v>358533788417063</v>
      </c>
    </row>
    <row r="84553" spans="1:9" x14ac:dyDescent="0.25">
      <c r="A84553" s="25">
        <v>263035720516665</v>
      </c>
      <c r="I84553" s="25">
        <v>195143911711071</v>
      </c>
    </row>
    <row r="84554" spans="1:9" x14ac:dyDescent="0.25">
      <c r="A84554" s="25">
        <v>151497354728792</v>
      </c>
      <c r="I84554" s="25">
        <v>991674048431384</v>
      </c>
    </row>
    <row r="84555" spans="1:9" x14ac:dyDescent="0.25">
      <c r="A84555" s="25">
        <v>553922838260501</v>
      </c>
      <c r="I84555" s="25">
        <v>785389190117063</v>
      </c>
    </row>
    <row r="84556" spans="1:9" x14ac:dyDescent="0.25">
      <c r="A84556" s="25">
        <v>964199652694232</v>
      </c>
      <c r="I84556" s="25">
        <v>991918768546195</v>
      </c>
    </row>
    <row r="84557" spans="1:9" x14ac:dyDescent="0.25">
      <c r="A84557" s="25">
        <v>109660024163417</v>
      </c>
      <c r="I84557" s="25">
        <v>137361452578449</v>
      </c>
    </row>
    <row r="84558" spans="1:9" x14ac:dyDescent="0.25">
      <c r="A84558" s="25">
        <v>918950022117643</v>
      </c>
      <c r="I84558" s="25">
        <v>672045419861193</v>
      </c>
    </row>
    <row r="84559" spans="1:9" x14ac:dyDescent="0.25">
      <c r="A84559" s="25">
        <v>503410774636801</v>
      </c>
      <c r="I84559" s="25">
        <v>375141502376863</v>
      </c>
    </row>
    <row r="84560" spans="1:9" x14ac:dyDescent="0.25">
      <c r="A84560" s="25">
        <v>568503578844178</v>
      </c>
      <c r="I84560" s="25">
        <v>206866164139683</v>
      </c>
    </row>
    <row r="84561" spans="1:9" x14ac:dyDescent="0.25">
      <c r="A84561" s="25">
        <v>588548240866401</v>
      </c>
      <c r="I84561" s="25">
        <v>637803162421347</v>
      </c>
    </row>
    <row r="84562" spans="1:9" x14ac:dyDescent="0.25">
      <c r="A84562" s="25">
        <v>429356153366453</v>
      </c>
      <c r="I84562" s="25">
        <v>305114825668246</v>
      </c>
    </row>
    <row r="84563" spans="1:9" x14ac:dyDescent="0.25">
      <c r="A84563" s="25">
        <v>807548615534202</v>
      </c>
      <c r="I84563" s="25">
        <v>722638565526821</v>
      </c>
    </row>
    <row r="84564" spans="1:9" x14ac:dyDescent="0.25">
      <c r="A84564" s="25">
        <v>576518313918076</v>
      </c>
      <c r="I84564" s="25">
        <v>478669489427180</v>
      </c>
    </row>
    <row r="84565" spans="1:9" x14ac:dyDescent="0.25">
      <c r="A84565" s="25">
        <v>205622228169330</v>
      </c>
      <c r="I84565" s="25">
        <v>117725467471358</v>
      </c>
    </row>
    <row r="84566" spans="1:9" x14ac:dyDescent="0.25">
      <c r="A84566" s="25">
        <v>457996486265675</v>
      </c>
      <c r="I84566" s="25">
        <v>120238539325364</v>
      </c>
    </row>
    <row r="84567" spans="1:9" x14ac:dyDescent="0.25">
      <c r="A84567" s="25">
        <v>232343625411785</v>
      </c>
      <c r="I84567" s="25">
        <v>261587791959848</v>
      </c>
    </row>
    <row r="84568" spans="1:9" x14ac:dyDescent="0.25">
      <c r="A84568" s="25">
        <v>436016982507562</v>
      </c>
      <c r="I84568" s="25">
        <v>796746239172148</v>
      </c>
    </row>
    <row r="84569" spans="1:9" x14ac:dyDescent="0.25">
      <c r="A84569" s="25">
        <v>566760562368761</v>
      </c>
      <c r="I84569" s="25">
        <v>508856674523921</v>
      </c>
    </row>
    <row r="84570" spans="1:9" x14ac:dyDescent="0.25">
      <c r="A84570" s="25">
        <v>520821659645221</v>
      </c>
      <c r="I84570" s="25">
        <v>401138660153139</v>
      </c>
    </row>
    <row r="84571" spans="1:9" x14ac:dyDescent="0.25">
      <c r="A84571" s="25">
        <v>342208397173526</v>
      </c>
      <c r="I84571" s="25">
        <v>119779297714378</v>
      </c>
    </row>
    <row r="84572" spans="1:9" x14ac:dyDescent="0.25">
      <c r="A84572" s="25">
        <v>896074950511003</v>
      </c>
      <c r="I84572" s="25">
        <v>221302295135683</v>
      </c>
    </row>
    <row r="84573" spans="1:9" x14ac:dyDescent="0.25">
      <c r="A84573" s="25">
        <v>359577261637812</v>
      </c>
      <c r="I84573" s="25">
        <v>574621918743522</v>
      </c>
    </row>
    <row r="84574" spans="1:9" x14ac:dyDescent="0.25">
      <c r="A84574" s="25">
        <v>630383912232921</v>
      </c>
      <c r="I84574" s="25">
        <v>333806249479822</v>
      </c>
    </row>
    <row r="84575" spans="1:9" x14ac:dyDescent="0.25">
      <c r="A84575" s="25">
        <v>450681078594018</v>
      </c>
      <c r="I84575" s="25">
        <v>933279918764854</v>
      </c>
    </row>
    <row r="84576" spans="1:9" x14ac:dyDescent="0.25">
      <c r="A84576" s="25">
        <v>410665319884388</v>
      </c>
      <c r="I84576" s="25">
        <v>382441983285642</v>
      </c>
    </row>
    <row r="84577" spans="1:9" x14ac:dyDescent="0.25">
      <c r="A84577" s="25">
        <v>592245848483570</v>
      </c>
      <c r="I84577" s="25">
        <v>771545538768446</v>
      </c>
    </row>
    <row r="84578" spans="1:9" x14ac:dyDescent="0.25">
      <c r="A84578" s="25">
        <v>469206628983234</v>
      </c>
      <c r="I84578" s="25">
        <v>964014731822813</v>
      </c>
    </row>
    <row r="84579" spans="1:9" x14ac:dyDescent="0.25">
      <c r="A84579" s="25">
        <v>293556267991478</v>
      </c>
      <c r="I84579" s="25">
        <v>468296982766582</v>
      </c>
    </row>
    <row r="84580" spans="1:9" x14ac:dyDescent="0.25">
      <c r="A84580" s="25">
        <v>447423892012811</v>
      </c>
      <c r="I84580" s="25">
        <v>855866517610336</v>
      </c>
    </row>
    <row r="84581" spans="1:9" x14ac:dyDescent="0.25">
      <c r="A84581" s="25">
        <v>157788684461193</v>
      </c>
      <c r="I84581" s="25">
        <v>227168570956441</v>
      </c>
    </row>
    <row r="84582" spans="1:9" x14ac:dyDescent="0.25">
      <c r="A84582" s="25">
        <v>445750400488437</v>
      </c>
      <c r="I84582" s="25">
        <v>542444942834702</v>
      </c>
    </row>
    <row r="84583" spans="1:9" x14ac:dyDescent="0.25">
      <c r="A84583" s="25">
        <v>771141258014479</v>
      </c>
      <c r="I84583" s="25">
        <v>722392858646507</v>
      </c>
    </row>
    <row r="84584" spans="1:9" x14ac:dyDescent="0.25">
      <c r="A84584" s="25">
        <v>641294621101471</v>
      </c>
      <c r="I84584" s="25">
        <v>230467215625473</v>
      </c>
    </row>
    <row r="84585" spans="1:9" x14ac:dyDescent="0.25">
      <c r="A84585" s="25">
        <v>107055410894141</v>
      </c>
      <c r="I84585" s="25">
        <v>980306638777727</v>
      </c>
    </row>
    <row r="84586" spans="1:9" x14ac:dyDescent="0.25">
      <c r="A84586" s="25">
        <v>498588857669278</v>
      </c>
      <c r="I84586" s="25">
        <v>591396539095517</v>
      </c>
    </row>
    <row r="84587" spans="1:9" x14ac:dyDescent="0.25">
      <c r="A84587" s="25">
        <v>485127392692687</v>
      </c>
      <c r="I84587" s="25">
        <v>522274667777191</v>
      </c>
    </row>
    <row r="84588" spans="1:9" x14ac:dyDescent="0.25">
      <c r="A84588" s="25">
        <v>485051040009116</v>
      </c>
      <c r="I84588" s="25">
        <v>521147825220724</v>
      </c>
    </row>
    <row r="84589" spans="1:9" x14ac:dyDescent="0.25">
      <c r="A84589" s="25">
        <v>148389189402971</v>
      </c>
      <c r="I84589" s="25">
        <v>926431467691436</v>
      </c>
    </row>
    <row r="84590" spans="1:9" x14ac:dyDescent="0.25">
      <c r="A84590" s="25">
        <v>487888218505164</v>
      </c>
      <c r="I84590" s="25">
        <v>260979626165212</v>
      </c>
    </row>
    <row r="84591" spans="1:9" x14ac:dyDescent="0.25">
      <c r="A84591" s="25">
        <v>855107058618824</v>
      </c>
      <c r="I84591" s="25">
        <v>145125057763754</v>
      </c>
    </row>
    <row r="84592" spans="1:9" x14ac:dyDescent="0.25">
      <c r="A84592" s="25">
        <v>666331724657634</v>
      </c>
      <c r="I84592" s="25">
        <v>619447652190192</v>
      </c>
    </row>
    <row r="84593" spans="1:9" x14ac:dyDescent="0.25">
      <c r="A84593" s="25">
        <v>658094740618164</v>
      </c>
      <c r="I84593" s="25">
        <v>386064639435489</v>
      </c>
    </row>
    <row r="84594" spans="1:9" x14ac:dyDescent="0.25">
      <c r="A84594" s="25">
        <v>592874241910560</v>
      </c>
      <c r="I84594" s="25">
        <v>233781950163265</v>
      </c>
    </row>
    <row r="84595" spans="1:9" x14ac:dyDescent="0.25">
      <c r="A84595" s="25">
        <v>145495636234178</v>
      </c>
      <c r="I84595" s="25">
        <v>777255451490562</v>
      </c>
    </row>
    <row r="84596" spans="1:9" x14ac:dyDescent="0.25">
      <c r="A84596" s="25">
        <v>648961001680620</v>
      </c>
      <c r="I84596" s="25">
        <v>483779431434448</v>
      </c>
    </row>
    <row r="84597" spans="1:9" x14ac:dyDescent="0.25">
      <c r="A84597" s="25">
        <v>104298318177318</v>
      </c>
      <c r="I84597" s="25">
        <v>298648392978580</v>
      </c>
    </row>
    <row r="84598" spans="1:9" x14ac:dyDescent="0.25">
      <c r="A84598" s="25">
        <v>109897406009172</v>
      </c>
      <c r="I84598" s="25">
        <v>555908627126040</v>
      </c>
    </row>
    <row r="84599" spans="1:9" x14ac:dyDescent="0.25">
      <c r="A84599" s="25">
        <v>667502512812520</v>
      </c>
      <c r="I84599" s="25">
        <v>445024603238455</v>
      </c>
    </row>
    <row r="84600" spans="1:9" x14ac:dyDescent="0.25">
      <c r="A84600" s="25">
        <v>500013990000411</v>
      </c>
      <c r="I84600" s="25">
        <v>685385982677128</v>
      </c>
    </row>
    <row r="84601" spans="1:9" x14ac:dyDescent="0.25">
      <c r="A84601" s="25">
        <v>953690420917222</v>
      </c>
      <c r="I84601" s="25">
        <v>961488340528477</v>
      </c>
    </row>
    <row r="84602" spans="1:9" x14ac:dyDescent="0.25">
      <c r="A84602" s="25">
        <v>519098496617405</v>
      </c>
      <c r="I84602" s="25">
        <v>516941996188184</v>
      </c>
    </row>
    <row r="84603" spans="1:9" x14ac:dyDescent="0.25">
      <c r="A84603" s="25">
        <v>853045242452936</v>
      </c>
      <c r="I84603" s="25">
        <v>281796497615857</v>
      </c>
    </row>
    <row r="84604" spans="1:9" x14ac:dyDescent="0.25">
      <c r="A84604" s="25">
        <v>734803972243834</v>
      </c>
      <c r="I84604" s="25">
        <v>688616615498140</v>
      </c>
    </row>
    <row r="84605" spans="1:9" x14ac:dyDescent="0.25">
      <c r="A84605" s="25">
        <v>647908545596806</v>
      </c>
      <c r="I84605" s="25">
        <v>551651671272201</v>
      </c>
    </row>
    <row r="84606" spans="1:9" x14ac:dyDescent="0.25">
      <c r="A84606" s="25">
        <v>214054387131027</v>
      </c>
      <c r="I84606" s="25">
        <v>166825621825156</v>
      </c>
    </row>
    <row r="84607" spans="1:9" x14ac:dyDescent="0.25">
      <c r="A84607" s="25">
        <v>955345691547278</v>
      </c>
      <c r="I84607" s="25">
        <v>158882314515399</v>
      </c>
    </row>
    <row r="84608" spans="1:9" x14ac:dyDescent="0.25">
      <c r="A84608" s="25">
        <v>836655074783060</v>
      </c>
      <c r="I84608" s="25">
        <v>956609616277760</v>
      </c>
    </row>
    <row r="84609" spans="1:9" x14ac:dyDescent="0.25">
      <c r="A84609" s="25">
        <v>369125550720422</v>
      </c>
      <c r="I84609" s="25">
        <v>638824691264687</v>
      </c>
    </row>
    <row r="84610" spans="1:9" x14ac:dyDescent="0.25">
      <c r="A84610" s="25">
        <v>427040785816499</v>
      </c>
      <c r="I84610" s="25">
        <v>681098754030319</v>
      </c>
    </row>
    <row r="84611" spans="1:9" x14ac:dyDescent="0.25">
      <c r="A84611" s="25">
        <v>382943366170953</v>
      </c>
      <c r="I84611" s="25">
        <v>174103564895384</v>
      </c>
    </row>
    <row r="84612" spans="1:9" x14ac:dyDescent="0.25">
      <c r="A84612" s="25">
        <v>783117637707175</v>
      </c>
      <c r="I84612" s="25">
        <v>931675540621196</v>
      </c>
    </row>
    <row r="84613" spans="1:9" x14ac:dyDescent="0.25">
      <c r="A84613" s="25">
        <v>652932908450212</v>
      </c>
      <c r="I84613" s="25">
        <v>418264676834680</v>
      </c>
    </row>
    <row r="84614" spans="1:9" x14ac:dyDescent="0.25">
      <c r="A84614" s="25">
        <v>875170512356675</v>
      </c>
      <c r="I84614" s="25">
        <v>414427329166826</v>
      </c>
    </row>
    <row r="84615" spans="1:9" x14ac:dyDescent="0.25">
      <c r="A84615" s="25">
        <v>635185455376341</v>
      </c>
      <c r="I84615" s="25">
        <v>201479159397042</v>
      </c>
    </row>
    <row r="84616" spans="1:9" x14ac:dyDescent="0.25">
      <c r="A84616" s="25">
        <v>924473554797722</v>
      </c>
      <c r="I84616" s="25">
        <v>787053314185126</v>
      </c>
    </row>
    <row r="84617" spans="1:9" x14ac:dyDescent="0.25">
      <c r="A84617" s="25">
        <v>933546411237154</v>
      </c>
      <c r="I84617" s="25">
        <v>776728495015498</v>
      </c>
    </row>
    <row r="84618" spans="1:9" x14ac:dyDescent="0.25">
      <c r="A84618" s="25">
        <v>930274950996730</v>
      </c>
      <c r="I84618" s="25">
        <v>119784280894383</v>
      </c>
    </row>
    <row r="84619" spans="1:9" x14ac:dyDescent="0.25">
      <c r="A84619" s="25">
        <v>800047428017124</v>
      </c>
      <c r="I84619" s="25">
        <v>858589241452031</v>
      </c>
    </row>
    <row r="84620" spans="1:9" x14ac:dyDescent="0.25">
      <c r="A84620" s="25">
        <v>842300663307365</v>
      </c>
      <c r="I84620" s="25">
        <v>309437231044070</v>
      </c>
    </row>
    <row r="84621" spans="1:9" x14ac:dyDescent="0.25">
      <c r="A84621" s="25">
        <v>894431894778888</v>
      </c>
      <c r="I84621" s="25">
        <v>974766892949830</v>
      </c>
    </row>
    <row r="84622" spans="1:9" x14ac:dyDescent="0.25">
      <c r="A84622" s="25">
        <v>449423336096188</v>
      </c>
      <c r="I84622" s="25">
        <v>898828054046581</v>
      </c>
    </row>
    <row r="84623" spans="1:9" x14ac:dyDescent="0.25">
      <c r="A84623" s="25">
        <v>784793167916889</v>
      </c>
      <c r="I84623" s="25">
        <v>994937585449498</v>
      </c>
    </row>
    <row r="84624" spans="1:9" x14ac:dyDescent="0.25">
      <c r="A84624" s="25">
        <v>996024188909803</v>
      </c>
      <c r="I84624" s="25">
        <v>488507010760597</v>
      </c>
    </row>
    <row r="84625" spans="1:9" x14ac:dyDescent="0.25">
      <c r="A84625" s="25">
        <v>371976794530332</v>
      </c>
      <c r="I84625" s="25">
        <v>356624042245924</v>
      </c>
    </row>
    <row r="84626" spans="1:9" x14ac:dyDescent="0.25">
      <c r="A84626" s="25">
        <v>131298306208713</v>
      </c>
      <c r="I84626" s="25">
        <v>831415981526172</v>
      </c>
    </row>
    <row r="84627" spans="1:9" x14ac:dyDescent="0.25">
      <c r="A84627" s="25">
        <v>419516882927644</v>
      </c>
      <c r="I84627" s="25">
        <v>483777512673758</v>
      </c>
    </row>
    <row r="84628" spans="1:9" x14ac:dyDescent="0.25">
      <c r="A84628" s="25">
        <v>475665008531472</v>
      </c>
      <c r="I84628" s="25">
        <v>576979408775148</v>
      </c>
    </row>
    <row r="84629" spans="1:9" x14ac:dyDescent="0.25">
      <c r="A84629" s="25">
        <v>418569379905532</v>
      </c>
      <c r="I84629" s="25">
        <v>236379755894434</v>
      </c>
    </row>
    <row r="84630" spans="1:9" x14ac:dyDescent="0.25">
      <c r="A84630" s="25">
        <v>476935410576791</v>
      </c>
      <c r="I84630" s="25">
        <v>834336596479427</v>
      </c>
    </row>
    <row r="84631" spans="1:9" x14ac:dyDescent="0.25">
      <c r="A84631" s="25">
        <v>892461917564262</v>
      </c>
      <c r="I84631" s="25">
        <v>642958143374908</v>
      </c>
    </row>
    <row r="84632" spans="1:9" x14ac:dyDescent="0.25">
      <c r="A84632" s="25">
        <v>912162090429181</v>
      </c>
      <c r="I84632" s="25">
        <v>178748419968755</v>
      </c>
    </row>
    <row r="84633" spans="1:9" x14ac:dyDescent="0.25">
      <c r="A84633" s="25">
        <v>643136180327264</v>
      </c>
      <c r="I84633" s="25">
        <v>323704644269372</v>
      </c>
    </row>
    <row r="84634" spans="1:9" x14ac:dyDescent="0.25">
      <c r="A84634" s="25">
        <v>593856915063833</v>
      </c>
      <c r="I84634" s="25">
        <v>986731102913653</v>
      </c>
    </row>
    <row r="84635" spans="1:9" x14ac:dyDescent="0.25">
      <c r="A84635" s="25">
        <v>211895191155093</v>
      </c>
      <c r="I84635" s="25">
        <v>564657164425552</v>
      </c>
    </row>
    <row r="84636" spans="1:9" x14ac:dyDescent="0.25">
      <c r="A84636" s="25">
        <v>415593309269468</v>
      </c>
      <c r="I84636" s="25">
        <v>675589170799669</v>
      </c>
    </row>
    <row r="84637" spans="1:9" x14ac:dyDescent="0.25">
      <c r="A84637" s="25">
        <v>447696949800166</v>
      </c>
      <c r="I84637" s="25">
        <v>728762868578786</v>
      </c>
    </row>
    <row r="84638" spans="1:9" x14ac:dyDescent="0.25">
      <c r="A84638" s="25">
        <v>735369217327786</v>
      </c>
      <c r="I84638" s="25">
        <v>804047498110502</v>
      </c>
    </row>
    <row r="84639" spans="1:9" x14ac:dyDescent="0.25">
      <c r="A84639" s="25">
        <v>696518991700301</v>
      </c>
      <c r="I84639" s="25">
        <v>607353079086952</v>
      </c>
    </row>
    <row r="84640" spans="1:9" x14ac:dyDescent="0.25">
      <c r="A84640" s="25">
        <v>262862973748282</v>
      </c>
      <c r="I84640" s="25">
        <v>752655677792224</v>
      </c>
    </row>
    <row r="84641" spans="1:9" x14ac:dyDescent="0.25">
      <c r="A84641" s="25">
        <v>194002796732856</v>
      </c>
      <c r="I84641" s="25">
        <v>652933045779161</v>
      </c>
    </row>
    <row r="84642" spans="1:9" x14ac:dyDescent="0.25">
      <c r="A84642" s="25">
        <v>359036477888247</v>
      </c>
      <c r="I84642" s="25">
        <v>417579016785749</v>
      </c>
    </row>
    <row r="84643" spans="1:9" x14ac:dyDescent="0.25">
      <c r="A84643" s="25">
        <v>330452911938865</v>
      </c>
      <c r="I84643" s="25">
        <v>356838990746398</v>
      </c>
    </row>
    <row r="84644" spans="1:9" x14ac:dyDescent="0.25">
      <c r="A84644" s="25">
        <v>969098289312660</v>
      </c>
      <c r="I84644" s="25">
        <v>373867564813121</v>
      </c>
    </row>
    <row r="84645" spans="1:9" x14ac:dyDescent="0.25">
      <c r="A84645" s="25">
        <v>702398400408631</v>
      </c>
      <c r="I84645" s="25">
        <v>263723214532872</v>
      </c>
    </row>
    <row r="84646" spans="1:9" x14ac:dyDescent="0.25">
      <c r="A84646" s="25">
        <v>854739736793515</v>
      </c>
      <c r="I84646" s="25">
        <v>566694796275406</v>
      </c>
    </row>
    <row r="84647" spans="1:9" x14ac:dyDescent="0.25">
      <c r="A84647" s="25">
        <v>497618778876307</v>
      </c>
      <c r="I84647" s="25">
        <v>678033941915835</v>
      </c>
    </row>
    <row r="84648" spans="1:9" x14ac:dyDescent="0.25">
      <c r="A84648" s="25">
        <v>759288299009498</v>
      </c>
      <c r="I84648" s="25">
        <v>178922185953102</v>
      </c>
    </row>
    <row r="84649" spans="1:9" x14ac:dyDescent="0.25">
      <c r="A84649" s="25">
        <v>497413462452081</v>
      </c>
      <c r="I84649" s="25">
        <v>194471112158239</v>
      </c>
    </row>
    <row r="84650" spans="1:9" x14ac:dyDescent="0.25">
      <c r="A84650" s="25">
        <v>994128683712962</v>
      </c>
      <c r="I84650" s="25">
        <v>327765530316230</v>
      </c>
    </row>
    <row r="84651" spans="1:9" x14ac:dyDescent="0.25">
      <c r="A84651" s="25">
        <v>464479775978871</v>
      </c>
      <c r="I84651" s="25">
        <v>740927891369175</v>
      </c>
    </row>
    <row r="84652" spans="1:9" x14ac:dyDescent="0.25">
      <c r="A84652" s="25">
        <v>932982817964985</v>
      </c>
      <c r="I84652" s="25">
        <v>364944404146366</v>
      </c>
    </row>
    <row r="84653" spans="1:9" x14ac:dyDescent="0.25">
      <c r="A84653" s="25">
        <v>583514350304612</v>
      </c>
      <c r="I84653" s="25">
        <v>213384823874882</v>
      </c>
    </row>
    <row r="84654" spans="1:9" x14ac:dyDescent="0.25">
      <c r="A84654" s="25">
        <v>284963800421252</v>
      </c>
      <c r="I84654" s="25">
        <v>526179992184809</v>
      </c>
    </row>
    <row r="84655" spans="1:9" x14ac:dyDescent="0.25">
      <c r="A84655" s="25">
        <v>650698450170331</v>
      </c>
      <c r="I84655" s="25">
        <v>923456229798771</v>
      </c>
    </row>
    <row r="84656" spans="1:9" x14ac:dyDescent="0.25">
      <c r="A84656" s="25">
        <v>855252509370669</v>
      </c>
      <c r="I84656" s="25">
        <v>918813189348762</v>
      </c>
    </row>
    <row r="84657" spans="1:9" x14ac:dyDescent="0.25">
      <c r="A84657" s="25">
        <v>504726844990697</v>
      </c>
      <c r="I84657" s="25">
        <v>472734226678513</v>
      </c>
    </row>
    <row r="84658" spans="1:9" x14ac:dyDescent="0.25">
      <c r="A84658" s="25">
        <v>184520462506131</v>
      </c>
      <c r="I84658" s="25">
        <v>694119318695232</v>
      </c>
    </row>
    <row r="84659" spans="1:9" x14ac:dyDescent="0.25">
      <c r="A84659" s="25">
        <v>998277106723772</v>
      </c>
      <c r="I84659" s="25">
        <v>477796763910735</v>
      </c>
    </row>
    <row r="84660" spans="1:9" x14ac:dyDescent="0.25">
      <c r="A84660" s="25">
        <v>677525775631637</v>
      </c>
      <c r="I84660" s="25">
        <v>624422615855461</v>
      </c>
    </row>
    <row r="84661" spans="1:9" x14ac:dyDescent="0.25">
      <c r="A84661" s="25">
        <v>232753679009841</v>
      </c>
      <c r="I84661" s="25">
        <v>739655222534811</v>
      </c>
    </row>
    <row r="84662" spans="1:9" x14ac:dyDescent="0.25">
      <c r="A84662" s="25">
        <v>344752406173013</v>
      </c>
      <c r="I84662" s="25">
        <v>374738732956934</v>
      </c>
    </row>
    <row r="84663" spans="1:9" x14ac:dyDescent="0.25">
      <c r="A84663" s="25">
        <v>835763236264819</v>
      </c>
      <c r="I84663" s="25">
        <v>948376947650270</v>
      </c>
    </row>
    <row r="84664" spans="1:9" x14ac:dyDescent="0.25">
      <c r="A84664" s="25">
        <v>580370783005940</v>
      </c>
      <c r="I84664" s="25">
        <v>381597608684969</v>
      </c>
    </row>
    <row r="84665" spans="1:9" x14ac:dyDescent="0.25">
      <c r="A84665" s="25">
        <v>516683955323434</v>
      </c>
      <c r="I84665" s="25">
        <v>220988591347749</v>
      </c>
    </row>
    <row r="84666" spans="1:9" x14ac:dyDescent="0.25">
      <c r="A84666" s="25">
        <v>281428225221580</v>
      </c>
      <c r="I84666" s="25">
        <v>321439812865684</v>
      </c>
    </row>
    <row r="84667" spans="1:9" x14ac:dyDescent="0.25">
      <c r="A84667" s="25">
        <v>352622361686515</v>
      </c>
      <c r="I84667" s="25">
        <v>587168713650509</v>
      </c>
    </row>
    <row r="84668" spans="1:9" x14ac:dyDescent="0.25">
      <c r="A84668" s="25">
        <v>578171936798635</v>
      </c>
      <c r="I84668" s="25">
        <v>711069327411762</v>
      </c>
    </row>
    <row r="84669" spans="1:9" x14ac:dyDescent="0.25">
      <c r="A84669" s="25">
        <v>203901452212464</v>
      </c>
      <c r="I84669" s="25">
        <v>727794143832272</v>
      </c>
    </row>
    <row r="84670" spans="1:9" x14ac:dyDescent="0.25">
      <c r="A84670" s="25">
        <v>588580394686092</v>
      </c>
      <c r="I84670" s="25">
        <v>311508827655393</v>
      </c>
    </row>
    <row r="84671" spans="1:9" x14ac:dyDescent="0.25">
      <c r="A84671" s="25">
        <v>792620325355298</v>
      </c>
      <c r="I84671" s="25">
        <v>930327598988966</v>
      </c>
    </row>
    <row r="84672" spans="1:9" x14ac:dyDescent="0.25">
      <c r="A84672" s="25">
        <v>839517823405680</v>
      </c>
      <c r="I84672" s="25">
        <v>329798872238466</v>
      </c>
    </row>
    <row r="84673" spans="1:9" x14ac:dyDescent="0.25">
      <c r="A84673" s="25">
        <v>626978252206806</v>
      </c>
      <c r="I84673" s="25">
        <v>304671860392789</v>
      </c>
    </row>
    <row r="84674" spans="1:9" x14ac:dyDescent="0.25">
      <c r="A84674" s="25">
        <v>649958124944748</v>
      </c>
      <c r="I84674" s="25">
        <v>468962061556027</v>
      </c>
    </row>
    <row r="84675" spans="1:9" x14ac:dyDescent="0.25">
      <c r="A84675" s="25">
        <v>269291852292190</v>
      </c>
      <c r="I84675" s="25">
        <v>148069539869483</v>
      </c>
    </row>
    <row r="84676" spans="1:9" x14ac:dyDescent="0.25">
      <c r="A84676" s="25">
        <v>588278350435455</v>
      </c>
      <c r="I84676" s="25">
        <v>451243896713316</v>
      </c>
    </row>
    <row r="84677" spans="1:9" x14ac:dyDescent="0.25">
      <c r="A84677" s="25">
        <v>657386765498027</v>
      </c>
      <c r="I84677" s="25">
        <v>587512604177660</v>
      </c>
    </row>
    <row r="84678" spans="1:9" x14ac:dyDescent="0.25">
      <c r="A84678" s="25">
        <v>337030730967669</v>
      </c>
      <c r="I84678" s="25">
        <v>892676495522989</v>
      </c>
    </row>
    <row r="84679" spans="1:9" x14ac:dyDescent="0.25">
      <c r="A84679" s="25">
        <v>213154864814139</v>
      </c>
      <c r="I84679" s="25">
        <v>472797871418735</v>
      </c>
    </row>
    <row r="84680" spans="1:9" x14ac:dyDescent="0.25">
      <c r="A84680" s="25">
        <v>554522304903540</v>
      </c>
      <c r="I84680" s="25">
        <v>491363133289271</v>
      </c>
    </row>
    <row r="84681" spans="1:9" x14ac:dyDescent="0.25">
      <c r="A84681" s="25">
        <v>326055281651679</v>
      </c>
      <c r="I84681" s="25">
        <v>917641111870132</v>
      </c>
    </row>
    <row r="84682" spans="1:9" x14ac:dyDescent="0.25">
      <c r="A84682" s="25">
        <v>154347615490533</v>
      </c>
      <c r="I84682" s="25">
        <v>828856597986666</v>
      </c>
    </row>
    <row r="84683" spans="1:9" x14ac:dyDescent="0.25">
      <c r="A84683" s="25">
        <v>478844315923723</v>
      </c>
      <c r="I84683" s="25">
        <v>413282032882517</v>
      </c>
    </row>
    <row r="84684" spans="1:9" x14ac:dyDescent="0.25">
      <c r="A84684" s="25">
        <v>120311108061651</v>
      </c>
      <c r="I84684" s="25">
        <v>927262959188163</v>
      </c>
    </row>
    <row r="84685" spans="1:9" x14ac:dyDescent="0.25">
      <c r="A84685" s="25">
        <v>523188044342408</v>
      </c>
      <c r="I84685" s="25">
        <v>208144967498948</v>
      </c>
    </row>
    <row r="84686" spans="1:9" x14ac:dyDescent="0.25">
      <c r="A84686" s="25">
        <v>571809022941377</v>
      </c>
      <c r="I84686" s="25">
        <v>742434249239349</v>
      </c>
    </row>
    <row r="84687" spans="1:9" x14ac:dyDescent="0.25">
      <c r="A84687" s="25">
        <v>687086473245942</v>
      </c>
      <c r="I84687" s="25">
        <v>850968734737671</v>
      </c>
    </row>
    <row r="84688" spans="1:9" x14ac:dyDescent="0.25">
      <c r="A84688" s="25">
        <v>345439694601919</v>
      </c>
      <c r="I84688" s="25">
        <v>533439507752280</v>
      </c>
    </row>
    <row r="84689" spans="1:9" x14ac:dyDescent="0.25">
      <c r="A84689" s="25">
        <v>300149027121388</v>
      </c>
      <c r="I84689" s="25">
        <v>249961251711969</v>
      </c>
    </row>
    <row r="84690" spans="1:9" x14ac:dyDescent="0.25">
      <c r="A84690" s="25">
        <v>872678516483283</v>
      </c>
      <c r="I84690" s="25">
        <v>605263137742331</v>
      </c>
    </row>
    <row r="84691" spans="1:9" x14ac:dyDescent="0.25">
      <c r="A84691" s="25">
        <v>809176205625389</v>
      </c>
      <c r="I84691" s="25">
        <v>164486941594053</v>
      </c>
    </row>
    <row r="84692" spans="1:9" x14ac:dyDescent="0.25">
      <c r="A84692" s="25">
        <v>402064659430297</v>
      </c>
      <c r="I84692" s="25">
        <v>907959796942160</v>
      </c>
    </row>
    <row r="84693" spans="1:9" x14ac:dyDescent="0.25">
      <c r="A84693" s="25">
        <v>350062826212133</v>
      </c>
      <c r="I84693" s="25">
        <v>683571652842365</v>
      </c>
    </row>
    <row r="84694" spans="1:9" x14ac:dyDescent="0.25">
      <c r="A84694" s="25">
        <v>383790790953910</v>
      </c>
      <c r="I84694" s="25">
        <v>533215500475228</v>
      </c>
    </row>
    <row r="84695" spans="1:9" x14ac:dyDescent="0.25">
      <c r="A84695" s="25">
        <v>660505976361411</v>
      </c>
      <c r="I84695" s="25">
        <v>926266688963690</v>
      </c>
    </row>
    <row r="84696" spans="1:9" x14ac:dyDescent="0.25">
      <c r="A84696" s="25">
        <v>927634304508672</v>
      </c>
      <c r="I84696" s="25">
        <v>648789194713691</v>
      </c>
    </row>
    <row r="84697" spans="1:9" x14ac:dyDescent="0.25">
      <c r="A84697" s="25">
        <v>114377945119041</v>
      </c>
      <c r="I84697" s="25">
        <v>157593730270958</v>
      </c>
    </row>
    <row r="84698" spans="1:9" x14ac:dyDescent="0.25">
      <c r="A84698" s="25">
        <v>161458719700901</v>
      </c>
      <c r="I84698" s="25">
        <v>890654273942333</v>
      </c>
    </row>
    <row r="84699" spans="1:9" x14ac:dyDescent="0.25">
      <c r="A84699" s="25">
        <v>294265454462833</v>
      </c>
      <c r="I84699" s="25">
        <v>539828350691198</v>
      </c>
    </row>
    <row r="84700" spans="1:9" x14ac:dyDescent="0.25">
      <c r="A84700" s="25">
        <v>525424481163429</v>
      </c>
      <c r="I84700" s="25">
        <v>137105674526754</v>
      </c>
    </row>
    <row r="84701" spans="1:9" x14ac:dyDescent="0.25">
      <c r="A84701" s="25">
        <v>456422279979078</v>
      </c>
      <c r="I84701" s="25">
        <v>688074517425285</v>
      </c>
    </row>
    <row r="84702" spans="1:9" x14ac:dyDescent="0.25">
      <c r="A84702" s="25">
        <v>682729656422587</v>
      </c>
      <c r="I84702" s="25">
        <v>129791431191668</v>
      </c>
    </row>
    <row r="84703" spans="1:9" x14ac:dyDescent="0.25">
      <c r="A84703" s="25">
        <v>871477732022092</v>
      </c>
      <c r="I84703" s="25">
        <v>303658024964614</v>
      </c>
    </row>
    <row r="84704" spans="1:9" x14ac:dyDescent="0.25">
      <c r="A84704" s="25">
        <v>677819611026401</v>
      </c>
      <c r="I84704" s="25">
        <v>216714025835502</v>
      </c>
    </row>
    <row r="84705" spans="1:9" x14ac:dyDescent="0.25">
      <c r="A84705" s="25">
        <v>507073757449285</v>
      </c>
      <c r="I84705" s="25">
        <v>662257705384458</v>
      </c>
    </row>
    <row r="84706" spans="1:9" x14ac:dyDescent="0.25">
      <c r="A84706" s="25">
        <v>605839385318542</v>
      </c>
      <c r="I84706" s="25">
        <v>231074708844750</v>
      </c>
    </row>
    <row r="84707" spans="1:9" x14ac:dyDescent="0.25">
      <c r="A84707" s="25">
        <v>949760958717184</v>
      </c>
      <c r="I84707" s="25">
        <v>419404484648148</v>
      </c>
    </row>
    <row r="84708" spans="1:9" x14ac:dyDescent="0.25">
      <c r="A84708" s="25">
        <v>688684270258148</v>
      </c>
      <c r="I84708" s="25">
        <v>461904239697421</v>
      </c>
    </row>
    <row r="84709" spans="1:9" x14ac:dyDescent="0.25">
      <c r="A84709" s="25">
        <v>289157962391792</v>
      </c>
      <c r="I84709" s="25">
        <v>651349995035402</v>
      </c>
    </row>
    <row r="84710" spans="1:9" x14ac:dyDescent="0.25">
      <c r="A84710" s="25">
        <v>180146002707311</v>
      </c>
      <c r="I84710" s="25">
        <v>483509306498537</v>
      </c>
    </row>
    <row r="84711" spans="1:9" x14ac:dyDescent="0.25">
      <c r="A84711" s="25">
        <v>926241903202304</v>
      </c>
      <c r="I84711" s="25">
        <v>257814822020527</v>
      </c>
    </row>
    <row r="84712" spans="1:9" x14ac:dyDescent="0.25">
      <c r="A84712" s="25">
        <v>896789471084802</v>
      </c>
      <c r="I84712" s="25">
        <v>310937021676213</v>
      </c>
    </row>
    <row r="84713" spans="1:9" x14ac:dyDescent="0.25">
      <c r="A84713" s="25">
        <v>962923410696060</v>
      </c>
      <c r="I84713" s="25">
        <v>741276827650522</v>
      </c>
    </row>
    <row r="84714" spans="1:9" x14ac:dyDescent="0.25">
      <c r="A84714" s="25">
        <v>513574193882277</v>
      </c>
      <c r="I84714" s="25">
        <v>141113732381447</v>
      </c>
    </row>
    <row r="84715" spans="1:9" x14ac:dyDescent="0.25">
      <c r="A84715" s="25">
        <v>437556014608585</v>
      </c>
      <c r="I84715" s="25">
        <v>489899714975201</v>
      </c>
    </row>
    <row r="84716" spans="1:9" x14ac:dyDescent="0.25">
      <c r="A84716" s="25">
        <v>593290244585416</v>
      </c>
      <c r="I84716" s="25">
        <v>244118483346673</v>
      </c>
    </row>
    <row r="84717" spans="1:9" x14ac:dyDescent="0.25">
      <c r="A84717" s="25">
        <v>501491266960171</v>
      </c>
      <c r="I84717" s="25">
        <v>213741785272264</v>
      </c>
    </row>
    <row r="84718" spans="1:9" x14ac:dyDescent="0.25">
      <c r="A84718" s="25">
        <v>918179724910947</v>
      </c>
      <c r="I84718" s="25">
        <v>638073679632250</v>
      </c>
    </row>
    <row r="84719" spans="1:9" x14ac:dyDescent="0.25">
      <c r="A84719" s="25">
        <v>800309067831974</v>
      </c>
      <c r="I84719" s="25">
        <v>465286978431648</v>
      </c>
    </row>
    <row r="84720" spans="1:9" x14ac:dyDescent="0.25">
      <c r="A84720" s="25">
        <v>380373088708991</v>
      </c>
      <c r="I84720" s="25">
        <v>438158976395863</v>
      </c>
    </row>
    <row r="84721" spans="1:9" x14ac:dyDescent="0.25">
      <c r="A84721" s="25">
        <v>662633686608072</v>
      </c>
      <c r="I84721" s="25">
        <v>937386105538307</v>
      </c>
    </row>
    <row r="84722" spans="1:9" x14ac:dyDescent="0.25">
      <c r="A84722" s="25">
        <v>933911717063686</v>
      </c>
      <c r="I84722" s="25">
        <v>415729374593615</v>
      </c>
    </row>
    <row r="84723" spans="1:9" x14ac:dyDescent="0.25">
      <c r="A84723" s="25">
        <v>463304586759730</v>
      </c>
      <c r="I84723" s="25">
        <v>376356424425976</v>
      </c>
    </row>
    <row r="84724" spans="1:9" x14ac:dyDescent="0.25">
      <c r="A84724" s="25">
        <v>213437962048852</v>
      </c>
      <c r="I84724" s="25">
        <v>427175227224893</v>
      </c>
    </row>
    <row r="84725" spans="1:9" x14ac:dyDescent="0.25">
      <c r="A84725" s="25">
        <v>639974616764079</v>
      </c>
      <c r="I84725" s="25">
        <v>514578410590353</v>
      </c>
    </row>
    <row r="84726" spans="1:9" x14ac:dyDescent="0.25">
      <c r="A84726" s="25">
        <v>723825501302189</v>
      </c>
      <c r="I84726" s="25">
        <v>768071970798129</v>
      </c>
    </row>
    <row r="84727" spans="1:9" x14ac:dyDescent="0.25">
      <c r="A84727" s="25">
        <v>223138349298074</v>
      </c>
      <c r="I84727" s="25">
        <v>953026598260747</v>
      </c>
    </row>
    <row r="84728" spans="1:9" x14ac:dyDescent="0.25">
      <c r="A84728" s="25">
        <v>513655025187184</v>
      </c>
      <c r="I84728" s="25">
        <v>716855783151064</v>
      </c>
    </row>
    <row r="84729" spans="1:9" x14ac:dyDescent="0.25">
      <c r="A84729" s="25">
        <v>357330227514478</v>
      </c>
      <c r="I84729" s="25">
        <v>145654501986274</v>
      </c>
    </row>
    <row r="84730" spans="1:9" x14ac:dyDescent="0.25">
      <c r="A84730" s="25">
        <v>427852937495841</v>
      </c>
      <c r="I84730" s="25">
        <v>753017327372137</v>
      </c>
    </row>
    <row r="84731" spans="1:9" x14ac:dyDescent="0.25">
      <c r="A84731" s="25">
        <v>899257051067993</v>
      </c>
      <c r="I84731" s="25">
        <v>606768888614679</v>
      </c>
    </row>
    <row r="84732" spans="1:9" x14ac:dyDescent="0.25">
      <c r="A84732" s="25">
        <v>521363688174785</v>
      </c>
      <c r="I84732" s="25">
        <v>933186292198811</v>
      </c>
    </row>
    <row r="84733" spans="1:9" x14ac:dyDescent="0.25">
      <c r="A84733" s="25">
        <v>437350668233513</v>
      </c>
      <c r="I84733" s="25">
        <v>515043894163763</v>
      </c>
    </row>
    <row r="84734" spans="1:9" x14ac:dyDescent="0.25">
      <c r="A84734" s="25">
        <v>170352433460562</v>
      </c>
      <c r="I84734" s="25">
        <v>623701929075174</v>
      </c>
    </row>
    <row r="84735" spans="1:9" x14ac:dyDescent="0.25">
      <c r="A84735" s="25">
        <v>710751732817524</v>
      </c>
      <c r="I84735" s="25">
        <v>787749623264697</v>
      </c>
    </row>
    <row r="84736" spans="1:9" x14ac:dyDescent="0.25">
      <c r="A84736" s="25">
        <v>217631927475489</v>
      </c>
      <c r="I84736" s="25">
        <v>222029624194688</v>
      </c>
    </row>
    <row r="84737" spans="1:9" x14ac:dyDescent="0.25">
      <c r="A84737" s="25">
        <v>525094223855638</v>
      </c>
      <c r="I84737" s="25">
        <v>228505077254836</v>
      </c>
    </row>
    <row r="84738" spans="1:9" x14ac:dyDescent="0.25">
      <c r="A84738" s="25">
        <v>572751998914689</v>
      </c>
      <c r="I84738" s="25">
        <v>492921355642881</v>
      </c>
    </row>
    <row r="84739" spans="1:9" x14ac:dyDescent="0.25">
      <c r="A84739" s="25">
        <v>817505988058270</v>
      </c>
      <c r="I84739" s="25">
        <v>311105099290674</v>
      </c>
    </row>
    <row r="84740" spans="1:9" x14ac:dyDescent="0.25">
      <c r="A84740" s="25">
        <v>872125197859592</v>
      </c>
      <c r="I84740" s="25">
        <v>250211856445962</v>
      </c>
    </row>
    <row r="84741" spans="1:9" x14ac:dyDescent="0.25">
      <c r="A84741" s="25">
        <v>670827033958553</v>
      </c>
      <c r="I84741" s="25">
        <v>243956404653728</v>
      </c>
    </row>
    <row r="84742" spans="1:9" x14ac:dyDescent="0.25">
      <c r="A84742" s="25">
        <v>882691212838594</v>
      </c>
      <c r="I84742" s="25">
        <v>578709418996904</v>
      </c>
    </row>
    <row r="84743" spans="1:9" x14ac:dyDescent="0.25">
      <c r="A84743" s="25">
        <v>956457306191723</v>
      </c>
      <c r="I84743" s="25">
        <v>984512455489017</v>
      </c>
    </row>
    <row r="84744" spans="1:9" x14ac:dyDescent="0.25">
      <c r="A84744" s="25">
        <v>543889252969421</v>
      </c>
      <c r="I84744" s="25">
        <v>606262785036034</v>
      </c>
    </row>
    <row r="84745" spans="1:9" x14ac:dyDescent="0.25">
      <c r="A84745" s="25">
        <v>789704222329161</v>
      </c>
      <c r="I84745" s="25">
        <v>750954606431644</v>
      </c>
    </row>
    <row r="84746" spans="1:9" x14ac:dyDescent="0.25">
      <c r="A84746" s="25">
        <v>294130492103720</v>
      </c>
      <c r="I84746" s="25">
        <v>285289257520209</v>
      </c>
    </row>
    <row r="84747" spans="1:9" x14ac:dyDescent="0.25">
      <c r="A84747" s="25">
        <v>328316396720660</v>
      </c>
      <c r="I84747" s="25">
        <v>135029871430072</v>
      </c>
    </row>
    <row r="84748" spans="1:9" x14ac:dyDescent="0.25">
      <c r="A84748" s="25">
        <v>160718511564683</v>
      </c>
      <c r="I84748" s="25">
        <v>946148365336131</v>
      </c>
    </row>
    <row r="84749" spans="1:9" x14ac:dyDescent="0.25">
      <c r="A84749" s="25">
        <v>452620624838771</v>
      </c>
      <c r="I84749" s="25">
        <v>966817878463300</v>
      </c>
    </row>
    <row r="84750" spans="1:9" x14ac:dyDescent="0.25">
      <c r="A84750" s="25">
        <v>397672999952334</v>
      </c>
      <c r="I84750" s="25">
        <v>700647868422975</v>
      </c>
    </row>
    <row r="84751" spans="1:9" x14ac:dyDescent="0.25">
      <c r="A84751" s="25">
        <v>620515448770854</v>
      </c>
      <c r="I84751" s="25">
        <v>130729802243840</v>
      </c>
    </row>
    <row r="84752" spans="1:9" x14ac:dyDescent="0.25">
      <c r="A84752" s="25">
        <v>414443676610141</v>
      </c>
      <c r="I84752" s="25">
        <v>752347001660717</v>
      </c>
    </row>
    <row r="84753" spans="1:9" x14ac:dyDescent="0.25">
      <c r="A84753" s="25">
        <v>481809257935041</v>
      </c>
      <c r="I84753" s="25">
        <v>387236114520186</v>
      </c>
    </row>
    <row r="84754" spans="1:9" x14ac:dyDescent="0.25">
      <c r="A84754" s="25">
        <v>100666665724756</v>
      </c>
      <c r="I84754" s="25">
        <v>255449090668667</v>
      </c>
    </row>
    <row r="84755" spans="1:9" x14ac:dyDescent="0.25">
      <c r="A84755" s="25">
        <v>640393822481082</v>
      </c>
      <c r="I84755" s="25">
        <v>842676938363411</v>
      </c>
    </row>
    <row r="84756" spans="1:9" x14ac:dyDescent="0.25">
      <c r="A84756" s="25">
        <v>418043315814774</v>
      </c>
      <c r="I84756" s="25">
        <v>422226662724343</v>
      </c>
    </row>
    <row r="84757" spans="1:9" x14ac:dyDescent="0.25">
      <c r="A84757" s="25">
        <v>219508757547469</v>
      </c>
      <c r="I84757" s="25">
        <v>496985993177553</v>
      </c>
    </row>
    <row r="84758" spans="1:9" x14ac:dyDescent="0.25">
      <c r="A84758" s="25">
        <v>166638196987503</v>
      </c>
      <c r="I84758" s="25">
        <v>586024895790067</v>
      </c>
    </row>
    <row r="84759" spans="1:9" x14ac:dyDescent="0.25">
      <c r="A84759" s="25">
        <v>837572353405923</v>
      </c>
      <c r="I84759" s="25">
        <v>866391989898420</v>
      </c>
    </row>
    <row r="84760" spans="1:9" x14ac:dyDescent="0.25">
      <c r="A84760" s="25">
        <v>438422151961075</v>
      </c>
      <c r="I84760" s="25">
        <v>565759115876725</v>
      </c>
    </row>
    <row r="84761" spans="1:9" x14ac:dyDescent="0.25">
      <c r="A84761" s="25">
        <v>341764241000364</v>
      </c>
      <c r="I84761" s="25">
        <v>257314978743275</v>
      </c>
    </row>
    <row r="84762" spans="1:9" x14ac:dyDescent="0.25">
      <c r="A84762" s="25">
        <v>781260289206411</v>
      </c>
      <c r="I84762" s="25">
        <v>119735234398028</v>
      </c>
    </row>
    <row r="84763" spans="1:9" x14ac:dyDescent="0.25">
      <c r="A84763" s="25">
        <v>900265152954940</v>
      </c>
      <c r="I84763" s="25">
        <v>855456883511066</v>
      </c>
    </row>
    <row r="84764" spans="1:9" x14ac:dyDescent="0.25">
      <c r="A84764" s="25">
        <v>740920129241059</v>
      </c>
      <c r="I84764" s="25">
        <v>232049136237931</v>
      </c>
    </row>
    <row r="84765" spans="1:9" x14ac:dyDescent="0.25">
      <c r="A84765" s="25">
        <v>491691116401127</v>
      </c>
      <c r="I84765" s="25">
        <v>336706461933812</v>
      </c>
    </row>
    <row r="84766" spans="1:9" x14ac:dyDescent="0.25">
      <c r="A84766" s="25">
        <v>863626597651926</v>
      </c>
      <c r="I84766" s="25">
        <v>269881680445235</v>
      </c>
    </row>
    <row r="84767" spans="1:9" x14ac:dyDescent="0.25">
      <c r="A84767" s="25">
        <v>700487320691576</v>
      </c>
      <c r="I84767" s="25">
        <v>717958212297360</v>
      </c>
    </row>
    <row r="84768" spans="1:9" x14ac:dyDescent="0.25">
      <c r="A84768" s="25">
        <v>844813832478382</v>
      </c>
      <c r="I84768" s="25">
        <v>214646487669955</v>
      </c>
    </row>
    <row r="84769" spans="1:9" x14ac:dyDescent="0.25">
      <c r="A84769" s="25">
        <v>915934669505801</v>
      </c>
      <c r="I84769" s="25">
        <v>957718489064657</v>
      </c>
    </row>
    <row r="84770" spans="1:9" x14ac:dyDescent="0.25">
      <c r="A84770" s="25">
        <v>140604672135977</v>
      </c>
      <c r="I84770" s="25">
        <v>646276251918935</v>
      </c>
    </row>
    <row r="84771" spans="1:9" x14ac:dyDescent="0.25">
      <c r="A84771" s="25">
        <v>365189986769945</v>
      </c>
      <c r="I84771" s="25">
        <v>445828319148157</v>
      </c>
    </row>
    <row r="84772" spans="1:9" x14ac:dyDescent="0.25">
      <c r="A84772" s="25">
        <v>202854800337778</v>
      </c>
      <c r="I84772" s="25">
        <v>816081602942782</v>
      </c>
    </row>
    <row r="84773" spans="1:9" x14ac:dyDescent="0.25">
      <c r="A84773" s="25">
        <v>235338350489017</v>
      </c>
      <c r="I84773" s="25">
        <v>325248073687223</v>
      </c>
    </row>
    <row r="84774" spans="1:9" x14ac:dyDescent="0.25">
      <c r="A84774" s="25">
        <v>488470632274650</v>
      </c>
      <c r="I84774" s="25">
        <v>570008294591539</v>
      </c>
    </row>
    <row r="84775" spans="1:9" x14ac:dyDescent="0.25">
      <c r="A84775" s="25">
        <v>673789722902939</v>
      </c>
      <c r="I84775" s="25">
        <v>477349088236083</v>
      </c>
    </row>
    <row r="84776" spans="1:9" x14ac:dyDescent="0.25">
      <c r="A84776" s="25">
        <v>912358380211225</v>
      </c>
      <c r="I84776" s="25">
        <v>864347643883353</v>
      </c>
    </row>
    <row r="84777" spans="1:9" x14ac:dyDescent="0.25">
      <c r="A84777" s="25">
        <v>416680591270233</v>
      </c>
      <c r="I84777" s="25">
        <v>114081770214075</v>
      </c>
    </row>
    <row r="84778" spans="1:9" x14ac:dyDescent="0.25">
      <c r="A84778" s="25">
        <v>128396784654072</v>
      </c>
      <c r="I84778" s="25">
        <v>460566996264336</v>
      </c>
    </row>
    <row r="84779" spans="1:9" x14ac:dyDescent="0.25">
      <c r="A84779" s="25">
        <v>361323476975984</v>
      </c>
      <c r="I84779" s="25">
        <v>417636596476686</v>
      </c>
    </row>
    <row r="84780" spans="1:9" x14ac:dyDescent="0.25">
      <c r="A84780" s="25">
        <v>567115143155163</v>
      </c>
      <c r="I84780" s="25">
        <v>266688688227931</v>
      </c>
    </row>
    <row r="84781" spans="1:9" x14ac:dyDescent="0.25">
      <c r="A84781" s="25">
        <v>790338143898378</v>
      </c>
      <c r="I84781" s="25">
        <v>738847228343023</v>
      </c>
    </row>
    <row r="84782" spans="1:9" x14ac:dyDescent="0.25">
      <c r="A84782" s="25">
        <v>247842396487403</v>
      </c>
      <c r="I84782" s="25">
        <v>678706883698472</v>
      </c>
    </row>
    <row r="84783" spans="1:9" x14ac:dyDescent="0.25">
      <c r="A84783" s="25">
        <v>776889748665256</v>
      </c>
      <c r="I84783" s="25">
        <v>757684230190071</v>
      </c>
    </row>
    <row r="84784" spans="1:9" x14ac:dyDescent="0.25">
      <c r="A84784" s="25">
        <v>813208089278119</v>
      </c>
      <c r="I84784" s="25">
        <v>201745617263243</v>
      </c>
    </row>
    <row r="84785" spans="1:9" x14ac:dyDescent="0.25">
      <c r="A84785" s="25">
        <v>508119650611926</v>
      </c>
      <c r="I84785" s="25">
        <v>621364132794741</v>
      </c>
    </row>
    <row r="84786" spans="1:9" x14ac:dyDescent="0.25">
      <c r="A84786" s="25">
        <v>801947764732967</v>
      </c>
      <c r="I84786" s="25">
        <v>644569021428805</v>
      </c>
    </row>
    <row r="84787" spans="1:9" x14ac:dyDescent="0.25">
      <c r="A84787" s="25">
        <v>418975343075905</v>
      </c>
      <c r="I84787" s="25">
        <v>614484823394123</v>
      </c>
    </row>
    <row r="84788" spans="1:9" x14ac:dyDescent="0.25">
      <c r="A84788" s="25">
        <v>434790387338342</v>
      </c>
      <c r="I84788" s="25">
        <v>167814504877604</v>
      </c>
    </row>
    <row r="84789" spans="1:9" x14ac:dyDescent="0.25">
      <c r="A84789" s="25">
        <v>686664885901130</v>
      </c>
      <c r="I84789" s="25">
        <v>722912759090255</v>
      </c>
    </row>
    <row r="84790" spans="1:9" x14ac:dyDescent="0.25">
      <c r="A84790" s="25">
        <v>542310900614356</v>
      </c>
      <c r="I84790" s="25">
        <v>465594088522313</v>
      </c>
    </row>
    <row r="84791" spans="1:9" x14ac:dyDescent="0.25">
      <c r="A84791" s="25">
        <v>969497578371484</v>
      </c>
      <c r="I84791" s="25">
        <v>141779915995570</v>
      </c>
    </row>
    <row r="84792" spans="1:9" x14ac:dyDescent="0.25">
      <c r="A84792" s="25">
        <v>675564579219960</v>
      </c>
      <c r="I84792" s="25">
        <v>581702191559352</v>
      </c>
    </row>
    <row r="84793" spans="1:9" x14ac:dyDescent="0.25">
      <c r="A84793" s="25">
        <v>568621317903690</v>
      </c>
      <c r="I84793" s="25">
        <v>766773887919122</v>
      </c>
    </row>
    <row r="84794" spans="1:9" x14ac:dyDescent="0.25">
      <c r="A84794" s="25">
        <v>941103584380146</v>
      </c>
      <c r="I84794" s="25">
        <v>191264824947569</v>
      </c>
    </row>
    <row r="84795" spans="1:9" x14ac:dyDescent="0.25">
      <c r="A84795" s="25">
        <v>466502064647635</v>
      </c>
      <c r="I84795" s="25">
        <v>975853699170215</v>
      </c>
    </row>
    <row r="84796" spans="1:9" x14ac:dyDescent="0.25">
      <c r="A84796" s="25">
        <v>132322262655120</v>
      </c>
      <c r="I84796" s="25">
        <v>427308386343775</v>
      </c>
    </row>
    <row r="84797" spans="1:9" x14ac:dyDescent="0.25">
      <c r="A84797" s="25">
        <v>685057466605075</v>
      </c>
      <c r="I84797" s="25">
        <v>380848712061468</v>
      </c>
    </row>
    <row r="84798" spans="1:9" x14ac:dyDescent="0.25">
      <c r="A84798" s="25">
        <v>586502560280622</v>
      </c>
      <c r="I84798" s="25">
        <v>212435013728797</v>
      </c>
    </row>
    <row r="84799" spans="1:9" x14ac:dyDescent="0.25">
      <c r="A84799" s="25">
        <v>570157688461553</v>
      </c>
      <c r="I84799" s="25">
        <v>380662710857787</v>
      </c>
    </row>
    <row r="84800" spans="1:9" x14ac:dyDescent="0.25">
      <c r="A84800" s="25">
        <v>416702876934457</v>
      </c>
      <c r="I84800" s="25">
        <v>351763179775659</v>
      </c>
    </row>
    <row r="84801" spans="1:9" x14ac:dyDescent="0.25">
      <c r="A84801" s="25">
        <v>939417409127696</v>
      </c>
      <c r="I84801" s="25">
        <v>932068827070260</v>
      </c>
    </row>
    <row r="84802" spans="1:9" x14ac:dyDescent="0.25">
      <c r="A84802" s="25">
        <v>188483687712798</v>
      </c>
      <c r="I84802" s="25">
        <v>102696577484940</v>
      </c>
    </row>
    <row r="84803" spans="1:9" x14ac:dyDescent="0.25">
      <c r="A84803" s="25">
        <v>122263780796882</v>
      </c>
      <c r="I84803" s="25">
        <v>393303770055068</v>
      </c>
    </row>
    <row r="84804" spans="1:9" x14ac:dyDescent="0.25">
      <c r="A84804" s="25">
        <v>445915396332742</v>
      </c>
      <c r="I84804" s="25">
        <v>424658258723437</v>
      </c>
    </row>
    <row r="84805" spans="1:9" x14ac:dyDescent="0.25">
      <c r="A84805" s="25">
        <v>335746155934603</v>
      </c>
      <c r="I84805" s="25">
        <v>659072933835112</v>
      </c>
    </row>
    <row r="84806" spans="1:9" x14ac:dyDescent="0.25">
      <c r="A84806" s="25">
        <v>256603807557452</v>
      </c>
      <c r="I84806" s="25">
        <v>268239574764447</v>
      </c>
    </row>
    <row r="84807" spans="1:9" x14ac:dyDescent="0.25">
      <c r="A84807" s="25">
        <v>940527279175129</v>
      </c>
      <c r="I84807" s="25">
        <v>440333372651108</v>
      </c>
    </row>
    <row r="84808" spans="1:9" x14ac:dyDescent="0.25">
      <c r="A84808" s="25">
        <v>354728708731801</v>
      </c>
      <c r="I84808" s="25">
        <v>385385659965191</v>
      </c>
    </row>
    <row r="84809" spans="1:9" x14ac:dyDescent="0.25">
      <c r="A84809" s="25">
        <v>153128937756699</v>
      </c>
      <c r="I84809" s="25">
        <v>656383755044884</v>
      </c>
    </row>
    <row r="84810" spans="1:9" x14ac:dyDescent="0.25">
      <c r="A84810" s="25">
        <v>834433944219610</v>
      </c>
      <c r="I84810" s="25">
        <v>938751889129818</v>
      </c>
    </row>
    <row r="84811" spans="1:9" x14ac:dyDescent="0.25">
      <c r="A84811" s="25">
        <v>678633708193582</v>
      </c>
      <c r="I84811" s="25">
        <v>430725298256365</v>
      </c>
    </row>
    <row r="84812" spans="1:9" x14ac:dyDescent="0.25">
      <c r="A84812" s="25">
        <v>704766962994782</v>
      </c>
      <c r="I84812" s="25">
        <v>367574020699672</v>
      </c>
    </row>
    <row r="84813" spans="1:9" x14ac:dyDescent="0.25">
      <c r="A84813" s="25">
        <v>993791774321821</v>
      </c>
      <c r="I84813" s="25">
        <v>574868720740175</v>
      </c>
    </row>
    <row r="84814" spans="1:9" x14ac:dyDescent="0.25">
      <c r="A84814" s="25">
        <v>109088076203722</v>
      </c>
      <c r="I84814" s="25">
        <v>247442131372969</v>
      </c>
    </row>
    <row r="84815" spans="1:9" x14ac:dyDescent="0.25">
      <c r="A84815" s="25">
        <v>776705236424222</v>
      </c>
      <c r="I84815" s="25">
        <v>693158859395410</v>
      </c>
    </row>
    <row r="84816" spans="1:9" x14ac:dyDescent="0.25">
      <c r="A84816" s="25">
        <v>946221338693358</v>
      </c>
      <c r="I84816" s="25">
        <v>937816398092231</v>
      </c>
    </row>
    <row r="84817" spans="1:9" x14ac:dyDescent="0.25">
      <c r="A84817" s="25">
        <v>886061458453564</v>
      </c>
      <c r="I84817" s="25">
        <v>397985427583091</v>
      </c>
    </row>
    <row r="84818" spans="1:9" x14ac:dyDescent="0.25">
      <c r="A84818" s="25">
        <v>442013282410955</v>
      </c>
      <c r="I84818" s="25">
        <v>211887918978328</v>
      </c>
    </row>
    <row r="84819" spans="1:9" x14ac:dyDescent="0.25">
      <c r="A84819" s="25">
        <v>401749637890674</v>
      </c>
      <c r="I84819" s="25">
        <v>268445008165596</v>
      </c>
    </row>
    <row r="84820" spans="1:9" x14ac:dyDescent="0.25">
      <c r="A84820" s="25">
        <v>943263347456099</v>
      </c>
      <c r="I84820" s="25">
        <v>295089257522693</v>
      </c>
    </row>
    <row r="84821" spans="1:9" x14ac:dyDescent="0.25">
      <c r="A84821" s="25">
        <v>840243376926812</v>
      </c>
      <c r="I84821" s="25">
        <v>328529418710016</v>
      </c>
    </row>
    <row r="84822" spans="1:9" x14ac:dyDescent="0.25">
      <c r="A84822" s="25">
        <v>910462245474267</v>
      </c>
      <c r="I84822" s="25">
        <v>789937896047685</v>
      </c>
    </row>
    <row r="84823" spans="1:9" x14ac:dyDescent="0.25">
      <c r="A84823" s="25">
        <v>513537235534124</v>
      </c>
      <c r="I84823" s="25">
        <v>425473879985967</v>
      </c>
    </row>
    <row r="84824" spans="1:9" x14ac:dyDescent="0.25">
      <c r="A84824" s="25">
        <v>320595667146836</v>
      </c>
      <c r="I84824" s="25">
        <v>423361760718123</v>
      </c>
    </row>
    <row r="84825" spans="1:9" x14ac:dyDescent="0.25">
      <c r="A84825" s="25">
        <v>969589580688129</v>
      </c>
      <c r="I84825" s="25">
        <v>940033283818430</v>
      </c>
    </row>
    <row r="84826" spans="1:9" x14ac:dyDescent="0.25">
      <c r="A84826" s="25">
        <v>175117143404606</v>
      </c>
      <c r="I84826" s="25">
        <v>464328960446292</v>
      </c>
    </row>
    <row r="84827" spans="1:9" x14ac:dyDescent="0.25">
      <c r="A84827" s="25">
        <v>993760311724060</v>
      </c>
      <c r="I84827" s="25">
        <v>119531004214325</v>
      </c>
    </row>
    <row r="84828" spans="1:9" x14ac:dyDescent="0.25">
      <c r="A84828" s="25">
        <v>255541388402590</v>
      </c>
      <c r="I84828" s="25">
        <v>707415365564508</v>
      </c>
    </row>
    <row r="84829" spans="1:9" x14ac:dyDescent="0.25">
      <c r="A84829" s="25">
        <v>929345798732185</v>
      </c>
      <c r="I84829" s="25">
        <v>182424027559292</v>
      </c>
    </row>
    <row r="84830" spans="1:9" x14ac:dyDescent="0.25">
      <c r="A84830" s="25">
        <v>814806683400365</v>
      </c>
      <c r="I84830" s="25">
        <v>967043272349740</v>
      </c>
    </row>
    <row r="84831" spans="1:9" x14ac:dyDescent="0.25">
      <c r="A84831" s="25">
        <v>981277809776083</v>
      </c>
      <c r="I84831" s="25">
        <v>294038912175800</v>
      </c>
    </row>
    <row r="84832" spans="1:9" x14ac:dyDescent="0.25">
      <c r="A84832" s="25">
        <v>315948749317249</v>
      </c>
      <c r="I84832" s="25">
        <v>581246189934795</v>
      </c>
    </row>
    <row r="84833" spans="1:9" x14ac:dyDescent="0.25">
      <c r="A84833" s="25">
        <v>203547016362061</v>
      </c>
      <c r="I84833" s="25">
        <v>332396003156858</v>
      </c>
    </row>
    <row r="84834" spans="1:9" x14ac:dyDescent="0.25">
      <c r="A84834" s="25">
        <v>393775318388755</v>
      </c>
      <c r="I84834" s="25">
        <v>632877394141507</v>
      </c>
    </row>
    <row r="84835" spans="1:9" x14ac:dyDescent="0.25">
      <c r="A84835" s="25">
        <v>672989811436224</v>
      </c>
      <c r="I84835" s="25">
        <v>229998553989331</v>
      </c>
    </row>
    <row r="84836" spans="1:9" x14ac:dyDescent="0.25">
      <c r="A84836" s="25">
        <v>864051607092634</v>
      </c>
      <c r="I84836" s="25">
        <v>489985781569627</v>
      </c>
    </row>
    <row r="84837" spans="1:9" x14ac:dyDescent="0.25">
      <c r="A84837" s="25">
        <v>438967213017633</v>
      </c>
      <c r="I84837" s="25">
        <v>185014801677827</v>
      </c>
    </row>
    <row r="84838" spans="1:9" x14ac:dyDescent="0.25">
      <c r="A84838" s="25">
        <v>287086037248776</v>
      </c>
      <c r="I84838" s="25">
        <v>225743323747717</v>
      </c>
    </row>
    <row r="84839" spans="1:9" x14ac:dyDescent="0.25">
      <c r="A84839" s="25">
        <v>642301830629610</v>
      </c>
      <c r="I84839" s="25">
        <v>488211026580260</v>
      </c>
    </row>
    <row r="84840" spans="1:9" x14ac:dyDescent="0.25">
      <c r="A84840" s="25">
        <v>272945635594411</v>
      </c>
      <c r="I84840" s="25">
        <v>743398106150024</v>
      </c>
    </row>
    <row r="84841" spans="1:9" x14ac:dyDescent="0.25">
      <c r="A84841" s="25">
        <v>271337620007759</v>
      </c>
      <c r="I84841" s="25">
        <v>587946205340090</v>
      </c>
    </row>
    <row r="84842" spans="1:9" x14ac:dyDescent="0.25">
      <c r="A84842" s="25">
        <v>262217011814690</v>
      </c>
      <c r="I84842" s="25">
        <v>104044799991321</v>
      </c>
    </row>
    <row r="84843" spans="1:9" x14ac:dyDescent="0.25">
      <c r="A84843" s="25">
        <v>254857387724939</v>
      </c>
      <c r="I84843" s="25">
        <v>397609651781434</v>
      </c>
    </row>
    <row r="84844" spans="1:9" x14ac:dyDescent="0.25">
      <c r="A84844" s="25">
        <v>202435460690170</v>
      </c>
      <c r="I84844" s="25">
        <v>866517566243005</v>
      </c>
    </row>
    <row r="84845" spans="1:9" x14ac:dyDescent="0.25">
      <c r="A84845" s="25">
        <v>877234914104267</v>
      </c>
      <c r="I84845" s="25">
        <v>273688954847301</v>
      </c>
    </row>
    <row r="84846" spans="1:9" x14ac:dyDescent="0.25">
      <c r="A84846" s="25">
        <v>443002539278152</v>
      </c>
      <c r="I84846" s="25">
        <v>709666662412406</v>
      </c>
    </row>
    <row r="84847" spans="1:9" x14ac:dyDescent="0.25">
      <c r="A84847" s="25">
        <v>296791430914381</v>
      </c>
      <c r="I84847" s="25">
        <v>206544036990511</v>
      </c>
    </row>
    <row r="84848" spans="1:9" x14ac:dyDescent="0.25">
      <c r="A84848" s="25">
        <v>373105391777091</v>
      </c>
      <c r="I84848" s="25">
        <v>873898976240094</v>
      </c>
    </row>
    <row r="84849" spans="1:9" x14ac:dyDescent="0.25">
      <c r="A84849" s="25">
        <v>467910232925630</v>
      </c>
      <c r="I84849" s="25">
        <v>569659425768025</v>
      </c>
    </row>
    <row r="84850" spans="1:9" x14ac:dyDescent="0.25">
      <c r="A84850" s="25">
        <v>204053001153348</v>
      </c>
      <c r="I84850" s="25">
        <v>106513350336328</v>
      </c>
    </row>
    <row r="84851" spans="1:9" x14ac:dyDescent="0.25">
      <c r="A84851" s="25">
        <v>235132027946913</v>
      </c>
      <c r="I84851" s="25">
        <v>234699014019535</v>
      </c>
    </row>
    <row r="84852" spans="1:9" x14ac:dyDescent="0.25">
      <c r="A84852" s="25">
        <v>587002269648794</v>
      </c>
      <c r="I84852" s="25">
        <v>904941792639368</v>
      </c>
    </row>
    <row r="84853" spans="1:9" x14ac:dyDescent="0.25">
      <c r="A84853" s="25">
        <v>474528020957887</v>
      </c>
      <c r="I84853" s="25">
        <v>267778519047827</v>
      </c>
    </row>
    <row r="84854" spans="1:9" x14ac:dyDescent="0.25">
      <c r="A84854" s="25">
        <v>881776190590396</v>
      </c>
      <c r="I84854" s="25">
        <v>555735946744426</v>
      </c>
    </row>
    <row r="84855" spans="1:9" x14ac:dyDescent="0.25">
      <c r="A84855" s="25">
        <v>645669620823441</v>
      </c>
      <c r="I84855" s="25">
        <v>333507484599213</v>
      </c>
    </row>
    <row r="84856" spans="1:9" x14ac:dyDescent="0.25">
      <c r="A84856" s="25">
        <v>613039713046075</v>
      </c>
      <c r="I84856" s="25">
        <v>996666456636724</v>
      </c>
    </row>
    <row r="84857" spans="1:9" x14ac:dyDescent="0.25">
      <c r="A84857" s="25">
        <v>167924003787885</v>
      </c>
      <c r="I84857" s="25">
        <v>325095111996302</v>
      </c>
    </row>
    <row r="84858" spans="1:9" x14ac:dyDescent="0.25">
      <c r="A84858" s="25">
        <v>204250912045945</v>
      </c>
      <c r="I84858" s="25">
        <v>550282150334590</v>
      </c>
    </row>
    <row r="84859" spans="1:9" x14ac:dyDescent="0.25">
      <c r="A84859" s="25">
        <v>949270796085986</v>
      </c>
      <c r="I84859" s="25">
        <v>130199136634678</v>
      </c>
    </row>
    <row r="84860" spans="1:9" x14ac:dyDescent="0.25">
      <c r="A84860" s="25">
        <v>417372418783646</v>
      </c>
      <c r="I84860" s="25">
        <v>317268771035822</v>
      </c>
    </row>
    <row r="84861" spans="1:9" x14ac:dyDescent="0.25">
      <c r="A84861" s="25">
        <v>585596842808691</v>
      </c>
      <c r="I84861" s="25">
        <v>933139628781674</v>
      </c>
    </row>
    <row r="84862" spans="1:9" x14ac:dyDescent="0.25">
      <c r="A84862" s="25">
        <v>924663765554634</v>
      </c>
      <c r="I84862" s="25">
        <v>408418035452050</v>
      </c>
    </row>
    <row r="84863" spans="1:9" x14ac:dyDescent="0.25">
      <c r="A84863" s="25">
        <v>926770262189553</v>
      </c>
      <c r="I84863" s="25">
        <v>397628983176611</v>
      </c>
    </row>
    <row r="84864" spans="1:9" x14ac:dyDescent="0.25">
      <c r="A84864" s="25">
        <v>209560985686955</v>
      </c>
      <c r="I84864" s="25">
        <v>335323280645064</v>
      </c>
    </row>
    <row r="84865" spans="1:9" x14ac:dyDescent="0.25">
      <c r="A84865" s="25">
        <v>373657936048035</v>
      </c>
      <c r="I84865" s="25">
        <v>974301402543393</v>
      </c>
    </row>
    <row r="84866" spans="1:9" x14ac:dyDescent="0.25">
      <c r="A84866" s="25">
        <v>211984537548584</v>
      </c>
      <c r="I84866" s="25">
        <v>516766760224156</v>
      </c>
    </row>
    <row r="84867" spans="1:9" x14ac:dyDescent="0.25">
      <c r="A84867" s="25">
        <v>607069090310112</v>
      </c>
      <c r="I84867" s="25">
        <v>440371093039507</v>
      </c>
    </row>
    <row r="84868" spans="1:9" x14ac:dyDescent="0.25">
      <c r="A84868" s="25">
        <v>305167169106966</v>
      </c>
      <c r="I84868" s="25">
        <v>462912723084125</v>
      </c>
    </row>
    <row r="84869" spans="1:9" x14ac:dyDescent="0.25">
      <c r="A84869" s="25">
        <v>506380520550169</v>
      </c>
      <c r="I84869" s="25">
        <v>948653758382765</v>
      </c>
    </row>
    <row r="84870" spans="1:9" x14ac:dyDescent="0.25">
      <c r="A84870" s="25">
        <v>685792869774585</v>
      </c>
      <c r="I84870" s="25">
        <v>495739338046509</v>
      </c>
    </row>
    <row r="84871" spans="1:9" x14ac:dyDescent="0.25">
      <c r="A84871" s="25">
        <v>219566798263740</v>
      </c>
      <c r="I84871" s="25">
        <v>345975468992461</v>
      </c>
    </row>
    <row r="84872" spans="1:9" x14ac:dyDescent="0.25">
      <c r="A84872" s="25">
        <v>849178451597953</v>
      </c>
      <c r="I84872" s="25">
        <v>942774890230285</v>
      </c>
    </row>
    <row r="84873" spans="1:9" x14ac:dyDescent="0.25">
      <c r="A84873" s="25">
        <v>927475704586117</v>
      </c>
      <c r="I84873" s="25">
        <v>607958388059034</v>
      </c>
    </row>
    <row r="84874" spans="1:9" x14ac:dyDescent="0.25">
      <c r="A84874" s="25">
        <v>208108180074612</v>
      </c>
      <c r="I84874" s="25">
        <v>392691975667608</v>
      </c>
    </row>
    <row r="84875" spans="1:9" x14ac:dyDescent="0.25">
      <c r="A84875" s="25">
        <v>484028021664144</v>
      </c>
      <c r="I84875" s="25">
        <v>353642746947143</v>
      </c>
    </row>
    <row r="84876" spans="1:9" x14ac:dyDescent="0.25">
      <c r="A84876" s="25">
        <v>173567195135831</v>
      </c>
      <c r="I84876" s="25">
        <v>186573405993534</v>
      </c>
    </row>
    <row r="84877" spans="1:9" x14ac:dyDescent="0.25">
      <c r="A84877" s="25">
        <v>123890193585610</v>
      </c>
      <c r="I84877" s="25">
        <v>131937257380437</v>
      </c>
    </row>
    <row r="84878" spans="1:9" x14ac:dyDescent="0.25">
      <c r="A84878" s="25">
        <v>889577981063475</v>
      </c>
      <c r="I84878" s="25">
        <v>165661609685416</v>
      </c>
    </row>
    <row r="84879" spans="1:9" x14ac:dyDescent="0.25">
      <c r="A84879" s="25">
        <v>844120278035277</v>
      </c>
      <c r="I84879" s="25">
        <v>166479840086866</v>
      </c>
    </row>
    <row r="84880" spans="1:9" x14ac:dyDescent="0.25">
      <c r="A84880" s="25">
        <v>916657802840429</v>
      </c>
      <c r="I84880" s="25">
        <v>106773025871048</v>
      </c>
    </row>
    <row r="84881" spans="1:9" x14ac:dyDescent="0.25">
      <c r="A84881" s="25">
        <v>256262129773255</v>
      </c>
      <c r="I84881" s="25">
        <v>279356774738732</v>
      </c>
    </row>
    <row r="84882" spans="1:9" x14ac:dyDescent="0.25">
      <c r="A84882" s="25">
        <v>183790324205459</v>
      </c>
      <c r="I84882" s="25">
        <v>332512883598836</v>
      </c>
    </row>
    <row r="84883" spans="1:9" x14ac:dyDescent="0.25">
      <c r="A84883" s="25">
        <v>754289203997965</v>
      </c>
      <c r="I84883" s="25">
        <v>448575922771316</v>
      </c>
    </row>
    <row r="84884" spans="1:9" x14ac:dyDescent="0.25">
      <c r="A84884" s="25">
        <v>634854765550814</v>
      </c>
      <c r="I84884" s="25">
        <v>752006857451181</v>
      </c>
    </row>
    <row r="84885" spans="1:9" x14ac:dyDescent="0.25">
      <c r="A84885" s="25">
        <v>148188678161967</v>
      </c>
      <c r="I84885" s="25">
        <v>378523542912274</v>
      </c>
    </row>
    <row r="84886" spans="1:9" x14ac:dyDescent="0.25">
      <c r="A84886" s="25">
        <v>206084376664647</v>
      </c>
      <c r="I84886" s="25">
        <v>638747636284222</v>
      </c>
    </row>
    <row r="84887" spans="1:9" x14ac:dyDescent="0.25">
      <c r="A84887" s="25">
        <v>832635594408039</v>
      </c>
      <c r="I84887" s="25">
        <v>570721994392345</v>
      </c>
    </row>
    <row r="84888" spans="1:9" x14ac:dyDescent="0.25">
      <c r="A84888" s="25">
        <v>965513329102250</v>
      </c>
      <c r="I84888" s="25">
        <v>579816801770166</v>
      </c>
    </row>
    <row r="84889" spans="1:9" x14ac:dyDescent="0.25">
      <c r="A84889" s="25">
        <v>319959168469630</v>
      </c>
      <c r="I84889" s="25">
        <v>242141599594053</v>
      </c>
    </row>
    <row r="84890" spans="1:9" x14ac:dyDescent="0.25">
      <c r="A84890" s="25">
        <v>771989682081432</v>
      </c>
      <c r="I84890" s="25">
        <v>540013235241248</v>
      </c>
    </row>
    <row r="84891" spans="1:9" x14ac:dyDescent="0.25">
      <c r="A84891" s="25">
        <v>324403312618184</v>
      </c>
      <c r="I84891" s="25">
        <v>607461879892549</v>
      </c>
    </row>
    <row r="84892" spans="1:9" x14ac:dyDescent="0.25">
      <c r="A84892" s="25">
        <v>350296147017165</v>
      </c>
      <c r="I84892" s="25">
        <v>699277925625922</v>
      </c>
    </row>
    <row r="84893" spans="1:9" x14ac:dyDescent="0.25">
      <c r="A84893" s="25">
        <v>775723825425180</v>
      </c>
      <c r="I84893" s="25">
        <v>179149978544834</v>
      </c>
    </row>
    <row r="84894" spans="1:9" x14ac:dyDescent="0.25">
      <c r="A84894" s="25">
        <v>367089608200422</v>
      </c>
      <c r="I84894" s="25">
        <v>156793994071782</v>
      </c>
    </row>
    <row r="84895" spans="1:9" x14ac:dyDescent="0.25">
      <c r="A84895" s="25">
        <v>892202198895516</v>
      </c>
      <c r="I84895" s="25">
        <v>471767387023691</v>
      </c>
    </row>
    <row r="84896" spans="1:9" x14ac:dyDescent="0.25">
      <c r="A84896" s="25">
        <v>192930195832640</v>
      </c>
      <c r="I84896" s="25">
        <v>250256528680386</v>
      </c>
    </row>
    <row r="84897" spans="1:9" x14ac:dyDescent="0.25">
      <c r="A84897" s="25">
        <v>367365077982352</v>
      </c>
      <c r="I84897" s="25">
        <v>903797428667893</v>
      </c>
    </row>
    <row r="84898" spans="1:9" x14ac:dyDescent="0.25">
      <c r="A84898" s="25">
        <v>293633452266171</v>
      </c>
      <c r="I84898" s="25">
        <v>760938545057912</v>
      </c>
    </row>
    <row r="84899" spans="1:9" x14ac:dyDescent="0.25">
      <c r="A84899" s="25">
        <v>474030225596912</v>
      </c>
      <c r="I84899" s="25">
        <v>886573266219719</v>
      </c>
    </row>
    <row r="84900" spans="1:9" x14ac:dyDescent="0.25">
      <c r="A84900" s="25">
        <v>203032423621799</v>
      </c>
      <c r="I84900" s="25">
        <v>368073068453853</v>
      </c>
    </row>
    <row r="84901" spans="1:9" x14ac:dyDescent="0.25">
      <c r="A84901" s="25">
        <v>763480557872128</v>
      </c>
      <c r="I84901" s="25">
        <v>285026994022079</v>
      </c>
    </row>
    <row r="84902" spans="1:9" x14ac:dyDescent="0.25">
      <c r="A84902" s="25">
        <v>545063022793675</v>
      </c>
      <c r="I84902" s="25">
        <v>798638051487975</v>
      </c>
    </row>
    <row r="84903" spans="1:9" x14ac:dyDescent="0.25">
      <c r="A84903" s="25">
        <v>234360531261501</v>
      </c>
      <c r="I84903" s="25">
        <v>270187711294578</v>
      </c>
    </row>
    <row r="84904" spans="1:9" x14ac:dyDescent="0.25">
      <c r="A84904" s="25">
        <v>522839651134559</v>
      </c>
      <c r="I84904" s="25">
        <v>863148337615881</v>
      </c>
    </row>
    <row r="84905" spans="1:9" x14ac:dyDescent="0.25">
      <c r="A84905" s="25">
        <v>958785352255101</v>
      </c>
      <c r="I84905" s="25">
        <v>313489691011726</v>
      </c>
    </row>
    <row r="84906" spans="1:9" x14ac:dyDescent="0.25">
      <c r="A84906" s="25">
        <v>187677564254748</v>
      </c>
      <c r="I84906" s="25">
        <v>347227058740133</v>
      </c>
    </row>
    <row r="84907" spans="1:9" x14ac:dyDescent="0.25">
      <c r="A84907" s="25">
        <v>832495328662671</v>
      </c>
      <c r="I84907" s="25">
        <v>561153912040203</v>
      </c>
    </row>
    <row r="84908" spans="1:9" x14ac:dyDescent="0.25">
      <c r="A84908" s="25">
        <v>124042551625852</v>
      </c>
      <c r="I84908" s="25">
        <v>235497502549399</v>
      </c>
    </row>
    <row r="84909" spans="1:9" x14ac:dyDescent="0.25">
      <c r="A84909" s="25">
        <v>560594649940481</v>
      </c>
      <c r="I84909" s="25">
        <v>154705392070867</v>
      </c>
    </row>
    <row r="84910" spans="1:9" x14ac:dyDescent="0.25">
      <c r="A84910" s="25">
        <v>419115607228750</v>
      </c>
      <c r="I84910" s="25">
        <v>654485378533874</v>
      </c>
    </row>
    <row r="84911" spans="1:9" x14ac:dyDescent="0.25">
      <c r="A84911" s="25">
        <v>606821142842558</v>
      </c>
      <c r="I84911" s="25">
        <v>380219703553693</v>
      </c>
    </row>
    <row r="84912" spans="1:9" x14ac:dyDescent="0.25">
      <c r="A84912" s="25">
        <v>637523060812876</v>
      </c>
      <c r="I84912" s="25">
        <v>123264645337717</v>
      </c>
    </row>
    <row r="84913" spans="1:9" x14ac:dyDescent="0.25">
      <c r="A84913" s="25">
        <v>314567564293319</v>
      </c>
      <c r="I84913" s="25">
        <v>334086135851969</v>
      </c>
    </row>
    <row r="84914" spans="1:9" x14ac:dyDescent="0.25">
      <c r="A84914" s="25">
        <v>331178437507110</v>
      </c>
      <c r="I84914" s="25">
        <v>698619731275100</v>
      </c>
    </row>
    <row r="84915" spans="1:9" x14ac:dyDescent="0.25">
      <c r="A84915" s="25">
        <v>594655281005242</v>
      </c>
      <c r="I84915" s="25">
        <v>969795145074251</v>
      </c>
    </row>
    <row r="84916" spans="1:9" x14ac:dyDescent="0.25">
      <c r="A84916" s="25">
        <v>134220993545987</v>
      </c>
      <c r="I84916" s="25">
        <v>207956713316826</v>
      </c>
    </row>
    <row r="84917" spans="1:9" x14ac:dyDescent="0.25">
      <c r="A84917" s="25">
        <v>115882366118349</v>
      </c>
      <c r="I84917" s="25">
        <v>444398611194788</v>
      </c>
    </row>
    <row r="84918" spans="1:9" x14ac:dyDescent="0.25">
      <c r="A84918" s="25">
        <v>534841859555748</v>
      </c>
      <c r="I84918" s="25">
        <v>311253768031697</v>
      </c>
    </row>
    <row r="84919" spans="1:9" x14ac:dyDescent="0.25">
      <c r="A84919" s="25">
        <v>344058504382905</v>
      </c>
      <c r="I84919" s="25">
        <v>998726981342335</v>
      </c>
    </row>
    <row r="84920" spans="1:9" x14ac:dyDescent="0.25">
      <c r="A84920" s="25">
        <v>708093554625670</v>
      </c>
      <c r="I84920" s="25">
        <v>247154575435845</v>
      </c>
    </row>
    <row r="84921" spans="1:9" x14ac:dyDescent="0.25">
      <c r="A84921" s="25">
        <v>267516276166454</v>
      </c>
      <c r="I84921" s="25">
        <v>928795686015157</v>
      </c>
    </row>
    <row r="84922" spans="1:9" x14ac:dyDescent="0.25">
      <c r="A84922" s="25">
        <v>530420250968029</v>
      </c>
      <c r="I84922" s="25">
        <v>342628847381341</v>
      </c>
    </row>
    <row r="84923" spans="1:9" x14ac:dyDescent="0.25">
      <c r="A84923" s="25">
        <v>309790306381239</v>
      </c>
      <c r="I84923" s="25">
        <v>105783123559225</v>
      </c>
    </row>
    <row r="84924" spans="1:9" x14ac:dyDescent="0.25">
      <c r="A84924" s="25">
        <v>106698033466864</v>
      </c>
      <c r="I84924" s="25">
        <v>339389652296514</v>
      </c>
    </row>
    <row r="84925" spans="1:9" x14ac:dyDescent="0.25">
      <c r="A84925" s="25">
        <v>691367128121787</v>
      </c>
      <c r="I84925" s="25">
        <v>263688331486624</v>
      </c>
    </row>
    <row r="84926" spans="1:9" x14ac:dyDescent="0.25">
      <c r="A84926" s="25">
        <v>465978002583574</v>
      </c>
      <c r="I84926" s="25">
        <v>429766822512348</v>
      </c>
    </row>
    <row r="84927" spans="1:9" x14ac:dyDescent="0.25">
      <c r="A84927" s="25">
        <v>264680014282097</v>
      </c>
      <c r="I84927" s="25">
        <v>630955936362492</v>
      </c>
    </row>
    <row r="84928" spans="1:9" x14ac:dyDescent="0.25">
      <c r="A84928" s="25">
        <v>218258655896825</v>
      </c>
      <c r="I84928" s="25">
        <v>171163604753299</v>
      </c>
    </row>
    <row r="84929" spans="1:9" x14ac:dyDescent="0.25">
      <c r="A84929" s="25">
        <v>524118416631536</v>
      </c>
      <c r="I84929" s="25">
        <v>340851385514214</v>
      </c>
    </row>
    <row r="84930" spans="1:9" x14ac:dyDescent="0.25">
      <c r="A84930" s="25">
        <v>609411777449671</v>
      </c>
      <c r="I84930" s="25">
        <v>621778597368377</v>
      </c>
    </row>
    <row r="84931" spans="1:9" x14ac:dyDescent="0.25">
      <c r="A84931" s="25">
        <v>246920620072734</v>
      </c>
      <c r="I84931" s="25">
        <v>640852587087190</v>
      </c>
    </row>
    <row r="84932" spans="1:9" x14ac:dyDescent="0.25">
      <c r="A84932" s="25">
        <v>741084913651358</v>
      </c>
      <c r="I84932" s="25">
        <v>554747401319579</v>
      </c>
    </row>
    <row r="84933" spans="1:9" x14ac:dyDescent="0.25">
      <c r="A84933" s="25">
        <v>725099821834052</v>
      </c>
      <c r="I84933" s="25">
        <v>694025389423402</v>
      </c>
    </row>
    <row r="84934" spans="1:9" x14ac:dyDescent="0.25">
      <c r="A84934" s="25">
        <v>702017217947875</v>
      </c>
      <c r="I84934" s="25">
        <v>781164606960796</v>
      </c>
    </row>
    <row r="84935" spans="1:9" x14ac:dyDescent="0.25">
      <c r="A84935" s="25">
        <v>174572943850326</v>
      </c>
      <c r="I84935" s="25">
        <v>763645233290856</v>
      </c>
    </row>
    <row r="84936" spans="1:9" x14ac:dyDescent="0.25">
      <c r="A84936" s="25">
        <v>657378612019662</v>
      </c>
      <c r="I84936" s="25">
        <v>551359907559667</v>
      </c>
    </row>
    <row r="84937" spans="1:9" x14ac:dyDescent="0.25">
      <c r="A84937" s="25">
        <v>934236217232434</v>
      </c>
      <c r="I84937" s="25">
        <v>353187474274292</v>
      </c>
    </row>
    <row r="84938" spans="1:9" x14ac:dyDescent="0.25">
      <c r="A84938" s="25">
        <v>896888938950942</v>
      </c>
      <c r="I84938" s="25">
        <v>437134838640842</v>
      </c>
    </row>
    <row r="84939" spans="1:9" x14ac:dyDescent="0.25">
      <c r="A84939" s="25">
        <v>656279078065543</v>
      </c>
      <c r="I84939" s="25">
        <v>947728681858536</v>
      </c>
    </row>
    <row r="84940" spans="1:9" x14ac:dyDescent="0.25">
      <c r="A84940" s="25">
        <v>740728465925633</v>
      </c>
      <c r="I84940" s="25">
        <v>569287721220264</v>
      </c>
    </row>
    <row r="84941" spans="1:9" x14ac:dyDescent="0.25">
      <c r="A84941" s="25">
        <v>273911008735056</v>
      </c>
      <c r="I84941" s="25">
        <v>631577538266118</v>
      </c>
    </row>
    <row r="84942" spans="1:9" x14ac:dyDescent="0.25">
      <c r="A84942" s="25">
        <v>910222333321142</v>
      </c>
      <c r="I84942" s="25">
        <v>273605209821123</v>
      </c>
    </row>
    <row r="84943" spans="1:9" x14ac:dyDescent="0.25">
      <c r="A84943" s="25">
        <v>694538830736262</v>
      </c>
      <c r="I84943" s="25">
        <v>163665975475633</v>
      </c>
    </row>
    <row r="84944" spans="1:9" x14ac:dyDescent="0.25">
      <c r="A84944" s="25">
        <v>913092445294074</v>
      </c>
      <c r="I84944" s="25">
        <v>465411780083484</v>
      </c>
    </row>
    <row r="84945" spans="1:9" x14ac:dyDescent="0.25">
      <c r="A84945" s="25">
        <v>116077732776008</v>
      </c>
      <c r="I84945" s="25">
        <v>566831145175154</v>
      </c>
    </row>
    <row r="84946" spans="1:9" x14ac:dyDescent="0.25">
      <c r="A84946" s="25">
        <v>585525237392497</v>
      </c>
      <c r="I84946" s="25">
        <v>644718196141364</v>
      </c>
    </row>
    <row r="84947" spans="1:9" x14ac:dyDescent="0.25">
      <c r="A84947" s="25">
        <v>370674769715281</v>
      </c>
      <c r="I84947" s="25">
        <v>659457227234127</v>
      </c>
    </row>
    <row r="84948" spans="1:9" x14ac:dyDescent="0.25">
      <c r="A84948" s="25">
        <v>908615147220872</v>
      </c>
      <c r="I84948" s="25">
        <v>804567041779199</v>
      </c>
    </row>
    <row r="84949" spans="1:9" x14ac:dyDescent="0.25">
      <c r="A84949" s="25">
        <v>275713485583493</v>
      </c>
      <c r="I84949" s="25">
        <v>978266780874885</v>
      </c>
    </row>
    <row r="84950" spans="1:9" x14ac:dyDescent="0.25">
      <c r="A84950" s="25">
        <v>572056428985410</v>
      </c>
      <c r="I84950" s="25">
        <v>106247853797607</v>
      </c>
    </row>
    <row r="84951" spans="1:9" x14ac:dyDescent="0.25">
      <c r="A84951" s="25">
        <v>590401410537397</v>
      </c>
      <c r="I84951" s="25">
        <v>183025058276268</v>
      </c>
    </row>
    <row r="84952" spans="1:9" x14ac:dyDescent="0.25">
      <c r="A84952" s="25">
        <v>143474400834516</v>
      </c>
      <c r="I84952" s="25">
        <v>608288543225420</v>
      </c>
    </row>
    <row r="84953" spans="1:9" x14ac:dyDescent="0.25">
      <c r="A84953" s="25">
        <v>855739196792614</v>
      </c>
      <c r="I84953" s="25">
        <v>318973492372591</v>
      </c>
    </row>
    <row r="84954" spans="1:9" x14ac:dyDescent="0.25">
      <c r="A84954" s="25">
        <v>815733389618307</v>
      </c>
      <c r="I84954" s="25">
        <v>512402070520498</v>
      </c>
    </row>
    <row r="84955" spans="1:9" x14ac:dyDescent="0.25">
      <c r="A84955" s="25">
        <v>182810231909812</v>
      </c>
      <c r="I84955" s="25">
        <v>658744422745784</v>
      </c>
    </row>
    <row r="84956" spans="1:9" x14ac:dyDescent="0.25">
      <c r="A84956" s="25">
        <v>828476628544978</v>
      </c>
      <c r="I84956" s="25">
        <v>484985208189908</v>
      </c>
    </row>
    <row r="84957" spans="1:9" x14ac:dyDescent="0.25">
      <c r="A84957" s="25">
        <v>673649359713452</v>
      </c>
      <c r="I84957" s="25">
        <v>101147583929469</v>
      </c>
    </row>
    <row r="84958" spans="1:9" x14ac:dyDescent="0.25">
      <c r="A84958" s="25">
        <v>339308269546583</v>
      </c>
      <c r="I84958" s="25">
        <v>250001054972033</v>
      </c>
    </row>
    <row r="84959" spans="1:9" x14ac:dyDescent="0.25">
      <c r="A84959" s="25">
        <v>987586595864152</v>
      </c>
      <c r="I84959" s="25">
        <v>699285831210616</v>
      </c>
    </row>
    <row r="84960" spans="1:9" x14ac:dyDescent="0.25">
      <c r="A84960" s="25">
        <v>704658222046147</v>
      </c>
      <c r="I84960" s="25">
        <v>435655708811701</v>
      </c>
    </row>
    <row r="84961" spans="1:9" x14ac:dyDescent="0.25">
      <c r="A84961" s="25">
        <v>535316029935362</v>
      </c>
      <c r="I84961" s="25">
        <v>503742329889286</v>
      </c>
    </row>
    <row r="84962" spans="1:9" x14ac:dyDescent="0.25">
      <c r="A84962" s="25">
        <v>860349738244334</v>
      </c>
      <c r="I84962" s="25">
        <v>680756493135662</v>
      </c>
    </row>
    <row r="84963" spans="1:9" x14ac:dyDescent="0.25">
      <c r="A84963" s="25">
        <v>364108616897089</v>
      </c>
      <c r="I84963" s="25">
        <v>562519249766898</v>
      </c>
    </row>
    <row r="84964" spans="1:9" x14ac:dyDescent="0.25">
      <c r="A84964" s="25">
        <v>728775212811444</v>
      </c>
      <c r="I84964" s="25">
        <v>946506397174748</v>
      </c>
    </row>
    <row r="84965" spans="1:9" x14ac:dyDescent="0.25">
      <c r="A84965" s="25">
        <v>471659662773205</v>
      </c>
      <c r="I84965" s="25">
        <v>451764768943291</v>
      </c>
    </row>
    <row r="84966" spans="1:9" x14ac:dyDescent="0.25">
      <c r="A84966" s="25">
        <v>398244545181281</v>
      </c>
      <c r="I84966" s="25">
        <v>839354715314352</v>
      </c>
    </row>
    <row r="84967" spans="1:9" x14ac:dyDescent="0.25">
      <c r="A84967" s="25">
        <v>764932867292607</v>
      </c>
      <c r="I84967" s="25">
        <v>683367667942379</v>
      </c>
    </row>
    <row r="84968" spans="1:9" x14ac:dyDescent="0.25">
      <c r="A84968" s="25">
        <v>546390193264957</v>
      </c>
      <c r="I84968" s="25">
        <v>357157338162071</v>
      </c>
    </row>
    <row r="84969" spans="1:9" x14ac:dyDescent="0.25">
      <c r="A84969" s="25">
        <v>383802004918848</v>
      </c>
      <c r="I84969" s="25">
        <v>789567856028066</v>
      </c>
    </row>
    <row r="84970" spans="1:9" x14ac:dyDescent="0.25">
      <c r="A84970" s="25">
        <v>879225501235583</v>
      </c>
      <c r="I84970" s="25">
        <v>836475703529099</v>
      </c>
    </row>
    <row r="84971" spans="1:9" x14ac:dyDescent="0.25">
      <c r="A84971" s="25">
        <v>549872359984199</v>
      </c>
      <c r="I84971" s="25">
        <v>373748788299316</v>
      </c>
    </row>
    <row r="84972" spans="1:9" x14ac:dyDescent="0.25">
      <c r="A84972" s="25">
        <v>835387765691806</v>
      </c>
      <c r="I84972" s="25">
        <v>527353722370092</v>
      </c>
    </row>
    <row r="84973" spans="1:9" x14ac:dyDescent="0.25">
      <c r="A84973" s="25">
        <v>497827368418484</v>
      </c>
      <c r="I84973" s="25">
        <v>411499452297223</v>
      </c>
    </row>
    <row r="84974" spans="1:9" x14ac:dyDescent="0.25">
      <c r="A84974" s="25">
        <v>332953453334145</v>
      </c>
      <c r="I84974" s="25">
        <v>807734065849187</v>
      </c>
    </row>
    <row r="84975" spans="1:9" x14ac:dyDescent="0.25">
      <c r="A84975" s="25">
        <v>398834519071251</v>
      </c>
      <c r="I84975" s="25">
        <v>904237446574822</v>
      </c>
    </row>
    <row r="84976" spans="1:9" x14ac:dyDescent="0.25">
      <c r="A84976" s="25">
        <v>189542198134706</v>
      </c>
      <c r="I84976" s="25">
        <v>355933755880530</v>
      </c>
    </row>
    <row r="84977" spans="1:9" x14ac:dyDescent="0.25">
      <c r="A84977" s="25">
        <v>700654833200197</v>
      </c>
      <c r="I84977" s="25">
        <v>740393328958678</v>
      </c>
    </row>
    <row r="84978" spans="1:9" x14ac:dyDescent="0.25">
      <c r="A84978" s="25">
        <v>873218692687700</v>
      </c>
      <c r="I84978" s="25">
        <v>899643429834326</v>
      </c>
    </row>
    <row r="84979" spans="1:9" x14ac:dyDescent="0.25">
      <c r="A84979" s="25">
        <v>507187433194855</v>
      </c>
      <c r="I84979" s="25">
        <v>362978569624574</v>
      </c>
    </row>
    <row r="84980" spans="1:9" x14ac:dyDescent="0.25">
      <c r="A84980" s="25">
        <v>416360862942756</v>
      </c>
      <c r="I84980" s="25">
        <v>637377950887969</v>
      </c>
    </row>
    <row r="84981" spans="1:9" x14ac:dyDescent="0.25">
      <c r="A84981" s="25">
        <v>250463205415737</v>
      </c>
      <c r="I84981" s="25">
        <v>126193160621865</v>
      </c>
    </row>
    <row r="84982" spans="1:9" x14ac:dyDescent="0.25">
      <c r="A84982" s="25">
        <v>205340737044674</v>
      </c>
      <c r="I84982" s="25">
        <v>332707149439859</v>
      </c>
    </row>
    <row r="84983" spans="1:9" x14ac:dyDescent="0.25">
      <c r="A84983" s="25">
        <v>842749959387008</v>
      </c>
      <c r="I84983" s="25">
        <v>543852561814690</v>
      </c>
    </row>
    <row r="84984" spans="1:9" x14ac:dyDescent="0.25">
      <c r="A84984" s="25">
        <v>420451098668248</v>
      </c>
      <c r="I84984" s="25">
        <v>613593624265824</v>
      </c>
    </row>
    <row r="84985" spans="1:9" x14ac:dyDescent="0.25">
      <c r="A84985" s="25">
        <v>622465599157715</v>
      </c>
      <c r="I84985" s="25">
        <v>660675868676825</v>
      </c>
    </row>
    <row r="84986" spans="1:9" x14ac:dyDescent="0.25">
      <c r="A84986" s="25">
        <v>541836310740539</v>
      </c>
      <c r="I84986" s="25">
        <v>550622047338352</v>
      </c>
    </row>
    <row r="84987" spans="1:9" x14ac:dyDescent="0.25">
      <c r="A84987" s="25">
        <v>716846273024856</v>
      </c>
      <c r="I84987" s="25">
        <v>555696397491599</v>
      </c>
    </row>
    <row r="84988" spans="1:9" x14ac:dyDescent="0.25">
      <c r="A84988" s="25">
        <v>945351347905140</v>
      </c>
      <c r="I84988" s="25">
        <v>103926705397548</v>
      </c>
    </row>
    <row r="84989" spans="1:9" x14ac:dyDescent="0.25">
      <c r="A84989" s="25">
        <v>478188389661306</v>
      </c>
      <c r="I84989" s="25">
        <v>604156258734829</v>
      </c>
    </row>
    <row r="84990" spans="1:9" x14ac:dyDescent="0.25">
      <c r="A84990" s="25">
        <v>534896653198358</v>
      </c>
      <c r="I84990" s="25">
        <v>994214970270701</v>
      </c>
    </row>
    <row r="84991" spans="1:9" x14ac:dyDescent="0.25">
      <c r="A84991" s="25">
        <v>846036064532615</v>
      </c>
      <c r="I84991" s="25">
        <v>702441441724290</v>
      </c>
    </row>
    <row r="84992" spans="1:9" x14ac:dyDescent="0.25">
      <c r="A84992" s="25">
        <v>787346170088810</v>
      </c>
      <c r="I84992" s="25">
        <v>331502815318390</v>
      </c>
    </row>
    <row r="84993" spans="1:9" x14ac:dyDescent="0.25">
      <c r="A84993" s="25">
        <v>211371494331852</v>
      </c>
      <c r="I84993" s="25">
        <v>642876056173076</v>
      </c>
    </row>
    <row r="84994" spans="1:9" x14ac:dyDescent="0.25">
      <c r="A84994" s="25">
        <v>520379217861450</v>
      </c>
      <c r="I84994" s="25">
        <v>379847296455747</v>
      </c>
    </row>
    <row r="84995" spans="1:9" x14ac:dyDescent="0.25">
      <c r="A84995" s="25">
        <v>328567603643889</v>
      </c>
      <c r="I84995" s="25">
        <v>812755997823235</v>
      </c>
    </row>
    <row r="84996" spans="1:9" x14ac:dyDescent="0.25">
      <c r="A84996" s="25">
        <v>292271295487656</v>
      </c>
      <c r="I84996" s="25">
        <v>216042738652365</v>
      </c>
    </row>
    <row r="84997" spans="1:9" x14ac:dyDescent="0.25">
      <c r="A84997" s="25">
        <v>578081431931100</v>
      </c>
      <c r="I84997" s="25">
        <v>257356269852358</v>
      </c>
    </row>
    <row r="84998" spans="1:9" x14ac:dyDescent="0.25">
      <c r="A84998" s="25">
        <v>496729990568251</v>
      </c>
      <c r="I84998" s="25">
        <v>108661810563170</v>
      </c>
    </row>
    <row r="84999" spans="1:9" x14ac:dyDescent="0.25">
      <c r="A84999" s="25">
        <v>227624023715807</v>
      </c>
      <c r="I84999" s="25">
        <v>164303407188567</v>
      </c>
    </row>
    <row r="85000" spans="1:9" x14ac:dyDescent="0.25">
      <c r="A85000" s="25">
        <v>991583327833660</v>
      </c>
      <c r="I85000" s="25">
        <v>566569929877614</v>
      </c>
    </row>
    <row r="85001" spans="1:9" x14ac:dyDescent="0.25">
      <c r="A85001" s="25">
        <v>605208600403770</v>
      </c>
      <c r="I85001" s="25">
        <v>994379860016424</v>
      </c>
    </row>
    <row r="85002" spans="1:9" x14ac:dyDescent="0.25">
      <c r="A85002" s="25">
        <v>750538311736115</v>
      </c>
      <c r="I85002" s="25">
        <v>956709378968601</v>
      </c>
    </row>
    <row r="85003" spans="1:9" x14ac:dyDescent="0.25">
      <c r="A85003" s="25">
        <v>112937618119046</v>
      </c>
      <c r="I85003" s="25">
        <v>904072530411553</v>
      </c>
    </row>
    <row r="85004" spans="1:9" x14ac:dyDescent="0.25">
      <c r="A85004" s="25">
        <v>882773714447384</v>
      </c>
      <c r="I85004" s="25">
        <v>622247685544987</v>
      </c>
    </row>
    <row r="85005" spans="1:9" x14ac:dyDescent="0.25">
      <c r="A85005" s="25">
        <v>805112208445570</v>
      </c>
      <c r="I85005" s="25">
        <v>955695783957989</v>
      </c>
    </row>
    <row r="85006" spans="1:9" x14ac:dyDescent="0.25">
      <c r="A85006" s="25">
        <v>654960869644428</v>
      </c>
      <c r="I85006" s="25">
        <v>350385936644309</v>
      </c>
    </row>
    <row r="85007" spans="1:9" x14ac:dyDescent="0.25">
      <c r="A85007" s="25">
        <v>276649581108951</v>
      </c>
      <c r="I85007" s="25">
        <v>396935415687887</v>
      </c>
    </row>
    <row r="85008" spans="1:9" x14ac:dyDescent="0.25">
      <c r="A85008" s="25">
        <v>397089624870143</v>
      </c>
      <c r="I85008" s="25">
        <v>214795592563346</v>
      </c>
    </row>
    <row r="85009" spans="1:9" x14ac:dyDescent="0.25">
      <c r="A85009" s="25">
        <v>179909274363668</v>
      </c>
      <c r="I85009" s="25">
        <v>253398781087394</v>
      </c>
    </row>
    <row r="85010" spans="1:9" x14ac:dyDescent="0.25">
      <c r="A85010" s="25">
        <v>291313083996079</v>
      </c>
      <c r="I85010" s="25">
        <v>637091946985922</v>
      </c>
    </row>
    <row r="85011" spans="1:9" x14ac:dyDescent="0.25">
      <c r="A85011" s="25">
        <v>914762178266946</v>
      </c>
      <c r="I85011" s="25">
        <v>592392457264390</v>
      </c>
    </row>
    <row r="85012" spans="1:9" x14ac:dyDescent="0.25">
      <c r="A85012" s="25">
        <v>737221729987384</v>
      </c>
      <c r="I85012" s="25">
        <v>637827303294000</v>
      </c>
    </row>
    <row r="85013" spans="1:9" x14ac:dyDescent="0.25">
      <c r="A85013" s="25">
        <v>121049249986685</v>
      </c>
      <c r="I85013" s="25">
        <v>990021404714749</v>
      </c>
    </row>
    <row r="85014" spans="1:9" x14ac:dyDescent="0.25">
      <c r="A85014" s="25">
        <v>223558836255989</v>
      </c>
      <c r="I85014" s="25">
        <v>753829912012566</v>
      </c>
    </row>
    <row r="85015" spans="1:9" x14ac:dyDescent="0.25">
      <c r="A85015" s="25">
        <v>495949661365234</v>
      </c>
      <c r="I85015" s="25">
        <v>156819701031747</v>
      </c>
    </row>
    <row r="85016" spans="1:9" x14ac:dyDescent="0.25">
      <c r="A85016" s="25">
        <v>986777393287774</v>
      </c>
      <c r="I85016" s="25">
        <v>808575531460469</v>
      </c>
    </row>
    <row r="85017" spans="1:9" x14ac:dyDescent="0.25">
      <c r="A85017" s="25">
        <v>418389665563036</v>
      </c>
      <c r="I85017" s="25">
        <v>525688028042728</v>
      </c>
    </row>
    <row r="85018" spans="1:9" x14ac:dyDescent="0.25">
      <c r="A85018" s="25">
        <v>497682784413684</v>
      </c>
      <c r="I85018" s="25">
        <v>565199570134031</v>
      </c>
    </row>
    <row r="85019" spans="1:9" x14ac:dyDescent="0.25">
      <c r="A85019" s="25">
        <v>771974953319396</v>
      </c>
      <c r="I85019" s="25">
        <v>606935346232141</v>
      </c>
    </row>
    <row r="85020" spans="1:9" x14ac:dyDescent="0.25">
      <c r="A85020" s="25">
        <v>599106290906541</v>
      </c>
      <c r="I85020" s="25">
        <v>150553847041027</v>
      </c>
    </row>
    <row r="85021" spans="1:9" x14ac:dyDescent="0.25">
      <c r="A85021" s="25">
        <v>846653363332844</v>
      </c>
      <c r="I85021" s="25">
        <v>641391865663047</v>
      </c>
    </row>
    <row r="85022" spans="1:9" x14ac:dyDescent="0.25">
      <c r="A85022" s="25">
        <v>708129713520347</v>
      </c>
      <c r="I85022" s="25">
        <v>420441541452832</v>
      </c>
    </row>
    <row r="85023" spans="1:9" x14ac:dyDescent="0.25">
      <c r="A85023" s="25">
        <v>165407226461516</v>
      </c>
      <c r="I85023" s="25">
        <v>631451279712093</v>
      </c>
    </row>
    <row r="85024" spans="1:9" x14ac:dyDescent="0.25">
      <c r="A85024" s="25">
        <v>341870573660763</v>
      </c>
      <c r="I85024" s="25">
        <v>643689185290882</v>
      </c>
    </row>
    <row r="85025" spans="1:9" x14ac:dyDescent="0.25">
      <c r="A85025" s="25">
        <v>932243931825472</v>
      </c>
      <c r="I85025" s="25">
        <v>722005981750198</v>
      </c>
    </row>
    <row r="85026" spans="1:9" x14ac:dyDescent="0.25">
      <c r="A85026" s="25">
        <v>458158341099341</v>
      </c>
      <c r="I85026" s="25">
        <v>650062868967311</v>
      </c>
    </row>
    <row r="85027" spans="1:9" x14ac:dyDescent="0.25">
      <c r="A85027" s="25">
        <v>538849653772926</v>
      </c>
      <c r="I85027" s="25">
        <v>631256911798906</v>
      </c>
    </row>
    <row r="85028" spans="1:9" x14ac:dyDescent="0.25">
      <c r="A85028" s="25">
        <v>399876825949508</v>
      </c>
      <c r="I85028" s="25">
        <v>599475739268659</v>
      </c>
    </row>
    <row r="85029" spans="1:9" x14ac:dyDescent="0.25">
      <c r="A85029" s="25">
        <v>407378657174028</v>
      </c>
      <c r="I85029" s="25">
        <v>958977879642901</v>
      </c>
    </row>
    <row r="85030" spans="1:9" x14ac:dyDescent="0.25">
      <c r="A85030" s="25">
        <v>122847352683027</v>
      </c>
      <c r="I85030" s="25">
        <v>835177303526261</v>
      </c>
    </row>
    <row r="85031" spans="1:9" x14ac:dyDescent="0.25">
      <c r="A85031" s="25">
        <v>111339601411552</v>
      </c>
      <c r="I85031" s="25">
        <v>637519242417346</v>
      </c>
    </row>
    <row r="85032" spans="1:9" x14ac:dyDescent="0.25">
      <c r="A85032" s="25">
        <v>833004966773648</v>
      </c>
      <c r="I85032" s="25">
        <v>940631066339777</v>
      </c>
    </row>
    <row r="85033" spans="1:9" x14ac:dyDescent="0.25">
      <c r="A85033" s="25">
        <v>566110380120533</v>
      </c>
      <c r="I85033" s="25">
        <v>377788711953723</v>
      </c>
    </row>
    <row r="85034" spans="1:9" x14ac:dyDescent="0.25">
      <c r="A85034" s="25">
        <v>320597901354005</v>
      </c>
      <c r="I85034" s="25">
        <v>884811950996028</v>
      </c>
    </row>
    <row r="85035" spans="1:9" x14ac:dyDescent="0.25">
      <c r="A85035" s="25">
        <v>142452757277701</v>
      </c>
      <c r="I85035" s="25">
        <v>887484927049355</v>
      </c>
    </row>
    <row r="85036" spans="1:9" x14ac:dyDescent="0.25">
      <c r="A85036" s="25">
        <v>963992876488284</v>
      </c>
      <c r="I85036" s="25">
        <v>613832932835168</v>
      </c>
    </row>
    <row r="85037" spans="1:9" x14ac:dyDescent="0.25">
      <c r="A85037" s="25">
        <v>338808244267198</v>
      </c>
      <c r="I85037" s="25">
        <v>337425830413002</v>
      </c>
    </row>
    <row r="85038" spans="1:9" x14ac:dyDescent="0.25">
      <c r="A85038" s="25">
        <v>829672264715449</v>
      </c>
      <c r="I85038" s="25">
        <v>851027231971309</v>
      </c>
    </row>
    <row r="85039" spans="1:9" x14ac:dyDescent="0.25">
      <c r="A85039" s="25">
        <v>881146735137389</v>
      </c>
      <c r="I85039" s="25">
        <v>473687520754967</v>
      </c>
    </row>
    <row r="85040" spans="1:9" x14ac:dyDescent="0.25">
      <c r="A85040" s="25">
        <v>915611767645445</v>
      </c>
      <c r="I85040" s="25">
        <v>653763501724381</v>
      </c>
    </row>
    <row r="85041" spans="1:9" x14ac:dyDescent="0.25">
      <c r="A85041" s="25">
        <v>250027297266076</v>
      </c>
      <c r="I85041" s="25">
        <v>723991056638677</v>
      </c>
    </row>
    <row r="85042" spans="1:9" x14ac:dyDescent="0.25">
      <c r="A85042" s="25">
        <v>175557891951934</v>
      </c>
      <c r="I85042" s="25">
        <v>698812459559794</v>
      </c>
    </row>
    <row r="85043" spans="1:9" x14ac:dyDescent="0.25">
      <c r="A85043" s="25">
        <v>424316357763169</v>
      </c>
      <c r="I85043" s="25">
        <v>704657543597850</v>
      </c>
    </row>
    <row r="85044" spans="1:9" x14ac:dyDescent="0.25">
      <c r="A85044" s="25">
        <v>834186954049257</v>
      </c>
      <c r="I85044" s="25">
        <v>301991614812603</v>
      </c>
    </row>
    <row r="85045" spans="1:9" x14ac:dyDescent="0.25">
      <c r="A85045" s="25">
        <v>282936995454127</v>
      </c>
      <c r="I85045" s="25">
        <v>785081299241815</v>
      </c>
    </row>
    <row r="85046" spans="1:9" x14ac:dyDescent="0.25">
      <c r="A85046" s="25">
        <v>129518434001918</v>
      </c>
      <c r="I85046" s="25">
        <v>187627755250628</v>
      </c>
    </row>
    <row r="85047" spans="1:9" x14ac:dyDescent="0.25">
      <c r="A85047" s="25">
        <v>306514921730613</v>
      </c>
      <c r="I85047" s="25">
        <v>546304953734808</v>
      </c>
    </row>
    <row r="85048" spans="1:9" x14ac:dyDescent="0.25">
      <c r="A85048" s="25">
        <v>686464707234830</v>
      </c>
      <c r="I85048" s="25">
        <v>407647832847907</v>
      </c>
    </row>
    <row r="85049" spans="1:9" x14ac:dyDescent="0.25">
      <c r="A85049" s="25">
        <v>145054321773089</v>
      </c>
      <c r="I85049" s="25">
        <v>914993046222514</v>
      </c>
    </row>
    <row r="85050" spans="1:9" x14ac:dyDescent="0.25">
      <c r="A85050" s="25">
        <v>577850088280264</v>
      </c>
      <c r="I85050" s="25">
        <v>878669440336740</v>
      </c>
    </row>
    <row r="85051" spans="1:9" x14ac:dyDescent="0.25">
      <c r="A85051" s="25">
        <v>559213290728167</v>
      </c>
      <c r="I85051" s="25">
        <v>420419585640827</v>
      </c>
    </row>
    <row r="85052" spans="1:9" x14ac:dyDescent="0.25">
      <c r="A85052" s="25">
        <v>597746223829601</v>
      </c>
      <c r="I85052" s="25">
        <v>408158952259426</v>
      </c>
    </row>
    <row r="85053" spans="1:9" x14ac:dyDescent="0.25">
      <c r="A85053" s="25">
        <v>875401604493721</v>
      </c>
      <c r="I85053" s="25">
        <v>590648737519400</v>
      </c>
    </row>
    <row r="85054" spans="1:9" x14ac:dyDescent="0.25">
      <c r="A85054" s="25">
        <v>809669025547477</v>
      </c>
      <c r="I85054" s="25">
        <v>779554935153603</v>
      </c>
    </row>
    <row r="85055" spans="1:9" x14ac:dyDescent="0.25">
      <c r="A85055" s="25">
        <v>618796749537507</v>
      </c>
      <c r="I85055" s="25">
        <v>794429029127645</v>
      </c>
    </row>
    <row r="85056" spans="1:9" x14ac:dyDescent="0.25">
      <c r="A85056" s="25">
        <v>377768764255339</v>
      </c>
      <c r="I85056" s="25">
        <v>253493458179887</v>
      </c>
    </row>
    <row r="85057" spans="1:9" x14ac:dyDescent="0.25">
      <c r="A85057" s="25">
        <v>353950959390561</v>
      </c>
      <c r="I85057" s="25">
        <v>545221830146934</v>
      </c>
    </row>
    <row r="85058" spans="1:9" x14ac:dyDescent="0.25">
      <c r="A85058" s="25">
        <v>849585127617031</v>
      </c>
      <c r="I85058" s="25">
        <v>709408710382924</v>
      </c>
    </row>
    <row r="85059" spans="1:9" x14ac:dyDescent="0.25">
      <c r="A85059" s="25">
        <v>504619862204118</v>
      </c>
      <c r="I85059" s="25">
        <v>208745311723135</v>
      </c>
    </row>
    <row r="85060" spans="1:9" x14ac:dyDescent="0.25">
      <c r="A85060" s="25">
        <v>202848500909543</v>
      </c>
      <c r="I85060" s="25">
        <v>758939125568467</v>
      </c>
    </row>
    <row r="85061" spans="1:9" x14ac:dyDescent="0.25">
      <c r="A85061" s="25">
        <v>233946097122968</v>
      </c>
      <c r="I85061" s="25">
        <v>152342181822388</v>
      </c>
    </row>
    <row r="85062" spans="1:9" x14ac:dyDescent="0.25">
      <c r="A85062" s="25">
        <v>298892402223572</v>
      </c>
      <c r="I85062" s="25">
        <v>850367999092527</v>
      </c>
    </row>
    <row r="85063" spans="1:9" x14ac:dyDescent="0.25">
      <c r="A85063" s="25">
        <v>587423141560412</v>
      </c>
      <c r="I85063" s="25">
        <v>947961917856958</v>
      </c>
    </row>
    <row r="85064" spans="1:9" x14ac:dyDescent="0.25">
      <c r="A85064" s="25">
        <v>144876027202625</v>
      </c>
      <c r="I85064" s="25">
        <v>858046475073157</v>
      </c>
    </row>
    <row r="85065" spans="1:9" x14ac:dyDescent="0.25">
      <c r="A85065" s="25">
        <v>396035881276746</v>
      </c>
      <c r="I85065" s="25">
        <v>652586663141537</v>
      </c>
    </row>
    <row r="85066" spans="1:9" x14ac:dyDescent="0.25">
      <c r="A85066" s="25">
        <v>725043654082852</v>
      </c>
      <c r="I85066" s="25">
        <v>382016136637479</v>
      </c>
    </row>
    <row r="85067" spans="1:9" x14ac:dyDescent="0.25">
      <c r="A85067" s="25">
        <v>619243386469594</v>
      </c>
      <c r="I85067" s="25">
        <v>806513249659546</v>
      </c>
    </row>
    <row r="85068" spans="1:9" x14ac:dyDescent="0.25">
      <c r="A85068" s="25">
        <v>701296542652472</v>
      </c>
      <c r="I85068" s="25">
        <v>594107786815479</v>
      </c>
    </row>
    <row r="85069" spans="1:9" x14ac:dyDescent="0.25">
      <c r="A85069" s="25">
        <v>668693401536330</v>
      </c>
      <c r="I85069" s="25">
        <v>751998592257033</v>
      </c>
    </row>
    <row r="85070" spans="1:9" x14ac:dyDescent="0.25">
      <c r="A85070" s="25">
        <v>988137829138719</v>
      </c>
      <c r="I85070" s="25">
        <v>763771385514217</v>
      </c>
    </row>
    <row r="85071" spans="1:9" x14ac:dyDescent="0.25">
      <c r="A85071" s="25">
        <v>950913636461353</v>
      </c>
      <c r="I85071" s="25">
        <v>513265280229013</v>
      </c>
    </row>
    <row r="85072" spans="1:9" x14ac:dyDescent="0.25">
      <c r="A85072" s="25">
        <v>923955965347374</v>
      </c>
      <c r="I85072" s="25">
        <v>730832705492026</v>
      </c>
    </row>
    <row r="85073" spans="1:9" x14ac:dyDescent="0.25">
      <c r="A85073" s="25">
        <v>473683469751869</v>
      </c>
      <c r="I85073" s="25">
        <v>639215443570758</v>
      </c>
    </row>
    <row r="85074" spans="1:9" x14ac:dyDescent="0.25">
      <c r="A85074" s="25">
        <v>715125220858161</v>
      </c>
      <c r="I85074" s="25">
        <v>161094079160533</v>
      </c>
    </row>
    <row r="85075" spans="1:9" x14ac:dyDescent="0.25">
      <c r="A85075" s="25">
        <v>754213155074672</v>
      </c>
      <c r="I85075" s="25">
        <v>793399555750980</v>
      </c>
    </row>
    <row r="85076" spans="1:9" x14ac:dyDescent="0.25">
      <c r="A85076" s="25">
        <v>679841552626479</v>
      </c>
      <c r="I85076" s="25">
        <v>606219245613306</v>
      </c>
    </row>
    <row r="85077" spans="1:9" x14ac:dyDescent="0.25">
      <c r="A85077" s="25">
        <v>194191705925388</v>
      </c>
      <c r="I85077" s="25">
        <v>208811706550177</v>
      </c>
    </row>
    <row r="85078" spans="1:9" x14ac:dyDescent="0.25">
      <c r="A85078" s="25">
        <v>949319667489380</v>
      </c>
      <c r="I85078" s="25">
        <v>328813752816961</v>
      </c>
    </row>
    <row r="85079" spans="1:9" x14ac:dyDescent="0.25">
      <c r="A85079" s="25">
        <v>480194953135628</v>
      </c>
      <c r="I85079" s="25">
        <v>437751438484941</v>
      </c>
    </row>
    <row r="85080" spans="1:9" x14ac:dyDescent="0.25">
      <c r="A85080" s="25">
        <v>626868756787191</v>
      </c>
      <c r="I85080" s="25">
        <v>991153295674216</v>
      </c>
    </row>
    <row r="85081" spans="1:9" x14ac:dyDescent="0.25">
      <c r="A85081" s="25">
        <v>103584731458163</v>
      </c>
      <c r="I85081" s="25">
        <v>351261939167896</v>
      </c>
    </row>
    <row r="85082" spans="1:9" x14ac:dyDescent="0.25">
      <c r="A85082" s="25">
        <v>759896349183363</v>
      </c>
      <c r="I85082" s="25">
        <v>979073070237498</v>
      </c>
    </row>
    <row r="85083" spans="1:9" x14ac:dyDescent="0.25">
      <c r="A85083" s="25">
        <v>807911562963252</v>
      </c>
      <c r="I85083" s="25">
        <v>344118096726381</v>
      </c>
    </row>
    <row r="85084" spans="1:9" x14ac:dyDescent="0.25">
      <c r="A85084" s="25">
        <v>919010917544933</v>
      </c>
      <c r="I85084" s="25">
        <v>276553569715944</v>
      </c>
    </row>
    <row r="85085" spans="1:9" x14ac:dyDescent="0.25">
      <c r="A85085" s="25">
        <v>825481031397244</v>
      </c>
      <c r="I85085" s="25">
        <v>334767799542607</v>
      </c>
    </row>
    <row r="85086" spans="1:9" x14ac:dyDescent="0.25">
      <c r="A85086" s="25">
        <v>524587993036939</v>
      </c>
      <c r="I85086" s="25">
        <v>817625935990122</v>
      </c>
    </row>
    <row r="85087" spans="1:9" x14ac:dyDescent="0.25">
      <c r="A85087" s="25">
        <v>807571726317603</v>
      </c>
      <c r="I85087" s="25">
        <v>563621045743349</v>
      </c>
    </row>
    <row r="85088" spans="1:9" x14ac:dyDescent="0.25">
      <c r="A85088" s="25">
        <v>316694539775832</v>
      </c>
      <c r="I85088" s="25">
        <v>597153799471111</v>
      </c>
    </row>
    <row r="85089" spans="1:9" x14ac:dyDescent="0.25">
      <c r="A85089" s="25">
        <v>207914508777185</v>
      </c>
      <c r="I85089" s="25">
        <v>839624838312451</v>
      </c>
    </row>
    <row r="85090" spans="1:9" x14ac:dyDescent="0.25">
      <c r="A85090" s="25">
        <v>117017445072120</v>
      </c>
      <c r="I85090" s="25">
        <v>319255711084425</v>
      </c>
    </row>
    <row r="85091" spans="1:9" x14ac:dyDescent="0.25">
      <c r="A85091" s="25">
        <v>111666244557468</v>
      </c>
      <c r="I85091" s="25">
        <v>467396796735285</v>
      </c>
    </row>
    <row r="85092" spans="1:9" x14ac:dyDescent="0.25">
      <c r="A85092" s="25">
        <v>773237233908356</v>
      </c>
      <c r="I85092" s="25">
        <v>918018264240518</v>
      </c>
    </row>
    <row r="85093" spans="1:9" x14ac:dyDescent="0.25">
      <c r="A85093" s="25">
        <v>704330837463480</v>
      </c>
      <c r="I85093" s="25">
        <v>515922916222317</v>
      </c>
    </row>
    <row r="85094" spans="1:9" x14ac:dyDescent="0.25">
      <c r="A85094" s="25">
        <v>408096568143175</v>
      </c>
      <c r="I85094" s="25">
        <v>266539306418857</v>
      </c>
    </row>
    <row r="85095" spans="1:9" x14ac:dyDescent="0.25">
      <c r="A85095" s="25">
        <v>424006290893710</v>
      </c>
      <c r="I85095" s="25">
        <v>458108451124812</v>
      </c>
    </row>
    <row r="85096" spans="1:9" x14ac:dyDescent="0.25">
      <c r="A85096" s="25">
        <v>292222220475724</v>
      </c>
      <c r="I85096" s="25">
        <v>849661539962959</v>
      </c>
    </row>
    <row r="85097" spans="1:9" x14ac:dyDescent="0.25">
      <c r="A85097" s="25">
        <v>320010478775916</v>
      </c>
      <c r="I85097" s="25">
        <v>248373948755391</v>
      </c>
    </row>
    <row r="85098" spans="1:9" x14ac:dyDescent="0.25">
      <c r="A85098" s="25">
        <v>121523348877997</v>
      </c>
      <c r="I85098" s="25">
        <v>292121307122259</v>
      </c>
    </row>
    <row r="85099" spans="1:9" x14ac:dyDescent="0.25">
      <c r="A85099" s="25">
        <v>922091605416475</v>
      </c>
      <c r="I85099" s="25">
        <v>551657065860939</v>
      </c>
    </row>
    <row r="85100" spans="1:9" x14ac:dyDescent="0.25">
      <c r="A85100" s="25">
        <v>735562535485101</v>
      </c>
      <c r="I85100" s="25">
        <v>596669315731266</v>
      </c>
    </row>
    <row r="85101" spans="1:9" x14ac:dyDescent="0.25">
      <c r="A85101" s="25">
        <v>452197872845610</v>
      </c>
      <c r="I85101" s="25">
        <v>405668148417573</v>
      </c>
    </row>
    <row r="85102" spans="1:9" x14ac:dyDescent="0.25">
      <c r="A85102" s="25">
        <v>233182836045451</v>
      </c>
      <c r="I85102" s="25">
        <v>530767851579262</v>
      </c>
    </row>
    <row r="85103" spans="1:9" x14ac:dyDescent="0.25">
      <c r="A85103" s="25">
        <v>742807787516070</v>
      </c>
      <c r="I85103" s="25">
        <v>597971721813503</v>
      </c>
    </row>
    <row r="85104" spans="1:9" x14ac:dyDescent="0.25">
      <c r="A85104" s="25">
        <v>940890584773184</v>
      </c>
      <c r="I85104" s="25">
        <v>429787141063883</v>
      </c>
    </row>
    <row r="85105" spans="1:9" x14ac:dyDescent="0.25">
      <c r="A85105" s="25">
        <v>313918175057435</v>
      </c>
      <c r="I85105" s="25">
        <v>280819634038343</v>
      </c>
    </row>
    <row r="85106" spans="1:9" x14ac:dyDescent="0.25">
      <c r="A85106" s="25">
        <v>732850620412221</v>
      </c>
      <c r="I85106" s="25">
        <v>428635879156004</v>
      </c>
    </row>
    <row r="85107" spans="1:9" x14ac:dyDescent="0.25">
      <c r="A85107" s="25">
        <v>606204041593376</v>
      </c>
      <c r="I85107" s="25">
        <v>631493897793595</v>
      </c>
    </row>
    <row r="85108" spans="1:9" x14ac:dyDescent="0.25">
      <c r="A85108" s="25">
        <v>407552074143053</v>
      </c>
      <c r="I85108" s="25">
        <v>455082594597412</v>
      </c>
    </row>
    <row r="85109" spans="1:9" x14ac:dyDescent="0.25">
      <c r="A85109" s="25">
        <v>791174880969255</v>
      </c>
      <c r="I85109" s="25">
        <v>523108017254179</v>
      </c>
    </row>
    <row r="85110" spans="1:9" x14ac:dyDescent="0.25">
      <c r="A85110" s="25">
        <v>416041513713172</v>
      </c>
      <c r="I85110" s="25">
        <v>277196534710408</v>
      </c>
    </row>
    <row r="85111" spans="1:9" x14ac:dyDescent="0.25">
      <c r="A85111" s="25">
        <v>293711538966659</v>
      </c>
      <c r="I85111" s="25">
        <v>884998826632151</v>
      </c>
    </row>
    <row r="85112" spans="1:9" x14ac:dyDescent="0.25">
      <c r="A85112" s="25">
        <v>439442031391398</v>
      </c>
      <c r="I85112" s="25">
        <v>530948580286415</v>
      </c>
    </row>
    <row r="85113" spans="1:9" x14ac:dyDescent="0.25">
      <c r="A85113" s="25">
        <v>451927412565402</v>
      </c>
      <c r="I85113" s="25">
        <v>545716386898252</v>
      </c>
    </row>
    <row r="85114" spans="1:9" x14ac:dyDescent="0.25">
      <c r="A85114" s="25">
        <v>949745628096874</v>
      </c>
      <c r="I85114" s="25">
        <v>457115890617971</v>
      </c>
    </row>
    <row r="85115" spans="1:9" x14ac:dyDescent="0.25">
      <c r="A85115" s="25">
        <v>945118406539319</v>
      </c>
      <c r="I85115" s="25">
        <v>867353767361953</v>
      </c>
    </row>
    <row r="85116" spans="1:9" x14ac:dyDescent="0.25">
      <c r="A85116" s="25">
        <v>459912236177033</v>
      </c>
      <c r="I85116" s="25">
        <v>480968116354333</v>
      </c>
    </row>
    <row r="85117" spans="1:9" x14ac:dyDescent="0.25">
      <c r="A85117" s="25">
        <v>475754539103186</v>
      </c>
      <c r="I85117" s="25">
        <v>628343532982513</v>
      </c>
    </row>
    <row r="85118" spans="1:9" x14ac:dyDescent="0.25">
      <c r="A85118" s="25">
        <v>802184526037080</v>
      </c>
      <c r="I85118" s="25">
        <v>814067648216918</v>
      </c>
    </row>
    <row r="85119" spans="1:9" x14ac:dyDescent="0.25">
      <c r="A85119" s="25">
        <v>157062296378209</v>
      </c>
      <c r="I85119" s="25">
        <v>719232442947729</v>
      </c>
    </row>
    <row r="85120" spans="1:9" x14ac:dyDescent="0.25">
      <c r="A85120" s="25">
        <v>914661387055118</v>
      </c>
      <c r="I85120" s="25">
        <v>619047382165366</v>
      </c>
    </row>
    <row r="85121" spans="1:9" x14ac:dyDescent="0.25">
      <c r="A85121" s="25">
        <v>833542634847124</v>
      </c>
      <c r="I85121" s="25">
        <v>615166700073733</v>
      </c>
    </row>
    <row r="85122" spans="1:9" x14ac:dyDescent="0.25">
      <c r="A85122" s="25">
        <v>481081989633436</v>
      </c>
      <c r="I85122" s="25">
        <v>330311956716472</v>
      </c>
    </row>
    <row r="85123" spans="1:9" x14ac:dyDescent="0.25">
      <c r="A85123" s="25">
        <v>266460608912860</v>
      </c>
      <c r="I85123" s="25">
        <v>875512303283239</v>
      </c>
    </row>
    <row r="85124" spans="1:9" x14ac:dyDescent="0.25">
      <c r="A85124" s="25">
        <v>146341015888682</v>
      </c>
      <c r="I85124" s="25">
        <v>116881518530804</v>
      </c>
    </row>
    <row r="85125" spans="1:9" x14ac:dyDescent="0.25">
      <c r="A85125" s="25">
        <v>994454493557788</v>
      </c>
      <c r="I85125" s="25">
        <v>629653148220753</v>
      </c>
    </row>
    <row r="85126" spans="1:9" x14ac:dyDescent="0.25">
      <c r="A85126" s="25">
        <v>650177412909553</v>
      </c>
      <c r="I85126" s="25">
        <v>341268368068989</v>
      </c>
    </row>
    <row r="85127" spans="1:9" x14ac:dyDescent="0.25">
      <c r="A85127" s="25">
        <v>404330490729654</v>
      </c>
      <c r="I85127" s="25">
        <v>500287558323681</v>
      </c>
    </row>
    <row r="85128" spans="1:9" x14ac:dyDescent="0.25">
      <c r="A85128" s="25">
        <v>362201481272552</v>
      </c>
      <c r="I85128" s="25">
        <v>116824611161848</v>
      </c>
    </row>
    <row r="85129" spans="1:9" x14ac:dyDescent="0.25">
      <c r="A85129" s="25">
        <v>182786490506520</v>
      </c>
      <c r="I85129" s="25">
        <v>490416223047063</v>
      </c>
    </row>
    <row r="85130" spans="1:9" x14ac:dyDescent="0.25">
      <c r="A85130" s="25">
        <v>913731326760209</v>
      </c>
      <c r="I85130" s="25">
        <v>535057589355346</v>
      </c>
    </row>
    <row r="85131" spans="1:9" x14ac:dyDescent="0.25">
      <c r="A85131" s="25">
        <v>689514351826960</v>
      </c>
      <c r="I85131" s="25">
        <v>257846493573218</v>
      </c>
    </row>
    <row r="85132" spans="1:9" x14ac:dyDescent="0.25">
      <c r="A85132" s="25">
        <v>981532895248286</v>
      </c>
      <c r="I85132" s="25">
        <v>641353033379081</v>
      </c>
    </row>
    <row r="85133" spans="1:9" x14ac:dyDescent="0.25">
      <c r="A85133" s="25">
        <v>779074630443516</v>
      </c>
      <c r="I85133" s="25">
        <v>645198916016303</v>
      </c>
    </row>
    <row r="85134" spans="1:9" x14ac:dyDescent="0.25">
      <c r="A85134" s="25">
        <v>184822521350657</v>
      </c>
      <c r="I85134" s="25">
        <v>718056165160042</v>
      </c>
    </row>
    <row r="85135" spans="1:9" x14ac:dyDescent="0.25">
      <c r="A85135" s="25">
        <v>133544812602309</v>
      </c>
      <c r="I85135" s="25">
        <v>773872367184463</v>
      </c>
    </row>
    <row r="85136" spans="1:9" x14ac:dyDescent="0.25">
      <c r="A85136" s="25">
        <v>619500272174374</v>
      </c>
      <c r="I85136" s="25">
        <v>717274959491982</v>
      </c>
    </row>
    <row r="85137" spans="1:9" x14ac:dyDescent="0.25">
      <c r="A85137" s="25">
        <v>794980323867512</v>
      </c>
      <c r="I85137" s="25">
        <v>668696071518687</v>
      </c>
    </row>
    <row r="85138" spans="1:9" x14ac:dyDescent="0.25">
      <c r="A85138" s="25">
        <v>913988013858171</v>
      </c>
      <c r="I85138" s="25">
        <v>316889346621794</v>
      </c>
    </row>
    <row r="85139" spans="1:9" x14ac:dyDescent="0.25">
      <c r="A85139" s="25">
        <v>445409804048355</v>
      </c>
      <c r="I85139" s="25">
        <v>389221220930271</v>
      </c>
    </row>
    <row r="85140" spans="1:9" x14ac:dyDescent="0.25">
      <c r="A85140" s="25">
        <v>439468524630586</v>
      </c>
      <c r="I85140" s="25">
        <v>697317093017966</v>
      </c>
    </row>
    <row r="85141" spans="1:9" x14ac:dyDescent="0.25">
      <c r="A85141" s="25">
        <v>331359776513530</v>
      </c>
      <c r="I85141" s="25">
        <v>115717548755780</v>
      </c>
    </row>
    <row r="85142" spans="1:9" x14ac:dyDescent="0.25">
      <c r="A85142" s="25">
        <v>874935881542325</v>
      </c>
      <c r="I85142" s="25">
        <v>819873312680205</v>
      </c>
    </row>
    <row r="85143" spans="1:9" x14ac:dyDescent="0.25">
      <c r="A85143" s="25">
        <v>584696454304836</v>
      </c>
      <c r="I85143" s="25">
        <v>265217767965112</v>
      </c>
    </row>
    <row r="85144" spans="1:9" x14ac:dyDescent="0.25">
      <c r="A85144" s="25">
        <v>285416568951624</v>
      </c>
      <c r="I85144" s="25">
        <v>860894789970366</v>
      </c>
    </row>
    <row r="85145" spans="1:9" x14ac:dyDescent="0.25">
      <c r="A85145" s="25">
        <v>743322159720551</v>
      </c>
      <c r="I85145" s="25">
        <v>725291941891017</v>
      </c>
    </row>
    <row r="85146" spans="1:9" x14ac:dyDescent="0.25">
      <c r="A85146" s="25">
        <v>414264206090448</v>
      </c>
      <c r="I85146" s="25">
        <v>603191361511707</v>
      </c>
    </row>
    <row r="85147" spans="1:9" x14ac:dyDescent="0.25">
      <c r="A85147" s="25">
        <v>594902029514593</v>
      </c>
      <c r="I85147" s="25">
        <v>982694761490390</v>
      </c>
    </row>
    <row r="85148" spans="1:9" x14ac:dyDescent="0.25">
      <c r="A85148" s="25">
        <v>811296644814133</v>
      </c>
      <c r="I85148" s="25">
        <v>697778230251189</v>
      </c>
    </row>
    <row r="85149" spans="1:9" x14ac:dyDescent="0.25">
      <c r="A85149" s="25">
        <v>315877013615322</v>
      </c>
      <c r="I85149" s="25">
        <v>499008768264227</v>
      </c>
    </row>
    <row r="85150" spans="1:9" x14ac:dyDescent="0.25">
      <c r="A85150" s="25">
        <v>441696884651572</v>
      </c>
      <c r="I85150" s="25">
        <v>371882171326230</v>
      </c>
    </row>
    <row r="85151" spans="1:9" x14ac:dyDescent="0.25">
      <c r="A85151" s="25">
        <v>148301836743830</v>
      </c>
      <c r="I85151" s="25">
        <v>940334077085203</v>
      </c>
    </row>
    <row r="85152" spans="1:9" x14ac:dyDescent="0.25">
      <c r="A85152" s="25">
        <v>290328409411425</v>
      </c>
      <c r="I85152" s="25">
        <v>297628094264128</v>
      </c>
    </row>
    <row r="85153" spans="1:9" x14ac:dyDescent="0.25">
      <c r="A85153" s="25">
        <v>499120815886279</v>
      </c>
      <c r="I85153" s="25">
        <v>677133880731633</v>
      </c>
    </row>
    <row r="85154" spans="1:9" x14ac:dyDescent="0.25">
      <c r="A85154" s="25">
        <v>672360084421775</v>
      </c>
      <c r="I85154" s="25">
        <v>911993598195794</v>
      </c>
    </row>
    <row r="85155" spans="1:9" x14ac:dyDescent="0.25">
      <c r="A85155" s="25">
        <v>107495110712483</v>
      </c>
      <c r="I85155" s="25">
        <v>811615115742965</v>
      </c>
    </row>
    <row r="85156" spans="1:9" x14ac:dyDescent="0.25">
      <c r="A85156" s="25">
        <v>379808793442537</v>
      </c>
      <c r="I85156" s="25">
        <v>140482034924820</v>
      </c>
    </row>
    <row r="85157" spans="1:9" x14ac:dyDescent="0.25">
      <c r="A85157" s="25">
        <v>198533851854145</v>
      </c>
      <c r="I85157" s="25">
        <v>807403910876157</v>
      </c>
    </row>
    <row r="85158" spans="1:9" x14ac:dyDescent="0.25">
      <c r="A85158" s="25">
        <v>797432347758300</v>
      </c>
      <c r="I85158" s="25">
        <v>777669741515823</v>
      </c>
    </row>
    <row r="85159" spans="1:9" x14ac:dyDescent="0.25">
      <c r="A85159" s="25">
        <v>544879090598542</v>
      </c>
      <c r="I85159" s="25">
        <v>594319501045768</v>
      </c>
    </row>
    <row r="85160" spans="1:9" x14ac:dyDescent="0.25">
      <c r="A85160" s="25">
        <v>285656128337229</v>
      </c>
      <c r="I85160" s="25">
        <v>823996724462918</v>
      </c>
    </row>
    <row r="85161" spans="1:9" x14ac:dyDescent="0.25">
      <c r="A85161" s="25">
        <v>128272451237447</v>
      </c>
      <c r="I85161" s="25">
        <v>966459816135266</v>
      </c>
    </row>
    <row r="85162" spans="1:9" x14ac:dyDescent="0.25">
      <c r="A85162" s="25">
        <v>344264596102910</v>
      </c>
      <c r="I85162" s="25">
        <v>596508035393697</v>
      </c>
    </row>
    <row r="85163" spans="1:9" x14ac:dyDescent="0.25">
      <c r="A85163" s="25">
        <v>541870358713917</v>
      </c>
      <c r="I85163" s="25">
        <v>422863938733611</v>
      </c>
    </row>
    <row r="85164" spans="1:9" x14ac:dyDescent="0.25">
      <c r="A85164" s="25">
        <v>757962150840870</v>
      </c>
      <c r="I85164" s="25">
        <v>715341770411272</v>
      </c>
    </row>
    <row r="85165" spans="1:9" x14ac:dyDescent="0.25">
      <c r="A85165" s="25">
        <v>224095426106683</v>
      </c>
      <c r="I85165" s="25">
        <v>312845544679543</v>
      </c>
    </row>
    <row r="85166" spans="1:9" x14ac:dyDescent="0.25">
      <c r="A85166" s="25">
        <v>220915377362497</v>
      </c>
      <c r="I85166" s="25">
        <v>831316865377659</v>
      </c>
    </row>
    <row r="85167" spans="1:9" x14ac:dyDescent="0.25">
      <c r="A85167" s="25">
        <v>165018088977599</v>
      </c>
      <c r="I85167" s="25">
        <v>543598123869918</v>
      </c>
    </row>
    <row r="85168" spans="1:9" x14ac:dyDescent="0.25">
      <c r="A85168" s="25">
        <v>953417678802170</v>
      </c>
      <c r="I85168" s="25">
        <v>656781188381219</v>
      </c>
    </row>
    <row r="85169" spans="1:9" x14ac:dyDescent="0.25">
      <c r="A85169" s="25">
        <v>722963602214167</v>
      </c>
      <c r="I85169" s="25">
        <v>636121212530505</v>
      </c>
    </row>
    <row r="85170" spans="1:9" x14ac:dyDescent="0.25">
      <c r="A85170" s="25">
        <v>323007193730284</v>
      </c>
      <c r="I85170" s="25">
        <v>367098456420255</v>
      </c>
    </row>
    <row r="85171" spans="1:9" x14ac:dyDescent="0.25">
      <c r="A85171" s="25">
        <v>627987505912213</v>
      </c>
      <c r="I85171" s="25">
        <v>138307067177907</v>
      </c>
    </row>
    <row r="85172" spans="1:9" x14ac:dyDescent="0.25">
      <c r="A85172" s="25">
        <v>939344603182909</v>
      </c>
      <c r="I85172" s="25">
        <v>232575779860872</v>
      </c>
    </row>
    <row r="85173" spans="1:9" x14ac:dyDescent="0.25">
      <c r="A85173" s="25">
        <v>922913431654417</v>
      </c>
      <c r="I85173" s="25">
        <v>327562359911174</v>
      </c>
    </row>
    <row r="85174" spans="1:9" x14ac:dyDescent="0.25">
      <c r="A85174" s="25">
        <v>594844147079458</v>
      </c>
      <c r="I85174" s="25">
        <v>887035058578428</v>
      </c>
    </row>
    <row r="85175" spans="1:9" x14ac:dyDescent="0.25">
      <c r="A85175" s="25">
        <v>865951271710984</v>
      </c>
      <c r="I85175" s="25">
        <v>367152586662289</v>
      </c>
    </row>
    <row r="85176" spans="1:9" x14ac:dyDescent="0.25">
      <c r="A85176" s="25">
        <v>827857212756908</v>
      </c>
      <c r="I85176" s="25">
        <v>100641171229181</v>
      </c>
    </row>
    <row r="85177" spans="1:9" x14ac:dyDescent="0.25">
      <c r="A85177" s="25">
        <v>942415133329277</v>
      </c>
      <c r="I85177" s="25">
        <v>534844732258074</v>
      </c>
    </row>
    <row r="85178" spans="1:9" x14ac:dyDescent="0.25">
      <c r="A85178" s="25">
        <v>380448181558219</v>
      </c>
      <c r="I85178" s="25">
        <v>703889454215876</v>
      </c>
    </row>
    <row r="85179" spans="1:9" x14ac:dyDescent="0.25">
      <c r="A85179" s="25">
        <v>528816551960328</v>
      </c>
      <c r="I85179" s="25">
        <v>224297213597356</v>
      </c>
    </row>
    <row r="85180" spans="1:9" x14ac:dyDescent="0.25">
      <c r="A85180" s="25">
        <v>838147485680424</v>
      </c>
      <c r="I85180" s="25">
        <v>824947517558050</v>
      </c>
    </row>
    <row r="85181" spans="1:9" x14ac:dyDescent="0.25">
      <c r="A85181" s="25">
        <v>511717438571178</v>
      </c>
      <c r="I85181" s="25">
        <v>396763216695388</v>
      </c>
    </row>
    <row r="85182" spans="1:9" x14ac:dyDescent="0.25">
      <c r="A85182" s="25">
        <v>584368675996636</v>
      </c>
      <c r="I85182" s="25">
        <v>887395803870365</v>
      </c>
    </row>
    <row r="85183" spans="1:9" x14ac:dyDescent="0.25">
      <c r="A85183" s="25">
        <v>402009087263059</v>
      </c>
      <c r="I85183" s="25">
        <v>911712305850475</v>
      </c>
    </row>
    <row r="85184" spans="1:9" x14ac:dyDescent="0.25">
      <c r="A85184" s="25">
        <v>577381048804171</v>
      </c>
      <c r="I85184" s="25">
        <v>589306379940794</v>
      </c>
    </row>
    <row r="85185" spans="1:9" x14ac:dyDescent="0.25">
      <c r="A85185" s="25">
        <v>997245025634408</v>
      </c>
      <c r="I85185" s="25">
        <v>709632806161376</v>
      </c>
    </row>
    <row r="85186" spans="1:9" x14ac:dyDescent="0.25">
      <c r="A85186" s="25">
        <v>662336728353461</v>
      </c>
      <c r="I85186" s="25">
        <v>450355202213464</v>
      </c>
    </row>
    <row r="85187" spans="1:9" x14ac:dyDescent="0.25">
      <c r="A85187" s="25">
        <v>374881059409068</v>
      </c>
      <c r="I85187" s="25">
        <v>939628943974473</v>
      </c>
    </row>
    <row r="85188" spans="1:9" x14ac:dyDescent="0.25">
      <c r="A85188" s="25">
        <v>844555135758651</v>
      </c>
      <c r="I85188" s="25">
        <v>424779556043889</v>
      </c>
    </row>
    <row r="85189" spans="1:9" x14ac:dyDescent="0.25">
      <c r="A85189" s="25">
        <v>214913563216466</v>
      </c>
      <c r="I85189" s="25">
        <v>858424535446416</v>
      </c>
    </row>
    <row r="85190" spans="1:9" x14ac:dyDescent="0.25">
      <c r="A85190" s="25">
        <v>927774302047782</v>
      </c>
      <c r="I85190" s="25">
        <v>840467751342897</v>
      </c>
    </row>
    <row r="85191" spans="1:9" x14ac:dyDescent="0.25">
      <c r="A85191" s="25">
        <v>219335253605315</v>
      </c>
      <c r="I85191" s="25">
        <v>472807950970625</v>
      </c>
    </row>
    <row r="85192" spans="1:9" x14ac:dyDescent="0.25">
      <c r="A85192" s="25">
        <v>757112613064645</v>
      </c>
      <c r="I85192" s="25">
        <v>495785487670347</v>
      </c>
    </row>
    <row r="85193" spans="1:9" x14ac:dyDescent="0.25">
      <c r="A85193" s="25">
        <v>301564842092202</v>
      </c>
      <c r="I85193" s="25">
        <v>333016534957756</v>
      </c>
    </row>
    <row r="85194" spans="1:9" x14ac:dyDescent="0.25">
      <c r="A85194" s="25">
        <v>380160598701805</v>
      </c>
      <c r="I85194" s="25">
        <v>226753935581599</v>
      </c>
    </row>
    <row r="85195" spans="1:9" x14ac:dyDescent="0.25">
      <c r="A85195" s="25">
        <v>663981396331889</v>
      </c>
      <c r="I85195" s="25">
        <v>885198378573264</v>
      </c>
    </row>
    <row r="85196" spans="1:9" x14ac:dyDescent="0.25">
      <c r="A85196" s="25">
        <v>708183049081012</v>
      </c>
      <c r="I85196" s="25">
        <v>445876057892885</v>
      </c>
    </row>
    <row r="85197" spans="1:9" x14ac:dyDescent="0.25">
      <c r="A85197" s="25">
        <v>659530855223990</v>
      </c>
      <c r="I85197" s="25">
        <v>319138407755571</v>
      </c>
    </row>
    <row r="85198" spans="1:9" x14ac:dyDescent="0.25">
      <c r="A85198" s="25">
        <v>379433125865354</v>
      </c>
      <c r="I85198" s="25">
        <v>352131866886125</v>
      </c>
    </row>
    <row r="85199" spans="1:9" x14ac:dyDescent="0.25">
      <c r="A85199" s="25">
        <v>927026521183923</v>
      </c>
      <c r="I85199" s="25">
        <v>785642347830495</v>
      </c>
    </row>
    <row r="85200" spans="1:9" x14ac:dyDescent="0.25">
      <c r="A85200" s="25">
        <v>142889144173866</v>
      </c>
      <c r="I85200" s="25">
        <v>762035304697264</v>
      </c>
    </row>
    <row r="85201" spans="1:9" x14ac:dyDescent="0.25">
      <c r="A85201" s="25">
        <v>211244503840031</v>
      </c>
      <c r="I85201" s="25">
        <v>174385890349854</v>
      </c>
    </row>
    <row r="85202" spans="1:9" x14ac:dyDescent="0.25">
      <c r="A85202" s="25">
        <v>366670319025953</v>
      </c>
      <c r="I85202" s="25">
        <v>676531835869287</v>
      </c>
    </row>
    <row r="85203" spans="1:9" x14ac:dyDescent="0.25">
      <c r="A85203" s="25">
        <v>511604088306563</v>
      </c>
      <c r="I85203" s="25">
        <v>201904611812570</v>
      </c>
    </row>
    <row r="85204" spans="1:9" x14ac:dyDescent="0.25">
      <c r="A85204" s="25">
        <v>989857328001316</v>
      </c>
      <c r="I85204" s="25">
        <v>255079546938375</v>
      </c>
    </row>
    <row r="85205" spans="1:9" x14ac:dyDescent="0.25">
      <c r="A85205" s="25">
        <v>800794692173417</v>
      </c>
      <c r="I85205" s="25">
        <v>317974291327396</v>
      </c>
    </row>
    <row r="85206" spans="1:9" x14ac:dyDescent="0.25">
      <c r="A85206" s="25">
        <v>213445939807013</v>
      </c>
      <c r="I85206" s="25">
        <v>585826291149332</v>
      </c>
    </row>
    <row r="85207" spans="1:9" x14ac:dyDescent="0.25">
      <c r="A85207" s="25">
        <v>821439417401388</v>
      </c>
      <c r="I85207" s="25">
        <v>969985679661366</v>
      </c>
    </row>
    <row r="85208" spans="1:9" x14ac:dyDescent="0.25">
      <c r="A85208" s="25">
        <v>492229620283570</v>
      </c>
      <c r="I85208" s="25">
        <v>950157099687035</v>
      </c>
    </row>
    <row r="85209" spans="1:9" x14ac:dyDescent="0.25">
      <c r="A85209" s="25">
        <v>790063044326493</v>
      </c>
      <c r="I85209" s="25">
        <v>550481377578773</v>
      </c>
    </row>
    <row r="85210" spans="1:9" x14ac:dyDescent="0.25">
      <c r="A85210" s="25">
        <v>947138328880899</v>
      </c>
      <c r="I85210" s="25">
        <v>371736006623208</v>
      </c>
    </row>
    <row r="85211" spans="1:9" x14ac:dyDescent="0.25">
      <c r="A85211" s="25">
        <v>369924140494104</v>
      </c>
      <c r="I85211" s="25">
        <v>104398554963197</v>
      </c>
    </row>
    <row r="85212" spans="1:9" x14ac:dyDescent="0.25">
      <c r="A85212" s="25">
        <v>859025047936667</v>
      </c>
      <c r="I85212" s="25">
        <v>117409500764896</v>
      </c>
    </row>
    <row r="85213" spans="1:9" x14ac:dyDescent="0.25">
      <c r="A85213" s="25">
        <v>560316961619838</v>
      </c>
      <c r="I85213" s="25">
        <v>626242826156924</v>
      </c>
    </row>
    <row r="85214" spans="1:9" x14ac:dyDescent="0.25">
      <c r="A85214" s="25">
        <v>585788724159456</v>
      </c>
      <c r="I85214" s="25">
        <v>958574597522150</v>
      </c>
    </row>
    <row r="85215" spans="1:9" x14ac:dyDescent="0.25">
      <c r="A85215" s="25">
        <v>899288185123988</v>
      </c>
      <c r="I85215" s="25">
        <v>149233232610984</v>
      </c>
    </row>
    <row r="85216" spans="1:9" x14ac:dyDescent="0.25">
      <c r="A85216" s="25">
        <v>859785710623235</v>
      </c>
      <c r="I85216" s="25">
        <v>696574236972378</v>
      </c>
    </row>
    <row r="85217" spans="1:9" x14ac:dyDescent="0.25">
      <c r="A85217" s="25">
        <v>812015570508379</v>
      </c>
      <c r="I85217" s="25">
        <v>391502367697795</v>
      </c>
    </row>
    <row r="85218" spans="1:9" x14ac:dyDescent="0.25">
      <c r="A85218" s="25">
        <v>655761415955494</v>
      </c>
      <c r="I85218" s="25">
        <v>316221347878674</v>
      </c>
    </row>
    <row r="85219" spans="1:9" x14ac:dyDescent="0.25">
      <c r="A85219" s="25">
        <v>532721797869113</v>
      </c>
      <c r="I85219" s="25">
        <v>240071424929420</v>
      </c>
    </row>
    <row r="85220" spans="1:9" x14ac:dyDescent="0.25">
      <c r="A85220" s="25">
        <v>970746243263972</v>
      </c>
      <c r="I85220" s="25">
        <v>373957022971035</v>
      </c>
    </row>
    <row r="85221" spans="1:9" x14ac:dyDescent="0.25">
      <c r="A85221" s="25">
        <v>709644496760566</v>
      </c>
      <c r="I85221" s="25">
        <v>106402416910262</v>
      </c>
    </row>
    <row r="85222" spans="1:9" x14ac:dyDescent="0.25">
      <c r="A85222" s="25">
        <v>419038765891631</v>
      </c>
      <c r="I85222" s="25">
        <v>560529124627082</v>
      </c>
    </row>
    <row r="85223" spans="1:9" x14ac:dyDescent="0.25">
      <c r="A85223" s="25">
        <v>902127468659029</v>
      </c>
      <c r="I85223" s="25">
        <v>623674405754978</v>
      </c>
    </row>
    <row r="85224" spans="1:9" x14ac:dyDescent="0.25">
      <c r="A85224" s="25">
        <v>314999922523283</v>
      </c>
      <c r="I85224" s="25">
        <v>512019488322650</v>
      </c>
    </row>
    <row r="85225" spans="1:9" x14ac:dyDescent="0.25">
      <c r="A85225" s="25">
        <v>962159178381436</v>
      </c>
      <c r="I85225" s="25">
        <v>515788717971026</v>
      </c>
    </row>
    <row r="85226" spans="1:9" x14ac:dyDescent="0.25">
      <c r="A85226" s="25">
        <v>683386276751744</v>
      </c>
      <c r="I85226" s="25">
        <v>566944850872836</v>
      </c>
    </row>
    <row r="85227" spans="1:9" x14ac:dyDescent="0.25">
      <c r="A85227" s="25">
        <v>949172434744249</v>
      </c>
      <c r="I85227" s="25">
        <v>362353526399369</v>
      </c>
    </row>
    <row r="85228" spans="1:9" x14ac:dyDescent="0.25">
      <c r="A85228" s="25">
        <v>359642371759841</v>
      </c>
      <c r="I85228" s="25">
        <v>609371080683233</v>
      </c>
    </row>
    <row r="85229" spans="1:9" x14ac:dyDescent="0.25">
      <c r="A85229" s="25">
        <v>738212004396917</v>
      </c>
      <c r="I85229" s="25">
        <v>950042177397715</v>
      </c>
    </row>
    <row r="85230" spans="1:9" x14ac:dyDescent="0.25">
      <c r="A85230" s="25">
        <v>348995664466994</v>
      </c>
      <c r="I85230" s="25">
        <v>177642714410899</v>
      </c>
    </row>
    <row r="85231" spans="1:9" x14ac:dyDescent="0.25">
      <c r="A85231" s="25">
        <v>615946707923364</v>
      </c>
      <c r="I85231" s="25">
        <v>355233428535859</v>
      </c>
    </row>
    <row r="85232" spans="1:9" x14ac:dyDescent="0.25">
      <c r="A85232" s="25">
        <v>891320522286037</v>
      </c>
      <c r="I85232" s="25">
        <v>497352951655452</v>
      </c>
    </row>
    <row r="85233" spans="1:9" x14ac:dyDescent="0.25">
      <c r="A85233" s="25">
        <v>757724111401476</v>
      </c>
      <c r="I85233" s="25">
        <v>854997890139720</v>
      </c>
    </row>
    <row r="85234" spans="1:9" x14ac:dyDescent="0.25">
      <c r="A85234" s="25">
        <v>208641024532363</v>
      </c>
      <c r="I85234" s="25">
        <v>879388559272000</v>
      </c>
    </row>
    <row r="85235" spans="1:9" x14ac:dyDescent="0.25">
      <c r="A85235" s="25">
        <v>483264047237779</v>
      </c>
      <c r="I85235" s="25">
        <v>151326539290397</v>
      </c>
    </row>
    <row r="85236" spans="1:9" x14ac:dyDescent="0.25">
      <c r="A85236" s="25">
        <v>898230208310231</v>
      </c>
      <c r="I85236" s="25">
        <v>825742712052416</v>
      </c>
    </row>
    <row r="85237" spans="1:9" x14ac:dyDescent="0.25">
      <c r="A85237" s="25">
        <v>547834339281105</v>
      </c>
      <c r="I85237" s="25">
        <v>935742927133923</v>
      </c>
    </row>
    <row r="85238" spans="1:9" x14ac:dyDescent="0.25">
      <c r="A85238" s="25">
        <v>401006394499496</v>
      </c>
      <c r="I85238" s="25">
        <v>160434979021716</v>
      </c>
    </row>
    <row r="85239" spans="1:9" x14ac:dyDescent="0.25">
      <c r="A85239" s="25">
        <v>322141909948785</v>
      </c>
      <c r="I85239" s="25">
        <v>325192380130125</v>
      </c>
    </row>
    <row r="85240" spans="1:9" x14ac:dyDescent="0.25">
      <c r="A85240" s="25">
        <v>194444662048125</v>
      </c>
      <c r="I85240" s="25">
        <v>952303138974068</v>
      </c>
    </row>
    <row r="85241" spans="1:9" x14ac:dyDescent="0.25">
      <c r="A85241" s="25">
        <v>786114593470098</v>
      </c>
      <c r="I85241" s="25">
        <v>195323436638323</v>
      </c>
    </row>
    <row r="85242" spans="1:9" x14ac:dyDescent="0.25">
      <c r="A85242" s="25">
        <v>269184001135800</v>
      </c>
      <c r="I85242" s="25">
        <v>693897359858146</v>
      </c>
    </row>
    <row r="85243" spans="1:9" x14ac:dyDescent="0.25">
      <c r="A85243" s="25">
        <v>374878594977671</v>
      </c>
      <c r="I85243" s="25">
        <v>457946139872960</v>
      </c>
    </row>
    <row r="85244" spans="1:9" x14ac:dyDescent="0.25">
      <c r="A85244" s="25">
        <v>853539862007603</v>
      </c>
      <c r="I85244" s="25">
        <v>858338823285695</v>
      </c>
    </row>
    <row r="85245" spans="1:9" x14ac:dyDescent="0.25">
      <c r="A85245" s="25">
        <v>845235185308838</v>
      </c>
      <c r="I85245" s="25">
        <v>143767506152667</v>
      </c>
    </row>
    <row r="85246" spans="1:9" x14ac:dyDescent="0.25">
      <c r="A85246" s="25">
        <v>522521739462783</v>
      </c>
      <c r="I85246" s="25">
        <v>703787987332998</v>
      </c>
    </row>
    <row r="85247" spans="1:9" x14ac:dyDescent="0.25">
      <c r="A85247" s="25">
        <v>299031583408744</v>
      </c>
      <c r="I85247" s="25">
        <v>469414278337752</v>
      </c>
    </row>
    <row r="85248" spans="1:9" x14ac:dyDescent="0.25">
      <c r="A85248" s="25">
        <v>483398029167859</v>
      </c>
      <c r="I85248" s="25">
        <v>722587509552397</v>
      </c>
    </row>
    <row r="85249" spans="1:9" x14ac:dyDescent="0.25">
      <c r="A85249" s="25">
        <v>306718967236980</v>
      </c>
      <c r="I85249" s="25">
        <v>359698771914414</v>
      </c>
    </row>
    <row r="85250" spans="1:9" x14ac:dyDescent="0.25">
      <c r="A85250" s="25">
        <v>656145627654218</v>
      </c>
      <c r="I85250" s="25">
        <v>676116001350893</v>
      </c>
    </row>
    <row r="85251" spans="1:9" x14ac:dyDescent="0.25">
      <c r="A85251" s="25">
        <v>308449889816849</v>
      </c>
      <c r="I85251" s="25">
        <v>255404130612440</v>
      </c>
    </row>
    <row r="85252" spans="1:9" x14ac:dyDescent="0.25">
      <c r="A85252" s="25">
        <v>137255220176852</v>
      </c>
      <c r="I85252" s="25">
        <v>534535777498149</v>
      </c>
    </row>
    <row r="85253" spans="1:9" x14ac:dyDescent="0.25">
      <c r="A85253" s="25">
        <v>343138220971532</v>
      </c>
      <c r="I85253" s="25">
        <v>903762386917366</v>
      </c>
    </row>
    <row r="85254" spans="1:9" x14ac:dyDescent="0.25">
      <c r="A85254" s="25">
        <v>130972414869164</v>
      </c>
      <c r="I85254" s="25">
        <v>546191216655680</v>
      </c>
    </row>
    <row r="85255" spans="1:9" x14ac:dyDescent="0.25">
      <c r="A85255" s="25">
        <v>533571746446029</v>
      </c>
      <c r="I85255" s="25">
        <v>802893109762897</v>
      </c>
    </row>
    <row r="85256" spans="1:9" x14ac:dyDescent="0.25">
      <c r="A85256" s="25">
        <v>188823454151023</v>
      </c>
      <c r="I85256" s="25">
        <v>148547300587369</v>
      </c>
    </row>
    <row r="85257" spans="1:9" x14ac:dyDescent="0.25">
      <c r="A85257" s="25">
        <v>171853768122163</v>
      </c>
      <c r="I85257" s="25">
        <v>217071383026010</v>
      </c>
    </row>
    <row r="85258" spans="1:9" x14ac:dyDescent="0.25">
      <c r="A85258" s="25">
        <v>963760400427590</v>
      </c>
      <c r="I85258" s="25">
        <v>923896372036641</v>
      </c>
    </row>
    <row r="85259" spans="1:9" x14ac:dyDescent="0.25">
      <c r="A85259" s="25">
        <v>764344950200218</v>
      </c>
      <c r="I85259" s="25">
        <v>925353608089176</v>
      </c>
    </row>
    <row r="85260" spans="1:9" x14ac:dyDescent="0.25">
      <c r="A85260" s="25">
        <v>729225851502437</v>
      </c>
      <c r="I85260" s="25">
        <v>921577673190296</v>
      </c>
    </row>
    <row r="85261" spans="1:9" x14ac:dyDescent="0.25">
      <c r="A85261" s="25">
        <v>393083266831165</v>
      </c>
      <c r="I85261" s="25">
        <v>895212334279374</v>
      </c>
    </row>
    <row r="85262" spans="1:9" x14ac:dyDescent="0.25">
      <c r="A85262" s="25">
        <v>186254520872033</v>
      </c>
      <c r="I85262" s="25">
        <v>417887663832394</v>
      </c>
    </row>
    <row r="85263" spans="1:9" x14ac:dyDescent="0.25">
      <c r="A85263" s="25">
        <v>317664895451301</v>
      </c>
      <c r="I85263" s="25">
        <v>806733702046538</v>
      </c>
    </row>
    <row r="85264" spans="1:9" x14ac:dyDescent="0.25">
      <c r="A85264" s="25">
        <v>526874296357857</v>
      </c>
      <c r="I85264" s="25">
        <v>873398998652112</v>
      </c>
    </row>
    <row r="85265" spans="1:9" x14ac:dyDescent="0.25">
      <c r="A85265" s="25">
        <v>824697964963480</v>
      </c>
      <c r="I85265" s="25">
        <v>883711164211936</v>
      </c>
    </row>
    <row r="85266" spans="1:9" x14ac:dyDescent="0.25">
      <c r="A85266" s="25">
        <v>874497056376240</v>
      </c>
      <c r="I85266" s="25">
        <v>124533188073102</v>
      </c>
    </row>
    <row r="85267" spans="1:9" x14ac:dyDescent="0.25">
      <c r="A85267" s="25">
        <v>429399281992364</v>
      </c>
      <c r="I85267" s="25">
        <v>930992238290018</v>
      </c>
    </row>
    <row r="85268" spans="1:9" x14ac:dyDescent="0.25">
      <c r="A85268" s="25">
        <v>144117100384636</v>
      </c>
      <c r="I85268" s="25">
        <v>140391214860211</v>
      </c>
    </row>
    <row r="85269" spans="1:9" x14ac:dyDescent="0.25">
      <c r="A85269" s="25">
        <v>626519206139437</v>
      </c>
      <c r="I85269" s="25">
        <v>330173002363320</v>
      </c>
    </row>
    <row r="85270" spans="1:9" x14ac:dyDescent="0.25">
      <c r="A85270" s="25">
        <v>130954457027455</v>
      </c>
      <c r="I85270" s="25">
        <v>193828567929595</v>
      </c>
    </row>
    <row r="85271" spans="1:9" x14ac:dyDescent="0.25">
      <c r="A85271" s="25">
        <v>286802704589993</v>
      </c>
      <c r="I85271" s="25">
        <v>453936044429809</v>
      </c>
    </row>
    <row r="85272" spans="1:9" x14ac:dyDescent="0.25">
      <c r="A85272" s="25">
        <v>353691824371006</v>
      </c>
      <c r="I85272" s="25">
        <v>738104982388245</v>
      </c>
    </row>
    <row r="85273" spans="1:9" x14ac:dyDescent="0.25">
      <c r="A85273" s="25">
        <v>329618254901858</v>
      </c>
      <c r="I85273" s="25">
        <v>319526819258417</v>
      </c>
    </row>
    <row r="85274" spans="1:9" x14ac:dyDescent="0.25">
      <c r="A85274" s="25">
        <v>326475094266295</v>
      </c>
      <c r="I85274" s="25">
        <v>182089997636543</v>
      </c>
    </row>
    <row r="85275" spans="1:9" x14ac:dyDescent="0.25">
      <c r="A85275" s="25">
        <v>448806668904728</v>
      </c>
      <c r="I85275" s="25">
        <v>421933233015280</v>
      </c>
    </row>
    <row r="85276" spans="1:9" x14ac:dyDescent="0.25">
      <c r="A85276" s="25">
        <v>426818208068932</v>
      </c>
      <c r="I85276" s="25">
        <v>863788159570314</v>
      </c>
    </row>
    <row r="85277" spans="1:9" x14ac:dyDescent="0.25">
      <c r="A85277" s="25">
        <v>972258692865133</v>
      </c>
      <c r="I85277" s="25">
        <v>681742922949510</v>
      </c>
    </row>
    <row r="85278" spans="1:9" x14ac:dyDescent="0.25">
      <c r="A85278" s="25">
        <v>390294854973859</v>
      </c>
      <c r="I85278" s="25">
        <v>414145382047032</v>
      </c>
    </row>
    <row r="85279" spans="1:9" x14ac:dyDescent="0.25">
      <c r="A85279" s="25">
        <v>895969630752537</v>
      </c>
      <c r="I85279" s="25">
        <v>465284991754812</v>
      </c>
    </row>
    <row r="85280" spans="1:9" x14ac:dyDescent="0.25">
      <c r="A85280" s="25">
        <v>348651065919629</v>
      </c>
      <c r="I85280" s="25">
        <v>641792109721394</v>
      </c>
    </row>
    <row r="85281" spans="1:9" x14ac:dyDescent="0.25">
      <c r="A85281" s="25">
        <v>489482863952110</v>
      </c>
      <c r="I85281" s="25">
        <v>423841517689030</v>
      </c>
    </row>
    <row r="85282" spans="1:9" x14ac:dyDescent="0.25">
      <c r="A85282" s="25">
        <v>116328969644991</v>
      </c>
      <c r="I85282" s="25">
        <v>869871021449657</v>
      </c>
    </row>
    <row r="85283" spans="1:9" x14ac:dyDescent="0.25">
      <c r="A85283" s="25">
        <v>179305950026245</v>
      </c>
      <c r="I85283" s="25">
        <v>967473161810834</v>
      </c>
    </row>
    <row r="85284" spans="1:9" x14ac:dyDescent="0.25">
      <c r="A85284" s="25">
        <v>253361740396021</v>
      </c>
      <c r="I85284" s="25">
        <v>807303845531306</v>
      </c>
    </row>
    <row r="85285" spans="1:9" x14ac:dyDescent="0.25">
      <c r="A85285" s="25">
        <v>943601787644803</v>
      </c>
      <c r="I85285" s="25">
        <v>361051171814786</v>
      </c>
    </row>
    <row r="85286" spans="1:9" x14ac:dyDescent="0.25">
      <c r="A85286" s="25">
        <v>846945027900611</v>
      </c>
      <c r="I85286" s="25">
        <v>600655288043332</v>
      </c>
    </row>
    <row r="85287" spans="1:9" x14ac:dyDescent="0.25">
      <c r="A85287" s="25">
        <v>228545400597252</v>
      </c>
      <c r="I85287" s="25">
        <v>433473357584201</v>
      </c>
    </row>
    <row r="85288" spans="1:9" x14ac:dyDescent="0.25">
      <c r="A85288" s="25">
        <v>576863165085183</v>
      </c>
      <c r="I85288" s="25">
        <v>432446804348868</v>
      </c>
    </row>
    <row r="85289" spans="1:9" x14ac:dyDescent="0.25">
      <c r="A85289" s="25">
        <v>800419876213040</v>
      </c>
      <c r="I85289" s="25">
        <v>235765467130057</v>
      </c>
    </row>
    <row r="85290" spans="1:9" x14ac:dyDescent="0.25">
      <c r="A85290" s="25">
        <v>877910504569774</v>
      </c>
      <c r="I85290" s="25">
        <v>779218335466778</v>
      </c>
    </row>
    <row r="85291" spans="1:9" x14ac:dyDescent="0.25">
      <c r="A85291" s="25">
        <v>842869603587837</v>
      </c>
      <c r="I85291" s="25">
        <v>357886562318766</v>
      </c>
    </row>
    <row r="85292" spans="1:9" x14ac:dyDescent="0.25">
      <c r="A85292" s="25">
        <v>275079977793489</v>
      </c>
      <c r="I85292" s="25">
        <v>289223735532678</v>
      </c>
    </row>
    <row r="85293" spans="1:9" x14ac:dyDescent="0.25">
      <c r="A85293" s="25">
        <v>985598445981259</v>
      </c>
      <c r="I85293" s="25">
        <v>714932050761344</v>
      </c>
    </row>
    <row r="85294" spans="1:9" x14ac:dyDescent="0.25">
      <c r="A85294" s="25">
        <v>561442784246730</v>
      </c>
      <c r="I85294" s="25">
        <v>570329720826507</v>
      </c>
    </row>
    <row r="85295" spans="1:9" x14ac:dyDescent="0.25">
      <c r="A85295" s="25">
        <v>320991262181574</v>
      </c>
      <c r="I85295" s="25">
        <v>899315570167541</v>
      </c>
    </row>
    <row r="85296" spans="1:9" x14ac:dyDescent="0.25">
      <c r="A85296" s="25">
        <v>379488421856933</v>
      </c>
      <c r="I85296" s="25">
        <v>808616178036679</v>
      </c>
    </row>
    <row r="85297" spans="1:9" x14ac:dyDescent="0.25">
      <c r="A85297" s="25">
        <v>656690518304758</v>
      </c>
      <c r="I85297" s="25">
        <v>336714178937662</v>
      </c>
    </row>
    <row r="85298" spans="1:9" x14ac:dyDescent="0.25">
      <c r="A85298" s="25">
        <v>551921665312133</v>
      </c>
      <c r="I85298" s="25">
        <v>437417371387419</v>
      </c>
    </row>
    <row r="85299" spans="1:9" x14ac:dyDescent="0.25">
      <c r="A85299" s="25">
        <v>769903246740361</v>
      </c>
      <c r="I85299" s="25">
        <v>767393593172374</v>
      </c>
    </row>
    <row r="85300" spans="1:9" x14ac:dyDescent="0.25">
      <c r="A85300" s="25">
        <v>620551375861382</v>
      </c>
      <c r="I85300" s="25">
        <v>410501658027164</v>
      </c>
    </row>
    <row r="85301" spans="1:9" x14ac:dyDescent="0.25">
      <c r="A85301" s="25">
        <v>505227741761544</v>
      </c>
      <c r="I85301" s="25">
        <v>630009975116451</v>
      </c>
    </row>
    <row r="85302" spans="1:9" x14ac:dyDescent="0.25">
      <c r="A85302" s="25">
        <v>353209805139975</v>
      </c>
      <c r="I85302" s="25">
        <v>368701166744535</v>
      </c>
    </row>
    <row r="85303" spans="1:9" x14ac:dyDescent="0.25">
      <c r="A85303" s="25">
        <v>797543236174046</v>
      </c>
      <c r="I85303" s="25">
        <v>932574165260961</v>
      </c>
    </row>
    <row r="85304" spans="1:9" x14ac:dyDescent="0.25">
      <c r="A85304" s="25">
        <v>508582957536300</v>
      </c>
      <c r="I85304" s="25">
        <v>501748734060945</v>
      </c>
    </row>
    <row r="85305" spans="1:9" x14ac:dyDescent="0.25">
      <c r="A85305" s="25">
        <v>623115719746418</v>
      </c>
      <c r="I85305" s="25">
        <v>406199995153206</v>
      </c>
    </row>
    <row r="85306" spans="1:9" x14ac:dyDescent="0.25">
      <c r="A85306" s="25">
        <v>460825115638835</v>
      </c>
      <c r="I85306" s="25">
        <v>117113859697940</v>
      </c>
    </row>
    <row r="85307" spans="1:9" x14ac:dyDescent="0.25">
      <c r="A85307" s="25">
        <v>891311010675236</v>
      </c>
      <c r="I85307" s="25">
        <v>525536276614763</v>
      </c>
    </row>
    <row r="85308" spans="1:9" x14ac:dyDescent="0.25">
      <c r="A85308" s="25">
        <v>680175182856572</v>
      </c>
      <c r="I85308" s="25">
        <v>823014434641429</v>
      </c>
    </row>
    <row r="85309" spans="1:9" x14ac:dyDescent="0.25">
      <c r="A85309" s="25">
        <v>549197093497208</v>
      </c>
      <c r="I85309" s="25">
        <v>697631795441989</v>
      </c>
    </row>
    <row r="85310" spans="1:9" x14ac:dyDescent="0.25">
      <c r="A85310" s="25">
        <v>776871854016863</v>
      </c>
      <c r="I85310" s="25">
        <v>639882835020927</v>
      </c>
    </row>
    <row r="85311" spans="1:9" x14ac:dyDescent="0.25">
      <c r="A85311" s="25">
        <v>460377223546993</v>
      </c>
      <c r="I85311" s="25">
        <v>184709917986314</v>
      </c>
    </row>
    <row r="85312" spans="1:9" x14ac:dyDescent="0.25">
      <c r="A85312" s="25">
        <v>919965407847055</v>
      </c>
      <c r="I85312" s="25">
        <v>326494273119012</v>
      </c>
    </row>
    <row r="85313" spans="1:9" x14ac:dyDescent="0.25">
      <c r="A85313" s="25">
        <v>476567933424389</v>
      </c>
      <c r="I85313" s="25">
        <v>538866917450290</v>
      </c>
    </row>
    <row r="85314" spans="1:9" x14ac:dyDescent="0.25">
      <c r="A85314" s="25">
        <v>774871818936731</v>
      </c>
      <c r="I85314" s="25">
        <v>944286945177810</v>
      </c>
    </row>
    <row r="85315" spans="1:9" x14ac:dyDescent="0.25">
      <c r="A85315" s="25">
        <v>278238143192092</v>
      </c>
      <c r="I85315" s="25">
        <v>721005926083474</v>
      </c>
    </row>
    <row r="85316" spans="1:9" x14ac:dyDescent="0.25">
      <c r="A85316" s="25">
        <v>230709581854048</v>
      </c>
      <c r="I85316" s="25">
        <v>508032892621625</v>
      </c>
    </row>
    <row r="85317" spans="1:9" x14ac:dyDescent="0.25">
      <c r="A85317" s="25">
        <v>853295488513708</v>
      </c>
      <c r="I85317" s="25">
        <v>154341582921430</v>
      </c>
    </row>
    <row r="85318" spans="1:9" x14ac:dyDescent="0.25">
      <c r="A85318" s="25">
        <v>662298679815849</v>
      </c>
      <c r="I85318" s="25">
        <v>376834532797521</v>
      </c>
    </row>
    <row r="85319" spans="1:9" x14ac:dyDescent="0.25">
      <c r="A85319" s="25">
        <v>989751250061078</v>
      </c>
      <c r="I85319" s="25">
        <v>336803034960309</v>
      </c>
    </row>
    <row r="85320" spans="1:9" x14ac:dyDescent="0.25">
      <c r="A85320" s="25">
        <v>148219195452715</v>
      </c>
      <c r="I85320" s="25">
        <v>891894463975747</v>
      </c>
    </row>
    <row r="85321" spans="1:9" x14ac:dyDescent="0.25">
      <c r="A85321" s="25">
        <v>715480628230030</v>
      </c>
      <c r="I85321" s="25">
        <v>877654239150912</v>
      </c>
    </row>
    <row r="85322" spans="1:9" x14ac:dyDescent="0.25">
      <c r="A85322" s="25">
        <v>919597496673892</v>
      </c>
      <c r="I85322" s="25">
        <v>468672861674473</v>
      </c>
    </row>
    <row r="85323" spans="1:9" x14ac:dyDescent="0.25">
      <c r="A85323" s="25">
        <v>487882866975274</v>
      </c>
      <c r="I85323" s="25">
        <v>686375810295823</v>
      </c>
    </row>
    <row r="85324" spans="1:9" x14ac:dyDescent="0.25">
      <c r="A85324" s="25">
        <v>950879286160831</v>
      </c>
      <c r="I85324" s="25">
        <v>572696707973010</v>
      </c>
    </row>
    <row r="85325" spans="1:9" x14ac:dyDescent="0.25">
      <c r="A85325" s="25">
        <v>458604830837078</v>
      </c>
      <c r="I85325" s="25">
        <v>513358207931507</v>
      </c>
    </row>
    <row r="85326" spans="1:9" x14ac:dyDescent="0.25">
      <c r="A85326" s="25">
        <v>798170372441548</v>
      </c>
      <c r="I85326" s="25">
        <v>175369847243079</v>
      </c>
    </row>
    <row r="85327" spans="1:9" x14ac:dyDescent="0.25">
      <c r="A85327" s="25">
        <v>520409403197054</v>
      </c>
      <c r="I85327" s="25">
        <v>829161627153729</v>
      </c>
    </row>
    <row r="85328" spans="1:9" x14ac:dyDescent="0.25">
      <c r="A85328" s="25">
        <v>882918202330939</v>
      </c>
      <c r="I85328" s="25">
        <v>922352817230056</v>
      </c>
    </row>
    <row r="85329" spans="1:9" x14ac:dyDescent="0.25">
      <c r="A85329" s="25">
        <v>803054055933447</v>
      </c>
      <c r="I85329" s="25">
        <v>911228265341082</v>
      </c>
    </row>
    <row r="85330" spans="1:9" x14ac:dyDescent="0.25">
      <c r="A85330" s="25">
        <v>998923216532615</v>
      </c>
      <c r="I85330" s="25">
        <v>963487900923575</v>
      </c>
    </row>
    <row r="85331" spans="1:9" x14ac:dyDescent="0.25">
      <c r="A85331" s="25">
        <v>713960128721692</v>
      </c>
      <c r="I85331" s="25">
        <v>160476869832641</v>
      </c>
    </row>
    <row r="85332" spans="1:9" x14ac:dyDescent="0.25">
      <c r="A85332" s="25">
        <v>242800476532054</v>
      </c>
      <c r="I85332" s="25">
        <v>895866076983237</v>
      </c>
    </row>
    <row r="85333" spans="1:9" x14ac:dyDescent="0.25">
      <c r="A85333" s="25">
        <v>546593658930686</v>
      </c>
      <c r="I85333" s="25">
        <v>364067934957956</v>
      </c>
    </row>
    <row r="85334" spans="1:9" x14ac:dyDescent="0.25">
      <c r="A85334" s="25">
        <v>517328479554237</v>
      </c>
      <c r="I85334" s="25">
        <v>649463370914380</v>
      </c>
    </row>
    <row r="85335" spans="1:9" x14ac:dyDescent="0.25">
      <c r="A85335" s="25">
        <v>936946535040266</v>
      </c>
      <c r="I85335" s="25">
        <v>592192287261177</v>
      </c>
    </row>
    <row r="85336" spans="1:9" x14ac:dyDescent="0.25">
      <c r="A85336" s="25">
        <v>189912102445109</v>
      </c>
      <c r="I85336" s="25">
        <v>995386281358169</v>
      </c>
    </row>
    <row r="85337" spans="1:9" x14ac:dyDescent="0.25">
      <c r="A85337" s="25">
        <v>498306481838217</v>
      </c>
      <c r="I85337" s="25">
        <v>878373269535337</v>
      </c>
    </row>
    <row r="85338" spans="1:9" x14ac:dyDescent="0.25">
      <c r="A85338" s="25">
        <v>903331836755760</v>
      </c>
      <c r="I85338" s="25">
        <v>862633680057242</v>
      </c>
    </row>
    <row r="85339" spans="1:9" x14ac:dyDescent="0.25">
      <c r="A85339" s="25">
        <v>570760297507392</v>
      </c>
      <c r="I85339" s="25">
        <v>156734587635829</v>
      </c>
    </row>
    <row r="85340" spans="1:9" x14ac:dyDescent="0.25">
      <c r="A85340" s="25">
        <v>537442164727851</v>
      </c>
      <c r="I85340" s="25">
        <v>952364610077744</v>
      </c>
    </row>
    <row r="85341" spans="1:9" x14ac:dyDescent="0.25">
      <c r="A85341" s="25">
        <v>218712640317475</v>
      </c>
      <c r="I85341" s="25">
        <v>878559565683782</v>
      </c>
    </row>
    <row r="85342" spans="1:9" x14ac:dyDescent="0.25">
      <c r="A85342" s="25">
        <v>517252414338457</v>
      </c>
      <c r="I85342" s="25">
        <v>489666134080573</v>
      </c>
    </row>
    <row r="85343" spans="1:9" x14ac:dyDescent="0.25">
      <c r="A85343" s="25">
        <v>229118283581381</v>
      </c>
      <c r="I85343" s="25">
        <v>988761656511412</v>
      </c>
    </row>
    <row r="85344" spans="1:9" x14ac:dyDescent="0.25">
      <c r="A85344" s="25">
        <v>587030904261297</v>
      </c>
      <c r="I85344" s="25">
        <v>414295279480659</v>
      </c>
    </row>
    <row r="85345" spans="1:9" x14ac:dyDescent="0.25">
      <c r="A85345" s="25">
        <v>648662171078797</v>
      </c>
      <c r="I85345" s="25">
        <v>596792507085758</v>
      </c>
    </row>
    <row r="85346" spans="1:9" x14ac:dyDescent="0.25">
      <c r="A85346" s="25">
        <v>899547424365227</v>
      </c>
      <c r="I85346" s="25">
        <v>359098754767131</v>
      </c>
    </row>
    <row r="85347" spans="1:9" x14ac:dyDescent="0.25">
      <c r="A85347" s="25">
        <v>928591278848622</v>
      </c>
      <c r="I85347" s="25">
        <v>953433199262375</v>
      </c>
    </row>
    <row r="85348" spans="1:9" x14ac:dyDescent="0.25">
      <c r="A85348" s="25">
        <v>625228717131214</v>
      </c>
      <c r="I85348" s="25">
        <v>320218020753313</v>
      </c>
    </row>
    <row r="85349" spans="1:9" x14ac:dyDescent="0.25">
      <c r="A85349" s="25">
        <v>135449436438303</v>
      </c>
      <c r="I85349" s="25">
        <v>661167123485042</v>
      </c>
    </row>
    <row r="85350" spans="1:9" x14ac:dyDescent="0.25">
      <c r="A85350" s="25">
        <v>314764751490324</v>
      </c>
      <c r="I85350" s="25">
        <v>939168144416341</v>
      </c>
    </row>
    <row r="85351" spans="1:9" x14ac:dyDescent="0.25">
      <c r="A85351" s="25">
        <v>916901673662743</v>
      </c>
      <c r="I85351" s="25">
        <v>734518347170757</v>
      </c>
    </row>
    <row r="85352" spans="1:9" x14ac:dyDescent="0.25">
      <c r="A85352" s="25">
        <v>872886932667228</v>
      </c>
      <c r="I85352" s="25">
        <v>481995318568986</v>
      </c>
    </row>
    <row r="85353" spans="1:9" x14ac:dyDescent="0.25">
      <c r="A85353" s="25">
        <v>304660068897261</v>
      </c>
      <c r="I85353" s="25">
        <v>220946676116502</v>
      </c>
    </row>
    <row r="85354" spans="1:9" x14ac:dyDescent="0.25">
      <c r="A85354" s="25">
        <v>214190018300418</v>
      </c>
      <c r="I85354" s="25">
        <v>176696751140657</v>
      </c>
    </row>
    <row r="85355" spans="1:9" x14ac:dyDescent="0.25">
      <c r="A85355" s="25">
        <v>456066680457486</v>
      </c>
      <c r="I85355" s="25">
        <v>703515397473130</v>
      </c>
    </row>
    <row r="85356" spans="1:9" x14ac:dyDescent="0.25">
      <c r="A85356" s="25">
        <v>682381983595334</v>
      </c>
      <c r="I85356" s="25">
        <v>518174249659330</v>
      </c>
    </row>
    <row r="85357" spans="1:9" x14ac:dyDescent="0.25">
      <c r="A85357" s="25">
        <v>697998262860649</v>
      </c>
      <c r="I85357" s="25">
        <v>416001239766656</v>
      </c>
    </row>
    <row r="85358" spans="1:9" x14ac:dyDescent="0.25">
      <c r="A85358" s="25">
        <v>234295208791338</v>
      </c>
      <c r="I85358" s="25">
        <v>476872763465791</v>
      </c>
    </row>
    <row r="85359" spans="1:9" x14ac:dyDescent="0.25">
      <c r="A85359" s="25">
        <v>735212156533184</v>
      </c>
      <c r="I85359" s="25">
        <v>480232391449190</v>
      </c>
    </row>
    <row r="85360" spans="1:9" x14ac:dyDescent="0.25">
      <c r="A85360" s="25">
        <v>669636779150316</v>
      </c>
      <c r="I85360" s="25">
        <v>211649825480358</v>
      </c>
    </row>
    <row r="85361" spans="1:9" x14ac:dyDescent="0.25">
      <c r="A85361" s="25">
        <v>205407455564607</v>
      </c>
      <c r="I85361" s="25">
        <v>755427460818466</v>
      </c>
    </row>
    <row r="85362" spans="1:9" x14ac:dyDescent="0.25">
      <c r="A85362" s="25">
        <v>888412082345258</v>
      </c>
      <c r="I85362" s="25">
        <v>858422501445814</v>
      </c>
    </row>
    <row r="85363" spans="1:9" x14ac:dyDescent="0.25">
      <c r="A85363" s="25">
        <v>460395942668205</v>
      </c>
      <c r="I85363" s="25">
        <v>717916062619197</v>
      </c>
    </row>
    <row r="85364" spans="1:9" x14ac:dyDescent="0.25">
      <c r="A85364" s="25">
        <v>411944750176891</v>
      </c>
      <c r="I85364" s="25">
        <v>234743291310321</v>
      </c>
    </row>
    <row r="85365" spans="1:9" x14ac:dyDescent="0.25">
      <c r="A85365" s="25">
        <v>888498555504205</v>
      </c>
      <c r="I85365" s="25">
        <v>534414561744502</v>
      </c>
    </row>
    <row r="85366" spans="1:9" x14ac:dyDescent="0.25">
      <c r="A85366" s="25">
        <v>789798212155863</v>
      </c>
      <c r="I85366" s="25">
        <v>574407102034032</v>
      </c>
    </row>
    <row r="85367" spans="1:9" x14ac:dyDescent="0.25">
      <c r="A85367" s="25">
        <v>584772580829740</v>
      </c>
      <c r="I85367" s="25">
        <v>666191091039477</v>
      </c>
    </row>
    <row r="85368" spans="1:9" x14ac:dyDescent="0.25">
      <c r="A85368" s="25">
        <v>770429518522696</v>
      </c>
      <c r="I85368" s="25">
        <v>188966667050242</v>
      </c>
    </row>
    <row r="85369" spans="1:9" x14ac:dyDescent="0.25">
      <c r="A85369" s="25">
        <v>546023269838919</v>
      </c>
      <c r="I85369" s="25">
        <v>391875905729926</v>
      </c>
    </row>
    <row r="85370" spans="1:9" x14ac:dyDescent="0.25">
      <c r="A85370" s="25">
        <v>591092673396825</v>
      </c>
      <c r="I85370" s="25">
        <v>150111299152994</v>
      </c>
    </row>
    <row r="85371" spans="1:9" x14ac:dyDescent="0.25">
      <c r="A85371" s="25">
        <v>373414193019887</v>
      </c>
      <c r="I85371" s="25">
        <v>493862374844939</v>
      </c>
    </row>
    <row r="85372" spans="1:9" x14ac:dyDescent="0.25">
      <c r="A85372" s="25">
        <v>532284658209130</v>
      </c>
      <c r="I85372" s="25">
        <v>550686353059891</v>
      </c>
    </row>
    <row r="85373" spans="1:9" x14ac:dyDescent="0.25">
      <c r="A85373" s="25">
        <v>323778616149030</v>
      </c>
      <c r="I85373" s="25">
        <v>933993966717782</v>
      </c>
    </row>
    <row r="85374" spans="1:9" x14ac:dyDescent="0.25">
      <c r="A85374" s="25">
        <v>221279996222321</v>
      </c>
      <c r="I85374" s="25">
        <v>502483185923131</v>
      </c>
    </row>
    <row r="85375" spans="1:9" x14ac:dyDescent="0.25">
      <c r="A85375" s="25">
        <v>791981226493027</v>
      </c>
      <c r="I85375" s="25">
        <v>549283512385844</v>
      </c>
    </row>
    <row r="85376" spans="1:9" x14ac:dyDescent="0.25">
      <c r="A85376" s="25">
        <v>613288863831590</v>
      </c>
      <c r="I85376" s="25">
        <v>751798342754706</v>
      </c>
    </row>
    <row r="85377" spans="1:9" x14ac:dyDescent="0.25">
      <c r="A85377" s="25">
        <v>589141329616434</v>
      </c>
      <c r="I85377" s="25">
        <v>226681684582595</v>
      </c>
    </row>
    <row r="85378" spans="1:9" x14ac:dyDescent="0.25">
      <c r="A85378" s="25">
        <v>648564572810919</v>
      </c>
      <c r="I85378" s="25">
        <v>676273958440930</v>
      </c>
    </row>
    <row r="85379" spans="1:9" x14ac:dyDescent="0.25">
      <c r="A85379" s="25">
        <v>547948807914896</v>
      </c>
      <c r="I85379" s="25">
        <v>329793734358321</v>
      </c>
    </row>
    <row r="85380" spans="1:9" x14ac:dyDescent="0.25">
      <c r="A85380" s="25">
        <v>945382041858217</v>
      </c>
      <c r="I85380" s="25">
        <v>309052298787776</v>
      </c>
    </row>
    <row r="85381" spans="1:9" x14ac:dyDescent="0.25">
      <c r="A85381" s="25">
        <v>298683371584562</v>
      </c>
      <c r="I85381" s="25">
        <v>186618571099767</v>
      </c>
    </row>
    <row r="85382" spans="1:9" x14ac:dyDescent="0.25">
      <c r="A85382" s="25">
        <v>933352850232401</v>
      </c>
      <c r="I85382" s="25">
        <v>143445857133916</v>
      </c>
    </row>
    <row r="85383" spans="1:9" x14ac:dyDescent="0.25">
      <c r="A85383" s="25">
        <v>822655711477658</v>
      </c>
      <c r="I85383" s="25">
        <v>942574358830801</v>
      </c>
    </row>
    <row r="85384" spans="1:9" x14ac:dyDescent="0.25">
      <c r="A85384" s="25">
        <v>517691675889058</v>
      </c>
      <c r="I85384" s="25">
        <v>563045438711571</v>
      </c>
    </row>
    <row r="85385" spans="1:9" x14ac:dyDescent="0.25">
      <c r="A85385" s="25">
        <v>936434084502662</v>
      </c>
      <c r="I85385" s="25">
        <v>805345513071620</v>
      </c>
    </row>
    <row r="85386" spans="1:9" x14ac:dyDescent="0.25">
      <c r="A85386" s="25">
        <v>146319111063603</v>
      </c>
      <c r="I85386" s="25">
        <v>237652474312125</v>
      </c>
    </row>
    <row r="85387" spans="1:9" x14ac:dyDescent="0.25">
      <c r="A85387" s="25">
        <v>320636504830824</v>
      </c>
      <c r="I85387" s="25">
        <v>392823015941073</v>
      </c>
    </row>
    <row r="85388" spans="1:9" x14ac:dyDescent="0.25">
      <c r="A85388" s="25">
        <v>632561608206442</v>
      </c>
      <c r="I85388" s="25">
        <v>693059420558697</v>
      </c>
    </row>
    <row r="85389" spans="1:9" x14ac:dyDescent="0.25">
      <c r="A85389" s="25">
        <v>764909800845364</v>
      </c>
      <c r="I85389" s="25">
        <v>985762891080799</v>
      </c>
    </row>
    <row r="85390" spans="1:9" x14ac:dyDescent="0.25">
      <c r="A85390" s="25">
        <v>131096035185509</v>
      </c>
      <c r="I85390" s="25">
        <v>648172304543811</v>
      </c>
    </row>
    <row r="85391" spans="1:9" x14ac:dyDescent="0.25">
      <c r="A85391" s="25">
        <v>438001937277716</v>
      </c>
      <c r="I85391" s="25">
        <v>525707286626648</v>
      </c>
    </row>
    <row r="85392" spans="1:9" x14ac:dyDescent="0.25">
      <c r="A85392" s="25">
        <v>491819926501456</v>
      </c>
      <c r="I85392" s="25">
        <v>397469566994254</v>
      </c>
    </row>
    <row r="85393" spans="1:9" x14ac:dyDescent="0.25">
      <c r="A85393" s="25">
        <v>654543444770827</v>
      </c>
      <c r="I85393" s="25">
        <v>724702293478381</v>
      </c>
    </row>
    <row r="85394" spans="1:9" x14ac:dyDescent="0.25">
      <c r="A85394" s="25">
        <v>936981309417902</v>
      </c>
      <c r="I85394" s="25">
        <v>408277389978278</v>
      </c>
    </row>
    <row r="85395" spans="1:9" x14ac:dyDescent="0.25">
      <c r="A85395" s="25">
        <v>792088010353119</v>
      </c>
      <c r="I85395" s="25">
        <v>322335140778473</v>
      </c>
    </row>
    <row r="85396" spans="1:9" x14ac:dyDescent="0.25">
      <c r="A85396" s="25">
        <v>427847780907936</v>
      </c>
      <c r="I85396" s="25">
        <v>626647104031040</v>
      </c>
    </row>
    <row r="85397" spans="1:9" x14ac:dyDescent="0.25">
      <c r="A85397" s="25">
        <v>599617538338666</v>
      </c>
      <c r="I85397" s="25">
        <v>886229076343485</v>
      </c>
    </row>
    <row r="85398" spans="1:9" x14ac:dyDescent="0.25">
      <c r="A85398" s="25">
        <v>624981372752001</v>
      </c>
      <c r="I85398" s="25">
        <v>971054530441491</v>
      </c>
    </row>
    <row r="85399" spans="1:9" x14ac:dyDescent="0.25">
      <c r="A85399" s="25">
        <v>380944563857329</v>
      </c>
      <c r="I85399" s="25">
        <v>397551211356892</v>
      </c>
    </row>
    <row r="85400" spans="1:9" x14ac:dyDescent="0.25">
      <c r="A85400" s="25">
        <v>211538980891444</v>
      </c>
      <c r="I85400" s="25">
        <v>413964557080299</v>
      </c>
    </row>
    <row r="85401" spans="1:9" x14ac:dyDescent="0.25">
      <c r="A85401" s="25">
        <v>613467153232812</v>
      </c>
      <c r="I85401" s="25">
        <v>114547767788656</v>
      </c>
    </row>
    <row r="85402" spans="1:9" x14ac:dyDescent="0.25">
      <c r="A85402" s="25">
        <v>559011451548415</v>
      </c>
      <c r="I85402" s="25">
        <v>632935300728944</v>
      </c>
    </row>
    <row r="85403" spans="1:9" x14ac:dyDescent="0.25">
      <c r="A85403" s="25">
        <v>974488061360091</v>
      </c>
      <c r="I85403" s="25">
        <v>624642364378284</v>
      </c>
    </row>
    <row r="85404" spans="1:9" x14ac:dyDescent="0.25">
      <c r="A85404" s="25">
        <v>563835767928259</v>
      </c>
      <c r="I85404" s="25">
        <v>542325582946874</v>
      </c>
    </row>
    <row r="85405" spans="1:9" x14ac:dyDescent="0.25">
      <c r="A85405" s="25">
        <v>194429512439209</v>
      </c>
      <c r="I85405" s="25">
        <v>700176998247185</v>
      </c>
    </row>
    <row r="85406" spans="1:9" x14ac:dyDescent="0.25">
      <c r="A85406" s="25">
        <v>726244915119775</v>
      </c>
      <c r="I85406" s="25">
        <v>786962900249415</v>
      </c>
    </row>
    <row r="85407" spans="1:9" x14ac:dyDescent="0.25">
      <c r="A85407" s="25">
        <v>693789168183654</v>
      </c>
      <c r="I85407" s="25">
        <v>723507890712586</v>
      </c>
    </row>
    <row r="85408" spans="1:9" x14ac:dyDescent="0.25">
      <c r="A85408" s="25">
        <v>366070377506118</v>
      </c>
      <c r="I85408" s="25">
        <v>462755410660061</v>
      </c>
    </row>
    <row r="85409" spans="1:9" x14ac:dyDescent="0.25">
      <c r="A85409" s="25">
        <v>963768394249552</v>
      </c>
      <c r="I85409" s="25">
        <v>122144246866371</v>
      </c>
    </row>
    <row r="85410" spans="1:9" x14ac:dyDescent="0.25">
      <c r="A85410" s="25">
        <v>502491218001969</v>
      </c>
      <c r="I85410" s="25">
        <v>665746178256909</v>
      </c>
    </row>
    <row r="85411" spans="1:9" x14ac:dyDescent="0.25">
      <c r="A85411" s="25">
        <v>248871805684672</v>
      </c>
      <c r="I85411" s="25">
        <v>838382414911680</v>
      </c>
    </row>
    <row r="85412" spans="1:9" x14ac:dyDescent="0.25">
      <c r="A85412" s="25">
        <v>246223211828657</v>
      </c>
      <c r="I85412" s="25">
        <v>985126051057204</v>
      </c>
    </row>
    <row r="85413" spans="1:9" x14ac:dyDescent="0.25">
      <c r="A85413" s="25">
        <v>931920021774363</v>
      </c>
      <c r="I85413" s="25">
        <v>173489034535366</v>
      </c>
    </row>
    <row r="85414" spans="1:9" x14ac:dyDescent="0.25">
      <c r="A85414" s="25">
        <v>860020875932757</v>
      </c>
      <c r="I85414" s="25">
        <v>821047905761229</v>
      </c>
    </row>
    <row r="85415" spans="1:9" x14ac:dyDescent="0.25">
      <c r="A85415" s="25">
        <v>117915890423947</v>
      </c>
      <c r="I85415" s="25">
        <v>119457594343024</v>
      </c>
    </row>
    <row r="85416" spans="1:9" x14ac:dyDescent="0.25">
      <c r="A85416" s="25">
        <v>368600479011204</v>
      </c>
      <c r="I85416" s="25">
        <v>488925697523667</v>
      </c>
    </row>
    <row r="85417" spans="1:9" x14ac:dyDescent="0.25">
      <c r="A85417" s="25">
        <v>970393616404966</v>
      </c>
      <c r="I85417" s="25">
        <v>200804255795011</v>
      </c>
    </row>
    <row r="85418" spans="1:9" x14ac:dyDescent="0.25">
      <c r="A85418" s="25">
        <v>442091690775400</v>
      </c>
      <c r="I85418" s="25">
        <v>426063044910826</v>
      </c>
    </row>
    <row r="85419" spans="1:9" x14ac:dyDescent="0.25">
      <c r="A85419" s="25">
        <v>154971847801070</v>
      </c>
      <c r="I85419" s="25">
        <v>387713363466367</v>
      </c>
    </row>
    <row r="85420" spans="1:9" x14ac:dyDescent="0.25">
      <c r="A85420" s="25">
        <v>115554901946702</v>
      </c>
      <c r="I85420" s="25">
        <v>819901821218361</v>
      </c>
    </row>
    <row r="85421" spans="1:9" x14ac:dyDescent="0.25">
      <c r="A85421" s="25">
        <v>313132404134885</v>
      </c>
      <c r="I85421" s="25">
        <v>702139087984706</v>
      </c>
    </row>
    <row r="85422" spans="1:9" x14ac:dyDescent="0.25">
      <c r="A85422" s="25">
        <v>851044650509635</v>
      </c>
      <c r="I85422" s="25">
        <v>400656691722018</v>
      </c>
    </row>
    <row r="85423" spans="1:9" x14ac:dyDescent="0.25">
      <c r="A85423" s="25">
        <v>867155733814956</v>
      </c>
      <c r="I85423" s="25">
        <v>909206715299811</v>
      </c>
    </row>
    <row r="85424" spans="1:9" x14ac:dyDescent="0.25">
      <c r="A85424" s="25">
        <v>293270015539994</v>
      </c>
      <c r="I85424" s="25">
        <v>914746457183125</v>
      </c>
    </row>
    <row r="85425" spans="1:9" x14ac:dyDescent="0.25">
      <c r="A85425" s="25">
        <v>649939685384488</v>
      </c>
      <c r="I85425" s="25">
        <v>135832422985549</v>
      </c>
    </row>
    <row r="85426" spans="1:9" x14ac:dyDescent="0.25">
      <c r="A85426" s="25">
        <v>517116704188233</v>
      </c>
      <c r="I85426" s="25">
        <v>972303853353829</v>
      </c>
    </row>
    <row r="85427" spans="1:9" x14ac:dyDescent="0.25">
      <c r="A85427" s="25">
        <v>622937824544169</v>
      </c>
      <c r="I85427" s="25">
        <v>527769860312634</v>
      </c>
    </row>
    <row r="85428" spans="1:9" x14ac:dyDescent="0.25">
      <c r="A85428" s="25">
        <v>312750577940443</v>
      </c>
      <c r="I85428" s="25">
        <v>285107411298580</v>
      </c>
    </row>
    <row r="85429" spans="1:9" x14ac:dyDescent="0.25">
      <c r="A85429" s="25">
        <v>980723259267009</v>
      </c>
      <c r="I85429" s="25">
        <v>861785179295251</v>
      </c>
    </row>
    <row r="85430" spans="1:9" x14ac:dyDescent="0.25">
      <c r="A85430" s="25">
        <v>189579851938676</v>
      </c>
      <c r="I85430" s="25">
        <v>182045508790484</v>
      </c>
    </row>
    <row r="85431" spans="1:9" x14ac:dyDescent="0.25">
      <c r="A85431" s="25">
        <v>248216138590696</v>
      </c>
      <c r="I85431" s="25">
        <v>361311515730197</v>
      </c>
    </row>
    <row r="85432" spans="1:9" x14ac:dyDescent="0.25">
      <c r="A85432" s="25">
        <v>579764267969203</v>
      </c>
      <c r="I85432" s="25">
        <v>619526255196845</v>
      </c>
    </row>
    <row r="85433" spans="1:9" x14ac:dyDescent="0.25">
      <c r="A85433" s="25">
        <v>836765172123914</v>
      </c>
      <c r="I85433" s="25">
        <v>750606282075156</v>
      </c>
    </row>
    <row r="85434" spans="1:9" x14ac:dyDescent="0.25">
      <c r="A85434" s="25">
        <v>198611120970151</v>
      </c>
      <c r="I85434" s="25">
        <v>155629155940269</v>
      </c>
    </row>
    <row r="85435" spans="1:9" x14ac:dyDescent="0.25">
      <c r="A85435" s="25">
        <v>233357152345422</v>
      </c>
      <c r="I85435" s="25">
        <v>487853106881629</v>
      </c>
    </row>
    <row r="85436" spans="1:9" x14ac:dyDescent="0.25">
      <c r="A85436" s="25">
        <v>841829684477480</v>
      </c>
      <c r="I85436" s="25">
        <v>397328210865276</v>
      </c>
    </row>
    <row r="85437" spans="1:9" x14ac:dyDescent="0.25">
      <c r="A85437" s="25">
        <v>635511921652202</v>
      </c>
      <c r="I85437" s="25">
        <v>241381897492371</v>
      </c>
    </row>
    <row r="85438" spans="1:9" x14ac:dyDescent="0.25">
      <c r="A85438" s="25">
        <v>567473355990197</v>
      </c>
      <c r="I85438" s="25">
        <v>393425068869534</v>
      </c>
    </row>
    <row r="85439" spans="1:9" x14ac:dyDescent="0.25">
      <c r="A85439" s="25">
        <v>438984273534566</v>
      </c>
      <c r="I85439" s="25">
        <v>113897113177320</v>
      </c>
    </row>
    <row r="85440" spans="1:9" x14ac:dyDescent="0.25">
      <c r="A85440" s="25">
        <v>555707035497292</v>
      </c>
      <c r="I85440" s="25">
        <v>810482507470085</v>
      </c>
    </row>
    <row r="85441" spans="1:9" x14ac:dyDescent="0.25">
      <c r="A85441" s="25">
        <v>808101752204655</v>
      </c>
      <c r="I85441" s="25">
        <v>815185962993224</v>
      </c>
    </row>
    <row r="85442" spans="1:9" x14ac:dyDescent="0.25">
      <c r="A85442" s="25">
        <v>860857244610510</v>
      </c>
      <c r="I85442" s="25">
        <v>969362233690508</v>
      </c>
    </row>
    <row r="85443" spans="1:9" x14ac:dyDescent="0.25">
      <c r="A85443" s="25">
        <v>957848620507198</v>
      </c>
      <c r="I85443" s="25">
        <v>988982859287832</v>
      </c>
    </row>
    <row r="85444" spans="1:9" x14ac:dyDescent="0.25">
      <c r="A85444" s="25">
        <v>917605172961085</v>
      </c>
      <c r="I85444" s="25">
        <v>606196760643867</v>
      </c>
    </row>
    <row r="85445" spans="1:9" x14ac:dyDescent="0.25">
      <c r="A85445" s="25">
        <v>299154043650448</v>
      </c>
      <c r="I85445" s="25">
        <v>366611267041830</v>
      </c>
    </row>
    <row r="85446" spans="1:9" x14ac:dyDescent="0.25">
      <c r="A85446" s="25">
        <v>765312255639223</v>
      </c>
      <c r="I85446" s="25">
        <v>142907258594591</v>
      </c>
    </row>
    <row r="85447" spans="1:9" x14ac:dyDescent="0.25">
      <c r="A85447" s="25">
        <v>972481362355422</v>
      </c>
      <c r="I85447" s="25">
        <v>691439737210410</v>
      </c>
    </row>
    <row r="85448" spans="1:9" x14ac:dyDescent="0.25">
      <c r="A85448" s="25">
        <v>143768866714600</v>
      </c>
      <c r="I85448" s="25">
        <v>191551946378161</v>
      </c>
    </row>
    <row r="85449" spans="1:9" x14ac:dyDescent="0.25">
      <c r="A85449" s="25">
        <v>402188106099035</v>
      </c>
      <c r="I85449" s="25">
        <v>511367260685469</v>
      </c>
    </row>
    <row r="85450" spans="1:9" x14ac:dyDescent="0.25">
      <c r="A85450" s="25">
        <v>572846738046390</v>
      </c>
      <c r="I85450" s="25">
        <v>552167958543629</v>
      </c>
    </row>
    <row r="85451" spans="1:9" x14ac:dyDescent="0.25">
      <c r="A85451" s="25">
        <v>270872533003144</v>
      </c>
      <c r="I85451" s="25">
        <v>658781617393245</v>
      </c>
    </row>
    <row r="85452" spans="1:9" x14ac:dyDescent="0.25">
      <c r="A85452" s="25">
        <v>655970716785649</v>
      </c>
      <c r="I85452" s="25">
        <v>592457286125759</v>
      </c>
    </row>
    <row r="85453" spans="1:9" x14ac:dyDescent="0.25">
      <c r="A85453" s="25">
        <v>108209240587482</v>
      </c>
      <c r="I85453" s="25">
        <v>711473873662026</v>
      </c>
    </row>
    <row r="85454" spans="1:9" x14ac:dyDescent="0.25">
      <c r="A85454" s="25">
        <v>667444110446963</v>
      </c>
      <c r="I85454" s="25">
        <v>386096828034033</v>
      </c>
    </row>
    <row r="85455" spans="1:9" x14ac:dyDescent="0.25">
      <c r="A85455" s="25">
        <v>564824852770933</v>
      </c>
      <c r="I85455" s="25">
        <v>378592108217611</v>
      </c>
    </row>
    <row r="85456" spans="1:9" x14ac:dyDescent="0.25">
      <c r="A85456" s="25">
        <v>230550162459971</v>
      </c>
      <c r="I85456" s="25">
        <v>426137692498224</v>
      </c>
    </row>
    <row r="85457" spans="1:9" x14ac:dyDescent="0.25">
      <c r="A85457" s="25">
        <v>148962795700818</v>
      </c>
      <c r="I85457" s="25">
        <v>685756545667458</v>
      </c>
    </row>
    <row r="85458" spans="1:9" x14ac:dyDescent="0.25">
      <c r="A85458" s="25">
        <v>766502114115636</v>
      </c>
      <c r="I85458" s="25">
        <v>450584391149573</v>
      </c>
    </row>
    <row r="85459" spans="1:9" x14ac:dyDescent="0.25">
      <c r="A85459" s="25">
        <v>419672750250351</v>
      </c>
      <c r="I85459" s="25">
        <v>527882648443486</v>
      </c>
    </row>
    <row r="85460" spans="1:9" x14ac:dyDescent="0.25">
      <c r="A85460" s="25">
        <v>512882593153647</v>
      </c>
      <c r="I85460" s="25">
        <v>944615426370043</v>
      </c>
    </row>
    <row r="85461" spans="1:9" x14ac:dyDescent="0.25">
      <c r="A85461" s="25">
        <v>460674266222287</v>
      </c>
      <c r="I85461" s="25">
        <v>940453539474255</v>
      </c>
    </row>
    <row r="85462" spans="1:9" x14ac:dyDescent="0.25">
      <c r="A85462" s="25">
        <v>297592500247371</v>
      </c>
      <c r="I85462" s="25">
        <v>230297469173776</v>
      </c>
    </row>
    <row r="85463" spans="1:9" x14ac:dyDescent="0.25">
      <c r="A85463" s="25">
        <v>336856821701814</v>
      </c>
      <c r="I85463" s="25">
        <v>688425714732801</v>
      </c>
    </row>
    <row r="85464" spans="1:9" x14ac:dyDescent="0.25">
      <c r="A85464" s="25">
        <v>531631159030767</v>
      </c>
      <c r="I85464" s="25">
        <v>723146116764322</v>
      </c>
    </row>
    <row r="85465" spans="1:9" x14ac:dyDescent="0.25">
      <c r="A85465" s="25">
        <v>475055819539465</v>
      </c>
      <c r="I85465" s="25">
        <v>324996012613699</v>
      </c>
    </row>
    <row r="85466" spans="1:9" x14ac:dyDescent="0.25">
      <c r="A85466" s="25">
        <v>658228791559878</v>
      </c>
      <c r="I85466" s="25">
        <v>426105140189889</v>
      </c>
    </row>
    <row r="85467" spans="1:9" x14ac:dyDescent="0.25">
      <c r="A85467" s="25">
        <v>431372493863182</v>
      </c>
      <c r="I85467" s="25">
        <v>362241675387656</v>
      </c>
    </row>
    <row r="85468" spans="1:9" x14ac:dyDescent="0.25">
      <c r="A85468" s="25">
        <v>625178036727207</v>
      </c>
      <c r="I85468" s="25">
        <v>477277497569979</v>
      </c>
    </row>
    <row r="85469" spans="1:9" x14ac:dyDescent="0.25">
      <c r="A85469" s="25">
        <v>692652261681659</v>
      </c>
      <c r="I85469" s="25">
        <v>764395598914571</v>
      </c>
    </row>
    <row r="85470" spans="1:9" x14ac:dyDescent="0.25">
      <c r="A85470" s="25">
        <v>405323946765061</v>
      </c>
      <c r="I85470" s="25">
        <v>878574488488129</v>
      </c>
    </row>
    <row r="85471" spans="1:9" x14ac:dyDescent="0.25">
      <c r="A85471" s="25">
        <v>739148391149991</v>
      </c>
      <c r="I85471" s="25">
        <v>902247422259109</v>
      </c>
    </row>
    <row r="85472" spans="1:9" x14ac:dyDescent="0.25">
      <c r="A85472" s="25">
        <v>729842221188221</v>
      </c>
      <c r="I85472" s="25">
        <v>587627970681545</v>
      </c>
    </row>
    <row r="85473" spans="1:9" x14ac:dyDescent="0.25">
      <c r="A85473" s="25">
        <v>331817709813200</v>
      </c>
      <c r="I85473" s="25">
        <v>855197328181392</v>
      </c>
    </row>
    <row r="85474" spans="1:9" x14ac:dyDescent="0.25">
      <c r="A85474" s="25">
        <v>702131642975751</v>
      </c>
      <c r="I85474" s="25">
        <v>532387400674338</v>
      </c>
    </row>
    <row r="85475" spans="1:9" x14ac:dyDescent="0.25">
      <c r="A85475" s="25">
        <v>574486881702953</v>
      </c>
      <c r="I85475" s="25">
        <v>674005121987396</v>
      </c>
    </row>
    <row r="85476" spans="1:9" x14ac:dyDescent="0.25">
      <c r="A85476" s="25">
        <v>220885964783139</v>
      </c>
      <c r="I85476" s="25">
        <v>326984421442348</v>
      </c>
    </row>
    <row r="85477" spans="1:9" x14ac:dyDescent="0.25">
      <c r="A85477" s="25">
        <v>884952982044689</v>
      </c>
      <c r="I85477" s="25">
        <v>365428508490919</v>
      </c>
    </row>
    <row r="85478" spans="1:9" x14ac:dyDescent="0.25">
      <c r="A85478" s="25">
        <v>751700224314560</v>
      </c>
      <c r="I85478" s="25">
        <v>128483497314154</v>
      </c>
    </row>
    <row r="85479" spans="1:9" x14ac:dyDescent="0.25">
      <c r="A85479" s="25">
        <v>700358893611844</v>
      </c>
      <c r="I85479" s="25">
        <v>412583860636129</v>
      </c>
    </row>
    <row r="85480" spans="1:9" x14ac:dyDescent="0.25">
      <c r="A85480" s="25">
        <v>209524403344467</v>
      </c>
      <c r="I85480" s="25">
        <v>369953006862088</v>
      </c>
    </row>
    <row r="85481" spans="1:9" x14ac:dyDescent="0.25">
      <c r="A85481" s="25">
        <v>783149376020056</v>
      </c>
      <c r="I85481" s="25">
        <v>758915848356486</v>
      </c>
    </row>
    <row r="85482" spans="1:9" x14ac:dyDescent="0.25">
      <c r="A85482" s="25">
        <v>811990440623783</v>
      </c>
      <c r="I85482" s="25">
        <v>274778735771870</v>
      </c>
    </row>
    <row r="85483" spans="1:9" x14ac:dyDescent="0.25">
      <c r="A85483" s="25">
        <v>464779485275408</v>
      </c>
      <c r="I85483" s="25">
        <v>553583163770142</v>
      </c>
    </row>
    <row r="85484" spans="1:9" x14ac:dyDescent="0.25">
      <c r="A85484" s="25">
        <v>360630774236818</v>
      </c>
      <c r="I85484" s="25">
        <v>573709473475204</v>
      </c>
    </row>
    <row r="85485" spans="1:9" x14ac:dyDescent="0.25">
      <c r="A85485" s="25">
        <v>270429151293369</v>
      </c>
      <c r="I85485" s="25">
        <v>290788945862770</v>
      </c>
    </row>
    <row r="85486" spans="1:9" x14ac:dyDescent="0.25">
      <c r="A85486" s="25">
        <v>151783804882331</v>
      </c>
      <c r="I85486" s="25">
        <v>220053687211389</v>
      </c>
    </row>
    <row r="85487" spans="1:9" x14ac:dyDescent="0.25">
      <c r="A85487" s="25">
        <v>836593185903959</v>
      </c>
      <c r="I85487" s="25">
        <v>137492174122115</v>
      </c>
    </row>
    <row r="85488" spans="1:9" x14ac:dyDescent="0.25">
      <c r="A85488" s="25">
        <v>893916751326344</v>
      </c>
      <c r="I85488" s="25">
        <v>880165257859327</v>
      </c>
    </row>
    <row r="85489" spans="1:9" x14ac:dyDescent="0.25">
      <c r="A85489" s="25">
        <v>820240253767067</v>
      </c>
      <c r="I85489" s="25">
        <v>723604306265170</v>
      </c>
    </row>
    <row r="85490" spans="1:9" x14ac:dyDescent="0.25">
      <c r="A85490" s="25">
        <v>254558178366852</v>
      </c>
      <c r="I85490" s="25">
        <v>525981989815450</v>
      </c>
    </row>
    <row r="85491" spans="1:9" x14ac:dyDescent="0.25">
      <c r="A85491" s="25">
        <v>889883959020394</v>
      </c>
      <c r="I85491" s="25">
        <v>879646245416654</v>
      </c>
    </row>
    <row r="85492" spans="1:9" x14ac:dyDescent="0.25">
      <c r="A85492" s="25">
        <v>813264220806373</v>
      </c>
      <c r="I85492" s="25">
        <v>817568999428338</v>
      </c>
    </row>
    <row r="85493" spans="1:9" x14ac:dyDescent="0.25">
      <c r="A85493" s="25">
        <v>981896969300181</v>
      </c>
      <c r="I85493" s="25">
        <v>714068731269378</v>
      </c>
    </row>
    <row r="85494" spans="1:9" x14ac:dyDescent="0.25">
      <c r="A85494" s="25">
        <v>834851617782578</v>
      </c>
      <c r="I85494" s="25">
        <v>523255339328575</v>
      </c>
    </row>
    <row r="85495" spans="1:9" x14ac:dyDescent="0.25">
      <c r="A85495" s="25">
        <v>754481454002591</v>
      </c>
      <c r="I85495" s="25">
        <v>730179422318696</v>
      </c>
    </row>
    <row r="85496" spans="1:9" x14ac:dyDescent="0.25">
      <c r="A85496" s="25">
        <v>844743954374015</v>
      </c>
      <c r="I85496" s="25">
        <v>554636061180253</v>
      </c>
    </row>
    <row r="85497" spans="1:9" x14ac:dyDescent="0.25">
      <c r="A85497" s="25">
        <v>479338389611315</v>
      </c>
      <c r="I85497" s="25">
        <v>633239333636207</v>
      </c>
    </row>
    <row r="85498" spans="1:9" x14ac:dyDescent="0.25">
      <c r="A85498" s="25">
        <v>967030755985972</v>
      </c>
      <c r="I85498" s="25">
        <v>644542749729863</v>
      </c>
    </row>
    <row r="85499" spans="1:9" x14ac:dyDescent="0.25">
      <c r="A85499" s="25">
        <v>543863075431930</v>
      </c>
      <c r="I85499" s="25">
        <v>644359268713347</v>
      </c>
    </row>
    <row r="85500" spans="1:9" x14ac:dyDescent="0.25">
      <c r="A85500" s="25">
        <v>388055498108007</v>
      </c>
      <c r="I85500" s="25">
        <v>703463286695502</v>
      </c>
    </row>
    <row r="85501" spans="1:9" x14ac:dyDescent="0.25">
      <c r="A85501" s="25">
        <v>940593095666301</v>
      </c>
      <c r="I85501" s="25">
        <v>716912854357318</v>
      </c>
    </row>
    <row r="85502" spans="1:9" x14ac:dyDescent="0.25">
      <c r="A85502" s="25">
        <v>748572879534191</v>
      </c>
      <c r="I85502" s="25">
        <v>736838628169284</v>
      </c>
    </row>
    <row r="85503" spans="1:9" x14ac:dyDescent="0.25">
      <c r="A85503" s="25">
        <v>535676208829521</v>
      </c>
      <c r="I85503" s="25">
        <v>634768829860954</v>
      </c>
    </row>
    <row r="85504" spans="1:9" x14ac:dyDescent="0.25">
      <c r="A85504" s="25">
        <v>681101559148136</v>
      </c>
      <c r="I85504" s="25">
        <v>755609865930296</v>
      </c>
    </row>
    <row r="85505" spans="1:9" x14ac:dyDescent="0.25">
      <c r="A85505" s="25">
        <v>965503921853054</v>
      </c>
      <c r="I85505" s="25">
        <v>802378293684240</v>
      </c>
    </row>
    <row r="85506" spans="1:9" x14ac:dyDescent="0.25">
      <c r="A85506" s="25">
        <v>447217539457558</v>
      </c>
      <c r="I85506" s="25">
        <v>353476075325119</v>
      </c>
    </row>
    <row r="85507" spans="1:9" x14ac:dyDescent="0.25">
      <c r="A85507" s="25">
        <v>819176641964414</v>
      </c>
      <c r="I85507" s="25">
        <v>622429099743251</v>
      </c>
    </row>
    <row r="85508" spans="1:9" x14ac:dyDescent="0.25">
      <c r="A85508" s="25">
        <v>257906408369336</v>
      </c>
      <c r="I85508" s="25">
        <v>671985885460595</v>
      </c>
    </row>
    <row r="85509" spans="1:9" x14ac:dyDescent="0.25">
      <c r="A85509" s="25">
        <v>114539830027457</v>
      </c>
      <c r="I85509" s="25">
        <v>943667193280823</v>
      </c>
    </row>
    <row r="85510" spans="1:9" x14ac:dyDescent="0.25">
      <c r="A85510" s="25">
        <v>706024010096486</v>
      </c>
      <c r="I85510" s="25">
        <v>507388650059123</v>
      </c>
    </row>
    <row r="85511" spans="1:9" x14ac:dyDescent="0.25">
      <c r="A85511" s="25">
        <v>332542635674906</v>
      </c>
      <c r="I85511" s="25">
        <v>714529444341965</v>
      </c>
    </row>
    <row r="85512" spans="1:9" x14ac:dyDescent="0.25">
      <c r="A85512" s="25">
        <v>828517838396499</v>
      </c>
      <c r="I85512" s="25">
        <v>293232838941891</v>
      </c>
    </row>
    <row r="85513" spans="1:9" x14ac:dyDescent="0.25">
      <c r="A85513" s="25">
        <v>947583824964607</v>
      </c>
      <c r="I85513" s="25">
        <v>303652230984255</v>
      </c>
    </row>
    <row r="85514" spans="1:9" x14ac:dyDescent="0.25">
      <c r="A85514" s="25">
        <v>527215303246071</v>
      </c>
      <c r="I85514" s="25">
        <v>549182804593016</v>
      </c>
    </row>
    <row r="85515" spans="1:9" x14ac:dyDescent="0.25">
      <c r="A85515" s="25">
        <v>240885182373431</v>
      </c>
      <c r="I85515" s="25">
        <v>882802624942956</v>
      </c>
    </row>
    <row r="85516" spans="1:9" x14ac:dyDescent="0.25">
      <c r="A85516" s="25">
        <v>984824745359982</v>
      </c>
      <c r="I85516" s="25">
        <v>662803886559010</v>
      </c>
    </row>
    <row r="85517" spans="1:9" x14ac:dyDescent="0.25">
      <c r="A85517" s="25">
        <v>744359748237522</v>
      </c>
      <c r="I85517" s="25">
        <v>542134341625260</v>
      </c>
    </row>
    <row r="85518" spans="1:9" x14ac:dyDescent="0.25">
      <c r="A85518" s="25">
        <v>967127027052176</v>
      </c>
      <c r="I85518" s="25">
        <v>225697842987913</v>
      </c>
    </row>
    <row r="85519" spans="1:9" x14ac:dyDescent="0.25">
      <c r="A85519" s="25">
        <v>225753056283357</v>
      </c>
      <c r="I85519" s="25">
        <v>522683599672257</v>
      </c>
    </row>
    <row r="85520" spans="1:9" x14ac:dyDescent="0.25">
      <c r="A85520" s="25">
        <v>270097432029600</v>
      </c>
      <c r="I85520" s="25">
        <v>136438388316114</v>
      </c>
    </row>
    <row r="85521" spans="1:9" x14ac:dyDescent="0.25">
      <c r="A85521" s="25">
        <v>252533160297671</v>
      </c>
      <c r="I85521" s="25">
        <v>729005643833689</v>
      </c>
    </row>
    <row r="85522" spans="1:9" x14ac:dyDescent="0.25">
      <c r="A85522" s="25">
        <v>544164860885974</v>
      </c>
      <c r="I85522" s="25">
        <v>488872437020895</v>
      </c>
    </row>
    <row r="85523" spans="1:9" x14ac:dyDescent="0.25">
      <c r="A85523" s="25">
        <v>766840494909627</v>
      </c>
      <c r="I85523" s="25">
        <v>492358281737703</v>
      </c>
    </row>
    <row r="85524" spans="1:9" x14ac:dyDescent="0.25">
      <c r="A85524" s="25">
        <v>734845498842810</v>
      </c>
      <c r="I85524" s="25">
        <v>696786793257795</v>
      </c>
    </row>
    <row r="85525" spans="1:9" x14ac:dyDescent="0.25">
      <c r="A85525" s="25">
        <v>582358833633605</v>
      </c>
      <c r="I85525" s="25">
        <v>128416756424150</v>
      </c>
    </row>
    <row r="85526" spans="1:9" x14ac:dyDescent="0.25">
      <c r="A85526" s="25">
        <v>419131178764009</v>
      </c>
      <c r="I85526" s="25">
        <v>258167899220375</v>
      </c>
    </row>
    <row r="85527" spans="1:9" x14ac:dyDescent="0.25">
      <c r="A85527" s="25">
        <v>750046934672198</v>
      </c>
      <c r="I85527" s="25">
        <v>259021648268735</v>
      </c>
    </row>
    <row r="85528" spans="1:9" x14ac:dyDescent="0.25">
      <c r="A85528" s="25">
        <v>421032538665870</v>
      </c>
      <c r="I85528" s="25">
        <v>801553835591442</v>
      </c>
    </row>
    <row r="85529" spans="1:9" x14ac:dyDescent="0.25">
      <c r="A85529" s="25">
        <v>438131275313954</v>
      </c>
      <c r="I85529" s="25">
        <v>675962024752155</v>
      </c>
    </row>
    <row r="85530" spans="1:9" x14ac:dyDescent="0.25">
      <c r="A85530" s="25">
        <v>146155878251942</v>
      </c>
      <c r="I85530" s="25">
        <v>882546372278349</v>
      </c>
    </row>
    <row r="85531" spans="1:9" x14ac:dyDescent="0.25">
      <c r="A85531" s="25">
        <v>547066339568481</v>
      </c>
      <c r="I85531" s="25">
        <v>129477010193122</v>
      </c>
    </row>
    <row r="85532" spans="1:9" x14ac:dyDescent="0.25">
      <c r="A85532" s="25">
        <v>784279193303419</v>
      </c>
      <c r="I85532" s="25">
        <v>592606994649508</v>
      </c>
    </row>
    <row r="85533" spans="1:9" x14ac:dyDescent="0.25">
      <c r="A85533" s="25">
        <v>192030175839957</v>
      </c>
      <c r="I85533" s="25">
        <v>854378028231271</v>
      </c>
    </row>
    <row r="85534" spans="1:9" x14ac:dyDescent="0.25">
      <c r="A85534" s="25">
        <v>750813294595659</v>
      </c>
      <c r="I85534" s="25">
        <v>175884557850396</v>
      </c>
    </row>
    <row r="85535" spans="1:9" x14ac:dyDescent="0.25">
      <c r="A85535" s="25">
        <v>661799251736847</v>
      </c>
      <c r="I85535" s="25">
        <v>238415045659840</v>
      </c>
    </row>
    <row r="85536" spans="1:9" x14ac:dyDescent="0.25">
      <c r="A85536" s="25">
        <v>354582715767303</v>
      </c>
      <c r="I85536" s="25">
        <v>320661201460444</v>
      </c>
    </row>
    <row r="85537" spans="1:9" x14ac:dyDescent="0.25">
      <c r="A85537" s="25">
        <v>213805598814211</v>
      </c>
      <c r="I85537" s="25">
        <v>106251581980134</v>
      </c>
    </row>
    <row r="85538" spans="1:9" x14ac:dyDescent="0.25">
      <c r="A85538" s="25">
        <v>697467059771094</v>
      </c>
      <c r="I85538" s="25">
        <v>142991643531327</v>
      </c>
    </row>
    <row r="85539" spans="1:9" x14ac:dyDescent="0.25">
      <c r="A85539" s="25">
        <v>844929290372196</v>
      </c>
      <c r="I85539" s="25">
        <v>442074561642732</v>
      </c>
    </row>
    <row r="85540" spans="1:9" x14ac:dyDescent="0.25">
      <c r="A85540" s="25">
        <v>274127596927162</v>
      </c>
      <c r="I85540" s="25">
        <v>441083946848307</v>
      </c>
    </row>
    <row r="85541" spans="1:9" x14ac:dyDescent="0.25">
      <c r="A85541" s="25">
        <v>490410142347296</v>
      </c>
      <c r="I85541" s="25">
        <v>259098260971799</v>
      </c>
    </row>
    <row r="85542" spans="1:9" x14ac:dyDescent="0.25">
      <c r="A85542" s="25">
        <v>804609916990930</v>
      </c>
      <c r="I85542" s="25">
        <v>566784794744714</v>
      </c>
    </row>
    <row r="85543" spans="1:9" x14ac:dyDescent="0.25">
      <c r="A85543" s="25">
        <v>325951552756702</v>
      </c>
      <c r="I85543" s="25">
        <v>874708265022431</v>
      </c>
    </row>
    <row r="85544" spans="1:9" x14ac:dyDescent="0.25">
      <c r="A85544" s="25">
        <v>175496943281647</v>
      </c>
      <c r="I85544" s="25">
        <v>416485579042339</v>
      </c>
    </row>
    <row r="85545" spans="1:9" x14ac:dyDescent="0.25">
      <c r="A85545" s="25">
        <v>925354839988823</v>
      </c>
      <c r="I85545" s="25">
        <v>140902901883390</v>
      </c>
    </row>
    <row r="85546" spans="1:9" x14ac:dyDescent="0.25">
      <c r="A85546" s="25">
        <v>751596105281210</v>
      </c>
      <c r="I85546" s="25">
        <v>870008876871663</v>
      </c>
    </row>
    <row r="85547" spans="1:9" x14ac:dyDescent="0.25">
      <c r="A85547" s="25">
        <v>602887774067115</v>
      </c>
      <c r="I85547" s="25">
        <v>442322481637083</v>
      </c>
    </row>
    <row r="85548" spans="1:9" x14ac:dyDescent="0.25">
      <c r="A85548" s="25">
        <v>456469924359636</v>
      </c>
      <c r="I85548" s="25">
        <v>110531736888714</v>
      </c>
    </row>
    <row r="85549" spans="1:9" x14ac:dyDescent="0.25">
      <c r="A85549" s="25">
        <v>487253230203036</v>
      </c>
      <c r="I85549" s="25">
        <v>627518873975494</v>
      </c>
    </row>
    <row r="85550" spans="1:9" x14ac:dyDescent="0.25">
      <c r="A85550" s="25">
        <v>273381510587180</v>
      </c>
      <c r="I85550" s="25">
        <v>333604761561402</v>
      </c>
    </row>
    <row r="85551" spans="1:9" x14ac:dyDescent="0.25">
      <c r="A85551" s="25">
        <v>296978110100523</v>
      </c>
      <c r="I85551" s="25">
        <v>584433072881810</v>
      </c>
    </row>
    <row r="85552" spans="1:9" x14ac:dyDescent="0.25">
      <c r="A85552" s="25">
        <v>484752752592747</v>
      </c>
      <c r="I85552" s="25">
        <v>638588342952102</v>
      </c>
    </row>
    <row r="85553" spans="1:9" x14ac:dyDescent="0.25">
      <c r="A85553" s="25">
        <v>307693655933372</v>
      </c>
      <c r="I85553" s="25">
        <v>783595179335399</v>
      </c>
    </row>
    <row r="85554" spans="1:9" x14ac:dyDescent="0.25">
      <c r="A85554" s="25">
        <v>898237927807467</v>
      </c>
      <c r="I85554" s="25">
        <v>296161319255760</v>
      </c>
    </row>
    <row r="85555" spans="1:9" x14ac:dyDescent="0.25">
      <c r="A85555" s="25">
        <v>832765226251223</v>
      </c>
      <c r="I85555" s="25">
        <v>252349143810542</v>
      </c>
    </row>
    <row r="85556" spans="1:9" x14ac:dyDescent="0.25">
      <c r="A85556" s="25">
        <v>612083001635308</v>
      </c>
      <c r="I85556" s="25">
        <v>591092577161849</v>
      </c>
    </row>
    <row r="85557" spans="1:9" x14ac:dyDescent="0.25">
      <c r="A85557" s="25">
        <v>875664812802256</v>
      </c>
      <c r="I85557" s="25">
        <v>652341865411894</v>
      </c>
    </row>
    <row r="85558" spans="1:9" x14ac:dyDescent="0.25">
      <c r="A85558" s="25">
        <v>332967517203207</v>
      </c>
      <c r="I85558" s="25">
        <v>632271105458818</v>
      </c>
    </row>
    <row r="85559" spans="1:9" x14ac:dyDescent="0.25">
      <c r="A85559" s="25">
        <v>885022846328401</v>
      </c>
      <c r="I85559" s="25">
        <v>210088221062638</v>
      </c>
    </row>
    <row r="85560" spans="1:9" x14ac:dyDescent="0.25">
      <c r="A85560" s="25">
        <v>153586225750767</v>
      </c>
      <c r="I85560" s="25">
        <v>367475193142339</v>
      </c>
    </row>
    <row r="85561" spans="1:9" x14ac:dyDescent="0.25">
      <c r="A85561" s="25">
        <v>629191701282337</v>
      </c>
      <c r="I85561" s="25">
        <v>762514430740804</v>
      </c>
    </row>
    <row r="85562" spans="1:9" x14ac:dyDescent="0.25">
      <c r="A85562" s="25">
        <v>518202479667709</v>
      </c>
      <c r="I85562" s="25">
        <v>308722247320546</v>
      </c>
    </row>
    <row r="85563" spans="1:9" x14ac:dyDescent="0.25">
      <c r="A85563" s="25">
        <v>349009655594943</v>
      </c>
      <c r="I85563" s="25">
        <v>252155508765575</v>
      </c>
    </row>
    <row r="85564" spans="1:9" x14ac:dyDescent="0.25">
      <c r="A85564" s="25">
        <v>832796532123323</v>
      </c>
      <c r="I85564" s="25">
        <v>817518061970042</v>
      </c>
    </row>
    <row r="85565" spans="1:9" x14ac:dyDescent="0.25">
      <c r="A85565" s="25">
        <v>243378687832491</v>
      </c>
      <c r="I85565" s="25">
        <v>141403532298844</v>
      </c>
    </row>
    <row r="85566" spans="1:9" x14ac:dyDescent="0.25">
      <c r="A85566" s="25">
        <v>680873095706980</v>
      </c>
      <c r="I85566" s="25">
        <v>311226787663273</v>
      </c>
    </row>
    <row r="85567" spans="1:9" x14ac:dyDescent="0.25">
      <c r="A85567" s="25">
        <v>428822287763306</v>
      </c>
      <c r="I85567" s="25">
        <v>916124053778009</v>
      </c>
    </row>
    <row r="85568" spans="1:9" x14ac:dyDescent="0.25">
      <c r="A85568" s="25">
        <v>230509230926274</v>
      </c>
      <c r="I85568" s="25">
        <v>669126418271292</v>
      </c>
    </row>
    <row r="85569" spans="1:9" x14ac:dyDescent="0.25">
      <c r="A85569" s="25">
        <v>630159753389764</v>
      </c>
      <c r="I85569" s="25">
        <v>778166788091053</v>
      </c>
    </row>
    <row r="85570" spans="1:9" x14ac:dyDescent="0.25">
      <c r="A85570" s="25">
        <v>356592521711535</v>
      </c>
      <c r="I85570" s="25">
        <v>621588323699053</v>
      </c>
    </row>
    <row r="85571" spans="1:9" x14ac:dyDescent="0.25">
      <c r="A85571" s="25">
        <v>432476183836980</v>
      </c>
      <c r="I85571" s="25">
        <v>748715568997571</v>
      </c>
    </row>
    <row r="85572" spans="1:9" x14ac:dyDescent="0.25">
      <c r="A85572" s="25">
        <v>128740635163252</v>
      </c>
      <c r="I85572" s="25">
        <v>272089026377555</v>
      </c>
    </row>
    <row r="85573" spans="1:9" x14ac:dyDescent="0.25">
      <c r="A85573" s="25">
        <v>228004198117799</v>
      </c>
      <c r="I85573" s="25">
        <v>482581192712297</v>
      </c>
    </row>
    <row r="85574" spans="1:9" x14ac:dyDescent="0.25">
      <c r="A85574" s="25">
        <v>871065396622919</v>
      </c>
      <c r="I85574" s="25">
        <v>343183508985272</v>
      </c>
    </row>
    <row r="85575" spans="1:9" x14ac:dyDescent="0.25">
      <c r="A85575" s="25">
        <v>613223543190077</v>
      </c>
      <c r="I85575" s="25">
        <v>352822688620607</v>
      </c>
    </row>
    <row r="85576" spans="1:9" x14ac:dyDescent="0.25">
      <c r="A85576" s="25">
        <v>184315854450272</v>
      </c>
      <c r="I85576" s="25">
        <v>337124578314844</v>
      </c>
    </row>
    <row r="85577" spans="1:9" x14ac:dyDescent="0.25">
      <c r="A85577" s="25">
        <v>199125418535144</v>
      </c>
      <c r="I85577" s="25">
        <v>393822978940006</v>
      </c>
    </row>
    <row r="85578" spans="1:9" x14ac:dyDescent="0.25">
      <c r="A85578" s="25">
        <v>350830129974511</v>
      </c>
      <c r="I85578" s="25">
        <v>272862863290490</v>
      </c>
    </row>
    <row r="85579" spans="1:9" x14ac:dyDescent="0.25">
      <c r="A85579" s="25">
        <v>253954640601780</v>
      </c>
      <c r="I85579" s="25">
        <v>610859774570365</v>
      </c>
    </row>
    <row r="85580" spans="1:9" x14ac:dyDescent="0.25">
      <c r="A85580" s="25">
        <v>408437008660793</v>
      </c>
      <c r="I85580" s="25">
        <v>769828944491472</v>
      </c>
    </row>
    <row r="85581" spans="1:9" x14ac:dyDescent="0.25">
      <c r="A85581" s="25">
        <v>299493760810016</v>
      </c>
      <c r="I85581" s="25">
        <v>574219730019971</v>
      </c>
    </row>
    <row r="85582" spans="1:9" x14ac:dyDescent="0.25">
      <c r="A85582" s="25">
        <v>318309529062896</v>
      </c>
      <c r="I85582" s="25">
        <v>781389668470088</v>
      </c>
    </row>
    <row r="85583" spans="1:9" x14ac:dyDescent="0.25">
      <c r="A85583" s="25">
        <v>641872356690245</v>
      </c>
      <c r="I85583" s="25">
        <v>359686415152983</v>
      </c>
    </row>
    <row r="85584" spans="1:9" x14ac:dyDescent="0.25">
      <c r="A85584" s="25">
        <v>495344877323198</v>
      </c>
      <c r="I85584" s="25">
        <v>933164250695103</v>
      </c>
    </row>
    <row r="85585" spans="1:9" x14ac:dyDescent="0.25">
      <c r="A85585" s="25">
        <v>137077708758256</v>
      </c>
      <c r="I85585" s="25">
        <v>279022193059572</v>
      </c>
    </row>
    <row r="85586" spans="1:9" x14ac:dyDescent="0.25">
      <c r="A85586" s="25">
        <v>463872697126250</v>
      </c>
      <c r="I85586" s="25">
        <v>657573235522989</v>
      </c>
    </row>
    <row r="85587" spans="1:9" x14ac:dyDescent="0.25">
      <c r="A85587" s="25">
        <v>316478900821987</v>
      </c>
      <c r="I85587" s="25">
        <v>239392935986614</v>
      </c>
    </row>
    <row r="85588" spans="1:9" x14ac:dyDescent="0.25">
      <c r="A85588" s="25">
        <v>316539538892580</v>
      </c>
      <c r="I85588" s="25">
        <v>460395807416636</v>
      </c>
    </row>
    <row r="85589" spans="1:9" x14ac:dyDescent="0.25">
      <c r="A85589" s="25">
        <v>660013532303119</v>
      </c>
      <c r="I85589" s="25">
        <v>731128014594132</v>
      </c>
    </row>
    <row r="85590" spans="1:9" x14ac:dyDescent="0.25">
      <c r="A85590" s="25">
        <v>779519055841933</v>
      </c>
      <c r="I85590" s="25">
        <v>474539810818079</v>
      </c>
    </row>
    <row r="85591" spans="1:9" x14ac:dyDescent="0.25">
      <c r="A85591" s="25">
        <v>712243948251109</v>
      </c>
      <c r="I85591" s="25">
        <v>465747976443082</v>
      </c>
    </row>
    <row r="85592" spans="1:9" x14ac:dyDescent="0.25">
      <c r="A85592" s="25">
        <v>724418892823747</v>
      </c>
      <c r="I85592" s="25">
        <v>461898042612161</v>
      </c>
    </row>
    <row r="85593" spans="1:9" x14ac:dyDescent="0.25">
      <c r="A85593" s="25">
        <v>771900918748798</v>
      </c>
      <c r="I85593" s="25">
        <v>541211238095426</v>
      </c>
    </row>
    <row r="85594" spans="1:9" x14ac:dyDescent="0.25">
      <c r="A85594" s="25">
        <v>985462768614480</v>
      </c>
      <c r="I85594" s="25">
        <v>251201277436474</v>
      </c>
    </row>
    <row r="85595" spans="1:9" x14ac:dyDescent="0.25">
      <c r="A85595" s="25">
        <v>576999869080062</v>
      </c>
      <c r="I85595" s="25">
        <v>700409736847059</v>
      </c>
    </row>
    <row r="85596" spans="1:9" x14ac:dyDescent="0.25">
      <c r="A85596" s="25">
        <v>873249542220654</v>
      </c>
      <c r="I85596" s="25">
        <v>847554855784079</v>
      </c>
    </row>
    <row r="85597" spans="1:9" x14ac:dyDescent="0.25">
      <c r="A85597" s="25">
        <v>667242726889434</v>
      </c>
      <c r="I85597" s="25">
        <v>250834957746632</v>
      </c>
    </row>
    <row r="85598" spans="1:9" x14ac:dyDescent="0.25">
      <c r="A85598" s="25">
        <v>991587781741101</v>
      </c>
      <c r="I85598" s="25">
        <v>213811958131434</v>
      </c>
    </row>
    <row r="85599" spans="1:9" x14ac:dyDescent="0.25">
      <c r="A85599" s="25">
        <v>445808414983009</v>
      </c>
      <c r="I85599" s="25">
        <v>553783784725391</v>
      </c>
    </row>
    <row r="85600" spans="1:9" x14ac:dyDescent="0.25">
      <c r="A85600" s="25">
        <v>254158922912768</v>
      </c>
      <c r="I85600" s="25">
        <v>910372687862542</v>
      </c>
    </row>
    <row r="85601" spans="1:9" x14ac:dyDescent="0.25">
      <c r="A85601" s="25">
        <v>230894232568778</v>
      </c>
      <c r="I85601" s="25">
        <v>449076994069407</v>
      </c>
    </row>
    <row r="85602" spans="1:9" x14ac:dyDescent="0.25">
      <c r="A85602" s="25">
        <v>407880229806585</v>
      </c>
      <c r="I85602" s="25">
        <v>226468010477504</v>
      </c>
    </row>
    <row r="85603" spans="1:9" x14ac:dyDescent="0.25">
      <c r="A85603" s="25">
        <v>151946157034307</v>
      </c>
      <c r="I85603" s="25">
        <v>231002517412600</v>
      </c>
    </row>
    <row r="85604" spans="1:9" x14ac:dyDescent="0.25">
      <c r="A85604" s="25">
        <v>789256221707419</v>
      </c>
      <c r="I85604" s="25">
        <v>584242890450173</v>
      </c>
    </row>
    <row r="85605" spans="1:9" x14ac:dyDescent="0.25">
      <c r="A85605" s="25">
        <v>765534479495523</v>
      </c>
      <c r="I85605" s="25">
        <v>538923403653350</v>
      </c>
    </row>
    <row r="85606" spans="1:9" x14ac:dyDescent="0.25">
      <c r="A85606" s="25">
        <v>693380672720186</v>
      </c>
      <c r="I85606" s="25">
        <v>805451061427165</v>
      </c>
    </row>
    <row r="85607" spans="1:9" x14ac:dyDescent="0.25">
      <c r="A85607" s="25">
        <v>781330801511764</v>
      </c>
      <c r="I85607" s="25">
        <v>207735256155873</v>
      </c>
    </row>
    <row r="85608" spans="1:9" x14ac:dyDescent="0.25">
      <c r="A85608" s="25">
        <v>869873468667340</v>
      </c>
      <c r="I85608" s="25">
        <v>139352048782462</v>
      </c>
    </row>
    <row r="85609" spans="1:9" x14ac:dyDescent="0.25">
      <c r="A85609" s="25">
        <v>463041385400749</v>
      </c>
      <c r="I85609" s="25">
        <v>222998324386945</v>
      </c>
    </row>
    <row r="85610" spans="1:9" x14ac:dyDescent="0.25">
      <c r="A85610" s="25">
        <v>905572605695772</v>
      </c>
      <c r="I85610" s="25">
        <v>848896750614952</v>
      </c>
    </row>
    <row r="85611" spans="1:9" x14ac:dyDescent="0.25">
      <c r="A85611" s="25">
        <v>288795028207420</v>
      </c>
      <c r="I85611" s="25">
        <v>200933326816643</v>
      </c>
    </row>
    <row r="85612" spans="1:9" x14ac:dyDescent="0.25">
      <c r="A85612" s="25">
        <v>852697837961009</v>
      </c>
      <c r="I85612" s="25">
        <v>765155970245331</v>
      </c>
    </row>
    <row r="85613" spans="1:9" x14ac:dyDescent="0.25">
      <c r="A85613" s="25">
        <v>595510442106632</v>
      </c>
      <c r="I85613" s="25">
        <v>494947263417715</v>
      </c>
    </row>
    <row r="85614" spans="1:9" x14ac:dyDescent="0.25">
      <c r="A85614" s="25">
        <v>336110718015891</v>
      </c>
      <c r="I85614" s="25">
        <v>986279376512632</v>
      </c>
    </row>
    <row r="85615" spans="1:9" x14ac:dyDescent="0.25">
      <c r="A85615" s="25">
        <v>860152278470139</v>
      </c>
      <c r="I85615" s="25">
        <v>739667631887941</v>
      </c>
    </row>
    <row r="85616" spans="1:9" x14ac:dyDescent="0.25">
      <c r="A85616" s="25">
        <v>430453250193860</v>
      </c>
      <c r="I85616" s="25">
        <v>524197531585156</v>
      </c>
    </row>
    <row r="85617" spans="1:9" x14ac:dyDescent="0.25">
      <c r="A85617" s="25">
        <v>774249168370306</v>
      </c>
      <c r="I85617" s="25">
        <v>275781670830179</v>
      </c>
    </row>
    <row r="85618" spans="1:9" x14ac:dyDescent="0.25">
      <c r="A85618" s="25">
        <v>738343854860696</v>
      </c>
      <c r="I85618" s="25">
        <v>301188602828816</v>
      </c>
    </row>
    <row r="85619" spans="1:9" x14ac:dyDescent="0.25">
      <c r="A85619" s="25">
        <v>604295024683605</v>
      </c>
      <c r="I85619" s="25">
        <v>260986979897281</v>
      </c>
    </row>
    <row r="85620" spans="1:9" x14ac:dyDescent="0.25">
      <c r="A85620" s="25">
        <v>670216670629315</v>
      </c>
      <c r="I85620" s="25">
        <v>886301963633639</v>
      </c>
    </row>
    <row r="85621" spans="1:9" x14ac:dyDescent="0.25">
      <c r="A85621" s="25">
        <v>649039173107095</v>
      </c>
      <c r="I85621" s="25">
        <v>697625425452914</v>
      </c>
    </row>
    <row r="85622" spans="1:9" x14ac:dyDescent="0.25">
      <c r="A85622" s="25">
        <v>139849400888622</v>
      </c>
      <c r="I85622" s="25">
        <v>212356079493711</v>
      </c>
    </row>
    <row r="85623" spans="1:9" x14ac:dyDescent="0.25">
      <c r="A85623" s="25">
        <v>213321605505086</v>
      </c>
      <c r="I85623" s="25">
        <v>319685903659195</v>
      </c>
    </row>
    <row r="85624" spans="1:9" x14ac:dyDescent="0.25">
      <c r="A85624" s="25">
        <v>972537435164010</v>
      </c>
      <c r="I85624" s="25">
        <v>261806377183545</v>
      </c>
    </row>
    <row r="85625" spans="1:9" x14ac:dyDescent="0.25">
      <c r="A85625" s="25">
        <v>251095062695263</v>
      </c>
      <c r="I85625" s="25">
        <v>520293330318224</v>
      </c>
    </row>
    <row r="85626" spans="1:9" x14ac:dyDescent="0.25">
      <c r="A85626" s="25">
        <v>510243473928545</v>
      </c>
      <c r="I85626" s="25">
        <v>256728836370895</v>
      </c>
    </row>
    <row r="85627" spans="1:9" x14ac:dyDescent="0.25">
      <c r="A85627" s="25">
        <v>979281289871912</v>
      </c>
      <c r="I85627" s="25">
        <v>779553404747405</v>
      </c>
    </row>
    <row r="85628" spans="1:9" x14ac:dyDescent="0.25">
      <c r="A85628" s="25">
        <v>841342005097180</v>
      </c>
      <c r="I85628" s="25">
        <v>271399538236394</v>
      </c>
    </row>
    <row r="85629" spans="1:9" x14ac:dyDescent="0.25">
      <c r="A85629" s="25">
        <v>592028870101769</v>
      </c>
      <c r="I85629" s="25">
        <v>309214279346534</v>
      </c>
    </row>
    <row r="85630" spans="1:9" x14ac:dyDescent="0.25">
      <c r="A85630" s="25">
        <v>407180065559786</v>
      </c>
      <c r="I85630" s="25">
        <v>755619431781715</v>
      </c>
    </row>
    <row r="85631" spans="1:9" x14ac:dyDescent="0.25">
      <c r="A85631" s="25">
        <v>519548650089875</v>
      </c>
      <c r="I85631" s="25">
        <v>422766442420561</v>
      </c>
    </row>
    <row r="85632" spans="1:9" x14ac:dyDescent="0.25">
      <c r="A85632" s="25">
        <v>250911148493032</v>
      </c>
      <c r="I85632" s="25">
        <v>633748158696122</v>
      </c>
    </row>
    <row r="85633" spans="1:9" x14ac:dyDescent="0.25">
      <c r="A85633" s="25">
        <v>428089202391261</v>
      </c>
      <c r="I85633" s="25">
        <v>641655308090459</v>
      </c>
    </row>
    <row r="85634" spans="1:9" x14ac:dyDescent="0.25">
      <c r="A85634" s="25">
        <v>609954511304846</v>
      </c>
      <c r="I85634" s="25">
        <v>603379308448515</v>
      </c>
    </row>
    <row r="85635" spans="1:9" x14ac:dyDescent="0.25">
      <c r="A85635" s="25">
        <v>866848543865182</v>
      </c>
      <c r="I85635" s="25">
        <v>398332547264563</v>
      </c>
    </row>
    <row r="85636" spans="1:9" x14ac:dyDescent="0.25">
      <c r="A85636" s="25">
        <v>978539096381270</v>
      </c>
      <c r="I85636" s="25">
        <v>241799201897103</v>
      </c>
    </row>
    <row r="85637" spans="1:9" x14ac:dyDescent="0.25">
      <c r="A85637" s="25">
        <v>103198574730411</v>
      </c>
      <c r="I85637" s="25">
        <v>717869964085174</v>
      </c>
    </row>
    <row r="85638" spans="1:9" x14ac:dyDescent="0.25">
      <c r="A85638" s="25">
        <v>214226237420658</v>
      </c>
      <c r="I85638" s="25">
        <v>273598673614135</v>
      </c>
    </row>
    <row r="85639" spans="1:9" x14ac:dyDescent="0.25">
      <c r="A85639" s="25">
        <v>710757993739295</v>
      </c>
      <c r="I85639" s="25">
        <v>114495901835050</v>
      </c>
    </row>
    <row r="85640" spans="1:9" x14ac:dyDescent="0.25">
      <c r="A85640" s="25">
        <v>823287000353583</v>
      </c>
      <c r="I85640" s="25">
        <v>159789113134253</v>
      </c>
    </row>
    <row r="85641" spans="1:9" x14ac:dyDescent="0.25">
      <c r="A85641" s="25">
        <v>704869188957550</v>
      </c>
      <c r="I85641" s="25">
        <v>563861218513248</v>
      </c>
    </row>
    <row r="85642" spans="1:9" x14ac:dyDescent="0.25">
      <c r="A85642" s="25">
        <v>690259758877544</v>
      </c>
      <c r="I85642" s="25">
        <v>643676169965558</v>
      </c>
    </row>
    <row r="85643" spans="1:9" x14ac:dyDescent="0.25">
      <c r="A85643" s="25">
        <v>195227909655143</v>
      </c>
      <c r="I85643" s="25">
        <v>467496729166302</v>
      </c>
    </row>
    <row r="85644" spans="1:9" x14ac:dyDescent="0.25">
      <c r="A85644" s="25">
        <v>730617288103307</v>
      </c>
      <c r="I85644" s="25">
        <v>630228278174962</v>
      </c>
    </row>
    <row r="85645" spans="1:9" x14ac:dyDescent="0.25">
      <c r="A85645" s="25">
        <v>984464080100347</v>
      </c>
      <c r="I85645" s="25">
        <v>423356170620455</v>
      </c>
    </row>
    <row r="85646" spans="1:9" x14ac:dyDescent="0.25">
      <c r="A85646" s="25">
        <v>320383399459984</v>
      </c>
      <c r="I85646" s="25">
        <v>932131484089150</v>
      </c>
    </row>
    <row r="85647" spans="1:9" x14ac:dyDescent="0.25">
      <c r="A85647" s="25">
        <v>579874757892754</v>
      </c>
      <c r="I85647" s="25">
        <v>909994740219375</v>
      </c>
    </row>
    <row r="85648" spans="1:9" x14ac:dyDescent="0.25">
      <c r="A85648" s="25">
        <v>950686857496671</v>
      </c>
      <c r="I85648" s="25">
        <v>585244604816712</v>
      </c>
    </row>
    <row r="85649" spans="1:9" x14ac:dyDescent="0.25">
      <c r="A85649" s="25">
        <v>171177534564335</v>
      </c>
      <c r="I85649" s="25">
        <v>603488478493886</v>
      </c>
    </row>
    <row r="85650" spans="1:9" x14ac:dyDescent="0.25">
      <c r="A85650" s="25">
        <v>176425879811243</v>
      </c>
      <c r="I85650" s="25">
        <v>111857186073682</v>
      </c>
    </row>
    <row r="85651" spans="1:9" x14ac:dyDescent="0.25">
      <c r="A85651" s="25">
        <v>103737766915382</v>
      </c>
      <c r="I85651" s="25">
        <v>645354486387796</v>
      </c>
    </row>
    <row r="85652" spans="1:9" x14ac:dyDescent="0.25">
      <c r="A85652" s="25">
        <v>743807583926972</v>
      </c>
      <c r="I85652" s="25">
        <v>608038680199475</v>
      </c>
    </row>
    <row r="85653" spans="1:9" x14ac:dyDescent="0.25">
      <c r="A85653" s="25">
        <v>741430921045012</v>
      </c>
      <c r="I85653" s="25">
        <v>949811520655110</v>
      </c>
    </row>
    <row r="85654" spans="1:9" x14ac:dyDescent="0.25">
      <c r="A85654" s="25">
        <v>371515192977105</v>
      </c>
      <c r="I85654" s="25">
        <v>578332222771661</v>
      </c>
    </row>
    <row r="85655" spans="1:9" x14ac:dyDescent="0.25">
      <c r="A85655" s="25">
        <v>715129561515217</v>
      </c>
      <c r="I85655" s="25">
        <v>546892350341281</v>
      </c>
    </row>
    <row r="85656" spans="1:9" x14ac:dyDescent="0.25">
      <c r="A85656" s="25">
        <v>774522385217786</v>
      </c>
      <c r="I85656" s="25">
        <v>275646977556612</v>
      </c>
    </row>
    <row r="85657" spans="1:9" x14ac:dyDescent="0.25">
      <c r="A85657" s="25">
        <v>158445661260569</v>
      </c>
      <c r="I85657" s="25">
        <v>131153055428025</v>
      </c>
    </row>
    <row r="85658" spans="1:9" x14ac:dyDescent="0.25">
      <c r="A85658" s="25">
        <v>514028823207008</v>
      </c>
      <c r="I85658" s="25">
        <v>177088385466549</v>
      </c>
    </row>
    <row r="85659" spans="1:9" x14ac:dyDescent="0.25">
      <c r="A85659" s="25">
        <v>675336406291364</v>
      </c>
      <c r="I85659" s="25">
        <v>385179775624327</v>
      </c>
    </row>
    <row r="85660" spans="1:9" x14ac:dyDescent="0.25">
      <c r="A85660" s="25">
        <v>170165679141598</v>
      </c>
      <c r="I85660" s="25">
        <v>269652467358329</v>
      </c>
    </row>
    <row r="85661" spans="1:9" x14ac:dyDescent="0.25">
      <c r="A85661" s="25">
        <v>753259957540630</v>
      </c>
      <c r="I85661" s="25">
        <v>977693266124441</v>
      </c>
    </row>
    <row r="85662" spans="1:9" x14ac:dyDescent="0.25">
      <c r="A85662" s="25">
        <v>983564199441980</v>
      </c>
      <c r="I85662" s="25">
        <v>936724968910915</v>
      </c>
    </row>
    <row r="85663" spans="1:9" x14ac:dyDescent="0.25">
      <c r="A85663" s="25">
        <v>797542835152228</v>
      </c>
      <c r="I85663" s="25">
        <v>235592298896117</v>
      </c>
    </row>
    <row r="85664" spans="1:9" x14ac:dyDescent="0.25">
      <c r="A85664" s="25">
        <v>602927116202593</v>
      </c>
      <c r="I85664" s="25">
        <v>901816837783978</v>
      </c>
    </row>
    <row r="85665" spans="1:9" x14ac:dyDescent="0.25">
      <c r="A85665" s="25">
        <v>986344911524015</v>
      </c>
      <c r="I85665" s="25">
        <v>460429811676927</v>
      </c>
    </row>
    <row r="85666" spans="1:9" x14ac:dyDescent="0.25">
      <c r="A85666" s="25">
        <v>189588603076552</v>
      </c>
      <c r="I85666" s="25">
        <v>888109424689626</v>
      </c>
    </row>
    <row r="85667" spans="1:9" x14ac:dyDescent="0.25">
      <c r="A85667" s="25">
        <v>256881650479162</v>
      </c>
      <c r="I85667" s="25">
        <v>977731816911901</v>
      </c>
    </row>
    <row r="85668" spans="1:9" x14ac:dyDescent="0.25">
      <c r="A85668" s="25">
        <v>109548502545175</v>
      </c>
      <c r="I85668" s="25">
        <v>234678782029713</v>
      </c>
    </row>
    <row r="85669" spans="1:9" x14ac:dyDescent="0.25">
      <c r="A85669" s="25">
        <v>878890180624320</v>
      </c>
      <c r="I85669" s="25">
        <v>457579363256521</v>
      </c>
    </row>
    <row r="85670" spans="1:9" x14ac:dyDescent="0.25">
      <c r="A85670" s="25">
        <v>666941588206757</v>
      </c>
      <c r="I85670" s="25">
        <v>424346657877395</v>
      </c>
    </row>
    <row r="85671" spans="1:9" x14ac:dyDescent="0.25">
      <c r="A85671" s="25">
        <v>124131029217105</v>
      </c>
      <c r="I85671" s="25">
        <v>904422924414013</v>
      </c>
    </row>
    <row r="85672" spans="1:9" x14ac:dyDescent="0.25">
      <c r="A85672" s="25">
        <v>860651527297192</v>
      </c>
      <c r="I85672" s="25">
        <v>138771340094195</v>
      </c>
    </row>
    <row r="85673" spans="1:9" x14ac:dyDescent="0.25">
      <c r="A85673" s="25">
        <v>461230749478302</v>
      </c>
      <c r="I85673" s="25">
        <v>992693682135558</v>
      </c>
    </row>
    <row r="85674" spans="1:9" x14ac:dyDescent="0.25">
      <c r="A85674" s="25">
        <v>203692908350128</v>
      </c>
      <c r="I85674" s="25">
        <v>941189784499150</v>
      </c>
    </row>
    <row r="85675" spans="1:9" x14ac:dyDescent="0.25">
      <c r="A85675" s="25">
        <v>816433273306038</v>
      </c>
      <c r="I85675" s="25">
        <v>511854984181983</v>
      </c>
    </row>
    <row r="85676" spans="1:9" x14ac:dyDescent="0.25">
      <c r="A85676" s="25">
        <v>899605803347382</v>
      </c>
      <c r="I85676" s="25">
        <v>307559483255882</v>
      </c>
    </row>
    <row r="85677" spans="1:9" x14ac:dyDescent="0.25">
      <c r="A85677" s="25">
        <v>849260119074598</v>
      </c>
      <c r="I85677" s="25">
        <v>696922426674911</v>
      </c>
    </row>
    <row r="85678" spans="1:9" x14ac:dyDescent="0.25">
      <c r="A85678" s="25">
        <v>898648517742324</v>
      </c>
      <c r="I85678" s="25">
        <v>200497491658591</v>
      </c>
    </row>
    <row r="85679" spans="1:9" x14ac:dyDescent="0.25">
      <c r="A85679" s="25">
        <v>864831574881735</v>
      </c>
      <c r="I85679" s="25">
        <v>180826742410155</v>
      </c>
    </row>
    <row r="85680" spans="1:9" x14ac:dyDescent="0.25">
      <c r="A85680" s="25">
        <v>609418554295637</v>
      </c>
      <c r="I85680" s="25">
        <v>529815959717695</v>
      </c>
    </row>
    <row r="85681" spans="1:9" x14ac:dyDescent="0.25">
      <c r="A85681" s="25">
        <v>909280315781631</v>
      </c>
      <c r="I85681" s="25">
        <v>962431389829958</v>
      </c>
    </row>
    <row r="85682" spans="1:9" x14ac:dyDescent="0.25">
      <c r="A85682" s="25">
        <v>614348338172012</v>
      </c>
      <c r="I85682" s="25">
        <v>591937565644046</v>
      </c>
    </row>
    <row r="85683" spans="1:9" x14ac:dyDescent="0.25">
      <c r="A85683" s="25">
        <v>138406704109263</v>
      </c>
      <c r="I85683" s="25">
        <v>220582976320568</v>
      </c>
    </row>
    <row r="85684" spans="1:9" x14ac:dyDescent="0.25">
      <c r="A85684" s="25">
        <v>556469451321305</v>
      </c>
      <c r="I85684" s="25">
        <v>194978024279626</v>
      </c>
    </row>
    <row r="85685" spans="1:9" x14ac:dyDescent="0.25">
      <c r="A85685" s="25">
        <v>138537770725124</v>
      </c>
      <c r="I85685" s="25">
        <v>934868936646988</v>
      </c>
    </row>
    <row r="85686" spans="1:9" x14ac:dyDescent="0.25">
      <c r="A85686" s="25">
        <v>312929184998911</v>
      </c>
      <c r="I85686" s="25">
        <v>281864512391147</v>
      </c>
    </row>
    <row r="85687" spans="1:9" x14ac:dyDescent="0.25">
      <c r="A85687" s="25">
        <v>633557219657680</v>
      </c>
      <c r="I85687" s="25">
        <v>681134565532748</v>
      </c>
    </row>
    <row r="85688" spans="1:9" x14ac:dyDescent="0.25">
      <c r="A85688" s="25">
        <v>567627867267605</v>
      </c>
      <c r="I85688" s="25">
        <v>929634752622760</v>
      </c>
    </row>
    <row r="85689" spans="1:9" x14ac:dyDescent="0.25">
      <c r="A85689" s="25">
        <v>519483706180449</v>
      </c>
      <c r="I85689" s="25">
        <v>266216139158033</v>
      </c>
    </row>
    <row r="85690" spans="1:9" x14ac:dyDescent="0.25">
      <c r="A85690" s="25">
        <v>887785949148532</v>
      </c>
      <c r="I85690" s="25">
        <v>672855765931115</v>
      </c>
    </row>
    <row r="85691" spans="1:9" x14ac:dyDescent="0.25">
      <c r="A85691" s="25">
        <v>783226958092929</v>
      </c>
      <c r="I85691" s="25">
        <v>248661320271824</v>
      </c>
    </row>
    <row r="85692" spans="1:9" x14ac:dyDescent="0.25">
      <c r="A85692" s="25">
        <v>978324335528023</v>
      </c>
      <c r="I85692" s="25">
        <v>806395237220207</v>
      </c>
    </row>
    <row r="85693" spans="1:9" x14ac:dyDescent="0.25">
      <c r="A85693" s="25">
        <v>728225756591567</v>
      </c>
      <c r="I85693" s="25">
        <v>131497958510234</v>
      </c>
    </row>
    <row r="85694" spans="1:9" x14ac:dyDescent="0.25">
      <c r="A85694" s="25">
        <v>307849819835387</v>
      </c>
      <c r="I85694" s="25">
        <v>571845497789038</v>
      </c>
    </row>
    <row r="85695" spans="1:9" x14ac:dyDescent="0.25">
      <c r="A85695" s="25">
        <v>699341799207971</v>
      </c>
      <c r="I85695" s="25">
        <v>735307173767127</v>
      </c>
    </row>
    <row r="85696" spans="1:9" x14ac:dyDescent="0.25">
      <c r="A85696" s="25">
        <v>894227024905269</v>
      </c>
      <c r="I85696" s="25">
        <v>501666390031301</v>
      </c>
    </row>
    <row r="85697" spans="1:9" x14ac:dyDescent="0.25">
      <c r="A85697" s="25">
        <v>152759434135434</v>
      </c>
      <c r="I85697" s="25">
        <v>983711255015955</v>
      </c>
    </row>
    <row r="85698" spans="1:9" x14ac:dyDescent="0.25">
      <c r="A85698" s="25">
        <v>899538124744078</v>
      </c>
      <c r="I85698" s="25">
        <v>973348680225899</v>
      </c>
    </row>
    <row r="85699" spans="1:9" x14ac:dyDescent="0.25">
      <c r="A85699" s="25">
        <v>182771881207201</v>
      </c>
      <c r="I85699" s="25">
        <v>888314871380597</v>
      </c>
    </row>
    <row r="85700" spans="1:9" x14ac:dyDescent="0.25">
      <c r="A85700" s="25">
        <v>918451067558329</v>
      </c>
      <c r="I85700" s="25">
        <v>292641348250948</v>
      </c>
    </row>
    <row r="85701" spans="1:9" x14ac:dyDescent="0.25">
      <c r="A85701" s="25">
        <v>978044899992943</v>
      </c>
      <c r="I85701" s="25">
        <v>564592705116501</v>
      </c>
    </row>
    <row r="85702" spans="1:9" x14ac:dyDescent="0.25">
      <c r="A85702" s="25">
        <v>221130637172020</v>
      </c>
      <c r="I85702" s="25">
        <v>237642322568010</v>
      </c>
    </row>
    <row r="85703" spans="1:9" x14ac:dyDescent="0.25">
      <c r="A85703" s="25">
        <v>423904230301552</v>
      </c>
      <c r="I85703" s="25">
        <v>345565845818623</v>
      </c>
    </row>
    <row r="85704" spans="1:9" x14ac:dyDescent="0.25">
      <c r="A85704" s="25">
        <v>400632281712590</v>
      </c>
      <c r="I85704" s="25">
        <v>190297695991878</v>
      </c>
    </row>
    <row r="85705" spans="1:9" x14ac:dyDescent="0.25">
      <c r="A85705" s="25">
        <v>265111493244088</v>
      </c>
      <c r="I85705" s="25">
        <v>286522106551842</v>
      </c>
    </row>
    <row r="85706" spans="1:9" x14ac:dyDescent="0.25">
      <c r="A85706" s="25">
        <v>511927917661731</v>
      </c>
      <c r="I85706" s="25">
        <v>840036283940230</v>
      </c>
    </row>
    <row r="85707" spans="1:9" x14ac:dyDescent="0.25">
      <c r="A85707" s="25">
        <v>688506221879811</v>
      </c>
      <c r="I85707" s="25">
        <v>410227851430124</v>
      </c>
    </row>
    <row r="85708" spans="1:9" x14ac:dyDescent="0.25">
      <c r="A85708" s="25">
        <v>114193117927584</v>
      </c>
      <c r="I85708" s="25">
        <v>131369865538545</v>
      </c>
    </row>
    <row r="85709" spans="1:9" x14ac:dyDescent="0.25">
      <c r="A85709" s="25">
        <v>569410309463435</v>
      </c>
      <c r="I85709" s="25">
        <v>925022216066964</v>
      </c>
    </row>
    <row r="85710" spans="1:9" x14ac:dyDescent="0.25">
      <c r="A85710" s="25">
        <v>409068063685434</v>
      </c>
      <c r="I85710" s="25">
        <v>573842516283345</v>
      </c>
    </row>
    <row r="85711" spans="1:9" x14ac:dyDescent="0.25">
      <c r="A85711" s="25">
        <v>812026419651009</v>
      </c>
      <c r="I85711" s="25">
        <v>290919784952973</v>
      </c>
    </row>
    <row r="85712" spans="1:9" x14ac:dyDescent="0.25">
      <c r="A85712" s="25">
        <v>457979956349491</v>
      </c>
      <c r="I85712" s="25">
        <v>373466790197982</v>
      </c>
    </row>
    <row r="85713" spans="1:9" x14ac:dyDescent="0.25">
      <c r="A85713" s="25">
        <v>201623688251960</v>
      </c>
      <c r="I85713" s="25">
        <v>853855940755273</v>
      </c>
    </row>
    <row r="85714" spans="1:9" x14ac:dyDescent="0.25">
      <c r="A85714" s="25">
        <v>880188212536730</v>
      </c>
      <c r="I85714" s="25">
        <v>103123632563909</v>
      </c>
    </row>
    <row r="85715" spans="1:9" x14ac:dyDescent="0.25">
      <c r="A85715" s="25">
        <v>910800732781697</v>
      </c>
      <c r="I85715" s="25">
        <v>468452071388476</v>
      </c>
    </row>
    <row r="85716" spans="1:9" x14ac:dyDescent="0.25">
      <c r="A85716" s="25">
        <v>488781642683340</v>
      </c>
      <c r="I85716" s="25">
        <v>232693702826930</v>
      </c>
    </row>
    <row r="85717" spans="1:9" x14ac:dyDescent="0.25">
      <c r="A85717" s="25">
        <v>929434610728542</v>
      </c>
      <c r="I85717" s="25">
        <v>362243676134481</v>
      </c>
    </row>
    <row r="85718" spans="1:9" x14ac:dyDescent="0.25">
      <c r="A85718" s="25">
        <v>891816021693441</v>
      </c>
      <c r="I85718" s="25">
        <v>434912223490425</v>
      </c>
    </row>
    <row r="85719" spans="1:9" x14ac:dyDescent="0.25">
      <c r="A85719" s="25">
        <v>591866351277771</v>
      </c>
      <c r="I85719" s="25">
        <v>638952515980076</v>
      </c>
    </row>
    <row r="85720" spans="1:9" x14ac:dyDescent="0.25">
      <c r="A85720" s="25">
        <v>993392368368906</v>
      </c>
      <c r="I85720" s="25">
        <v>982327628620463</v>
      </c>
    </row>
    <row r="85721" spans="1:9" x14ac:dyDescent="0.25">
      <c r="A85721" s="25">
        <v>224275486752737</v>
      </c>
      <c r="I85721" s="25">
        <v>203369684842237</v>
      </c>
    </row>
    <row r="85722" spans="1:9" x14ac:dyDescent="0.25">
      <c r="A85722" s="25">
        <v>290984052946270</v>
      </c>
      <c r="I85722" s="25">
        <v>519754709310615</v>
      </c>
    </row>
    <row r="85723" spans="1:9" x14ac:dyDescent="0.25">
      <c r="A85723" s="25">
        <v>310609057007086</v>
      </c>
      <c r="I85723" s="25">
        <v>707593761115568</v>
      </c>
    </row>
    <row r="85724" spans="1:9" x14ac:dyDescent="0.25">
      <c r="A85724" s="25">
        <v>448797212478372</v>
      </c>
      <c r="I85724" s="25">
        <v>124522099589717</v>
      </c>
    </row>
    <row r="85725" spans="1:9" x14ac:dyDescent="0.25">
      <c r="A85725" s="25">
        <v>878400494705217</v>
      </c>
      <c r="I85725" s="25">
        <v>433259527838250</v>
      </c>
    </row>
    <row r="85726" spans="1:9" x14ac:dyDescent="0.25">
      <c r="A85726" s="25">
        <v>878651747809882</v>
      </c>
      <c r="I85726" s="25">
        <v>687128548579651</v>
      </c>
    </row>
    <row r="85727" spans="1:9" x14ac:dyDescent="0.25">
      <c r="A85727" s="25">
        <v>939864712718316</v>
      </c>
      <c r="I85727" s="25">
        <v>922426137741446</v>
      </c>
    </row>
    <row r="85728" spans="1:9" x14ac:dyDescent="0.25">
      <c r="A85728" s="25">
        <v>638223192186238</v>
      </c>
      <c r="I85728" s="25">
        <v>363948952887431</v>
      </c>
    </row>
    <row r="85729" spans="1:9" x14ac:dyDescent="0.25">
      <c r="A85729" s="25">
        <v>509583836920230</v>
      </c>
      <c r="I85729" s="25">
        <v>412182737787081</v>
      </c>
    </row>
    <row r="85730" spans="1:9" x14ac:dyDescent="0.25">
      <c r="A85730" s="25">
        <v>797187905974274</v>
      </c>
      <c r="I85730" s="25">
        <v>682388122458903</v>
      </c>
    </row>
    <row r="85731" spans="1:9" x14ac:dyDescent="0.25">
      <c r="A85731" s="25">
        <v>617644222147228</v>
      </c>
      <c r="I85731" s="25">
        <v>299528081245056</v>
      </c>
    </row>
    <row r="85732" spans="1:9" x14ac:dyDescent="0.25">
      <c r="A85732" s="25">
        <v>847619077573299</v>
      </c>
      <c r="I85732" s="25">
        <v>933898463986939</v>
      </c>
    </row>
    <row r="85733" spans="1:9" x14ac:dyDescent="0.25">
      <c r="A85733" s="25">
        <v>703177555153919</v>
      </c>
      <c r="I85733" s="25">
        <v>920797236248095</v>
      </c>
    </row>
    <row r="85734" spans="1:9" x14ac:dyDescent="0.25">
      <c r="A85734" s="25">
        <v>173993254520913</v>
      </c>
      <c r="I85734" s="25">
        <v>785766039842946</v>
      </c>
    </row>
    <row r="85735" spans="1:9" x14ac:dyDescent="0.25">
      <c r="A85735" s="25">
        <v>836973754560451</v>
      </c>
      <c r="I85735" s="25">
        <v>435631058099289</v>
      </c>
    </row>
    <row r="85736" spans="1:9" x14ac:dyDescent="0.25">
      <c r="A85736" s="25">
        <v>793840404458744</v>
      </c>
      <c r="I85736" s="25">
        <v>162752645165406</v>
      </c>
    </row>
    <row r="85737" spans="1:9" x14ac:dyDescent="0.25">
      <c r="A85737" s="25">
        <v>540131764950100</v>
      </c>
      <c r="I85737" s="25">
        <v>746658068083868</v>
      </c>
    </row>
    <row r="85738" spans="1:9" x14ac:dyDescent="0.25">
      <c r="A85738" s="25">
        <v>194042610038061</v>
      </c>
      <c r="I85738" s="25">
        <v>946269985276278</v>
      </c>
    </row>
    <row r="85739" spans="1:9" x14ac:dyDescent="0.25">
      <c r="A85739" s="25">
        <v>917479658914186</v>
      </c>
      <c r="I85739" s="25">
        <v>407411827119402</v>
      </c>
    </row>
    <row r="85740" spans="1:9" x14ac:dyDescent="0.25">
      <c r="A85740" s="25">
        <v>573116252135268</v>
      </c>
      <c r="I85740" s="25">
        <v>907249820846745</v>
      </c>
    </row>
    <row r="85741" spans="1:9" x14ac:dyDescent="0.25">
      <c r="A85741" s="25">
        <v>796593653023102</v>
      </c>
      <c r="I85741" s="25">
        <v>463397138189630</v>
      </c>
    </row>
    <row r="85742" spans="1:9" x14ac:dyDescent="0.25">
      <c r="A85742" s="25">
        <v>483554319403609</v>
      </c>
      <c r="I85742" s="25">
        <v>935482586257159</v>
      </c>
    </row>
    <row r="85743" spans="1:9" x14ac:dyDescent="0.25">
      <c r="A85743" s="25">
        <v>998401153991188</v>
      </c>
      <c r="I85743" s="25">
        <v>317448308664980</v>
      </c>
    </row>
    <row r="85744" spans="1:9" x14ac:dyDescent="0.25">
      <c r="A85744" s="25">
        <v>398530038245072</v>
      </c>
      <c r="I85744" s="25">
        <v>587157235211599</v>
      </c>
    </row>
    <row r="85745" spans="1:9" x14ac:dyDescent="0.25">
      <c r="A85745" s="25">
        <v>461099979307452</v>
      </c>
      <c r="I85745" s="25">
        <v>806465763746826</v>
      </c>
    </row>
    <row r="85746" spans="1:9" x14ac:dyDescent="0.25">
      <c r="A85746" s="25">
        <v>946448006989557</v>
      </c>
      <c r="I85746" s="25">
        <v>605334381414598</v>
      </c>
    </row>
    <row r="85747" spans="1:9" x14ac:dyDescent="0.25">
      <c r="A85747" s="25">
        <v>204869560583106</v>
      </c>
      <c r="I85747" s="25">
        <v>385783094998177</v>
      </c>
    </row>
    <row r="85748" spans="1:9" x14ac:dyDescent="0.25">
      <c r="A85748" s="25">
        <v>416009831599037</v>
      </c>
      <c r="I85748" s="25">
        <v>833999788216944</v>
      </c>
    </row>
    <row r="85749" spans="1:9" x14ac:dyDescent="0.25">
      <c r="A85749" s="25">
        <v>473941316031956</v>
      </c>
      <c r="I85749" s="25">
        <v>632617902340378</v>
      </c>
    </row>
    <row r="85750" spans="1:9" x14ac:dyDescent="0.25">
      <c r="A85750" s="25">
        <v>907614721551904</v>
      </c>
      <c r="I85750" s="25">
        <v>278323448412311</v>
      </c>
    </row>
    <row r="85751" spans="1:9" x14ac:dyDescent="0.25">
      <c r="A85751" s="25">
        <v>118428767308732</v>
      </c>
      <c r="I85751" s="25">
        <v>776568118935655</v>
      </c>
    </row>
    <row r="85752" spans="1:9" x14ac:dyDescent="0.25">
      <c r="A85752" s="25">
        <v>943448834002583</v>
      </c>
      <c r="I85752" s="25">
        <v>254298735891467</v>
      </c>
    </row>
    <row r="85753" spans="1:9" x14ac:dyDescent="0.25">
      <c r="A85753" s="25">
        <v>105539468153279</v>
      </c>
      <c r="I85753" s="25">
        <v>959929735432357</v>
      </c>
    </row>
    <row r="85754" spans="1:9" x14ac:dyDescent="0.25">
      <c r="A85754" s="25">
        <v>995454244146929</v>
      </c>
      <c r="I85754" s="25">
        <v>685076385575429</v>
      </c>
    </row>
    <row r="85755" spans="1:9" x14ac:dyDescent="0.25">
      <c r="A85755" s="25">
        <v>580005103627994</v>
      </c>
      <c r="I85755" s="25">
        <v>926362116763920</v>
      </c>
    </row>
    <row r="85756" spans="1:9" x14ac:dyDescent="0.25">
      <c r="A85756" s="25">
        <v>127677213747614</v>
      </c>
      <c r="I85756" s="25">
        <v>960101612610574</v>
      </c>
    </row>
    <row r="85757" spans="1:9" x14ac:dyDescent="0.25">
      <c r="A85757" s="25">
        <v>818192495376668</v>
      </c>
      <c r="I85757" s="25">
        <v>665347611085439</v>
      </c>
    </row>
    <row r="85758" spans="1:9" x14ac:dyDescent="0.25">
      <c r="A85758" s="25">
        <v>584284961356120</v>
      </c>
      <c r="I85758" s="25">
        <v>255936105957396</v>
      </c>
    </row>
    <row r="85759" spans="1:9" x14ac:dyDescent="0.25">
      <c r="A85759" s="25">
        <v>396898959644295</v>
      </c>
      <c r="I85759" s="25">
        <v>291779341837086</v>
      </c>
    </row>
    <row r="85760" spans="1:9" x14ac:dyDescent="0.25">
      <c r="A85760" s="25">
        <v>725616227561402</v>
      </c>
      <c r="I85760" s="25">
        <v>131043830451809</v>
      </c>
    </row>
    <row r="85761" spans="1:9" x14ac:dyDescent="0.25">
      <c r="A85761" s="25">
        <v>436417880233464</v>
      </c>
      <c r="I85761" s="25">
        <v>496502370924604</v>
      </c>
    </row>
    <row r="85762" spans="1:9" x14ac:dyDescent="0.25">
      <c r="A85762" s="25">
        <v>262784306987191</v>
      </c>
      <c r="I85762" s="25">
        <v>766766849193543</v>
      </c>
    </row>
    <row r="85763" spans="1:9" x14ac:dyDescent="0.25">
      <c r="A85763" s="25">
        <v>913457225202456</v>
      </c>
      <c r="I85763" s="25">
        <v>130058288860786</v>
      </c>
    </row>
    <row r="85764" spans="1:9" x14ac:dyDescent="0.25">
      <c r="A85764" s="25">
        <v>206775999529436</v>
      </c>
      <c r="I85764" s="25">
        <v>917762697662499</v>
      </c>
    </row>
    <row r="85765" spans="1:9" x14ac:dyDescent="0.25">
      <c r="A85765" s="25">
        <v>233815279297387</v>
      </c>
      <c r="I85765" s="25">
        <v>198632888412709</v>
      </c>
    </row>
    <row r="85766" spans="1:9" x14ac:dyDescent="0.25">
      <c r="A85766" s="25">
        <v>592564697077321</v>
      </c>
      <c r="I85766" s="25">
        <v>449153193530122</v>
      </c>
    </row>
    <row r="85767" spans="1:9" x14ac:dyDescent="0.25">
      <c r="A85767" s="25">
        <v>624900239028283</v>
      </c>
      <c r="I85767" s="25">
        <v>994525943211125</v>
      </c>
    </row>
    <row r="85768" spans="1:9" x14ac:dyDescent="0.25">
      <c r="A85768" s="25">
        <v>194940152410221</v>
      </c>
      <c r="I85768" s="25">
        <v>916983905027072</v>
      </c>
    </row>
    <row r="85769" spans="1:9" x14ac:dyDescent="0.25">
      <c r="A85769" s="25">
        <v>128597632199362</v>
      </c>
      <c r="I85769" s="25">
        <v>349655134674545</v>
      </c>
    </row>
    <row r="85770" spans="1:9" x14ac:dyDescent="0.25">
      <c r="A85770" s="25">
        <v>165655788806391</v>
      </c>
      <c r="I85770" s="25">
        <v>366217599788170</v>
      </c>
    </row>
    <row r="85771" spans="1:9" x14ac:dyDescent="0.25">
      <c r="A85771" s="25">
        <v>565122784274482</v>
      </c>
      <c r="I85771" s="25">
        <v>506452351254396</v>
      </c>
    </row>
    <row r="85772" spans="1:9" x14ac:dyDescent="0.25">
      <c r="A85772" s="25">
        <v>739714470146059</v>
      </c>
      <c r="I85772" s="25">
        <v>745971258320048</v>
      </c>
    </row>
    <row r="85773" spans="1:9" x14ac:dyDescent="0.25">
      <c r="A85773" s="25">
        <v>101329756875358</v>
      </c>
      <c r="I85773" s="25">
        <v>629624855957421</v>
      </c>
    </row>
    <row r="85774" spans="1:9" x14ac:dyDescent="0.25">
      <c r="A85774" s="25">
        <v>532184012460824</v>
      </c>
      <c r="I85774" s="25">
        <v>869378098147143</v>
      </c>
    </row>
    <row r="85775" spans="1:9" x14ac:dyDescent="0.25">
      <c r="A85775" s="25">
        <v>848162788829567</v>
      </c>
      <c r="I85775" s="25">
        <v>212017175296310</v>
      </c>
    </row>
    <row r="85776" spans="1:9" x14ac:dyDescent="0.25">
      <c r="A85776" s="25">
        <v>792812943809897</v>
      </c>
      <c r="I85776" s="25">
        <v>998627407735372</v>
      </c>
    </row>
    <row r="85777" spans="1:9" x14ac:dyDescent="0.25">
      <c r="A85777" s="25">
        <v>151835582145187</v>
      </c>
      <c r="I85777" s="25">
        <v>199171882953378</v>
      </c>
    </row>
    <row r="85778" spans="1:9" x14ac:dyDescent="0.25">
      <c r="A85778" s="25">
        <v>795034950579361</v>
      </c>
      <c r="I85778" s="25">
        <v>380758565840851</v>
      </c>
    </row>
    <row r="85779" spans="1:9" x14ac:dyDescent="0.25">
      <c r="A85779" s="25">
        <v>822802349838115</v>
      </c>
      <c r="I85779" s="25">
        <v>562436504798175</v>
      </c>
    </row>
    <row r="85780" spans="1:9" x14ac:dyDescent="0.25">
      <c r="A85780" s="25">
        <v>267315284345795</v>
      </c>
      <c r="I85780" s="25">
        <v>508238637171989</v>
      </c>
    </row>
    <row r="85781" spans="1:9" x14ac:dyDescent="0.25">
      <c r="A85781" s="25">
        <v>154348826159460</v>
      </c>
      <c r="I85781" s="25">
        <v>260539504674237</v>
      </c>
    </row>
    <row r="85782" spans="1:9" x14ac:dyDescent="0.25">
      <c r="A85782" s="25">
        <v>888663297625352</v>
      </c>
      <c r="I85782" s="25">
        <v>402556303874148</v>
      </c>
    </row>
    <row r="85783" spans="1:9" x14ac:dyDescent="0.25">
      <c r="A85783" s="25">
        <v>928704396700717</v>
      </c>
      <c r="I85783" s="25">
        <v>377189800536875</v>
      </c>
    </row>
    <row r="85784" spans="1:9" x14ac:dyDescent="0.25">
      <c r="A85784" s="25">
        <v>780753824088089</v>
      </c>
      <c r="I85784" s="25">
        <v>146934963682377</v>
      </c>
    </row>
    <row r="85785" spans="1:9" x14ac:dyDescent="0.25">
      <c r="A85785" s="25">
        <v>853837028568520</v>
      </c>
      <c r="I85785" s="25">
        <v>699385092444691</v>
      </c>
    </row>
    <row r="85786" spans="1:9" x14ac:dyDescent="0.25">
      <c r="A85786" s="25">
        <v>378754373930549</v>
      </c>
      <c r="I85786" s="25">
        <v>233498969969372</v>
      </c>
    </row>
    <row r="85787" spans="1:9" x14ac:dyDescent="0.25">
      <c r="A85787" s="25">
        <v>403437204984668</v>
      </c>
      <c r="I85787" s="25">
        <v>525564520850513</v>
      </c>
    </row>
    <row r="85788" spans="1:9" x14ac:dyDescent="0.25">
      <c r="A85788" s="25">
        <v>590277450167949</v>
      </c>
      <c r="I85788" s="25">
        <v>733373634277338</v>
      </c>
    </row>
    <row r="85789" spans="1:9" x14ac:dyDescent="0.25">
      <c r="A85789" s="25">
        <v>100230936979834</v>
      </c>
      <c r="I85789" s="25">
        <v>666094868492353</v>
      </c>
    </row>
    <row r="85790" spans="1:9" x14ac:dyDescent="0.25">
      <c r="A85790" s="25">
        <v>730391758251385</v>
      </c>
      <c r="I85790" s="25">
        <v>119881814593249</v>
      </c>
    </row>
    <row r="85791" spans="1:9" x14ac:dyDescent="0.25">
      <c r="A85791" s="25">
        <v>296999618392190</v>
      </c>
      <c r="I85791" s="25">
        <v>244738121710193</v>
      </c>
    </row>
    <row r="85792" spans="1:9" x14ac:dyDescent="0.25">
      <c r="A85792" s="25">
        <v>903152047994305</v>
      </c>
      <c r="I85792" s="25">
        <v>588764731479923</v>
      </c>
    </row>
    <row r="85793" spans="1:9" x14ac:dyDescent="0.25">
      <c r="A85793" s="25">
        <v>120090254671531</v>
      </c>
      <c r="I85793" s="25">
        <v>302475904637056</v>
      </c>
    </row>
    <row r="85794" spans="1:9" x14ac:dyDescent="0.25">
      <c r="A85794" s="25">
        <v>933449277966351</v>
      </c>
      <c r="I85794" s="25">
        <v>163691043868731</v>
      </c>
    </row>
    <row r="85795" spans="1:9" x14ac:dyDescent="0.25">
      <c r="A85795" s="25">
        <v>901079714651793</v>
      </c>
      <c r="I85795" s="25">
        <v>915763425571998</v>
      </c>
    </row>
    <row r="85796" spans="1:9" x14ac:dyDescent="0.25">
      <c r="A85796" s="25">
        <v>942797313423424</v>
      </c>
      <c r="I85796" s="25">
        <v>983452427255768</v>
      </c>
    </row>
    <row r="85797" spans="1:9" x14ac:dyDescent="0.25">
      <c r="A85797" s="25">
        <v>670119766065170</v>
      </c>
      <c r="I85797" s="25">
        <v>947629674817960</v>
      </c>
    </row>
    <row r="85798" spans="1:9" x14ac:dyDescent="0.25">
      <c r="A85798" s="25">
        <v>295716391152243</v>
      </c>
      <c r="I85798" s="25">
        <v>422961006611514</v>
      </c>
    </row>
    <row r="85799" spans="1:9" x14ac:dyDescent="0.25">
      <c r="A85799" s="25">
        <v>756971725476278</v>
      </c>
      <c r="I85799" s="25">
        <v>962391022144264</v>
      </c>
    </row>
    <row r="85800" spans="1:9" x14ac:dyDescent="0.25">
      <c r="A85800" s="25">
        <v>657915705640740</v>
      </c>
      <c r="I85800" s="25">
        <v>575229329759522</v>
      </c>
    </row>
    <row r="85801" spans="1:9" x14ac:dyDescent="0.25">
      <c r="A85801" s="25">
        <v>275086346231454</v>
      </c>
      <c r="I85801" s="25">
        <v>460306636629822</v>
      </c>
    </row>
    <row r="85802" spans="1:9" x14ac:dyDescent="0.25">
      <c r="A85802" s="25">
        <v>415772530161837</v>
      </c>
      <c r="I85802" s="25">
        <v>102393994162683</v>
      </c>
    </row>
    <row r="85803" spans="1:9" x14ac:dyDescent="0.25">
      <c r="A85803" s="25">
        <v>889487890792272</v>
      </c>
      <c r="I85803" s="25">
        <v>880964520738282</v>
      </c>
    </row>
    <row r="85804" spans="1:9" x14ac:dyDescent="0.25">
      <c r="A85804" s="25">
        <v>410291248164007</v>
      </c>
      <c r="I85804" s="25">
        <v>495727889137714</v>
      </c>
    </row>
    <row r="85805" spans="1:9" x14ac:dyDescent="0.25">
      <c r="A85805" s="25">
        <v>430908883597389</v>
      </c>
      <c r="I85805" s="25">
        <v>335991962890689</v>
      </c>
    </row>
    <row r="85806" spans="1:9" x14ac:dyDescent="0.25">
      <c r="A85806" s="25">
        <v>533584438538125</v>
      </c>
      <c r="I85806" s="25">
        <v>109397996934225</v>
      </c>
    </row>
    <row r="85807" spans="1:9" x14ac:dyDescent="0.25">
      <c r="A85807" s="25">
        <v>480861922514850</v>
      </c>
      <c r="I85807" s="25">
        <v>891568024440298</v>
      </c>
    </row>
    <row r="85808" spans="1:9" x14ac:dyDescent="0.25">
      <c r="A85808" s="25">
        <v>179499916708829</v>
      </c>
      <c r="I85808" s="25">
        <v>807378357712708</v>
      </c>
    </row>
    <row r="85809" spans="1:9" x14ac:dyDescent="0.25">
      <c r="A85809" s="25">
        <v>758221055627609</v>
      </c>
      <c r="I85809" s="25">
        <v>759963421379848</v>
      </c>
    </row>
    <row r="85810" spans="1:9" x14ac:dyDescent="0.25">
      <c r="A85810" s="25">
        <v>934913295905855</v>
      </c>
      <c r="I85810" s="25">
        <v>977098050411593</v>
      </c>
    </row>
    <row r="85811" spans="1:9" x14ac:dyDescent="0.25">
      <c r="A85811" s="25">
        <v>991161792536262</v>
      </c>
      <c r="I85811" s="25">
        <v>964139745698487</v>
      </c>
    </row>
    <row r="85812" spans="1:9" x14ac:dyDescent="0.25">
      <c r="A85812" s="25">
        <v>249998414765696</v>
      </c>
      <c r="I85812" s="25">
        <v>450888841993820</v>
      </c>
    </row>
    <row r="85813" spans="1:9" x14ac:dyDescent="0.25">
      <c r="A85813" s="25">
        <v>611706875496669</v>
      </c>
      <c r="I85813" s="25">
        <v>551962060064660</v>
      </c>
    </row>
    <row r="85814" spans="1:9" x14ac:dyDescent="0.25">
      <c r="A85814" s="25">
        <v>910077371457839</v>
      </c>
      <c r="I85814" s="25">
        <v>382898135672674</v>
      </c>
    </row>
    <row r="85815" spans="1:9" x14ac:dyDescent="0.25">
      <c r="A85815" s="25">
        <v>703324930505773</v>
      </c>
      <c r="I85815" s="25">
        <v>123157285097028</v>
      </c>
    </row>
    <row r="85816" spans="1:9" x14ac:dyDescent="0.25">
      <c r="A85816" s="25">
        <v>198430131653145</v>
      </c>
      <c r="I85816" s="25">
        <v>690359577914014</v>
      </c>
    </row>
    <row r="85817" spans="1:9" x14ac:dyDescent="0.25">
      <c r="A85817" s="25">
        <v>935459099947970</v>
      </c>
      <c r="I85817" s="25">
        <v>300557101544386</v>
      </c>
    </row>
    <row r="85818" spans="1:9" x14ac:dyDescent="0.25">
      <c r="A85818" s="25">
        <v>415519341131999</v>
      </c>
      <c r="I85818" s="25">
        <v>229594594239916</v>
      </c>
    </row>
    <row r="85819" spans="1:9" x14ac:dyDescent="0.25">
      <c r="A85819" s="25">
        <v>828812094387891</v>
      </c>
      <c r="I85819" s="25">
        <v>866429086719265</v>
      </c>
    </row>
    <row r="85820" spans="1:9" x14ac:dyDescent="0.25">
      <c r="A85820" s="25">
        <v>626491944196690</v>
      </c>
      <c r="I85820" s="25">
        <v>221327532593507</v>
      </c>
    </row>
    <row r="85821" spans="1:9" x14ac:dyDescent="0.25">
      <c r="A85821" s="25">
        <v>982701685821740</v>
      </c>
      <c r="I85821" s="25">
        <v>669618072082657</v>
      </c>
    </row>
    <row r="85822" spans="1:9" x14ac:dyDescent="0.25">
      <c r="A85822" s="25">
        <v>187803124448771</v>
      </c>
      <c r="I85822" s="25">
        <v>857735538594583</v>
      </c>
    </row>
    <row r="85823" spans="1:9" x14ac:dyDescent="0.25">
      <c r="A85823" s="25">
        <v>343582386359253</v>
      </c>
      <c r="I85823" s="25">
        <v>171776251959076</v>
      </c>
    </row>
    <row r="85824" spans="1:9" x14ac:dyDescent="0.25">
      <c r="A85824" s="25">
        <v>656447847639973</v>
      </c>
      <c r="I85824" s="25">
        <v>178737672187599</v>
      </c>
    </row>
    <row r="85825" spans="1:9" x14ac:dyDescent="0.25">
      <c r="A85825" s="25">
        <v>340512511430794</v>
      </c>
      <c r="I85825" s="25">
        <v>788368424575838</v>
      </c>
    </row>
    <row r="85826" spans="1:9" x14ac:dyDescent="0.25">
      <c r="A85826" s="25">
        <v>239973270422446</v>
      </c>
      <c r="I85826" s="25">
        <v>620885040437436</v>
      </c>
    </row>
    <row r="85827" spans="1:9" x14ac:dyDescent="0.25">
      <c r="A85827" s="25">
        <v>685355241515891</v>
      </c>
      <c r="I85827" s="25">
        <v>244875075357544</v>
      </c>
    </row>
    <row r="85828" spans="1:9" x14ac:dyDescent="0.25">
      <c r="A85828" s="25">
        <v>122868795933203</v>
      </c>
      <c r="I85828" s="25">
        <v>956097463789428</v>
      </c>
    </row>
    <row r="85829" spans="1:9" x14ac:dyDescent="0.25">
      <c r="A85829" s="25">
        <v>586250436075949</v>
      </c>
      <c r="I85829" s="25">
        <v>384826137827195</v>
      </c>
    </row>
    <row r="85830" spans="1:9" x14ac:dyDescent="0.25">
      <c r="A85830" s="25">
        <v>675294784715035</v>
      </c>
      <c r="I85830" s="25">
        <v>787043985489508</v>
      </c>
    </row>
    <row r="85831" spans="1:9" x14ac:dyDescent="0.25">
      <c r="A85831" s="25">
        <v>454464163720952</v>
      </c>
      <c r="I85831" s="25">
        <v>986143399810039</v>
      </c>
    </row>
    <row r="85832" spans="1:9" x14ac:dyDescent="0.25">
      <c r="A85832" s="25">
        <v>711397508309198</v>
      </c>
      <c r="I85832" s="25">
        <v>144294195197196</v>
      </c>
    </row>
    <row r="85833" spans="1:9" x14ac:dyDescent="0.25">
      <c r="A85833" s="25">
        <v>835407049550198</v>
      </c>
      <c r="I85833" s="25">
        <v>213387290095876</v>
      </c>
    </row>
    <row r="85834" spans="1:9" x14ac:dyDescent="0.25">
      <c r="A85834" s="25">
        <v>135493661591167</v>
      </c>
      <c r="I85834" s="25">
        <v>965117532327987</v>
      </c>
    </row>
    <row r="85835" spans="1:9" x14ac:dyDescent="0.25">
      <c r="A85835" s="25">
        <v>989408136278180</v>
      </c>
      <c r="I85835" s="25">
        <v>355659851520428</v>
      </c>
    </row>
    <row r="85836" spans="1:9" x14ac:dyDescent="0.25">
      <c r="A85836" s="25">
        <v>693382337868573</v>
      </c>
      <c r="I85836" s="25">
        <v>584377129768998</v>
      </c>
    </row>
    <row r="85837" spans="1:9" x14ac:dyDescent="0.25">
      <c r="A85837" s="25">
        <v>933282533405343</v>
      </c>
      <c r="I85837" s="25">
        <v>634498225573709</v>
      </c>
    </row>
    <row r="85838" spans="1:9" x14ac:dyDescent="0.25">
      <c r="A85838" s="25">
        <v>348237105063579</v>
      </c>
      <c r="I85838" s="25">
        <v>167841646763267</v>
      </c>
    </row>
    <row r="85839" spans="1:9" x14ac:dyDescent="0.25">
      <c r="A85839" s="25">
        <v>345556864243103</v>
      </c>
      <c r="I85839" s="25">
        <v>927683844528348</v>
      </c>
    </row>
    <row r="85840" spans="1:9" x14ac:dyDescent="0.25">
      <c r="A85840" s="25">
        <v>687509435175822</v>
      </c>
      <c r="I85840" s="25">
        <v>965003715327667</v>
      </c>
    </row>
    <row r="85841" spans="1:9" x14ac:dyDescent="0.25">
      <c r="A85841" s="25">
        <v>101383078236308</v>
      </c>
      <c r="I85841" s="25">
        <v>257527459016903</v>
      </c>
    </row>
    <row r="85842" spans="1:9" x14ac:dyDescent="0.25">
      <c r="A85842" s="25">
        <v>435689558923093</v>
      </c>
      <c r="I85842" s="25">
        <v>326973442915552</v>
      </c>
    </row>
    <row r="85843" spans="1:9" x14ac:dyDescent="0.25">
      <c r="A85843" s="25">
        <v>396551258437690</v>
      </c>
      <c r="I85843" s="25">
        <v>494219822130684</v>
      </c>
    </row>
    <row r="85844" spans="1:9" x14ac:dyDescent="0.25">
      <c r="A85844" s="25">
        <v>136029341518016</v>
      </c>
      <c r="I85844" s="25">
        <v>802464505223874</v>
      </c>
    </row>
    <row r="85845" spans="1:9" x14ac:dyDescent="0.25">
      <c r="A85845" s="25">
        <v>106682244690049</v>
      </c>
      <c r="I85845" s="25">
        <v>875283170759397</v>
      </c>
    </row>
    <row r="85846" spans="1:9" x14ac:dyDescent="0.25">
      <c r="A85846" s="25">
        <v>798784324938812</v>
      </c>
      <c r="I85846" s="25">
        <v>226265922574215</v>
      </c>
    </row>
    <row r="85847" spans="1:9" x14ac:dyDescent="0.25">
      <c r="A85847" s="25">
        <v>291445731990711</v>
      </c>
      <c r="I85847" s="25">
        <v>753387691991835</v>
      </c>
    </row>
    <row r="85848" spans="1:9" x14ac:dyDescent="0.25">
      <c r="A85848" s="25">
        <v>512914708034798</v>
      </c>
      <c r="I85848" s="25">
        <v>187514875392560</v>
      </c>
    </row>
    <row r="85849" spans="1:9" x14ac:dyDescent="0.25">
      <c r="A85849" s="25">
        <v>429919932370090</v>
      </c>
      <c r="I85849" s="25">
        <v>438854661215034</v>
      </c>
    </row>
    <row r="85850" spans="1:9" x14ac:dyDescent="0.25">
      <c r="A85850" s="25">
        <v>137458523207253</v>
      </c>
      <c r="I85850" s="25">
        <v>187557672629012</v>
      </c>
    </row>
    <row r="85851" spans="1:9" x14ac:dyDescent="0.25">
      <c r="A85851" s="25">
        <v>110750690853088</v>
      </c>
      <c r="I85851" s="25">
        <v>578574642392638</v>
      </c>
    </row>
    <row r="85852" spans="1:9" x14ac:dyDescent="0.25">
      <c r="A85852" s="25">
        <v>451624402577191</v>
      </c>
      <c r="I85852" s="25">
        <v>194326614336306</v>
      </c>
    </row>
    <row r="85853" spans="1:9" x14ac:dyDescent="0.25">
      <c r="A85853" s="25">
        <v>574920919680313</v>
      </c>
      <c r="I85853" s="25">
        <v>246432379972528</v>
      </c>
    </row>
    <row r="85854" spans="1:9" x14ac:dyDescent="0.25">
      <c r="A85854" s="25">
        <v>842638148155436</v>
      </c>
      <c r="I85854" s="25">
        <v>156304417982610</v>
      </c>
    </row>
    <row r="85855" spans="1:9" x14ac:dyDescent="0.25">
      <c r="A85855" s="25">
        <v>131195728484125</v>
      </c>
      <c r="I85855" s="25">
        <v>799906665193859</v>
      </c>
    </row>
    <row r="85856" spans="1:9" x14ac:dyDescent="0.25">
      <c r="A85856" s="25">
        <v>811251872562324</v>
      </c>
      <c r="I85856" s="25">
        <v>890126246875986</v>
      </c>
    </row>
    <row r="85857" spans="1:9" x14ac:dyDescent="0.25">
      <c r="A85857" s="25">
        <v>593905915092960</v>
      </c>
      <c r="I85857" s="25">
        <v>400392227110286</v>
      </c>
    </row>
    <row r="85858" spans="1:9" x14ac:dyDescent="0.25">
      <c r="A85858" s="25">
        <v>633662559195266</v>
      </c>
      <c r="I85858" s="25">
        <v>286327178383123</v>
      </c>
    </row>
    <row r="85859" spans="1:9" x14ac:dyDescent="0.25">
      <c r="A85859" s="25">
        <v>590751492172889</v>
      </c>
      <c r="I85859" s="25">
        <v>428154795871383</v>
      </c>
    </row>
    <row r="85860" spans="1:9" x14ac:dyDescent="0.25">
      <c r="A85860" s="25">
        <v>197128077266059</v>
      </c>
      <c r="I85860" s="25">
        <v>711892851018531</v>
      </c>
    </row>
    <row r="85861" spans="1:9" x14ac:dyDescent="0.25">
      <c r="A85861" s="25">
        <v>243720437580836</v>
      </c>
      <c r="I85861" s="25">
        <v>408417119238093</v>
      </c>
    </row>
    <row r="85862" spans="1:9" x14ac:dyDescent="0.25">
      <c r="A85862" s="25">
        <v>481780306653258</v>
      </c>
      <c r="I85862" s="25">
        <v>985855065056880</v>
      </c>
    </row>
    <row r="85863" spans="1:9" x14ac:dyDescent="0.25">
      <c r="A85863" s="25">
        <v>703914735708846</v>
      </c>
      <c r="I85863" s="25">
        <v>663626189257496</v>
      </c>
    </row>
    <row r="85864" spans="1:9" x14ac:dyDescent="0.25">
      <c r="A85864" s="25">
        <v>704149355371034</v>
      </c>
      <c r="I85864" s="25">
        <v>979466235758747</v>
      </c>
    </row>
    <row r="85865" spans="1:9" x14ac:dyDescent="0.25">
      <c r="A85865" s="25">
        <v>130487350980726</v>
      </c>
      <c r="I85865" s="25">
        <v>437931349539267</v>
      </c>
    </row>
    <row r="85866" spans="1:9" x14ac:dyDescent="0.25">
      <c r="A85866" s="25">
        <v>167694238431237</v>
      </c>
      <c r="I85866" s="25">
        <v>267175727940669</v>
      </c>
    </row>
    <row r="85867" spans="1:9" x14ac:dyDescent="0.25">
      <c r="A85867" s="25">
        <v>614107182273487</v>
      </c>
      <c r="I85867" s="25">
        <v>500475266085498</v>
      </c>
    </row>
    <row r="85868" spans="1:9" x14ac:dyDescent="0.25">
      <c r="A85868" s="25">
        <v>304538542464648</v>
      </c>
      <c r="I85868" s="25">
        <v>220271842310572</v>
      </c>
    </row>
    <row r="85869" spans="1:9" x14ac:dyDescent="0.25">
      <c r="A85869" s="25">
        <v>800649955596848</v>
      </c>
      <c r="I85869" s="25">
        <v>352813260348169</v>
      </c>
    </row>
    <row r="85870" spans="1:9" x14ac:dyDescent="0.25">
      <c r="A85870" s="25">
        <v>676160776137169</v>
      </c>
      <c r="I85870" s="25">
        <v>177895403411540</v>
      </c>
    </row>
    <row r="85871" spans="1:9" x14ac:dyDescent="0.25">
      <c r="A85871" s="25">
        <v>794530820988266</v>
      </c>
      <c r="I85871" s="25">
        <v>120744178849485</v>
      </c>
    </row>
    <row r="85872" spans="1:9" x14ac:dyDescent="0.25">
      <c r="A85872" s="25">
        <v>493735850117006</v>
      </c>
      <c r="I85872" s="25">
        <v>542504531591419</v>
      </c>
    </row>
    <row r="85873" spans="1:9" x14ac:dyDescent="0.25">
      <c r="A85873" s="25">
        <v>823670133595394</v>
      </c>
      <c r="I85873" s="25">
        <v>107891104746716</v>
      </c>
    </row>
    <row r="85874" spans="1:9" x14ac:dyDescent="0.25">
      <c r="A85874" s="25">
        <v>649578321174131</v>
      </c>
      <c r="I85874" s="25">
        <v>777234700636248</v>
      </c>
    </row>
    <row r="85875" spans="1:9" x14ac:dyDescent="0.25">
      <c r="A85875" s="25">
        <v>779425302299988</v>
      </c>
      <c r="I85875" s="25">
        <v>588457025245817</v>
      </c>
    </row>
    <row r="85876" spans="1:9" x14ac:dyDescent="0.25">
      <c r="A85876" s="25">
        <v>647779792183215</v>
      </c>
      <c r="I85876" s="25">
        <v>955975605612663</v>
      </c>
    </row>
    <row r="85877" spans="1:9" x14ac:dyDescent="0.25">
      <c r="A85877" s="25">
        <v>631392269577584</v>
      </c>
      <c r="I85877" s="25">
        <v>341311323131080</v>
      </c>
    </row>
    <row r="85878" spans="1:9" x14ac:dyDescent="0.25">
      <c r="A85878" s="25">
        <v>985133764687055</v>
      </c>
      <c r="I85878" s="25">
        <v>340005663281501</v>
      </c>
    </row>
    <row r="85879" spans="1:9" x14ac:dyDescent="0.25">
      <c r="A85879" s="25">
        <v>463485285985260</v>
      </c>
      <c r="I85879" s="25">
        <v>359986308520755</v>
      </c>
    </row>
    <row r="85880" spans="1:9" x14ac:dyDescent="0.25">
      <c r="A85880" s="25">
        <v>335751714632853</v>
      </c>
      <c r="I85880" s="25">
        <v>513482073372001</v>
      </c>
    </row>
    <row r="85881" spans="1:9" x14ac:dyDescent="0.25">
      <c r="A85881" s="25">
        <v>372398687119642</v>
      </c>
      <c r="I85881" s="25">
        <v>185894835135937</v>
      </c>
    </row>
    <row r="85882" spans="1:9" x14ac:dyDescent="0.25">
      <c r="A85882" s="25">
        <v>804826363797567</v>
      </c>
      <c r="I85882" s="25">
        <v>652005527974759</v>
      </c>
    </row>
    <row r="85883" spans="1:9" x14ac:dyDescent="0.25">
      <c r="A85883" s="25">
        <v>444998508618170</v>
      </c>
      <c r="I85883" s="25">
        <v>357641467880682</v>
      </c>
    </row>
    <row r="85884" spans="1:9" x14ac:dyDescent="0.25">
      <c r="A85884" s="25">
        <v>758708430337750</v>
      </c>
      <c r="I85884" s="25">
        <v>328527727086018</v>
      </c>
    </row>
    <row r="85885" spans="1:9" x14ac:dyDescent="0.25">
      <c r="A85885" s="25">
        <v>888297386726758</v>
      </c>
      <c r="I85885" s="25">
        <v>466495605323951</v>
      </c>
    </row>
    <row r="85886" spans="1:9" x14ac:dyDescent="0.25">
      <c r="A85886" s="25">
        <v>801199074947902</v>
      </c>
      <c r="I85886" s="25">
        <v>939499197613584</v>
      </c>
    </row>
    <row r="85887" spans="1:9" x14ac:dyDescent="0.25">
      <c r="A85887" s="25">
        <v>977252987593634</v>
      </c>
      <c r="I85887" s="25">
        <v>686046099630465</v>
      </c>
    </row>
    <row r="85888" spans="1:9" x14ac:dyDescent="0.25">
      <c r="A85888" s="25">
        <v>702380570338794</v>
      </c>
      <c r="I85888" s="25">
        <v>436401603465882</v>
      </c>
    </row>
    <row r="85889" spans="1:9" x14ac:dyDescent="0.25">
      <c r="A85889" s="25">
        <v>959400736798117</v>
      </c>
      <c r="I85889" s="25">
        <v>410907571555057</v>
      </c>
    </row>
    <row r="85890" spans="1:9" x14ac:dyDescent="0.25">
      <c r="A85890" s="25">
        <v>866664377291593</v>
      </c>
      <c r="I85890" s="25">
        <v>541492983210668</v>
      </c>
    </row>
    <row r="85891" spans="1:9" x14ac:dyDescent="0.25">
      <c r="A85891" s="25">
        <v>633450887849240</v>
      </c>
      <c r="I85891" s="25">
        <v>728165719990401</v>
      </c>
    </row>
    <row r="85892" spans="1:9" x14ac:dyDescent="0.25">
      <c r="A85892" s="25">
        <v>235656408276962</v>
      </c>
      <c r="I85892" s="25">
        <v>939848460832858</v>
      </c>
    </row>
    <row r="85893" spans="1:9" x14ac:dyDescent="0.25">
      <c r="A85893" s="25">
        <v>565935358917265</v>
      </c>
      <c r="I85893" s="25">
        <v>909122810577145</v>
      </c>
    </row>
    <row r="85894" spans="1:9" x14ac:dyDescent="0.25">
      <c r="A85894" s="25">
        <v>379714973597395</v>
      </c>
      <c r="I85894" s="25">
        <v>696397821287463</v>
      </c>
    </row>
    <row r="85895" spans="1:9" x14ac:dyDescent="0.25">
      <c r="A85895" s="25">
        <v>993469040195640</v>
      </c>
      <c r="I85895" s="25">
        <v>815324265584409</v>
      </c>
    </row>
    <row r="85896" spans="1:9" x14ac:dyDescent="0.25">
      <c r="A85896" s="25">
        <v>933146601082073</v>
      </c>
      <c r="I85896" s="25">
        <v>395987323264640</v>
      </c>
    </row>
    <row r="85897" spans="1:9" x14ac:dyDescent="0.25">
      <c r="A85897" s="25">
        <v>127671550391904</v>
      </c>
      <c r="I85897" s="25">
        <v>959885755174127</v>
      </c>
    </row>
    <row r="85898" spans="1:9" x14ac:dyDescent="0.25">
      <c r="A85898" s="25">
        <v>490171659446028</v>
      </c>
      <c r="I85898" s="25">
        <v>738095596832248</v>
      </c>
    </row>
    <row r="85899" spans="1:9" x14ac:dyDescent="0.25">
      <c r="A85899" s="25">
        <v>141427106133341</v>
      </c>
      <c r="I85899" s="25">
        <v>543892605951543</v>
      </c>
    </row>
    <row r="85900" spans="1:9" x14ac:dyDescent="0.25">
      <c r="A85900" s="25">
        <v>647986219006295</v>
      </c>
      <c r="I85900" s="25">
        <v>403171791082258</v>
      </c>
    </row>
    <row r="85901" spans="1:9" x14ac:dyDescent="0.25">
      <c r="A85901" s="25">
        <v>297661415353328</v>
      </c>
      <c r="I85901" s="25">
        <v>576972408463805</v>
      </c>
    </row>
    <row r="85902" spans="1:9" x14ac:dyDescent="0.25">
      <c r="A85902" s="25">
        <v>732756742526320</v>
      </c>
      <c r="I85902" s="25">
        <v>840198177639582</v>
      </c>
    </row>
    <row r="85903" spans="1:9" x14ac:dyDescent="0.25">
      <c r="A85903" s="25">
        <v>679580536641958</v>
      </c>
      <c r="I85903" s="25">
        <v>222788067282413</v>
      </c>
    </row>
    <row r="85904" spans="1:9" x14ac:dyDescent="0.25">
      <c r="A85904" s="25">
        <v>830613856851602</v>
      </c>
      <c r="I85904" s="25">
        <v>827018414429416</v>
      </c>
    </row>
    <row r="85905" spans="1:9" x14ac:dyDescent="0.25">
      <c r="A85905" s="25">
        <v>431187847032267</v>
      </c>
      <c r="I85905" s="25">
        <v>919987529849725</v>
      </c>
    </row>
    <row r="85906" spans="1:9" x14ac:dyDescent="0.25">
      <c r="A85906" s="25">
        <v>633840890912023</v>
      </c>
      <c r="I85906" s="25">
        <v>366705808626099</v>
      </c>
    </row>
    <row r="85907" spans="1:9" x14ac:dyDescent="0.25">
      <c r="A85907" s="25">
        <v>567462092399375</v>
      </c>
      <c r="I85907" s="25">
        <v>166983278417094</v>
      </c>
    </row>
    <row r="85908" spans="1:9" x14ac:dyDescent="0.25">
      <c r="A85908" s="25">
        <v>570500507043150</v>
      </c>
      <c r="I85908" s="25">
        <v>397575352321059</v>
      </c>
    </row>
    <row r="85909" spans="1:9" x14ac:dyDescent="0.25">
      <c r="A85909" s="25">
        <v>198691960695687</v>
      </c>
      <c r="I85909" s="25">
        <v>684384360835492</v>
      </c>
    </row>
    <row r="85910" spans="1:9" x14ac:dyDescent="0.25">
      <c r="A85910" s="25">
        <v>602579773303671</v>
      </c>
      <c r="I85910" s="25">
        <v>575599884731173</v>
      </c>
    </row>
    <row r="85911" spans="1:9" x14ac:dyDescent="0.25">
      <c r="A85911" s="25">
        <v>570352863714265</v>
      </c>
      <c r="I85911" s="25">
        <v>510555374594546</v>
      </c>
    </row>
    <row r="85912" spans="1:9" x14ac:dyDescent="0.25">
      <c r="A85912" s="25">
        <v>519996681201486</v>
      </c>
      <c r="I85912" s="25">
        <v>708147726081869</v>
      </c>
    </row>
    <row r="85913" spans="1:9" x14ac:dyDescent="0.25">
      <c r="A85913" s="25">
        <v>702571816829192</v>
      </c>
      <c r="I85913" s="25">
        <v>704781498693803</v>
      </c>
    </row>
    <row r="85914" spans="1:9" x14ac:dyDescent="0.25">
      <c r="A85914" s="25">
        <v>279965913739426</v>
      </c>
      <c r="I85914" s="25">
        <v>246331975565681</v>
      </c>
    </row>
    <row r="85915" spans="1:9" x14ac:dyDescent="0.25">
      <c r="A85915" s="25">
        <v>979916241272861</v>
      </c>
      <c r="I85915" s="25">
        <v>276937140265253</v>
      </c>
    </row>
    <row r="85916" spans="1:9" x14ac:dyDescent="0.25">
      <c r="A85916" s="25">
        <v>567495090407669</v>
      </c>
      <c r="I85916" s="25">
        <v>326991353346766</v>
      </c>
    </row>
    <row r="85917" spans="1:9" x14ac:dyDescent="0.25">
      <c r="A85917" s="25">
        <v>729039770828921</v>
      </c>
      <c r="I85917" s="25">
        <v>185261141531887</v>
      </c>
    </row>
    <row r="85918" spans="1:9" x14ac:dyDescent="0.25">
      <c r="A85918" s="25">
        <v>355963085219571</v>
      </c>
      <c r="I85918" s="25">
        <v>419279702844890</v>
      </c>
    </row>
    <row r="85919" spans="1:9" x14ac:dyDescent="0.25">
      <c r="A85919" s="25">
        <v>448749381250213</v>
      </c>
      <c r="I85919" s="25">
        <v>692354959164203</v>
      </c>
    </row>
    <row r="85920" spans="1:9" x14ac:dyDescent="0.25">
      <c r="A85920" s="25">
        <v>801221465607682</v>
      </c>
      <c r="I85920" s="25">
        <v>757788732828105</v>
      </c>
    </row>
    <row r="85921" spans="1:9" x14ac:dyDescent="0.25">
      <c r="A85921" s="25">
        <v>917750048583746</v>
      </c>
      <c r="I85921" s="25">
        <v>156182509147781</v>
      </c>
    </row>
    <row r="85922" spans="1:9" x14ac:dyDescent="0.25">
      <c r="A85922" s="25">
        <v>993916669382977</v>
      </c>
      <c r="I85922" s="25">
        <v>673374706873840</v>
      </c>
    </row>
    <row r="85923" spans="1:9" x14ac:dyDescent="0.25">
      <c r="A85923" s="25">
        <v>983294025659357</v>
      </c>
      <c r="I85923" s="25">
        <v>135644824333790</v>
      </c>
    </row>
    <row r="85924" spans="1:9" x14ac:dyDescent="0.25">
      <c r="A85924" s="25">
        <v>332044926486635</v>
      </c>
      <c r="I85924" s="25">
        <v>205074630674259</v>
      </c>
    </row>
    <row r="85925" spans="1:9" x14ac:dyDescent="0.25">
      <c r="A85925" s="25">
        <v>143087709398446</v>
      </c>
      <c r="I85925" s="25">
        <v>388413187825688</v>
      </c>
    </row>
    <row r="85926" spans="1:9" x14ac:dyDescent="0.25">
      <c r="A85926" s="25">
        <v>415223522332589</v>
      </c>
      <c r="I85926" s="25">
        <v>533504123874084</v>
      </c>
    </row>
    <row r="85927" spans="1:9" x14ac:dyDescent="0.25">
      <c r="A85927" s="25">
        <v>807078198329817</v>
      </c>
      <c r="I85927" s="25">
        <v>760963518022575</v>
      </c>
    </row>
    <row r="85928" spans="1:9" x14ac:dyDescent="0.25">
      <c r="A85928" s="25">
        <v>252025587291492</v>
      </c>
      <c r="I85928" s="25">
        <v>554033166144686</v>
      </c>
    </row>
    <row r="85929" spans="1:9" x14ac:dyDescent="0.25">
      <c r="A85929" s="25">
        <v>292265477171838</v>
      </c>
      <c r="I85929" s="25">
        <v>596718414042859</v>
      </c>
    </row>
    <row r="85930" spans="1:9" x14ac:dyDescent="0.25">
      <c r="A85930" s="25">
        <v>632918344240349</v>
      </c>
      <c r="I85930" s="25">
        <v>881757465940090</v>
      </c>
    </row>
    <row r="85931" spans="1:9" x14ac:dyDescent="0.25">
      <c r="A85931" s="25">
        <v>907212552930935</v>
      </c>
      <c r="I85931" s="25">
        <v>771062811926188</v>
      </c>
    </row>
    <row r="85932" spans="1:9" x14ac:dyDescent="0.25">
      <c r="A85932" s="25">
        <v>597502451433863</v>
      </c>
      <c r="I85932" s="25">
        <v>111468833324271</v>
      </c>
    </row>
    <row r="85933" spans="1:9" x14ac:dyDescent="0.25">
      <c r="A85933" s="25">
        <v>784748930670149</v>
      </c>
      <c r="I85933" s="25">
        <v>568103242748807</v>
      </c>
    </row>
    <row r="85934" spans="1:9" x14ac:dyDescent="0.25">
      <c r="A85934" s="25">
        <v>372381379840933</v>
      </c>
      <c r="I85934" s="25">
        <v>502587911670095</v>
      </c>
    </row>
    <row r="85935" spans="1:9" x14ac:dyDescent="0.25">
      <c r="A85935" s="25">
        <v>585721007991179</v>
      </c>
      <c r="I85935" s="25">
        <v>822395536866589</v>
      </c>
    </row>
    <row r="85936" spans="1:9" x14ac:dyDescent="0.25">
      <c r="A85936" s="25">
        <v>830145482918829</v>
      </c>
      <c r="I85936" s="25">
        <v>838421256077061</v>
      </c>
    </row>
    <row r="85937" spans="1:9" x14ac:dyDescent="0.25">
      <c r="A85937" s="25">
        <v>686385621196054</v>
      </c>
      <c r="I85937" s="25">
        <v>385165048593342</v>
      </c>
    </row>
    <row r="85938" spans="1:9" x14ac:dyDescent="0.25">
      <c r="A85938" s="25">
        <v>733209421370989</v>
      </c>
      <c r="I85938" s="25">
        <v>343444376026769</v>
      </c>
    </row>
    <row r="85939" spans="1:9" x14ac:dyDescent="0.25">
      <c r="A85939" s="25">
        <v>592779236743930</v>
      </c>
      <c r="I85939" s="25">
        <v>574346867179204</v>
      </c>
    </row>
    <row r="85940" spans="1:9" x14ac:dyDescent="0.25">
      <c r="A85940" s="25">
        <v>401760060482260</v>
      </c>
      <c r="I85940" s="25">
        <v>141377649369501</v>
      </c>
    </row>
    <row r="85941" spans="1:9" x14ac:dyDescent="0.25">
      <c r="A85941" s="25">
        <v>312503158391962</v>
      </c>
      <c r="I85941" s="25">
        <v>953102111976346</v>
      </c>
    </row>
    <row r="85942" spans="1:9" x14ac:dyDescent="0.25">
      <c r="A85942" s="25">
        <v>186688127918464</v>
      </c>
      <c r="I85942" s="25">
        <v>328383891615190</v>
      </c>
    </row>
    <row r="85943" spans="1:9" x14ac:dyDescent="0.25">
      <c r="A85943" s="25">
        <v>969422244422890</v>
      </c>
      <c r="I85943" s="25">
        <v>696017493240150</v>
      </c>
    </row>
    <row r="85944" spans="1:9" x14ac:dyDescent="0.25">
      <c r="A85944" s="25">
        <v>435634811908057</v>
      </c>
      <c r="I85944" s="25">
        <v>785081174021067</v>
      </c>
    </row>
    <row r="85945" spans="1:9" x14ac:dyDescent="0.25">
      <c r="A85945" s="25">
        <v>561018373014111</v>
      </c>
      <c r="I85945" s="25">
        <v>698673040350552</v>
      </c>
    </row>
    <row r="85946" spans="1:9" x14ac:dyDescent="0.25">
      <c r="A85946" s="25">
        <v>657003505047756</v>
      </c>
      <c r="I85946" s="25">
        <v>758931057390485</v>
      </c>
    </row>
    <row r="85947" spans="1:9" x14ac:dyDescent="0.25">
      <c r="A85947" s="25">
        <v>805106268189634</v>
      </c>
      <c r="I85947" s="25">
        <v>887268872335508</v>
      </c>
    </row>
    <row r="85948" spans="1:9" x14ac:dyDescent="0.25">
      <c r="A85948" s="25">
        <v>643826821875995</v>
      </c>
      <c r="I85948" s="25">
        <v>351456951386794</v>
      </c>
    </row>
    <row r="85949" spans="1:9" x14ac:dyDescent="0.25">
      <c r="A85949" s="25">
        <v>235243283883583</v>
      </c>
      <c r="I85949" s="25">
        <v>476151117127103</v>
      </c>
    </row>
    <row r="85950" spans="1:9" x14ac:dyDescent="0.25">
      <c r="A85950" s="25">
        <v>601669347103067</v>
      </c>
      <c r="I85950" s="25">
        <v>689897713074084</v>
      </c>
    </row>
    <row r="85951" spans="1:9" x14ac:dyDescent="0.25">
      <c r="A85951" s="25">
        <v>539525281458180</v>
      </c>
      <c r="I85951" s="25">
        <v>392503051167015</v>
      </c>
    </row>
    <row r="85952" spans="1:9" x14ac:dyDescent="0.25">
      <c r="A85952" s="25">
        <v>296183737836677</v>
      </c>
      <c r="I85952" s="25">
        <v>761113182168044</v>
      </c>
    </row>
    <row r="85953" spans="1:9" x14ac:dyDescent="0.25">
      <c r="A85953" s="25">
        <v>396828548234204</v>
      </c>
      <c r="I85953" s="25">
        <v>718374312663439</v>
      </c>
    </row>
    <row r="85954" spans="1:9" x14ac:dyDescent="0.25">
      <c r="A85954" s="25">
        <v>633869965718653</v>
      </c>
      <c r="I85954" s="25">
        <v>710102993612658</v>
      </c>
    </row>
    <row r="85955" spans="1:9" x14ac:dyDescent="0.25">
      <c r="A85955" s="25">
        <v>124338743713667</v>
      </c>
      <c r="I85955" s="25">
        <v>429395138437057</v>
      </c>
    </row>
    <row r="85956" spans="1:9" x14ac:dyDescent="0.25">
      <c r="A85956" s="25">
        <v>549650781888063</v>
      </c>
      <c r="I85956" s="25">
        <v>411562197163404</v>
      </c>
    </row>
    <row r="85957" spans="1:9" x14ac:dyDescent="0.25">
      <c r="A85957" s="25">
        <v>505900350697629</v>
      </c>
      <c r="I85957" s="25">
        <v>433836708110686</v>
      </c>
    </row>
    <row r="85958" spans="1:9" x14ac:dyDescent="0.25">
      <c r="A85958" s="25">
        <v>776536708604512</v>
      </c>
      <c r="I85958" s="25">
        <v>672829758194780</v>
      </c>
    </row>
    <row r="85959" spans="1:9" x14ac:dyDescent="0.25">
      <c r="A85959" s="25">
        <v>795106296991834</v>
      </c>
      <c r="I85959" s="25">
        <v>988388017831767</v>
      </c>
    </row>
    <row r="85960" spans="1:9" x14ac:dyDescent="0.25">
      <c r="A85960" s="25">
        <v>236164475610160</v>
      </c>
      <c r="I85960" s="25">
        <v>105427155686162</v>
      </c>
    </row>
    <row r="85961" spans="1:9" x14ac:dyDescent="0.25">
      <c r="A85961" s="25">
        <v>244681115696749</v>
      </c>
      <c r="I85961" s="25">
        <v>286625769312780</v>
      </c>
    </row>
    <row r="85962" spans="1:9" x14ac:dyDescent="0.25">
      <c r="A85962" s="25">
        <v>835496093084928</v>
      </c>
      <c r="I85962" s="25">
        <v>526317407254105</v>
      </c>
    </row>
    <row r="85963" spans="1:9" x14ac:dyDescent="0.25">
      <c r="A85963" s="25">
        <v>471342207805384</v>
      </c>
      <c r="I85963" s="25">
        <v>148895391358668</v>
      </c>
    </row>
    <row r="85964" spans="1:9" x14ac:dyDescent="0.25">
      <c r="A85964" s="25">
        <v>606301251202771</v>
      </c>
      <c r="I85964" s="25">
        <v>479205141911216</v>
      </c>
    </row>
    <row r="85965" spans="1:9" x14ac:dyDescent="0.25">
      <c r="A85965" s="25">
        <v>612751063374275</v>
      </c>
      <c r="I85965" s="25">
        <v>719678791169988</v>
      </c>
    </row>
    <row r="85966" spans="1:9" x14ac:dyDescent="0.25">
      <c r="A85966" s="25">
        <v>182740470764280</v>
      </c>
      <c r="I85966" s="25">
        <v>618966316522569</v>
      </c>
    </row>
    <row r="85967" spans="1:9" x14ac:dyDescent="0.25">
      <c r="A85967" s="25">
        <v>475659484265515</v>
      </c>
      <c r="I85967" s="25">
        <v>641589153686435</v>
      </c>
    </row>
    <row r="85968" spans="1:9" x14ac:dyDescent="0.25">
      <c r="A85968" s="25">
        <v>904985863312197</v>
      </c>
      <c r="I85968" s="25">
        <v>338541420413140</v>
      </c>
    </row>
    <row r="85969" spans="1:9" x14ac:dyDescent="0.25">
      <c r="A85969" s="25">
        <v>967867947873690</v>
      </c>
      <c r="I85969" s="25">
        <v>977385082722942</v>
      </c>
    </row>
    <row r="85970" spans="1:9" x14ac:dyDescent="0.25">
      <c r="A85970" s="25">
        <v>681616847263885</v>
      </c>
      <c r="I85970" s="25">
        <v>402798640622120</v>
      </c>
    </row>
    <row r="85971" spans="1:9" x14ac:dyDescent="0.25">
      <c r="A85971" s="25">
        <v>748992623173265</v>
      </c>
      <c r="I85971" s="25">
        <v>556605324464399</v>
      </c>
    </row>
    <row r="85972" spans="1:9" x14ac:dyDescent="0.25">
      <c r="A85972" s="25">
        <v>349615049662388</v>
      </c>
      <c r="I85972" s="25">
        <v>846392335471053</v>
      </c>
    </row>
    <row r="85973" spans="1:9" x14ac:dyDescent="0.25">
      <c r="A85973" s="25">
        <v>390291919510606</v>
      </c>
      <c r="I85973" s="25">
        <v>152826410099002</v>
      </c>
    </row>
    <row r="85974" spans="1:9" x14ac:dyDescent="0.25">
      <c r="A85974" s="25">
        <v>521537508027517</v>
      </c>
      <c r="I85974" s="25">
        <v>645849047621494</v>
      </c>
    </row>
    <row r="85975" spans="1:9" x14ac:dyDescent="0.25">
      <c r="A85975" s="25">
        <v>201795375384403</v>
      </c>
      <c r="I85975" s="25">
        <v>645646723467076</v>
      </c>
    </row>
    <row r="85976" spans="1:9" x14ac:dyDescent="0.25">
      <c r="A85976" s="25">
        <v>663348407481113</v>
      </c>
      <c r="I85976" s="25">
        <v>476942007340476</v>
      </c>
    </row>
    <row r="85977" spans="1:9" x14ac:dyDescent="0.25">
      <c r="A85977" s="25">
        <v>667266569461420</v>
      </c>
      <c r="I85977" s="25">
        <v>727276605796780</v>
      </c>
    </row>
    <row r="85978" spans="1:9" x14ac:dyDescent="0.25">
      <c r="A85978" s="25">
        <v>765842429596951</v>
      </c>
      <c r="I85978" s="25">
        <v>101736907525421</v>
      </c>
    </row>
    <row r="85979" spans="1:9" x14ac:dyDescent="0.25">
      <c r="A85979" s="25">
        <v>213697980568081</v>
      </c>
      <c r="I85979" s="25">
        <v>154116836927947</v>
      </c>
    </row>
    <row r="85980" spans="1:9" x14ac:dyDescent="0.25">
      <c r="A85980" s="25">
        <v>628854827390147</v>
      </c>
      <c r="I85980" s="25">
        <v>229446215027953</v>
      </c>
    </row>
    <row r="85981" spans="1:9" x14ac:dyDescent="0.25">
      <c r="A85981" s="25">
        <v>770043134587317</v>
      </c>
      <c r="I85981" s="25">
        <v>287508389476332</v>
      </c>
    </row>
    <row r="85982" spans="1:9" x14ac:dyDescent="0.25">
      <c r="A85982" s="25">
        <v>622290840024298</v>
      </c>
      <c r="I85982" s="25">
        <v>971549606992324</v>
      </c>
    </row>
    <row r="85983" spans="1:9" x14ac:dyDescent="0.25">
      <c r="A85983" s="25">
        <v>498759146568473</v>
      </c>
      <c r="I85983" s="25">
        <v>612349196689651</v>
      </c>
    </row>
    <row r="85984" spans="1:9" x14ac:dyDescent="0.25">
      <c r="A85984" s="25">
        <v>623933293537259</v>
      </c>
      <c r="I85984" s="25">
        <v>774739996972096</v>
      </c>
    </row>
    <row r="85985" spans="1:9" x14ac:dyDescent="0.25">
      <c r="A85985" s="25">
        <v>833816747632080</v>
      </c>
      <c r="I85985" s="25">
        <v>871188925799564</v>
      </c>
    </row>
    <row r="85986" spans="1:9" x14ac:dyDescent="0.25">
      <c r="A85986" s="25">
        <v>658747563884787</v>
      </c>
      <c r="I85986" s="25">
        <v>422575189975312</v>
      </c>
    </row>
    <row r="85987" spans="1:9" x14ac:dyDescent="0.25">
      <c r="A85987" s="25">
        <v>872151325186329</v>
      </c>
      <c r="I85987" s="25">
        <v>916689475717886</v>
      </c>
    </row>
    <row r="85988" spans="1:9" x14ac:dyDescent="0.25">
      <c r="A85988" s="25">
        <v>389269824663096</v>
      </c>
      <c r="I85988" s="25">
        <v>914043859495776</v>
      </c>
    </row>
    <row r="85989" spans="1:9" x14ac:dyDescent="0.25">
      <c r="A85989" s="25">
        <v>452133617268474</v>
      </c>
      <c r="I85989" s="25">
        <v>748124631348648</v>
      </c>
    </row>
    <row r="85990" spans="1:9" x14ac:dyDescent="0.25">
      <c r="A85990" s="25">
        <v>135041939124648</v>
      </c>
      <c r="I85990" s="25">
        <v>338071257498468</v>
      </c>
    </row>
    <row r="85991" spans="1:9" x14ac:dyDescent="0.25">
      <c r="A85991" s="25">
        <v>127453911483391</v>
      </c>
      <c r="I85991" s="25">
        <v>423825788349395</v>
      </c>
    </row>
    <row r="85992" spans="1:9" x14ac:dyDescent="0.25">
      <c r="A85992" s="25">
        <v>596666305545843</v>
      </c>
      <c r="I85992" s="25">
        <v>609344697096850</v>
      </c>
    </row>
    <row r="85993" spans="1:9" x14ac:dyDescent="0.25">
      <c r="A85993" s="25">
        <v>535014984885844</v>
      </c>
      <c r="I85993" s="25">
        <v>313435773855982</v>
      </c>
    </row>
    <row r="85994" spans="1:9" x14ac:dyDescent="0.25">
      <c r="A85994" s="25">
        <v>718850015395054</v>
      </c>
      <c r="I85994" s="25">
        <v>202209570249327</v>
      </c>
    </row>
    <row r="85995" spans="1:9" x14ac:dyDescent="0.25">
      <c r="A85995" s="25">
        <v>868915897581124</v>
      </c>
      <c r="I85995" s="25">
        <v>191331688351438</v>
      </c>
    </row>
    <row r="85996" spans="1:9" x14ac:dyDescent="0.25">
      <c r="A85996" s="25">
        <v>343506794703989</v>
      </c>
      <c r="I85996" s="25">
        <v>859392271259589</v>
      </c>
    </row>
    <row r="85997" spans="1:9" x14ac:dyDescent="0.25">
      <c r="A85997" s="25">
        <v>848224148314676</v>
      </c>
      <c r="I85997" s="25">
        <v>105076099724922</v>
      </c>
    </row>
    <row r="85998" spans="1:9" x14ac:dyDescent="0.25">
      <c r="A85998" s="25">
        <v>633062935973676</v>
      </c>
      <c r="I85998" s="25">
        <v>137805537639287</v>
      </c>
    </row>
    <row r="85999" spans="1:9" x14ac:dyDescent="0.25">
      <c r="A85999" s="25">
        <v>474271266843996</v>
      </c>
      <c r="I85999" s="25">
        <v>621899008465459</v>
      </c>
    </row>
    <row r="86000" spans="1:9" x14ac:dyDescent="0.25">
      <c r="A86000" s="25">
        <v>684644550640058</v>
      </c>
      <c r="I86000" s="25">
        <v>748842061281831</v>
      </c>
    </row>
    <row r="86001" spans="1:9" x14ac:dyDescent="0.25">
      <c r="A86001" s="25">
        <v>872273027812747</v>
      </c>
      <c r="I86001" s="25">
        <v>615227921991837</v>
      </c>
    </row>
    <row r="86002" spans="1:9" x14ac:dyDescent="0.25">
      <c r="A86002" s="25">
        <v>407231586815528</v>
      </c>
      <c r="I86002" s="25">
        <v>795897181732780</v>
      </c>
    </row>
    <row r="86003" spans="1:9" x14ac:dyDescent="0.25">
      <c r="A86003" s="25">
        <v>950314211180664</v>
      </c>
      <c r="I86003" s="25">
        <v>996792694340355</v>
      </c>
    </row>
    <row r="86004" spans="1:9" x14ac:dyDescent="0.25">
      <c r="A86004" s="25">
        <v>473339232414285</v>
      </c>
      <c r="I86004" s="25">
        <v>644685665691599</v>
      </c>
    </row>
    <row r="86005" spans="1:9" x14ac:dyDescent="0.25">
      <c r="A86005" s="25">
        <v>317386238981788</v>
      </c>
      <c r="I86005" s="25">
        <v>775434120882271</v>
      </c>
    </row>
    <row r="86006" spans="1:9" x14ac:dyDescent="0.25">
      <c r="A86006" s="25">
        <v>398683285881857</v>
      </c>
      <c r="I86006" s="25">
        <v>369345890541952</v>
      </c>
    </row>
    <row r="86007" spans="1:9" x14ac:dyDescent="0.25">
      <c r="A86007" s="25">
        <v>627580680176470</v>
      </c>
      <c r="I86007" s="25">
        <v>617302904128330</v>
      </c>
    </row>
    <row r="86008" spans="1:9" x14ac:dyDescent="0.25">
      <c r="A86008" s="25">
        <v>238682113714544</v>
      </c>
      <c r="I86008" s="25">
        <v>456702717060123</v>
      </c>
    </row>
    <row r="86009" spans="1:9" x14ac:dyDescent="0.25">
      <c r="A86009" s="25">
        <v>439859751732754</v>
      </c>
      <c r="I86009" s="25">
        <v>353466143732938</v>
      </c>
    </row>
    <row r="86010" spans="1:9" x14ac:dyDescent="0.25">
      <c r="A86010" s="25">
        <v>328100447019587</v>
      </c>
      <c r="I86010" s="25">
        <v>253887510565935</v>
      </c>
    </row>
    <row r="86011" spans="1:9" x14ac:dyDescent="0.25">
      <c r="A86011" s="25">
        <v>440074523414468</v>
      </c>
      <c r="I86011" s="25">
        <v>559716228682160</v>
      </c>
    </row>
    <row r="86012" spans="1:9" x14ac:dyDescent="0.25">
      <c r="A86012" s="25">
        <v>515385394938189</v>
      </c>
      <c r="I86012" s="25">
        <v>509405071967153</v>
      </c>
    </row>
    <row r="86013" spans="1:9" x14ac:dyDescent="0.25">
      <c r="A86013" s="25">
        <v>824137122036768</v>
      </c>
      <c r="I86013" s="25">
        <v>363785616976739</v>
      </c>
    </row>
    <row r="86014" spans="1:9" x14ac:dyDescent="0.25">
      <c r="A86014" s="25">
        <v>177565215814173</v>
      </c>
      <c r="I86014" s="25">
        <v>637901287734091</v>
      </c>
    </row>
    <row r="86015" spans="1:9" x14ac:dyDescent="0.25">
      <c r="A86015" s="25">
        <v>350706383014637</v>
      </c>
      <c r="I86015" s="25">
        <v>757109407598228</v>
      </c>
    </row>
    <row r="86016" spans="1:9" x14ac:dyDescent="0.25">
      <c r="A86016" s="25">
        <v>837075944611307</v>
      </c>
      <c r="I86016" s="25">
        <v>774994945137145</v>
      </c>
    </row>
    <row r="86017" spans="1:9" x14ac:dyDescent="0.25">
      <c r="A86017" s="25">
        <v>949631458531337</v>
      </c>
      <c r="I86017" s="25">
        <v>891714153253824</v>
      </c>
    </row>
    <row r="86018" spans="1:9" x14ac:dyDescent="0.25">
      <c r="A86018" s="25">
        <v>796918946054773</v>
      </c>
      <c r="I86018" s="25">
        <v>109759423231594</v>
      </c>
    </row>
    <row r="86019" spans="1:9" x14ac:dyDescent="0.25">
      <c r="A86019" s="25">
        <v>825997511953499</v>
      </c>
      <c r="I86019" s="25">
        <v>916624101148629</v>
      </c>
    </row>
    <row r="86020" spans="1:9" x14ac:dyDescent="0.25">
      <c r="A86020" s="25">
        <v>209225954777572</v>
      </c>
      <c r="I86020" s="25">
        <v>684789381575699</v>
      </c>
    </row>
    <row r="86021" spans="1:9" x14ac:dyDescent="0.25">
      <c r="A86021" s="25">
        <v>758196677350384</v>
      </c>
      <c r="I86021" s="25">
        <v>438992668463266</v>
      </c>
    </row>
    <row r="86022" spans="1:9" x14ac:dyDescent="0.25">
      <c r="A86022" s="25">
        <v>500849965210151</v>
      </c>
      <c r="I86022" s="25">
        <v>615017637561782</v>
      </c>
    </row>
    <row r="86023" spans="1:9" x14ac:dyDescent="0.25">
      <c r="A86023" s="25">
        <v>169484544553970</v>
      </c>
      <c r="I86023" s="25">
        <v>416851369732151</v>
      </c>
    </row>
    <row r="86024" spans="1:9" x14ac:dyDescent="0.25">
      <c r="A86024" s="25">
        <v>110881082817219</v>
      </c>
      <c r="I86024" s="25">
        <v>741239045622741</v>
      </c>
    </row>
    <row r="86025" spans="1:9" x14ac:dyDescent="0.25">
      <c r="A86025" s="25">
        <v>738501960469103</v>
      </c>
      <c r="I86025" s="25">
        <v>197843880226822</v>
      </c>
    </row>
    <row r="86026" spans="1:9" x14ac:dyDescent="0.25">
      <c r="A86026" s="25">
        <v>764238782037147</v>
      </c>
      <c r="I86026" s="25">
        <v>688404998914040</v>
      </c>
    </row>
    <row r="86027" spans="1:9" x14ac:dyDescent="0.25">
      <c r="A86027" s="25">
        <v>619592228092056</v>
      </c>
      <c r="I86027" s="25">
        <v>255709630249362</v>
      </c>
    </row>
    <row r="86028" spans="1:9" x14ac:dyDescent="0.25">
      <c r="A86028" s="25">
        <v>670548213654758</v>
      </c>
      <c r="I86028" s="25">
        <v>588247426330190</v>
      </c>
    </row>
    <row r="86029" spans="1:9" x14ac:dyDescent="0.25">
      <c r="A86029" s="25">
        <v>565332163666316</v>
      </c>
      <c r="I86029" s="25">
        <v>539782248913823</v>
      </c>
    </row>
    <row r="86030" spans="1:9" x14ac:dyDescent="0.25">
      <c r="A86030" s="25">
        <v>934038880230332</v>
      </c>
      <c r="I86030" s="25">
        <v>580388215617564</v>
      </c>
    </row>
    <row r="86031" spans="1:9" x14ac:dyDescent="0.25">
      <c r="A86031" s="25">
        <v>674763803546453</v>
      </c>
      <c r="I86031" s="25">
        <v>508582727452849</v>
      </c>
    </row>
    <row r="86032" spans="1:9" x14ac:dyDescent="0.25">
      <c r="A86032" s="25">
        <v>787029668494955</v>
      </c>
      <c r="I86032" s="25">
        <v>225194269213194</v>
      </c>
    </row>
    <row r="86033" spans="1:9" x14ac:dyDescent="0.25">
      <c r="A86033" s="25">
        <v>961723192715446</v>
      </c>
      <c r="I86033" s="25">
        <v>217987260492500</v>
      </c>
    </row>
    <row r="86034" spans="1:9" x14ac:dyDescent="0.25">
      <c r="A86034" s="25">
        <v>583066134393204</v>
      </c>
      <c r="I86034" s="25">
        <v>526785676577179</v>
      </c>
    </row>
    <row r="86035" spans="1:9" x14ac:dyDescent="0.25">
      <c r="A86035" s="25">
        <v>609994158367043</v>
      </c>
      <c r="I86035" s="25">
        <v>964214924717804</v>
      </c>
    </row>
    <row r="86036" spans="1:9" x14ac:dyDescent="0.25">
      <c r="A86036" s="25">
        <v>878843732582032</v>
      </c>
      <c r="I86036" s="25">
        <v>889526442070297</v>
      </c>
    </row>
    <row r="86037" spans="1:9" x14ac:dyDescent="0.25">
      <c r="A86037" s="25">
        <v>934677392436978</v>
      </c>
      <c r="I86037" s="25">
        <v>118428297617603</v>
      </c>
    </row>
    <row r="86038" spans="1:9" x14ac:dyDescent="0.25">
      <c r="A86038" s="25">
        <v>465510931532319</v>
      </c>
      <c r="I86038" s="25">
        <v>580797982419525</v>
      </c>
    </row>
    <row r="86039" spans="1:9" x14ac:dyDescent="0.25">
      <c r="A86039" s="25">
        <v>669126877835024</v>
      </c>
      <c r="I86039" s="25">
        <v>263865181249513</v>
      </c>
    </row>
    <row r="86040" spans="1:9" x14ac:dyDescent="0.25">
      <c r="A86040" s="25">
        <v>241663718205935</v>
      </c>
      <c r="I86040" s="25">
        <v>531554628737715</v>
      </c>
    </row>
    <row r="86041" spans="1:9" x14ac:dyDescent="0.25">
      <c r="A86041" s="25">
        <v>435658490203697</v>
      </c>
      <c r="I86041" s="25">
        <v>512233227046406</v>
      </c>
    </row>
    <row r="86042" spans="1:9" x14ac:dyDescent="0.25">
      <c r="A86042" s="25">
        <v>855132752507700</v>
      </c>
      <c r="I86042" s="25">
        <v>544998273194832</v>
      </c>
    </row>
    <row r="86043" spans="1:9" x14ac:dyDescent="0.25">
      <c r="A86043" s="25">
        <v>649023685531255</v>
      </c>
      <c r="I86043" s="25">
        <v>952176310060067</v>
      </c>
    </row>
    <row r="86044" spans="1:9" x14ac:dyDescent="0.25">
      <c r="A86044" s="25">
        <v>115868173816635</v>
      </c>
      <c r="I86044" s="25">
        <v>895024028810892</v>
      </c>
    </row>
    <row r="86045" spans="1:9" x14ac:dyDescent="0.25">
      <c r="A86045" s="25">
        <v>786193799790364</v>
      </c>
      <c r="I86045" s="25">
        <v>270328456671337</v>
      </c>
    </row>
    <row r="86046" spans="1:9" x14ac:dyDescent="0.25">
      <c r="A86046" s="25">
        <v>627974157065336</v>
      </c>
      <c r="I86046" s="25">
        <v>835992518472196</v>
      </c>
    </row>
    <row r="86047" spans="1:9" x14ac:dyDescent="0.25">
      <c r="A86047" s="25">
        <v>731982003611374</v>
      </c>
      <c r="I86047" s="25">
        <v>261808571248912</v>
      </c>
    </row>
    <row r="86048" spans="1:9" x14ac:dyDescent="0.25">
      <c r="A86048" s="25">
        <v>984089727320117</v>
      </c>
      <c r="I86048" s="25">
        <v>323833662284015</v>
      </c>
    </row>
    <row r="86049" spans="1:9" x14ac:dyDescent="0.25">
      <c r="A86049" s="25">
        <v>544988370239077</v>
      </c>
      <c r="I86049" s="25">
        <v>325277558621910</v>
      </c>
    </row>
    <row r="86050" spans="1:9" x14ac:dyDescent="0.25">
      <c r="A86050" s="25">
        <v>429829570450006</v>
      </c>
      <c r="I86050" s="25">
        <v>234425869594245</v>
      </c>
    </row>
    <row r="86051" spans="1:9" x14ac:dyDescent="0.25">
      <c r="A86051" s="25">
        <v>416239492084905</v>
      </c>
      <c r="I86051" s="25">
        <v>197925877662491</v>
      </c>
    </row>
    <row r="86052" spans="1:9" x14ac:dyDescent="0.25">
      <c r="A86052" s="25">
        <v>821961724272462</v>
      </c>
      <c r="I86052" s="25">
        <v>497953650479900</v>
      </c>
    </row>
    <row r="86053" spans="1:9" x14ac:dyDescent="0.25">
      <c r="A86053" s="25">
        <v>107979252946955</v>
      </c>
      <c r="I86053" s="25">
        <v>109905115096999</v>
      </c>
    </row>
    <row r="86054" spans="1:9" x14ac:dyDescent="0.25">
      <c r="A86054" s="25">
        <v>857694125567522</v>
      </c>
      <c r="I86054" s="25">
        <v>550545535492959</v>
      </c>
    </row>
    <row r="86055" spans="1:9" x14ac:dyDescent="0.25">
      <c r="A86055" s="25">
        <v>220602745541321</v>
      </c>
      <c r="I86055" s="25">
        <v>709417598728600</v>
      </c>
    </row>
    <row r="86056" spans="1:9" x14ac:dyDescent="0.25">
      <c r="A86056" s="25">
        <v>750218255191718</v>
      </c>
      <c r="I86056" s="25">
        <v>967279334865358</v>
      </c>
    </row>
    <row r="86057" spans="1:9" x14ac:dyDescent="0.25">
      <c r="A86057" s="25">
        <v>773045759875075</v>
      </c>
      <c r="I86057" s="25">
        <v>498057672220547</v>
      </c>
    </row>
    <row r="86058" spans="1:9" x14ac:dyDescent="0.25">
      <c r="A86058" s="25">
        <v>603585560326463</v>
      </c>
      <c r="I86058" s="25">
        <v>893141975814862</v>
      </c>
    </row>
    <row r="86059" spans="1:9" x14ac:dyDescent="0.25">
      <c r="A86059" s="25">
        <v>522034036912616</v>
      </c>
      <c r="I86059" s="25">
        <v>265227279066375</v>
      </c>
    </row>
    <row r="86060" spans="1:9" x14ac:dyDescent="0.25">
      <c r="A86060" s="25">
        <v>431662086011053</v>
      </c>
      <c r="I86060" s="25">
        <v>924758711052734</v>
      </c>
    </row>
    <row r="86061" spans="1:9" x14ac:dyDescent="0.25">
      <c r="A86061" s="25">
        <v>308973730371966</v>
      </c>
      <c r="I86061" s="25">
        <v>729618181563381</v>
      </c>
    </row>
    <row r="86062" spans="1:9" x14ac:dyDescent="0.25">
      <c r="A86062" s="25">
        <v>994152717922493</v>
      </c>
      <c r="I86062" s="25">
        <v>658607599562673</v>
      </c>
    </row>
    <row r="86063" spans="1:9" x14ac:dyDescent="0.25">
      <c r="A86063" s="25">
        <v>266826546014284</v>
      </c>
      <c r="I86063" s="25">
        <v>434602021686435</v>
      </c>
    </row>
    <row r="86064" spans="1:9" x14ac:dyDescent="0.25">
      <c r="A86064" s="25">
        <v>136889023523382</v>
      </c>
      <c r="I86064" s="25">
        <v>981969580317825</v>
      </c>
    </row>
    <row r="86065" spans="1:9" x14ac:dyDescent="0.25">
      <c r="A86065" s="25">
        <v>242736653506358</v>
      </c>
      <c r="I86065" s="25">
        <v>410397057576868</v>
      </c>
    </row>
    <row r="86066" spans="1:9" x14ac:dyDescent="0.25">
      <c r="A86066" s="25">
        <v>434925732208185</v>
      </c>
      <c r="I86066" s="25">
        <v>690353421028388</v>
      </c>
    </row>
    <row r="86067" spans="1:9" x14ac:dyDescent="0.25">
      <c r="A86067" s="25">
        <v>667829701835476</v>
      </c>
      <c r="I86067" s="25">
        <v>675706131324957</v>
      </c>
    </row>
    <row r="86068" spans="1:9" x14ac:dyDescent="0.25">
      <c r="A86068" s="25">
        <v>316870109349217</v>
      </c>
      <c r="I86068" s="25">
        <v>751643697867895</v>
      </c>
    </row>
    <row r="86069" spans="1:9" x14ac:dyDescent="0.25">
      <c r="A86069" s="25">
        <v>509851915379858</v>
      </c>
      <c r="I86069" s="25">
        <v>872103784247781</v>
      </c>
    </row>
    <row r="86070" spans="1:9" x14ac:dyDescent="0.25">
      <c r="A86070" s="25">
        <v>957257464509639</v>
      </c>
      <c r="I86070" s="25">
        <v>116056443187050</v>
      </c>
    </row>
    <row r="86071" spans="1:9" x14ac:dyDescent="0.25">
      <c r="A86071" s="25">
        <v>999066033029136</v>
      </c>
      <c r="I86071" s="25">
        <v>592461871261664</v>
      </c>
    </row>
    <row r="86072" spans="1:9" x14ac:dyDescent="0.25">
      <c r="A86072" s="25">
        <v>931459490254250</v>
      </c>
      <c r="I86072" s="25">
        <v>801819698379910</v>
      </c>
    </row>
    <row r="86073" spans="1:9" x14ac:dyDescent="0.25">
      <c r="A86073" s="25">
        <v>818849227849858</v>
      </c>
      <c r="I86073" s="25">
        <v>924304778795110</v>
      </c>
    </row>
    <row r="86074" spans="1:9" x14ac:dyDescent="0.25">
      <c r="A86074" s="25">
        <v>214060779917325</v>
      </c>
      <c r="I86074" s="25">
        <v>862206189760459</v>
      </c>
    </row>
    <row r="86075" spans="1:9" x14ac:dyDescent="0.25">
      <c r="A86075" s="25">
        <v>303677853454281</v>
      </c>
      <c r="I86075" s="25">
        <v>559528074413334</v>
      </c>
    </row>
    <row r="86076" spans="1:9" x14ac:dyDescent="0.25">
      <c r="A86076" s="25">
        <v>781187103509465</v>
      </c>
      <c r="I86076" s="25">
        <v>311127201397740</v>
      </c>
    </row>
    <row r="86077" spans="1:9" x14ac:dyDescent="0.25">
      <c r="A86077" s="25">
        <v>724621993576248</v>
      </c>
      <c r="I86077" s="25">
        <v>222541027013605</v>
      </c>
    </row>
    <row r="86078" spans="1:9" x14ac:dyDescent="0.25">
      <c r="A86078" s="25">
        <v>220373777777964</v>
      </c>
      <c r="I86078" s="25">
        <v>402653823422725</v>
      </c>
    </row>
    <row r="86079" spans="1:9" x14ac:dyDescent="0.25">
      <c r="A86079" s="25">
        <v>935254214795577</v>
      </c>
      <c r="I86079" s="25">
        <v>559658816334863</v>
      </c>
    </row>
    <row r="86080" spans="1:9" x14ac:dyDescent="0.25">
      <c r="A86080" s="25">
        <v>897107636633314</v>
      </c>
      <c r="I86080" s="25">
        <v>810003586930516</v>
      </c>
    </row>
    <row r="86081" spans="1:9" x14ac:dyDescent="0.25">
      <c r="A86081" s="25">
        <v>922644364474296</v>
      </c>
      <c r="I86081" s="25">
        <v>563978732880102</v>
      </c>
    </row>
    <row r="86082" spans="1:9" x14ac:dyDescent="0.25">
      <c r="A86082" s="25">
        <v>861908697725552</v>
      </c>
      <c r="I86082" s="25">
        <v>212576061329173</v>
      </c>
    </row>
    <row r="86083" spans="1:9" x14ac:dyDescent="0.25">
      <c r="A86083" s="25">
        <v>661008809839364</v>
      </c>
      <c r="I86083" s="25">
        <v>858111293216905</v>
      </c>
    </row>
    <row r="86084" spans="1:9" x14ac:dyDescent="0.25">
      <c r="A86084" s="25">
        <v>987379219204623</v>
      </c>
      <c r="I86084" s="25">
        <v>865847011937063</v>
      </c>
    </row>
    <row r="86085" spans="1:9" x14ac:dyDescent="0.25">
      <c r="A86085" s="25">
        <v>537242222565196</v>
      </c>
      <c r="I86085" s="25">
        <v>996069820849340</v>
      </c>
    </row>
    <row r="86086" spans="1:9" x14ac:dyDescent="0.25">
      <c r="A86086" s="25">
        <v>192939145254736</v>
      </c>
      <c r="I86086" s="25">
        <v>671933593620662</v>
      </c>
    </row>
    <row r="86087" spans="1:9" x14ac:dyDescent="0.25">
      <c r="A86087" s="25">
        <v>640509080090358</v>
      </c>
      <c r="I86087" s="25">
        <v>422687518033927</v>
      </c>
    </row>
    <row r="86088" spans="1:9" x14ac:dyDescent="0.25">
      <c r="A86088" s="25">
        <v>751170053136406</v>
      </c>
      <c r="I86088" s="25">
        <v>193154803990308</v>
      </c>
    </row>
    <row r="86089" spans="1:9" x14ac:dyDescent="0.25">
      <c r="A86089" s="25">
        <v>258142605551507</v>
      </c>
      <c r="I86089" s="25">
        <v>216094997385257</v>
      </c>
    </row>
    <row r="86090" spans="1:9" x14ac:dyDescent="0.25">
      <c r="A86090" s="25">
        <v>974268010050555</v>
      </c>
      <c r="I86090" s="25">
        <v>286526633226592</v>
      </c>
    </row>
    <row r="86091" spans="1:9" x14ac:dyDescent="0.25">
      <c r="A86091" s="25">
        <v>894740437445940</v>
      </c>
      <c r="I86091" s="25">
        <v>357349188670238</v>
      </c>
    </row>
    <row r="86092" spans="1:9" x14ac:dyDescent="0.25">
      <c r="A86092" s="25">
        <v>286249745603314</v>
      </c>
      <c r="I86092" s="25">
        <v>644609410868654</v>
      </c>
    </row>
    <row r="86093" spans="1:9" x14ac:dyDescent="0.25">
      <c r="A86093" s="25">
        <v>647028548324562</v>
      </c>
      <c r="I86093" s="25">
        <v>262386408823299</v>
      </c>
    </row>
    <row r="86094" spans="1:9" x14ac:dyDescent="0.25">
      <c r="A86094" s="25">
        <v>291489460762905</v>
      </c>
      <c r="I86094" s="25">
        <v>643657751595246</v>
      </c>
    </row>
    <row r="86095" spans="1:9" x14ac:dyDescent="0.25">
      <c r="A86095" s="25">
        <v>106082657586456</v>
      </c>
      <c r="I86095" s="25">
        <v>735974381574250</v>
      </c>
    </row>
    <row r="86096" spans="1:9" x14ac:dyDescent="0.25">
      <c r="A86096" s="25">
        <v>316146859621966</v>
      </c>
      <c r="I86096" s="25">
        <v>550683527366248</v>
      </c>
    </row>
    <row r="86097" spans="1:9" x14ac:dyDescent="0.25">
      <c r="A86097" s="25">
        <v>830627947235019</v>
      </c>
      <c r="I86097" s="25">
        <v>215478003510807</v>
      </c>
    </row>
    <row r="86098" spans="1:9" x14ac:dyDescent="0.25">
      <c r="A86098" s="25">
        <v>888198423590815</v>
      </c>
      <c r="I86098" s="25">
        <v>287494518410872</v>
      </c>
    </row>
    <row r="86099" spans="1:9" x14ac:dyDescent="0.25">
      <c r="A86099" s="25">
        <v>185277893161154</v>
      </c>
      <c r="I86099" s="25">
        <v>355004808830240</v>
      </c>
    </row>
    <row r="86100" spans="1:9" x14ac:dyDescent="0.25">
      <c r="A86100" s="25">
        <v>529573227922420</v>
      </c>
      <c r="I86100" s="25">
        <v>563502610637649</v>
      </c>
    </row>
    <row r="86101" spans="1:9" x14ac:dyDescent="0.25">
      <c r="A86101" s="25">
        <v>349726719301679</v>
      </c>
      <c r="I86101" s="25">
        <v>525738255626344</v>
      </c>
    </row>
    <row r="86102" spans="1:9" x14ac:dyDescent="0.25">
      <c r="A86102" s="25">
        <v>197827058553456</v>
      </c>
      <c r="I86102" s="25">
        <v>309481571635153</v>
      </c>
    </row>
    <row r="86103" spans="1:9" x14ac:dyDescent="0.25">
      <c r="A86103" s="25">
        <v>349993450445260</v>
      </c>
      <c r="I86103" s="25">
        <v>327792286524627</v>
      </c>
    </row>
    <row r="86104" spans="1:9" x14ac:dyDescent="0.25">
      <c r="A86104" s="25">
        <v>599779647362423</v>
      </c>
      <c r="I86104" s="25">
        <v>399753496257525</v>
      </c>
    </row>
    <row r="86105" spans="1:9" x14ac:dyDescent="0.25">
      <c r="A86105" s="25">
        <v>600433031389683</v>
      </c>
      <c r="I86105" s="25">
        <v>658057623869145</v>
      </c>
    </row>
    <row r="86106" spans="1:9" x14ac:dyDescent="0.25">
      <c r="A86106" s="25">
        <v>211498124560237</v>
      </c>
      <c r="I86106" s="25">
        <v>725243915413026</v>
      </c>
    </row>
    <row r="86107" spans="1:9" x14ac:dyDescent="0.25">
      <c r="A86107" s="25">
        <v>856525691010607</v>
      </c>
      <c r="I86107" s="25">
        <v>171996447363633</v>
      </c>
    </row>
    <row r="86108" spans="1:9" x14ac:dyDescent="0.25">
      <c r="A86108" s="25">
        <v>939377646648819</v>
      </c>
      <c r="I86108" s="25">
        <v>134043992053514</v>
      </c>
    </row>
    <row r="86109" spans="1:9" x14ac:dyDescent="0.25">
      <c r="A86109" s="25">
        <v>891842436879243</v>
      </c>
      <c r="I86109" s="25">
        <v>273281226168558</v>
      </c>
    </row>
    <row r="86110" spans="1:9" x14ac:dyDescent="0.25">
      <c r="A86110" s="25">
        <v>913754625582806</v>
      </c>
      <c r="I86110" s="25">
        <v>497368778247754</v>
      </c>
    </row>
    <row r="86111" spans="1:9" x14ac:dyDescent="0.25">
      <c r="A86111" s="25">
        <v>606657146813561</v>
      </c>
      <c r="I86111" s="25">
        <v>161137571760272</v>
      </c>
    </row>
    <row r="86112" spans="1:9" x14ac:dyDescent="0.25">
      <c r="A86112" s="25">
        <v>631968143559807</v>
      </c>
      <c r="I86112" s="25">
        <v>524151896260486</v>
      </c>
    </row>
    <row r="86113" spans="1:9" x14ac:dyDescent="0.25">
      <c r="A86113" s="25">
        <v>209983001622970</v>
      </c>
      <c r="I86113" s="25">
        <v>745628566943544</v>
      </c>
    </row>
    <row r="86114" spans="1:9" x14ac:dyDescent="0.25">
      <c r="A86114" s="25">
        <v>794602714293095</v>
      </c>
      <c r="I86114" s="25">
        <v>682636511531842</v>
      </c>
    </row>
    <row r="86115" spans="1:9" x14ac:dyDescent="0.25">
      <c r="A86115" s="25">
        <v>593055077854380</v>
      </c>
      <c r="I86115" s="25">
        <v>618948467353718</v>
      </c>
    </row>
    <row r="86116" spans="1:9" x14ac:dyDescent="0.25">
      <c r="A86116" s="25">
        <v>978249864426049</v>
      </c>
      <c r="I86116" s="25">
        <v>314068605781014</v>
      </c>
    </row>
    <row r="86117" spans="1:9" x14ac:dyDescent="0.25">
      <c r="A86117" s="25">
        <v>196426109882356</v>
      </c>
      <c r="I86117" s="25">
        <v>343983364265967</v>
      </c>
    </row>
    <row r="86118" spans="1:9" x14ac:dyDescent="0.25">
      <c r="A86118" s="25">
        <v>567070099529457</v>
      </c>
      <c r="I86118" s="25">
        <v>393763957023098</v>
      </c>
    </row>
    <row r="86119" spans="1:9" x14ac:dyDescent="0.25">
      <c r="A86119" s="25">
        <v>614209962737775</v>
      </c>
      <c r="I86119" s="25">
        <v>412469967799668</v>
      </c>
    </row>
    <row r="86120" spans="1:9" x14ac:dyDescent="0.25">
      <c r="A86120" s="25">
        <v>984115078805371</v>
      </c>
      <c r="I86120" s="25">
        <v>410657114054756</v>
      </c>
    </row>
    <row r="86121" spans="1:9" x14ac:dyDescent="0.25">
      <c r="A86121" s="25">
        <v>393566950688937</v>
      </c>
      <c r="I86121" s="25">
        <v>920356193133923</v>
      </c>
    </row>
    <row r="86122" spans="1:9" x14ac:dyDescent="0.25">
      <c r="A86122" s="25">
        <v>561027253112849</v>
      </c>
      <c r="I86122" s="25">
        <v>558816131222989</v>
      </c>
    </row>
    <row r="86123" spans="1:9" x14ac:dyDescent="0.25">
      <c r="A86123" s="25">
        <v>884844280775027</v>
      </c>
      <c r="I86123" s="25">
        <v>819393805364597</v>
      </c>
    </row>
    <row r="86124" spans="1:9" x14ac:dyDescent="0.25">
      <c r="A86124" s="25">
        <v>864154881295548</v>
      </c>
      <c r="I86124" s="25">
        <v>651333320642805</v>
      </c>
    </row>
    <row r="86125" spans="1:9" x14ac:dyDescent="0.25">
      <c r="A86125" s="25">
        <v>143745862933120</v>
      </c>
      <c r="I86125" s="25">
        <v>650175193975752</v>
      </c>
    </row>
    <row r="86126" spans="1:9" x14ac:dyDescent="0.25">
      <c r="A86126" s="25">
        <v>193604853524731</v>
      </c>
      <c r="I86126" s="25">
        <v>835203637772039</v>
      </c>
    </row>
    <row r="86127" spans="1:9" x14ac:dyDescent="0.25">
      <c r="A86127" s="25">
        <v>204571045033754</v>
      </c>
      <c r="I86127" s="25">
        <v>228927303463847</v>
      </c>
    </row>
    <row r="86128" spans="1:9" x14ac:dyDescent="0.25">
      <c r="A86128" s="25">
        <v>770536505718442</v>
      </c>
      <c r="I86128" s="25">
        <v>748021670763790</v>
      </c>
    </row>
    <row r="86129" spans="1:9" x14ac:dyDescent="0.25">
      <c r="A86129" s="25">
        <v>555880569435856</v>
      </c>
      <c r="I86129" s="25">
        <v>718982878568936</v>
      </c>
    </row>
    <row r="86130" spans="1:9" x14ac:dyDescent="0.25">
      <c r="A86130" s="25">
        <v>405796106225651</v>
      </c>
      <c r="I86130" s="25">
        <v>509617112536664</v>
      </c>
    </row>
    <row r="86131" spans="1:9" x14ac:dyDescent="0.25">
      <c r="A86131" s="25">
        <v>553214471552744</v>
      </c>
      <c r="I86131" s="25">
        <v>729546030219243</v>
      </c>
    </row>
    <row r="86132" spans="1:9" x14ac:dyDescent="0.25">
      <c r="A86132" s="25">
        <v>734396509570256</v>
      </c>
      <c r="I86132" s="25">
        <v>329555109950214</v>
      </c>
    </row>
    <row r="86133" spans="1:9" x14ac:dyDescent="0.25">
      <c r="A86133" s="25">
        <v>780091226313062</v>
      </c>
      <c r="I86133" s="25">
        <v>352624585769366</v>
      </c>
    </row>
    <row r="86134" spans="1:9" x14ac:dyDescent="0.25">
      <c r="A86134" s="25">
        <v>720804956098543</v>
      </c>
      <c r="I86134" s="25">
        <v>135304833852584</v>
      </c>
    </row>
    <row r="86135" spans="1:9" x14ac:dyDescent="0.25">
      <c r="A86135" s="25">
        <v>386602335657262</v>
      </c>
      <c r="I86135" s="25">
        <v>232291112894646</v>
      </c>
    </row>
    <row r="86136" spans="1:9" x14ac:dyDescent="0.25">
      <c r="A86136" s="25">
        <v>790967369776663</v>
      </c>
      <c r="I86136" s="25">
        <v>116901153086690</v>
      </c>
    </row>
    <row r="86137" spans="1:9" x14ac:dyDescent="0.25">
      <c r="A86137" s="25">
        <v>474882780827721</v>
      </c>
      <c r="I86137" s="25">
        <v>555823275722283</v>
      </c>
    </row>
    <row r="86138" spans="1:9" x14ac:dyDescent="0.25">
      <c r="A86138" s="25">
        <v>230153917223483</v>
      </c>
      <c r="I86138" s="25">
        <v>288169805730423</v>
      </c>
    </row>
    <row r="86139" spans="1:9" x14ac:dyDescent="0.25">
      <c r="A86139" s="25">
        <v>469317570938160</v>
      </c>
      <c r="I86139" s="25">
        <v>438298208989032</v>
      </c>
    </row>
    <row r="86140" spans="1:9" x14ac:dyDescent="0.25">
      <c r="A86140" s="25">
        <v>546907187816976</v>
      </c>
      <c r="I86140" s="25">
        <v>202938599715058</v>
      </c>
    </row>
    <row r="86141" spans="1:9" x14ac:dyDescent="0.25">
      <c r="A86141" s="25">
        <v>347567717552478</v>
      </c>
      <c r="I86141" s="25">
        <v>422833406741840</v>
      </c>
    </row>
    <row r="86142" spans="1:9" x14ac:dyDescent="0.25">
      <c r="A86142" s="25">
        <v>702583075507806</v>
      </c>
      <c r="I86142" s="25">
        <v>329566390837144</v>
      </c>
    </row>
    <row r="86143" spans="1:9" x14ac:dyDescent="0.25">
      <c r="A86143" s="25">
        <v>428765243852306</v>
      </c>
      <c r="I86143" s="25">
        <v>519331150585150</v>
      </c>
    </row>
    <row r="86144" spans="1:9" x14ac:dyDescent="0.25">
      <c r="A86144" s="25">
        <v>994891125792708</v>
      </c>
      <c r="I86144" s="25">
        <v>269359731882244</v>
      </c>
    </row>
    <row r="86145" spans="1:9" x14ac:dyDescent="0.25">
      <c r="A86145" s="25">
        <v>554478916823930</v>
      </c>
      <c r="I86145" s="25">
        <v>385303233980352</v>
      </c>
    </row>
    <row r="86146" spans="1:9" x14ac:dyDescent="0.25">
      <c r="A86146" s="25">
        <v>814317818104329</v>
      </c>
      <c r="I86146" s="25">
        <v>136676101174774</v>
      </c>
    </row>
    <row r="86147" spans="1:9" x14ac:dyDescent="0.25">
      <c r="A86147" s="25">
        <v>827114329941548</v>
      </c>
      <c r="I86147" s="25">
        <v>332221277564340</v>
      </c>
    </row>
    <row r="86148" spans="1:9" x14ac:dyDescent="0.25">
      <c r="A86148" s="25">
        <v>796735044194813</v>
      </c>
      <c r="I86148" s="25">
        <v>180241946619132</v>
      </c>
    </row>
    <row r="86149" spans="1:9" x14ac:dyDescent="0.25">
      <c r="A86149" s="25">
        <v>428340009258313</v>
      </c>
      <c r="I86149" s="25">
        <v>428768877155051</v>
      </c>
    </row>
    <row r="86150" spans="1:9" x14ac:dyDescent="0.25">
      <c r="A86150" s="25">
        <v>637553636411478</v>
      </c>
      <c r="I86150" s="25">
        <v>888923319648121</v>
      </c>
    </row>
    <row r="86151" spans="1:9" x14ac:dyDescent="0.25">
      <c r="A86151" s="25">
        <v>228865902671091</v>
      </c>
      <c r="I86151" s="25">
        <v>329246054988627</v>
      </c>
    </row>
    <row r="86152" spans="1:9" x14ac:dyDescent="0.25">
      <c r="A86152" s="25">
        <v>518335070474580</v>
      </c>
      <c r="I86152" s="25">
        <v>298821560087151</v>
      </c>
    </row>
    <row r="86153" spans="1:9" x14ac:dyDescent="0.25">
      <c r="A86153" s="25">
        <v>601320081398641</v>
      </c>
      <c r="I86153" s="25">
        <v>370606066155753</v>
      </c>
    </row>
    <row r="86154" spans="1:9" x14ac:dyDescent="0.25">
      <c r="A86154" s="25">
        <v>460624061480250</v>
      </c>
      <c r="I86154" s="25">
        <v>270557063633435</v>
      </c>
    </row>
    <row r="86155" spans="1:9" x14ac:dyDescent="0.25">
      <c r="A86155" s="25">
        <v>916073550609951</v>
      </c>
      <c r="I86155" s="25">
        <v>538348707554958</v>
      </c>
    </row>
    <row r="86156" spans="1:9" x14ac:dyDescent="0.25">
      <c r="A86156" s="25">
        <v>637964697731397</v>
      </c>
      <c r="I86156" s="25">
        <v>773602827684072</v>
      </c>
    </row>
    <row r="86157" spans="1:9" x14ac:dyDescent="0.25">
      <c r="A86157" s="25">
        <v>743506301926569</v>
      </c>
      <c r="I86157" s="25">
        <v>395405582569208</v>
      </c>
    </row>
    <row r="86158" spans="1:9" x14ac:dyDescent="0.25">
      <c r="A86158" s="25">
        <v>389298333015340</v>
      </c>
      <c r="I86158" s="25">
        <v>343536136295368</v>
      </c>
    </row>
    <row r="86159" spans="1:9" x14ac:dyDescent="0.25">
      <c r="A86159" s="25">
        <v>939932222945137</v>
      </c>
      <c r="I86159" s="25">
        <v>117204248755494</v>
      </c>
    </row>
    <row r="86160" spans="1:9" x14ac:dyDescent="0.25">
      <c r="A86160" s="25">
        <v>523229567596336</v>
      </c>
      <c r="I86160" s="25">
        <v>556173317526486</v>
      </c>
    </row>
    <row r="86161" spans="1:9" x14ac:dyDescent="0.25">
      <c r="A86161" s="25">
        <v>345753648369743</v>
      </c>
      <c r="I86161" s="25">
        <v>370195999793812</v>
      </c>
    </row>
    <row r="86162" spans="1:9" x14ac:dyDescent="0.25">
      <c r="A86162" s="25">
        <v>752407421451627</v>
      </c>
      <c r="I86162" s="25">
        <v>351544529540217</v>
      </c>
    </row>
    <row r="86163" spans="1:9" x14ac:dyDescent="0.25">
      <c r="A86163" s="25">
        <v>822366591550181</v>
      </c>
      <c r="I86163" s="25">
        <v>740319517850881</v>
      </c>
    </row>
    <row r="86164" spans="1:9" x14ac:dyDescent="0.25">
      <c r="A86164" s="25">
        <v>107238458303711</v>
      </c>
      <c r="I86164" s="25">
        <v>375065477373145</v>
      </c>
    </row>
    <row r="86165" spans="1:9" x14ac:dyDescent="0.25">
      <c r="A86165" s="25">
        <v>346296983677319</v>
      </c>
      <c r="I86165" s="25">
        <v>785957853364520</v>
      </c>
    </row>
    <row r="86166" spans="1:9" x14ac:dyDescent="0.25">
      <c r="A86166" s="25">
        <v>636246309529783</v>
      </c>
      <c r="I86166" s="25">
        <v>987494411262659</v>
      </c>
    </row>
    <row r="86167" spans="1:9" x14ac:dyDescent="0.25">
      <c r="A86167" s="25">
        <v>576833674979940</v>
      </c>
      <c r="I86167" s="25">
        <v>550072629725830</v>
      </c>
    </row>
    <row r="86168" spans="1:9" x14ac:dyDescent="0.25">
      <c r="A86168" s="25">
        <v>554994476607685</v>
      </c>
      <c r="I86168" s="25">
        <v>737363376899470</v>
      </c>
    </row>
    <row r="86169" spans="1:9" x14ac:dyDescent="0.25">
      <c r="A86169" s="25">
        <v>953475245562039</v>
      </c>
      <c r="I86169" s="25">
        <v>452826787723214</v>
      </c>
    </row>
    <row r="86170" spans="1:9" x14ac:dyDescent="0.25">
      <c r="A86170" s="25">
        <v>953802616241679</v>
      </c>
      <c r="I86170" s="25">
        <v>996503609452662</v>
      </c>
    </row>
    <row r="86171" spans="1:9" x14ac:dyDescent="0.25">
      <c r="A86171" s="25">
        <v>377554125693497</v>
      </c>
      <c r="I86171" s="25">
        <v>656801357149608</v>
      </c>
    </row>
    <row r="86172" spans="1:9" x14ac:dyDescent="0.25">
      <c r="A86172" s="25">
        <v>520507156672723</v>
      </c>
      <c r="I86172" s="25">
        <v>731471485672882</v>
      </c>
    </row>
    <row r="86173" spans="1:9" x14ac:dyDescent="0.25">
      <c r="A86173" s="25">
        <v>633047582920649</v>
      </c>
      <c r="I86173" s="25">
        <v>187816892983730</v>
      </c>
    </row>
    <row r="86174" spans="1:9" x14ac:dyDescent="0.25">
      <c r="A86174" s="25">
        <v>525105922509380</v>
      </c>
      <c r="I86174" s="25">
        <v>937609966385611</v>
      </c>
    </row>
    <row r="86175" spans="1:9" x14ac:dyDescent="0.25">
      <c r="A86175" s="25">
        <v>282272600737532</v>
      </c>
      <c r="I86175" s="25">
        <v>165158295337531</v>
      </c>
    </row>
    <row r="86176" spans="1:9" x14ac:dyDescent="0.25">
      <c r="A86176" s="25">
        <v>530061382855998</v>
      </c>
      <c r="I86176" s="25">
        <v>856433774530136</v>
      </c>
    </row>
    <row r="86177" spans="1:9" x14ac:dyDescent="0.25">
      <c r="A86177" s="25">
        <v>433612728087590</v>
      </c>
      <c r="I86177" s="25">
        <v>329761706279939</v>
      </c>
    </row>
    <row r="86178" spans="1:9" x14ac:dyDescent="0.25">
      <c r="A86178" s="25">
        <v>910637329870137</v>
      </c>
      <c r="I86178" s="25">
        <v>893976188937783</v>
      </c>
    </row>
    <row r="86179" spans="1:9" x14ac:dyDescent="0.25">
      <c r="A86179" s="25">
        <v>880865761868452</v>
      </c>
      <c r="I86179" s="25">
        <v>454289310014461</v>
      </c>
    </row>
    <row r="86180" spans="1:9" x14ac:dyDescent="0.25">
      <c r="A86180" s="25">
        <v>616205469541349</v>
      </c>
      <c r="I86180" s="25">
        <v>556632069016650</v>
      </c>
    </row>
    <row r="86181" spans="1:9" x14ac:dyDescent="0.25">
      <c r="A86181" s="25">
        <v>246189127760115</v>
      </c>
      <c r="I86181" s="25">
        <v>368578072386316</v>
      </c>
    </row>
    <row r="86182" spans="1:9" x14ac:dyDescent="0.25">
      <c r="A86182" s="25">
        <v>224732097564261</v>
      </c>
      <c r="I86182" s="25">
        <v>504217798677160</v>
      </c>
    </row>
    <row r="86183" spans="1:9" x14ac:dyDescent="0.25">
      <c r="A86183" s="25">
        <v>204459305798550</v>
      </c>
      <c r="I86183" s="25">
        <v>627219737178812</v>
      </c>
    </row>
    <row r="86184" spans="1:9" x14ac:dyDescent="0.25">
      <c r="A86184" s="25">
        <v>752201367452123</v>
      </c>
      <c r="I86184" s="25">
        <v>735093790620777</v>
      </c>
    </row>
    <row r="86185" spans="1:9" x14ac:dyDescent="0.25">
      <c r="A86185" s="25">
        <v>533035027863738</v>
      </c>
      <c r="I86185" s="25">
        <v>345099319514030</v>
      </c>
    </row>
    <row r="86186" spans="1:9" x14ac:dyDescent="0.25">
      <c r="A86186" s="25">
        <v>463114566865593</v>
      </c>
      <c r="I86186" s="25">
        <v>552226535693529</v>
      </c>
    </row>
    <row r="86187" spans="1:9" x14ac:dyDescent="0.25">
      <c r="A86187" s="25">
        <v>440943122608448</v>
      </c>
      <c r="I86187" s="25">
        <v>703023826897777</v>
      </c>
    </row>
    <row r="86188" spans="1:9" x14ac:dyDescent="0.25">
      <c r="A86188" s="25">
        <v>140048189884112</v>
      </c>
      <c r="I86188" s="25">
        <v>555519103726941</v>
      </c>
    </row>
    <row r="86189" spans="1:9" x14ac:dyDescent="0.25">
      <c r="A86189" s="25">
        <v>421702506261497</v>
      </c>
      <c r="I86189" s="25">
        <v>549364133375144</v>
      </c>
    </row>
    <row r="86190" spans="1:9" x14ac:dyDescent="0.25">
      <c r="A86190" s="25">
        <v>723170355920121</v>
      </c>
      <c r="I86190" s="25">
        <v>556231531464673</v>
      </c>
    </row>
    <row r="86191" spans="1:9" x14ac:dyDescent="0.25">
      <c r="A86191" s="25">
        <v>218705937333161</v>
      </c>
      <c r="I86191" s="25">
        <v>236443393818411</v>
      </c>
    </row>
    <row r="86192" spans="1:9" x14ac:dyDescent="0.25">
      <c r="A86192" s="25">
        <v>301295264827980</v>
      </c>
      <c r="I86192" s="25">
        <v>732338744090669</v>
      </c>
    </row>
    <row r="86193" spans="1:9" x14ac:dyDescent="0.25">
      <c r="A86193" s="25">
        <v>264452075777570</v>
      </c>
      <c r="I86193" s="25">
        <v>675749258753185</v>
      </c>
    </row>
    <row r="86194" spans="1:9" x14ac:dyDescent="0.25">
      <c r="A86194" s="25">
        <v>848560467148519</v>
      </c>
      <c r="I86194" s="25">
        <v>463171699172847</v>
      </c>
    </row>
    <row r="86195" spans="1:9" x14ac:dyDescent="0.25">
      <c r="A86195" s="25">
        <v>519702399735862</v>
      </c>
      <c r="I86195" s="25">
        <v>587632799173913</v>
      </c>
    </row>
    <row r="86196" spans="1:9" x14ac:dyDescent="0.25">
      <c r="A86196" s="25">
        <v>911339929881545</v>
      </c>
      <c r="I86196" s="25">
        <v>602215863073085</v>
      </c>
    </row>
    <row r="86197" spans="1:9" x14ac:dyDescent="0.25">
      <c r="A86197" s="25">
        <v>909805566664803</v>
      </c>
      <c r="I86197" s="25">
        <v>561548655856741</v>
      </c>
    </row>
    <row r="86198" spans="1:9" x14ac:dyDescent="0.25">
      <c r="A86198" s="25">
        <v>998663906645782</v>
      </c>
      <c r="I86198" s="25">
        <v>904708934421562</v>
      </c>
    </row>
    <row r="86199" spans="1:9" x14ac:dyDescent="0.25">
      <c r="A86199" s="25">
        <v>381699012843327</v>
      </c>
      <c r="I86199" s="25">
        <v>448327812277026</v>
      </c>
    </row>
    <row r="86200" spans="1:9" x14ac:dyDescent="0.25">
      <c r="A86200" s="25">
        <v>945186076939015</v>
      </c>
      <c r="I86200" s="25">
        <v>541759952631615</v>
      </c>
    </row>
    <row r="86201" spans="1:9" x14ac:dyDescent="0.25">
      <c r="A86201" s="25">
        <v>779626814510210</v>
      </c>
      <c r="I86201" s="25">
        <v>933366154710489</v>
      </c>
    </row>
    <row r="86202" spans="1:9" x14ac:dyDescent="0.25">
      <c r="A86202" s="25">
        <v>943121399589223</v>
      </c>
      <c r="I86202" s="25">
        <v>602569852426375</v>
      </c>
    </row>
    <row r="86203" spans="1:9" x14ac:dyDescent="0.25">
      <c r="A86203" s="25">
        <v>951259029842615</v>
      </c>
      <c r="I86203" s="25">
        <v>683883258351413</v>
      </c>
    </row>
    <row r="86204" spans="1:9" x14ac:dyDescent="0.25">
      <c r="A86204" s="25">
        <v>776569839188750</v>
      </c>
      <c r="I86204" s="25">
        <v>359624994852658</v>
      </c>
    </row>
    <row r="86205" spans="1:9" x14ac:dyDescent="0.25">
      <c r="A86205" s="25">
        <v>817857936595824</v>
      </c>
      <c r="I86205" s="25">
        <v>744197235769849</v>
      </c>
    </row>
    <row r="86206" spans="1:9" x14ac:dyDescent="0.25">
      <c r="A86206" s="25">
        <v>744469862755884</v>
      </c>
      <c r="I86206" s="25">
        <v>900139539199893</v>
      </c>
    </row>
    <row r="86207" spans="1:9" x14ac:dyDescent="0.25">
      <c r="A86207" s="25">
        <v>684290994082957</v>
      </c>
      <c r="I86207" s="25">
        <v>880709744871926</v>
      </c>
    </row>
    <row r="86208" spans="1:9" x14ac:dyDescent="0.25">
      <c r="A86208" s="25">
        <v>926555443776732</v>
      </c>
      <c r="I86208" s="25">
        <v>425167882497079</v>
      </c>
    </row>
    <row r="86209" spans="1:9" x14ac:dyDescent="0.25">
      <c r="A86209" s="25">
        <v>258328915076286</v>
      </c>
      <c r="I86209" s="25">
        <v>971686249185847</v>
      </c>
    </row>
    <row r="86210" spans="1:9" x14ac:dyDescent="0.25">
      <c r="A86210" s="25">
        <v>769209308656895</v>
      </c>
      <c r="I86210" s="25">
        <v>537017635867417</v>
      </c>
    </row>
    <row r="86211" spans="1:9" x14ac:dyDescent="0.25">
      <c r="A86211" s="25">
        <v>835901101310062</v>
      </c>
      <c r="I86211" s="25">
        <v>591439157724192</v>
      </c>
    </row>
    <row r="86212" spans="1:9" x14ac:dyDescent="0.25">
      <c r="A86212" s="25">
        <v>882351266003645</v>
      </c>
      <c r="I86212" s="25">
        <v>521066559196575</v>
      </c>
    </row>
    <row r="86213" spans="1:9" x14ac:dyDescent="0.25">
      <c r="A86213" s="25">
        <v>102350724794552</v>
      </c>
      <c r="I86213" s="25">
        <v>838054060174863</v>
      </c>
    </row>
    <row r="86214" spans="1:9" x14ac:dyDescent="0.25">
      <c r="A86214" s="25">
        <v>888726756107459</v>
      </c>
      <c r="I86214" s="25">
        <v>422447931983344</v>
      </c>
    </row>
    <row r="86215" spans="1:9" x14ac:dyDescent="0.25">
      <c r="A86215" s="25">
        <v>961457340561718</v>
      </c>
      <c r="I86215" s="25">
        <v>719527124956464</v>
      </c>
    </row>
    <row r="86216" spans="1:9" x14ac:dyDescent="0.25">
      <c r="A86216" s="25">
        <v>220389751620933</v>
      </c>
      <c r="I86216" s="25">
        <v>941035687662459</v>
      </c>
    </row>
    <row r="86217" spans="1:9" x14ac:dyDescent="0.25">
      <c r="A86217" s="25">
        <v>242482332449622</v>
      </c>
      <c r="I86217" s="25">
        <v>810884290139914</v>
      </c>
    </row>
    <row r="86218" spans="1:9" x14ac:dyDescent="0.25">
      <c r="A86218" s="25">
        <v>799052942040234</v>
      </c>
      <c r="I86218" s="25">
        <v>729963305455775</v>
      </c>
    </row>
    <row r="86219" spans="1:9" x14ac:dyDescent="0.25">
      <c r="A86219" s="25">
        <v>868090378504535</v>
      </c>
      <c r="I86219" s="25">
        <v>732062138116889</v>
      </c>
    </row>
    <row r="86220" spans="1:9" x14ac:dyDescent="0.25">
      <c r="A86220" s="25">
        <v>251732687814114</v>
      </c>
      <c r="I86220" s="25">
        <v>149096367212001</v>
      </c>
    </row>
    <row r="86221" spans="1:9" x14ac:dyDescent="0.25">
      <c r="A86221" s="25">
        <v>753931331232971</v>
      </c>
      <c r="I86221" s="25">
        <v>682703385135644</v>
      </c>
    </row>
    <row r="86222" spans="1:9" x14ac:dyDescent="0.25">
      <c r="A86222" s="25">
        <v>282865388870072</v>
      </c>
      <c r="I86222" s="25">
        <v>475511251686489</v>
      </c>
    </row>
    <row r="86223" spans="1:9" x14ac:dyDescent="0.25">
      <c r="A86223" s="25">
        <v>679989742547552</v>
      </c>
      <c r="I86223" s="25">
        <v>477939549995333</v>
      </c>
    </row>
    <row r="86224" spans="1:9" x14ac:dyDescent="0.25">
      <c r="A86224" s="25">
        <v>449477865510112</v>
      </c>
      <c r="I86224" s="25">
        <v>901997282491133</v>
      </c>
    </row>
    <row r="86225" spans="1:9" x14ac:dyDescent="0.25">
      <c r="A86225" s="25">
        <v>298402040227270</v>
      </c>
      <c r="I86225" s="25">
        <v>914017536817913</v>
      </c>
    </row>
    <row r="86226" spans="1:9" x14ac:dyDescent="0.25">
      <c r="A86226" s="25">
        <v>854082194661344</v>
      </c>
      <c r="I86226" s="25">
        <v>425367573547104</v>
      </c>
    </row>
    <row r="86227" spans="1:9" x14ac:dyDescent="0.25">
      <c r="A86227" s="25">
        <v>781259244525470</v>
      </c>
      <c r="I86227" s="25">
        <v>795708281563333</v>
      </c>
    </row>
    <row r="86228" spans="1:9" x14ac:dyDescent="0.25">
      <c r="A86228" s="25">
        <v>488410455588791</v>
      </c>
      <c r="I86228" s="25">
        <v>624396237719989</v>
      </c>
    </row>
    <row r="86229" spans="1:9" x14ac:dyDescent="0.25">
      <c r="A86229" s="25">
        <v>302961217343916</v>
      </c>
      <c r="I86229" s="25">
        <v>562601481081982</v>
      </c>
    </row>
    <row r="86230" spans="1:9" x14ac:dyDescent="0.25">
      <c r="A86230" s="25">
        <v>389027454430586</v>
      </c>
      <c r="I86230" s="25">
        <v>213203878370927</v>
      </c>
    </row>
    <row r="86231" spans="1:9" x14ac:dyDescent="0.25">
      <c r="A86231" s="25">
        <v>597515993590164</v>
      </c>
      <c r="I86231" s="25">
        <v>880173389482168</v>
      </c>
    </row>
    <row r="86232" spans="1:9" x14ac:dyDescent="0.25">
      <c r="A86232" s="25">
        <v>241252177064154</v>
      </c>
      <c r="I86232" s="25">
        <v>973992378975209</v>
      </c>
    </row>
    <row r="86233" spans="1:9" x14ac:dyDescent="0.25">
      <c r="A86233" s="25">
        <v>516644481519211</v>
      </c>
      <c r="I86233" s="25">
        <v>512589371621849</v>
      </c>
    </row>
    <row r="86234" spans="1:9" x14ac:dyDescent="0.25">
      <c r="A86234" s="25">
        <v>403103703183461</v>
      </c>
      <c r="I86234" s="25">
        <v>381469288332307</v>
      </c>
    </row>
    <row r="86235" spans="1:9" x14ac:dyDescent="0.25">
      <c r="A86235" s="25">
        <v>623432582886015</v>
      </c>
      <c r="I86235" s="25">
        <v>992588998190297</v>
      </c>
    </row>
    <row r="86236" spans="1:9" x14ac:dyDescent="0.25">
      <c r="A86236" s="25">
        <v>370955362499832</v>
      </c>
      <c r="I86236" s="25">
        <v>558964572366229</v>
      </c>
    </row>
    <row r="86237" spans="1:9" x14ac:dyDescent="0.25">
      <c r="A86237" s="25">
        <v>586010425038886</v>
      </c>
      <c r="I86237" s="25">
        <v>105042050161914</v>
      </c>
    </row>
    <row r="86238" spans="1:9" x14ac:dyDescent="0.25">
      <c r="A86238" s="25">
        <v>989609544214381</v>
      </c>
      <c r="I86238" s="25">
        <v>361003652549865</v>
      </c>
    </row>
    <row r="86239" spans="1:9" x14ac:dyDescent="0.25">
      <c r="A86239" s="25">
        <v>267227059848231</v>
      </c>
      <c r="I86239" s="25">
        <v>426727110788449</v>
      </c>
    </row>
    <row r="86240" spans="1:9" x14ac:dyDescent="0.25">
      <c r="A86240" s="25">
        <v>826059777144628</v>
      </c>
      <c r="I86240" s="25">
        <v>164993193642738</v>
      </c>
    </row>
    <row r="86241" spans="1:9" x14ac:dyDescent="0.25">
      <c r="A86241" s="25">
        <v>325525176291772</v>
      </c>
      <c r="I86241" s="25">
        <v>791012445824573</v>
      </c>
    </row>
    <row r="86242" spans="1:9" x14ac:dyDescent="0.25">
      <c r="A86242" s="25">
        <v>937956435403945</v>
      </c>
      <c r="I86242" s="25">
        <v>399579537047719</v>
      </c>
    </row>
    <row r="86243" spans="1:9" x14ac:dyDescent="0.25">
      <c r="A86243" s="25">
        <v>351733537544189</v>
      </c>
      <c r="I86243" s="25">
        <v>544609818082334</v>
      </c>
    </row>
    <row r="86244" spans="1:9" x14ac:dyDescent="0.25">
      <c r="A86244" s="25">
        <v>699701770812537</v>
      </c>
      <c r="I86244" s="25">
        <v>767401334055541</v>
      </c>
    </row>
    <row r="86245" spans="1:9" x14ac:dyDescent="0.25">
      <c r="A86245" s="25">
        <v>510849495426343</v>
      </c>
      <c r="I86245" s="25">
        <v>136691089252312</v>
      </c>
    </row>
    <row r="86246" spans="1:9" x14ac:dyDescent="0.25">
      <c r="A86246" s="25">
        <v>861894500805149</v>
      </c>
      <c r="I86246" s="25">
        <v>533283177923318</v>
      </c>
    </row>
    <row r="86247" spans="1:9" x14ac:dyDescent="0.25">
      <c r="A86247" s="25">
        <v>422550993686360</v>
      </c>
      <c r="I86247" s="25">
        <v>540841937611055</v>
      </c>
    </row>
    <row r="86248" spans="1:9" x14ac:dyDescent="0.25">
      <c r="A86248" s="25">
        <v>842296088754591</v>
      </c>
      <c r="I86248" s="25">
        <v>132175083383486</v>
      </c>
    </row>
    <row r="86249" spans="1:9" x14ac:dyDescent="0.25">
      <c r="A86249" s="25">
        <v>158265894814045</v>
      </c>
      <c r="I86249" s="25">
        <v>115065407440995</v>
      </c>
    </row>
    <row r="86250" spans="1:9" x14ac:dyDescent="0.25">
      <c r="A86250" s="25">
        <v>212225663974589</v>
      </c>
      <c r="I86250" s="25">
        <v>818811530216958</v>
      </c>
    </row>
    <row r="86251" spans="1:9" x14ac:dyDescent="0.25">
      <c r="A86251" s="25">
        <v>363108740262338</v>
      </c>
      <c r="I86251" s="25">
        <v>333976255750518</v>
      </c>
    </row>
    <row r="86252" spans="1:9" x14ac:dyDescent="0.25">
      <c r="A86252" s="25">
        <v>266969507568734</v>
      </c>
      <c r="I86252" s="25">
        <v>860885301091204</v>
      </c>
    </row>
    <row r="86253" spans="1:9" x14ac:dyDescent="0.25">
      <c r="A86253" s="25">
        <v>312978389156571</v>
      </c>
      <c r="I86253" s="25">
        <v>569352452333508</v>
      </c>
    </row>
    <row r="86254" spans="1:9" x14ac:dyDescent="0.25">
      <c r="A86254" s="25">
        <v>462540680214881</v>
      </c>
      <c r="I86254" s="25">
        <v>741259910183388</v>
      </c>
    </row>
    <row r="86255" spans="1:9" x14ac:dyDescent="0.25">
      <c r="A86255" s="25">
        <v>906584987121881</v>
      </c>
      <c r="I86255" s="25">
        <v>960736607754301</v>
      </c>
    </row>
    <row r="86256" spans="1:9" x14ac:dyDescent="0.25">
      <c r="A86256" s="25">
        <v>778523635914391</v>
      </c>
      <c r="I86256" s="25">
        <v>174649531436445</v>
      </c>
    </row>
    <row r="86257" spans="1:9" x14ac:dyDescent="0.25">
      <c r="A86257" s="25">
        <v>242524659296988</v>
      </c>
      <c r="I86257" s="25">
        <v>336013574926528</v>
      </c>
    </row>
    <row r="86258" spans="1:9" x14ac:dyDescent="0.25">
      <c r="A86258" s="25">
        <v>424797711247388</v>
      </c>
      <c r="I86258" s="25">
        <v>730145663360896</v>
      </c>
    </row>
    <row r="86259" spans="1:9" x14ac:dyDescent="0.25">
      <c r="A86259" s="25">
        <v>452501215258094</v>
      </c>
      <c r="I86259" s="25">
        <v>531783986549289</v>
      </c>
    </row>
    <row r="86260" spans="1:9" x14ac:dyDescent="0.25">
      <c r="A86260" s="25">
        <v>219384070330265</v>
      </c>
      <c r="I86260" s="25">
        <v>590786445381914</v>
      </c>
    </row>
    <row r="86261" spans="1:9" x14ac:dyDescent="0.25">
      <c r="A86261" s="25">
        <v>407658256944041</v>
      </c>
      <c r="I86261" s="25">
        <v>379877099426018</v>
      </c>
    </row>
    <row r="86262" spans="1:9" x14ac:dyDescent="0.25">
      <c r="A86262" s="25">
        <v>632604352812688</v>
      </c>
      <c r="I86262" s="25">
        <v>683279671167117</v>
      </c>
    </row>
    <row r="86263" spans="1:9" x14ac:dyDescent="0.25">
      <c r="A86263" s="25">
        <v>777435271568144</v>
      </c>
      <c r="I86263" s="25">
        <v>568791175578154</v>
      </c>
    </row>
    <row r="86264" spans="1:9" x14ac:dyDescent="0.25">
      <c r="A86264" s="25">
        <v>921190806736369</v>
      </c>
      <c r="I86264" s="25">
        <v>754582807414318</v>
      </c>
    </row>
    <row r="86265" spans="1:9" x14ac:dyDescent="0.25">
      <c r="A86265" s="25">
        <v>222048654302430</v>
      </c>
      <c r="I86265" s="25">
        <v>461843350693401</v>
      </c>
    </row>
    <row r="86266" spans="1:9" x14ac:dyDescent="0.25">
      <c r="A86266" s="25">
        <v>373038460805041</v>
      </c>
      <c r="I86266" s="25">
        <v>606162530010589</v>
      </c>
    </row>
    <row r="86267" spans="1:9" x14ac:dyDescent="0.25">
      <c r="A86267" s="25">
        <v>150644819692143</v>
      </c>
      <c r="I86267" s="25">
        <v>430256556423471</v>
      </c>
    </row>
    <row r="86268" spans="1:9" x14ac:dyDescent="0.25">
      <c r="A86268" s="25">
        <v>449597963194098</v>
      </c>
      <c r="I86268" s="25">
        <v>248561310333286</v>
      </c>
    </row>
    <row r="86269" spans="1:9" x14ac:dyDescent="0.25">
      <c r="A86269" s="25">
        <v>271426738944350</v>
      </c>
      <c r="I86269" s="25">
        <v>739551702173172</v>
      </c>
    </row>
    <row r="86270" spans="1:9" x14ac:dyDescent="0.25">
      <c r="A86270" s="25">
        <v>524989366279941</v>
      </c>
      <c r="I86270" s="25">
        <v>698194262375541</v>
      </c>
    </row>
    <row r="86271" spans="1:9" x14ac:dyDescent="0.25">
      <c r="A86271" s="25">
        <v>391818082614911</v>
      </c>
      <c r="I86271" s="25">
        <v>952408712349247</v>
      </c>
    </row>
    <row r="86272" spans="1:9" x14ac:dyDescent="0.25">
      <c r="A86272" s="25">
        <v>792998865234778</v>
      </c>
      <c r="I86272" s="25">
        <v>607657991131634</v>
      </c>
    </row>
    <row r="86273" spans="1:9" x14ac:dyDescent="0.25">
      <c r="A86273" s="25">
        <v>939986684443118</v>
      </c>
      <c r="I86273" s="25">
        <v>119638745981933</v>
      </c>
    </row>
    <row r="86274" spans="1:9" x14ac:dyDescent="0.25">
      <c r="A86274" s="25">
        <v>138024035578205</v>
      </c>
      <c r="I86274" s="25">
        <v>209069593635515</v>
      </c>
    </row>
    <row r="86275" spans="1:9" x14ac:dyDescent="0.25">
      <c r="A86275" s="25">
        <v>717912233064440</v>
      </c>
      <c r="I86275" s="25">
        <v>985686159086945</v>
      </c>
    </row>
    <row r="86276" spans="1:9" x14ac:dyDescent="0.25">
      <c r="A86276" s="25">
        <v>253363330810044</v>
      </c>
      <c r="I86276" s="25">
        <v>770368782835159</v>
      </c>
    </row>
    <row r="86277" spans="1:9" x14ac:dyDescent="0.25">
      <c r="A86277" s="25">
        <v>834887343330345</v>
      </c>
      <c r="I86277" s="25">
        <v>773332294378859</v>
      </c>
    </row>
    <row r="86278" spans="1:9" x14ac:dyDescent="0.25">
      <c r="A86278" s="25">
        <v>951640209773405</v>
      </c>
      <c r="I86278" s="25">
        <v>454266038187576</v>
      </c>
    </row>
    <row r="86279" spans="1:9" x14ac:dyDescent="0.25">
      <c r="A86279" s="25">
        <v>148873572373385</v>
      </c>
      <c r="I86279" s="25">
        <v>368228371473454</v>
      </c>
    </row>
    <row r="86280" spans="1:9" x14ac:dyDescent="0.25">
      <c r="A86280" s="25">
        <v>469229236066189</v>
      </c>
      <c r="I86280" s="25">
        <v>622934374853316</v>
      </c>
    </row>
    <row r="86281" spans="1:9" x14ac:dyDescent="0.25">
      <c r="A86281" s="25">
        <v>345367512518518</v>
      </c>
      <c r="I86281" s="25">
        <v>907123530675979</v>
      </c>
    </row>
    <row r="86282" spans="1:9" x14ac:dyDescent="0.25">
      <c r="A86282" s="25">
        <v>663761094451288</v>
      </c>
      <c r="I86282" s="25">
        <v>585565414155799</v>
      </c>
    </row>
    <row r="86283" spans="1:9" x14ac:dyDescent="0.25">
      <c r="A86283" s="25">
        <v>216895536996553</v>
      </c>
      <c r="I86283" s="25">
        <v>998209921672553</v>
      </c>
    </row>
    <row r="86284" spans="1:9" x14ac:dyDescent="0.25">
      <c r="A86284" s="25">
        <v>823821180174184</v>
      </c>
      <c r="I86284" s="25">
        <v>907355954095738</v>
      </c>
    </row>
    <row r="86285" spans="1:9" x14ac:dyDescent="0.25">
      <c r="A86285" s="25">
        <v>700854913623976</v>
      </c>
      <c r="I86285" s="25">
        <v>854291106598004</v>
      </c>
    </row>
    <row r="86286" spans="1:9" x14ac:dyDescent="0.25">
      <c r="A86286" s="25">
        <v>213139510645274</v>
      </c>
      <c r="I86286" s="25">
        <v>672272891666806</v>
      </c>
    </row>
    <row r="86287" spans="1:9" x14ac:dyDescent="0.25">
      <c r="A86287" s="25">
        <v>606552086186299</v>
      </c>
      <c r="I86287" s="25">
        <v>153427219559008</v>
      </c>
    </row>
    <row r="86288" spans="1:9" x14ac:dyDescent="0.25">
      <c r="A86288" s="25">
        <v>993231731747942</v>
      </c>
      <c r="I86288" s="25">
        <v>392008864242070</v>
      </c>
    </row>
    <row r="86289" spans="1:9" x14ac:dyDescent="0.25">
      <c r="A86289" s="25">
        <v>480314952844037</v>
      </c>
      <c r="I86289" s="25">
        <v>159815440959213</v>
      </c>
    </row>
    <row r="86290" spans="1:9" x14ac:dyDescent="0.25">
      <c r="A86290" s="25">
        <v>833127238576003</v>
      </c>
      <c r="I86290" s="25">
        <v>183089599990936</v>
      </c>
    </row>
    <row r="86291" spans="1:9" x14ac:dyDescent="0.25">
      <c r="A86291" s="25">
        <v>185674217140827</v>
      </c>
      <c r="I86291" s="25">
        <v>378227789549246</v>
      </c>
    </row>
    <row r="86292" spans="1:9" x14ac:dyDescent="0.25">
      <c r="A86292" s="25">
        <v>590840536942316</v>
      </c>
      <c r="I86292" s="25">
        <v>333305126841601</v>
      </c>
    </row>
    <row r="86293" spans="1:9" x14ac:dyDescent="0.25">
      <c r="A86293" s="25">
        <v>384457988462751</v>
      </c>
      <c r="I86293" s="25">
        <v>793048022782656</v>
      </c>
    </row>
    <row r="86294" spans="1:9" x14ac:dyDescent="0.25">
      <c r="A86294" s="25">
        <v>127811266811979</v>
      </c>
      <c r="I86294" s="25">
        <v>772039420498784</v>
      </c>
    </row>
    <row r="86295" spans="1:9" x14ac:dyDescent="0.25">
      <c r="A86295" s="25">
        <v>223206006275794</v>
      </c>
      <c r="I86295" s="25">
        <v>338787902669684</v>
      </c>
    </row>
    <row r="86296" spans="1:9" x14ac:dyDescent="0.25">
      <c r="A86296" s="25">
        <v>458975058346204</v>
      </c>
      <c r="I86296" s="25">
        <v>424599904377355</v>
      </c>
    </row>
    <row r="86297" spans="1:9" x14ac:dyDescent="0.25">
      <c r="A86297" s="25">
        <v>366093267222551</v>
      </c>
      <c r="I86297" s="25">
        <v>948582804443572</v>
      </c>
    </row>
    <row r="86298" spans="1:9" x14ac:dyDescent="0.25">
      <c r="A86298" s="25">
        <v>504851762897309</v>
      </c>
      <c r="I86298" s="25">
        <v>700474899970886</v>
      </c>
    </row>
    <row r="86299" spans="1:9" x14ac:dyDescent="0.25">
      <c r="A86299" s="25">
        <v>409911017013884</v>
      </c>
      <c r="I86299" s="25">
        <v>609798022655372</v>
      </c>
    </row>
    <row r="86300" spans="1:9" x14ac:dyDescent="0.25">
      <c r="A86300" s="25">
        <v>112569114797977</v>
      </c>
      <c r="I86300" s="25">
        <v>638888852844269</v>
      </c>
    </row>
    <row r="86301" spans="1:9" x14ac:dyDescent="0.25">
      <c r="A86301" s="25">
        <v>627145631392615</v>
      </c>
      <c r="I86301" s="25">
        <v>457539688284225</v>
      </c>
    </row>
    <row r="86302" spans="1:9" x14ac:dyDescent="0.25">
      <c r="A86302" s="25">
        <v>914543822471779</v>
      </c>
      <c r="I86302" s="25">
        <v>119599619744260</v>
      </c>
    </row>
    <row r="86303" spans="1:9" x14ac:dyDescent="0.25">
      <c r="A86303" s="25">
        <v>388561703484047</v>
      </c>
      <c r="I86303" s="25">
        <v>965142353427841</v>
      </c>
    </row>
    <row r="86304" spans="1:9" x14ac:dyDescent="0.25">
      <c r="A86304" s="25">
        <v>956040099889117</v>
      </c>
      <c r="I86304" s="25">
        <v>968258349048875</v>
      </c>
    </row>
    <row r="86305" spans="1:9" x14ac:dyDescent="0.25">
      <c r="A86305" s="25">
        <v>624935272236026</v>
      </c>
      <c r="I86305" s="25">
        <v>885658042868046</v>
      </c>
    </row>
    <row r="86306" spans="1:9" x14ac:dyDescent="0.25">
      <c r="A86306" s="25">
        <v>647976068238169</v>
      </c>
      <c r="I86306" s="25">
        <v>465264012567318</v>
      </c>
    </row>
    <row r="86307" spans="1:9" x14ac:dyDescent="0.25">
      <c r="A86307" s="25">
        <v>408005921619858</v>
      </c>
      <c r="I86307" s="25">
        <v>138355307094849</v>
      </c>
    </row>
    <row r="86308" spans="1:9" x14ac:dyDescent="0.25">
      <c r="A86308" s="25">
        <v>886652598985409</v>
      </c>
      <c r="I86308" s="25">
        <v>955066640530808</v>
      </c>
    </row>
    <row r="86309" spans="1:9" x14ac:dyDescent="0.25">
      <c r="A86309" s="25">
        <v>412606850483055</v>
      </c>
      <c r="I86309" s="25">
        <v>192633702187002</v>
      </c>
    </row>
    <row r="86310" spans="1:9" x14ac:dyDescent="0.25">
      <c r="A86310" s="25">
        <v>342680376293703</v>
      </c>
      <c r="I86310" s="25">
        <v>207104210588183</v>
      </c>
    </row>
    <row r="86311" spans="1:9" x14ac:dyDescent="0.25">
      <c r="A86311" s="25">
        <v>124935869543446</v>
      </c>
      <c r="I86311" s="25">
        <v>555552777493474</v>
      </c>
    </row>
    <row r="86312" spans="1:9" x14ac:dyDescent="0.25">
      <c r="A86312" s="25">
        <v>268118693437542</v>
      </c>
      <c r="I86312" s="25">
        <v>191961167166296</v>
      </c>
    </row>
    <row r="86313" spans="1:9" x14ac:dyDescent="0.25">
      <c r="A86313" s="25">
        <v>248597543341238</v>
      </c>
      <c r="I86313" s="25">
        <v>132835882496184</v>
      </c>
    </row>
    <row r="86314" spans="1:9" x14ac:dyDescent="0.25">
      <c r="A86314" s="25">
        <v>829044496889994</v>
      </c>
      <c r="I86314" s="25">
        <v>533528840690740</v>
      </c>
    </row>
    <row r="86315" spans="1:9" x14ac:dyDescent="0.25">
      <c r="A86315" s="25">
        <v>787240904603376</v>
      </c>
      <c r="I86315" s="25">
        <v>319977654976142</v>
      </c>
    </row>
    <row r="86316" spans="1:9" x14ac:dyDescent="0.25">
      <c r="A86316" s="25">
        <v>276286508788025</v>
      </c>
      <c r="I86316" s="25">
        <v>932724287657005</v>
      </c>
    </row>
    <row r="86317" spans="1:9" x14ac:dyDescent="0.25">
      <c r="A86317" s="25">
        <v>827429936715556</v>
      </c>
      <c r="I86317" s="25">
        <v>311023006780119</v>
      </c>
    </row>
    <row r="86318" spans="1:9" x14ac:dyDescent="0.25">
      <c r="A86318" s="25">
        <v>975642082901405</v>
      </c>
      <c r="I86318" s="25">
        <v>242109938879036</v>
      </c>
    </row>
    <row r="86319" spans="1:9" x14ac:dyDescent="0.25">
      <c r="A86319" s="25">
        <v>762250194633872</v>
      </c>
      <c r="I86319" s="25">
        <v>215004058389169</v>
      </c>
    </row>
    <row r="86320" spans="1:9" x14ac:dyDescent="0.25">
      <c r="A86320" s="25">
        <v>529174616823528</v>
      </c>
      <c r="I86320" s="25">
        <v>988646330058687</v>
      </c>
    </row>
    <row r="86321" spans="1:9" x14ac:dyDescent="0.25">
      <c r="A86321" s="25">
        <v>855008510373117</v>
      </c>
      <c r="I86321" s="25">
        <v>231779510485530</v>
      </c>
    </row>
    <row r="86322" spans="1:9" x14ac:dyDescent="0.25">
      <c r="A86322" s="25">
        <v>333331490766621</v>
      </c>
      <c r="I86322" s="25">
        <v>376032184484847</v>
      </c>
    </row>
    <row r="86323" spans="1:9" x14ac:dyDescent="0.25">
      <c r="A86323" s="25">
        <v>248126930005784</v>
      </c>
      <c r="I86323" s="25">
        <v>184851138750316</v>
      </c>
    </row>
    <row r="86324" spans="1:9" x14ac:dyDescent="0.25">
      <c r="A86324" s="25">
        <v>525390347177417</v>
      </c>
      <c r="I86324" s="25">
        <v>517648395324738</v>
      </c>
    </row>
    <row r="86325" spans="1:9" x14ac:dyDescent="0.25">
      <c r="A86325" s="25">
        <v>628646152466848</v>
      </c>
      <c r="I86325" s="25">
        <v>381722362442424</v>
      </c>
    </row>
    <row r="86326" spans="1:9" x14ac:dyDescent="0.25">
      <c r="A86326" s="25">
        <v>610507647622210</v>
      </c>
      <c r="I86326" s="25">
        <v>896361182131115</v>
      </c>
    </row>
    <row r="86327" spans="1:9" x14ac:dyDescent="0.25">
      <c r="A86327" s="25">
        <v>913301836639511</v>
      </c>
      <c r="I86327" s="25">
        <v>143711283131865</v>
      </c>
    </row>
    <row r="86328" spans="1:9" x14ac:dyDescent="0.25">
      <c r="A86328" s="25">
        <v>880553946495308</v>
      </c>
      <c r="I86328" s="25">
        <v>942116351171541</v>
      </c>
    </row>
    <row r="86329" spans="1:9" x14ac:dyDescent="0.25">
      <c r="A86329" s="25">
        <v>434762364434427</v>
      </c>
      <c r="I86329" s="25">
        <v>830811029416175</v>
      </c>
    </row>
    <row r="86330" spans="1:9" x14ac:dyDescent="0.25">
      <c r="A86330" s="25">
        <v>333049676310340</v>
      </c>
      <c r="I86330" s="25">
        <v>713022355382902</v>
      </c>
    </row>
    <row r="86331" spans="1:9" x14ac:dyDescent="0.25">
      <c r="A86331" s="25">
        <v>888564166182952</v>
      </c>
      <c r="I86331" s="25">
        <v>762045227194717</v>
      </c>
    </row>
    <row r="86332" spans="1:9" x14ac:dyDescent="0.25">
      <c r="A86332" s="25">
        <v>517339042533704</v>
      </c>
      <c r="I86332" s="25">
        <v>217728246828574</v>
      </c>
    </row>
    <row r="86333" spans="1:9" x14ac:dyDescent="0.25">
      <c r="A86333" s="25">
        <v>324081967456491</v>
      </c>
      <c r="I86333" s="25">
        <v>941249066529524</v>
      </c>
    </row>
    <row r="86334" spans="1:9" x14ac:dyDescent="0.25">
      <c r="A86334" s="25">
        <v>821275931329632</v>
      </c>
      <c r="I86334" s="25">
        <v>126669457018206</v>
      </c>
    </row>
    <row r="86335" spans="1:9" x14ac:dyDescent="0.25">
      <c r="A86335" s="25">
        <v>472441451480142</v>
      </c>
      <c r="I86335" s="25">
        <v>202122711436692</v>
      </c>
    </row>
    <row r="86336" spans="1:9" x14ac:dyDescent="0.25">
      <c r="A86336" s="25">
        <v>232836865988704</v>
      </c>
      <c r="I86336" s="25">
        <v>522382585612968</v>
      </c>
    </row>
    <row r="86337" spans="1:9" x14ac:dyDescent="0.25">
      <c r="A86337" s="25">
        <v>202285690376073</v>
      </c>
      <c r="I86337" s="25">
        <v>952005028039037</v>
      </c>
    </row>
    <row r="86338" spans="1:9" x14ac:dyDescent="0.25">
      <c r="A86338" s="25">
        <v>147584669172190</v>
      </c>
      <c r="I86338" s="25">
        <v>747065044793495</v>
      </c>
    </row>
    <row r="86339" spans="1:9" x14ac:dyDescent="0.25">
      <c r="A86339" s="25">
        <v>657324156192504</v>
      </c>
      <c r="I86339" s="25">
        <v>469498958438799</v>
      </c>
    </row>
    <row r="86340" spans="1:9" x14ac:dyDescent="0.25">
      <c r="A86340" s="25">
        <v>420265152102627</v>
      </c>
      <c r="I86340" s="25">
        <v>917933065519547</v>
      </c>
    </row>
    <row r="86341" spans="1:9" x14ac:dyDescent="0.25">
      <c r="A86341" s="25">
        <v>573917397722327</v>
      </c>
      <c r="I86341" s="25">
        <v>463148819210228</v>
      </c>
    </row>
    <row r="86342" spans="1:9" x14ac:dyDescent="0.25">
      <c r="A86342" s="25">
        <v>262283983184777</v>
      </c>
      <c r="I86342" s="25">
        <v>881513817974281</v>
      </c>
    </row>
    <row r="86343" spans="1:9" x14ac:dyDescent="0.25">
      <c r="A86343" s="25">
        <v>796547371709363</v>
      </c>
      <c r="I86343" s="25">
        <v>138344152137102</v>
      </c>
    </row>
    <row r="86344" spans="1:9" x14ac:dyDescent="0.25">
      <c r="A86344" s="25">
        <v>320788970950092</v>
      </c>
      <c r="I86344" s="25">
        <v>853344998889775</v>
      </c>
    </row>
    <row r="86345" spans="1:9" x14ac:dyDescent="0.25">
      <c r="A86345" s="25">
        <v>613874822589248</v>
      </c>
      <c r="I86345" s="25">
        <v>580543359251230</v>
      </c>
    </row>
    <row r="86346" spans="1:9" x14ac:dyDescent="0.25">
      <c r="A86346" s="25">
        <v>422806987313089</v>
      </c>
      <c r="I86346" s="25">
        <v>164247995222384</v>
      </c>
    </row>
    <row r="86347" spans="1:9" x14ac:dyDescent="0.25">
      <c r="A86347" s="25">
        <v>257124386842689</v>
      </c>
      <c r="I86347" s="25">
        <v>832165764434717</v>
      </c>
    </row>
    <row r="86348" spans="1:9" x14ac:dyDescent="0.25">
      <c r="A86348" s="25">
        <v>665895467551074</v>
      </c>
      <c r="I86348" s="25">
        <v>631321115688677</v>
      </c>
    </row>
    <row r="86349" spans="1:9" x14ac:dyDescent="0.25">
      <c r="A86349" s="25">
        <v>939238074450212</v>
      </c>
      <c r="I86349" s="25">
        <v>833282568484291</v>
      </c>
    </row>
    <row r="86350" spans="1:9" x14ac:dyDescent="0.25">
      <c r="A86350" s="25">
        <v>650893864560667</v>
      </c>
      <c r="I86350" s="25">
        <v>776051105465149</v>
      </c>
    </row>
    <row r="86351" spans="1:9" x14ac:dyDescent="0.25">
      <c r="A86351" s="25">
        <v>538885941762044</v>
      </c>
      <c r="I86351" s="25">
        <v>744098527029544</v>
      </c>
    </row>
    <row r="86352" spans="1:9" x14ac:dyDescent="0.25">
      <c r="A86352" s="25">
        <v>813339505491176</v>
      </c>
      <c r="I86352" s="25">
        <v>812222499062287</v>
      </c>
    </row>
    <row r="86353" spans="1:9" x14ac:dyDescent="0.25">
      <c r="A86353" s="25">
        <v>831497571456702</v>
      </c>
      <c r="I86353" s="25">
        <v>211293578273235</v>
      </c>
    </row>
    <row r="86354" spans="1:9" x14ac:dyDescent="0.25">
      <c r="A86354" s="25">
        <v>916110034572299</v>
      </c>
      <c r="I86354" s="25">
        <v>246387200010336</v>
      </c>
    </row>
    <row r="86355" spans="1:9" x14ac:dyDescent="0.25">
      <c r="A86355" s="25">
        <v>371168219937543</v>
      </c>
      <c r="I86355" s="25">
        <v>638254791699844</v>
      </c>
    </row>
    <row r="86356" spans="1:9" x14ac:dyDescent="0.25">
      <c r="A86356" s="25">
        <v>151470197491943</v>
      </c>
      <c r="I86356" s="25">
        <v>253608866155655</v>
      </c>
    </row>
    <row r="86357" spans="1:9" x14ac:dyDescent="0.25">
      <c r="A86357" s="25">
        <v>330076682089018</v>
      </c>
      <c r="I86357" s="25">
        <v>858296607822468</v>
      </c>
    </row>
    <row r="86358" spans="1:9" x14ac:dyDescent="0.25">
      <c r="A86358" s="25">
        <v>911464274687589</v>
      </c>
      <c r="I86358" s="25">
        <v>346325171561252</v>
      </c>
    </row>
    <row r="86359" spans="1:9" x14ac:dyDescent="0.25">
      <c r="A86359" s="25">
        <v>389971465977485</v>
      </c>
      <c r="I86359" s="25">
        <v>178401481764949</v>
      </c>
    </row>
    <row r="86360" spans="1:9" x14ac:dyDescent="0.25">
      <c r="A86360" s="25">
        <v>372228153561545</v>
      </c>
      <c r="I86360" s="25">
        <v>161541674822461</v>
      </c>
    </row>
    <row r="86361" spans="1:9" x14ac:dyDescent="0.25">
      <c r="A86361" s="25">
        <v>884994862084251</v>
      </c>
      <c r="I86361" s="25">
        <v>722109674823549</v>
      </c>
    </row>
    <row r="86362" spans="1:9" x14ac:dyDescent="0.25">
      <c r="A86362" s="25">
        <v>990772340044425</v>
      </c>
      <c r="I86362" s="25">
        <v>276529622739850</v>
      </c>
    </row>
    <row r="86363" spans="1:9" x14ac:dyDescent="0.25">
      <c r="A86363" s="25">
        <v>192674565451162</v>
      </c>
      <c r="I86363" s="25">
        <v>322318492127394</v>
      </c>
    </row>
    <row r="86364" spans="1:9" x14ac:dyDescent="0.25">
      <c r="A86364" s="25">
        <v>907018754576249</v>
      </c>
      <c r="I86364" s="25">
        <v>359425298426630</v>
      </c>
    </row>
    <row r="86365" spans="1:9" x14ac:dyDescent="0.25">
      <c r="A86365" s="25">
        <v>157185719709375</v>
      </c>
      <c r="I86365" s="25">
        <v>176763581559627</v>
      </c>
    </row>
    <row r="86366" spans="1:9" x14ac:dyDescent="0.25">
      <c r="A86366" s="25">
        <v>466462034637436</v>
      </c>
      <c r="I86366" s="25">
        <v>709842325113331</v>
      </c>
    </row>
    <row r="86367" spans="1:9" x14ac:dyDescent="0.25">
      <c r="A86367" s="25">
        <v>661003989443800</v>
      </c>
      <c r="I86367" s="25">
        <v>433856923478563</v>
      </c>
    </row>
    <row r="86368" spans="1:9" x14ac:dyDescent="0.25">
      <c r="A86368" s="25">
        <v>524011967249000</v>
      </c>
      <c r="I86368" s="25">
        <v>628638730222192</v>
      </c>
    </row>
    <row r="86369" spans="1:9" x14ac:dyDescent="0.25">
      <c r="A86369" s="25">
        <v>260254521489137</v>
      </c>
      <c r="I86369" s="25">
        <v>260398100527929</v>
      </c>
    </row>
    <row r="86370" spans="1:9" x14ac:dyDescent="0.25">
      <c r="A86370" s="25">
        <v>240900540054597</v>
      </c>
      <c r="I86370" s="25">
        <v>721427430830163</v>
      </c>
    </row>
    <row r="86371" spans="1:9" x14ac:dyDescent="0.25">
      <c r="A86371" s="25">
        <v>180241573646497</v>
      </c>
      <c r="I86371" s="25">
        <v>823023320257550</v>
      </c>
    </row>
    <row r="86372" spans="1:9" x14ac:dyDescent="0.25">
      <c r="A86372" s="25">
        <v>703580967510666</v>
      </c>
      <c r="I86372" s="25">
        <v>862492854024964</v>
      </c>
    </row>
    <row r="86373" spans="1:9" x14ac:dyDescent="0.25">
      <c r="A86373" s="25">
        <v>248708192094543</v>
      </c>
      <c r="I86373" s="25">
        <v>382259241193163</v>
      </c>
    </row>
    <row r="86374" spans="1:9" x14ac:dyDescent="0.25">
      <c r="A86374" s="25">
        <v>418337637614689</v>
      </c>
      <c r="I86374" s="25">
        <v>886561243718478</v>
      </c>
    </row>
    <row r="86375" spans="1:9" x14ac:dyDescent="0.25">
      <c r="A86375" s="25">
        <v>575989210942503</v>
      </c>
      <c r="I86375" s="25">
        <v>668273547663848</v>
      </c>
    </row>
    <row r="86376" spans="1:9" x14ac:dyDescent="0.25">
      <c r="A86376" s="25">
        <v>314801273688516</v>
      </c>
      <c r="I86376" s="25">
        <v>622483734585958</v>
      </c>
    </row>
    <row r="86377" spans="1:9" x14ac:dyDescent="0.25">
      <c r="A86377" s="25">
        <v>864757977819111</v>
      </c>
      <c r="I86377" s="25">
        <v>707228150230332</v>
      </c>
    </row>
    <row r="86378" spans="1:9" x14ac:dyDescent="0.25">
      <c r="A86378" s="25">
        <v>266744665994355</v>
      </c>
      <c r="I86378" s="25">
        <v>809236250997944</v>
      </c>
    </row>
    <row r="86379" spans="1:9" x14ac:dyDescent="0.25">
      <c r="A86379" s="25">
        <v>876205336100679</v>
      </c>
      <c r="I86379" s="25">
        <v>340806929069217</v>
      </c>
    </row>
    <row r="86380" spans="1:9" x14ac:dyDescent="0.25">
      <c r="A86380" s="25">
        <v>861965574342469</v>
      </c>
      <c r="I86380" s="25">
        <v>496185037587763</v>
      </c>
    </row>
    <row r="86381" spans="1:9" x14ac:dyDescent="0.25">
      <c r="A86381" s="25">
        <v>399272867524714</v>
      </c>
      <c r="I86381" s="25">
        <v>283027957254296</v>
      </c>
    </row>
    <row r="86382" spans="1:9" x14ac:dyDescent="0.25">
      <c r="A86382" s="25">
        <v>695079844748851</v>
      </c>
      <c r="I86382" s="25">
        <v>391317769750691</v>
      </c>
    </row>
    <row r="86383" spans="1:9" x14ac:dyDescent="0.25">
      <c r="A86383" s="25">
        <v>505643135044027</v>
      </c>
      <c r="I86383" s="25">
        <v>305235948819399</v>
      </c>
    </row>
    <row r="86384" spans="1:9" x14ac:dyDescent="0.25">
      <c r="A86384" s="25">
        <v>750574941386455</v>
      </c>
      <c r="I86384" s="25">
        <v>245057702342706</v>
      </c>
    </row>
    <row r="86385" spans="1:9" x14ac:dyDescent="0.25">
      <c r="A86385" s="25">
        <v>117929747968856</v>
      </c>
      <c r="I86385" s="25">
        <v>255639765516168</v>
      </c>
    </row>
    <row r="86386" spans="1:9" x14ac:dyDescent="0.25">
      <c r="A86386" s="25">
        <v>605781558720690</v>
      </c>
      <c r="I86386" s="25">
        <v>476447753976622</v>
      </c>
    </row>
    <row r="86387" spans="1:9" x14ac:dyDescent="0.25">
      <c r="A86387" s="25">
        <v>357839994117345</v>
      </c>
      <c r="I86387" s="25">
        <v>161117364878976</v>
      </c>
    </row>
    <row r="86388" spans="1:9" x14ac:dyDescent="0.25">
      <c r="A86388" s="25">
        <v>230718740782674</v>
      </c>
      <c r="I86388" s="25">
        <v>844542037770509</v>
      </c>
    </row>
    <row r="86389" spans="1:9" x14ac:dyDescent="0.25">
      <c r="A86389" s="25">
        <v>854611813162824</v>
      </c>
      <c r="I86389" s="25">
        <v>701239096247097</v>
      </c>
    </row>
    <row r="86390" spans="1:9" x14ac:dyDescent="0.25">
      <c r="A86390" s="25">
        <v>164989994556777</v>
      </c>
      <c r="I86390" s="25">
        <v>510815367388938</v>
      </c>
    </row>
    <row r="86391" spans="1:9" x14ac:dyDescent="0.25">
      <c r="A86391" s="25">
        <v>631982588359236</v>
      </c>
      <c r="I86391" s="25">
        <v>847317407831610</v>
      </c>
    </row>
    <row r="86392" spans="1:9" x14ac:dyDescent="0.25">
      <c r="A86392" s="25">
        <v>950249877082319</v>
      </c>
      <c r="I86392" s="25">
        <v>568608825357271</v>
      </c>
    </row>
    <row r="86393" spans="1:9" x14ac:dyDescent="0.25">
      <c r="A86393" s="25">
        <v>217957974286042</v>
      </c>
      <c r="I86393" s="25">
        <v>843952106249025</v>
      </c>
    </row>
    <row r="86394" spans="1:9" x14ac:dyDescent="0.25">
      <c r="A86394" s="25">
        <v>852133309800160</v>
      </c>
      <c r="I86394" s="25">
        <v>121946465149340</v>
      </c>
    </row>
    <row r="86395" spans="1:9" x14ac:dyDescent="0.25">
      <c r="A86395" s="25">
        <v>676282081635793</v>
      </c>
      <c r="I86395" s="25">
        <v>560349486694682</v>
      </c>
    </row>
    <row r="86396" spans="1:9" x14ac:dyDescent="0.25">
      <c r="A86396" s="25">
        <v>431070562923546</v>
      </c>
      <c r="I86396" s="25">
        <v>202818360292768</v>
      </c>
    </row>
    <row r="86397" spans="1:9" x14ac:dyDescent="0.25">
      <c r="A86397" s="25">
        <v>298951418310661</v>
      </c>
      <c r="I86397" s="25">
        <v>304084484638309</v>
      </c>
    </row>
    <row r="86398" spans="1:9" x14ac:dyDescent="0.25">
      <c r="A86398" s="25">
        <v>131137653308896</v>
      </c>
      <c r="I86398" s="25">
        <v>395105073821676</v>
      </c>
    </row>
    <row r="86399" spans="1:9" x14ac:dyDescent="0.25">
      <c r="A86399" s="25">
        <v>779625187137069</v>
      </c>
      <c r="I86399" s="25">
        <v>236626133683164</v>
      </c>
    </row>
    <row r="86400" spans="1:9" x14ac:dyDescent="0.25">
      <c r="A86400" s="25">
        <v>362719519440283</v>
      </c>
      <c r="I86400" s="25">
        <v>572281242524724</v>
      </c>
    </row>
    <row r="86401" spans="1:9" x14ac:dyDescent="0.25">
      <c r="A86401" s="25">
        <v>509010573669941</v>
      </c>
      <c r="I86401" s="25">
        <v>536155203719472</v>
      </c>
    </row>
    <row r="86402" spans="1:9" x14ac:dyDescent="0.25">
      <c r="A86402" s="25">
        <v>410295502658492</v>
      </c>
      <c r="I86402" s="25">
        <v>752405400958095</v>
      </c>
    </row>
    <row r="86403" spans="1:9" x14ac:dyDescent="0.25">
      <c r="A86403" s="25">
        <v>792837949973952</v>
      </c>
      <c r="I86403" s="25">
        <v>954869003941578</v>
      </c>
    </row>
    <row r="86404" spans="1:9" x14ac:dyDescent="0.25">
      <c r="A86404" s="25">
        <v>785140165997349</v>
      </c>
      <c r="I86404" s="25">
        <v>147315864576152</v>
      </c>
    </row>
    <row r="86405" spans="1:9" x14ac:dyDescent="0.25">
      <c r="A86405" s="25">
        <v>471567130654469</v>
      </c>
      <c r="I86405" s="25">
        <v>446099800070409</v>
      </c>
    </row>
    <row r="86406" spans="1:9" x14ac:dyDescent="0.25">
      <c r="A86406" s="25">
        <v>421077178776067</v>
      </c>
      <c r="I86406" s="25">
        <v>355169900224076</v>
      </c>
    </row>
    <row r="86407" spans="1:9" x14ac:dyDescent="0.25">
      <c r="A86407" s="25">
        <v>731425448580524</v>
      </c>
      <c r="I86407" s="25">
        <v>160858687121317</v>
      </c>
    </row>
    <row r="86408" spans="1:9" x14ac:dyDescent="0.25">
      <c r="A86408" s="25">
        <v>193980343042278</v>
      </c>
      <c r="I86408" s="25">
        <v>732122271368939</v>
      </c>
    </row>
    <row r="86409" spans="1:9" x14ac:dyDescent="0.25">
      <c r="A86409" s="25">
        <v>293271999031959</v>
      </c>
      <c r="I86409" s="25">
        <v>707191459621649</v>
      </c>
    </row>
    <row r="86410" spans="1:9" x14ac:dyDescent="0.25">
      <c r="A86410" s="25">
        <v>277733005463643</v>
      </c>
      <c r="I86410" s="25">
        <v>922408710480675</v>
      </c>
    </row>
    <row r="86411" spans="1:9" x14ac:dyDescent="0.25">
      <c r="A86411" s="25">
        <v>236881526900100</v>
      </c>
      <c r="I86411" s="25">
        <v>714058212056567</v>
      </c>
    </row>
    <row r="86412" spans="1:9" x14ac:dyDescent="0.25">
      <c r="A86412" s="25">
        <v>776106531666066</v>
      </c>
      <c r="I86412" s="25">
        <v>112372585758212</v>
      </c>
    </row>
    <row r="86413" spans="1:9" x14ac:dyDescent="0.25">
      <c r="A86413" s="25">
        <v>542117410487668</v>
      </c>
      <c r="I86413" s="25">
        <v>829019176270079</v>
      </c>
    </row>
    <row r="86414" spans="1:9" x14ac:dyDescent="0.25">
      <c r="A86414" s="25">
        <v>542900860926226</v>
      </c>
      <c r="I86414" s="25">
        <v>862031268185342</v>
      </c>
    </row>
    <row r="86415" spans="1:9" x14ac:dyDescent="0.25">
      <c r="A86415" s="25">
        <v>791777743779578</v>
      </c>
      <c r="I86415" s="25">
        <v>303662224526328</v>
      </c>
    </row>
    <row r="86416" spans="1:9" x14ac:dyDescent="0.25">
      <c r="A86416" s="25">
        <v>479548525929521</v>
      </c>
      <c r="I86416" s="25">
        <v>102577100772117</v>
      </c>
    </row>
    <row r="86417" spans="1:9" x14ac:dyDescent="0.25">
      <c r="A86417" s="25">
        <v>298940586032878</v>
      </c>
      <c r="I86417" s="25">
        <v>408351958534212</v>
      </c>
    </row>
    <row r="86418" spans="1:9" x14ac:dyDescent="0.25">
      <c r="A86418" s="25">
        <v>200377720686816</v>
      </c>
      <c r="I86418" s="25">
        <v>629664503260447</v>
      </c>
    </row>
    <row r="86419" spans="1:9" x14ac:dyDescent="0.25">
      <c r="A86419" s="25">
        <v>721577973274115</v>
      </c>
      <c r="I86419" s="25">
        <v>337574698711987</v>
      </c>
    </row>
    <row r="86420" spans="1:9" x14ac:dyDescent="0.25">
      <c r="A86420" s="25">
        <v>200146008134754</v>
      </c>
      <c r="I86420" s="25">
        <v>789406001986934</v>
      </c>
    </row>
    <row r="86421" spans="1:9" x14ac:dyDescent="0.25">
      <c r="A86421" s="25">
        <v>923534603348245</v>
      </c>
      <c r="I86421" s="25">
        <v>601924718979858</v>
      </c>
    </row>
    <row r="86422" spans="1:9" x14ac:dyDescent="0.25">
      <c r="A86422" s="25">
        <v>394292191308576</v>
      </c>
      <c r="I86422" s="25">
        <v>872854681991083</v>
      </c>
    </row>
    <row r="86423" spans="1:9" x14ac:dyDescent="0.25">
      <c r="A86423" s="25">
        <v>643673574729847</v>
      </c>
      <c r="I86423" s="25">
        <v>242799436886192</v>
      </c>
    </row>
    <row r="86424" spans="1:9" x14ac:dyDescent="0.25">
      <c r="A86424" s="25">
        <v>950625357496411</v>
      </c>
      <c r="I86424" s="25">
        <v>103506504164562</v>
      </c>
    </row>
    <row r="86425" spans="1:9" x14ac:dyDescent="0.25">
      <c r="A86425" s="25">
        <v>344122616195605</v>
      </c>
      <c r="I86425" s="25">
        <v>822742160534749</v>
      </c>
    </row>
    <row r="86426" spans="1:9" x14ac:dyDescent="0.25">
      <c r="A86426" s="25">
        <v>405941690720874</v>
      </c>
      <c r="I86426" s="25">
        <v>331489101913643</v>
      </c>
    </row>
    <row r="86427" spans="1:9" x14ac:dyDescent="0.25">
      <c r="A86427" s="25">
        <v>443627704706856</v>
      </c>
      <c r="I86427" s="25">
        <v>658881099191810</v>
      </c>
    </row>
    <row r="86428" spans="1:9" x14ac:dyDescent="0.25">
      <c r="A86428" s="25">
        <v>967456694248147</v>
      </c>
      <c r="I86428" s="25">
        <v>630305075895379</v>
      </c>
    </row>
    <row r="86429" spans="1:9" x14ac:dyDescent="0.25">
      <c r="A86429" s="25">
        <v>529383287704777</v>
      </c>
      <c r="I86429" s="25">
        <v>550758649670001</v>
      </c>
    </row>
    <row r="86430" spans="1:9" x14ac:dyDescent="0.25">
      <c r="A86430" s="25">
        <v>815638129899487</v>
      </c>
      <c r="I86430" s="25">
        <v>484066116875274</v>
      </c>
    </row>
    <row r="86431" spans="1:9" x14ac:dyDescent="0.25">
      <c r="A86431" s="25">
        <v>347443087326400</v>
      </c>
      <c r="I86431" s="25">
        <v>546855608939533</v>
      </c>
    </row>
    <row r="86432" spans="1:9" x14ac:dyDescent="0.25">
      <c r="A86432" s="25">
        <v>744430764397366</v>
      </c>
      <c r="I86432" s="25">
        <v>311722426124143</v>
      </c>
    </row>
    <row r="86433" spans="1:9" x14ac:dyDescent="0.25">
      <c r="A86433" s="25">
        <v>136884933319362</v>
      </c>
      <c r="I86433" s="25">
        <v>134984691234705</v>
      </c>
    </row>
    <row r="86434" spans="1:9" x14ac:dyDescent="0.25">
      <c r="A86434" s="25">
        <v>833118719523506</v>
      </c>
      <c r="I86434" s="25">
        <v>816363989448989</v>
      </c>
    </row>
    <row r="86435" spans="1:9" x14ac:dyDescent="0.25">
      <c r="A86435" s="25">
        <v>767078713993521</v>
      </c>
      <c r="I86435" s="25">
        <v>117232461241666</v>
      </c>
    </row>
    <row r="86436" spans="1:9" x14ac:dyDescent="0.25">
      <c r="A86436" s="25">
        <v>670373925964087</v>
      </c>
      <c r="I86436" s="25">
        <v>540657117492435</v>
      </c>
    </row>
    <row r="86437" spans="1:9" x14ac:dyDescent="0.25">
      <c r="A86437" s="25">
        <v>145022183048218</v>
      </c>
      <c r="I86437" s="25">
        <v>443896212616887</v>
      </c>
    </row>
    <row r="86438" spans="1:9" x14ac:dyDescent="0.25">
      <c r="A86438" s="25">
        <v>840444525669818</v>
      </c>
      <c r="I86438" s="25">
        <v>987884382458996</v>
      </c>
    </row>
    <row r="86439" spans="1:9" x14ac:dyDescent="0.25">
      <c r="A86439" s="25">
        <v>192000364880614</v>
      </c>
      <c r="I86439" s="25">
        <v>661421220718653</v>
      </c>
    </row>
    <row r="86440" spans="1:9" x14ac:dyDescent="0.25">
      <c r="A86440" s="25">
        <v>555860784331473</v>
      </c>
      <c r="I86440" s="25">
        <v>319644004279699</v>
      </c>
    </row>
    <row r="86441" spans="1:9" x14ac:dyDescent="0.25">
      <c r="A86441" s="25">
        <v>384843400545694</v>
      </c>
      <c r="I86441" s="25">
        <v>475493859293985</v>
      </c>
    </row>
    <row r="86442" spans="1:9" x14ac:dyDescent="0.25">
      <c r="A86442" s="25">
        <v>280570368191531</v>
      </c>
      <c r="I86442" s="25">
        <v>242087123129487</v>
      </c>
    </row>
    <row r="86443" spans="1:9" x14ac:dyDescent="0.25">
      <c r="A86443" s="25">
        <v>992111830992539</v>
      </c>
      <c r="I86443" s="25">
        <v>113432479945276</v>
      </c>
    </row>
    <row r="86444" spans="1:9" x14ac:dyDescent="0.25">
      <c r="A86444" s="25">
        <v>787631101436410</v>
      </c>
      <c r="I86444" s="25">
        <v>228754231825513</v>
      </c>
    </row>
    <row r="86445" spans="1:9" x14ac:dyDescent="0.25">
      <c r="A86445" s="25">
        <v>978826175712008</v>
      </c>
      <c r="I86445" s="25">
        <v>760271595278193</v>
      </c>
    </row>
    <row r="86446" spans="1:9" x14ac:dyDescent="0.25">
      <c r="A86446" s="25">
        <v>570331479023928</v>
      </c>
      <c r="I86446" s="25">
        <v>656916274354861</v>
      </c>
    </row>
    <row r="86447" spans="1:9" x14ac:dyDescent="0.25">
      <c r="A86447" s="25">
        <v>726592686124158</v>
      </c>
      <c r="I86447" s="25">
        <v>290805123447717</v>
      </c>
    </row>
    <row r="86448" spans="1:9" x14ac:dyDescent="0.25">
      <c r="A86448" s="25">
        <v>142599694643158</v>
      </c>
      <c r="I86448" s="25">
        <v>106791061721546</v>
      </c>
    </row>
    <row r="86449" spans="1:9" x14ac:dyDescent="0.25">
      <c r="A86449" s="25">
        <v>995431639477497</v>
      </c>
      <c r="I86449" s="25">
        <v>769544477739861</v>
      </c>
    </row>
    <row r="86450" spans="1:9" x14ac:dyDescent="0.25">
      <c r="A86450" s="25">
        <v>613723086379344</v>
      </c>
      <c r="I86450" s="25">
        <v>452223300838152</v>
      </c>
    </row>
    <row r="86451" spans="1:9" x14ac:dyDescent="0.25">
      <c r="A86451" s="25">
        <v>488272768342599</v>
      </c>
      <c r="I86451" s="25">
        <v>528849864518724</v>
      </c>
    </row>
    <row r="86452" spans="1:9" x14ac:dyDescent="0.25">
      <c r="A86452" s="25">
        <v>190444688733955</v>
      </c>
      <c r="I86452" s="25">
        <v>460212423174537</v>
      </c>
    </row>
    <row r="86453" spans="1:9" x14ac:dyDescent="0.25">
      <c r="A86453" s="25">
        <v>796042752029406</v>
      </c>
      <c r="I86453" s="25">
        <v>768692589620041</v>
      </c>
    </row>
    <row r="86454" spans="1:9" x14ac:dyDescent="0.25">
      <c r="A86454" s="25">
        <v>676010515256042</v>
      </c>
      <c r="I86454" s="25">
        <v>604001865077123</v>
      </c>
    </row>
    <row r="86455" spans="1:9" x14ac:dyDescent="0.25">
      <c r="A86455" s="25">
        <v>888914218161262</v>
      </c>
      <c r="I86455" s="25">
        <v>462236718179052</v>
      </c>
    </row>
    <row r="86456" spans="1:9" x14ac:dyDescent="0.25">
      <c r="A86456" s="25">
        <v>289063102954759</v>
      </c>
      <c r="I86456" s="25">
        <v>657878018546748</v>
      </c>
    </row>
    <row r="86457" spans="1:9" x14ac:dyDescent="0.25">
      <c r="A86457" s="25">
        <v>994350986007891</v>
      </c>
      <c r="I86457" s="25">
        <v>998683509923902</v>
      </c>
    </row>
    <row r="86458" spans="1:9" x14ac:dyDescent="0.25">
      <c r="A86458" s="25">
        <v>382539899921162</v>
      </c>
      <c r="I86458" s="25">
        <v>610941192754135</v>
      </c>
    </row>
    <row r="86459" spans="1:9" x14ac:dyDescent="0.25">
      <c r="A86459" s="25">
        <v>326526678686970</v>
      </c>
      <c r="I86459" s="25">
        <v>608516705474113</v>
      </c>
    </row>
    <row r="86460" spans="1:9" x14ac:dyDescent="0.25">
      <c r="A86460" s="25">
        <v>906097960095730</v>
      </c>
      <c r="I86460" s="25">
        <v>145088782081871</v>
      </c>
    </row>
    <row r="86461" spans="1:9" x14ac:dyDescent="0.25">
      <c r="A86461" s="25">
        <v>900462395189401</v>
      </c>
      <c r="I86461" s="25">
        <v>542475914840359</v>
      </c>
    </row>
    <row r="86462" spans="1:9" x14ac:dyDescent="0.25">
      <c r="A86462" s="25">
        <v>697900709419777</v>
      </c>
      <c r="I86462" s="25">
        <v>208036104685453</v>
      </c>
    </row>
    <row r="86463" spans="1:9" x14ac:dyDescent="0.25">
      <c r="A86463" s="25">
        <v>476538320119336</v>
      </c>
      <c r="I86463" s="25">
        <v>704368290326797</v>
      </c>
    </row>
    <row r="86464" spans="1:9" x14ac:dyDescent="0.25">
      <c r="A86464" s="25">
        <v>227829831490371</v>
      </c>
      <c r="I86464" s="25">
        <v>680099595747337</v>
      </c>
    </row>
    <row r="86465" spans="1:9" x14ac:dyDescent="0.25">
      <c r="A86465" s="25">
        <v>958094800754193</v>
      </c>
      <c r="I86465" s="25">
        <v>557329447611481</v>
      </c>
    </row>
    <row r="86466" spans="1:9" x14ac:dyDescent="0.25">
      <c r="A86466" s="25">
        <v>134231940846982</v>
      </c>
      <c r="I86466" s="25">
        <v>395546371944730</v>
      </c>
    </row>
    <row r="86467" spans="1:9" x14ac:dyDescent="0.25">
      <c r="A86467" s="25">
        <v>404423075917881</v>
      </c>
      <c r="I86467" s="25">
        <v>448738520799266</v>
      </c>
    </row>
    <row r="86468" spans="1:9" x14ac:dyDescent="0.25">
      <c r="A86468" s="25">
        <v>187937559249392</v>
      </c>
      <c r="I86468" s="25">
        <v>376839498821309</v>
      </c>
    </row>
    <row r="86469" spans="1:9" x14ac:dyDescent="0.25">
      <c r="A86469" s="25">
        <v>947366981178363</v>
      </c>
      <c r="I86469" s="25">
        <v>273166945621704</v>
      </c>
    </row>
    <row r="86470" spans="1:9" x14ac:dyDescent="0.25">
      <c r="A86470" s="25">
        <v>845824973790853</v>
      </c>
      <c r="I86470" s="25">
        <v>408445756586453</v>
      </c>
    </row>
    <row r="86471" spans="1:9" x14ac:dyDescent="0.25">
      <c r="A86471" s="25">
        <v>856722633547101</v>
      </c>
      <c r="I86471" s="25">
        <v>619121341545234</v>
      </c>
    </row>
    <row r="86472" spans="1:9" x14ac:dyDescent="0.25">
      <c r="A86472" s="25">
        <v>676645939450682</v>
      </c>
      <c r="I86472" s="25">
        <v>772685987677197</v>
      </c>
    </row>
    <row r="86473" spans="1:9" x14ac:dyDescent="0.25">
      <c r="A86473" s="25">
        <v>581546797212955</v>
      </c>
      <c r="I86473" s="25">
        <v>626403291028729</v>
      </c>
    </row>
    <row r="86474" spans="1:9" x14ac:dyDescent="0.25">
      <c r="A86474" s="25">
        <v>548940698340452</v>
      </c>
      <c r="I86474" s="25">
        <v>938386331983111</v>
      </c>
    </row>
    <row r="86475" spans="1:9" x14ac:dyDescent="0.25">
      <c r="A86475" s="25">
        <v>822427148570912</v>
      </c>
      <c r="I86475" s="25">
        <v>207183017566194</v>
      </c>
    </row>
    <row r="86476" spans="1:9" x14ac:dyDescent="0.25">
      <c r="A86476" s="25">
        <v>627513406610241</v>
      </c>
      <c r="I86476" s="25">
        <v>702822835874533</v>
      </c>
    </row>
    <row r="86477" spans="1:9" x14ac:dyDescent="0.25">
      <c r="A86477" s="25">
        <v>334540468524315</v>
      </c>
      <c r="I86477" s="25">
        <v>552135636166363</v>
      </c>
    </row>
    <row r="86478" spans="1:9" x14ac:dyDescent="0.25">
      <c r="A86478" s="25">
        <v>450549547727603</v>
      </c>
      <c r="I86478" s="25">
        <v>213147029236841</v>
      </c>
    </row>
    <row r="86479" spans="1:9" x14ac:dyDescent="0.25">
      <c r="A86479" s="25">
        <v>469932636289940</v>
      </c>
      <c r="I86479" s="25">
        <v>437759308054292</v>
      </c>
    </row>
    <row r="86480" spans="1:9" x14ac:dyDescent="0.25">
      <c r="A86480" s="25">
        <v>354670904365517</v>
      </c>
      <c r="I86480" s="25">
        <v>222009961640557</v>
      </c>
    </row>
    <row r="86481" spans="1:9" x14ac:dyDescent="0.25">
      <c r="A86481" s="25">
        <v>300153095008979</v>
      </c>
      <c r="I86481" s="25">
        <v>397831600833823</v>
      </c>
    </row>
    <row r="86482" spans="1:9" x14ac:dyDescent="0.25">
      <c r="A86482" s="25">
        <v>982838932944839</v>
      </c>
      <c r="I86482" s="25">
        <v>768041118549367</v>
      </c>
    </row>
    <row r="86483" spans="1:9" x14ac:dyDescent="0.25">
      <c r="A86483" s="25">
        <v>337277111025940</v>
      </c>
      <c r="I86483" s="25">
        <v>666091691167118</v>
      </c>
    </row>
    <row r="86484" spans="1:9" x14ac:dyDescent="0.25">
      <c r="A86484" s="25">
        <v>883366703314878</v>
      </c>
      <c r="I86484" s="25">
        <v>418816807648055</v>
      </c>
    </row>
    <row r="86485" spans="1:9" x14ac:dyDescent="0.25">
      <c r="A86485" s="25">
        <v>403535777846561</v>
      </c>
      <c r="I86485" s="25">
        <v>203279091530906</v>
      </c>
    </row>
    <row r="86486" spans="1:9" x14ac:dyDescent="0.25">
      <c r="A86486" s="25">
        <v>416040366018758</v>
      </c>
      <c r="I86486" s="25">
        <v>780808538196568</v>
      </c>
    </row>
    <row r="86487" spans="1:9" x14ac:dyDescent="0.25">
      <c r="A86487" s="25">
        <v>978841747095097</v>
      </c>
      <c r="I86487" s="25">
        <v>381358999367627</v>
      </c>
    </row>
    <row r="86488" spans="1:9" x14ac:dyDescent="0.25">
      <c r="A86488" s="25">
        <v>826340879096607</v>
      </c>
      <c r="I86488" s="25">
        <v>965012923061941</v>
      </c>
    </row>
    <row r="86489" spans="1:9" x14ac:dyDescent="0.25">
      <c r="A86489" s="25">
        <v>801737396548789</v>
      </c>
      <c r="I86489" s="25">
        <v>564165380540536</v>
      </c>
    </row>
    <row r="86490" spans="1:9" x14ac:dyDescent="0.25">
      <c r="A86490" s="25">
        <v>642636067750089</v>
      </c>
      <c r="I86490" s="25">
        <v>976857917179040</v>
      </c>
    </row>
    <row r="86491" spans="1:9" x14ac:dyDescent="0.25">
      <c r="A86491" s="25">
        <v>758584128846472</v>
      </c>
      <c r="I86491" s="25">
        <v>163413749158652</v>
      </c>
    </row>
    <row r="86492" spans="1:9" x14ac:dyDescent="0.25">
      <c r="A86492" s="25">
        <v>617066050379428</v>
      </c>
      <c r="I86492" s="25">
        <v>821919683493361</v>
      </c>
    </row>
    <row r="86493" spans="1:9" x14ac:dyDescent="0.25">
      <c r="A86493" s="25">
        <v>130739027487136</v>
      </c>
      <c r="I86493" s="25">
        <v>788253263444250</v>
      </c>
    </row>
    <row r="86494" spans="1:9" x14ac:dyDescent="0.25">
      <c r="A86494" s="25">
        <v>461459580065846</v>
      </c>
      <c r="I86494" s="25">
        <v>315705870322177</v>
      </c>
    </row>
    <row r="86495" spans="1:9" x14ac:dyDescent="0.25">
      <c r="A86495" s="25">
        <v>680826678818220</v>
      </c>
      <c r="I86495" s="25">
        <v>746345668248061</v>
      </c>
    </row>
    <row r="86496" spans="1:9" x14ac:dyDescent="0.25">
      <c r="A86496" s="25">
        <v>297262092078158</v>
      </c>
      <c r="I86496" s="25">
        <v>715937791924940</v>
      </c>
    </row>
    <row r="86497" spans="1:9" x14ac:dyDescent="0.25">
      <c r="A86497" s="25">
        <v>849765685400713</v>
      </c>
      <c r="I86497" s="25">
        <v>238334257629567</v>
      </c>
    </row>
    <row r="86498" spans="1:9" x14ac:dyDescent="0.25">
      <c r="A86498" s="25">
        <v>730176006489546</v>
      </c>
      <c r="I86498" s="25">
        <v>171622252950488</v>
      </c>
    </row>
    <row r="86499" spans="1:9" x14ac:dyDescent="0.25">
      <c r="A86499" s="25">
        <v>859699916615137</v>
      </c>
      <c r="I86499" s="25">
        <v>247783296222819</v>
      </c>
    </row>
    <row r="86500" spans="1:9" x14ac:dyDescent="0.25">
      <c r="A86500" s="25">
        <v>272709227110158</v>
      </c>
      <c r="I86500" s="25">
        <v>108251899825493</v>
      </c>
    </row>
    <row r="86501" spans="1:9" x14ac:dyDescent="0.25">
      <c r="A86501" s="25">
        <v>988402205525632</v>
      </c>
      <c r="I86501" s="25">
        <v>757948052925002</v>
      </c>
    </row>
    <row r="86502" spans="1:9" x14ac:dyDescent="0.25">
      <c r="A86502" s="25">
        <v>435349057376569</v>
      </c>
      <c r="I86502" s="25">
        <v>992129348095922</v>
      </c>
    </row>
    <row r="86503" spans="1:9" x14ac:dyDescent="0.25">
      <c r="A86503" s="25">
        <v>223171374114235</v>
      </c>
      <c r="I86503" s="25">
        <v>875292354535997</v>
      </c>
    </row>
    <row r="86504" spans="1:9" x14ac:dyDescent="0.25">
      <c r="A86504" s="25">
        <v>719815289821536</v>
      </c>
      <c r="I86504" s="25">
        <v>959703363699707</v>
      </c>
    </row>
    <row r="86505" spans="1:9" x14ac:dyDescent="0.25">
      <c r="A86505" s="25">
        <v>210866805491737</v>
      </c>
      <c r="I86505" s="25">
        <v>152366028878011</v>
      </c>
    </row>
    <row r="86506" spans="1:9" x14ac:dyDescent="0.25">
      <c r="A86506" s="25">
        <v>660626738505254</v>
      </c>
      <c r="I86506" s="25">
        <v>555159422012866</v>
      </c>
    </row>
    <row r="86507" spans="1:9" x14ac:dyDescent="0.25">
      <c r="A86507" s="25">
        <v>838593737463592</v>
      </c>
      <c r="I86507" s="25">
        <v>746909597426673</v>
      </c>
    </row>
    <row r="86508" spans="1:9" x14ac:dyDescent="0.25">
      <c r="A86508" s="25">
        <v>410892058139850</v>
      </c>
      <c r="I86508" s="25">
        <v>203003999699797</v>
      </c>
    </row>
    <row r="86509" spans="1:9" x14ac:dyDescent="0.25">
      <c r="A86509" s="25">
        <v>528584030240140</v>
      </c>
      <c r="I86509" s="25">
        <v>777826582386404</v>
      </c>
    </row>
    <row r="86510" spans="1:9" x14ac:dyDescent="0.25">
      <c r="A86510" s="25">
        <v>572961834369227</v>
      </c>
      <c r="I86510" s="25">
        <v>675281070536858</v>
      </c>
    </row>
    <row r="86511" spans="1:9" x14ac:dyDescent="0.25">
      <c r="A86511" s="25">
        <v>371714563403757</v>
      </c>
      <c r="I86511" s="25">
        <v>357808067496042</v>
      </c>
    </row>
    <row r="86512" spans="1:9" x14ac:dyDescent="0.25">
      <c r="A86512" s="25">
        <v>343472912304049</v>
      </c>
      <c r="I86512" s="25">
        <v>918957552836342</v>
      </c>
    </row>
    <row r="86513" spans="1:9" x14ac:dyDescent="0.25">
      <c r="A86513" s="25">
        <v>124065794046921</v>
      </c>
      <c r="I86513" s="25">
        <v>485922296494268</v>
      </c>
    </row>
    <row r="86514" spans="1:9" x14ac:dyDescent="0.25">
      <c r="A86514" s="25">
        <v>907275894464594</v>
      </c>
      <c r="I86514" s="25">
        <v>972324664244524</v>
      </c>
    </row>
    <row r="86515" spans="1:9" x14ac:dyDescent="0.25">
      <c r="A86515" s="25">
        <v>613847528714768</v>
      </c>
      <c r="I86515" s="25">
        <v>191441936743308</v>
      </c>
    </row>
    <row r="86516" spans="1:9" x14ac:dyDescent="0.25">
      <c r="A86516" s="25">
        <v>176743737509761</v>
      </c>
      <c r="I86516" s="25">
        <v>461489953512539</v>
      </c>
    </row>
    <row r="86517" spans="1:9" x14ac:dyDescent="0.25">
      <c r="A86517" s="25">
        <v>946517232677590</v>
      </c>
      <c r="I86517" s="25">
        <v>342041470584027</v>
      </c>
    </row>
    <row r="86518" spans="1:9" x14ac:dyDescent="0.25">
      <c r="A86518" s="25">
        <v>550592490238730</v>
      </c>
      <c r="I86518" s="25">
        <v>856381363463488</v>
      </c>
    </row>
    <row r="86519" spans="1:9" x14ac:dyDescent="0.25">
      <c r="A86519" s="25">
        <v>215062261772493</v>
      </c>
      <c r="I86519" s="25">
        <v>203576999779035</v>
      </c>
    </row>
    <row r="86520" spans="1:9" x14ac:dyDescent="0.25">
      <c r="A86520" s="25">
        <v>175416025057049</v>
      </c>
      <c r="I86520" s="25">
        <v>176125393448804</v>
      </c>
    </row>
    <row r="86521" spans="1:9" x14ac:dyDescent="0.25">
      <c r="A86521" s="25">
        <v>975016114597094</v>
      </c>
      <c r="I86521" s="25">
        <v>308728197697404</v>
      </c>
    </row>
    <row r="86522" spans="1:9" x14ac:dyDescent="0.25">
      <c r="A86522" s="25">
        <v>609768551113962</v>
      </c>
      <c r="I86522" s="25">
        <v>500723628491373</v>
      </c>
    </row>
    <row r="86523" spans="1:9" x14ac:dyDescent="0.25">
      <c r="A86523" s="25">
        <v>422601331911368</v>
      </c>
      <c r="I86523" s="25">
        <v>939295625813799</v>
      </c>
    </row>
    <row r="86524" spans="1:9" x14ac:dyDescent="0.25">
      <c r="A86524" s="25">
        <v>390737084334441</v>
      </c>
      <c r="I86524" s="25">
        <v>207969698597838</v>
      </c>
    </row>
    <row r="86525" spans="1:9" x14ac:dyDescent="0.25">
      <c r="A86525" s="25">
        <v>374482909551457</v>
      </c>
      <c r="I86525" s="25">
        <v>538131249012713</v>
      </c>
    </row>
    <row r="86526" spans="1:9" x14ac:dyDescent="0.25">
      <c r="A86526" s="25">
        <v>653127423261759</v>
      </c>
      <c r="I86526" s="25">
        <v>925029697656172</v>
      </c>
    </row>
    <row r="86527" spans="1:9" x14ac:dyDescent="0.25">
      <c r="A86527" s="25">
        <v>602070465769303</v>
      </c>
      <c r="I86527" s="25">
        <v>393855200481565</v>
      </c>
    </row>
    <row r="86528" spans="1:9" x14ac:dyDescent="0.25">
      <c r="A86528" s="25">
        <v>776454320514654</v>
      </c>
      <c r="I86528" s="25">
        <v>987831354430332</v>
      </c>
    </row>
    <row r="86529" spans="1:9" x14ac:dyDescent="0.25">
      <c r="A86529" s="25">
        <v>513612822914662</v>
      </c>
      <c r="I86529" s="25">
        <v>786019078176615</v>
      </c>
    </row>
    <row r="86530" spans="1:9" x14ac:dyDescent="0.25">
      <c r="A86530" s="25">
        <v>484640668124682</v>
      </c>
      <c r="I86530" s="25">
        <v>535403112558992</v>
      </c>
    </row>
    <row r="86531" spans="1:9" x14ac:dyDescent="0.25">
      <c r="A86531" s="25">
        <v>671901260545273</v>
      </c>
      <c r="I86531" s="25">
        <v>149059383457888</v>
      </c>
    </row>
    <row r="86532" spans="1:9" x14ac:dyDescent="0.25">
      <c r="A86532" s="25">
        <v>810652506181216</v>
      </c>
      <c r="I86532" s="25">
        <v>612309297268132</v>
      </c>
    </row>
    <row r="86533" spans="1:9" x14ac:dyDescent="0.25">
      <c r="A86533" s="25">
        <v>679486664470735</v>
      </c>
      <c r="I86533" s="25">
        <v>873569009911806</v>
      </c>
    </row>
    <row r="86534" spans="1:9" x14ac:dyDescent="0.25">
      <c r="A86534" s="25">
        <v>620928054825291</v>
      </c>
      <c r="I86534" s="25">
        <v>123284710687765</v>
      </c>
    </row>
    <row r="86535" spans="1:9" x14ac:dyDescent="0.25">
      <c r="A86535" s="25">
        <v>829402080469095</v>
      </c>
      <c r="I86535" s="25">
        <v>233143850241591</v>
      </c>
    </row>
    <row r="86536" spans="1:9" x14ac:dyDescent="0.25">
      <c r="A86536" s="25">
        <v>105815526554403</v>
      </c>
      <c r="I86536" s="25">
        <v>462148645282757</v>
      </c>
    </row>
    <row r="86537" spans="1:9" x14ac:dyDescent="0.25">
      <c r="A86537" s="25">
        <v>375142353134518</v>
      </c>
      <c r="I86537" s="25">
        <v>750374251948689</v>
      </c>
    </row>
    <row r="86538" spans="1:9" x14ac:dyDescent="0.25">
      <c r="A86538" s="25">
        <v>679334098590428</v>
      </c>
      <c r="I86538" s="25">
        <v>706706663346783</v>
      </c>
    </row>
    <row r="86539" spans="1:9" x14ac:dyDescent="0.25">
      <c r="A86539" s="25">
        <v>208876576610110</v>
      </c>
      <c r="I86539" s="25">
        <v>517836915797522</v>
      </c>
    </row>
    <row r="86540" spans="1:9" x14ac:dyDescent="0.25">
      <c r="A86540" s="25">
        <v>334123333533073</v>
      </c>
      <c r="I86540" s="25">
        <v>190356584769437</v>
      </c>
    </row>
    <row r="86541" spans="1:9" x14ac:dyDescent="0.25">
      <c r="A86541" s="25">
        <v>911734886269949</v>
      </c>
      <c r="I86541" s="25">
        <v>704648455662398</v>
      </c>
    </row>
    <row r="86542" spans="1:9" x14ac:dyDescent="0.25">
      <c r="A86542" s="25">
        <v>352564457159453</v>
      </c>
      <c r="I86542" s="25">
        <v>911967214698721</v>
      </c>
    </row>
    <row r="86543" spans="1:9" x14ac:dyDescent="0.25">
      <c r="A86543" s="25">
        <v>290536206789238</v>
      </c>
      <c r="I86543" s="25">
        <v>932636615068853</v>
      </c>
    </row>
    <row r="86544" spans="1:9" x14ac:dyDescent="0.25">
      <c r="A86544" s="25">
        <v>747756830394569</v>
      </c>
      <c r="I86544" s="25">
        <v>669538885751332</v>
      </c>
    </row>
    <row r="86545" spans="1:9" x14ac:dyDescent="0.25">
      <c r="A86545" s="25">
        <v>650750209522502</v>
      </c>
      <c r="I86545" s="25">
        <v>304175068388283</v>
      </c>
    </row>
    <row r="86546" spans="1:9" x14ac:dyDescent="0.25">
      <c r="A86546" s="25">
        <v>938897167502610</v>
      </c>
      <c r="I86546" s="25">
        <v>137212626988939</v>
      </c>
    </row>
    <row r="86547" spans="1:9" x14ac:dyDescent="0.25">
      <c r="A86547" s="25">
        <v>532210747874313</v>
      </c>
      <c r="I86547" s="25">
        <v>240446605844794</v>
      </c>
    </row>
    <row r="86548" spans="1:9" x14ac:dyDescent="0.25">
      <c r="A86548" s="25">
        <v>206293301815076</v>
      </c>
      <c r="I86548" s="25">
        <v>631497722159907</v>
      </c>
    </row>
    <row r="86549" spans="1:9" x14ac:dyDescent="0.25">
      <c r="A86549" s="25">
        <v>832021427222047</v>
      </c>
      <c r="I86549" s="25">
        <v>547337864870184</v>
      </c>
    </row>
    <row r="86550" spans="1:9" x14ac:dyDescent="0.25">
      <c r="A86550" s="25">
        <v>708477925115198</v>
      </c>
      <c r="I86550" s="25">
        <v>826878294224916</v>
      </c>
    </row>
    <row r="86551" spans="1:9" x14ac:dyDescent="0.25">
      <c r="A86551" s="25">
        <v>804308200695712</v>
      </c>
      <c r="I86551" s="25">
        <v>818308992349301</v>
      </c>
    </row>
    <row r="86552" spans="1:9" x14ac:dyDescent="0.25">
      <c r="A86552" s="25">
        <v>943842066266775</v>
      </c>
      <c r="I86552" s="25">
        <v>948202545365433</v>
      </c>
    </row>
    <row r="86553" spans="1:9" x14ac:dyDescent="0.25">
      <c r="A86553" s="25">
        <v>266241360818460</v>
      </c>
      <c r="I86553" s="25">
        <v>333095285385162</v>
      </c>
    </row>
    <row r="86554" spans="1:9" x14ac:dyDescent="0.25">
      <c r="A86554" s="25">
        <v>902945864606021</v>
      </c>
      <c r="I86554" s="25">
        <v>264912999915119</v>
      </c>
    </row>
    <row r="86555" spans="1:9" x14ac:dyDescent="0.25">
      <c r="A86555" s="25">
        <v>860870030240316</v>
      </c>
      <c r="I86555" s="25">
        <v>227362253382114</v>
      </c>
    </row>
    <row r="86556" spans="1:9" x14ac:dyDescent="0.25">
      <c r="A86556" s="25">
        <v>701264154614553</v>
      </c>
      <c r="I86556" s="25">
        <v>424762107397447</v>
      </c>
    </row>
    <row r="86557" spans="1:9" x14ac:dyDescent="0.25">
      <c r="A86557" s="25">
        <v>231639582571219</v>
      </c>
      <c r="I86557" s="25">
        <v>902012267586207</v>
      </c>
    </row>
    <row r="86558" spans="1:9" x14ac:dyDescent="0.25">
      <c r="A86558" s="25">
        <v>882593906629148</v>
      </c>
      <c r="I86558" s="25">
        <v>848706635782960</v>
      </c>
    </row>
    <row r="86559" spans="1:9" x14ac:dyDescent="0.25">
      <c r="A86559" s="25">
        <v>515376183339392</v>
      </c>
      <c r="I86559" s="25">
        <v>621403575961666</v>
      </c>
    </row>
    <row r="86560" spans="1:9" x14ac:dyDescent="0.25">
      <c r="A86560" s="25">
        <v>247643315115998</v>
      </c>
      <c r="I86560" s="25">
        <v>707563815029111</v>
      </c>
    </row>
    <row r="86561" spans="1:9" x14ac:dyDescent="0.25">
      <c r="A86561" s="25">
        <v>494840213952562</v>
      </c>
      <c r="I86561" s="25">
        <v>883859786663983</v>
      </c>
    </row>
    <row r="86562" spans="1:9" x14ac:dyDescent="0.25">
      <c r="A86562" s="25">
        <v>338516361058432</v>
      </c>
      <c r="I86562" s="25">
        <v>964318741098940</v>
      </c>
    </row>
    <row r="86563" spans="1:9" x14ac:dyDescent="0.25">
      <c r="A86563" s="25">
        <v>254379243791399</v>
      </c>
      <c r="I86563" s="25">
        <v>355675704093563</v>
      </c>
    </row>
    <row r="86564" spans="1:9" x14ac:dyDescent="0.25">
      <c r="A86564" s="25">
        <v>715659218562889</v>
      </c>
      <c r="I86564" s="25">
        <v>718925371932377</v>
      </c>
    </row>
    <row r="86565" spans="1:9" x14ac:dyDescent="0.25">
      <c r="A86565" s="25">
        <v>966661178613763</v>
      </c>
      <c r="I86565" s="25">
        <v>835953622658325</v>
      </c>
    </row>
    <row r="86566" spans="1:9" x14ac:dyDescent="0.25">
      <c r="A86566" s="25">
        <v>435186840586738</v>
      </c>
      <c r="I86566" s="25">
        <v>866682658457077</v>
      </c>
    </row>
    <row r="86567" spans="1:9" x14ac:dyDescent="0.25">
      <c r="A86567" s="25">
        <v>477950162491254</v>
      </c>
      <c r="I86567" s="25">
        <v>878504876881017</v>
      </c>
    </row>
    <row r="86568" spans="1:9" x14ac:dyDescent="0.25">
      <c r="A86568" s="25">
        <v>738673284437054</v>
      </c>
      <c r="I86568" s="25">
        <v>277361481479856</v>
      </c>
    </row>
    <row r="86569" spans="1:9" x14ac:dyDescent="0.25">
      <c r="A86569" s="25">
        <v>136104589779764</v>
      </c>
      <c r="I86569" s="25">
        <v>883168151292750</v>
      </c>
    </row>
    <row r="86570" spans="1:9" x14ac:dyDescent="0.25">
      <c r="A86570" s="25">
        <v>779274302219067</v>
      </c>
      <c r="I86570" s="25">
        <v>887651330534554</v>
      </c>
    </row>
    <row r="86571" spans="1:9" x14ac:dyDescent="0.25">
      <c r="A86571" s="25">
        <v>398473847923252</v>
      </c>
      <c r="I86571" s="25">
        <v>608865701892522</v>
      </c>
    </row>
    <row r="86572" spans="1:9" x14ac:dyDescent="0.25">
      <c r="A86572" s="25">
        <v>888674681845457</v>
      </c>
      <c r="I86572" s="25">
        <v>693492086938633</v>
      </c>
    </row>
    <row r="86573" spans="1:9" x14ac:dyDescent="0.25">
      <c r="A86573" s="25">
        <v>965659058495323</v>
      </c>
      <c r="I86573" s="25">
        <v>346937775342073</v>
      </c>
    </row>
    <row r="86574" spans="1:9" x14ac:dyDescent="0.25">
      <c r="A86574" s="25">
        <v>607360765398959</v>
      </c>
      <c r="I86574" s="25">
        <v>122301939074163</v>
      </c>
    </row>
    <row r="86575" spans="1:9" x14ac:dyDescent="0.25">
      <c r="A86575" s="25">
        <v>169708915166863</v>
      </c>
      <c r="I86575" s="25">
        <v>762123073858964</v>
      </c>
    </row>
    <row r="86576" spans="1:9" x14ac:dyDescent="0.25">
      <c r="A86576" s="25">
        <v>726057600799881</v>
      </c>
      <c r="I86576" s="25">
        <v>704565915523323</v>
      </c>
    </row>
    <row r="86577" spans="1:9" x14ac:dyDescent="0.25">
      <c r="A86577" s="25">
        <v>118417479877056</v>
      </c>
      <c r="I86577" s="25">
        <v>720683111371606</v>
      </c>
    </row>
    <row r="86578" spans="1:9" x14ac:dyDescent="0.25">
      <c r="A86578" s="25">
        <v>485497178715300</v>
      </c>
      <c r="I86578" s="25">
        <v>187349354764842</v>
      </c>
    </row>
    <row r="86579" spans="1:9" x14ac:dyDescent="0.25">
      <c r="A86579" s="25">
        <v>623468501787048</v>
      </c>
      <c r="I86579" s="25">
        <v>828674284615250</v>
      </c>
    </row>
    <row r="86580" spans="1:9" x14ac:dyDescent="0.25">
      <c r="A86580" s="25">
        <v>926391787188955</v>
      </c>
      <c r="I86580" s="25">
        <v>973898124465726</v>
      </c>
    </row>
    <row r="86581" spans="1:9" x14ac:dyDescent="0.25">
      <c r="A86581" s="25">
        <v>891180688364531</v>
      </c>
      <c r="I86581" s="25">
        <v>917702254168123</v>
      </c>
    </row>
    <row r="86582" spans="1:9" x14ac:dyDescent="0.25">
      <c r="A86582" s="25">
        <v>401199512626796</v>
      </c>
      <c r="I86582" s="25">
        <v>217447545265580</v>
      </c>
    </row>
    <row r="86583" spans="1:9" x14ac:dyDescent="0.25">
      <c r="A86583" s="25">
        <v>702007340891032</v>
      </c>
      <c r="I86583" s="25">
        <v>642905151567370</v>
      </c>
    </row>
    <row r="86584" spans="1:9" x14ac:dyDescent="0.25">
      <c r="A86584" s="25">
        <v>945305775744072</v>
      </c>
      <c r="I86584" s="25">
        <v>914157999131379</v>
      </c>
    </row>
    <row r="86585" spans="1:9" x14ac:dyDescent="0.25">
      <c r="A86585" s="25">
        <v>403636515228308</v>
      </c>
      <c r="I86585" s="25">
        <v>498192430075401</v>
      </c>
    </row>
    <row r="86586" spans="1:9" x14ac:dyDescent="0.25">
      <c r="A86586" s="25">
        <v>995990016319782</v>
      </c>
      <c r="I86586" s="25">
        <v>520322312358292</v>
      </c>
    </row>
    <row r="86587" spans="1:9" x14ac:dyDescent="0.25">
      <c r="A86587" s="25">
        <v>997924261377888</v>
      </c>
      <c r="I86587" s="25">
        <v>781041004342116</v>
      </c>
    </row>
    <row r="86588" spans="1:9" x14ac:dyDescent="0.25">
      <c r="A86588" s="25">
        <v>675175863548819</v>
      </c>
      <c r="I86588" s="25">
        <v>729325434511881</v>
      </c>
    </row>
    <row r="86589" spans="1:9" x14ac:dyDescent="0.25">
      <c r="A86589" s="25">
        <v>803723685067558</v>
      </c>
      <c r="I86589" s="25">
        <v>782486186743202</v>
      </c>
    </row>
    <row r="86590" spans="1:9" x14ac:dyDescent="0.25">
      <c r="A86590" s="25">
        <v>362171743911353</v>
      </c>
      <c r="I86590" s="25">
        <v>257699079434555</v>
      </c>
    </row>
    <row r="86591" spans="1:9" x14ac:dyDescent="0.25">
      <c r="A86591" s="25">
        <v>879782627090822</v>
      </c>
      <c r="I86591" s="25">
        <v>971233090617428</v>
      </c>
    </row>
    <row r="86592" spans="1:9" x14ac:dyDescent="0.25">
      <c r="A86592" s="25">
        <v>781059410808576</v>
      </c>
      <c r="I86592" s="25">
        <v>407055836241438</v>
      </c>
    </row>
    <row r="86593" spans="1:9" x14ac:dyDescent="0.25">
      <c r="A86593" s="25">
        <v>193591330072484</v>
      </c>
      <c r="I86593" s="25">
        <v>416689277685265</v>
      </c>
    </row>
    <row r="86594" spans="1:9" x14ac:dyDescent="0.25">
      <c r="A86594" s="25">
        <v>762217927182484</v>
      </c>
      <c r="I86594" s="25">
        <v>786696513717965</v>
      </c>
    </row>
    <row r="86595" spans="1:9" x14ac:dyDescent="0.25">
      <c r="A86595" s="25">
        <v>548337209843380</v>
      </c>
      <c r="I86595" s="25">
        <v>396772616297908</v>
      </c>
    </row>
    <row r="86596" spans="1:9" x14ac:dyDescent="0.25">
      <c r="A86596" s="25">
        <v>493664513856187</v>
      </c>
      <c r="I86596" s="25">
        <v>696922745521067</v>
      </c>
    </row>
    <row r="86597" spans="1:9" x14ac:dyDescent="0.25">
      <c r="A86597" s="25">
        <v>213871248105778</v>
      </c>
      <c r="I86597" s="25">
        <v>545419968895141</v>
      </c>
    </row>
    <row r="86598" spans="1:9" x14ac:dyDescent="0.25">
      <c r="A86598" s="25">
        <v>192403040221324</v>
      </c>
      <c r="I86598" s="25">
        <v>156547801142697</v>
      </c>
    </row>
    <row r="86599" spans="1:9" x14ac:dyDescent="0.25">
      <c r="A86599" s="25">
        <v>855226988269104</v>
      </c>
      <c r="I86599" s="25">
        <v>235339873858102</v>
      </c>
    </row>
    <row r="86600" spans="1:9" x14ac:dyDescent="0.25">
      <c r="A86600" s="25">
        <v>424998875303311</v>
      </c>
      <c r="I86600" s="25">
        <v>833659166230947</v>
      </c>
    </row>
    <row r="86601" spans="1:9" x14ac:dyDescent="0.25">
      <c r="A86601" s="25">
        <v>411570925464333</v>
      </c>
      <c r="I86601" s="25">
        <v>345963236681853</v>
      </c>
    </row>
    <row r="86602" spans="1:9" x14ac:dyDescent="0.25">
      <c r="A86602" s="25">
        <v>993556149181197</v>
      </c>
      <c r="I86602" s="25">
        <v>748617687984997</v>
      </c>
    </row>
    <row r="86603" spans="1:9" x14ac:dyDescent="0.25">
      <c r="A86603" s="25">
        <v>835172473572971</v>
      </c>
      <c r="I86603" s="25">
        <v>437403434683706</v>
      </c>
    </row>
    <row r="86604" spans="1:9" x14ac:dyDescent="0.25">
      <c r="A86604" s="25">
        <v>664210361769587</v>
      </c>
      <c r="I86604" s="25">
        <v>564947629521189</v>
      </c>
    </row>
    <row r="86605" spans="1:9" x14ac:dyDescent="0.25">
      <c r="A86605" s="25">
        <v>388325618717905</v>
      </c>
      <c r="I86605" s="25">
        <v>582308643689468</v>
      </c>
    </row>
    <row r="86606" spans="1:9" x14ac:dyDescent="0.25">
      <c r="A86606" s="25">
        <v>358954345623908</v>
      </c>
      <c r="I86606" s="25">
        <v>783493772132050</v>
      </c>
    </row>
    <row r="86607" spans="1:9" x14ac:dyDescent="0.25">
      <c r="A86607" s="25">
        <v>213360584488803</v>
      </c>
      <c r="I86607" s="25">
        <v>893636441632361</v>
      </c>
    </row>
    <row r="86608" spans="1:9" x14ac:dyDescent="0.25">
      <c r="A86608" s="25">
        <v>712583543862190</v>
      </c>
      <c r="I86608" s="25">
        <v>447207400574553</v>
      </c>
    </row>
    <row r="86609" spans="1:9" x14ac:dyDescent="0.25">
      <c r="A86609" s="25">
        <v>694761363336813</v>
      </c>
      <c r="I86609" s="25">
        <v>760489498051333</v>
      </c>
    </row>
    <row r="86610" spans="1:9" x14ac:dyDescent="0.25">
      <c r="A86610" s="25">
        <v>895529454801303</v>
      </c>
      <c r="I86610" s="25">
        <v>348305301675729</v>
      </c>
    </row>
    <row r="86611" spans="1:9" x14ac:dyDescent="0.25">
      <c r="A86611" s="25">
        <v>458590803271747</v>
      </c>
      <c r="I86611" s="25">
        <v>370005450198940</v>
      </c>
    </row>
    <row r="86612" spans="1:9" x14ac:dyDescent="0.25">
      <c r="A86612" s="25">
        <v>654519846872937</v>
      </c>
      <c r="I86612" s="25">
        <v>947927462762735</v>
      </c>
    </row>
    <row r="86613" spans="1:9" x14ac:dyDescent="0.25">
      <c r="A86613" s="25">
        <v>255388364553754</v>
      </c>
      <c r="I86613" s="25">
        <v>470198468036386</v>
      </c>
    </row>
    <row r="86614" spans="1:9" x14ac:dyDescent="0.25">
      <c r="A86614" s="25">
        <v>371717787640075</v>
      </c>
      <c r="I86614" s="25">
        <v>160414832625731</v>
      </c>
    </row>
    <row r="86615" spans="1:9" x14ac:dyDescent="0.25">
      <c r="A86615" s="25">
        <v>334221964889501</v>
      </c>
      <c r="I86615" s="25">
        <v>105675463323880</v>
      </c>
    </row>
    <row r="86616" spans="1:9" x14ac:dyDescent="0.25">
      <c r="A86616" s="25">
        <v>913844180683916</v>
      </c>
      <c r="I86616" s="25">
        <v>319774262572655</v>
      </c>
    </row>
    <row r="86617" spans="1:9" x14ac:dyDescent="0.25">
      <c r="A86617" s="25">
        <v>510124026445779</v>
      </c>
      <c r="I86617" s="25">
        <v>489511168979408</v>
      </c>
    </row>
    <row r="86618" spans="1:9" x14ac:dyDescent="0.25">
      <c r="A86618" s="25">
        <v>459359066673865</v>
      </c>
      <c r="I86618" s="25">
        <v>577966734881356</v>
      </c>
    </row>
    <row r="86619" spans="1:9" x14ac:dyDescent="0.25">
      <c r="A86619" s="25">
        <v>337899475727221</v>
      </c>
      <c r="I86619" s="25">
        <v>358776305514164</v>
      </c>
    </row>
    <row r="86620" spans="1:9" x14ac:dyDescent="0.25">
      <c r="A86620" s="25">
        <v>511234567612160</v>
      </c>
      <c r="I86620" s="25">
        <v>979185878750892</v>
      </c>
    </row>
    <row r="86621" spans="1:9" x14ac:dyDescent="0.25">
      <c r="A86621" s="25">
        <v>985174281325579</v>
      </c>
      <c r="I86621" s="25">
        <v>907863732063804</v>
      </c>
    </row>
    <row r="86622" spans="1:9" x14ac:dyDescent="0.25">
      <c r="A86622" s="25">
        <v>615716439602770</v>
      </c>
      <c r="I86622" s="25">
        <v>579428221079493</v>
      </c>
    </row>
    <row r="86623" spans="1:9" x14ac:dyDescent="0.25">
      <c r="A86623" s="25">
        <v>318216522963058</v>
      </c>
      <c r="I86623" s="25">
        <v>938693370751942</v>
      </c>
    </row>
    <row r="86624" spans="1:9" x14ac:dyDescent="0.25">
      <c r="A86624" s="25">
        <v>116100516689479</v>
      </c>
      <c r="I86624" s="25">
        <v>720003587942734</v>
      </c>
    </row>
    <row r="86625" spans="1:9" x14ac:dyDescent="0.25">
      <c r="A86625" s="25">
        <v>542816267564504</v>
      </c>
      <c r="I86625" s="25">
        <v>752489773089931</v>
      </c>
    </row>
    <row r="86626" spans="1:9" x14ac:dyDescent="0.25">
      <c r="A86626" s="25">
        <v>624241040469029</v>
      </c>
      <c r="I86626" s="25">
        <v>593945900065302</v>
      </c>
    </row>
    <row r="86627" spans="1:9" x14ac:dyDescent="0.25">
      <c r="A86627" s="25">
        <v>764683151514100</v>
      </c>
      <c r="I86627" s="25">
        <v>582351253994295</v>
      </c>
    </row>
    <row r="86628" spans="1:9" x14ac:dyDescent="0.25">
      <c r="A86628" s="25">
        <v>723724047559500</v>
      </c>
      <c r="I86628" s="25">
        <v>171453808331246</v>
      </c>
    </row>
    <row r="86629" spans="1:9" x14ac:dyDescent="0.25">
      <c r="A86629" s="25">
        <v>636254246549370</v>
      </c>
      <c r="I86629" s="25">
        <v>263482359137018</v>
      </c>
    </row>
    <row r="86630" spans="1:9" x14ac:dyDescent="0.25">
      <c r="A86630" s="25">
        <v>614967975958811</v>
      </c>
      <c r="I86630" s="25">
        <v>613592065574816</v>
      </c>
    </row>
    <row r="86631" spans="1:9" x14ac:dyDescent="0.25">
      <c r="A86631" s="25">
        <v>885932883297301</v>
      </c>
      <c r="I86631" s="25">
        <v>104925612291436</v>
      </c>
    </row>
    <row r="86632" spans="1:9" x14ac:dyDescent="0.25">
      <c r="A86632" s="25">
        <v>624935063159003</v>
      </c>
      <c r="I86632" s="25">
        <v>359602126477838</v>
      </c>
    </row>
    <row r="86633" spans="1:9" x14ac:dyDescent="0.25">
      <c r="A86633" s="25">
        <v>741428411824395</v>
      </c>
      <c r="I86633" s="25">
        <v>479552093134475</v>
      </c>
    </row>
    <row r="86634" spans="1:9" x14ac:dyDescent="0.25">
      <c r="A86634" s="25">
        <v>892228031549861</v>
      </c>
      <c r="I86634" s="25">
        <v>510273970133372</v>
      </c>
    </row>
    <row r="86635" spans="1:9" x14ac:dyDescent="0.25">
      <c r="A86635" s="25">
        <v>669757816568850</v>
      </c>
      <c r="I86635" s="25">
        <v>482619302320324</v>
      </c>
    </row>
    <row r="86636" spans="1:9" x14ac:dyDescent="0.25">
      <c r="A86636" s="25">
        <v>435720469345127</v>
      </c>
      <c r="I86636" s="25">
        <v>307956723219171</v>
      </c>
    </row>
    <row r="86637" spans="1:9" x14ac:dyDescent="0.25">
      <c r="A86637" s="25">
        <v>207300452505328</v>
      </c>
      <c r="I86637" s="25">
        <v>433002787184086</v>
      </c>
    </row>
    <row r="86638" spans="1:9" x14ac:dyDescent="0.25">
      <c r="A86638" s="25">
        <v>688177210895037</v>
      </c>
      <c r="I86638" s="25">
        <v>706864728521944</v>
      </c>
    </row>
    <row r="86639" spans="1:9" x14ac:dyDescent="0.25">
      <c r="A86639" s="25">
        <v>240431171466471</v>
      </c>
      <c r="I86639" s="25">
        <v>778926810750561</v>
      </c>
    </row>
    <row r="86640" spans="1:9" x14ac:dyDescent="0.25">
      <c r="A86640" s="25">
        <v>967404983059654</v>
      </c>
      <c r="I86640" s="25">
        <v>564852434383530</v>
      </c>
    </row>
    <row r="86641" spans="1:9" x14ac:dyDescent="0.25">
      <c r="A86641" s="25">
        <v>215915102199195</v>
      </c>
      <c r="I86641" s="25">
        <v>715958705154928</v>
      </c>
    </row>
    <row r="86642" spans="1:9" x14ac:dyDescent="0.25">
      <c r="A86642" s="25">
        <v>671274225541107</v>
      </c>
      <c r="I86642" s="25">
        <v>237107502852554</v>
      </c>
    </row>
    <row r="86643" spans="1:9" x14ac:dyDescent="0.25">
      <c r="A86643" s="25">
        <v>271729404107907</v>
      </c>
      <c r="I86643" s="25">
        <v>266353078150729</v>
      </c>
    </row>
    <row r="86644" spans="1:9" x14ac:dyDescent="0.25">
      <c r="A86644" s="25">
        <v>455407872256517</v>
      </c>
      <c r="I86644" s="25">
        <v>631462010077669</v>
      </c>
    </row>
    <row r="86645" spans="1:9" x14ac:dyDescent="0.25">
      <c r="A86645" s="25">
        <v>401527667253383</v>
      </c>
      <c r="I86645" s="25">
        <v>494136940838857</v>
      </c>
    </row>
    <row r="86646" spans="1:9" x14ac:dyDescent="0.25">
      <c r="A86646" s="25">
        <v>222595257377231</v>
      </c>
      <c r="I86646" s="25">
        <v>764909828233859</v>
      </c>
    </row>
    <row r="86647" spans="1:9" x14ac:dyDescent="0.25">
      <c r="A86647" s="25">
        <v>267330285788505</v>
      </c>
      <c r="I86647" s="25">
        <v>581812345214812</v>
      </c>
    </row>
    <row r="86648" spans="1:9" x14ac:dyDescent="0.25">
      <c r="A86648" s="25">
        <v>313884003878621</v>
      </c>
      <c r="I86648" s="25">
        <v>142787013085036</v>
      </c>
    </row>
    <row r="86649" spans="1:9" x14ac:dyDescent="0.25">
      <c r="A86649" s="25">
        <v>723242331303304</v>
      </c>
      <c r="I86649" s="25">
        <v>833876545327860</v>
      </c>
    </row>
    <row r="86650" spans="1:9" x14ac:dyDescent="0.25">
      <c r="A86650" s="25">
        <v>853963405100520</v>
      </c>
      <c r="I86650" s="25">
        <v>245817138519136</v>
      </c>
    </row>
    <row r="86651" spans="1:9" x14ac:dyDescent="0.25">
      <c r="A86651" s="25">
        <v>315720060868225</v>
      </c>
      <c r="I86651" s="25">
        <v>698484606267337</v>
      </c>
    </row>
    <row r="86652" spans="1:9" x14ac:dyDescent="0.25">
      <c r="A86652" s="25">
        <v>815442211316112</v>
      </c>
      <c r="I86652" s="25">
        <v>500524834380132</v>
      </c>
    </row>
    <row r="86653" spans="1:9" x14ac:dyDescent="0.25">
      <c r="A86653" s="25">
        <v>535077507283102</v>
      </c>
      <c r="I86653" s="25">
        <v>476076067769933</v>
      </c>
    </row>
    <row r="86654" spans="1:9" x14ac:dyDescent="0.25">
      <c r="A86654" s="25">
        <v>734334858278236</v>
      </c>
      <c r="I86654" s="25">
        <v>376947527093698</v>
      </c>
    </row>
    <row r="86655" spans="1:9" x14ac:dyDescent="0.25">
      <c r="A86655" s="25">
        <v>620146953002828</v>
      </c>
      <c r="I86655" s="25">
        <v>538762157430375</v>
      </c>
    </row>
    <row r="86656" spans="1:9" x14ac:dyDescent="0.25">
      <c r="A86656" s="25">
        <v>879091325453673</v>
      </c>
      <c r="I86656" s="25">
        <v>579014860180693</v>
      </c>
    </row>
    <row r="86657" spans="1:9" x14ac:dyDescent="0.25">
      <c r="A86657" s="25">
        <v>569328021999999</v>
      </c>
      <c r="I86657" s="25">
        <v>698456504539034</v>
      </c>
    </row>
    <row r="86658" spans="1:9" x14ac:dyDescent="0.25">
      <c r="A86658" s="25">
        <v>155920129764447</v>
      </c>
      <c r="I86658" s="25">
        <v>735367596348832</v>
      </c>
    </row>
    <row r="86659" spans="1:9" x14ac:dyDescent="0.25">
      <c r="A86659" s="25">
        <v>375158676160096</v>
      </c>
      <c r="I86659" s="25">
        <v>103272909337754</v>
      </c>
    </row>
    <row r="86660" spans="1:9" x14ac:dyDescent="0.25">
      <c r="A86660" s="25">
        <v>701457784596562</v>
      </c>
      <c r="I86660" s="25">
        <v>112868764752202</v>
      </c>
    </row>
    <row r="86661" spans="1:9" x14ac:dyDescent="0.25">
      <c r="A86661" s="25">
        <v>686100026278522</v>
      </c>
      <c r="I86661" s="25">
        <v>220478677414826</v>
      </c>
    </row>
    <row r="86662" spans="1:9" x14ac:dyDescent="0.25">
      <c r="A86662" s="25">
        <v>504541497851822</v>
      </c>
      <c r="I86662" s="25">
        <v>962545255040857</v>
      </c>
    </row>
    <row r="86663" spans="1:9" x14ac:dyDescent="0.25">
      <c r="A86663" s="25">
        <v>476471188327535</v>
      </c>
      <c r="I86663" s="25">
        <v>756446761511070</v>
      </c>
    </row>
    <row r="86664" spans="1:9" x14ac:dyDescent="0.25">
      <c r="A86664" s="25">
        <v>113938596160300</v>
      </c>
      <c r="I86664" s="25">
        <v>119394508850144</v>
      </c>
    </row>
    <row r="86665" spans="1:9" x14ac:dyDescent="0.25">
      <c r="A86665" s="25">
        <v>435390980741933</v>
      </c>
      <c r="I86665" s="25">
        <v>280523541082820</v>
      </c>
    </row>
    <row r="86666" spans="1:9" x14ac:dyDescent="0.25">
      <c r="A86666" s="25">
        <v>288135222422564</v>
      </c>
      <c r="I86666" s="25">
        <v>539686555082811</v>
      </c>
    </row>
    <row r="86667" spans="1:9" x14ac:dyDescent="0.25">
      <c r="A86667" s="25">
        <v>912765026606887</v>
      </c>
      <c r="I86667" s="25">
        <v>625639161849838</v>
      </c>
    </row>
    <row r="86668" spans="1:9" x14ac:dyDescent="0.25">
      <c r="A86668" s="25">
        <v>188411804848592</v>
      </c>
      <c r="I86668" s="25">
        <v>303944070567206</v>
      </c>
    </row>
    <row r="86669" spans="1:9" x14ac:dyDescent="0.25">
      <c r="A86669" s="25">
        <v>658480954922672</v>
      </c>
      <c r="I86669" s="25">
        <v>855301147351333</v>
      </c>
    </row>
    <row r="86670" spans="1:9" x14ac:dyDescent="0.25">
      <c r="A86670" s="25">
        <v>641776392248458</v>
      </c>
      <c r="I86670" s="25">
        <v>450647165766462</v>
      </c>
    </row>
    <row r="86671" spans="1:9" x14ac:dyDescent="0.25">
      <c r="A86671" s="25">
        <v>796171574685915</v>
      </c>
      <c r="I86671" s="25">
        <v>497264665149019</v>
      </c>
    </row>
    <row r="86672" spans="1:9" x14ac:dyDescent="0.25">
      <c r="A86672" s="25">
        <v>869570480489116</v>
      </c>
      <c r="I86672" s="25">
        <v>276211619232733</v>
      </c>
    </row>
    <row r="86673" spans="1:9" x14ac:dyDescent="0.25">
      <c r="A86673" s="25">
        <v>786416642789964</v>
      </c>
      <c r="I86673" s="25">
        <v>491045489078325</v>
      </c>
    </row>
    <row r="86674" spans="1:9" x14ac:dyDescent="0.25">
      <c r="A86674" s="25">
        <v>518760517169840</v>
      </c>
      <c r="I86674" s="25">
        <v>313713921285744</v>
      </c>
    </row>
    <row r="86675" spans="1:9" x14ac:dyDescent="0.25">
      <c r="A86675" s="25">
        <v>961076048975395</v>
      </c>
      <c r="I86675" s="25">
        <v>140164315373026</v>
      </c>
    </row>
    <row r="86676" spans="1:9" x14ac:dyDescent="0.25">
      <c r="A86676" s="25">
        <v>563807505930215</v>
      </c>
      <c r="I86676" s="25">
        <v>362126029314911</v>
      </c>
    </row>
    <row r="86677" spans="1:9" x14ac:dyDescent="0.25">
      <c r="A86677" s="25">
        <v>551374496401357</v>
      </c>
      <c r="I86677" s="25">
        <v>356998370416827</v>
      </c>
    </row>
    <row r="86678" spans="1:9" x14ac:dyDescent="0.25">
      <c r="A86678" s="25">
        <v>804025953803298</v>
      </c>
      <c r="I86678" s="25">
        <v>733787306913129</v>
      </c>
    </row>
    <row r="86679" spans="1:9" x14ac:dyDescent="0.25">
      <c r="A86679" s="25">
        <v>736997602406613</v>
      </c>
      <c r="I86679" s="25">
        <v>549041341237623</v>
      </c>
    </row>
    <row r="86680" spans="1:9" x14ac:dyDescent="0.25">
      <c r="A86680" s="25">
        <v>701572774084120</v>
      </c>
      <c r="I86680" s="25">
        <v>994109252958630</v>
      </c>
    </row>
    <row r="86681" spans="1:9" x14ac:dyDescent="0.25">
      <c r="A86681" s="25">
        <v>987798405280116</v>
      </c>
      <c r="I86681" s="25">
        <v>346949653418176</v>
      </c>
    </row>
    <row r="86682" spans="1:9" x14ac:dyDescent="0.25">
      <c r="A86682" s="25">
        <v>831169857819633</v>
      </c>
      <c r="I86682" s="25">
        <v>443161107461784</v>
      </c>
    </row>
    <row r="86683" spans="1:9" x14ac:dyDescent="0.25">
      <c r="A86683" s="25">
        <v>590096291599521</v>
      </c>
      <c r="I86683" s="25">
        <v>644979808251160</v>
      </c>
    </row>
    <row r="86684" spans="1:9" x14ac:dyDescent="0.25">
      <c r="A86684" s="25">
        <v>523655526803116</v>
      </c>
      <c r="I86684" s="25">
        <v>341137287380870</v>
      </c>
    </row>
    <row r="86685" spans="1:9" x14ac:dyDescent="0.25">
      <c r="A86685" s="25">
        <v>846190389382938</v>
      </c>
      <c r="I86685" s="25">
        <v>758214957812099</v>
      </c>
    </row>
    <row r="86686" spans="1:9" x14ac:dyDescent="0.25">
      <c r="A86686" s="25">
        <v>930025609327241</v>
      </c>
      <c r="I86686" s="25">
        <v>329046708191969</v>
      </c>
    </row>
    <row r="86687" spans="1:9" x14ac:dyDescent="0.25">
      <c r="A86687" s="25">
        <v>654468688548971</v>
      </c>
      <c r="I86687" s="25">
        <v>226687142552964</v>
      </c>
    </row>
    <row r="86688" spans="1:9" x14ac:dyDescent="0.25">
      <c r="A86688" s="25">
        <v>928100174049546</v>
      </c>
      <c r="I86688" s="25">
        <v>164886260689752</v>
      </c>
    </row>
    <row r="86689" spans="1:9" x14ac:dyDescent="0.25">
      <c r="A86689" s="25">
        <v>897898211909977</v>
      </c>
      <c r="I86689" s="25">
        <v>635027779833692</v>
      </c>
    </row>
    <row r="86690" spans="1:9" x14ac:dyDescent="0.25">
      <c r="A86690" s="25">
        <v>493936664446607</v>
      </c>
      <c r="I86690" s="25">
        <v>377628811822969</v>
      </c>
    </row>
    <row r="86691" spans="1:9" x14ac:dyDescent="0.25">
      <c r="A86691" s="25">
        <v>475727924334794</v>
      </c>
      <c r="I86691" s="25">
        <v>274656993951576</v>
      </c>
    </row>
    <row r="86692" spans="1:9" x14ac:dyDescent="0.25">
      <c r="A86692" s="25">
        <v>352233418787450</v>
      </c>
      <c r="I86692" s="25">
        <v>672803192660563</v>
      </c>
    </row>
    <row r="86693" spans="1:9" x14ac:dyDescent="0.25">
      <c r="A86693" s="25">
        <v>704780510515404</v>
      </c>
      <c r="I86693" s="25">
        <v>851549560984977</v>
      </c>
    </row>
    <row r="86694" spans="1:9" x14ac:dyDescent="0.25">
      <c r="A86694" s="25">
        <v>585436325906895</v>
      </c>
      <c r="I86694" s="25">
        <v>651716696564877</v>
      </c>
    </row>
    <row r="86695" spans="1:9" x14ac:dyDescent="0.25">
      <c r="A86695" s="25">
        <v>862955142346321</v>
      </c>
      <c r="I86695" s="25">
        <v>628178244058819</v>
      </c>
    </row>
    <row r="86696" spans="1:9" x14ac:dyDescent="0.25">
      <c r="A86696" s="25">
        <v>195662514382794</v>
      </c>
      <c r="I86696" s="25">
        <v>194008253898326</v>
      </c>
    </row>
    <row r="86697" spans="1:9" x14ac:dyDescent="0.25">
      <c r="A86697" s="25">
        <v>937785245666323</v>
      </c>
      <c r="I86697" s="25">
        <v>221083685038301</v>
      </c>
    </row>
    <row r="86698" spans="1:9" x14ac:dyDescent="0.25">
      <c r="A86698" s="25">
        <v>840086347080258</v>
      </c>
      <c r="I86698" s="25">
        <v>520168881488290</v>
      </c>
    </row>
    <row r="86699" spans="1:9" x14ac:dyDescent="0.25">
      <c r="A86699" s="25">
        <v>362547856005979</v>
      </c>
      <c r="I86699" s="25">
        <v>329629938912087</v>
      </c>
    </row>
    <row r="86700" spans="1:9" x14ac:dyDescent="0.25">
      <c r="A86700" s="25">
        <v>769923445933889</v>
      </c>
      <c r="I86700" s="25">
        <v>932104479588870</v>
      </c>
    </row>
    <row r="86701" spans="1:9" x14ac:dyDescent="0.25">
      <c r="A86701" s="25">
        <v>424474214242515</v>
      </c>
      <c r="I86701" s="25">
        <v>366124594564980</v>
      </c>
    </row>
    <row r="86702" spans="1:9" x14ac:dyDescent="0.25">
      <c r="A86702" s="25">
        <v>290217610666456</v>
      </c>
      <c r="I86702" s="25">
        <v>553171056410406</v>
      </c>
    </row>
    <row r="86703" spans="1:9" x14ac:dyDescent="0.25">
      <c r="A86703" s="25">
        <v>985806937923337</v>
      </c>
      <c r="I86703" s="25">
        <v>435251069440784</v>
      </c>
    </row>
    <row r="86704" spans="1:9" x14ac:dyDescent="0.25">
      <c r="A86704" s="25">
        <v>644966894197048</v>
      </c>
      <c r="I86704" s="25">
        <v>807625307012227</v>
      </c>
    </row>
    <row r="86705" spans="1:9" x14ac:dyDescent="0.25">
      <c r="A86705" s="25">
        <v>241731674425339</v>
      </c>
      <c r="I86705" s="25">
        <v>681276756023204</v>
      </c>
    </row>
    <row r="86706" spans="1:9" x14ac:dyDescent="0.25">
      <c r="A86706" s="25">
        <v>483402915473880</v>
      </c>
      <c r="I86706" s="25">
        <v>475051623535603</v>
      </c>
    </row>
    <row r="86707" spans="1:9" x14ac:dyDescent="0.25">
      <c r="A86707" s="25">
        <v>919922482898298</v>
      </c>
      <c r="I86707" s="25">
        <v>254589816279316</v>
      </c>
    </row>
    <row r="86708" spans="1:9" x14ac:dyDescent="0.25">
      <c r="A86708" s="25">
        <v>422105120809953</v>
      </c>
      <c r="I86708" s="25">
        <v>240718414930079</v>
      </c>
    </row>
    <row r="86709" spans="1:9" x14ac:dyDescent="0.25">
      <c r="A86709" s="25">
        <v>725657177961805</v>
      </c>
      <c r="I86709" s="25">
        <v>210382879561204</v>
      </c>
    </row>
    <row r="86710" spans="1:9" x14ac:dyDescent="0.25">
      <c r="A86710" s="25">
        <v>974259000051027</v>
      </c>
      <c r="I86710" s="25">
        <v>880576961175553</v>
      </c>
    </row>
    <row r="86711" spans="1:9" x14ac:dyDescent="0.25">
      <c r="A86711" s="25">
        <v>289049910451701</v>
      </c>
      <c r="I86711" s="25">
        <v>737451344641695</v>
      </c>
    </row>
    <row r="86712" spans="1:9" x14ac:dyDescent="0.25">
      <c r="A86712" s="25">
        <v>917921046398896</v>
      </c>
      <c r="I86712" s="25">
        <v>429943109221170</v>
      </c>
    </row>
    <row r="86713" spans="1:9" x14ac:dyDescent="0.25">
      <c r="A86713" s="25">
        <v>972228514993611</v>
      </c>
      <c r="I86713" s="25">
        <v>374308358576865</v>
      </c>
    </row>
    <row r="86714" spans="1:9" x14ac:dyDescent="0.25">
      <c r="A86714" s="25">
        <v>197148098486183</v>
      </c>
      <c r="I86714" s="25">
        <v>608358093949060</v>
      </c>
    </row>
    <row r="86715" spans="1:9" x14ac:dyDescent="0.25">
      <c r="A86715" s="25">
        <v>435613132817727</v>
      </c>
      <c r="I86715" s="25">
        <v>213252720361889</v>
      </c>
    </row>
    <row r="86716" spans="1:9" x14ac:dyDescent="0.25">
      <c r="A86716" s="25">
        <v>564436326435648</v>
      </c>
      <c r="I86716" s="25">
        <v>308318974651233</v>
      </c>
    </row>
    <row r="86717" spans="1:9" x14ac:dyDescent="0.25">
      <c r="A86717" s="25">
        <v>276454305925820</v>
      </c>
      <c r="I86717" s="25">
        <v>580295522652973</v>
      </c>
    </row>
    <row r="86718" spans="1:9" x14ac:dyDescent="0.25">
      <c r="A86718" s="25">
        <v>288794825018712</v>
      </c>
      <c r="I86718" s="25">
        <v>808182730683167</v>
      </c>
    </row>
    <row r="86719" spans="1:9" x14ac:dyDescent="0.25">
      <c r="A86719" s="25">
        <v>703394245031826</v>
      </c>
      <c r="I86719" s="25">
        <v>598633005214650</v>
      </c>
    </row>
    <row r="86720" spans="1:9" x14ac:dyDescent="0.25">
      <c r="A86720" s="25">
        <v>648460025244244</v>
      </c>
      <c r="I86720" s="25">
        <v>689899214393954</v>
      </c>
    </row>
    <row r="86721" spans="1:9" x14ac:dyDescent="0.25">
      <c r="A86721" s="25">
        <v>119512783606474</v>
      </c>
      <c r="I86721" s="25">
        <v>657441461486920</v>
      </c>
    </row>
    <row r="86722" spans="1:9" x14ac:dyDescent="0.25">
      <c r="A86722" s="25">
        <v>415839975916513</v>
      </c>
      <c r="I86722" s="25">
        <v>197064653881397</v>
      </c>
    </row>
    <row r="86723" spans="1:9" x14ac:dyDescent="0.25">
      <c r="A86723" s="25">
        <v>464336735273759</v>
      </c>
      <c r="I86723" s="25">
        <v>658355653715281</v>
      </c>
    </row>
    <row r="86724" spans="1:9" x14ac:dyDescent="0.25">
      <c r="A86724" s="25">
        <v>613771314007997</v>
      </c>
      <c r="I86724" s="25">
        <v>426066376699793</v>
      </c>
    </row>
    <row r="86725" spans="1:9" x14ac:dyDescent="0.25">
      <c r="A86725" s="25">
        <v>110161680702665</v>
      </c>
      <c r="I86725" s="25">
        <v>797548429543064</v>
      </c>
    </row>
    <row r="86726" spans="1:9" x14ac:dyDescent="0.25">
      <c r="A86726" s="25">
        <v>138108626090020</v>
      </c>
      <c r="I86726" s="25">
        <v>324966396721072</v>
      </c>
    </row>
    <row r="86727" spans="1:9" x14ac:dyDescent="0.25">
      <c r="A86727" s="25">
        <v>255144190888978</v>
      </c>
      <c r="I86727" s="25">
        <v>383916014549538</v>
      </c>
    </row>
    <row r="86728" spans="1:9" x14ac:dyDescent="0.25">
      <c r="A86728" s="25">
        <v>713117789300291</v>
      </c>
      <c r="I86728" s="25">
        <v>913335076068626</v>
      </c>
    </row>
    <row r="86729" spans="1:9" x14ac:dyDescent="0.25">
      <c r="A86729" s="25">
        <v>663721100214572</v>
      </c>
      <c r="I86729" s="25">
        <v>612573879520187</v>
      </c>
    </row>
    <row r="86730" spans="1:9" x14ac:dyDescent="0.25">
      <c r="A86730" s="25">
        <v>445398805198385</v>
      </c>
      <c r="I86730" s="25">
        <v>387035627829235</v>
      </c>
    </row>
    <row r="86731" spans="1:9" x14ac:dyDescent="0.25">
      <c r="A86731" s="25">
        <v>787610371807341</v>
      </c>
      <c r="I86731" s="25">
        <v>828574235724963</v>
      </c>
    </row>
    <row r="86732" spans="1:9" x14ac:dyDescent="0.25">
      <c r="A86732" s="25">
        <v>380653743191190</v>
      </c>
      <c r="I86732" s="25">
        <v>443602710794932</v>
      </c>
    </row>
    <row r="86733" spans="1:9" x14ac:dyDescent="0.25">
      <c r="A86733" s="25">
        <v>734701363291021</v>
      </c>
      <c r="I86733" s="25">
        <v>911538119694500</v>
      </c>
    </row>
    <row r="86734" spans="1:9" x14ac:dyDescent="0.25">
      <c r="A86734" s="25">
        <v>189559216167534</v>
      </c>
      <c r="I86734" s="25">
        <v>430067134949686</v>
      </c>
    </row>
    <row r="86735" spans="1:9" x14ac:dyDescent="0.25">
      <c r="A86735" s="25">
        <v>215075619170313</v>
      </c>
      <c r="I86735" s="25">
        <v>821305186725722</v>
      </c>
    </row>
    <row r="86736" spans="1:9" x14ac:dyDescent="0.25">
      <c r="A86736" s="25">
        <v>408146341856265</v>
      </c>
      <c r="I86736" s="25">
        <v>411579672691721</v>
      </c>
    </row>
    <row r="86737" spans="1:9" x14ac:dyDescent="0.25">
      <c r="A86737" s="25">
        <v>957778179690533</v>
      </c>
      <c r="I86737" s="25">
        <v>432462858389123</v>
      </c>
    </row>
    <row r="86738" spans="1:9" x14ac:dyDescent="0.25">
      <c r="A86738" s="25">
        <v>811158776889407</v>
      </c>
      <c r="I86738" s="25">
        <v>226497746855684</v>
      </c>
    </row>
    <row r="86739" spans="1:9" x14ac:dyDescent="0.25">
      <c r="A86739" s="25">
        <v>998694595243726</v>
      </c>
      <c r="I86739" s="25">
        <v>811891547211001</v>
      </c>
    </row>
    <row r="86740" spans="1:9" x14ac:dyDescent="0.25">
      <c r="A86740" s="25">
        <v>773891638506051</v>
      </c>
      <c r="I86740" s="25">
        <v>106614039820001</v>
      </c>
    </row>
    <row r="86741" spans="1:9" x14ac:dyDescent="0.25">
      <c r="A86741" s="25">
        <v>247383055730700</v>
      </c>
      <c r="I86741" s="25">
        <v>192332721928509</v>
      </c>
    </row>
    <row r="86742" spans="1:9" x14ac:dyDescent="0.25">
      <c r="A86742" s="25">
        <v>204866443048754</v>
      </c>
      <c r="I86742" s="25">
        <v>957876648429654</v>
      </c>
    </row>
    <row r="86743" spans="1:9" x14ac:dyDescent="0.25">
      <c r="A86743" s="25">
        <v>892064542924019</v>
      </c>
      <c r="I86743" s="25">
        <v>801227202137063</v>
      </c>
    </row>
    <row r="86744" spans="1:9" x14ac:dyDescent="0.25">
      <c r="A86744" s="25">
        <v>444101357564968</v>
      </c>
      <c r="I86744" s="25">
        <v>589516440857732</v>
      </c>
    </row>
    <row r="86745" spans="1:9" x14ac:dyDescent="0.25">
      <c r="A86745" s="25">
        <v>849443945627772</v>
      </c>
      <c r="I86745" s="25">
        <v>612452834516942</v>
      </c>
    </row>
    <row r="86746" spans="1:9" x14ac:dyDescent="0.25">
      <c r="A86746" s="25">
        <v>814986298907006</v>
      </c>
      <c r="I86746" s="25">
        <v>404281097028910</v>
      </c>
    </row>
    <row r="86747" spans="1:9" x14ac:dyDescent="0.25">
      <c r="A86747" s="25">
        <v>224404135598752</v>
      </c>
      <c r="I86747" s="25">
        <v>902836128449506</v>
      </c>
    </row>
    <row r="86748" spans="1:9" x14ac:dyDescent="0.25">
      <c r="A86748" s="25">
        <v>769793625160502</v>
      </c>
      <c r="I86748" s="25">
        <v>110297017990669</v>
      </c>
    </row>
    <row r="86749" spans="1:9" x14ac:dyDescent="0.25">
      <c r="A86749" s="25">
        <v>478299441860941</v>
      </c>
      <c r="I86749" s="25">
        <v>854425059475825</v>
      </c>
    </row>
    <row r="86750" spans="1:9" x14ac:dyDescent="0.25">
      <c r="A86750" s="25">
        <v>842603390510654</v>
      </c>
      <c r="I86750" s="25">
        <v>759909389631631</v>
      </c>
    </row>
    <row r="86751" spans="1:9" x14ac:dyDescent="0.25">
      <c r="A86751" s="25">
        <v>441152802423029</v>
      </c>
      <c r="I86751" s="25">
        <v>684321098042686</v>
      </c>
    </row>
    <row r="86752" spans="1:9" x14ac:dyDescent="0.25">
      <c r="A86752" s="25">
        <v>186112296209923</v>
      </c>
      <c r="I86752" s="25">
        <v>840192327912400</v>
      </c>
    </row>
    <row r="86753" spans="1:9" x14ac:dyDescent="0.25">
      <c r="A86753" s="25">
        <v>438922489993569</v>
      </c>
      <c r="I86753" s="25">
        <v>478844804240870</v>
      </c>
    </row>
    <row r="86754" spans="1:9" x14ac:dyDescent="0.25">
      <c r="A86754" s="25">
        <v>621439554037495</v>
      </c>
      <c r="I86754" s="25">
        <v>493954706898975</v>
      </c>
    </row>
    <row r="86755" spans="1:9" x14ac:dyDescent="0.25">
      <c r="A86755" s="25">
        <v>958851340005999</v>
      </c>
      <c r="I86755" s="25">
        <v>588263501864654</v>
      </c>
    </row>
    <row r="86756" spans="1:9" x14ac:dyDescent="0.25">
      <c r="A86756" s="25">
        <v>737736147290614</v>
      </c>
      <c r="I86756" s="25">
        <v>356761515477226</v>
      </c>
    </row>
    <row r="86757" spans="1:9" x14ac:dyDescent="0.25">
      <c r="A86757" s="25">
        <v>980125058850012</v>
      </c>
      <c r="I86757" s="25">
        <v>765879430331123</v>
      </c>
    </row>
    <row r="86758" spans="1:9" x14ac:dyDescent="0.25">
      <c r="A86758" s="25">
        <v>530182317591330</v>
      </c>
      <c r="I86758" s="25">
        <v>878056491011657</v>
      </c>
    </row>
    <row r="86759" spans="1:9" x14ac:dyDescent="0.25">
      <c r="A86759" s="25">
        <v>203088557164387</v>
      </c>
      <c r="I86759" s="25">
        <v>925809069015546</v>
      </c>
    </row>
    <row r="86760" spans="1:9" x14ac:dyDescent="0.25">
      <c r="A86760" s="25">
        <v>373755334421239</v>
      </c>
      <c r="I86760" s="25">
        <v>841684163354021</v>
      </c>
    </row>
    <row r="86761" spans="1:9" x14ac:dyDescent="0.25">
      <c r="A86761" s="25">
        <v>899382984818310</v>
      </c>
      <c r="I86761" s="25">
        <v>759083812197147</v>
      </c>
    </row>
    <row r="86762" spans="1:9" x14ac:dyDescent="0.25">
      <c r="A86762" s="25">
        <v>635949455022324</v>
      </c>
      <c r="I86762" s="25">
        <v>286854647037396</v>
      </c>
    </row>
    <row r="86763" spans="1:9" x14ac:dyDescent="0.25">
      <c r="A86763" s="25">
        <v>803059646899942</v>
      </c>
      <c r="I86763" s="25">
        <v>573522987124976</v>
      </c>
    </row>
    <row r="86764" spans="1:9" x14ac:dyDescent="0.25">
      <c r="A86764" s="25">
        <v>863933158983138</v>
      </c>
      <c r="I86764" s="25">
        <v>433454747071733</v>
      </c>
    </row>
    <row r="86765" spans="1:9" x14ac:dyDescent="0.25">
      <c r="A86765" s="25">
        <v>892951187980402</v>
      </c>
      <c r="I86765" s="25">
        <v>616519631882845</v>
      </c>
    </row>
    <row r="86766" spans="1:9" x14ac:dyDescent="0.25">
      <c r="A86766" s="25">
        <v>536507528328410</v>
      </c>
      <c r="I86766" s="25">
        <v>320162464449702</v>
      </c>
    </row>
    <row r="86767" spans="1:9" x14ac:dyDescent="0.25">
      <c r="A86767" s="25">
        <v>487266248188972</v>
      </c>
      <c r="I86767" s="25">
        <v>783683956125822</v>
      </c>
    </row>
    <row r="86768" spans="1:9" x14ac:dyDescent="0.25">
      <c r="A86768" s="25">
        <v>935601348941012</v>
      </c>
      <c r="I86768" s="25">
        <v>215204813869135</v>
      </c>
    </row>
    <row r="86769" spans="1:9" x14ac:dyDescent="0.25">
      <c r="A86769" s="25">
        <v>649326153258105</v>
      </c>
      <c r="I86769" s="25">
        <v>485215517924342</v>
      </c>
    </row>
    <row r="86770" spans="1:9" x14ac:dyDescent="0.25">
      <c r="A86770" s="25">
        <v>903284243721757</v>
      </c>
      <c r="I86770" s="25">
        <v>608675452950612</v>
      </c>
    </row>
    <row r="86771" spans="1:9" x14ac:dyDescent="0.25">
      <c r="A86771" s="25">
        <v>546287953579884</v>
      </c>
      <c r="I86771" s="25">
        <v>813381020183733</v>
      </c>
    </row>
    <row r="86772" spans="1:9" x14ac:dyDescent="0.25">
      <c r="A86772" s="25">
        <v>756334202815176</v>
      </c>
      <c r="I86772" s="25">
        <v>256544610495052</v>
      </c>
    </row>
    <row r="86773" spans="1:9" x14ac:dyDescent="0.25">
      <c r="A86773" s="25">
        <v>552169569033487</v>
      </c>
      <c r="I86773" s="25">
        <v>718053616260707</v>
      </c>
    </row>
    <row r="86774" spans="1:9" x14ac:dyDescent="0.25">
      <c r="A86774" s="25">
        <v>936289308881606</v>
      </c>
      <c r="I86774" s="25">
        <v>777639720676699</v>
      </c>
    </row>
    <row r="86775" spans="1:9" x14ac:dyDescent="0.25">
      <c r="A86775" s="25">
        <v>961797712289949</v>
      </c>
      <c r="I86775" s="25">
        <v>541156978463987</v>
      </c>
    </row>
    <row r="86776" spans="1:9" x14ac:dyDescent="0.25">
      <c r="A86776" s="25">
        <v>800246293803032</v>
      </c>
      <c r="I86776" s="25">
        <v>984572275168679</v>
      </c>
    </row>
    <row r="86777" spans="1:9" x14ac:dyDescent="0.25">
      <c r="A86777" s="25">
        <v>727365861575419</v>
      </c>
      <c r="I86777" s="25">
        <v>692351500668631</v>
      </c>
    </row>
    <row r="86778" spans="1:9" x14ac:dyDescent="0.25">
      <c r="A86778" s="25">
        <v>194566581434555</v>
      </c>
      <c r="I86778" s="25">
        <v>110964809987907</v>
      </c>
    </row>
    <row r="86779" spans="1:9" x14ac:dyDescent="0.25">
      <c r="A86779" s="25">
        <v>804963211437037</v>
      </c>
      <c r="I86779" s="25">
        <v>453451621998001</v>
      </c>
    </row>
    <row r="86780" spans="1:9" x14ac:dyDescent="0.25">
      <c r="A86780" s="25">
        <v>433863094700715</v>
      </c>
      <c r="I86780" s="25">
        <v>749372111767256</v>
      </c>
    </row>
    <row r="86781" spans="1:9" x14ac:dyDescent="0.25">
      <c r="A86781" s="25">
        <v>815657488173209</v>
      </c>
      <c r="I86781" s="25">
        <v>410518982026514</v>
      </c>
    </row>
    <row r="86782" spans="1:9" x14ac:dyDescent="0.25">
      <c r="A86782" s="25">
        <v>870689727636788</v>
      </c>
      <c r="I86782" s="25">
        <v>191145052194565</v>
      </c>
    </row>
    <row r="86783" spans="1:9" x14ac:dyDescent="0.25">
      <c r="A86783" s="25">
        <v>704441916918603</v>
      </c>
      <c r="I86783" s="25">
        <v>877937659073991</v>
      </c>
    </row>
    <row r="86784" spans="1:9" x14ac:dyDescent="0.25">
      <c r="A86784" s="25">
        <v>530928539559766</v>
      </c>
      <c r="I86784" s="25">
        <v>884525936034973</v>
      </c>
    </row>
    <row r="86785" spans="1:9" x14ac:dyDescent="0.25">
      <c r="A86785" s="25">
        <v>910224050432705</v>
      </c>
      <c r="I86785" s="25">
        <v>191773850845907</v>
      </c>
    </row>
    <row r="86786" spans="1:9" x14ac:dyDescent="0.25">
      <c r="A86786" s="25">
        <v>741592132456222</v>
      </c>
      <c r="I86786" s="25">
        <v>846091852160048</v>
      </c>
    </row>
    <row r="86787" spans="1:9" x14ac:dyDescent="0.25">
      <c r="A86787" s="25">
        <v>388796937743168</v>
      </c>
      <c r="I86787" s="25">
        <v>379766231245962</v>
      </c>
    </row>
    <row r="86788" spans="1:9" x14ac:dyDescent="0.25">
      <c r="A86788" s="25">
        <v>959725817308711</v>
      </c>
      <c r="I86788" s="25">
        <v>913186808662555</v>
      </c>
    </row>
    <row r="86789" spans="1:9" x14ac:dyDescent="0.25">
      <c r="A86789" s="25">
        <v>435663961799206</v>
      </c>
      <c r="I86789" s="25">
        <v>277302063987508</v>
      </c>
    </row>
    <row r="86790" spans="1:9" x14ac:dyDescent="0.25">
      <c r="A86790" s="25">
        <v>570446581293099</v>
      </c>
      <c r="I86790" s="25">
        <v>989129485760163</v>
      </c>
    </row>
    <row r="86791" spans="1:9" x14ac:dyDescent="0.25">
      <c r="A86791" s="25">
        <v>715459355453239</v>
      </c>
      <c r="I86791" s="25">
        <v>763637698572999</v>
      </c>
    </row>
    <row r="86792" spans="1:9" x14ac:dyDescent="0.25">
      <c r="A86792" s="25">
        <v>580234566398296</v>
      </c>
      <c r="I86792" s="25">
        <v>306022739284281</v>
      </c>
    </row>
    <row r="86793" spans="1:9" x14ac:dyDescent="0.25">
      <c r="A86793" s="25">
        <v>283634097096872</v>
      </c>
      <c r="I86793" s="25">
        <v>639209458417378</v>
      </c>
    </row>
    <row r="86794" spans="1:9" x14ac:dyDescent="0.25">
      <c r="A86794" s="25">
        <v>349037525996986</v>
      </c>
      <c r="I86794" s="25">
        <v>243136091373142</v>
      </c>
    </row>
    <row r="86795" spans="1:9" x14ac:dyDescent="0.25">
      <c r="A86795" s="25">
        <v>350402080296611</v>
      </c>
      <c r="I86795" s="25">
        <v>324711880817365</v>
      </c>
    </row>
    <row r="86796" spans="1:9" x14ac:dyDescent="0.25">
      <c r="A86796" s="25">
        <v>769433761701464</v>
      </c>
      <c r="I86796" s="25">
        <v>976295784485964</v>
      </c>
    </row>
    <row r="86797" spans="1:9" x14ac:dyDescent="0.25">
      <c r="A86797" s="25">
        <v>894185612665990</v>
      </c>
      <c r="I86797" s="25">
        <v>751365739651619</v>
      </c>
    </row>
    <row r="86798" spans="1:9" x14ac:dyDescent="0.25">
      <c r="A86798" s="25">
        <v>615365741074203</v>
      </c>
      <c r="I86798" s="25">
        <v>973004270799195</v>
      </c>
    </row>
    <row r="86799" spans="1:9" x14ac:dyDescent="0.25">
      <c r="A86799" s="25">
        <v>878219183558700</v>
      </c>
      <c r="I86799" s="25">
        <v>752326065482873</v>
      </c>
    </row>
    <row r="86800" spans="1:9" x14ac:dyDescent="0.25">
      <c r="A86800" s="25">
        <v>750106393205087</v>
      </c>
      <c r="I86800" s="25">
        <v>369054856742902</v>
      </c>
    </row>
    <row r="86801" spans="1:9" x14ac:dyDescent="0.25">
      <c r="A86801" s="25">
        <v>817474584395521</v>
      </c>
      <c r="I86801" s="25">
        <v>528936613538009</v>
      </c>
    </row>
    <row r="86802" spans="1:9" x14ac:dyDescent="0.25">
      <c r="A86802" s="25">
        <v>501091423239725</v>
      </c>
      <c r="I86802" s="25">
        <v>830178215664007</v>
      </c>
    </row>
    <row r="86803" spans="1:9" x14ac:dyDescent="0.25">
      <c r="A86803" s="25">
        <v>990892725369654</v>
      </c>
      <c r="I86803" s="25">
        <v>103718385190150</v>
      </c>
    </row>
    <row r="86804" spans="1:9" x14ac:dyDescent="0.25">
      <c r="A86804" s="25">
        <v>624106075510378</v>
      </c>
      <c r="I86804" s="25">
        <v>624093737150950</v>
      </c>
    </row>
    <row r="86805" spans="1:9" x14ac:dyDescent="0.25">
      <c r="A86805" s="25">
        <v>339442892061079</v>
      </c>
      <c r="I86805" s="25">
        <v>895648320958155</v>
      </c>
    </row>
    <row r="86806" spans="1:9" x14ac:dyDescent="0.25">
      <c r="A86806" s="25">
        <v>472318659895092</v>
      </c>
      <c r="I86806" s="25">
        <v>159609363063324</v>
      </c>
    </row>
    <row r="86807" spans="1:9" x14ac:dyDescent="0.25">
      <c r="A86807" s="25">
        <v>700455268383455</v>
      </c>
      <c r="I86807" s="25">
        <v>471792627357905</v>
      </c>
    </row>
    <row r="86808" spans="1:9" x14ac:dyDescent="0.25">
      <c r="A86808" s="25">
        <v>177314676409571</v>
      </c>
      <c r="I86808" s="25">
        <v>418544810255844</v>
      </c>
    </row>
    <row r="86809" spans="1:9" x14ac:dyDescent="0.25">
      <c r="A86809" s="25">
        <v>107568420622563</v>
      </c>
      <c r="I86809" s="25">
        <v>335785438383159</v>
      </c>
    </row>
    <row r="86810" spans="1:9" x14ac:dyDescent="0.25">
      <c r="A86810" s="25">
        <v>338838936563227</v>
      </c>
      <c r="I86810" s="25">
        <v>447983924189887</v>
      </c>
    </row>
    <row r="86811" spans="1:9" x14ac:dyDescent="0.25">
      <c r="A86811" s="25">
        <v>924849520767325</v>
      </c>
      <c r="I86811" s="25">
        <v>463036831435247</v>
      </c>
    </row>
    <row r="86812" spans="1:9" x14ac:dyDescent="0.25">
      <c r="A86812" s="25">
        <v>104826707547805</v>
      </c>
      <c r="I86812" s="25">
        <v>945164885657010</v>
      </c>
    </row>
    <row r="86813" spans="1:9" x14ac:dyDescent="0.25">
      <c r="A86813" s="25">
        <v>249627618641871</v>
      </c>
      <c r="I86813" s="25">
        <v>255313318568722</v>
      </c>
    </row>
    <row r="86814" spans="1:9" x14ac:dyDescent="0.25">
      <c r="A86814" s="25">
        <v>362628181920345</v>
      </c>
      <c r="I86814" s="25">
        <v>322706038553401</v>
      </c>
    </row>
    <row r="86815" spans="1:9" x14ac:dyDescent="0.25">
      <c r="A86815" s="25">
        <v>216213606240611</v>
      </c>
      <c r="I86815" s="25">
        <v>394535580048087</v>
      </c>
    </row>
    <row r="86816" spans="1:9" x14ac:dyDescent="0.25">
      <c r="A86816" s="25">
        <v>976184380177716</v>
      </c>
      <c r="I86816" s="25">
        <v>728668547875895</v>
      </c>
    </row>
    <row r="86817" spans="1:9" x14ac:dyDescent="0.25">
      <c r="A86817" s="25">
        <v>181891789125342</v>
      </c>
      <c r="I86817" s="25">
        <v>155166485811258</v>
      </c>
    </row>
    <row r="86818" spans="1:9" x14ac:dyDescent="0.25">
      <c r="A86818" s="25">
        <v>882586161914530</v>
      </c>
      <c r="I86818" s="25">
        <v>549646158438724</v>
      </c>
    </row>
    <row r="86819" spans="1:9" x14ac:dyDescent="0.25">
      <c r="A86819" s="25">
        <v>769969311388331</v>
      </c>
      <c r="I86819" s="25">
        <v>953364730843479</v>
      </c>
    </row>
    <row r="86820" spans="1:9" x14ac:dyDescent="0.25">
      <c r="A86820" s="25">
        <v>745400651968775</v>
      </c>
      <c r="I86820" s="25">
        <v>734276564972487</v>
      </c>
    </row>
    <row r="86821" spans="1:9" x14ac:dyDescent="0.25">
      <c r="A86821" s="25">
        <v>494725649383753</v>
      </c>
      <c r="I86821" s="25">
        <v>506781150567403</v>
      </c>
    </row>
    <row r="86822" spans="1:9" x14ac:dyDescent="0.25">
      <c r="A86822" s="25">
        <v>997514595791507</v>
      </c>
      <c r="I86822" s="25">
        <v>812347099369723</v>
      </c>
    </row>
    <row r="86823" spans="1:9" x14ac:dyDescent="0.25">
      <c r="A86823" s="25">
        <v>746372530027023</v>
      </c>
      <c r="I86823" s="25">
        <v>519855817343084</v>
      </c>
    </row>
    <row r="86824" spans="1:9" x14ac:dyDescent="0.25">
      <c r="A86824" s="25">
        <v>718411243916483</v>
      </c>
      <c r="I86824" s="25">
        <v>726368883546820</v>
      </c>
    </row>
    <row r="86825" spans="1:9" x14ac:dyDescent="0.25">
      <c r="A86825" s="25">
        <v>523459672437553</v>
      </c>
      <c r="I86825" s="25">
        <v>209383024414082</v>
      </c>
    </row>
    <row r="86826" spans="1:9" x14ac:dyDescent="0.25">
      <c r="A86826" s="25">
        <v>253903481726831</v>
      </c>
      <c r="I86826" s="25">
        <v>513424247125817</v>
      </c>
    </row>
    <row r="86827" spans="1:9" x14ac:dyDescent="0.25">
      <c r="A86827" s="25">
        <v>180734067270213</v>
      </c>
      <c r="I86827" s="25">
        <v>575899639435500</v>
      </c>
    </row>
    <row r="86828" spans="1:9" x14ac:dyDescent="0.25">
      <c r="A86828" s="25">
        <v>465460605604359</v>
      </c>
      <c r="I86828" s="25">
        <v>146803314921562</v>
      </c>
    </row>
    <row r="86829" spans="1:9" x14ac:dyDescent="0.25">
      <c r="A86829" s="25">
        <v>692862395563487</v>
      </c>
      <c r="I86829" s="25">
        <v>429913998883179</v>
      </c>
    </row>
    <row r="86830" spans="1:9" x14ac:dyDescent="0.25">
      <c r="A86830" s="25">
        <v>237098338107299</v>
      </c>
      <c r="I86830" s="25">
        <v>662156187530704</v>
      </c>
    </row>
    <row r="86831" spans="1:9" x14ac:dyDescent="0.25">
      <c r="A86831" s="25">
        <v>834653238679846</v>
      </c>
      <c r="I86831" s="25">
        <v>819199947348652</v>
      </c>
    </row>
    <row r="86832" spans="1:9" x14ac:dyDescent="0.25">
      <c r="A86832" s="25">
        <v>193717945444997</v>
      </c>
      <c r="I86832" s="25">
        <v>809338864324817</v>
      </c>
    </row>
    <row r="86833" spans="1:9" x14ac:dyDescent="0.25">
      <c r="A86833" s="25">
        <v>390094799983474</v>
      </c>
      <c r="I86833" s="25">
        <v>362719864131749</v>
      </c>
    </row>
    <row r="86834" spans="1:9" x14ac:dyDescent="0.25">
      <c r="A86834" s="25">
        <v>533848296384827</v>
      </c>
      <c r="I86834" s="25">
        <v>438464996286730</v>
      </c>
    </row>
    <row r="86835" spans="1:9" x14ac:dyDescent="0.25">
      <c r="A86835" s="25">
        <v>880210223139279</v>
      </c>
      <c r="I86835" s="25">
        <v>768569931079575</v>
      </c>
    </row>
    <row r="86836" spans="1:9" x14ac:dyDescent="0.25">
      <c r="A86836" s="25">
        <v>323557760568081</v>
      </c>
      <c r="I86836" s="25">
        <v>579841582897320</v>
      </c>
    </row>
    <row r="86837" spans="1:9" x14ac:dyDescent="0.25">
      <c r="A86837" s="25">
        <v>663276679300990</v>
      </c>
      <c r="I86837" s="25">
        <v>967559903547450</v>
      </c>
    </row>
    <row r="86838" spans="1:9" x14ac:dyDescent="0.25">
      <c r="A86838" s="25">
        <v>208359328321126</v>
      </c>
      <c r="I86838" s="25">
        <v>318186151445171</v>
      </c>
    </row>
    <row r="86839" spans="1:9" x14ac:dyDescent="0.25">
      <c r="A86839" s="25">
        <v>694001791265241</v>
      </c>
      <c r="I86839" s="25">
        <v>140201335165011</v>
      </c>
    </row>
    <row r="86840" spans="1:9" x14ac:dyDescent="0.25">
      <c r="A86840" s="25">
        <v>482656324296248</v>
      </c>
      <c r="I86840" s="25">
        <v>688001378390252</v>
      </c>
    </row>
    <row r="86841" spans="1:9" x14ac:dyDescent="0.25">
      <c r="A86841" s="25">
        <v>530093639614680</v>
      </c>
      <c r="I86841" s="25">
        <v>872448807848659</v>
      </c>
    </row>
    <row r="86842" spans="1:9" x14ac:dyDescent="0.25">
      <c r="A86842" s="25">
        <v>191506189715983</v>
      </c>
      <c r="I86842" s="25">
        <v>186354441640591</v>
      </c>
    </row>
    <row r="86843" spans="1:9" x14ac:dyDescent="0.25">
      <c r="A86843" s="25">
        <v>914234423693888</v>
      </c>
      <c r="I86843" s="25">
        <v>529714120258029</v>
      </c>
    </row>
    <row r="86844" spans="1:9" x14ac:dyDescent="0.25">
      <c r="A86844" s="25">
        <v>430939909928221</v>
      </c>
      <c r="I86844" s="25">
        <v>543649159028895</v>
      </c>
    </row>
    <row r="86845" spans="1:9" x14ac:dyDescent="0.25">
      <c r="A86845" s="25">
        <v>869547644620887</v>
      </c>
      <c r="I86845" s="25">
        <v>355412216779641</v>
      </c>
    </row>
    <row r="86846" spans="1:9" x14ac:dyDescent="0.25">
      <c r="A86846" s="25">
        <v>831324508443667</v>
      </c>
      <c r="I86846" s="25">
        <v>311485778585697</v>
      </c>
    </row>
    <row r="86847" spans="1:9" x14ac:dyDescent="0.25">
      <c r="A86847" s="25">
        <v>183244459727091</v>
      </c>
      <c r="I86847" s="25">
        <v>470842636427185</v>
      </c>
    </row>
    <row r="86848" spans="1:9" x14ac:dyDescent="0.25">
      <c r="A86848" s="25">
        <v>696679941584486</v>
      </c>
      <c r="I86848" s="25">
        <v>750017321870745</v>
      </c>
    </row>
    <row r="86849" spans="1:9" x14ac:dyDescent="0.25">
      <c r="A86849" s="25">
        <v>447999434443490</v>
      </c>
      <c r="I86849" s="25">
        <v>496366672611746</v>
      </c>
    </row>
    <row r="86850" spans="1:9" x14ac:dyDescent="0.25">
      <c r="A86850" s="25">
        <v>103968835610897</v>
      </c>
      <c r="I86850" s="25">
        <v>404025263967877</v>
      </c>
    </row>
    <row r="86851" spans="1:9" x14ac:dyDescent="0.25">
      <c r="A86851" s="25">
        <v>981841305949086</v>
      </c>
      <c r="I86851" s="25">
        <v>965124386451295</v>
      </c>
    </row>
    <row r="86852" spans="1:9" x14ac:dyDescent="0.25">
      <c r="A86852" s="25">
        <v>204464607186219</v>
      </c>
      <c r="I86852" s="25">
        <v>727131610269677</v>
      </c>
    </row>
    <row r="86853" spans="1:9" x14ac:dyDescent="0.25">
      <c r="A86853" s="25">
        <v>493640613560311</v>
      </c>
      <c r="I86853" s="25">
        <v>294902844422222</v>
      </c>
    </row>
    <row r="86854" spans="1:9" x14ac:dyDescent="0.25">
      <c r="A86854" s="25">
        <v>725665426134627</v>
      </c>
      <c r="I86854" s="25">
        <v>969544365940372</v>
      </c>
    </row>
    <row r="86855" spans="1:9" x14ac:dyDescent="0.25">
      <c r="A86855" s="25">
        <v>460791373726014</v>
      </c>
      <c r="I86855" s="25">
        <v>475878830638515</v>
      </c>
    </row>
    <row r="86856" spans="1:9" x14ac:dyDescent="0.25">
      <c r="A86856" s="25">
        <v>736087032177307</v>
      </c>
      <c r="I86856" s="25">
        <v>302407714777431</v>
      </c>
    </row>
    <row r="86857" spans="1:9" x14ac:dyDescent="0.25">
      <c r="A86857" s="25">
        <v>140732938676859</v>
      </c>
      <c r="I86857" s="25">
        <v>833073683337653</v>
      </c>
    </row>
    <row r="86858" spans="1:9" x14ac:dyDescent="0.25">
      <c r="A86858" s="25">
        <v>536614936052675</v>
      </c>
      <c r="I86858" s="25">
        <v>211387494755916</v>
      </c>
    </row>
    <row r="86859" spans="1:9" x14ac:dyDescent="0.25">
      <c r="A86859" s="25">
        <v>975653351526174</v>
      </c>
      <c r="I86859" s="25">
        <v>338472339032688</v>
      </c>
    </row>
    <row r="86860" spans="1:9" x14ac:dyDescent="0.25">
      <c r="A86860" s="25">
        <v>699054451212985</v>
      </c>
      <c r="I86860" s="25">
        <v>205626791816648</v>
      </c>
    </row>
    <row r="86861" spans="1:9" x14ac:dyDescent="0.25">
      <c r="A86861" s="25">
        <v>565268117463625</v>
      </c>
      <c r="I86861" s="25">
        <v>578717127193415</v>
      </c>
    </row>
    <row r="86862" spans="1:9" x14ac:dyDescent="0.25">
      <c r="A86862" s="25">
        <v>938638747617605</v>
      </c>
      <c r="I86862" s="25">
        <v>870142787112509</v>
      </c>
    </row>
    <row r="86863" spans="1:9" x14ac:dyDescent="0.25">
      <c r="A86863" s="25">
        <v>809403164861621</v>
      </c>
      <c r="I86863" s="25">
        <v>251007576964235</v>
      </c>
    </row>
    <row r="86864" spans="1:9" x14ac:dyDescent="0.25">
      <c r="A86864" s="25">
        <v>301890855679729</v>
      </c>
      <c r="I86864" s="25">
        <v>294501246848912</v>
      </c>
    </row>
    <row r="86865" spans="1:9" x14ac:dyDescent="0.25">
      <c r="A86865" s="25">
        <v>992933520507611</v>
      </c>
      <c r="I86865" s="25">
        <v>853534886853123</v>
      </c>
    </row>
    <row r="86866" spans="1:9" x14ac:dyDescent="0.25">
      <c r="A86866" s="25">
        <v>929691695911173</v>
      </c>
      <c r="I86866" s="25">
        <v>733239650117274</v>
      </c>
    </row>
    <row r="86867" spans="1:9" x14ac:dyDescent="0.25">
      <c r="A86867" s="25">
        <v>527992320914949</v>
      </c>
      <c r="I86867" s="25">
        <v>377136864248348</v>
      </c>
    </row>
    <row r="86868" spans="1:9" x14ac:dyDescent="0.25">
      <c r="A86868" s="25">
        <v>610023543391549</v>
      </c>
      <c r="I86868" s="25">
        <v>892892494474822</v>
      </c>
    </row>
    <row r="86869" spans="1:9" x14ac:dyDescent="0.25">
      <c r="A86869" s="25">
        <v>157641078563202</v>
      </c>
      <c r="I86869" s="25">
        <v>303496243799185</v>
      </c>
    </row>
    <row r="86870" spans="1:9" x14ac:dyDescent="0.25">
      <c r="A86870" s="25">
        <v>282560497321085</v>
      </c>
      <c r="I86870" s="25">
        <v>226137221367517</v>
      </c>
    </row>
    <row r="86871" spans="1:9" x14ac:dyDescent="0.25">
      <c r="A86871" s="25">
        <v>872173516256794</v>
      </c>
      <c r="I86871" s="25">
        <v>226315802085530</v>
      </c>
    </row>
    <row r="86872" spans="1:9" x14ac:dyDescent="0.25">
      <c r="A86872" s="25">
        <v>901200911226534</v>
      </c>
      <c r="I86872" s="25">
        <v>558714481951928</v>
      </c>
    </row>
    <row r="86873" spans="1:9" x14ac:dyDescent="0.25">
      <c r="A86873" s="25">
        <v>886634468559319</v>
      </c>
      <c r="I86873" s="25">
        <v>817416516119253</v>
      </c>
    </row>
    <row r="86874" spans="1:9" x14ac:dyDescent="0.25">
      <c r="A86874" s="25">
        <v>554344673308696</v>
      </c>
      <c r="I86874" s="25">
        <v>770126811091093</v>
      </c>
    </row>
    <row r="86875" spans="1:9" x14ac:dyDescent="0.25">
      <c r="A86875" s="25">
        <v>232086916398330</v>
      </c>
      <c r="I86875" s="25">
        <v>341757760043846</v>
      </c>
    </row>
    <row r="86876" spans="1:9" x14ac:dyDescent="0.25">
      <c r="A86876" s="25">
        <v>452524591226887</v>
      </c>
      <c r="I86876" s="25">
        <v>575643717753793</v>
      </c>
    </row>
    <row r="86877" spans="1:9" x14ac:dyDescent="0.25">
      <c r="A86877" s="25">
        <v>906084911524849</v>
      </c>
      <c r="I86877" s="25">
        <v>359661198817012</v>
      </c>
    </row>
    <row r="86878" spans="1:9" x14ac:dyDescent="0.25">
      <c r="A86878" s="25">
        <v>989511746667306</v>
      </c>
      <c r="I86878" s="25">
        <v>320417867268552</v>
      </c>
    </row>
    <row r="86879" spans="1:9" x14ac:dyDescent="0.25">
      <c r="A86879" s="25">
        <v>293179589588946</v>
      </c>
      <c r="I86879" s="25">
        <v>482547215395420</v>
      </c>
    </row>
    <row r="86880" spans="1:9" x14ac:dyDescent="0.25">
      <c r="A86880" s="25">
        <v>411677711413269</v>
      </c>
      <c r="I86880" s="25">
        <v>655186416545190</v>
      </c>
    </row>
    <row r="86881" spans="1:9" x14ac:dyDescent="0.25">
      <c r="A86881" s="25">
        <v>193820163004679</v>
      </c>
      <c r="I86881" s="25">
        <v>107308647355067</v>
      </c>
    </row>
    <row r="86882" spans="1:9" x14ac:dyDescent="0.25">
      <c r="A86882" s="25">
        <v>671956096557449</v>
      </c>
      <c r="I86882" s="25">
        <v>328769318682886</v>
      </c>
    </row>
    <row r="86883" spans="1:9" x14ac:dyDescent="0.25">
      <c r="A86883" s="25">
        <v>344278228774075</v>
      </c>
      <c r="I86883" s="25">
        <v>265329013934286</v>
      </c>
    </row>
    <row r="86884" spans="1:9" x14ac:dyDescent="0.25">
      <c r="A86884" s="25">
        <v>166729783846077</v>
      </c>
      <c r="I86884" s="25">
        <v>497576055485223</v>
      </c>
    </row>
    <row r="86885" spans="1:9" x14ac:dyDescent="0.25">
      <c r="A86885" s="25">
        <v>747723732094984</v>
      </c>
      <c r="I86885" s="25">
        <v>940816473922614</v>
      </c>
    </row>
    <row r="86886" spans="1:9" x14ac:dyDescent="0.25">
      <c r="A86886" s="25">
        <v>533883417955849</v>
      </c>
      <c r="I86886" s="25">
        <v>834355845560762</v>
      </c>
    </row>
    <row r="86887" spans="1:9" x14ac:dyDescent="0.25">
      <c r="A86887" s="25">
        <v>693270175060371</v>
      </c>
      <c r="I86887" s="25">
        <v>996367441352935</v>
      </c>
    </row>
    <row r="86888" spans="1:9" x14ac:dyDescent="0.25">
      <c r="A86888" s="25">
        <v>434408244594264</v>
      </c>
      <c r="I86888" s="25">
        <v>368498637877643</v>
      </c>
    </row>
    <row r="86889" spans="1:9" x14ac:dyDescent="0.25">
      <c r="A86889" s="25">
        <v>197914765341670</v>
      </c>
      <c r="I86889" s="25">
        <v>703272466621300</v>
      </c>
    </row>
    <row r="86890" spans="1:9" x14ac:dyDescent="0.25">
      <c r="A86890" s="25">
        <v>429233701138381</v>
      </c>
      <c r="I86890" s="25">
        <v>448886401221023</v>
      </c>
    </row>
    <row r="86891" spans="1:9" x14ac:dyDescent="0.25">
      <c r="A86891" s="25">
        <v>759198047169860</v>
      </c>
      <c r="I86891" s="25">
        <v>260205190219521</v>
      </c>
    </row>
    <row r="86892" spans="1:9" x14ac:dyDescent="0.25">
      <c r="A86892" s="25">
        <v>200034726872507</v>
      </c>
      <c r="I86892" s="25">
        <v>107598468924727</v>
      </c>
    </row>
    <row r="86893" spans="1:9" x14ac:dyDescent="0.25">
      <c r="A86893" s="25">
        <v>557659423009790</v>
      </c>
      <c r="I86893" s="25">
        <v>314165807338066</v>
      </c>
    </row>
    <row r="86894" spans="1:9" x14ac:dyDescent="0.25">
      <c r="A86894" s="25">
        <v>388340265117615</v>
      </c>
      <c r="I86894" s="25">
        <v>187686383030905</v>
      </c>
    </row>
    <row r="86895" spans="1:9" x14ac:dyDescent="0.25">
      <c r="A86895" s="25">
        <v>878407574386159</v>
      </c>
      <c r="I86895" s="25">
        <v>525721455023063</v>
      </c>
    </row>
    <row r="86896" spans="1:9" x14ac:dyDescent="0.25">
      <c r="A86896" s="25">
        <v>681265089405713</v>
      </c>
      <c r="I86896" s="25">
        <v>246216186562717</v>
      </c>
    </row>
    <row r="86897" spans="1:9" x14ac:dyDescent="0.25">
      <c r="A86897" s="25">
        <v>524285515048795</v>
      </c>
      <c r="I86897" s="25">
        <v>276101853016941</v>
      </c>
    </row>
    <row r="86898" spans="1:9" x14ac:dyDescent="0.25">
      <c r="A86898" s="25">
        <v>734571722378587</v>
      </c>
      <c r="I86898" s="25">
        <v>902836184410453</v>
      </c>
    </row>
    <row r="86899" spans="1:9" x14ac:dyDescent="0.25">
      <c r="A86899" s="25">
        <v>733834581496641</v>
      </c>
      <c r="I86899" s="25">
        <v>270211348755509</v>
      </c>
    </row>
    <row r="86900" spans="1:9" x14ac:dyDescent="0.25">
      <c r="A86900" s="25">
        <v>807530238801591</v>
      </c>
      <c r="I86900" s="25">
        <v>846123063847198</v>
      </c>
    </row>
    <row r="86901" spans="1:9" x14ac:dyDescent="0.25">
      <c r="A86901" s="25">
        <v>705649615879696</v>
      </c>
      <c r="I86901" s="25">
        <v>209453676515038</v>
      </c>
    </row>
    <row r="86902" spans="1:9" x14ac:dyDescent="0.25">
      <c r="A86902" s="25">
        <v>191726292876184</v>
      </c>
      <c r="I86902" s="25">
        <v>462161461284120</v>
      </c>
    </row>
    <row r="86903" spans="1:9" x14ac:dyDescent="0.25">
      <c r="A86903" s="25">
        <v>956171552960251</v>
      </c>
      <c r="I86903" s="25">
        <v>164624909813665</v>
      </c>
    </row>
    <row r="86904" spans="1:9" x14ac:dyDescent="0.25">
      <c r="A86904" s="25">
        <v>875387040784110</v>
      </c>
      <c r="I86904" s="25">
        <v>507327938226078</v>
      </c>
    </row>
    <row r="86905" spans="1:9" x14ac:dyDescent="0.25">
      <c r="A86905" s="25">
        <v>677046674336870</v>
      </c>
      <c r="I86905" s="25">
        <v>283828032731467</v>
      </c>
    </row>
    <row r="86906" spans="1:9" x14ac:dyDescent="0.25">
      <c r="A86906" s="25">
        <v>690872578934425</v>
      </c>
      <c r="I86906" s="25">
        <v>792669282864575</v>
      </c>
    </row>
    <row r="86907" spans="1:9" x14ac:dyDescent="0.25">
      <c r="A86907" s="25">
        <v>116870843746377</v>
      </c>
      <c r="I86907" s="25">
        <v>364827363539763</v>
      </c>
    </row>
    <row r="86908" spans="1:9" x14ac:dyDescent="0.25">
      <c r="A86908" s="25">
        <v>874328822045166</v>
      </c>
      <c r="I86908" s="25">
        <v>634321510462393</v>
      </c>
    </row>
    <row r="86909" spans="1:9" x14ac:dyDescent="0.25">
      <c r="A86909" s="25">
        <v>440906461128902</v>
      </c>
      <c r="I86909" s="25">
        <v>248996703653434</v>
      </c>
    </row>
    <row r="86910" spans="1:9" x14ac:dyDescent="0.25">
      <c r="A86910" s="25">
        <v>417369407217219</v>
      </c>
      <c r="I86910" s="25">
        <v>368183798582818</v>
      </c>
    </row>
    <row r="86911" spans="1:9" x14ac:dyDescent="0.25">
      <c r="A86911" s="25">
        <v>720703747082821</v>
      </c>
      <c r="I86911" s="25">
        <v>830666217498687</v>
      </c>
    </row>
    <row r="86912" spans="1:9" x14ac:dyDescent="0.25">
      <c r="A86912" s="25">
        <v>685932372157895</v>
      </c>
      <c r="I86912" s="25">
        <v>662931446671072</v>
      </c>
    </row>
    <row r="86913" spans="1:9" x14ac:dyDescent="0.25">
      <c r="A86913" s="25">
        <v>736450911661552</v>
      </c>
      <c r="I86913" s="25">
        <v>196035455645173</v>
      </c>
    </row>
    <row r="86914" spans="1:9" x14ac:dyDescent="0.25">
      <c r="A86914" s="25">
        <v>814235647483821</v>
      </c>
      <c r="I86914" s="25">
        <v>667567321028947</v>
      </c>
    </row>
    <row r="86915" spans="1:9" x14ac:dyDescent="0.25">
      <c r="A86915" s="25">
        <v>853509310691735</v>
      </c>
      <c r="I86915" s="25">
        <v>961505798969310</v>
      </c>
    </row>
    <row r="86916" spans="1:9" x14ac:dyDescent="0.25">
      <c r="A86916" s="25">
        <v>276865489758867</v>
      </c>
      <c r="I86916" s="25">
        <v>178564543947530</v>
      </c>
    </row>
    <row r="86917" spans="1:9" x14ac:dyDescent="0.25">
      <c r="A86917" s="25">
        <v>476272357292124</v>
      </c>
      <c r="I86917" s="25">
        <v>859549951127739</v>
      </c>
    </row>
    <row r="86918" spans="1:9" x14ac:dyDescent="0.25">
      <c r="A86918" s="25">
        <v>163367153566635</v>
      </c>
      <c r="I86918" s="25">
        <v>848953330746197</v>
      </c>
    </row>
    <row r="86919" spans="1:9" x14ac:dyDescent="0.25">
      <c r="A86919" s="25">
        <v>144094111912684</v>
      </c>
      <c r="I86919" s="25">
        <v>306869846976630</v>
      </c>
    </row>
    <row r="86920" spans="1:9" x14ac:dyDescent="0.25">
      <c r="A86920" s="25">
        <v>795511756112115</v>
      </c>
      <c r="I86920" s="25">
        <v>131114043942715</v>
      </c>
    </row>
    <row r="86921" spans="1:9" x14ac:dyDescent="0.25">
      <c r="A86921" s="25">
        <v>809516908530339</v>
      </c>
      <c r="I86921" s="25">
        <v>674504098190571</v>
      </c>
    </row>
    <row r="86922" spans="1:9" x14ac:dyDescent="0.25">
      <c r="A86922" s="25">
        <v>764750813908962</v>
      </c>
      <c r="I86922" s="25">
        <v>403045663612739</v>
      </c>
    </row>
    <row r="86923" spans="1:9" x14ac:dyDescent="0.25">
      <c r="A86923" s="25">
        <v>225800485106321</v>
      </c>
      <c r="I86923" s="25">
        <v>733853369230323</v>
      </c>
    </row>
    <row r="86924" spans="1:9" x14ac:dyDescent="0.25">
      <c r="A86924" s="25">
        <v>854800677274323</v>
      </c>
      <c r="I86924" s="25">
        <v>987543508493898</v>
      </c>
    </row>
    <row r="86925" spans="1:9" x14ac:dyDescent="0.25">
      <c r="A86925" s="25">
        <v>326655110836551</v>
      </c>
      <c r="I86925" s="25">
        <v>586244044822290</v>
      </c>
    </row>
    <row r="86926" spans="1:9" x14ac:dyDescent="0.25">
      <c r="A86926" s="25">
        <v>904302831868904</v>
      </c>
      <c r="I86926" s="25">
        <v>594796507787599</v>
      </c>
    </row>
    <row r="86927" spans="1:9" x14ac:dyDescent="0.25">
      <c r="A86927" s="25">
        <v>327103492109255</v>
      </c>
      <c r="I86927" s="25">
        <v>471707237198950</v>
      </c>
    </row>
    <row r="86928" spans="1:9" x14ac:dyDescent="0.25">
      <c r="A86928" s="25">
        <v>547870237195096</v>
      </c>
      <c r="I86928" s="25">
        <v>931401844097940</v>
      </c>
    </row>
    <row r="86929" spans="1:9" x14ac:dyDescent="0.25">
      <c r="A86929" s="25">
        <v>331254766941525</v>
      </c>
      <c r="I86929" s="25">
        <v>113443123433077</v>
      </c>
    </row>
    <row r="86930" spans="1:9" x14ac:dyDescent="0.25">
      <c r="A86930" s="25">
        <v>639368824166233</v>
      </c>
      <c r="I86930" s="25">
        <v>651837082345196</v>
      </c>
    </row>
    <row r="86931" spans="1:9" x14ac:dyDescent="0.25">
      <c r="A86931" s="25">
        <v>203056724877760</v>
      </c>
      <c r="I86931" s="25">
        <v>283417956723123</v>
      </c>
    </row>
    <row r="86932" spans="1:9" x14ac:dyDescent="0.25">
      <c r="A86932" s="25">
        <v>491909197907247</v>
      </c>
      <c r="I86932" s="25">
        <v>630635371539492</v>
      </c>
    </row>
    <row r="86933" spans="1:9" x14ac:dyDescent="0.25">
      <c r="A86933" s="25">
        <v>874721904957710</v>
      </c>
      <c r="I86933" s="25">
        <v>330944725659954</v>
      </c>
    </row>
    <row r="86934" spans="1:9" x14ac:dyDescent="0.25">
      <c r="A86934" s="25">
        <v>784365629680557</v>
      </c>
      <c r="I86934" s="25">
        <v>970272027318208</v>
      </c>
    </row>
    <row r="86935" spans="1:9" x14ac:dyDescent="0.25">
      <c r="A86935" s="25">
        <v>132414015108513</v>
      </c>
      <c r="I86935" s="25">
        <v>593402016350100</v>
      </c>
    </row>
    <row r="86936" spans="1:9" x14ac:dyDescent="0.25">
      <c r="A86936" s="25">
        <v>946591984607294</v>
      </c>
      <c r="I86936" s="25">
        <v>762667906011065</v>
      </c>
    </row>
    <row r="86937" spans="1:9" x14ac:dyDescent="0.25">
      <c r="A86937" s="25">
        <v>431801412010628</v>
      </c>
      <c r="I86937" s="25">
        <v>619218991427281</v>
      </c>
    </row>
    <row r="86938" spans="1:9" x14ac:dyDescent="0.25">
      <c r="A86938" s="25">
        <v>143951257646817</v>
      </c>
      <c r="I86938" s="25">
        <v>782779201099352</v>
      </c>
    </row>
    <row r="86939" spans="1:9" x14ac:dyDescent="0.25">
      <c r="A86939" s="25">
        <v>871904196986767</v>
      </c>
      <c r="I86939" s="25">
        <v>521035590922906</v>
      </c>
    </row>
    <row r="86940" spans="1:9" x14ac:dyDescent="0.25">
      <c r="A86940" s="25">
        <v>293040785361538</v>
      </c>
      <c r="I86940" s="25">
        <v>388087826694711</v>
      </c>
    </row>
    <row r="86941" spans="1:9" x14ac:dyDescent="0.25">
      <c r="A86941" s="25">
        <v>757322786684682</v>
      </c>
      <c r="I86941" s="25">
        <v>919368170489436</v>
      </c>
    </row>
    <row r="86942" spans="1:9" x14ac:dyDescent="0.25">
      <c r="A86942" s="25">
        <v>490677189933905</v>
      </c>
      <c r="I86942" s="25">
        <v>555038549746011</v>
      </c>
    </row>
    <row r="86943" spans="1:9" x14ac:dyDescent="0.25">
      <c r="A86943" s="25">
        <v>269773798940812</v>
      </c>
      <c r="I86943" s="25">
        <v>232798125435587</v>
      </c>
    </row>
    <row r="86944" spans="1:9" x14ac:dyDescent="0.25">
      <c r="A86944" s="25">
        <v>415667513450175</v>
      </c>
      <c r="I86944" s="25">
        <v>652683153023449</v>
      </c>
    </row>
    <row r="86945" spans="1:9" x14ac:dyDescent="0.25">
      <c r="A86945" s="25">
        <v>298011404789224</v>
      </c>
      <c r="I86945" s="25">
        <v>646322774988092</v>
      </c>
    </row>
    <row r="86946" spans="1:9" x14ac:dyDescent="0.25">
      <c r="A86946" s="25">
        <v>407704406497311</v>
      </c>
      <c r="I86946" s="25">
        <v>723966248247241</v>
      </c>
    </row>
    <row r="86947" spans="1:9" x14ac:dyDescent="0.25">
      <c r="A86947" s="25">
        <v>687163118613739</v>
      </c>
      <c r="I86947" s="25">
        <v>641678196284803</v>
      </c>
    </row>
    <row r="86948" spans="1:9" x14ac:dyDescent="0.25">
      <c r="A86948" s="25">
        <v>700662265213179</v>
      </c>
      <c r="I86948" s="25">
        <v>594029344579861</v>
      </c>
    </row>
    <row r="86949" spans="1:9" x14ac:dyDescent="0.25">
      <c r="A86949" s="25">
        <v>962905888834900</v>
      </c>
      <c r="I86949" s="25">
        <v>351965418787268</v>
      </c>
    </row>
    <row r="86950" spans="1:9" x14ac:dyDescent="0.25">
      <c r="A86950" s="25">
        <v>425034503384845</v>
      </c>
      <c r="I86950" s="25">
        <v>475838383976565</v>
      </c>
    </row>
    <row r="86951" spans="1:9" x14ac:dyDescent="0.25">
      <c r="A86951" s="25">
        <v>843479365223012</v>
      </c>
      <c r="I86951" s="25">
        <v>493712248721868</v>
      </c>
    </row>
    <row r="86952" spans="1:9" x14ac:dyDescent="0.25">
      <c r="A86952" s="25">
        <v>162697777435026</v>
      </c>
      <c r="I86952" s="25">
        <v>843612452131385</v>
      </c>
    </row>
    <row r="86953" spans="1:9" x14ac:dyDescent="0.25">
      <c r="A86953" s="25">
        <v>735083397658312</v>
      </c>
      <c r="I86953" s="25">
        <v>532092699093756</v>
      </c>
    </row>
    <row r="86954" spans="1:9" x14ac:dyDescent="0.25">
      <c r="A86954" s="25">
        <v>741252349600764</v>
      </c>
      <c r="I86954" s="25">
        <v>861211388432120</v>
      </c>
    </row>
    <row r="86955" spans="1:9" x14ac:dyDescent="0.25">
      <c r="A86955" s="25">
        <v>765750937388075</v>
      </c>
      <c r="I86955" s="25">
        <v>167009530660111</v>
      </c>
    </row>
    <row r="86956" spans="1:9" x14ac:dyDescent="0.25">
      <c r="A86956" s="25">
        <v>713845918252890</v>
      </c>
      <c r="I86956" s="25">
        <v>494144116321783</v>
      </c>
    </row>
    <row r="86957" spans="1:9" x14ac:dyDescent="0.25">
      <c r="A86957" s="25">
        <v>761177224682396</v>
      </c>
      <c r="I86957" s="25">
        <v>994967408844787</v>
      </c>
    </row>
    <row r="86958" spans="1:9" x14ac:dyDescent="0.25">
      <c r="A86958" s="25">
        <v>404371393671920</v>
      </c>
      <c r="I86958" s="25">
        <v>646226052730696</v>
      </c>
    </row>
    <row r="86959" spans="1:9" x14ac:dyDescent="0.25">
      <c r="A86959" s="25">
        <v>497822514990310</v>
      </c>
      <c r="I86959" s="25">
        <v>730054847173503</v>
      </c>
    </row>
    <row r="86960" spans="1:9" x14ac:dyDescent="0.25">
      <c r="A86960" s="25">
        <v>110151143965627</v>
      </c>
      <c r="I86960" s="25">
        <v>134604208029832</v>
      </c>
    </row>
    <row r="86961" spans="1:9" x14ac:dyDescent="0.25">
      <c r="A86961" s="25">
        <v>196256297577903</v>
      </c>
      <c r="I86961" s="25">
        <v>100347651922652</v>
      </c>
    </row>
    <row r="86962" spans="1:9" x14ac:dyDescent="0.25">
      <c r="A86962" s="25">
        <v>515999192155896</v>
      </c>
      <c r="I86962" s="25">
        <v>312619333969345</v>
      </c>
    </row>
    <row r="86963" spans="1:9" x14ac:dyDescent="0.25">
      <c r="A86963" s="25">
        <v>730269235579195</v>
      </c>
      <c r="I86963" s="25">
        <v>419963364971893</v>
      </c>
    </row>
    <row r="86964" spans="1:9" x14ac:dyDescent="0.25">
      <c r="A86964" s="25">
        <v>516563646291715</v>
      </c>
      <c r="I86964" s="25">
        <v>169798251144751</v>
      </c>
    </row>
    <row r="86965" spans="1:9" x14ac:dyDescent="0.25">
      <c r="A86965" s="25">
        <v>812423424696437</v>
      </c>
      <c r="I86965" s="25">
        <v>865712234595690</v>
      </c>
    </row>
    <row r="86966" spans="1:9" x14ac:dyDescent="0.25">
      <c r="A86966" s="25">
        <v>949484736993825</v>
      </c>
      <c r="I86966" s="25">
        <v>741639316181612</v>
      </c>
    </row>
    <row r="86967" spans="1:9" x14ac:dyDescent="0.25">
      <c r="A86967" s="25">
        <v>790608459068770</v>
      </c>
      <c r="I86967" s="25">
        <v>489183945191768</v>
      </c>
    </row>
    <row r="86968" spans="1:9" x14ac:dyDescent="0.25">
      <c r="A86968" s="25">
        <v>311549574022989</v>
      </c>
      <c r="I86968" s="25">
        <v>575583228045761</v>
      </c>
    </row>
    <row r="86969" spans="1:9" x14ac:dyDescent="0.25">
      <c r="A86969" s="25">
        <v>365709425028796</v>
      </c>
      <c r="I86969" s="25">
        <v>769823885523857</v>
      </c>
    </row>
    <row r="86970" spans="1:9" x14ac:dyDescent="0.25">
      <c r="A86970" s="25">
        <v>603880400381210</v>
      </c>
      <c r="I86970" s="25">
        <v>224711501357233</v>
      </c>
    </row>
    <row r="86971" spans="1:9" x14ac:dyDescent="0.25">
      <c r="A86971" s="25">
        <v>765646884921538</v>
      </c>
      <c r="I86971" s="25">
        <v>953438707225316</v>
      </c>
    </row>
    <row r="86972" spans="1:9" x14ac:dyDescent="0.25">
      <c r="A86972" s="25">
        <v>911406041110800</v>
      </c>
      <c r="I86972" s="25">
        <v>881978582295485</v>
      </c>
    </row>
    <row r="86973" spans="1:9" x14ac:dyDescent="0.25">
      <c r="A86973" s="25">
        <v>994408243216196</v>
      </c>
      <c r="I86973" s="25">
        <v>315866911494503</v>
      </c>
    </row>
    <row r="86974" spans="1:9" x14ac:dyDescent="0.25">
      <c r="A86974" s="25">
        <v>343852617579725</v>
      </c>
      <c r="I86974" s="25">
        <v>726532376190036</v>
      </c>
    </row>
    <row r="86975" spans="1:9" x14ac:dyDescent="0.25">
      <c r="A86975" s="25">
        <v>742344017290221</v>
      </c>
      <c r="I86975" s="25">
        <v>986395189236633</v>
      </c>
    </row>
    <row r="86976" spans="1:9" x14ac:dyDescent="0.25">
      <c r="A86976" s="25">
        <v>524621384065648</v>
      </c>
      <c r="I86976" s="25">
        <v>694789617982728</v>
      </c>
    </row>
    <row r="86977" spans="1:9" x14ac:dyDescent="0.25">
      <c r="A86977" s="25">
        <v>978131038366491</v>
      </c>
      <c r="I86977" s="25">
        <v>215259786086772</v>
      </c>
    </row>
    <row r="86978" spans="1:9" x14ac:dyDescent="0.25">
      <c r="A86978" s="25">
        <v>516032176127973</v>
      </c>
      <c r="I86978" s="25">
        <v>666815052671817</v>
      </c>
    </row>
    <row r="86979" spans="1:9" x14ac:dyDescent="0.25">
      <c r="A86979" s="25">
        <v>858383889976654</v>
      </c>
      <c r="I86979" s="25">
        <v>158639388415003</v>
      </c>
    </row>
    <row r="86980" spans="1:9" x14ac:dyDescent="0.25">
      <c r="A86980" s="25">
        <v>467089942102196</v>
      </c>
      <c r="I86980" s="25">
        <v>918057315149414</v>
      </c>
    </row>
    <row r="86981" spans="1:9" x14ac:dyDescent="0.25">
      <c r="A86981" s="25">
        <v>935667628090202</v>
      </c>
      <c r="I86981" s="25">
        <v>798605389069777</v>
      </c>
    </row>
    <row r="86982" spans="1:9" x14ac:dyDescent="0.25">
      <c r="A86982" s="25">
        <v>297822858471130</v>
      </c>
      <c r="I86982" s="25">
        <v>376628781847529</v>
      </c>
    </row>
    <row r="86983" spans="1:9" x14ac:dyDescent="0.25">
      <c r="A86983" s="25">
        <v>490252907727117</v>
      </c>
      <c r="I86983" s="25">
        <v>236293770124229</v>
      </c>
    </row>
    <row r="86984" spans="1:9" x14ac:dyDescent="0.25">
      <c r="A86984" s="25">
        <v>893254265218686</v>
      </c>
      <c r="I86984" s="25">
        <v>220808177854365</v>
      </c>
    </row>
    <row r="86985" spans="1:9" x14ac:dyDescent="0.25">
      <c r="A86985" s="25">
        <v>973915618910259</v>
      </c>
      <c r="I86985" s="25">
        <v>873895531335918</v>
      </c>
    </row>
    <row r="86986" spans="1:9" x14ac:dyDescent="0.25">
      <c r="A86986" s="25">
        <v>131876348722205</v>
      </c>
      <c r="I86986" s="25">
        <v>593193374716412</v>
      </c>
    </row>
    <row r="86987" spans="1:9" x14ac:dyDescent="0.25">
      <c r="A86987" s="25">
        <v>689484321889454</v>
      </c>
      <c r="I86987" s="25">
        <v>819531312867624</v>
      </c>
    </row>
    <row r="86988" spans="1:9" x14ac:dyDescent="0.25">
      <c r="A86988" s="25">
        <v>773104447424544</v>
      </c>
      <c r="I86988" s="25">
        <v>196088742747470</v>
      </c>
    </row>
    <row r="86989" spans="1:9" x14ac:dyDescent="0.25">
      <c r="A86989" s="25">
        <v>788461621098166</v>
      </c>
      <c r="I86989" s="25">
        <v>657833931834592</v>
      </c>
    </row>
    <row r="86990" spans="1:9" x14ac:dyDescent="0.25">
      <c r="A86990" s="25">
        <v>745238620009268</v>
      </c>
      <c r="I86990" s="25">
        <v>298421137412540</v>
      </c>
    </row>
    <row r="86991" spans="1:9" x14ac:dyDescent="0.25">
      <c r="A86991" s="25">
        <v>290780690232747</v>
      </c>
      <c r="I86991" s="25">
        <v>340122323075893</v>
      </c>
    </row>
    <row r="86992" spans="1:9" x14ac:dyDescent="0.25">
      <c r="A86992" s="25">
        <v>939187911817753</v>
      </c>
      <c r="I86992" s="25">
        <v>346064783384861</v>
      </c>
    </row>
    <row r="86993" spans="1:9" x14ac:dyDescent="0.25">
      <c r="A86993" s="25">
        <v>116991238806896</v>
      </c>
      <c r="I86993" s="25">
        <v>631627371653526</v>
      </c>
    </row>
    <row r="86994" spans="1:9" x14ac:dyDescent="0.25">
      <c r="A86994" s="25">
        <v>669017372768143</v>
      </c>
      <c r="I86994" s="25">
        <v>632305483075923</v>
      </c>
    </row>
    <row r="86995" spans="1:9" x14ac:dyDescent="0.25">
      <c r="A86995" s="25">
        <v>134595852769840</v>
      </c>
      <c r="I86995" s="25">
        <v>626366432479338</v>
      </c>
    </row>
    <row r="86996" spans="1:9" x14ac:dyDescent="0.25">
      <c r="A86996" s="25">
        <v>773583613551354</v>
      </c>
      <c r="I86996" s="25">
        <v>119206686413889</v>
      </c>
    </row>
    <row r="86997" spans="1:9" x14ac:dyDescent="0.25">
      <c r="A86997" s="25">
        <v>444934708024123</v>
      </c>
      <c r="I86997" s="25">
        <v>228553651242267</v>
      </c>
    </row>
    <row r="86998" spans="1:9" x14ac:dyDescent="0.25">
      <c r="A86998" s="25">
        <v>564514493068780</v>
      </c>
      <c r="I86998" s="25">
        <v>349265338542552</v>
      </c>
    </row>
    <row r="86999" spans="1:9" x14ac:dyDescent="0.25">
      <c r="A86999" s="25">
        <v>316369281763890</v>
      </c>
      <c r="I86999" s="25">
        <v>595796816341442</v>
      </c>
    </row>
    <row r="87000" spans="1:9" x14ac:dyDescent="0.25">
      <c r="A87000" s="25">
        <v>230933865799196</v>
      </c>
      <c r="I87000" s="25">
        <v>574656269514803</v>
      </c>
    </row>
    <row r="87001" spans="1:9" x14ac:dyDescent="0.25">
      <c r="A87001" s="25">
        <v>669081501677489</v>
      </c>
      <c r="I87001" s="25">
        <v>182973204553150</v>
      </c>
    </row>
    <row r="87002" spans="1:9" x14ac:dyDescent="0.25">
      <c r="A87002" s="25">
        <v>954692926084080</v>
      </c>
      <c r="I87002" s="25">
        <v>280921676114679</v>
      </c>
    </row>
    <row r="87003" spans="1:9" x14ac:dyDescent="0.25">
      <c r="A87003" s="25">
        <v>324540170165569</v>
      </c>
      <c r="I87003" s="25">
        <v>448884821583549</v>
      </c>
    </row>
    <row r="87004" spans="1:9" x14ac:dyDescent="0.25">
      <c r="A87004" s="25">
        <v>955334307616070</v>
      </c>
      <c r="I87004" s="25">
        <v>787435701580731</v>
      </c>
    </row>
    <row r="87005" spans="1:9" x14ac:dyDescent="0.25">
      <c r="A87005" s="25">
        <v>616533575541510</v>
      </c>
      <c r="I87005" s="25">
        <v>436767228444246</v>
      </c>
    </row>
    <row r="87006" spans="1:9" x14ac:dyDescent="0.25">
      <c r="A87006" s="25">
        <v>568181443524049</v>
      </c>
      <c r="I87006" s="25">
        <v>426483835625364</v>
      </c>
    </row>
    <row r="87007" spans="1:9" x14ac:dyDescent="0.25">
      <c r="A87007" s="25">
        <v>355422971674978</v>
      </c>
      <c r="I87007" s="25">
        <v>381174834041140</v>
      </c>
    </row>
    <row r="87008" spans="1:9" x14ac:dyDescent="0.25">
      <c r="A87008" s="25">
        <v>191678045606499</v>
      </c>
      <c r="I87008" s="25">
        <v>977198455867278</v>
      </c>
    </row>
    <row r="87009" spans="1:9" x14ac:dyDescent="0.25">
      <c r="A87009" s="25">
        <v>686992404002695</v>
      </c>
      <c r="I87009" s="25">
        <v>397046703196912</v>
      </c>
    </row>
    <row r="87010" spans="1:9" x14ac:dyDescent="0.25">
      <c r="A87010" s="25">
        <v>361689153070550</v>
      </c>
      <c r="I87010" s="25">
        <v>253156435926050</v>
      </c>
    </row>
    <row r="87011" spans="1:9" x14ac:dyDescent="0.25">
      <c r="A87011" s="25">
        <v>655118208298789</v>
      </c>
      <c r="I87011" s="25">
        <v>236583163339734</v>
      </c>
    </row>
    <row r="87012" spans="1:9" x14ac:dyDescent="0.25">
      <c r="A87012" s="25">
        <v>645857782342321</v>
      </c>
      <c r="I87012" s="25">
        <v>924808607485856</v>
      </c>
    </row>
    <row r="87013" spans="1:9" x14ac:dyDescent="0.25">
      <c r="A87013" s="25">
        <v>428337855799335</v>
      </c>
      <c r="I87013" s="25">
        <v>863674859027264</v>
      </c>
    </row>
    <row r="87014" spans="1:9" x14ac:dyDescent="0.25">
      <c r="A87014" s="25">
        <v>113819092887802</v>
      </c>
      <c r="I87014" s="25">
        <v>783142660116678</v>
      </c>
    </row>
    <row r="87015" spans="1:9" x14ac:dyDescent="0.25">
      <c r="A87015" s="25">
        <v>263066335214865</v>
      </c>
      <c r="I87015" s="25">
        <v>174411593548011</v>
      </c>
    </row>
    <row r="87016" spans="1:9" x14ac:dyDescent="0.25">
      <c r="A87016" s="25">
        <v>881033665587311</v>
      </c>
      <c r="I87016" s="25">
        <v>763546227328776</v>
      </c>
    </row>
    <row r="87017" spans="1:9" x14ac:dyDescent="0.25">
      <c r="A87017" s="25">
        <v>550955096430479</v>
      </c>
      <c r="I87017" s="25">
        <v>580043995774378</v>
      </c>
    </row>
    <row r="87018" spans="1:9" x14ac:dyDescent="0.25">
      <c r="A87018" s="25">
        <v>162105354643019</v>
      </c>
      <c r="I87018" s="25">
        <v>858628943592848</v>
      </c>
    </row>
    <row r="87019" spans="1:9" x14ac:dyDescent="0.25">
      <c r="A87019" s="25">
        <v>638834865250732</v>
      </c>
      <c r="I87019" s="25">
        <v>464241351125025</v>
      </c>
    </row>
    <row r="87020" spans="1:9" x14ac:dyDescent="0.25">
      <c r="A87020" s="25">
        <v>823786491900033</v>
      </c>
      <c r="I87020" s="25">
        <v>535557615020021</v>
      </c>
    </row>
    <row r="87021" spans="1:9" x14ac:dyDescent="0.25">
      <c r="A87021" s="25">
        <v>133560732171896</v>
      </c>
      <c r="I87021" s="25">
        <v>873008245511247</v>
      </c>
    </row>
    <row r="87022" spans="1:9" x14ac:dyDescent="0.25">
      <c r="A87022" s="25">
        <v>816279400584298</v>
      </c>
      <c r="I87022" s="25">
        <v>100225975145646</v>
      </c>
    </row>
    <row r="87023" spans="1:9" x14ac:dyDescent="0.25">
      <c r="A87023" s="25">
        <v>942820177583114</v>
      </c>
      <c r="I87023" s="25">
        <v>250467097577622</v>
      </c>
    </row>
    <row r="87024" spans="1:9" x14ac:dyDescent="0.25">
      <c r="A87024" s="25">
        <v>409487953703955</v>
      </c>
      <c r="I87024" s="25">
        <v>569199032182486</v>
      </c>
    </row>
    <row r="87025" spans="1:9" x14ac:dyDescent="0.25">
      <c r="A87025" s="25">
        <v>584746879970917</v>
      </c>
      <c r="I87025" s="25">
        <v>224219450513233</v>
      </c>
    </row>
    <row r="87026" spans="1:9" x14ac:dyDescent="0.25">
      <c r="A87026" s="25">
        <v>338301652979361</v>
      </c>
      <c r="I87026" s="25">
        <v>376828453176258</v>
      </c>
    </row>
    <row r="87027" spans="1:9" x14ac:dyDescent="0.25">
      <c r="A87027" s="25">
        <v>599502275124430</v>
      </c>
      <c r="I87027" s="25">
        <v>230503352671033</v>
      </c>
    </row>
    <row r="87028" spans="1:9" x14ac:dyDescent="0.25">
      <c r="A87028" s="25">
        <v>769137650618003</v>
      </c>
      <c r="I87028" s="25">
        <v>365981361031658</v>
      </c>
    </row>
    <row r="87029" spans="1:9" x14ac:dyDescent="0.25">
      <c r="A87029" s="25">
        <v>934238192552058</v>
      </c>
      <c r="I87029" s="25">
        <v>726491782552347</v>
      </c>
    </row>
    <row r="87030" spans="1:9" x14ac:dyDescent="0.25">
      <c r="A87030" s="25">
        <v>144639780807691</v>
      </c>
      <c r="I87030" s="25">
        <v>418221058548910</v>
      </c>
    </row>
    <row r="87031" spans="1:9" x14ac:dyDescent="0.25">
      <c r="A87031" s="25">
        <v>152904142563063</v>
      </c>
      <c r="I87031" s="25">
        <v>844872615214659</v>
      </c>
    </row>
    <row r="87032" spans="1:9" x14ac:dyDescent="0.25">
      <c r="A87032" s="25">
        <v>728900814354015</v>
      </c>
      <c r="I87032" s="25">
        <v>466746875221675</v>
      </c>
    </row>
    <row r="87033" spans="1:9" x14ac:dyDescent="0.25">
      <c r="A87033" s="25">
        <v>909983390519105</v>
      </c>
      <c r="I87033" s="25">
        <v>915572028298942</v>
      </c>
    </row>
    <row r="87034" spans="1:9" x14ac:dyDescent="0.25">
      <c r="A87034" s="25">
        <v>993957787340716</v>
      </c>
      <c r="I87034" s="25">
        <v>833464444686168</v>
      </c>
    </row>
    <row r="87035" spans="1:9" x14ac:dyDescent="0.25">
      <c r="A87035" s="25">
        <v>506372552030819</v>
      </c>
      <c r="I87035" s="25">
        <v>520074243489432</v>
      </c>
    </row>
    <row r="87036" spans="1:9" x14ac:dyDescent="0.25">
      <c r="A87036" s="25">
        <v>353429003646524</v>
      </c>
      <c r="I87036" s="25">
        <v>447538942173027</v>
      </c>
    </row>
    <row r="87037" spans="1:9" x14ac:dyDescent="0.25">
      <c r="A87037" s="25">
        <v>811582664892738</v>
      </c>
      <c r="I87037" s="25">
        <v>535643593120567</v>
      </c>
    </row>
    <row r="87038" spans="1:9" x14ac:dyDescent="0.25">
      <c r="A87038" s="25">
        <v>995206124492876</v>
      </c>
      <c r="I87038" s="25">
        <v>953816280921471</v>
      </c>
    </row>
    <row r="87039" spans="1:9" x14ac:dyDescent="0.25">
      <c r="A87039" s="25">
        <v>395953202991588</v>
      </c>
      <c r="I87039" s="25">
        <v>489921411284649</v>
      </c>
    </row>
    <row r="87040" spans="1:9" x14ac:dyDescent="0.25">
      <c r="A87040" s="25">
        <v>832319408696029</v>
      </c>
      <c r="I87040" s="25">
        <v>198208031027797</v>
      </c>
    </row>
    <row r="87041" spans="1:9" x14ac:dyDescent="0.25">
      <c r="A87041" s="25">
        <v>509092321348100</v>
      </c>
      <c r="I87041" s="25">
        <v>527262870366157</v>
      </c>
    </row>
    <row r="87042" spans="1:9" x14ac:dyDescent="0.25">
      <c r="A87042" s="25">
        <v>488122504978871</v>
      </c>
      <c r="I87042" s="25">
        <v>701228180923950</v>
      </c>
    </row>
    <row r="87043" spans="1:9" x14ac:dyDescent="0.25">
      <c r="A87043" s="25">
        <v>592922955995966</v>
      </c>
      <c r="I87043" s="25">
        <v>721859179848423</v>
      </c>
    </row>
    <row r="87044" spans="1:9" x14ac:dyDescent="0.25">
      <c r="A87044" s="25">
        <v>978513847265298</v>
      </c>
      <c r="I87044" s="25">
        <v>167304538437539</v>
      </c>
    </row>
    <row r="87045" spans="1:9" x14ac:dyDescent="0.25">
      <c r="A87045" s="25">
        <v>224562608599719</v>
      </c>
      <c r="I87045" s="25">
        <v>178925280830874</v>
      </c>
    </row>
    <row r="87046" spans="1:9" x14ac:dyDescent="0.25">
      <c r="A87046" s="25">
        <v>876496641251001</v>
      </c>
      <c r="I87046" s="25">
        <v>651536537627318</v>
      </c>
    </row>
    <row r="87047" spans="1:9" x14ac:dyDescent="0.25">
      <c r="A87047" s="25">
        <v>880135131948671</v>
      </c>
      <c r="I87047" s="25">
        <v>218149857474621</v>
      </c>
    </row>
    <row r="87048" spans="1:9" x14ac:dyDescent="0.25">
      <c r="A87048" s="25">
        <v>373348358506818</v>
      </c>
      <c r="I87048" s="25">
        <v>902227325715813</v>
      </c>
    </row>
    <row r="87049" spans="1:9" x14ac:dyDescent="0.25">
      <c r="A87049" s="25">
        <v>714532434008662</v>
      </c>
      <c r="I87049" s="25">
        <v>670236617862844</v>
      </c>
    </row>
    <row r="87050" spans="1:9" x14ac:dyDescent="0.25">
      <c r="A87050" s="25">
        <v>303343763613613</v>
      </c>
      <c r="I87050" s="25">
        <v>256395682750368</v>
      </c>
    </row>
    <row r="87051" spans="1:9" x14ac:dyDescent="0.25">
      <c r="A87051" s="25">
        <v>938538766833044</v>
      </c>
      <c r="I87051" s="25">
        <v>882537697089674</v>
      </c>
    </row>
    <row r="87052" spans="1:9" x14ac:dyDescent="0.25">
      <c r="A87052" s="25">
        <v>605632430041493</v>
      </c>
      <c r="I87052" s="25">
        <v>958276442956234</v>
      </c>
    </row>
    <row r="87053" spans="1:9" x14ac:dyDescent="0.25">
      <c r="A87053" s="25">
        <v>802090451559055</v>
      </c>
      <c r="I87053" s="25">
        <v>643879157533904</v>
      </c>
    </row>
    <row r="87054" spans="1:9" x14ac:dyDescent="0.25">
      <c r="A87054" s="25">
        <v>145035130388052</v>
      </c>
      <c r="I87054" s="25">
        <v>762587844758249</v>
      </c>
    </row>
    <row r="87055" spans="1:9" x14ac:dyDescent="0.25">
      <c r="A87055" s="25">
        <v>201931403265343</v>
      </c>
      <c r="I87055" s="25">
        <v>401537149369734</v>
      </c>
    </row>
    <row r="87056" spans="1:9" x14ac:dyDescent="0.25">
      <c r="A87056" s="25">
        <v>964226789594677</v>
      </c>
      <c r="I87056" s="25">
        <v>985651308264680</v>
      </c>
    </row>
    <row r="87057" spans="1:9" x14ac:dyDescent="0.25">
      <c r="A87057" s="25">
        <v>310747520228783</v>
      </c>
      <c r="I87057" s="25">
        <v>549375923552307</v>
      </c>
    </row>
    <row r="87058" spans="1:9" x14ac:dyDescent="0.25">
      <c r="A87058" s="25">
        <v>216987402657424</v>
      </c>
      <c r="I87058" s="25">
        <v>406695132230041</v>
      </c>
    </row>
    <row r="87059" spans="1:9" x14ac:dyDescent="0.25">
      <c r="A87059" s="25">
        <v>554257732060164</v>
      </c>
      <c r="I87059" s="25">
        <v>375515866754019</v>
      </c>
    </row>
    <row r="87060" spans="1:9" x14ac:dyDescent="0.25">
      <c r="A87060" s="25">
        <v>375170150296806</v>
      </c>
      <c r="I87060" s="25">
        <v>906728277325033</v>
      </c>
    </row>
    <row r="87061" spans="1:9" x14ac:dyDescent="0.25">
      <c r="A87061" s="25">
        <v>397428569667528</v>
      </c>
      <c r="I87061" s="25">
        <v>680055482378917</v>
      </c>
    </row>
    <row r="87062" spans="1:9" x14ac:dyDescent="0.25">
      <c r="A87062" s="25">
        <v>147926158378031</v>
      </c>
      <c r="I87062" s="25">
        <v>277105560343662</v>
      </c>
    </row>
    <row r="87063" spans="1:9" x14ac:dyDescent="0.25">
      <c r="A87063" s="25">
        <v>835713627476940</v>
      </c>
      <c r="I87063" s="25">
        <v>990062405358171</v>
      </c>
    </row>
    <row r="87064" spans="1:9" x14ac:dyDescent="0.25">
      <c r="A87064" s="25">
        <v>877030123024167</v>
      </c>
      <c r="I87064" s="25">
        <v>453731464463705</v>
      </c>
    </row>
    <row r="87065" spans="1:9" x14ac:dyDescent="0.25">
      <c r="A87065" s="25">
        <v>412113944409663</v>
      </c>
      <c r="I87065" s="25">
        <v>544803703052854</v>
      </c>
    </row>
    <row r="87066" spans="1:9" x14ac:dyDescent="0.25">
      <c r="A87066" s="25">
        <v>222439715920169</v>
      </c>
      <c r="I87066" s="25">
        <v>317135792629007</v>
      </c>
    </row>
    <row r="87067" spans="1:9" x14ac:dyDescent="0.25">
      <c r="A87067" s="25">
        <v>231871673540447</v>
      </c>
      <c r="I87067" s="25">
        <v>233448524471024</v>
      </c>
    </row>
    <row r="87068" spans="1:9" x14ac:dyDescent="0.25">
      <c r="A87068" s="25">
        <v>762204101611196</v>
      </c>
      <c r="I87068" s="25">
        <v>325684991620877</v>
      </c>
    </row>
    <row r="87069" spans="1:9" x14ac:dyDescent="0.25">
      <c r="A87069" s="25">
        <v>648228739487278</v>
      </c>
      <c r="I87069" s="25">
        <v>958246703950650</v>
      </c>
    </row>
    <row r="87070" spans="1:9" x14ac:dyDescent="0.25">
      <c r="A87070" s="25">
        <v>759299520627619</v>
      </c>
      <c r="I87070" s="25">
        <v>955809790855943</v>
      </c>
    </row>
    <row r="87071" spans="1:9" x14ac:dyDescent="0.25">
      <c r="A87071" s="25">
        <v>190869723557044</v>
      </c>
      <c r="I87071" s="25">
        <v>190985859732388</v>
      </c>
    </row>
    <row r="87072" spans="1:9" x14ac:dyDescent="0.25">
      <c r="A87072" s="25">
        <v>505039442374223</v>
      </c>
      <c r="I87072" s="25">
        <v>320955765870084</v>
      </c>
    </row>
    <row r="87073" spans="1:9" x14ac:dyDescent="0.25">
      <c r="A87073" s="25">
        <v>111599912741356</v>
      </c>
      <c r="I87073" s="25">
        <v>758816046543716</v>
      </c>
    </row>
    <row r="87074" spans="1:9" x14ac:dyDescent="0.25">
      <c r="A87074" s="25">
        <v>214376763613432</v>
      </c>
      <c r="I87074" s="25">
        <v>772796582582606</v>
      </c>
    </row>
    <row r="87075" spans="1:9" x14ac:dyDescent="0.25">
      <c r="A87075" s="25">
        <v>433136748048107</v>
      </c>
      <c r="I87075" s="25">
        <v>616294828681534</v>
      </c>
    </row>
    <row r="87076" spans="1:9" x14ac:dyDescent="0.25">
      <c r="A87076" s="25">
        <v>591667514196586</v>
      </c>
      <c r="I87076" s="25">
        <v>424721260776972</v>
      </c>
    </row>
    <row r="87077" spans="1:9" x14ac:dyDescent="0.25">
      <c r="A87077" s="25">
        <v>879371290367473</v>
      </c>
      <c r="I87077" s="25">
        <v>638487644189057</v>
      </c>
    </row>
    <row r="87078" spans="1:9" x14ac:dyDescent="0.25">
      <c r="A87078" s="25">
        <v>848376224376279</v>
      </c>
      <c r="I87078" s="25">
        <v>878859111988661</v>
      </c>
    </row>
    <row r="87079" spans="1:9" x14ac:dyDescent="0.25">
      <c r="A87079" s="25">
        <v>832416947247160</v>
      </c>
      <c r="I87079" s="25">
        <v>473554423923571</v>
      </c>
    </row>
    <row r="87080" spans="1:9" x14ac:dyDescent="0.25">
      <c r="A87080" s="25">
        <v>233183222488562</v>
      </c>
      <c r="I87080" s="25">
        <v>319608915988962</v>
      </c>
    </row>
    <row r="87081" spans="1:9" x14ac:dyDescent="0.25">
      <c r="A87081" s="25">
        <v>614185485865217</v>
      </c>
      <c r="I87081" s="25">
        <v>721599890675519</v>
      </c>
    </row>
    <row r="87082" spans="1:9" x14ac:dyDescent="0.25">
      <c r="A87082" s="25">
        <v>961061063737432</v>
      </c>
      <c r="I87082" s="25">
        <v>423885301647997</v>
      </c>
    </row>
    <row r="87083" spans="1:9" x14ac:dyDescent="0.25">
      <c r="A87083" s="25">
        <v>191045319518114</v>
      </c>
      <c r="I87083" s="25">
        <v>948668318777162</v>
      </c>
    </row>
    <row r="87084" spans="1:9" x14ac:dyDescent="0.25">
      <c r="A87084" s="25">
        <v>515505143971732</v>
      </c>
      <c r="I87084" s="25">
        <v>384485936265661</v>
      </c>
    </row>
    <row r="87085" spans="1:9" x14ac:dyDescent="0.25">
      <c r="A87085" s="25">
        <v>239541299647108</v>
      </c>
      <c r="I87085" s="25">
        <v>453389246655488</v>
      </c>
    </row>
    <row r="87086" spans="1:9" x14ac:dyDescent="0.25">
      <c r="A87086" s="25">
        <v>381182823362309</v>
      </c>
      <c r="I87086" s="25">
        <v>279126722890399</v>
      </c>
    </row>
    <row r="87087" spans="1:9" x14ac:dyDescent="0.25">
      <c r="A87087" s="25">
        <v>285662130193429</v>
      </c>
      <c r="I87087" s="25">
        <v>339373668542228</v>
      </c>
    </row>
    <row r="87088" spans="1:9" x14ac:dyDescent="0.25">
      <c r="A87088" s="25">
        <v>684016636573953</v>
      </c>
      <c r="I87088" s="25">
        <v>356556741285943</v>
      </c>
    </row>
    <row r="87089" spans="1:9" x14ac:dyDescent="0.25">
      <c r="A87089" s="25">
        <v>863029096611756</v>
      </c>
      <c r="I87089" s="25">
        <v>587775462234739</v>
      </c>
    </row>
    <row r="87090" spans="1:9" x14ac:dyDescent="0.25">
      <c r="A87090" s="25">
        <v>405307842752371</v>
      </c>
      <c r="I87090" s="25">
        <v>828725874295708</v>
      </c>
    </row>
    <row r="87091" spans="1:9" x14ac:dyDescent="0.25">
      <c r="A87091" s="25">
        <v>403509920388347</v>
      </c>
      <c r="I87091" s="25">
        <v>953354513926988</v>
      </c>
    </row>
    <row r="87092" spans="1:9" x14ac:dyDescent="0.25">
      <c r="A87092" s="25">
        <v>582245646641495</v>
      </c>
      <c r="I87092" s="25">
        <v>715909244469181</v>
      </c>
    </row>
    <row r="87093" spans="1:9" x14ac:dyDescent="0.25">
      <c r="A87093" s="25">
        <v>838941124707951</v>
      </c>
      <c r="I87093" s="25">
        <v>951699563355886</v>
      </c>
    </row>
    <row r="87094" spans="1:9" x14ac:dyDescent="0.25">
      <c r="A87094" s="25">
        <v>605298615416820</v>
      </c>
      <c r="I87094" s="25">
        <v>138861458552791</v>
      </c>
    </row>
    <row r="87095" spans="1:9" x14ac:dyDescent="0.25">
      <c r="A87095" s="25">
        <v>850914270015857</v>
      </c>
      <c r="I87095" s="25">
        <v>680322159043726</v>
      </c>
    </row>
    <row r="87096" spans="1:9" x14ac:dyDescent="0.25">
      <c r="A87096" s="25">
        <v>834225621772719</v>
      </c>
      <c r="I87096" s="25">
        <v>967844770034183</v>
      </c>
    </row>
    <row r="87097" spans="1:9" x14ac:dyDescent="0.25">
      <c r="A87097" s="25">
        <v>929600533456288</v>
      </c>
      <c r="I87097" s="25">
        <v>170057753456394</v>
      </c>
    </row>
    <row r="87098" spans="1:9" x14ac:dyDescent="0.25">
      <c r="A87098" s="25">
        <v>607952406993038</v>
      </c>
      <c r="I87098" s="25">
        <v>680414098153272</v>
      </c>
    </row>
    <row r="87099" spans="1:9" x14ac:dyDescent="0.25">
      <c r="A87099" s="25">
        <v>336404180152385</v>
      </c>
      <c r="I87099" s="25">
        <v>507721461863906</v>
      </c>
    </row>
    <row r="87100" spans="1:9" x14ac:dyDescent="0.25">
      <c r="A87100" s="25">
        <v>157212061549086</v>
      </c>
      <c r="I87100" s="25">
        <v>782063883197896</v>
      </c>
    </row>
    <row r="87101" spans="1:9" x14ac:dyDescent="0.25">
      <c r="A87101" s="25">
        <v>141132532577785</v>
      </c>
      <c r="I87101" s="25">
        <v>581902582961320</v>
      </c>
    </row>
    <row r="87102" spans="1:9" x14ac:dyDescent="0.25">
      <c r="A87102" s="25">
        <v>516318047234349</v>
      </c>
      <c r="I87102" s="25">
        <v>569267318367171</v>
      </c>
    </row>
    <row r="87103" spans="1:9" x14ac:dyDescent="0.25">
      <c r="A87103" s="25">
        <v>146939228319312</v>
      </c>
      <c r="I87103" s="25">
        <v>458756074581690</v>
      </c>
    </row>
    <row r="87104" spans="1:9" x14ac:dyDescent="0.25">
      <c r="A87104" s="25">
        <v>386069239048347</v>
      </c>
      <c r="I87104" s="25">
        <v>660258844699786</v>
      </c>
    </row>
    <row r="87105" spans="1:9" x14ac:dyDescent="0.25">
      <c r="A87105" s="25">
        <v>762769738590761</v>
      </c>
      <c r="I87105" s="25">
        <v>469634359418145</v>
      </c>
    </row>
    <row r="87106" spans="1:9" x14ac:dyDescent="0.25">
      <c r="A87106" s="25">
        <v>943904563736471</v>
      </c>
      <c r="I87106" s="25">
        <v>763249942157059</v>
      </c>
    </row>
    <row r="87107" spans="1:9" x14ac:dyDescent="0.25">
      <c r="A87107" s="25">
        <v>251742368972302</v>
      </c>
      <c r="I87107" s="25">
        <v>348658597849363</v>
      </c>
    </row>
    <row r="87108" spans="1:9" x14ac:dyDescent="0.25">
      <c r="A87108" s="25">
        <v>713642288174727</v>
      </c>
      <c r="I87108" s="25">
        <v>630961457777020</v>
      </c>
    </row>
    <row r="87109" spans="1:9" x14ac:dyDescent="0.25">
      <c r="A87109" s="25">
        <v>641404136838913</v>
      </c>
      <c r="I87109" s="25">
        <v>861451270380975</v>
      </c>
    </row>
    <row r="87110" spans="1:9" x14ac:dyDescent="0.25">
      <c r="A87110" s="25">
        <v>669925943355744</v>
      </c>
      <c r="I87110" s="25">
        <v>248659232769402</v>
      </c>
    </row>
    <row r="87111" spans="1:9" x14ac:dyDescent="0.25">
      <c r="A87111" s="25">
        <v>199104860677491</v>
      </c>
      <c r="I87111" s="25">
        <v>421794011835378</v>
      </c>
    </row>
    <row r="87112" spans="1:9" x14ac:dyDescent="0.25">
      <c r="A87112" s="25">
        <v>857917690684006</v>
      </c>
      <c r="I87112" s="25">
        <v>825653289651620</v>
      </c>
    </row>
    <row r="87113" spans="1:9" x14ac:dyDescent="0.25">
      <c r="A87113" s="25">
        <v>322359645234788</v>
      </c>
      <c r="I87113" s="25">
        <v>980764897959272</v>
      </c>
    </row>
    <row r="87114" spans="1:9" x14ac:dyDescent="0.25">
      <c r="A87114" s="25">
        <v>680365279206100</v>
      </c>
      <c r="I87114" s="25">
        <v>727037222051254</v>
      </c>
    </row>
    <row r="87115" spans="1:9" x14ac:dyDescent="0.25">
      <c r="A87115" s="25">
        <v>577118262584435</v>
      </c>
      <c r="I87115" s="25">
        <v>914886951041854</v>
      </c>
    </row>
    <row r="87116" spans="1:9" x14ac:dyDescent="0.25">
      <c r="A87116" s="25">
        <v>285366073284534</v>
      </c>
      <c r="I87116" s="25">
        <v>751144406874073</v>
      </c>
    </row>
    <row r="87117" spans="1:9" x14ac:dyDescent="0.25">
      <c r="A87117" s="25">
        <v>552177509568467</v>
      </c>
      <c r="I87117" s="25">
        <v>814551337058782</v>
      </c>
    </row>
    <row r="87118" spans="1:9" x14ac:dyDescent="0.25">
      <c r="A87118" s="25">
        <v>276666457133736</v>
      </c>
      <c r="I87118" s="25">
        <v>791409107422644</v>
      </c>
    </row>
    <row r="87119" spans="1:9" x14ac:dyDescent="0.25">
      <c r="A87119" s="25">
        <v>259955836947099</v>
      </c>
      <c r="I87119" s="25">
        <v>186331658292956</v>
      </c>
    </row>
    <row r="87120" spans="1:9" x14ac:dyDescent="0.25">
      <c r="A87120" s="25">
        <v>108211225046117</v>
      </c>
      <c r="I87120" s="25">
        <v>632999282589897</v>
      </c>
    </row>
    <row r="87121" spans="1:9" x14ac:dyDescent="0.25">
      <c r="A87121" s="25">
        <v>467471257613140</v>
      </c>
      <c r="I87121" s="25">
        <v>437115131134431</v>
      </c>
    </row>
    <row r="87122" spans="1:9" x14ac:dyDescent="0.25">
      <c r="A87122" s="25">
        <v>989408233108684</v>
      </c>
      <c r="I87122" s="25">
        <v>296926574785682</v>
      </c>
    </row>
    <row r="87123" spans="1:9" x14ac:dyDescent="0.25">
      <c r="A87123" s="25">
        <v>726458036987428</v>
      </c>
      <c r="I87123" s="25">
        <v>138592469421245</v>
      </c>
    </row>
    <row r="87124" spans="1:9" x14ac:dyDescent="0.25">
      <c r="A87124" s="25">
        <v>498155308574971</v>
      </c>
      <c r="I87124" s="25">
        <v>149335362458628</v>
      </c>
    </row>
    <row r="87125" spans="1:9" x14ac:dyDescent="0.25">
      <c r="A87125" s="25">
        <v>443990407650801</v>
      </c>
      <c r="I87125" s="25">
        <v>475929757535943</v>
      </c>
    </row>
    <row r="87126" spans="1:9" x14ac:dyDescent="0.25">
      <c r="A87126" s="25">
        <v>257812649333091</v>
      </c>
      <c r="I87126" s="25">
        <v>975454066571584</v>
      </c>
    </row>
    <row r="87127" spans="1:9" x14ac:dyDescent="0.25">
      <c r="A87127" s="25">
        <v>735998568256018</v>
      </c>
      <c r="I87127" s="25">
        <v>949697359517189</v>
      </c>
    </row>
    <row r="87128" spans="1:9" x14ac:dyDescent="0.25">
      <c r="A87128" s="25">
        <v>148848448529611</v>
      </c>
      <c r="I87128" s="25">
        <v>169754241252711</v>
      </c>
    </row>
    <row r="87129" spans="1:9" x14ac:dyDescent="0.25">
      <c r="A87129" s="25">
        <v>424571532758867</v>
      </c>
      <c r="I87129" s="25">
        <v>236399791557134</v>
      </c>
    </row>
    <row r="87130" spans="1:9" x14ac:dyDescent="0.25">
      <c r="A87130" s="25">
        <v>574636188195243</v>
      </c>
      <c r="I87130" s="25">
        <v>767545855897319</v>
      </c>
    </row>
    <row r="87131" spans="1:9" x14ac:dyDescent="0.25">
      <c r="A87131" s="25">
        <v>595948881869482</v>
      </c>
      <c r="I87131" s="25">
        <v>376386893684345</v>
      </c>
    </row>
    <row r="87132" spans="1:9" x14ac:dyDescent="0.25">
      <c r="A87132" s="25">
        <v>420550892820214</v>
      </c>
      <c r="I87132" s="25">
        <v>500523568842507</v>
      </c>
    </row>
    <row r="87133" spans="1:9" x14ac:dyDescent="0.25">
      <c r="A87133" s="25">
        <v>423334251838668</v>
      </c>
      <c r="I87133" s="25">
        <v>137049443772797</v>
      </c>
    </row>
    <row r="87134" spans="1:9" x14ac:dyDescent="0.25">
      <c r="A87134" s="25">
        <v>253662336488981</v>
      </c>
      <c r="I87134" s="25">
        <v>533494246195615</v>
      </c>
    </row>
    <row r="87135" spans="1:9" x14ac:dyDescent="0.25">
      <c r="A87135" s="25">
        <v>936174562966896</v>
      </c>
      <c r="I87135" s="25">
        <v>187184317590670</v>
      </c>
    </row>
    <row r="87136" spans="1:9" x14ac:dyDescent="0.25">
      <c r="A87136" s="25">
        <v>580235947409225</v>
      </c>
      <c r="I87136" s="25">
        <v>327687528832977</v>
      </c>
    </row>
    <row r="87137" spans="1:9" x14ac:dyDescent="0.25">
      <c r="A87137" s="25">
        <v>472283738944994</v>
      </c>
      <c r="I87137" s="25">
        <v>405858283313748</v>
      </c>
    </row>
    <row r="87138" spans="1:9" x14ac:dyDescent="0.25">
      <c r="A87138" s="25">
        <v>226401965044415</v>
      </c>
      <c r="I87138" s="25">
        <v>584052186239228</v>
      </c>
    </row>
    <row r="87139" spans="1:9" x14ac:dyDescent="0.25">
      <c r="A87139" s="25">
        <v>585378604718391</v>
      </c>
      <c r="I87139" s="25">
        <v>509083458033549</v>
      </c>
    </row>
    <row r="87140" spans="1:9" x14ac:dyDescent="0.25">
      <c r="A87140" s="25">
        <v>345247949011439</v>
      </c>
      <c r="I87140" s="25">
        <v>165693974941383</v>
      </c>
    </row>
    <row r="87141" spans="1:9" x14ac:dyDescent="0.25">
      <c r="A87141" s="25">
        <v>471557092582556</v>
      </c>
      <c r="I87141" s="25">
        <v>914192007695871</v>
      </c>
    </row>
    <row r="87142" spans="1:9" x14ac:dyDescent="0.25">
      <c r="A87142" s="25">
        <v>133035091972499</v>
      </c>
      <c r="I87142" s="25">
        <v>989721414685956</v>
      </c>
    </row>
    <row r="87143" spans="1:9" x14ac:dyDescent="0.25">
      <c r="A87143" s="25">
        <v>465199861532381</v>
      </c>
      <c r="I87143" s="25">
        <v>233427046426434</v>
      </c>
    </row>
    <row r="87144" spans="1:9" x14ac:dyDescent="0.25">
      <c r="A87144" s="25">
        <v>162382297656088</v>
      </c>
      <c r="I87144" s="25">
        <v>923044809925033</v>
      </c>
    </row>
    <row r="87145" spans="1:9" x14ac:dyDescent="0.25">
      <c r="A87145" s="25">
        <v>439747149248086</v>
      </c>
      <c r="I87145" s="25">
        <v>946117187765768</v>
      </c>
    </row>
    <row r="87146" spans="1:9" x14ac:dyDescent="0.25">
      <c r="A87146" s="25">
        <v>153312422969739</v>
      </c>
      <c r="I87146" s="25">
        <v>664783193629434</v>
      </c>
    </row>
    <row r="87147" spans="1:9" x14ac:dyDescent="0.25">
      <c r="A87147" s="25">
        <v>391657221997138</v>
      </c>
      <c r="I87147" s="25">
        <v>836823428764085</v>
      </c>
    </row>
    <row r="87148" spans="1:9" x14ac:dyDescent="0.25">
      <c r="A87148" s="25">
        <v>963300730989549</v>
      </c>
      <c r="I87148" s="25">
        <v>438538430121730</v>
      </c>
    </row>
    <row r="87149" spans="1:9" x14ac:dyDescent="0.25">
      <c r="A87149" s="25">
        <v>661973006312311</v>
      </c>
      <c r="I87149" s="25">
        <v>476765113517880</v>
      </c>
    </row>
    <row r="87150" spans="1:9" x14ac:dyDescent="0.25">
      <c r="A87150" s="25">
        <v>876674768068768</v>
      </c>
      <c r="I87150" s="25">
        <v>103179107690789</v>
      </c>
    </row>
    <row r="87151" spans="1:9" x14ac:dyDescent="0.25">
      <c r="A87151" s="25">
        <v>667881169934550</v>
      </c>
      <c r="I87151" s="25">
        <v>351844807356523</v>
      </c>
    </row>
    <row r="87152" spans="1:9" x14ac:dyDescent="0.25">
      <c r="A87152" s="25">
        <v>755229621539025</v>
      </c>
      <c r="I87152" s="25">
        <v>754983149483984</v>
      </c>
    </row>
    <row r="87153" spans="1:9" x14ac:dyDescent="0.25">
      <c r="A87153" s="25">
        <v>911421947065507</v>
      </c>
      <c r="I87153" s="25">
        <v>194521425137711</v>
      </c>
    </row>
    <row r="87154" spans="1:9" x14ac:dyDescent="0.25">
      <c r="A87154" s="25">
        <v>457280695931877</v>
      </c>
      <c r="I87154" s="25">
        <v>239237378151536</v>
      </c>
    </row>
    <row r="87155" spans="1:9" x14ac:dyDescent="0.25">
      <c r="A87155" s="25">
        <v>863777509483886</v>
      </c>
      <c r="I87155" s="25">
        <v>153128230626095</v>
      </c>
    </row>
    <row r="87156" spans="1:9" x14ac:dyDescent="0.25">
      <c r="A87156" s="25">
        <v>839924429496202</v>
      </c>
      <c r="I87156" s="25">
        <v>335174031453478</v>
      </c>
    </row>
    <row r="87157" spans="1:9" x14ac:dyDescent="0.25">
      <c r="A87157" s="25">
        <v>123092143910686</v>
      </c>
      <c r="I87157" s="25">
        <v>948181135471579</v>
      </c>
    </row>
    <row r="87158" spans="1:9" x14ac:dyDescent="0.25">
      <c r="A87158" s="25">
        <v>570872111699331</v>
      </c>
      <c r="I87158" s="25">
        <v>676802929089847</v>
      </c>
    </row>
    <row r="87159" spans="1:9" x14ac:dyDescent="0.25">
      <c r="A87159" s="25">
        <v>982214211999740</v>
      </c>
      <c r="I87159" s="25">
        <v>889915650153825</v>
      </c>
    </row>
    <row r="87160" spans="1:9" x14ac:dyDescent="0.25">
      <c r="A87160" s="25">
        <v>131084417183047</v>
      </c>
      <c r="I87160" s="25">
        <v>931139240536887</v>
      </c>
    </row>
    <row r="87161" spans="1:9" x14ac:dyDescent="0.25">
      <c r="A87161" s="25">
        <v>259770954876481</v>
      </c>
      <c r="I87161" s="25">
        <v>291512793560466</v>
      </c>
    </row>
    <row r="87162" spans="1:9" x14ac:dyDescent="0.25">
      <c r="A87162" s="25">
        <v>747198096923206</v>
      </c>
      <c r="I87162" s="25">
        <v>782938972888923</v>
      </c>
    </row>
    <row r="87163" spans="1:9" x14ac:dyDescent="0.25">
      <c r="A87163" s="25">
        <v>236315825225414</v>
      </c>
      <c r="I87163" s="25">
        <v>785548418321142</v>
      </c>
    </row>
    <row r="87164" spans="1:9" x14ac:dyDescent="0.25">
      <c r="A87164" s="25">
        <v>146726148938175</v>
      </c>
      <c r="I87164" s="25">
        <v>670568194787394</v>
      </c>
    </row>
    <row r="87165" spans="1:9" x14ac:dyDescent="0.25">
      <c r="A87165" s="25">
        <v>712353187238159</v>
      </c>
      <c r="I87165" s="25">
        <v>629136940974785</v>
      </c>
    </row>
    <row r="87166" spans="1:9" x14ac:dyDescent="0.25">
      <c r="A87166" s="25">
        <v>788983368946024</v>
      </c>
      <c r="I87166" s="25">
        <v>760809976190765</v>
      </c>
    </row>
    <row r="87167" spans="1:9" x14ac:dyDescent="0.25">
      <c r="A87167" s="25">
        <v>878614845109996</v>
      </c>
      <c r="I87167" s="25">
        <v>405267046551688</v>
      </c>
    </row>
    <row r="87168" spans="1:9" x14ac:dyDescent="0.25">
      <c r="A87168" s="25">
        <v>984820866353414</v>
      </c>
      <c r="I87168" s="25">
        <v>510605848036184</v>
      </c>
    </row>
    <row r="87169" spans="1:9" x14ac:dyDescent="0.25">
      <c r="A87169" s="25">
        <v>768186048159858</v>
      </c>
      <c r="I87169" s="25">
        <v>369009805416368</v>
      </c>
    </row>
    <row r="87170" spans="1:9" x14ac:dyDescent="0.25">
      <c r="A87170" s="25">
        <v>478591224253663</v>
      </c>
      <c r="I87170" s="25">
        <v>794406246481782</v>
      </c>
    </row>
    <row r="87171" spans="1:9" x14ac:dyDescent="0.25">
      <c r="A87171" s="25">
        <v>174919771211553</v>
      </c>
      <c r="I87171" s="25">
        <v>969945282699949</v>
      </c>
    </row>
    <row r="87172" spans="1:9" x14ac:dyDescent="0.25">
      <c r="A87172" s="25">
        <v>848485291751028</v>
      </c>
      <c r="I87172" s="25">
        <v>301989335597902</v>
      </c>
    </row>
    <row r="87173" spans="1:9" x14ac:dyDescent="0.25">
      <c r="A87173" s="25">
        <v>491014929610128</v>
      </c>
      <c r="I87173" s="25">
        <v>596931941958237</v>
      </c>
    </row>
    <row r="87174" spans="1:9" x14ac:dyDescent="0.25">
      <c r="A87174" s="25">
        <v>495385921901957</v>
      </c>
      <c r="I87174" s="25">
        <v>698219242175184</v>
      </c>
    </row>
    <row r="87175" spans="1:9" x14ac:dyDescent="0.25">
      <c r="A87175" s="25">
        <v>465047050221386</v>
      </c>
      <c r="I87175" s="25">
        <v>526209200272987</v>
      </c>
    </row>
    <row r="87176" spans="1:9" x14ac:dyDescent="0.25">
      <c r="A87176" s="25">
        <v>959590840352121</v>
      </c>
      <c r="I87176" s="25">
        <v>141955971172267</v>
      </c>
    </row>
    <row r="87177" spans="1:9" x14ac:dyDescent="0.25">
      <c r="A87177" s="25">
        <v>629542468567302</v>
      </c>
      <c r="I87177" s="25">
        <v>261656305968718</v>
      </c>
    </row>
    <row r="87178" spans="1:9" x14ac:dyDescent="0.25">
      <c r="A87178" s="25">
        <v>391757767769141</v>
      </c>
      <c r="I87178" s="25">
        <v>628359827617433</v>
      </c>
    </row>
    <row r="87179" spans="1:9" x14ac:dyDescent="0.25">
      <c r="A87179" s="25">
        <v>201626840046393</v>
      </c>
      <c r="I87179" s="25">
        <v>377063670811957</v>
      </c>
    </row>
    <row r="87180" spans="1:9" x14ac:dyDescent="0.25">
      <c r="A87180" s="25">
        <v>187161635879903</v>
      </c>
      <c r="I87180" s="25">
        <v>783276964458042</v>
      </c>
    </row>
    <row r="87181" spans="1:9" x14ac:dyDescent="0.25">
      <c r="A87181" s="25">
        <v>500088165665635</v>
      </c>
      <c r="I87181" s="25">
        <v>499525685395592</v>
      </c>
    </row>
    <row r="87182" spans="1:9" x14ac:dyDescent="0.25">
      <c r="A87182" s="25">
        <v>716735810700238</v>
      </c>
      <c r="I87182" s="25">
        <v>333035992539499</v>
      </c>
    </row>
    <row r="87183" spans="1:9" x14ac:dyDescent="0.25">
      <c r="A87183" s="25">
        <v>249009535359317</v>
      </c>
      <c r="I87183" s="25">
        <v>618087951719192</v>
      </c>
    </row>
    <row r="87184" spans="1:9" x14ac:dyDescent="0.25">
      <c r="A87184" s="25">
        <v>970185667093791</v>
      </c>
      <c r="I87184" s="25">
        <v>514802102128075</v>
      </c>
    </row>
    <row r="87185" spans="1:9" x14ac:dyDescent="0.25">
      <c r="A87185" s="25">
        <v>306840629432622</v>
      </c>
      <c r="I87185" s="25">
        <v>177028949813686</v>
      </c>
    </row>
    <row r="87186" spans="1:9" x14ac:dyDescent="0.25">
      <c r="A87186" s="25">
        <v>133805387521597</v>
      </c>
      <c r="I87186" s="25">
        <v>262499396527480</v>
      </c>
    </row>
    <row r="87187" spans="1:9" x14ac:dyDescent="0.25">
      <c r="A87187" s="25">
        <v>310801485284796</v>
      </c>
      <c r="I87187" s="25">
        <v>817277725355456</v>
      </c>
    </row>
    <row r="87188" spans="1:9" x14ac:dyDescent="0.25">
      <c r="A87188" s="25">
        <v>556290503427976</v>
      </c>
      <c r="I87188" s="25">
        <v>382914105263291</v>
      </c>
    </row>
    <row r="87189" spans="1:9" x14ac:dyDescent="0.25">
      <c r="A87189" s="25">
        <v>329032075997633</v>
      </c>
      <c r="I87189" s="25">
        <v>449252655711591</v>
      </c>
    </row>
    <row r="87190" spans="1:9" x14ac:dyDescent="0.25">
      <c r="A87190" s="25">
        <v>991247804661131</v>
      </c>
      <c r="I87190" s="25">
        <v>417626665969585</v>
      </c>
    </row>
    <row r="87191" spans="1:9" x14ac:dyDescent="0.25">
      <c r="A87191" s="25">
        <v>362608748940965</v>
      </c>
      <c r="I87191" s="25">
        <v>682283423375489</v>
      </c>
    </row>
    <row r="87192" spans="1:9" x14ac:dyDescent="0.25">
      <c r="A87192" s="25">
        <v>761197951942827</v>
      </c>
      <c r="I87192" s="25">
        <v>131824848111982</v>
      </c>
    </row>
    <row r="87193" spans="1:9" x14ac:dyDescent="0.25">
      <c r="A87193" s="25">
        <v>311981443151165</v>
      </c>
      <c r="I87193" s="25">
        <v>812003611316169</v>
      </c>
    </row>
    <row r="87194" spans="1:9" x14ac:dyDescent="0.25">
      <c r="A87194" s="25">
        <v>407839850514504</v>
      </c>
      <c r="I87194" s="25">
        <v>567732019193097</v>
      </c>
    </row>
    <row r="87195" spans="1:9" x14ac:dyDescent="0.25">
      <c r="A87195" s="25">
        <v>673305112721985</v>
      </c>
      <c r="I87195" s="25">
        <v>100315432129758</v>
      </c>
    </row>
    <row r="87196" spans="1:9" x14ac:dyDescent="0.25">
      <c r="A87196" s="25">
        <v>861696343539195</v>
      </c>
      <c r="I87196" s="25">
        <v>210241947019496</v>
      </c>
    </row>
    <row r="87197" spans="1:9" x14ac:dyDescent="0.25">
      <c r="A87197" s="25">
        <v>933322032792066</v>
      </c>
      <c r="I87197" s="25">
        <v>634636013357720</v>
      </c>
    </row>
    <row r="87198" spans="1:9" x14ac:dyDescent="0.25">
      <c r="A87198" s="25">
        <v>168852579714789</v>
      </c>
      <c r="I87198" s="25">
        <v>881909880818453</v>
      </c>
    </row>
    <row r="87199" spans="1:9" x14ac:dyDescent="0.25">
      <c r="A87199" s="25">
        <v>786457035324599</v>
      </c>
      <c r="I87199" s="25">
        <v>698226251188220</v>
      </c>
    </row>
    <row r="87200" spans="1:9" x14ac:dyDescent="0.25">
      <c r="A87200" s="25">
        <v>561924934650830</v>
      </c>
      <c r="I87200" s="25">
        <v>569139242283874</v>
      </c>
    </row>
    <row r="87201" spans="1:9" x14ac:dyDescent="0.25">
      <c r="A87201" s="25">
        <v>741874237722520</v>
      </c>
      <c r="I87201" s="25">
        <v>238343998318912</v>
      </c>
    </row>
    <row r="87202" spans="1:9" x14ac:dyDescent="0.25">
      <c r="A87202" s="25">
        <v>615712172710253</v>
      </c>
      <c r="I87202" s="25">
        <v>351435954122800</v>
      </c>
    </row>
    <row r="87203" spans="1:9" x14ac:dyDescent="0.25">
      <c r="A87203" s="25">
        <v>448784574358801</v>
      </c>
      <c r="I87203" s="25">
        <v>140718177839887</v>
      </c>
    </row>
    <row r="87204" spans="1:9" x14ac:dyDescent="0.25">
      <c r="A87204" s="25">
        <v>828909015356764</v>
      </c>
      <c r="I87204" s="25">
        <v>283347596866829</v>
      </c>
    </row>
    <row r="87205" spans="1:9" x14ac:dyDescent="0.25">
      <c r="A87205" s="25">
        <v>866854604299971</v>
      </c>
      <c r="I87205" s="25">
        <v>445518761918392</v>
      </c>
    </row>
    <row r="87206" spans="1:9" x14ac:dyDescent="0.25">
      <c r="A87206" s="25">
        <v>574863289132949</v>
      </c>
      <c r="I87206" s="25">
        <v>712157298289293</v>
      </c>
    </row>
    <row r="87207" spans="1:9" x14ac:dyDescent="0.25">
      <c r="A87207" s="25">
        <v>451649355169015</v>
      </c>
      <c r="I87207" s="25">
        <v>540424815236862</v>
      </c>
    </row>
    <row r="87208" spans="1:9" x14ac:dyDescent="0.25">
      <c r="A87208" s="25">
        <v>590273241448599</v>
      </c>
      <c r="I87208" s="25">
        <v>887745024356967</v>
      </c>
    </row>
    <row r="87209" spans="1:9" x14ac:dyDescent="0.25">
      <c r="A87209" s="25">
        <v>309434769740557</v>
      </c>
      <c r="I87209" s="25">
        <v>928413211645076</v>
      </c>
    </row>
    <row r="87210" spans="1:9" x14ac:dyDescent="0.25">
      <c r="A87210" s="25">
        <v>524627906328627</v>
      </c>
      <c r="I87210" s="25">
        <v>465629248654120</v>
      </c>
    </row>
    <row r="87211" spans="1:9" x14ac:dyDescent="0.25">
      <c r="A87211" s="25">
        <v>141201424034017</v>
      </c>
      <c r="I87211" s="25">
        <v>221112595562407</v>
      </c>
    </row>
    <row r="87212" spans="1:9" x14ac:dyDescent="0.25">
      <c r="A87212" s="25">
        <v>249088802235690</v>
      </c>
      <c r="I87212" s="25">
        <v>167985125063744</v>
      </c>
    </row>
    <row r="87213" spans="1:9" x14ac:dyDescent="0.25">
      <c r="A87213" s="25">
        <v>246036724470103</v>
      </c>
      <c r="I87213" s="25">
        <v>301894982386797</v>
      </c>
    </row>
    <row r="87214" spans="1:9" x14ac:dyDescent="0.25">
      <c r="A87214" s="25">
        <v>385716001105711</v>
      </c>
      <c r="I87214" s="25">
        <v>420659027021015</v>
      </c>
    </row>
    <row r="87215" spans="1:9" x14ac:dyDescent="0.25">
      <c r="A87215" s="25">
        <v>829135560934594</v>
      </c>
      <c r="I87215" s="25">
        <v>941249780353894</v>
      </c>
    </row>
    <row r="87216" spans="1:9" x14ac:dyDescent="0.25">
      <c r="A87216" s="25">
        <v>147347851467495</v>
      </c>
      <c r="I87216" s="25">
        <v>562518041754173</v>
      </c>
    </row>
    <row r="87217" spans="1:9" x14ac:dyDescent="0.25">
      <c r="A87217" s="25">
        <v>774236968243598</v>
      </c>
      <c r="I87217" s="25">
        <v>460889725889766</v>
      </c>
    </row>
    <row r="87218" spans="1:9" x14ac:dyDescent="0.25">
      <c r="A87218" s="25">
        <v>870146727191098</v>
      </c>
      <c r="I87218" s="25">
        <v>399271062072879</v>
      </c>
    </row>
    <row r="87219" spans="1:9" x14ac:dyDescent="0.25">
      <c r="A87219" s="25">
        <v>836782967277614</v>
      </c>
      <c r="I87219" s="25">
        <v>554709626766303</v>
      </c>
    </row>
    <row r="87220" spans="1:9" x14ac:dyDescent="0.25">
      <c r="A87220" s="25">
        <v>267409308981431</v>
      </c>
      <c r="I87220" s="25">
        <v>290435167433465</v>
      </c>
    </row>
    <row r="87221" spans="1:9" x14ac:dyDescent="0.25">
      <c r="A87221" s="25">
        <v>982193256274698</v>
      </c>
      <c r="I87221" s="25">
        <v>727001022132327</v>
      </c>
    </row>
    <row r="87222" spans="1:9" x14ac:dyDescent="0.25">
      <c r="A87222" s="25">
        <v>988581369161032</v>
      </c>
      <c r="I87222" s="25">
        <v>233145547729077</v>
      </c>
    </row>
    <row r="87223" spans="1:9" x14ac:dyDescent="0.25">
      <c r="A87223" s="25">
        <v>400966103302542</v>
      </c>
      <c r="I87223" s="25">
        <v>506489824440793</v>
      </c>
    </row>
    <row r="87224" spans="1:9" x14ac:dyDescent="0.25">
      <c r="A87224" s="25">
        <v>193092073605718</v>
      </c>
      <c r="I87224" s="25">
        <v>401281508879523</v>
      </c>
    </row>
    <row r="87225" spans="1:9" x14ac:dyDescent="0.25">
      <c r="A87225" s="25">
        <v>276090472705053</v>
      </c>
      <c r="I87225" s="25">
        <v>788506331798958</v>
      </c>
    </row>
    <row r="87226" spans="1:9" x14ac:dyDescent="0.25">
      <c r="A87226" s="25">
        <v>666364593361929</v>
      </c>
      <c r="I87226" s="25">
        <v>792579980067180</v>
      </c>
    </row>
    <row r="87227" spans="1:9" x14ac:dyDescent="0.25">
      <c r="A87227" s="25">
        <v>366220677693059</v>
      </c>
      <c r="I87227" s="25">
        <v>985475719661792</v>
      </c>
    </row>
    <row r="87228" spans="1:9" x14ac:dyDescent="0.25">
      <c r="A87228" s="25">
        <v>588125153772438</v>
      </c>
      <c r="I87228" s="25">
        <v>735524158586456</v>
      </c>
    </row>
    <row r="87229" spans="1:9" x14ac:dyDescent="0.25">
      <c r="A87229" s="25">
        <v>194924201792630</v>
      </c>
      <c r="I87229" s="25">
        <v>689131178144513</v>
      </c>
    </row>
    <row r="87230" spans="1:9" x14ac:dyDescent="0.25">
      <c r="A87230" s="25">
        <v>809426565976664</v>
      </c>
      <c r="I87230" s="25">
        <v>789906661551806</v>
      </c>
    </row>
    <row r="87231" spans="1:9" x14ac:dyDescent="0.25">
      <c r="A87231" s="25">
        <v>128875401238163</v>
      </c>
      <c r="I87231" s="25">
        <v>948945616024590</v>
      </c>
    </row>
    <row r="87232" spans="1:9" x14ac:dyDescent="0.25">
      <c r="A87232" s="25">
        <v>839452188332506</v>
      </c>
      <c r="I87232" s="25">
        <v>526839607541155</v>
      </c>
    </row>
    <row r="87233" spans="1:9" x14ac:dyDescent="0.25">
      <c r="A87233" s="25">
        <v>169319151130474</v>
      </c>
      <c r="I87233" s="25">
        <v>954237103896301</v>
      </c>
    </row>
    <row r="87234" spans="1:9" x14ac:dyDescent="0.25">
      <c r="A87234" s="25">
        <v>119831608471023</v>
      </c>
      <c r="I87234" s="25">
        <v>832378044117057</v>
      </c>
    </row>
    <row r="87235" spans="1:9" x14ac:dyDescent="0.25">
      <c r="A87235" s="25">
        <v>335289129510566</v>
      </c>
      <c r="I87235" s="25">
        <v>335123331861542</v>
      </c>
    </row>
    <row r="87236" spans="1:9" x14ac:dyDescent="0.25">
      <c r="A87236" s="25">
        <v>206579443508556</v>
      </c>
      <c r="I87236" s="25">
        <v>102065096892917</v>
      </c>
    </row>
    <row r="87237" spans="1:9" x14ac:dyDescent="0.25">
      <c r="A87237" s="25">
        <v>499705770307078</v>
      </c>
      <c r="I87237" s="25">
        <v>287793069415600</v>
      </c>
    </row>
    <row r="87238" spans="1:9" x14ac:dyDescent="0.25">
      <c r="A87238" s="25">
        <v>831082885770607</v>
      </c>
      <c r="I87238" s="25">
        <v>633057873431765</v>
      </c>
    </row>
    <row r="87239" spans="1:9" x14ac:dyDescent="0.25">
      <c r="A87239" s="25">
        <v>443923337675411</v>
      </c>
      <c r="I87239" s="25">
        <v>375485378310671</v>
      </c>
    </row>
    <row r="87240" spans="1:9" x14ac:dyDescent="0.25">
      <c r="A87240" s="25">
        <v>218000616196207</v>
      </c>
      <c r="I87240" s="25">
        <v>816938396534060</v>
      </c>
    </row>
    <row r="87241" spans="1:9" x14ac:dyDescent="0.25">
      <c r="A87241" s="25">
        <v>949951199564229</v>
      </c>
      <c r="I87241" s="25">
        <v>988013192330163</v>
      </c>
    </row>
    <row r="87242" spans="1:9" x14ac:dyDescent="0.25">
      <c r="A87242" s="25">
        <v>882438514139828</v>
      </c>
      <c r="I87242" s="25">
        <v>444831581827719</v>
      </c>
    </row>
    <row r="87243" spans="1:9" x14ac:dyDescent="0.25">
      <c r="A87243" s="25">
        <v>346444293928955</v>
      </c>
      <c r="I87243" s="25">
        <v>543893687126961</v>
      </c>
    </row>
    <row r="87244" spans="1:9" x14ac:dyDescent="0.25">
      <c r="A87244" s="25">
        <v>139709721891910</v>
      </c>
      <c r="I87244" s="25">
        <v>798177303552291</v>
      </c>
    </row>
    <row r="87245" spans="1:9" x14ac:dyDescent="0.25">
      <c r="A87245" s="25">
        <v>454860787031634</v>
      </c>
      <c r="I87245" s="25">
        <v>720743190140314</v>
      </c>
    </row>
    <row r="87246" spans="1:9" x14ac:dyDescent="0.25">
      <c r="A87246" s="25">
        <v>603121967143688</v>
      </c>
      <c r="I87246" s="25">
        <v>907352555964493</v>
      </c>
    </row>
    <row r="87247" spans="1:9" x14ac:dyDescent="0.25">
      <c r="A87247" s="25">
        <v>881628770421720</v>
      </c>
      <c r="I87247" s="25">
        <v>163155783145520</v>
      </c>
    </row>
    <row r="87248" spans="1:9" x14ac:dyDescent="0.25">
      <c r="A87248" s="25">
        <v>962673554148072</v>
      </c>
      <c r="I87248" s="25">
        <v>575984006366915</v>
      </c>
    </row>
    <row r="87249" spans="1:9" x14ac:dyDescent="0.25">
      <c r="A87249" s="25">
        <v>624577537583253</v>
      </c>
      <c r="I87249" s="25">
        <v>854571561363998</v>
      </c>
    </row>
    <row r="87250" spans="1:9" x14ac:dyDescent="0.25">
      <c r="A87250" s="25">
        <v>883958849049415</v>
      </c>
      <c r="I87250" s="25">
        <v>900663327999480</v>
      </c>
    </row>
    <row r="87251" spans="1:9" x14ac:dyDescent="0.25">
      <c r="A87251" s="25">
        <v>376635715116585</v>
      </c>
      <c r="I87251" s="25">
        <v>735849910699456</v>
      </c>
    </row>
    <row r="87252" spans="1:9" x14ac:dyDescent="0.25">
      <c r="A87252" s="25">
        <v>890321824689410</v>
      </c>
      <c r="I87252" s="25">
        <v>377161447397486</v>
      </c>
    </row>
    <row r="87253" spans="1:9" x14ac:dyDescent="0.25">
      <c r="A87253" s="25">
        <v>191753689373279</v>
      </c>
      <c r="I87253" s="25">
        <v>974508808734383</v>
      </c>
    </row>
    <row r="87254" spans="1:9" x14ac:dyDescent="0.25">
      <c r="A87254" s="25">
        <v>128297243497422</v>
      </c>
      <c r="I87254" s="25">
        <v>485086426539043</v>
      </c>
    </row>
    <row r="87255" spans="1:9" x14ac:dyDescent="0.25">
      <c r="A87255" s="25">
        <v>435292531440030</v>
      </c>
      <c r="I87255" s="25">
        <v>798155670334255</v>
      </c>
    </row>
    <row r="87256" spans="1:9" x14ac:dyDescent="0.25">
      <c r="A87256" s="25">
        <v>259511007743188</v>
      </c>
      <c r="I87256" s="25">
        <v>974071885460081</v>
      </c>
    </row>
    <row r="87257" spans="1:9" x14ac:dyDescent="0.25">
      <c r="A87257" s="25">
        <v>130238288375823</v>
      </c>
      <c r="I87257" s="25">
        <v>650574590327802</v>
      </c>
    </row>
    <row r="87258" spans="1:9" x14ac:dyDescent="0.25">
      <c r="A87258" s="25">
        <v>565763225685937</v>
      </c>
      <c r="I87258" s="25">
        <v>433679298225757</v>
      </c>
    </row>
    <row r="87259" spans="1:9" x14ac:dyDescent="0.25">
      <c r="A87259" s="25">
        <v>599322734042316</v>
      </c>
      <c r="I87259" s="25">
        <v>452965112910860</v>
      </c>
    </row>
    <row r="87260" spans="1:9" x14ac:dyDescent="0.25">
      <c r="A87260" s="25">
        <v>196619262330677</v>
      </c>
      <c r="I87260" s="25">
        <v>705753664763433</v>
      </c>
    </row>
    <row r="87261" spans="1:9" x14ac:dyDescent="0.25">
      <c r="A87261" s="25">
        <v>724312734105022</v>
      </c>
      <c r="I87261" s="25">
        <v>394932354346886</v>
      </c>
    </row>
    <row r="87262" spans="1:9" x14ac:dyDescent="0.25">
      <c r="A87262" s="25">
        <v>278063974891817</v>
      </c>
      <c r="I87262" s="25">
        <v>336217865726473</v>
      </c>
    </row>
    <row r="87263" spans="1:9" x14ac:dyDescent="0.25">
      <c r="A87263" s="25">
        <v>460632517982436</v>
      </c>
      <c r="I87263" s="25">
        <v>725661987253303</v>
      </c>
    </row>
    <row r="87264" spans="1:9" x14ac:dyDescent="0.25">
      <c r="A87264" s="25">
        <v>960618422397197</v>
      </c>
      <c r="I87264" s="25">
        <v>806391109697144</v>
      </c>
    </row>
    <row r="87265" spans="1:9" x14ac:dyDescent="0.25">
      <c r="A87265" s="25">
        <v>339157800925834</v>
      </c>
      <c r="I87265" s="25">
        <v>998358888175785</v>
      </c>
    </row>
    <row r="87266" spans="1:9" x14ac:dyDescent="0.25">
      <c r="A87266" s="25">
        <v>939568550336643</v>
      </c>
      <c r="I87266" s="25">
        <v>984375548672657</v>
      </c>
    </row>
    <row r="87267" spans="1:9" x14ac:dyDescent="0.25">
      <c r="A87267" s="25">
        <v>545573914178210</v>
      </c>
      <c r="I87267" s="25">
        <v>103694835595580</v>
      </c>
    </row>
    <row r="87268" spans="1:9" x14ac:dyDescent="0.25">
      <c r="A87268" s="25">
        <v>458885538050180</v>
      </c>
      <c r="I87268" s="25">
        <v>536929033090767</v>
      </c>
    </row>
    <row r="87269" spans="1:9" x14ac:dyDescent="0.25">
      <c r="A87269" s="25">
        <v>338193768829327</v>
      </c>
      <c r="I87269" s="25">
        <v>533454946421177</v>
      </c>
    </row>
    <row r="87270" spans="1:9" x14ac:dyDescent="0.25">
      <c r="A87270" s="25">
        <v>392776139987444</v>
      </c>
      <c r="I87270" s="25">
        <v>888943753787937</v>
      </c>
    </row>
    <row r="87271" spans="1:9" x14ac:dyDescent="0.25">
      <c r="A87271" s="25">
        <v>607116552181653</v>
      </c>
      <c r="I87271" s="25">
        <v>875553182872505</v>
      </c>
    </row>
    <row r="87272" spans="1:9" x14ac:dyDescent="0.25">
      <c r="A87272" s="25">
        <v>315629823087265</v>
      </c>
      <c r="I87272" s="25">
        <v>169101929677138</v>
      </c>
    </row>
    <row r="87273" spans="1:9" x14ac:dyDescent="0.25">
      <c r="A87273" s="25">
        <v>730222325137652</v>
      </c>
      <c r="I87273" s="25">
        <v>503732824940117</v>
      </c>
    </row>
    <row r="87274" spans="1:9" x14ac:dyDescent="0.25">
      <c r="A87274" s="25">
        <v>977466237172817</v>
      </c>
      <c r="I87274" s="25">
        <v>593922625351072</v>
      </c>
    </row>
    <row r="87275" spans="1:9" x14ac:dyDescent="0.25">
      <c r="A87275" s="25">
        <v>682145531735920</v>
      </c>
      <c r="I87275" s="25">
        <v>999879469965551</v>
      </c>
    </row>
    <row r="87276" spans="1:9" x14ac:dyDescent="0.25">
      <c r="A87276" s="25">
        <v>350336451271902</v>
      </c>
      <c r="I87276" s="25">
        <v>292342745892895</v>
      </c>
    </row>
    <row r="87277" spans="1:9" x14ac:dyDescent="0.25">
      <c r="A87277" s="25">
        <v>660835779957018</v>
      </c>
      <c r="I87277" s="25">
        <v>313447907485448</v>
      </c>
    </row>
    <row r="87278" spans="1:9" x14ac:dyDescent="0.25">
      <c r="A87278" s="25">
        <v>719546421976320</v>
      </c>
      <c r="I87278" s="25">
        <v>719378558713800</v>
      </c>
    </row>
    <row r="87279" spans="1:9" x14ac:dyDescent="0.25">
      <c r="A87279" s="25">
        <v>412167096951742</v>
      </c>
      <c r="I87279" s="25">
        <v>926224782412500</v>
      </c>
    </row>
    <row r="87280" spans="1:9" x14ac:dyDescent="0.25">
      <c r="A87280" s="25">
        <v>921838971426270</v>
      </c>
      <c r="I87280" s="25">
        <v>162286623765670</v>
      </c>
    </row>
    <row r="87281" spans="1:9" x14ac:dyDescent="0.25">
      <c r="A87281" s="25">
        <v>605571847149532</v>
      </c>
      <c r="I87281" s="25">
        <v>627715420758840</v>
      </c>
    </row>
    <row r="87282" spans="1:9" x14ac:dyDescent="0.25">
      <c r="A87282" s="25">
        <v>600435587924603</v>
      </c>
      <c r="I87282" s="25">
        <v>693524804973837</v>
      </c>
    </row>
    <row r="87283" spans="1:9" x14ac:dyDescent="0.25">
      <c r="A87283" s="25">
        <v>556109755100275</v>
      </c>
      <c r="I87283" s="25">
        <v>775314057489394</v>
      </c>
    </row>
    <row r="87284" spans="1:9" x14ac:dyDescent="0.25">
      <c r="A87284" s="25">
        <v>640618722864206</v>
      </c>
      <c r="I87284" s="25">
        <v>705189996277104</v>
      </c>
    </row>
    <row r="87285" spans="1:9" x14ac:dyDescent="0.25">
      <c r="A87285" s="25">
        <v>170749136204518</v>
      </c>
      <c r="I87285" s="25">
        <v>643067892388220</v>
      </c>
    </row>
    <row r="87286" spans="1:9" x14ac:dyDescent="0.25">
      <c r="A87286" s="25">
        <v>617373558322503</v>
      </c>
      <c r="I87286" s="25">
        <v>618106119725335</v>
      </c>
    </row>
    <row r="87287" spans="1:9" x14ac:dyDescent="0.25">
      <c r="A87287" s="25">
        <v>268405659812194</v>
      </c>
      <c r="I87287" s="25">
        <v>477371416644464</v>
      </c>
    </row>
    <row r="87288" spans="1:9" x14ac:dyDescent="0.25">
      <c r="A87288" s="25">
        <v>724288047788279</v>
      </c>
      <c r="I87288" s="25">
        <v>589762967054194</v>
      </c>
    </row>
    <row r="87289" spans="1:9" x14ac:dyDescent="0.25">
      <c r="A87289" s="25">
        <v>739548744487435</v>
      </c>
      <c r="I87289" s="25">
        <v>317232863523355</v>
      </c>
    </row>
    <row r="87290" spans="1:9" x14ac:dyDescent="0.25">
      <c r="A87290" s="25">
        <v>897490290930398</v>
      </c>
      <c r="I87290" s="25">
        <v>871934783087976</v>
      </c>
    </row>
    <row r="87291" spans="1:9" x14ac:dyDescent="0.25">
      <c r="A87291" s="25">
        <v>767272967908880</v>
      </c>
      <c r="I87291" s="25">
        <v>382874058084808</v>
      </c>
    </row>
    <row r="87292" spans="1:9" x14ac:dyDescent="0.25">
      <c r="A87292" s="25">
        <v>404535366908725</v>
      </c>
      <c r="I87292" s="25">
        <v>525441977927077</v>
      </c>
    </row>
    <row r="87293" spans="1:9" x14ac:dyDescent="0.25">
      <c r="A87293" s="25">
        <v>238392920900720</v>
      </c>
      <c r="I87293" s="25">
        <v>738839437765905</v>
      </c>
    </row>
    <row r="87294" spans="1:9" x14ac:dyDescent="0.25">
      <c r="A87294" s="25">
        <v>993998518170265</v>
      </c>
      <c r="I87294" s="25">
        <v>824316746920794</v>
      </c>
    </row>
    <row r="87295" spans="1:9" x14ac:dyDescent="0.25">
      <c r="A87295" s="25">
        <v>583825435339726</v>
      </c>
      <c r="I87295" s="25">
        <v>407446472773145</v>
      </c>
    </row>
    <row r="87296" spans="1:9" x14ac:dyDescent="0.25">
      <c r="A87296" s="25">
        <v>417210778396174</v>
      </c>
      <c r="I87296" s="25">
        <v>927391936696789</v>
      </c>
    </row>
    <row r="87297" spans="1:9" x14ac:dyDescent="0.25">
      <c r="A87297" s="25">
        <v>774963191834536</v>
      </c>
      <c r="I87297" s="25">
        <v>478353498484586</v>
      </c>
    </row>
    <row r="87298" spans="1:9" x14ac:dyDescent="0.25">
      <c r="A87298" s="25">
        <v>118558950617703</v>
      </c>
      <c r="I87298" s="25">
        <v>640488065447918</v>
      </c>
    </row>
    <row r="87299" spans="1:9" x14ac:dyDescent="0.25">
      <c r="A87299" s="25">
        <v>451993504085148</v>
      </c>
      <c r="I87299" s="25">
        <v>954002906580338</v>
      </c>
    </row>
    <row r="87300" spans="1:9" x14ac:dyDescent="0.25">
      <c r="A87300" s="25">
        <v>161368179196422</v>
      </c>
      <c r="I87300" s="25">
        <v>127667121173193</v>
      </c>
    </row>
    <row r="87301" spans="1:9" x14ac:dyDescent="0.25">
      <c r="A87301" s="25">
        <v>401205335732586</v>
      </c>
      <c r="I87301" s="25">
        <v>822321853610810</v>
      </c>
    </row>
    <row r="87302" spans="1:9" x14ac:dyDescent="0.25">
      <c r="A87302" s="25">
        <v>654565727811980</v>
      </c>
      <c r="I87302" s="25">
        <v>210229155335221</v>
      </c>
    </row>
    <row r="87303" spans="1:9" x14ac:dyDescent="0.25">
      <c r="A87303" s="25">
        <v>227353996361387</v>
      </c>
      <c r="I87303" s="25">
        <v>442128278293115</v>
      </c>
    </row>
    <row r="87304" spans="1:9" x14ac:dyDescent="0.25">
      <c r="A87304" s="25">
        <v>860027811312636</v>
      </c>
      <c r="I87304" s="25">
        <v>383938982375467</v>
      </c>
    </row>
    <row r="87305" spans="1:9" x14ac:dyDescent="0.25">
      <c r="A87305" s="25">
        <v>555427179924037</v>
      </c>
      <c r="I87305" s="25">
        <v>999803371911989</v>
      </c>
    </row>
    <row r="87306" spans="1:9" x14ac:dyDescent="0.25">
      <c r="A87306" s="25">
        <v>877192748533093</v>
      </c>
      <c r="I87306" s="25">
        <v>348246238771272</v>
      </c>
    </row>
    <row r="87307" spans="1:9" x14ac:dyDescent="0.25">
      <c r="A87307" s="25">
        <v>801153049770914</v>
      </c>
      <c r="I87307" s="25">
        <v>825238707228968</v>
      </c>
    </row>
    <row r="87308" spans="1:9" x14ac:dyDescent="0.25">
      <c r="A87308" s="25">
        <v>363311828527898</v>
      </c>
      <c r="I87308" s="25">
        <v>524029577236736</v>
      </c>
    </row>
    <row r="87309" spans="1:9" x14ac:dyDescent="0.25">
      <c r="A87309" s="25">
        <v>375627478889160</v>
      </c>
      <c r="I87309" s="25">
        <v>544721654290988</v>
      </c>
    </row>
    <row r="87310" spans="1:9" x14ac:dyDescent="0.25">
      <c r="A87310" s="25">
        <v>701200621135177</v>
      </c>
      <c r="I87310" s="25">
        <v>682348695082307</v>
      </c>
    </row>
    <row r="87311" spans="1:9" x14ac:dyDescent="0.25">
      <c r="A87311" s="25">
        <v>126517279106456</v>
      </c>
      <c r="I87311" s="25">
        <v>681534406397113</v>
      </c>
    </row>
    <row r="87312" spans="1:9" x14ac:dyDescent="0.25">
      <c r="A87312" s="25">
        <v>494965950963994</v>
      </c>
      <c r="I87312" s="25">
        <v>868088832494108</v>
      </c>
    </row>
    <row r="87313" spans="1:9" x14ac:dyDescent="0.25">
      <c r="A87313" s="25">
        <v>982523600420850</v>
      </c>
      <c r="I87313" s="25">
        <v>862387681596101</v>
      </c>
    </row>
    <row r="87314" spans="1:9" x14ac:dyDescent="0.25">
      <c r="A87314" s="25">
        <v>449114480648343</v>
      </c>
      <c r="I87314" s="25">
        <v>228977510577822</v>
      </c>
    </row>
    <row r="87315" spans="1:9" x14ac:dyDescent="0.25">
      <c r="A87315" s="25">
        <v>951176136204960</v>
      </c>
      <c r="I87315" s="25">
        <v>544002440892222</v>
      </c>
    </row>
    <row r="87316" spans="1:9" x14ac:dyDescent="0.25">
      <c r="A87316" s="25">
        <v>581183577750666</v>
      </c>
      <c r="I87316" s="25">
        <v>813769136835808</v>
      </c>
    </row>
    <row r="87317" spans="1:9" x14ac:dyDescent="0.25">
      <c r="A87317" s="25">
        <v>250842011457146</v>
      </c>
      <c r="I87317" s="25">
        <v>590055285417737</v>
      </c>
    </row>
    <row r="87318" spans="1:9" x14ac:dyDescent="0.25">
      <c r="A87318" s="25">
        <v>384254202629738</v>
      </c>
      <c r="I87318" s="25">
        <v>175407316243030</v>
      </c>
    </row>
    <row r="87319" spans="1:9" x14ac:dyDescent="0.25">
      <c r="A87319" s="25">
        <v>904851575987954</v>
      </c>
      <c r="I87319" s="25">
        <v>498576541874044</v>
      </c>
    </row>
    <row r="87320" spans="1:9" x14ac:dyDescent="0.25">
      <c r="A87320" s="25">
        <v>405844365859792</v>
      </c>
      <c r="I87320" s="25">
        <v>429083908230261</v>
      </c>
    </row>
    <row r="87321" spans="1:9" x14ac:dyDescent="0.25">
      <c r="A87321" s="25">
        <v>781633094170765</v>
      </c>
      <c r="I87321" s="25">
        <v>373885705012210</v>
      </c>
    </row>
    <row r="87322" spans="1:9" x14ac:dyDescent="0.25">
      <c r="A87322" s="25">
        <v>829291446274377</v>
      </c>
      <c r="I87322" s="25">
        <v>261487246739476</v>
      </c>
    </row>
    <row r="87323" spans="1:9" x14ac:dyDescent="0.25">
      <c r="A87323" s="25">
        <v>866385775959053</v>
      </c>
      <c r="I87323" s="25">
        <v>227696220489737</v>
      </c>
    </row>
    <row r="87324" spans="1:9" x14ac:dyDescent="0.25">
      <c r="A87324" s="25">
        <v>717099751938879</v>
      </c>
      <c r="I87324" s="25">
        <v>754218210743307</v>
      </c>
    </row>
    <row r="87325" spans="1:9" x14ac:dyDescent="0.25">
      <c r="A87325" s="25">
        <v>350875189694890</v>
      </c>
      <c r="I87325" s="25">
        <v>821583679124459</v>
      </c>
    </row>
    <row r="87326" spans="1:9" x14ac:dyDescent="0.25">
      <c r="A87326" s="25">
        <v>480995038101805</v>
      </c>
      <c r="I87326" s="25">
        <v>265534496028478</v>
      </c>
    </row>
    <row r="87327" spans="1:9" x14ac:dyDescent="0.25">
      <c r="A87327" s="25">
        <v>643526550512141</v>
      </c>
      <c r="I87327" s="25">
        <v>436859506769037</v>
      </c>
    </row>
    <row r="87328" spans="1:9" x14ac:dyDescent="0.25">
      <c r="A87328" s="25">
        <v>810448789144763</v>
      </c>
      <c r="I87328" s="25">
        <v>443561791148110</v>
      </c>
    </row>
    <row r="87329" spans="1:9" x14ac:dyDescent="0.25">
      <c r="A87329" s="25">
        <v>320777688912708</v>
      </c>
      <c r="I87329" s="25">
        <v>556295813643286</v>
      </c>
    </row>
    <row r="87330" spans="1:9" x14ac:dyDescent="0.25">
      <c r="A87330" s="25">
        <v>279454499664318</v>
      </c>
      <c r="I87330" s="25">
        <v>287331804343969</v>
      </c>
    </row>
    <row r="87331" spans="1:9" x14ac:dyDescent="0.25">
      <c r="A87331" s="25">
        <v>530652889337937</v>
      </c>
      <c r="I87331" s="25">
        <v>499868972730214</v>
      </c>
    </row>
    <row r="87332" spans="1:9" x14ac:dyDescent="0.25">
      <c r="A87332" s="25">
        <v>973625004855996</v>
      </c>
      <c r="I87332" s="25">
        <v>359996448852690</v>
      </c>
    </row>
    <row r="87333" spans="1:9" x14ac:dyDescent="0.25">
      <c r="A87333" s="25">
        <v>441995181463474</v>
      </c>
      <c r="I87333" s="25">
        <v>379345008623834</v>
      </c>
    </row>
    <row r="87334" spans="1:9" x14ac:dyDescent="0.25">
      <c r="A87334" s="25">
        <v>648388555380626</v>
      </c>
      <c r="I87334" s="25">
        <v>244061111765949</v>
      </c>
    </row>
    <row r="87335" spans="1:9" x14ac:dyDescent="0.25">
      <c r="A87335" s="25">
        <v>130309296676237</v>
      </c>
      <c r="I87335" s="25">
        <v>403872448558569</v>
      </c>
    </row>
    <row r="87336" spans="1:9" x14ac:dyDescent="0.25">
      <c r="A87336" s="25">
        <v>342946783417077</v>
      </c>
      <c r="I87336" s="25">
        <v>213819537327847</v>
      </c>
    </row>
    <row r="87337" spans="1:9" x14ac:dyDescent="0.25">
      <c r="A87337" s="25">
        <v>230224883239388</v>
      </c>
      <c r="I87337" s="25">
        <v>356301268367485</v>
      </c>
    </row>
    <row r="87338" spans="1:9" x14ac:dyDescent="0.25">
      <c r="A87338" s="25">
        <v>646837744342188</v>
      </c>
      <c r="I87338" s="25">
        <v>260405500712316</v>
      </c>
    </row>
    <row r="87339" spans="1:9" x14ac:dyDescent="0.25">
      <c r="A87339" s="25">
        <v>241083636321754</v>
      </c>
      <c r="I87339" s="25">
        <v>315893074353252</v>
      </c>
    </row>
    <row r="87340" spans="1:9" x14ac:dyDescent="0.25">
      <c r="A87340" s="25">
        <v>321549866824309</v>
      </c>
      <c r="I87340" s="25">
        <v>624288170035838</v>
      </c>
    </row>
    <row r="87341" spans="1:9" x14ac:dyDescent="0.25">
      <c r="A87341" s="25">
        <v>612697747462243</v>
      </c>
      <c r="I87341" s="25">
        <v>345791406229933</v>
      </c>
    </row>
    <row r="87342" spans="1:9" x14ac:dyDescent="0.25">
      <c r="A87342" s="25">
        <v>434727519661038</v>
      </c>
      <c r="I87342" s="25">
        <v>311659505862599</v>
      </c>
    </row>
    <row r="87343" spans="1:9" x14ac:dyDescent="0.25">
      <c r="A87343" s="25">
        <v>800568764776970</v>
      </c>
      <c r="I87343" s="25">
        <v>779909713062242</v>
      </c>
    </row>
    <row r="87344" spans="1:9" x14ac:dyDescent="0.25">
      <c r="A87344" s="25">
        <v>980527970678409</v>
      </c>
      <c r="I87344" s="25">
        <v>423871611782416</v>
      </c>
    </row>
    <row r="87345" spans="1:9" x14ac:dyDescent="0.25">
      <c r="A87345" s="25">
        <v>935704998014291</v>
      </c>
      <c r="I87345" s="25">
        <v>782315781311225</v>
      </c>
    </row>
    <row r="87346" spans="1:9" x14ac:dyDescent="0.25">
      <c r="A87346" s="25">
        <v>741767228478306</v>
      </c>
      <c r="I87346" s="25">
        <v>365475947539599</v>
      </c>
    </row>
    <row r="87347" spans="1:9" x14ac:dyDescent="0.25">
      <c r="A87347" s="25">
        <v>780116747553875</v>
      </c>
      <c r="I87347" s="25">
        <v>945063625681016</v>
      </c>
    </row>
    <row r="87348" spans="1:9" x14ac:dyDescent="0.25">
      <c r="A87348" s="25">
        <v>866520938408282</v>
      </c>
      <c r="I87348" s="25">
        <v>807658171596258</v>
      </c>
    </row>
    <row r="87349" spans="1:9" x14ac:dyDescent="0.25">
      <c r="A87349" s="25">
        <v>328833627653867</v>
      </c>
      <c r="I87349" s="25">
        <v>472294095090319</v>
      </c>
    </row>
    <row r="87350" spans="1:9" x14ac:dyDescent="0.25">
      <c r="A87350" s="25">
        <v>938268307818326</v>
      </c>
      <c r="I87350" s="25">
        <v>869167346491528</v>
      </c>
    </row>
    <row r="87351" spans="1:9" x14ac:dyDescent="0.25">
      <c r="A87351" s="25">
        <v>194734707881982</v>
      </c>
      <c r="I87351" s="25">
        <v>838357369041431</v>
      </c>
    </row>
    <row r="87352" spans="1:9" x14ac:dyDescent="0.25">
      <c r="A87352" s="25">
        <v>453782724858677</v>
      </c>
      <c r="I87352" s="25">
        <v>943079829358522</v>
      </c>
    </row>
    <row r="87353" spans="1:9" x14ac:dyDescent="0.25">
      <c r="A87353" s="25">
        <v>128528336985104</v>
      </c>
      <c r="I87353" s="25">
        <v>355792039373140</v>
      </c>
    </row>
    <row r="87354" spans="1:9" x14ac:dyDescent="0.25">
      <c r="A87354" s="25">
        <v>603992517033202</v>
      </c>
      <c r="I87354" s="25">
        <v>580416084725135</v>
      </c>
    </row>
    <row r="87355" spans="1:9" x14ac:dyDescent="0.25">
      <c r="A87355" s="25">
        <v>697173639120275</v>
      </c>
      <c r="I87355" s="25">
        <v>468271577512789</v>
      </c>
    </row>
    <row r="87356" spans="1:9" x14ac:dyDescent="0.25">
      <c r="A87356" s="25">
        <v>461368407279734</v>
      </c>
      <c r="I87356" s="25">
        <v>144432772856086</v>
      </c>
    </row>
    <row r="87357" spans="1:9" x14ac:dyDescent="0.25">
      <c r="A87357" s="25">
        <v>972157414940586</v>
      </c>
      <c r="I87357" s="25">
        <v>101434277399910</v>
      </c>
    </row>
    <row r="87358" spans="1:9" x14ac:dyDescent="0.25">
      <c r="A87358" s="25">
        <v>558309033253042</v>
      </c>
      <c r="I87358" s="25">
        <v>920334245772597</v>
      </c>
    </row>
    <row r="87359" spans="1:9" x14ac:dyDescent="0.25">
      <c r="A87359" s="25">
        <v>804137543207143</v>
      </c>
      <c r="I87359" s="25">
        <v>794455172935095</v>
      </c>
    </row>
    <row r="87360" spans="1:9" x14ac:dyDescent="0.25">
      <c r="A87360" s="25">
        <v>228915581694760</v>
      </c>
      <c r="I87360" s="25">
        <v>366113279316180</v>
      </c>
    </row>
    <row r="87361" spans="1:9" x14ac:dyDescent="0.25">
      <c r="A87361" s="25">
        <v>755698506773168</v>
      </c>
      <c r="I87361" s="25">
        <v>468449943382625</v>
      </c>
    </row>
    <row r="87362" spans="1:9" x14ac:dyDescent="0.25">
      <c r="A87362" s="25">
        <v>608835653209095</v>
      </c>
      <c r="I87362" s="25">
        <v>713363229022790</v>
      </c>
    </row>
    <row r="87363" spans="1:9" x14ac:dyDescent="0.25">
      <c r="A87363" s="25">
        <v>312888611312481</v>
      </c>
      <c r="I87363" s="25">
        <v>721833997573880</v>
      </c>
    </row>
    <row r="87364" spans="1:9" x14ac:dyDescent="0.25">
      <c r="A87364" s="25">
        <v>223792499042681</v>
      </c>
      <c r="I87364" s="25">
        <v>164449605534575</v>
      </c>
    </row>
    <row r="87365" spans="1:9" x14ac:dyDescent="0.25">
      <c r="A87365" s="25">
        <v>370893733350923</v>
      </c>
      <c r="I87365" s="25">
        <v>453985887590210</v>
      </c>
    </row>
    <row r="87366" spans="1:9" x14ac:dyDescent="0.25">
      <c r="A87366" s="25">
        <v>195093035167959</v>
      </c>
      <c r="I87366" s="25">
        <v>520545727874855</v>
      </c>
    </row>
    <row r="87367" spans="1:9" x14ac:dyDescent="0.25">
      <c r="A87367" s="25">
        <v>265913982467056</v>
      </c>
      <c r="I87367" s="25">
        <v>839228341645991</v>
      </c>
    </row>
    <row r="87368" spans="1:9" x14ac:dyDescent="0.25">
      <c r="A87368" s="25">
        <v>178626612063179</v>
      </c>
      <c r="I87368" s="25">
        <v>501062355391377</v>
      </c>
    </row>
    <row r="87369" spans="1:9" x14ac:dyDescent="0.25">
      <c r="A87369" s="25">
        <v>917066633175815</v>
      </c>
      <c r="I87369" s="25">
        <v>420753192685711</v>
      </c>
    </row>
    <row r="87370" spans="1:9" x14ac:dyDescent="0.25">
      <c r="A87370" s="25">
        <v>899564466005070</v>
      </c>
      <c r="I87370" s="25">
        <v>404635759461991</v>
      </c>
    </row>
    <row r="87371" spans="1:9" x14ac:dyDescent="0.25">
      <c r="A87371" s="25">
        <v>575028249634340</v>
      </c>
      <c r="I87371" s="25">
        <v>912911562192473</v>
      </c>
    </row>
    <row r="87372" spans="1:9" x14ac:dyDescent="0.25">
      <c r="A87372" s="25">
        <v>745948989303901</v>
      </c>
      <c r="I87372" s="25">
        <v>321057007887641</v>
      </c>
    </row>
    <row r="87373" spans="1:9" x14ac:dyDescent="0.25">
      <c r="A87373" s="25">
        <v>632671814054144</v>
      </c>
      <c r="I87373" s="25">
        <v>734017503090057</v>
      </c>
    </row>
    <row r="87374" spans="1:9" x14ac:dyDescent="0.25">
      <c r="A87374" s="25">
        <v>848131381535124</v>
      </c>
      <c r="I87374" s="25">
        <v>104893575378644</v>
      </c>
    </row>
    <row r="87375" spans="1:9" x14ac:dyDescent="0.25">
      <c r="A87375" s="25">
        <v>759514219900851</v>
      </c>
      <c r="I87375" s="25">
        <v>445526335091016</v>
      </c>
    </row>
    <row r="87376" spans="1:9" x14ac:dyDescent="0.25">
      <c r="A87376" s="25">
        <v>810441489373012</v>
      </c>
      <c r="I87376" s="25">
        <v>795107956659111</v>
      </c>
    </row>
    <row r="87377" spans="1:9" x14ac:dyDescent="0.25">
      <c r="A87377" s="25">
        <v>270769532338146</v>
      </c>
      <c r="I87377" s="25">
        <v>631383909615409</v>
      </c>
    </row>
    <row r="87378" spans="1:9" x14ac:dyDescent="0.25">
      <c r="A87378" s="25">
        <v>905694250515740</v>
      </c>
      <c r="I87378" s="25">
        <v>614968973560489</v>
      </c>
    </row>
    <row r="87379" spans="1:9" x14ac:dyDescent="0.25">
      <c r="A87379" s="25">
        <v>807993179983123</v>
      </c>
      <c r="I87379" s="25">
        <v>378496140339526</v>
      </c>
    </row>
    <row r="87380" spans="1:9" x14ac:dyDescent="0.25">
      <c r="A87380" s="25">
        <v>235499930628403</v>
      </c>
      <c r="I87380" s="25">
        <v>323656731823003</v>
      </c>
    </row>
    <row r="87381" spans="1:9" x14ac:dyDescent="0.25">
      <c r="A87381" s="25">
        <v>184518577736704</v>
      </c>
      <c r="I87381" s="25">
        <v>677361903069257</v>
      </c>
    </row>
    <row r="87382" spans="1:9" x14ac:dyDescent="0.25">
      <c r="A87382" s="25">
        <v>465406132546216</v>
      </c>
      <c r="I87382" s="25">
        <v>676822773336461</v>
      </c>
    </row>
    <row r="87383" spans="1:9" x14ac:dyDescent="0.25">
      <c r="A87383" s="25">
        <v>736834774543470</v>
      </c>
      <c r="I87383" s="25">
        <v>967642294468285</v>
      </c>
    </row>
    <row r="87384" spans="1:9" x14ac:dyDescent="0.25">
      <c r="A87384" s="25">
        <v>617230245047555</v>
      </c>
      <c r="I87384" s="25">
        <v>700186232585918</v>
      </c>
    </row>
    <row r="87385" spans="1:9" x14ac:dyDescent="0.25">
      <c r="A87385" s="25">
        <v>380591705103942</v>
      </c>
      <c r="I87385" s="25">
        <v>990686850869375</v>
      </c>
    </row>
    <row r="87386" spans="1:9" x14ac:dyDescent="0.25">
      <c r="A87386" s="25">
        <v>454560700350784</v>
      </c>
      <c r="I87386" s="25">
        <v>275287611689582</v>
      </c>
    </row>
    <row r="87387" spans="1:9" x14ac:dyDescent="0.25">
      <c r="A87387" s="25">
        <v>402292346887820</v>
      </c>
      <c r="I87387" s="25">
        <v>295958765968240</v>
      </c>
    </row>
    <row r="87388" spans="1:9" x14ac:dyDescent="0.25">
      <c r="A87388" s="25">
        <v>126392505710969</v>
      </c>
      <c r="I87388" s="25">
        <v>444286066222028</v>
      </c>
    </row>
    <row r="87389" spans="1:9" x14ac:dyDescent="0.25">
      <c r="A87389" s="25">
        <v>531210080529585</v>
      </c>
      <c r="I87389" s="25">
        <v>651784940012671</v>
      </c>
    </row>
    <row r="87390" spans="1:9" x14ac:dyDescent="0.25">
      <c r="A87390" s="25">
        <v>635465777973513</v>
      </c>
      <c r="I87390" s="25">
        <v>362083995518567</v>
      </c>
    </row>
    <row r="87391" spans="1:9" x14ac:dyDescent="0.25">
      <c r="A87391" s="25">
        <v>563420333958131</v>
      </c>
      <c r="I87391" s="25">
        <v>680515106565154</v>
      </c>
    </row>
    <row r="87392" spans="1:9" x14ac:dyDescent="0.25">
      <c r="A87392" s="25">
        <v>873918329520016</v>
      </c>
      <c r="I87392" s="25">
        <v>803161549661063</v>
      </c>
    </row>
    <row r="87393" spans="1:9" x14ac:dyDescent="0.25">
      <c r="A87393" s="25">
        <v>386502412654814</v>
      </c>
      <c r="I87393" s="25">
        <v>292903222684194</v>
      </c>
    </row>
    <row r="87394" spans="1:9" x14ac:dyDescent="0.25">
      <c r="A87394" s="25">
        <v>755626452777630</v>
      </c>
      <c r="I87394" s="25">
        <v>105454027797084</v>
      </c>
    </row>
    <row r="87395" spans="1:9" x14ac:dyDescent="0.25">
      <c r="A87395" s="25">
        <v>278517018458427</v>
      </c>
      <c r="I87395" s="25">
        <v>803641630542468</v>
      </c>
    </row>
    <row r="87396" spans="1:9" x14ac:dyDescent="0.25">
      <c r="A87396" s="25">
        <v>178875772712522</v>
      </c>
      <c r="I87396" s="25">
        <v>446372387637663</v>
      </c>
    </row>
    <row r="87397" spans="1:9" x14ac:dyDescent="0.25">
      <c r="A87397" s="25">
        <v>823036185982389</v>
      </c>
      <c r="I87397" s="25">
        <v>418272239287841</v>
      </c>
    </row>
    <row r="87398" spans="1:9" x14ac:dyDescent="0.25">
      <c r="A87398" s="25">
        <v>955069665516307</v>
      </c>
      <c r="I87398" s="25">
        <v>966431665195208</v>
      </c>
    </row>
    <row r="87399" spans="1:9" x14ac:dyDescent="0.25">
      <c r="A87399" s="25">
        <v>213476374555329</v>
      </c>
      <c r="I87399" s="25">
        <v>200716171540872</v>
      </c>
    </row>
    <row r="87400" spans="1:9" x14ac:dyDescent="0.25">
      <c r="A87400" s="25">
        <v>853406331012437</v>
      </c>
      <c r="I87400" s="25">
        <v>573538914350108</v>
      </c>
    </row>
    <row r="87401" spans="1:9" x14ac:dyDescent="0.25">
      <c r="A87401" s="25">
        <v>659213848306374</v>
      </c>
      <c r="I87401" s="25">
        <v>948103672853170</v>
      </c>
    </row>
    <row r="87402" spans="1:9" x14ac:dyDescent="0.25">
      <c r="A87402" s="25">
        <v>694203900673680</v>
      </c>
      <c r="I87402" s="25">
        <v>968359904862540</v>
      </c>
    </row>
    <row r="87403" spans="1:9" x14ac:dyDescent="0.25">
      <c r="A87403" s="25">
        <v>971430920890284</v>
      </c>
      <c r="I87403" s="25">
        <v>370832605368946</v>
      </c>
    </row>
    <row r="87404" spans="1:9" x14ac:dyDescent="0.25">
      <c r="A87404" s="25">
        <v>289733102353633</v>
      </c>
      <c r="I87404" s="25">
        <v>369386997253895</v>
      </c>
    </row>
    <row r="87405" spans="1:9" x14ac:dyDescent="0.25">
      <c r="A87405" s="25">
        <v>444041231181446</v>
      </c>
      <c r="I87405" s="25">
        <v>502006134866603</v>
      </c>
    </row>
    <row r="87406" spans="1:9" x14ac:dyDescent="0.25">
      <c r="A87406" s="25">
        <v>668031384063149</v>
      </c>
      <c r="I87406" s="25">
        <v>162068037284154</v>
      </c>
    </row>
    <row r="87407" spans="1:9" x14ac:dyDescent="0.25">
      <c r="A87407" s="25">
        <v>133727686579952</v>
      </c>
      <c r="I87407" s="25">
        <v>135875935836277</v>
      </c>
    </row>
    <row r="87408" spans="1:9" x14ac:dyDescent="0.25">
      <c r="A87408" s="25">
        <v>204544432676144</v>
      </c>
      <c r="I87408" s="25">
        <v>883084239399696</v>
      </c>
    </row>
    <row r="87409" spans="1:9" x14ac:dyDescent="0.25">
      <c r="A87409" s="25">
        <v>986012923814414</v>
      </c>
      <c r="I87409" s="25">
        <v>664226221568166</v>
      </c>
    </row>
    <row r="87410" spans="1:9" x14ac:dyDescent="0.25">
      <c r="A87410" s="25">
        <v>904617287897329</v>
      </c>
      <c r="I87410" s="25">
        <v>152878422021620</v>
      </c>
    </row>
    <row r="87411" spans="1:9" x14ac:dyDescent="0.25">
      <c r="A87411" s="25">
        <v>707898457285727</v>
      </c>
      <c r="I87411" s="25">
        <v>289727259975901</v>
      </c>
    </row>
    <row r="87412" spans="1:9" x14ac:dyDescent="0.25">
      <c r="A87412" s="25">
        <v>569563661374086</v>
      </c>
      <c r="I87412" s="25">
        <v>463069854353694</v>
      </c>
    </row>
    <row r="87413" spans="1:9" x14ac:dyDescent="0.25">
      <c r="A87413" s="25">
        <v>135209508662969</v>
      </c>
      <c r="I87413" s="25">
        <v>292027831035998</v>
      </c>
    </row>
    <row r="87414" spans="1:9" x14ac:dyDescent="0.25">
      <c r="A87414" s="25">
        <v>154253720809350</v>
      </c>
      <c r="I87414" s="25">
        <v>646765452525038</v>
      </c>
    </row>
    <row r="87415" spans="1:9" x14ac:dyDescent="0.25">
      <c r="A87415" s="25">
        <v>250858837712148</v>
      </c>
      <c r="I87415" s="25">
        <v>942872898411513</v>
      </c>
    </row>
    <row r="87416" spans="1:9" x14ac:dyDescent="0.25">
      <c r="A87416" s="25">
        <v>521020247266710</v>
      </c>
      <c r="I87416" s="25">
        <v>738946273748675</v>
      </c>
    </row>
    <row r="87417" spans="1:9" x14ac:dyDescent="0.25">
      <c r="A87417" s="25">
        <v>474252164324572</v>
      </c>
      <c r="I87417" s="25">
        <v>642834821511544</v>
      </c>
    </row>
    <row r="87418" spans="1:9" x14ac:dyDescent="0.25">
      <c r="A87418" s="25">
        <v>280840635673464</v>
      </c>
      <c r="I87418" s="25">
        <v>857924759820841</v>
      </c>
    </row>
    <row r="87419" spans="1:9" x14ac:dyDescent="0.25">
      <c r="A87419" s="25">
        <v>107793701999488</v>
      </c>
      <c r="I87419" s="25">
        <v>771266866657057</v>
      </c>
    </row>
    <row r="87420" spans="1:9" x14ac:dyDescent="0.25">
      <c r="A87420" s="25">
        <v>839106595410509</v>
      </c>
      <c r="I87420" s="25">
        <v>208821836718708</v>
      </c>
    </row>
    <row r="87421" spans="1:9" x14ac:dyDescent="0.25">
      <c r="A87421" s="25">
        <v>295472361852784</v>
      </c>
      <c r="I87421" s="25">
        <v>787082961168086</v>
      </c>
    </row>
    <row r="87422" spans="1:9" x14ac:dyDescent="0.25">
      <c r="A87422" s="25">
        <v>145344174467916</v>
      </c>
      <c r="I87422" s="25">
        <v>279728532657205</v>
      </c>
    </row>
    <row r="87423" spans="1:9" x14ac:dyDescent="0.25">
      <c r="A87423" s="25">
        <v>795061404988874</v>
      </c>
      <c r="I87423" s="25">
        <v>850487974161590</v>
      </c>
    </row>
    <row r="87424" spans="1:9" x14ac:dyDescent="0.25">
      <c r="A87424" s="25">
        <v>117431732359076</v>
      </c>
      <c r="I87424" s="25">
        <v>790066211455147</v>
      </c>
    </row>
    <row r="87425" spans="1:9" x14ac:dyDescent="0.25">
      <c r="A87425" s="25">
        <v>701457882344853</v>
      </c>
      <c r="I87425" s="25">
        <v>494383635293119</v>
      </c>
    </row>
    <row r="87426" spans="1:9" x14ac:dyDescent="0.25">
      <c r="A87426" s="25">
        <v>993396413303934</v>
      </c>
      <c r="I87426" s="25">
        <v>866936493814711</v>
      </c>
    </row>
    <row r="87427" spans="1:9" x14ac:dyDescent="0.25">
      <c r="A87427" s="25">
        <v>906102162282497</v>
      </c>
      <c r="I87427" s="25">
        <v>224907178118505</v>
      </c>
    </row>
    <row r="87428" spans="1:9" x14ac:dyDescent="0.25">
      <c r="A87428" s="25">
        <v>148427300934746</v>
      </c>
      <c r="I87428" s="25">
        <v>707405128825863</v>
      </c>
    </row>
    <row r="87429" spans="1:9" x14ac:dyDescent="0.25">
      <c r="A87429" s="25">
        <v>941034231717811</v>
      </c>
      <c r="I87429" s="25">
        <v>338847115856178</v>
      </c>
    </row>
    <row r="87430" spans="1:9" x14ac:dyDescent="0.25">
      <c r="A87430" s="25">
        <v>333169201665193</v>
      </c>
      <c r="I87430" s="25">
        <v>394322371590561</v>
      </c>
    </row>
    <row r="87431" spans="1:9" x14ac:dyDescent="0.25">
      <c r="A87431" s="25">
        <v>282980966367539</v>
      </c>
      <c r="I87431" s="25">
        <v>420352301358442</v>
      </c>
    </row>
    <row r="87432" spans="1:9" x14ac:dyDescent="0.25">
      <c r="A87432" s="25">
        <v>629636629375196</v>
      </c>
      <c r="I87432" s="25">
        <v>280113912083017</v>
      </c>
    </row>
    <row r="87433" spans="1:9" x14ac:dyDescent="0.25">
      <c r="A87433" s="25">
        <v>446779950050332</v>
      </c>
      <c r="I87433" s="25">
        <v>909466526773030</v>
      </c>
    </row>
    <row r="87434" spans="1:9" x14ac:dyDescent="0.25">
      <c r="A87434" s="25">
        <v>682365262706526</v>
      </c>
      <c r="I87434" s="25">
        <v>212722432627354</v>
      </c>
    </row>
    <row r="87435" spans="1:9" x14ac:dyDescent="0.25">
      <c r="A87435" s="25">
        <v>352015828975803</v>
      </c>
      <c r="I87435" s="25">
        <v>248522280827297</v>
      </c>
    </row>
    <row r="87436" spans="1:9" x14ac:dyDescent="0.25">
      <c r="A87436" s="25">
        <v>694274771140216</v>
      </c>
      <c r="I87436" s="25">
        <v>683717464272113</v>
      </c>
    </row>
    <row r="87437" spans="1:9" x14ac:dyDescent="0.25">
      <c r="A87437" s="25">
        <v>648157425322285</v>
      </c>
      <c r="I87437" s="25">
        <v>306462497790766</v>
      </c>
    </row>
    <row r="87438" spans="1:9" x14ac:dyDescent="0.25">
      <c r="A87438" s="25">
        <v>491499492479462</v>
      </c>
      <c r="I87438" s="25">
        <v>935208906673208</v>
      </c>
    </row>
    <row r="87439" spans="1:9" x14ac:dyDescent="0.25">
      <c r="A87439" s="25">
        <v>670339280982731</v>
      </c>
      <c r="I87439" s="25">
        <v>623153613165691</v>
      </c>
    </row>
    <row r="87440" spans="1:9" x14ac:dyDescent="0.25">
      <c r="A87440" s="25">
        <v>216005252230903</v>
      </c>
      <c r="I87440" s="25">
        <v>286222903652852</v>
      </c>
    </row>
    <row r="87441" spans="1:9" x14ac:dyDescent="0.25">
      <c r="A87441" s="25">
        <v>177815911236471</v>
      </c>
      <c r="I87441" s="25">
        <v>811306945437310</v>
      </c>
    </row>
    <row r="87442" spans="1:9" x14ac:dyDescent="0.25">
      <c r="A87442" s="25">
        <v>290290150319851</v>
      </c>
      <c r="I87442" s="25">
        <v>408614774411789</v>
      </c>
    </row>
    <row r="87443" spans="1:9" x14ac:dyDescent="0.25">
      <c r="A87443" s="25">
        <v>511218393078389</v>
      </c>
      <c r="I87443" s="25">
        <v>845421127291487</v>
      </c>
    </row>
    <row r="87444" spans="1:9" x14ac:dyDescent="0.25">
      <c r="A87444" s="25">
        <v>787688028637518</v>
      </c>
      <c r="I87444" s="25">
        <v>137262735264572</v>
      </c>
    </row>
    <row r="87445" spans="1:9" x14ac:dyDescent="0.25">
      <c r="A87445" s="25">
        <v>100655499265132</v>
      </c>
      <c r="I87445" s="25">
        <v>503409980136897</v>
      </c>
    </row>
    <row r="87446" spans="1:9" x14ac:dyDescent="0.25">
      <c r="A87446" s="25">
        <v>486723415700259</v>
      </c>
      <c r="I87446" s="25">
        <v>550832010568366</v>
      </c>
    </row>
    <row r="87447" spans="1:9" x14ac:dyDescent="0.25">
      <c r="A87447" s="25">
        <v>562196837351845</v>
      </c>
      <c r="I87447" s="25">
        <v>249059251954324</v>
      </c>
    </row>
    <row r="87448" spans="1:9" x14ac:dyDescent="0.25">
      <c r="A87448" s="25">
        <v>276371778648849</v>
      </c>
      <c r="I87448" s="25">
        <v>255516969380675</v>
      </c>
    </row>
    <row r="87449" spans="1:9" x14ac:dyDescent="0.25">
      <c r="A87449" s="25">
        <v>162348989537589</v>
      </c>
      <c r="I87449" s="25">
        <v>593217044360618</v>
      </c>
    </row>
    <row r="87450" spans="1:9" x14ac:dyDescent="0.25">
      <c r="A87450" s="25">
        <v>842337165640300</v>
      </c>
      <c r="I87450" s="25">
        <v>904964303023689</v>
      </c>
    </row>
    <row r="87451" spans="1:9" x14ac:dyDescent="0.25">
      <c r="A87451" s="25">
        <v>690594342880102</v>
      </c>
      <c r="I87451" s="25">
        <v>143626943127347</v>
      </c>
    </row>
    <row r="87452" spans="1:9" x14ac:dyDescent="0.25">
      <c r="A87452" s="25">
        <v>263490080300244</v>
      </c>
      <c r="I87452" s="25">
        <v>792141442971021</v>
      </c>
    </row>
    <row r="87453" spans="1:9" x14ac:dyDescent="0.25">
      <c r="A87453" s="25">
        <v>530960256019186</v>
      </c>
      <c r="I87453" s="25">
        <v>552005835526693</v>
      </c>
    </row>
    <row r="87454" spans="1:9" x14ac:dyDescent="0.25">
      <c r="A87454" s="25">
        <v>416431302370418</v>
      </c>
      <c r="I87454" s="25">
        <v>752094258332572</v>
      </c>
    </row>
    <row r="87455" spans="1:9" x14ac:dyDescent="0.25">
      <c r="A87455" s="25">
        <v>756629510974483</v>
      </c>
      <c r="I87455" s="25">
        <v>184234655492182</v>
      </c>
    </row>
    <row r="87456" spans="1:9" x14ac:dyDescent="0.25">
      <c r="A87456" s="25">
        <v>214828239496609</v>
      </c>
      <c r="I87456" s="25">
        <v>880978701418411</v>
      </c>
    </row>
    <row r="87457" spans="1:9" x14ac:dyDescent="0.25">
      <c r="A87457" s="25">
        <v>749181457815642</v>
      </c>
      <c r="I87457" s="25">
        <v>527668024754156</v>
      </c>
    </row>
    <row r="87458" spans="1:9" x14ac:dyDescent="0.25">
      <c r="A87458" s="25">
        <v>536511452504569</v>
      </c>
      <c r="I87458" s="25">
        <v>520497395255545</v>
      </c>
    </row>
    <row r="87459" spans="1:9" x14ac:dyDescent="0.25">
      <c r="A87459" s="25">
        <v>673854610437390</v>
      </c>
      <c r="I87459" s="25">
        <v>961442600696547</v>
      </c>
    </row>
    <row r="87460" spans="1:9" x14ac:dyDescent="0.25">
      <c r="A87460" s="25">
        <v>405411525594314</v>
      </c>
      <c r="I87460" s="25">
        <v>336125400868281</v>
      </c>
    </row>
    <row r="87461" spans="1:9" x14ac:dyDescent="0.25">
      <c r="A87461" s="25">
        <v>985545843256105</v>
      </c>
      <c r="I87461" s="25">
        <v>155999337812035</v>
      </c>
    </row>
    <row r="87462" spans="1:9" x14ac:dyDescent="0.25">
      <c r="A87462" s="25">
        <v>307817643721312</v>
      </c>
      <c r="I87462" s="25">
        <v>815611577418840</v>
      </c>
    </row>
    <row r="87463" spans="1:9" x14ac:dyDescent="0.25">
      <c r="A87463" s="25">
        <v>450903914140999</v>
      </c>
      <c r="I87463" s="25">
        <v>469135962451363</v>
      </c>
    </row>
    <row r="87464" spans="1:9" x14ac:dyDescent="0.25">
      <c r="A87464" s="25">
        <v>143049036423890</v>
      </c>
      <c r="I87464" s="25">
        <v>618405416324801</v>
      </c>
    </row>
    <row r="87465" spans="1:9" x14ac:dyDescent="0.25">
      <c r="A87465" s="25">
        <v>436751455214008</v>
      </c>
      <c r="I87465" s="25">
        <v>372964868692306</v>
      </c>
    </row>
    <row r="87466" spans="1:9" x14ac:dyDescent="0.25">
      <c r="A87466" s="25">
        <v>305241295085446</v>
      </c>
      <c r="I87466" s="25">
        <v>185374670094061</v>
      </c>
    </row>
    <row r="87467" spans="1:9" x14ac:dyDescent="0.25">
      <c r="A87467" s="25">
        <v>199624639938269</v>
      </c>
      <c r="I87467" s="25">
        <v>551454627341676</v>
      </c>
    </row>
    <row r="87468" spans="1:9" x14ac:dyDescent="0.25">
      <c r="A87468" s="25">
        <v>593151510625539</v>
      </c>
      <c r="I87468" s="25">
        <v>225917133213840</v>
      </c>
    </row>
    <row r="87469" spans="1:9" x14ac:dyDescent="0.25">
      <c r="A87469" s="25">
        <v>513086516588206</v>
      </c>
      <c r="I87469" s="25">
        <v>656687074295288</v>
      </c>
    </row>
    <row r="87470" spans="1:9" x14ac:dyDescent="0.25">
      <c r="A87470" s="25">
        <v>840719210641621</v>
      </c>
      <c r="I87470" s="25">
        <v>319298522456561</v>
      </c>
    </row>
    <row r="87471" spans="1:9" x14ac:dyDescent="0.25">
      <c r="A87471" s="25">
        <v>540592556166658</v>
      </c>
      <c r="I87471" s="25">
        <v>737947572515866</v>
      </c>
    </row>
    <row r="87472" spans="1:9" x14ac:dyDescent="0.25">
      <c r="A87472" s="25">
        <v>354261272017286</v>
      </c>
      <c r="I87472" s="25">
        <v>976141055013894</v>
      </c>
    </row>
    <row r="87473" spans="1:9" x14ac:dyDescent="0.25">
      <c r="A87473" s="25">
        <v>712884623522498</v>
      </c>
      <c r="I87473" s="25">
        <v>335437800880229</v>
      </c>
    </row>
    <row r="87474" spans="1:9" x14ac:dyDescent="0.25">
      <c r="A87474" s="25">
        <v>198629930646119</v>
      </c>
      <c r="I87474" s="25">
        <v>151359202773014</v>
      </c>
    </row>
    <row r="87475" spans="1:9" x14ac:dyDescent="0.25">
      <c r="A87475" s="25">
        <v>723243542671821</v>
      </c>
      <c r="I87475" s="25">
        <v>732498897739370</v>
      </c>
    </row>
    <row r="87476" spans="1:9" x14ac:dyDescent="0.25">
      <c r="A87476" s="25">
        <v>311515091887684</v>
      </c>
      <c r="I87476" s="25">
        <v>536153897089808</v>
      </c>
    </row>
    <row r="87477" spans="1:9" x14ac:dyDescent="0.25">
      <c r="A87477" s="25">
        <v>992434186866150</v>
      </c>
      <c r="I87477" s="25">
        <v>657387328213528</v>
      </c>
    </row>
    <row r="87478" spans="1:9" x14ac:dyDescent="0.25">
      <c r="A87478" s="25">
        <v>744581156502748</v>
      </c>
      <c r="I87478" s="25">
        <v>273823322237276</v>
      </c>
    </row>
    <row r="87479" spans="1:9" x14ac:dyDescent="0.25">
      <c r="A87479" s="25">
        <v>240817283805467</v>
      </c>
      <c r="I87479" s="25">
        <v>732458997370288</v>
      </c>
    </row>
    <row r="87480" spans="1:9" x14ac:dyDescent="0.25">
      <c r="A87480" s="25">
        <v>762295443537067</v>
      </c>
      <c r="I87480" s="25">
        <v>633045310160405</v>
      </c>
    </row>
    <row r="87481" spans="1:9" x14ac:dyDescent="0.25">
      <c r="A87481" s="25">
        <v>553116356628206</v>
      </c>
      <c r="I87481" s="25">
        <v>848696370149279</v>
      </c>
    </row>
    <row r="87482" spans="1:9" x14ac:dyDescent="0.25">
      <c r="A87482" s="25">
        <v>959181579923392</v>
      </c>
      <c r="I87482" s="25">
        <v>317813462877945</v>
      </c>
    </row>
    <row r="87483" spans="1:9" x14ac:dyDescent="0.25">
      <c r="A87483" s="25">
        <v>975403631512518</v>
      </c>
      <c r="I87483" s="25">
        <v>707158610282979</v>
      </c>
    </row>
    <row r="87484" spans="1:9" x14ac:dyDescent="0.25">
      <c r="A87484" s="25">
        <v>151167031016483</v>
      </c>
      <c r="I87484" s="25">
        <v>316381873334541</v>
      </c>
    </row>
    <row r="87485" spans="1:9" x14ac:dyDescent="0.25">
      <c r="A87485" s="25">
        <v>390966575241325</v>
      </c>
      <c r="I87485" s="25">
        <v>713109823590964</v>
      </c>
    </row>
    <row r="87486" spans="1:9" x14ac:dyDescent="0.25">
      <c r="A87486" s="25">
        <v>765165168207250</v>
      </c>
      <c r="I87486" s="25">
        <v>760362060327862</v>
      </c>
    </row>
    <row r="87487" spans="1:9" x14ac:dyDescent="0.25">
      <c r="A87487" s="25">
        <v>790275465874439</v>
      </c>
      <c r="I87487" s="25">
        <v>162177383793074</v>
      </c>
    </row>
    <row r="87488" spans="1:9" x14ac:dyDescent="0.25">
      <c r="A87488" s="25">
        <v>363835047991546</v>
      </c>
      <c r="I87488" s="25">
        <v>990106229017472</v>
      </c>
    </row>
    <row r="87489" spans="1:9" x14ac:dyDescent="0.25">
      <c r="A87489" s="25">
        <v>827236699337729</v>
      </c>
      <c r="I87489" s="25">
        <v>170119148739135</v>
      </c>
    </row>
    <row r="87490" spans="1:9" x14ac:dyDescent="0.25">
      <c r="A87490" s="25">
        <v>523010469740258</v>
      </c>
      <c r="I87490" s="25">
        <v>455559376838871</v>
      </c>
    </row>
    <row r="87491" spans="1:9" x14ac:dyDescent="0.25">
      <c r="A87491" s="25">
        <v>298640061696677</v>
      </c>
      <c r="I87491" s="25">
        <v>232592563541775</v>
      </c>
    </row>
    <row r="87492" spans="1:9" x14ac:dyDescent="0.25">
      <c r="A87492" s="25">
        <v>752035932714620</v>
      </c>
      <c r="I87492" s="25">
        <v>739301562873071</v>
      </c>
    </row>
    <row r="87493" spans="1:9" x14ac:dyDescent="0.25">
      <c r="A87493" s="25">
        <v>392760469731256</v>
      </c>
      <c r="I87493" s="25">
        <v>822337500260064</v>
      </c>
    </row>
    <row r="87494" spans="1:9" x14ac:dyDescent="0.25">
      <c r="A87494" s="25">
        <v>723512274583272</v>
      </c>
      <c r="I87494" s="25">
        <v>268223234724005</v>
      </c>
    </row>
    <row r="87495" spans="1:9" x14ac:dyDescent="0.25">
      <c r="A87495" s="25">
        <v>891309162708764</v>
      </c>
      <c r="I87495" s="25">
        <v>102818741954182</v>
      </c>
    </row>
    <row r="87496" spans="1:9" x14ac:dyDescent="0.25">
      <c r="A87496" s="25">
        <v>538731570305162</v>
      </c>
      <c r="I87496" s="25">
        <v>546715655888387</v>
      </c>
    </row>
    <row r="87497" spans="1:9" x14ac:dyDescent="0.25">
      <c r="A87497" s="25">
        <v>675948340013840</v>
      </c>
      <c r="I87497" s="25">
        <v>650465237113334</v>
      </c>
    </row>
    <row r="87498" spans="1:9" x14ac:dyDescent="0.25">
      <c r="A87498" s="25">
        <v>331977657727225</v>
      </c>
      <c r="I87498" s="25">
        <v>261334466139385</v>
      </c>
    </row>
    <row r="87499" spans="1:9" x14ac:dyDescent="0.25">
      <c r="A87499" s="25">
        <v>878950805879759</v>
      </c>
      <c r="I87499" s="25">
        <v>679636147023265</v>
      </c>
    </row>
    <row r="87500" spans="1:9" x14ac:dyDescent="0.25">
      <c r="A87500" s="25">
        <v>284787439153058</v>
      </c>
      <c r="I87500" s="25">
        <v>407604823722629</v>
      </c>
    </row>
    <row r="87501" spans="1:9" x14ac:dyDescent="0.25">
      <c r="A87501" s="25">
        <v>683560163478466</v>
      </c>
      <c r="I87501" s="25">
        <v>893567012492618</v>
      </c>
    </row>
    <row r="87502" spans="1:9" x14ac:dyDescent="0.25">
      <c r="A87502" s="25">
        <v>390024390034616</v>
      </c>
      <c r="I87502" s="25">
        <v>356661647562219</v>
      </c>
    </row>
    <row r="87503" spans="1:9" x14ac:dyDescent="0.25">
      <c r="A87503" s="25">
        <v>705975707188857</v>
      </c>
      <c r="I87503" s="25">
        <v>158139068358523</v>
      </c>
    </row>
    <row r="87504" spans="1:9" x14ac:dyDescent="0.25">
      <c r="A87504" s="25">
        <v>237798870576184</v>
      </c>
      <c r="I87504" s="25">
        <v>844646121822787</v>
      </c>
    </row>
    <row r="87505" spans="1:9" x14ac:dyDescent="0.25">
      <c r="A87505" s="25">
        <v>321877425787691</v>
      </c>
      <c r="I87505" s="25">
        <v>515359177679454</v>
      </c>
    </row>
    <row r="87506" spans="1:9" x14ac:dyDescent="0.25">
      <c r="A87506" s="25">
        <v>644489931344136</v>
      </c>
      <c r="I87506" s="25">
        <v>108914476183511</v>
      </c>
    </row>
    <row r="87507" spans="1:9" x14ac:dyDescent="0.25">
      <c r="A87507" s="25">
        <v>509886154251448</v>
      </c>
      <c r="I87507" s="25">
        <v>347477336855427</v>
      </c>
    </row>
    <row r="87508" spans="1:9" x14ac:dyDescent="0.25">
      <c r="A87508" s="25">
        <v>139038381886392</v>
      </c>
      <c r="I87508" s="25">
        <v>574681916256932</v>
      </c>
    </row>
    <row r="87509" spans="1:9" x14ac:dyDescent="0.25">
      <c r="A87509" s="25">
        <v>500895135212122</v>
      </c>
      <c r="I87509" s="25">
        <v>127628890344760</v>
      </c>
    </row>
    <row r="87510" spans="1:9" x14ac:dyDescent="0.25">
      <c r="A87510" s="25">
        <v>380173803994520</v>
      </c>
      <c r="I87510" s="25">
        <v>592091827276682</v>
      </c>
    </row>
    <row r="87511" spans="1:9" x14ac:dyDescent="0.25">
      <c r="A87511" s="25">
        <v>625308027600838</v>
      </c>
      <c r="I87511" s="25">
        <v>920074963088783</v>
      </c>
    </row>
    <row r="87512" spans="1:9" x14ac:dyDescent="0.25">
      <c r="A87512" s="25">
        <v>708211208170526</v>
      </c>
      <c r="I87512" s="25">
        <v>395505240485119</v>
      </c>
    </row>
    <row r="87513" spans="1:9" x14ac:dyDescent="0.25">
      <c r="A87513" s="25">
        <v>693889536187883</v>
      </c>
      <c r="I87513" s="25">
        <v>101349249741365</v>
      </c>
    </row>
    <row r="87514" spans="1:9" x14ac:dyDescent="0.25">
      <c r="A87514" s="25">
        <v>333116380098085</v>
      </c>
      <c r="I87514" s="25">
        <v>687363800858199</v>
      </c>
    </row>
    <row r="87515" spans="1:9" x14ac:dyDescent="0.25">
      <c r="A87515" s="25">
        <v>954298161633682</v>
      </c>
      <c r="I87515" s="25">
        <v>360273464173057</v>
      </c>
    </row>
    <row r="87516" spans="1:9" x14ac:dyDescent="0.25">
      <c r="A87516" s="25">
        <v>919754334934501</v>
      </c>
      <c r="I87516" s="25">
        <v>713875718766591</v>
      </c>
    </row>
    <row r="87517" spans="1:9" x14ac:dyDescent="0.25">
      <c r="A87517" s="25">
        <v>152826678610016</v>
      </c>
      <c r="I87517" s="25">
        <v>891716029751808</v>
      </c>
    </row>
    <row r="87518" spans="1:9" x14ac:dyDescent="0.25">
      <c r="A87518" s="25">
        <v>767602346191365</v>
      </c>
      <c r="I87518" s="25">
        <v>377163719976274</v>
      </c>
    </row>
    <row r="87519" spans="1:9" x14ac:dyDescent="0.25">
      <c r="A87519" s="25">
        <v>186660732867624</v>
      </c>
      <c r="I87519" s="25">
        <v>931016527864242</v>
      </c>
    </row>
    <row r="87520" spans="1:9" x14ac:dyDescent="0.25">
      <c r="A87520" s="25">
        <v>546139409090761</v>
      </c>
      <c r="I87520" s="25">
        <v>976094118020453</v>
      </c>
    </row>
    <row r="87521" spans="1:9" x14ac:dyDescent="0.25">
      <c r="A87521" s="25">
        <v>949147964631595</v>
      </c>
      <c r="I87521" s="25">
        <v>298059266485963</v>
      </c>
    </row>
    <row r="87522" spans="1:9" x14ac:dyDescent="0.25">
      <c r="A87522" s="25">
        <v>932550437282614</v>
      </c>
      <c r="I87522" s="25">
        <v>454798682623733</v>
      </c>
    </row>
    <row r="87523" spans="1:9" x14ac:dyDescent="0.25">
      <c r="A87523" s="25">
        <v>475544257695986</v>
      </c>
      <c r="I87523" s="25">
        <v>822414738829813</v>
      </c>
    </row>
    <row r="87524" spans="1:9" x14ac:dyDescent="0.25">
      <c r="A87524" s="25">
        <v>967462378565061</v>
      </c>
      <c r="I87524" s="25">
        <v>277752000542647</v>
      </c>
    </row>
    <row r="87525" spans="1:9" x14ac:dyDescent="0.25">
      <c r="A87525" s="25">
        <v>709991249674792</v>
      </c>
      <c r="I87525" s="25">
        <v>115478863098692</v>
      </c>
    </row>
    <row r="87526" spans="1:9" x14ac:dyDescent="0.25">
      <c r="A87526" s="25">
        <v>265021628743771</v>
      </c>
      <c r="I87526" s="25">
        <v>744218534277032</v>
      </c>
    </row>
    <row r="87527" spans="1:9" x14ac:dyDescent="0.25">
      <c r="A87527" s="25">
        <v>101921807727076</v>
      </c>
      <c r="I87527" s="25">
        <v>423806775784107</v>
      </c>
    </row>
    <row r="87528" spans="1:9" x14ac:dyDescent="0.25">
      <c r="A87528" s="25">
        <v>533327311235595</v>
      </c>
      <c r="I87528" s="25">
        <v>281896563812210</v>
      </c>
    </row>
    <row r="87529" spans="1:9" x14ac:dyDescent="0.25">
      <c r="A87529" s="25">
        <v>565232705329592</v>
      </c>
      <c r="I87529" s="25">
        <v>873314513912666</v>
      </c>
    </row>
    <row r="87530" spans="1:9" x14ac:dyDescent="0.25">
      <c r="A87530" s="25">
        <v>883413557613133</v>
      </c>
      <c r="I87530" s="25">
        <v>407466474868365</v>
      </c>
    </row>
    <row r="87531" spans="1:9" x14ac:dyDescent="0.25">
      <c r="A87531" s="25">
        <v>925978108208673</v>
      </c>
      <c r="I87531" s="25">
        <v>463932811953222</v>
      </c>
    </row>
    <row r="87532" spans="1:9" x14ac:dyDescent="0.25">
      <c r="A87532" s="25">
        <v>990769577813421</v>
      </c>
      <c r="I87532" s="25">
        <v>973042637891788</v>
      </c>
    </row>
    <row r="87533" spans="1:9" x14ac:dyDescent="0.25">
      <c r="A87533" s="25">
        <v>537391033248960</v>
      </c>
      <c r="I87533" s="25">
        <v>326726949339481</v>
      </c>
    </row>
    <row r="87534" spans="1:9" x14ac:dyDescent="0.25">
      <c r="A87534" s="25">
        <v>289348059235770</v>
      </c>
      <c r="I87534" s="25">
        <v>301779579316730</v>
      </c>
    </row>
    <row r="87535" spans="1:9" x14ac:dyDescent="0.25">
      <c r="A87535" s="25">
        <v>882200345557380</v>
      </c>
      <c r="I87535" s="25">
        <v>170064080284418</v>
      </c>
    </row>
    <row r="87536" spans="1:9" x14ac:dyDescent="0.25">
      <c r="A87536" s="25">
        <v>783193739521741</v>
      </c>
      <c r="I87536" s="25">
        <v>496936371823247</v>
      </c>
    </row>
    <row r="87537" spans="1:9" x14ac:dyDescent="0.25">
      <c r="A87537" s="25">
        <v>686179747798865</v>
      </c>
      <c r="I87537" s="25">
        <v>227371251892021</v>
      </c>
    </row>
    <row r="87538" spans="1:9" x14ac:dyDescent="0.25">
      <c r="A87538" s="25">
        <v>953209223524051</v>
      </c>
      <c r="I87538" s="25">
        <v>279106346468260</v>
      </c>
    </row>
    <row r="87539" spans="1:9" x14ac:dyDescent="0.25">
      <c r="A87539" s="25">
        <v>379833465964506</v>
      </c>
      <c r="I87539" s="25">
        <v>203155329981673</v>
      </c>
    </row>
    <row r="87540" spans="1:9" x14ac:dyDescent="0.25">
      <c r="A87540" s="25">
        <v>199958136587337</v>
      </c>
      <c r="I87540" s="25">
        <v>125357734136522</v>
      </c>
    </row>
    <row r="87541" spans="1:9" x14ac:dyDescent="0.25">
      <c r="A87541" s="25">
        <v>846990670285471</v>
      </c>
      <c r="I87541" s="25">
        <v>294449630610187</v>
      </c>
    </row>
    <row r="87542" spans="1:9" x14ac:dyDescent="0.25">
      <c r="A87542" s="25">
        <v>390921196126004</v>
      </c>
      <c r="I87542" s="25">
        <v>770701114867816</v>
      </c>
    </row>
    <row r="87543" spans="1:9" x14ac:dyDescent="0.25">
      <c r="A87543" s="25">
        <v>286123081424989</v>
      </c>
      <c r="I87543" s="25">
        <v>642841096056169</v>
      </c>
    </row>
    <row r="87544" spans="1:9" x14ac:dyDescent="0.25">
      <c r="A87544" s="25">
        <v>432662274848434</v>
      </c>
      <c r="I87544" s="25">
        <v>121854096658606</v>
      </c>
    </row>
    <row r="87545" spans="1:9" x14ac:dyDescent="0.25">
      <c r="A87545" s="25">
        <v>997285673355283</v>
      </c>
      <c r="I87545" s="25">
        <v>821871945457287</v>
      </c>
    </row>
    <row r="87546" spans="1:9" x14ac:dyDescent="0.25">
      <c r="A87546" s="25">
        <v>319161162284997</v>
      </c>
      <c r="I87546" s="25">
        <v>914909150713812</v>
      </c>
    </row>
    <row r="87547" spans="1:9" x14ac:dyDescent="0.25">
      <c r="A87547" s="25">
        <v>884010168689748</v>
      </c>
      <c r="I87547" s="25">
        <v>485316383371205</v>
      </c>
    </row>
    <row r="87548" spans="1:9" x14ac:dyDescent="0.25">
      <c r="A87548" s="25">
        <v>768629660436950</v>
      </c>
      <c r="I87548" s="25">
        <v>610411331435060</v>
      </c>
    </row>
    <row r="87549" spans="1:9" x14ac:dyDescent="0.25">
      <c r="A87549" s="25">
        <v>760352315546574</v>
      </c>
      <c r="I87549" s="25">
        <v>228808529232450</v>
      </c>
    </row>
    <row r="87550" spans="1:9" x14ac:dyDescent="0.25">
      <c r="A87550" s="25">
        <v>143987750156675</v>
      </c>
      <c r="I87550" s="25">
        <v>278699605889262</v>
      </c>
    </row>
    <row r="87551" spans="1:9" x14ac:dyDescent="0.25">
      <c r="A87551" s="25">
        <v>176585149011193</v>
      </c>
      <c r="I87551" s="25">
        <v>637325958179022</v>
      </c>
    </row>
    <row r="87552" spans="1:9" x14ac:dyDescent="0.25">
      <c r="A87552" s="25">
        <v>656543748150543</v>
      </c>
      <c r="I87552" s="25">
        <v>385784486370020</v>
      </c>
    </row>
    <row r="87553" spans="1:9" x14ac:dyDescent="0.25">
      <c r="A87553" s="25">
        <v>980885106415969</v>
      </c>
      <c r="I87553" s="25">
        <v>356081577569294</v>
      </c>
    </row>
    <row r="87554" spans="1:9" x14ac:dyDescent="0.25">
      <c r="A87554" s="25">
        <v>511218879258710</v>
      </c>
      <c r="I87554" s="25">
        <v>536119182676546</v>
      </c>
    </row>
    <row r="87555" spans="1:9" x14ac:dyDescent="0.25">
      <c r="A87555" s="25">
        <v>294144826696523</v>
      </c>
      <c r="I87555" s="25">
        <v>904451563366617</v>
      </c>
    </row>
    <row r="87556" spans="1:9" x14ac:dyDescent="0.25">
      <c r="A87556" s="25">
        <v>730518974443851</v>
      </c>
      <c r="I87556" s="25">
        <v>821807386272510</v>
      </c>
    </row>
    <row r="87557" spans="1:9" x14ac:dyDescent="0.25">
      <c r="A87557" s="25">
        <v>427841903469119</v>
      </c>
      <c r="I87557" s="25">
        <v>987628006140733</v>
      </c>
    </row>
    <row r="87558" spans="1:9" x14ac:dyDescent="0.25">
      <c r="A87558" s="25">
        <v>710913834361796</v>
      </c>
      <c r="I87558" s="25">
        <v>476979461058214</v>
      </c>
    </row>
    <row r="87559" spans="1:9" x14ac:dyDescent="0.25">
      <c r="A87559" s="25">
        <v>868478879252867</v>
      </c>
      <c r="I87559" s="25">
        <v>964022705689823</v>
      </c>
    </row>
    <row r="87560" spans="1:9" x14ac:dyDescent="0.25">
      <c r="A87560" s="25">
        <v>763570495022068</v>
      </c>
      <c r="I87560" s="25">
        <v>447738307792882</v>
      </c>
    </row>
    <row r="87561" spans="1:9" x14ac:dyDescent="0.25">
      <c r="A87561" s="25">
        <v>705544771512464</v>
      </c>
      <c r="I87561" s="25">
        <v>479924746935074</v>
      </c>
    </row>
    <row r="87562" spans="1:9" x14ac:dyDescent="0.25">
      <c r="A87562" s="25">
        <v>537699354055471</v>
      </c>
      <c r="I87562" s="25">
        <v>407365737211843</v>
      </c>
    </row>
    <row r="87563" spans="1:9" x14ac:dyDescent="0.25">
      <c r="A87563" s="25">
        <v>635857161884212</v>
      </c>
      <c r="I87563" s="25">
        <v>897541266249142</v>
      </c>
    </row>
    <row r="87564" spans="1:9" x14ac:dyDescent="0.25">
      <c r="A87564" s="25">
        <v>621776913975636</v>
      </c>
      <c r="I87564" s="25">
        <v>400803270917156</v>
      </c>
    </row>
    <row r="87565" spans="1:9" x14ac:dyDescent="0.25">
      <c r="A87565" s="25">
        <v>527271267492569</v>
      </c>
      <c r="I87565" s="25">
        <v>701693908680093</v>
      </c>
    </row>
    <row r="87566" spans="1:9" x14ac:dyDescent="0.25">
      <c r="A87566" s="25">
        <v>614861821917556</v>
      </c>
      <c r="I87566" s="25">
        <v>599515343848903</v>
      </c>
    </row>
    <row r="87567" spans="1:9" x14ac:dyDescent="0.25">
      <c r="A87567" s="25">
        <v>217159152910736</v>
      </c>
      <c r="I87567" s="25">
        <v>439889583569053</v>
      </c>
    </row>
    <row r="87568" spans="1:9" x14ac:dyDescent="0.25">
      <c r="A87568" s="25">
        <v>229804364331521</v>
      </c>
      <c r="I87568" s="25">
        <v>580971102919607</v>
      </c>
    </row>
    <row r="87569" spans="1:9" x14ac:dyDescent="0.25">
      <c r="A87569" s="25">
        <v>252777580652118</v>
      </c>
      <c r="I87569" s="25">
        <v>178524735655717</v>
      </c>
    </row>
    <row r="87570" spans="1:9" x14ac:dyDescent="0.25">
      <c r="A87570" s="25">
        <v>120821608661786</v>
      </c>
      <c r="I87570" s="25">
        <v>575532650437431</v>
      </c>
    </row>
    <row r="87571" spans="1:9" x14ac:dyDescent="0.25">
      <c r="A87571" s="25">
        <v>649268830289780</v>
      </c>
      <c r="I87571" s="25">
        <v>605892162912104</v>
      </c>
    </row>
    <row r="87572" spans="1:9" x14ac:dyDescent="0.25">
      <c r="A87572" s="25">
        <v>902574587970811</v>
      </c>
      <c r="I87572" s="25">
        <v>324151573838235</v>
      </c>
    </row>
    <row r="87573" spans="1:9" x14ac:dyDescent="0.25">
      <c r="A87573" s="25">
        <v>546477541606939</v>
      </c>
      <c r="I87573" s="25">
        <v>984441957645151</v>
      </c>
    </row>
    <row r="87574" spans="1:9" x14ac:dyDescent="0.25">
      <c r="A87574" s="25">
        <v>447191925646163</v>
      </c>
      <c r="I87574" s="25">
        <v>432323288949065</v>
      </c>
    </row>
    <row r="87575" spans="1:9" x14ac:dyDescent="0.25">
      <c r="A87575" s="25">
        <v>553908264257181</v>
      </c>
      <c r="I87575" s="25">
        <v>790574749995057</v>
      </c>
    </row>
    <row r="87576" spans="1:9" x14ac:dyDescent="0.25">
      <c r="A87576" s="25">
        <v>315084310003318</v>
      </c>
      <c r="I87576" s="25">
        <v>550981231824170</v>
      </c>
    </row>
    <row r="87577" spans="1:9" x14ac:dyDescent="0.25">
      <c r="A87577" s="25">
        <v>456080624058161</v>
      </c>
      <c r="I87577" s="25">
        <v>815011214948350</v>
      </c>
    </row>
    <row r="87578" spans="1:9" x14ac:dyDescent="0.25">
      <c r="A87578" s="25">
        <v>683183028239338</v>
      </c>
      <c r="I87578" s="25">
        <v>834708061636263</v>
      </c>
    </row>
    <row r="87579" spans="1:9" x14ac:dyDescent="0.25">
      <c r="A87579" s="25">
        <v>392039544665234</v>
      </c>
      <c r="I87579" s="25">
        <v>153131711525363</v>
      </c>
    </row>
    <row r="87580" spans="1:9" x14ac:dyDescent="0.25">
      <c r="A87580" s="25">
        <v>246441700171024</v>
      </c>
      <c r="I87580" s="25">
        <v>959556178523195</v>
      </c>
    </row>
    <row r="87581" spans="1:9" x14ac:dyDescent="0.25">
      <c r="A87581" s="25">
        <v>156359145685501</v>
      </c>
      <c r="I87581" s="25">
        <v>480038923867659</v>
      </c>
    </row>
    <row r="87582" spans="1:9" x14ac:dyDescent="0.25">
      <c r="A87582" s="25">
        <v>375902620632992</v>
      </c>
      <c r="I87582" s="25">
        <v>363178350182413</v>
      </c>
    </row>
    <row r="87583" spans="1:9" x14ac:dyDescent="0.25">
      <c r="A87583" s="25">
        <v>703869364358405</v>
      </c>
      <c r="I87583" s="25">
        <v>939502170485400</v>
      </c>
    </row>
    <row r="87584" spans="1:9" x14ac:dyDescent="0.25">
      <c r="A87584" s="25">
        <v>432547425605994</v>
      </c>
      <c r="I87584" s="25">
        <v>880302316078307</v>
      </c>
    </row>
    <row r="87585" spans="1:9" x14ac:dyDescent="0.25">
      <c r="A87585" s="25">
        <v>150811709052134</v>
      </c>
      <c r="I87585" s="25">
        <v>930339193744808</v>
      </c>
    </row>
    <row r="87586" spans="1:9" x14ac:dyDescent="0.25">
      <c r="A87586" s="25">
        <v>175816521981142</v>
      </c>
      <c r="I87586" s="25">
        <v>643731580829072</v>
      </c>
    </row>
    <row r="87587" spans="1:9" x14ac:dyDescent="0.25">
      <c r="A87587" s="25">
        <v>450624805769639</v>
      </c>
      <c r="I87587" s="25">
        <v>173014209785325</v>
      </c>
    </row>
    <row r="87588" spans="1:9" x14ac:dyDescent="0.25">
      <c r="A87588" s="25">
        <v>714206841653090</v>
      </c>
      <c r="I87588" s="25">
        <v>669435205625447</v>
      </c>
    </row>
    <row r="87589" spans="1:9" x14ac:dyDescent="0.25">
      <c r="A87589" s="25">
        <v>768815897909356</v>
      </c>
      <c r="I87589" s="25">
        <v>926966353378679</v>
      </c>
    </row>
    <row r="87590" spans="1:9" x14ac:dyDescent="0.25">
      <c r="A87590" s="25">
        <v>242059037008863</v>
      </c>
      <c r="I87590" s="25">
        <v>330886005395979</v>
      </c>
    </row>
    <row r="87591" spans="1:9" x14ac:dyDescent="0.25">
      <c r="A87591" s="25">
        <v>667567442307207</v>
      </c>
      <c r="I87591" s="25">
        <v>223303560132676</v>
      </c>
    </row>
    <row r="87592" spans="1:9" x14ac:dyDescent="0.25">
      <c r="A87592" s="25">
        <v>328027048407224</v>
      </c>
      <c r="I87592" s="25">
        <v>587549351278766</v>
      </c>
    </row>
    <row r="87593" spans="1:9" x14ac:dyDescent="0.25">
      <c r="A87593" s="25">
        <v>601622150060383</v>
      </c>
      <c r="I87593" s="25">
        <v>593773241612249</v>
      </c>
    </row>
    <row r="87594" spans="1:9" x14ac:dyDescent="0.25">
      <c r="A87594" s="25">
        <v>499693236665230</v>
      </c>
      <c r="I87594" s="25">
        <v>195149172830657</v>
      </c>
    </row>
    <row r="87595" spans="1:9" x14ac:dyDescent="0.25">
      <c r="A87595" s="25">
        <v>366176642303079</v>
      </c>
      <c r="I87595" s="25">
        <v>218807124126530</v>
      </c>
    </row>
    <row r="87596" spans="1:9" x14ac:dyDescent="0.25">
      <c r="A87596" s="25">
        <v>970662461423444</v>
      </c>
      <c r="I87596" s="25">
        <v>838316119270535</v>
      </c>
    </row>
    <row r="87597" spans="1:9" x14ac:dyDescent="0.25">
      <c r="A87597" s="25">
        <v>254158898351519</v>
      </c>
      <c r="I87597" s="25">
        <v>441251232998112</v>
      </c>
    </row>
    <row r="87598" spans="1:9" x14ac:dyDescent="0.25">
      <c r="A87598" s="25">
        <v>994804605487786</v>
      </c>
      <c r="I87598" s="25">
        <v>635982589133647</v>
      </c>
    </row>
    <row r="87599" spans="1:9" x14ac:dyDescent="0.25">
      <c r="A87599" s="25">
        <v>947547961107679</v>
      </c>
      <c r="I87599" s="25">
        <v>594099596359916</v>
      </c>
    </row>
    <row r="87600" spans="1:9" x14ac:dyDescent="0.25">
      <c r="A87600" s="25">
        <v>835722590072466</v>
      </c>
      <c r="I87600" s="25">
        <v>238192555457771</v>
      </c>
    </row>
    <row r="87601" spans="1:9" x14ac:dyDescent="0.25">
      <c r="A87601" s="25">
        <v>546901540279626</v>
      </c>
      <c r="I87601" s="25">
        <v>657392615730466</v>
      </c>
    </row>
    <row r="87602" spans="1:9" x14ac:dyDescent="0.25">
      <c r="A87602" s="25">
        <v>623113608747102</v>
      </c>
      <c r="I87602" s="25">
        <v>459541840982186</v>
      </c>
    </row>
    <row r="87603" spans="1:9" x14ac:dyDescent="0.25">
      <c r="A87603" s="25">
        <v>948734542285235</v>
      </c>
      <c r="I87603" s="25">
        <v>550686494970349</v>
      </c>
    </row>
    <row r="87604" spans="1:9" x14ac:dyDescent="0.25">
      <c r="A87604" s="25">
        <v>549203750346987</v>
      </c>
      <c r="I87604" s="25">
        <v>267778108373811</v>
      </c>
    </row>
    <row r="87605" spans="1:9" x14ac:dyDescent="0.25">
      <c r="A87605" s="25">
        <v>923428640179818</v>
      </c>
      <c r="I87605" s="25">
        <v>996084192781657</v>
      </c>
    </row>
    <row r="87606" spans="1:9" x14ac:dyDescent="0.25">
      <c r="A87606" s="25">
        <v>238618171006943</v>
      </c>
      <c r="I87606" s="25">
        <v>491693007088997</v>
      </c>
    </row>
    <row r="87607" spans="1:9" x14ac:dyDescent="0.25">
      <c r="A87607" s="25">
        <v>334513043638858</v>
      </c>
      <c r="I87607" s="25">
        <v>416302266639849</v>
      </c>
    </row>
    <row r="87608" spans="1:9" x14ac:dyDescent="0.25">
      <c r="A87608" s="25">
        <v>130938490536557</v>
      </c>
      <c r="I87608" s="25">
        <v>984557310254732</v>
      </c>
    </row>
    <row r="87609" spans="1:9" x14ac:dyDescent="0.25">
      <c r="A87609" s="25">
        <v>163644997883215</v>
      </c>
      <c r="I87609" s="25">
        <v>860139755112303</v>
      </c>
    </row>
    <row r="87610" spans="1:9" x14ac:dyDescent="0.25">
      <c r="A87610" s="25">
        <v>161482874089376</v>
      </c>
      <c r="I87610" s="25">
        <v>453983952921328</v>
      </c>
    </row>
    <row r="87611" spans="1:9" x14ac:dyDescent="0.25">
      <c r="A87611" s="25">
        <v>391962259218854</v>
      </c>
      <c r="I87611" s="25">
        <v>726499690754185</v>
      </c>
    </row>
    <row r="87612" spans="1:9" x14ac:dyDescent="0.25">
      <c r="A87612" s="25">
        <v>541996466009272</v>
      </c>
      <c r="I87612" s="25">
        <v>860793868321389</v>
      </c>
    </row>
    <row r="87613" spans="1:9" x14ac:dyDescent="0.25">
      <c r="A87613" s="25">
        <v>739050773624267</v>
      </c>
      <c r="I87613" s="25">
        <v>697418230427387</v>
      </c>
    </row>
    <row r="87614" spans="1:9" x14ac:dyDescent="0.25">
      <c r="A87614" s="25">
        <v>148617522868274</v>
      </c>
      <c r="I87614" s="25">
        <v>787112461885401</v>
      </c>
    </row>
    <row r="87615" spans="1:9" x14ac:dyDescent="0.25">
      <c r="A87615" s="25">
        <v>549301603949861</v>
      </c>
      <c r="I87615" s="25">
        <v>557858637089674</v>
      </c>
    </row>
    <row r="87616" spans="1:9" x14ac:dyDescent="0.25">
      <c r="A87616" s="25">
        <v>152915876939514</v>
      </c>
      <c r="I87616" s="25">
        <v>782948346159664</v>
      </c>
    </row>
    <row r="87617" spans="1:9" x14ac:dyDescent="0.25">
      <c r="A87617" s="25">
        <v>702912918102733</v>
      </c>
      <c r="I87617" s="25">
        <v>432705929598237</v>
      </c>
    </row>
    <row r="87618" spans="1:9" x14ac:dyDescent="0.25">
      <c r="A87618" s="25">
        <v>882226697896763</v>
      </c>
      <c r="I87618" s="25">
        <v>797215340790725</v>
      </c>
    </row>
    <row r="87619" spans="1:9" x14ac:dyDescent="0.25">
      <c r="A87619" s="25">
        <v>599220341157780</v>
      </c>
      <c r="I87619" s="25">
        <v>804746208037514</v>
      </c>
    </row>
    <row r="87620" spans="1:9" x14ac:dyDescent="0.25">
      <c r="A87620" s="25">
        <v>113449243889271</v>
      </c>
      <c r="I87620" s="25">
        <v>804884399875675</v>
      </c>
    </row>
    <row r="87621" spans="1:9" x14ac:dyDescent="0.25">
      <c r="A87621" s="25">
        <v>462941121229902</v>
      </c>
      <c r="I87621" s="25">
        <v>881076956126832</v>
      </c>
    </row>
    <row r="87622" spans="1:9" x14ac:dyDescent="0.25">
      <c r="A87622" s="25">
        <v>327090333588623</v>
      </c>
      <c r="I87622" s="25">
        <v>768965222845806</v>
      </c>
    </row>
    <row r="87623" spans="1:9" x14ac:dyDescent="0.25">
      <c r="A87623" s="25">
        <v>310712377800028</v>
      </c>
      <c r="I87623" s="25">
        <v>691193255737953</v>
      </c>
    </row>
    <row r="87624" spans="1:9" x14ac:dyDescent="0.25">
      <c r="A87624" s="25">
        <v>115456671251143</v>
      </c>
      <c r="I87624" s="25">
        <v>195254030672197</v>
      </c>
    </row>
    <row r="87625" spans="1:9" x14ac:dyDescent="0.25">
      <c r="A87625" s="25">
        <v>928623711019132</v>
      </c>
      <c r="I87625" s="25">
        <v>639285779986876</v>
      </c>
    </row>
    <row r="87626" spans="1:9" x14ac:dyDescent="0.25">
      <c r="A87626" s="25">
        <v>136846804530007</v>
      </c>
      <c r="I87626" s="25">
        <v>179518027567271</v>
      </c>
    </row>
    <row r="87627" spans="1:9" x14ac:dyDescent="0.25">
      <c r="A87627" s="25">
        <v>228368351896712</v>
      </c>
      <c r="I87627" s="25">
        <v>377487807636703</v>
      </c>
    </row>
    <row r="87628" spans="1:9" x14ac:dyDescent="0.25">
      <c r="A87628" s="25">
        <v>794262168958813</v>
      </c>
      <c r="I87628" s="25">
        <v>411156870239156</v>
      </c>
    </row>
    <row r="87629" spans="1:9" x14ac:dyDescent="0.25">
      <c r="A87629" s="25">
        <v>989003039207717</v>
      </c>
      <c r="I87629" s="25">
        <v>317574528393079</v>
      </c>
    </row>
    <row r="87630" spans="1:9" x14ac:dyDescent="0.25">
      <c r="A87630" s="25">
        <v>531768964011624</v>
      </c>
      <c r="I87630" s="25">
        <v>410513399962616</v>
      </c>
    </row>
    <row r="87631" spans="1:9" x14ac:dyDescent="0.25">
      <c r="A87631" s="25">
        <v>207204423757983</v>
      </c>
      <c r="I87631" s="25">
        <v>665193081623208</v>
      </c>
    </row>
    <row r="87632" spans="1:9" x14ac:dyDescent="0.25">
      <c r="A87632" s="25">
        <v>250241218257305</v>
      </c>
      <c r="I87632" s="25">
        <v>640695433580980</v>
      </c>
    </row>
    <row r="87633" spans="1:9" x14ac:dyDescent="0.25">
      <c r="A87633" s="25">
        <v>246432473913537</v>
      </c>
      <c r="I87633" s="25">
        <v>645532057465926</v>
      </c>
    </row>
    <row r="87634" spans="1:9" x14ac:dyDescent="0.25">
      <c r="A87634" s="25">
        <v>275055097616031</v>
      </c>
      <c r="I87634" s="25">
        <v>950328324418871</v>
      </c>
    </row>
    <row r="87635" spans="1:9" x14ac:dyDescent="0.25">
      <c r="A87635" s="25">
        <v>666124380152550</v>
      </c>
      <c r="I87635" s="25">
        <v>565586033319303</v>
      </c>
    </row>
    <row r="87636" spans="1:9" x14ac:dyDescent="0.25">
      <c r="A87636" s="25">
        <v>584163504201985</v>
      </c>
      <c r="I87636" s="25">
        <v>940256751131826</v>
      </c>
    </row>
    <row r="87637" spans="1:9" x14ac:dyDescent="0.25">
      <c r="A87637" s="25">
        <v>188390797442054</v>
      </c>
      <c r="I87637" s="25">
        <v>458245062787675</v>
      </c>
    </row>
    <row r="87638" spans="1:9" x14ac:dyDescent="0.25">
      <c r="A87638" s="25">
        <v>683686874796431</v>
      </c>
      <c r="I87638" s="25">
        <v>781484294814560</v>
      </c>
    </row>
    <row r="87639" spans="1:9" x14ac:dyDescent="0.25">
      <c r="A87639" s="25">
        <v>781788630059763</v>
      </c>
      <c r="I87639" s="25">
        <v>836375030691331</v>
      </c>
    </row>
    <row r="87640" spans="1:9" x14ac:dyDescent="0.25">
      <c r="A87640" s="25">
        <v>541181750145394</v>
      </c>
      <c r="I87640" s="25">
        <v>966498798027440</v>
      </c>
    </row>
    <row r="87641" spans="1:9" x14ac:dyDescent="0.25">
      <c r="A87641" s="25">
        <v>217274732487423</v>
      </c>
      <c r="I87641" s="25">
        <v>860311676314428</v>
      </c>
    </row>
    <row r="87642" spans="1:9" x14ac:dyDescent="0.25">
      <c r="A87642" s="25">
        <v>185349655380371</v>
      </c>
      <c r="I87642" s="25">
        <v>906226437136906</v>
      </c>
    </row>
    <row r="87643" spans="1:9" x14ac:dyDescent="0.25">
      <c r="A87643" s="25">
        <v>352673284838558</v>
      </c>
      <c r="I87643" s="25">
        <v>658397140962155</v>
      </c>
    </row>
    <row r="87644" spans="1:9" x14ac:dyDescent="0.25">
      <c r="A87644" s="25">
        <v>798586753548315</v>
      </c>
      <c r="I87644" s="25">
        <v>869348844988580</v>
      </c>
    </row>
    <row r="87645" spans="1:9" x14ac:dyDescent="0.25">
      <c r="A87645" s="25">
        <v>536890945429233</v>
      </c>
      <c r="I87645" s="25">
        <v>804992383336746</v>
      </c>
    </row>
    <row r="87646" spans="1:9" x14ac:dyDescent="0.25">
      <c r="A87646" s="25">
        <v>751910475158803</v>
      </c>
      <c r="I87646" s="25">
        <v>825222122377662</v>
      </c>
    </row>
    <row r="87647" spans="1:9" x14ac:dyDescent="0.25">
      <c r="A87647" s="25">
        <v>571651884279624</v>
      </c>
      <c r="I87647" s="25">
        <v>659185130756647</v>
      </c>
    </row>
    <row r="87648" spans="1:9" x14ac:dyDescent="0.25">
      <c r="A87648" s="25">
        <v>703686032800375</v>
      </c>
      <c r="I87648" s="25">
        <v>706022955988305</v>
      </c>
    </row>
    <row r="87649" spans="1:9" x14ac:dyDescent="0.25">
      <c r="A87649" s="25">
        <v>212621172591348</v>
      </c>
      <c r="I87649" s="25">
        <v>776547270295018</v>
      </c>
    </row>
    <row r="87650" spans="1:9" x14ac:dyDescent="0.25">
      <c r="A87650" s="25">
        <v>548475301219957</v>
      </c>
      <c r="I87650" s="25">
        <v>744879516268680</v>
      </c>
    </row>
    <row r="87651" spans="1:9" x14ac:dyDescent="0.25">
      <c r="A87651" s="25">
        <v>424237923635935</v>
      </c>
      <c r="I87651" s="25">
        <v>319741916386390</v>
      </c>
    </row>
    <row r="87652" spans="1:9" x14ac:dyDescent="0.25">
      <c r="A87652" s="25">
        <v>991153741280053</v>
      </c>
      <c r="I87652" s="25">
        <v>793873169657936</v>
      </c>
    </row>
    <row r="87653" spans="1:9" x14ac:dyDescent="0.25">
      <c r="A87653" s="25">
        <v>401816380123054</v>
      </c>
      <c r="I87653" s="25">
        <v>477825656691942</v>
      </c>
    </row>
    <row r="87654" spans="1:9" x14ac:dyDescent="0.25">
      <c r="A87654" s="25">
        <v>678893199304576</v>
      </c>
      <c r="I87654" s="25">
        <v>213663142659785</v>
      </c>
    </row>
    <row r="87655" spans="1:9" x14ac:dyDescent="0.25">
      <c r="A87655" s="25">
        <v>287953436291676</v>
      </c>
      <c r="I87655" s="25">
        <v>872069101197038</v>
      </c>
    </row>
    <row r="87656" spans="1:9" x14ac:dyDescent="0.25">
      <c r="A87656" s="25">
        <v>346266949967674</v>
      </c>
      <c r="I87656" s="25">
        <v>861098642113699</v>
      </c>
    </row>
    <row r="87657" spans="1:9" x14ac:dyDescent="0.25">
      <c r="A87657" s="25">
        <v>269506292531476</v>
      </c>
      <c r="I87657" s="25">
        <v>329094115221599</v>
      </c>
    </row>
    <row r="87658" spans="1:9" x14ac:dyDescent="0.25">
      <c r="A87658" s="25">
        <v>714016700063288</v>
      </c>
      <c r="I87658" s="25">
        <v>693956874035866</v>
      </c>
    </row>
    <row r="87659" spans="1:9" x14ac:dyDescent="0.25">
      <c r="A87659" s="25">
        <v>936311089890453</v>
      </c>
      <c r="I87659" s="25">
        <v>946503267479452</v>
      </c>
    </row>
    <row r="87660" spans="1:9" x14ac:dyDescent="0.25">
      <c r="A87660" s="25">
        <v>744938769598638</v>
      </c>
      <c r="I87660" s="25">
        <v>317093810324197</v>
      </c>
    </row>
    <row r="87661" spans="1:9" x14ac:dyDescent="0.25">
      <c r="A87661" s="25">
        <v>903102676552029</v>
      </c>
      <c r="I87661" s="25">
        <v>662199097379333</v>
      </c>
    </row>
    <row r="87662" spans="1:9" x14ac:dyDescent="0.25">
      <c r="A87662" s="25">
        <v>360063387926591</v>
      </c>
      <c r="I87662" s="25">
        <v>338396461285918</v>
      </c>
    </row>
    <row r="87663" spans="1:9" x14ac:dyDescent="0.25">
      <c r="A87663" s="25">
        <v>796241531217502</v>
      </c>
      <c r="I87663" s="25">
        <v>490959388099069</v>
      </c>
    </row>
    <row r="87664" spans="1:9" x14ac:dyDescent="0.25">
      <c r="A87664" s="25">
        <v>851749398963103</v>
      </c>
      <c r="I87664" s="25">
        <v>733721914745036</v>
      </c>
    </row>
    <row r="87665" spans="1:9" x14ac:dyDescent="0.25">
      <c r="A87665" s="25">
        <v>973952889022647</v>
      </c>
      <c r="I87665" s="25">
        <v>693967007947466</v>
      </c>
    </row>
    <row r="87666" spans="1:9" x14ac:dyDescent="0.25">
      <c r="A87666" s="25">
        <v>594556234747565</v>
      </c>
      <c r="I87666" s="25">
        <v>117296722824184</v>
      </c>
    </row>
    <row r="87667" spans="1:9" x14ac:dyDescent="0.25">
      <c r="A87667" s="25">
        <v>657553991016785</v>
      </c>
      <c r="I87667" s="25">
        <v>391105338924785</v>
      </c>
    </row>
    <row r="87668" spans="1:9" x14ac:dyDescent="0.25">
      <c r="A87668" s="25">
        <v>841455099393512</v>
      </c>
      <c r="I87668" s="25">
        <v>439897839724074</v>
      </c>
    </row>
    <row r="87669" spans="1:9" x14ac:dyDescent="0.25">
      <c r="A87669" s="25">
        <v>878055634781515</v>
      </c>
      <c r="I87669" s="25">
        <v>545215775045254</v>
      </c>
    </row>
    <row r="87670" spans="1:9" x14ac:dyDescent="0.25">
      <c r="A87670" s="25">
        <v>441638462867068</v>
      </c>
      <c r="I87670" s="25">
        <v>745149787851562</v>
      </c>
    </row>
    <row r="87671" spans="1:9" x14ac:dyDescent="0.25">
      <c r="A87671" s="25">
        <v>500945301575634</v>
      </c>
      <c r="I87671" s="25">
        <v>358547842862035</v>
      </c>
    </row>
    <row r="87672" spans="1:9" x14ac:dyDescent="0.25">
      <c r="A87672" s="25">
        <v>503689289018627</v>
      </c>
      <c r="I87672" s="25">
        <v>984501450810741</v>
      </c>
    </row>
    <row r="87673" spans="1:9" x14ac:dyDescent="0.25">
      <c r="A87673" s="25">
        <v>758940237705805</v>
      </c>
      <c r="I87673" s="25">
        <v>814897010273538</v>
      </c>
    </row>
    <row r="87674" spans="1:9" x14ac:dyDescent="0.25">
      <c r="A87674" s="25">
        <v>228549836294895</v>
      </c>
      <c r="I87674" s="25">
        <v>801782432195240</v>
      </c>
    </row>
    <row r="87675" spans="1:9" x14ac:dyDescent="0.25">
      <c r="A87675" s="25">
        <v>744792736099680</v>
      </c>
      <c r="I87675" s="25">
        <v>806116156622028</v>
      </c>
    </row>
    <row r="87676" spans="1:9" x14ac:dyDescent="0.25">
      <c r="A87676" s="25">
        <v>544168436900327</v>
      </c>
      <c r="I87676" s="25">
        <v>275435989244795</v>
      </c>
    </row>
    <row r="87677" spans="1:9" x14ac:dyDescent="0.25">
      <c r="A87677" s="25">
        <v>530711090339601</v>
      </c>
      <c r="I87677" s="25">
        <v>213827671946325</v>
      </c>
    </row>
    <row r="87678" spans="1:9" x14ac:dyDescent="0.25">
      <c r="A87678" s="25">
        <v>378979618754046</v>
      </c>
      <c r="I87678" s="25">
        <v>982402715290518</v>
      </c>
    </row>
    <row r="87679" spans="1:9" x14ac:dyDescent="0.25">
      <c r="A87679" s="25">
        <v>528840335265185</v>
      </c>
      <c r="I87679" s="25">
        <v>786172067933914</v>
      </c>
    </row>
    <row r="87680" spans="1:9" x14ac:dyDescent="0.25">
      <c r="A87680" s="25">
        <v>558575374970758</v>
      </c>
      <c r="I87680" s="25">
        <v>415492754456167</v>
      </c>
    </row>
    <row r="87681" spans="1:9" x14ac:dyDescent="0.25">
      <c r="A87681" s="25">
        <v>310550372590042</v>
      </c>
      <c r="I87681" s="25">
        <v>915632718324604</v>
      </c>
    </row>
    <row r="87682" spans="1:9" x14ac:dyDescent="0.25">
      <c r="A87682" s="25">
        <v>407985292530306</v>
      </c>
      <c r="I87682" s="25">
        <v>581622364439883</v>
      </c>
    </row>
    <row r="87683" spans="1:9" x14ac:dyDescent="0.25">
      <c r="A87683" s="25">
        <v>658829394849806</v>
      </c>
      <c r="I87683" s="25">
        <v>389522175856966</v>
      </c>
    </row>
    <row r="87684" spans="1:9" x14ac:dyDescent="0.25">
      <c r="A87684" s="25">
        <v>706776115211262</v>
      </c>
      <c r="I87684" s="25">
        <v>173937932382060</v>
      </c>
    </row>
    <row r="87685" spans="1:9" x14ac:dyDescent="0.25">
      <c r="A87685" s="25">
        <v>827394057183344</v>
      </c>
      <c r="I87685" s="25">
        <v>430199541691341</v>
      </c>
    </row>
    <row r="87686" spans="1:9" x14ac:dyDescent="0.25">
      <c r="A87686" s="25">
        <v>116371185418244</v>
      </c>
      <c r="I87686" s="25">
        <v>550847322367477</v>
      </c>
    </row>
    <row r="87687" spans="1:9" x14ac:dyDescent="0.25">
      <c r="A87687" s="25">
        <v>364752256309889</v>
      </c>
      <c r="I87687" s="25">
        <v>644806819582650</v>
      </c>
    </row>
    <row r="87688" spans="1:9" x14ac:dyDescent="0.25">
      <c r="A87688" s="25">
        <v>852632405113507</v>
      </c>
      <c r="I87688" s="25">
        <v>601413076274893</v>
      </c>
    </row>
    <row r="87689" spans="1:9" x14ac:dyDescent="0.25">
      <c r="A87689" s="25">
        <v>602257658213986</v>
      </c>
      <c r="I87689" s="25">
        <v>162589341725251</v>
      </c>
    </row>
    <row r="87690" spans="1:9" x14ac:dyDescent="0.25">
      <c r="A87690" s="25">
        <v>216972893554175</v>
      </c>
      <c r="I87690" s="25">
        <v>971407190371482</v>
      </c>
    </row>
    <row r="87691" spans="1:9" x14ac:dyDescent="0.25">
      <c r="A87691" s="25">
        <v>696216362554058</v>
      </c>
      <c r="I87691" s="25">
        <v>479354876536127</v>
      </c>
    </row>
    <row r="87692" spans="1:9" x14ac:dyDescent="0.25">
      <c r="A87692" s="25">
        <v>506382467510225</v>
      </c>
      <c r="I87692" s="25">
        <v>785185348627281</v>
      </c>
    </row>
    <row r="87693" spans="1:9" x14ac:dyDescent="0.25">
      <c r="A87693" s="25">
        <v>681727595923212</v>
      </c>
      <c r="I87693" s="25">
        <v>170455246854037</v>
      </c>
    </row>
    <row r="87694" spans="1:9" x14ac:dyDescent="0.25">
      <c r="A87694" s="25">
        <v>780564288101032</v>
      </c>
      <c r="I87694" s="25">
        <v>101184373957704</v>
      </c>
    </row>
    <row r="87695" spans="1:9" x14ac:dyDescent="0.25">
      <c r="A87695" s="25">
        <v>867335216625068</v>
      </c>
      <c r="I87695" s="25">
        <v>756799935675443</v>
      </c>
    </row>
    <row r="87696" spans="1:9" x14ac:dyDescent="0.25">
      <c r="A87696" s="25">
        <v>119226674145047</v>
      </c>
      <c r="I87696" s="25">
        <v>921439119855792</v>
      </c>
    </row>
    <row r="87697" spans="1:9" x14ac:dyDescent="0.25">
      <c r="A87697" s="25">
        <v>944503559447322</v>
      </c>
      <c r="I87697" s="25">
        <v>585043610632786</v>
      </c>
    </row>
    <row r="87698" spans="1:9" x14ac:dyDescent="0.25">
      <c r="A87698" s="25">
        <v>270417027461600</v>
      </c>
      <c r="I87698" s="25">
        <v>233804278263683</v>
      </c>
    </row>
    <row r="87699" spans="1:9" x14ac:dyDescent="0.25">
      <c r="A87699" s="25">
        <v>632866834213216</v>
      </c>
      <c r="I87699" s="25">
        <v>874513343840069</v>
      </c>
    </row>
    <row r="87700" spans="1:9" x14ac:dyDescent="0.25">
      <c r="A87700" s="25">
        <v>592617146062887</v>
      </c>
      <c r="I87700" s="25">
        <v>143058863432048</v>
      </c>
    </row>
    <row r="87701" spans="1:9" x14ac:dyDescent="0.25">
      <c r="A87701" s="25">
        <v>834083996471133</v>
      </c>
      <c r="I87701" s="25">
        <v>680822059546600</v>
      </c>
    </row>
    <row r="87702" spans="1:9" x14ac:dyDescent="0.25">
      <c r="A87702" s="25">
        <v>855940319113064</v>
      </c>
      <c r="I87702" s="25">
        <v>191238528096214</v>
      </c>
    </row>
    <row r="87703" spans="1:9" x14ac:dyDescent="0.25">
      <c r="A87703" s="25">
        <v>868103529495676</v>
      </c>
      <c r="I87703" s="25">
        <v>795621145816002</v>
      </c>
    </row>
    <row r="87704" spans="1:9" x14ac:dyDescent="0.25">
      <c r="A87704" s="25">
        <v>975374823507555</v>
      </c>
      <c r="I87704" s="25">
        <v>588581685260187</v>
      </c>
    </row>
    <row r="87705" spans="1:9" x14ac:dyDescent="0.25">
      <c r="A87705" s="25">
        <v>420620937822625</v>
      </c>
      <c r="I87705" s="25">
        <v>758631304749387</v>
      </c>
    </row>
    <row r="87706" spans="1:9" x14ac:dyDescent="0.25">
      <c r="A87706" s="25">
        <v>243521239831944</v>
      </c>
      <c r="I87706" s="25">
        <v>103837644995789</v>
      </c>
    </row>
    <row r="87707" spans="1:9" x14ac:dyDescent="0.25">
      <c r="A87707" s="25">
        <v>377814145409272</v>
      </c>
      <c r="I87707" s="25">
        <v>423811643172825</v>
      </c>
    </row>
    <row r="87708" spans="1:9" x14ac:dyDescent="0.25">
      <c r="A87708" s="25">
        <v>628799860865323</v>
      </c>
      <c r="I87708" s="25">
        <v>888586430921613</v>
      </c>
    </row>
    <row r="87709" spans="1:9" x14ac:dyDescent="0.25">
      <c r="A87709" s="25">
        <v>922125350587786</v>
      </c>
      <c r="I87709" s="25">
        <v>479115522529787</v>
      </c>
    </row>
    <row r="87710" spans="1:9" x14ac:dyDescent="0.25">
      <c r="A87710" s="25">
        <v>237954845634915</v>
      </c>
      <c r="I87710" s="25">
        <v>646059826832947</v>
      </c>
    </row>
    <row r="87711" spans="1:9" x14ac:dyDescent="0.25">
      <c r="A87711" s="25">
        <v>166748410206592</v>
      </c>
      <c r="I87711" s="25">
        <v>377716703327377</v>
      </c>
    </row>
    <row r="87712" spans="1:9" x14ac:dyDescent="0.25">
      <c r="A87712" s="25">
        <v>258043720706524</v>
      </c>
      <c r="I87712" s="25">
        <v>929801808376051</v>
      </c>
    </row>
    <row r="87713" spans="1:9" x14ac:dyDescent="0.25">
      <c r="A87713" s="25">
        <v>301230734340550</v>
      </c>
      <c r="I87713" s="25">
        <v>658712495432503</v>
      </c>
    </row>
    <row r="87714" spans="1:9" x14ac:dyDescent="0.25">
      <c r="A87714" s="25">
        <v>709331024112849</v>
      </c>
      <c r="I87714" s="25">
        <v>962618253094702</v>
      </c>
    </row>
    <row r="87715" spans="1:9" x14ac:dyDescent="0.25">
      <c r="A87715" s="25">
        <v>532279485741942</v>
      </c>
      <c r="I87715" s="25">
        <v>321785209586174</v>
      </c>
    </row>
    <row r="87716" spans="1:9" x14ac:dyDescent="0.25">
      <c r="A87716" s="25">
        <v>372831755675314</v>
      </c>
      <c r="I87716" s="25">
        <v>974169985735259</v>
      </c>
    </row>
    <row r="87717" spans="1:9" x14ac:dyDescent="0.25">
      <c r="A87717" s="25">
        <v>323371544290202</v>
      </c>
      <c r="I87717" s="25">
        <v>412176109274785</v>
      </c>
    </row>
    <row r="87718" spans="1:9" x14ac:dyDescent="0.25">
      <c r="A87718" s="25">
        <v>304483560424185</v>
      </c>
      <c r="I87718" s="25">
        <v>976934647262219</v>
      </c>
    </row>
    <row r="87719" spans="1:9" x14ac:dyDescent="0.25">
      <c r="A87719" s="25">
        <v>189472572246898</v>
      </c>
      <c r="I87719" s="25">
        <v>266663703379216</v>
      </c>
    </row>
    <row r="87720" spans="1:9" x14ac:dyDescent="0.25">
      <c r="A87720" s="25">
        <v>200829736708075</v>
      </c>
      <c r="I87720" s="25">
        <v>780768164399304</v>
      </c>
    </row>
    <row r="87721" spans="1:9" x14ac:dyDescent="0.25">
      <c r="A87721" s="25">
        <v>497473689712600</v>
      </c>
      <c r="I87721" s="25">
        <v>316614487681127</v>
      </c>
    </row>
    <row r="87722" spans="1:9" x14ac:dyDescent="0.25">
      <c r="A87722" s="25">
        <v>697002808010406</v>
      </c>
      <c r="I87722" s="25">
        <v>255581962143740</v>
      </c>
    </row>
    <row r="87723" spans="1:9" x14ac:dyDescent="0.25">
      <c r="A87723" s="25">
        <v>781242344110456</v>
      </c>
      <c r="I87723" s="25">
        <v>814489045640623</v>
      </c>
    </row>
    <row r="87724" spans="1:9" x14ac:dyDescent="0.25">
      <c r="A87724" s="25">
        <v>216222161861593</v>
      </c>
      <c r="I87724" s="25">
        <v>749951346413544</v>
      </c>
    </row>
    <row r="87725" spans="1:9" x14ac:dyDescent="0.25">
      <c r="A87725" s="25">
        <v>188535691780341</v>
      </c>
      <c r="I87725" s="25">
        <v>936668092182644</v>
      </c>
    </row>
    <row r="87726" spans="1:9" x14ac:dyDescent="0.25">
      <c r="A87726" s="25">
        <v>841922582482174</v>
      </c>
      <c r="I87726" s="25">
        <v>165987539220512</v>
      </c>
    </row>
    <row r="87727" spans="1:9" x14ac:dyDescent="0.25">
      <c r="A87727" s="25">
        <v>263527831249778</v>
      </c>
      <c r="I87727" s="25">
        <v>293495329923961</v>
      </c>
    </row>
    <row r="87728" spans="1:9" x14ac:dyDescent="0.25">
      <c r="A87728" s="25">
        <v>224700478785847</v>
      </c>
      <c r="I87728" s="25">
        <v>838417934544287</v>
      </c>
    </row>
    <row r="87729" spans="1:9" x14ac:dyDescent="0.25">
      <c r="A87729" s="25">
        <v>538709814612555</v>
      </c>
      <c r="I87729" s="25">
        <v>132229235399918</v>
      </c>
    </row>
    <row r="87730" spans="1:9" x14ac:dyDescent="0.25">
      <c r="A87730" s="25">
        <v>924488403885574</v>
      </c>
      <c r="I87730" s="25">
        <v>917792891225483</v>
      </c>
    </row>
    <row r="87731" spans="1:9" x14ac:dyDescent="0.25">
      <c r="A87731" s="25">
        <v>440484035771925</v>
      </c>
      <c r="I87731" s="25">
        <v>466866926757601</v>
      </c>
    </row>
    <row r="87732" spans="1:9" x14ac:dyDescent="0.25">
      <c r="A87732" s="25">
        <v>102505079905932</v>
      </c>
      <c r="I87732" s="25">
        <v>877234659139931</v>
      </c>
    </row>
    <row r="87733" spans="1:9" x14ac:dyDescent="0.25">
      <c r="A87733" s="25">
        <v>675631483479789</v>
      </c>
      <c r="I87733" s="25">
        <v>112566094499429</v>
      </c>
    </row>
    <row r="87734" spans="1:9" x14ac:dyDescent="0.25">
      <c r="A87734" s="25">
        <v>383305489928975</v>
      </c>
      <c r="I87734" s="25">
        <v>163544326293506</v>
      </c>
    </row>
    <row r="87735" spans="1:9" x14ac:dyDescent="0.25">
      <c r="A87735" s="25">
        <v>769051791806078</v>
      </c>
      <c r="I87735" s="25">
        <v>527889518260997</v>
      </c>
    </row>
    <row r="87736" spans="1:9" x14ac:dyDescent="0.25">
      <c r="A87736" s="25">
        <v>972257692347479</v>
      </c>
      <c r="I87736" s="25">
        <v>181457969581991</v>
      </c>
    </row>
    <row r="87737" spans="1:9" x14ac:dyDescent="0.25">
      <c r="A87737" s="25">
        <v>312215548780934</v>
      </c>
      <c r="I87737" s="25">
        <v>584182508941059</v>
      </c>
    </row>
    <row r="87738" spans="1:9" x14ac:dyDescent="0.25">
      <c r="A87738" s="25">
        <v>708845316544553</v>
      </c>
      <c r="I87738" s="25">
        <v>170863267534573</v>
      </c>
    </row>
    <row r="87739" spans="1:9" x14ac:dyDescent="0.25">
      <c r="A87739" s="25">
        <v>887622467130559</v>
      </c>
      <c r="I87739" s="25">
        <v>370055436127255</v>
      </c>
    </row>
    <row r="87740" spans="1:9" x14ac:dyDescent="0.25">
      <c r="A87740" s="25">
        <v>367841728331113</v>
      </c>
      <c r="I87740" s="25">
        <v>897585573880566</v>
      </c>
    </row>
    <row r="87741" spans="1:9" x14ac:dyDescent="0.25">
      <c r="A87741" s="25">
        <v>733262080363796</v>
      </c>
      <c r="I87741" s="25">
        <v>527957378534699</v>
      </c>
    </row>
    <row r="87742" spans="1:9" x14ac:dyDescent="0.25">
      <c r="A87742" s="25">
        <v>984852448336311</v>
      </c>
      <c r="I87742" s="25">
        <v>167756706993397</v>
      </c>
    </row>
    <row r="87743" spans="1:9" x14ac:dyDescent="0.25">
      <c r="A87743" s="25">
        <v>603651736281082</v>
      </c>
      <c r="I87743" s="25">
        <v>672662897615631</v>
      </c>
    </row>
    <row r="87744" spans="1:9" x14ac:dyDescent="0.25">
      <c r="A87744" s="25">
        <v>749092580046766</v>
      </c>
      <c r="I87744" s="25">
        <v>555771816673337</v>
      </c>
    </row>
    <row r="87745" spans="1:9" x14ac:dyDescent="0.25">
      <c r="A87745" s="25">
        <v>370403632672602</v>
      </c>
      <c r="I87745" s="25">
        <v>125921094124100</v>
      </c>
    </row>
    <row r="87746" spans="1:9" x14ac:dyDescent="0.25">
      <c r="A87746" s="25">
        <v>669262295123953</v>
      </c>
      <c r="I87746" s="25">
        <v>195608257010282</v>
      </c>
    </row>
    <row r="87747" spans="1:9" x14ac:dyDescent="0.25">
      <c r="A87747" s="25">
        <v>316084578511394</v>
      </c>
      <c r="I87747" s="25">
        <v>351116444359875</v>
      </c>
    </row>
    <row r="87748" spans="1:9" x14ac:dyDescent="0.25">
      <c r="A87748" s="25">
        <v>162338419100587</v>
      </c>
      <c r="I87748" s="25">
        <v>496241965769246</v>
      </c>
    </row>
    <row r="87749" spans="1:9" x14ac:dyDescent="0.25">
      <c r="A87749" s="25">
        <v>605481026256576</v>
      </c>
      <c r="I87749" s="25">
        <v>136679451241326</v>
      </c>
    </row>
    <row r="87750" spans="1:9" x14ac:dyDescent="0.25">
      <c r="A87750" s="25">
        <v>628435964988261</v>
      </c>
      <c r="I87750" s="25">
        <v>168933124661293</v>
      </c>
    </row>
    <row r="87751" spans="1:9" x14ac:dyDescent="0.25">
      <c r="A87751" s="25">
        <v>359900600205735</v>
      </c>
      <c r="I87751" s="25">
        <v>121339314766001</v>
      </c>
    </row>
    <row r="87752" spans="1:9" x14ac:dyDescent="0.25">
      <c r="A87752" s="25">
        <v>893204106441664</v>
      </c>
      <c r="I87752" s="25">
        <v>320331665923464</v>
      </c>
    </row>
    <row r="87753" spans="1:9" x14ac:dyDescent="0.25">
      <c r="A87753" s="25">
        <v>815096551286405</v>
      </c>
      <c r="I87753" s="25">
        <v>467372627095861</v>
      </c>
    </row>
    <row r="87754" spans="1:9" x14ac:dyDescent="0.25">
      <c r="A87754" s="25">
        <v>671838383631799</v>
      </c>
      <c r="I87754" s="25">
        <v>446043567055547</v>
      </c>
    </row>
    <row r="87755" spans="1:9" x14ac:dyDescent="0.25">
      <c r="A87755" s="25">
        <v>209019825485341</v>
      </c>
      <c r="I87755" s="25">
        <v>243562301062916</v>
      </c>
    </row>
    <row r="87756" spans="1:9" x14ac:dyDescent="0.25">
      <c r="A87756" s="25">
        <v>140446433356030</v>
      </c>
      <c r="I87756" s="25">
        <v>719745194392609</v>
      </c>
    </row>
    <row r="87757" spans="1:9" x14ac:dyDescent="0.25">
      <c r="A87757" s="25">
        <v>669078431299889</v>
      </c>
      <c r="I87757" s="25">
        <v>324564585930404</v>
      </c>
    </row>
    <row r="87758" spans="1:9" x14ac:dyDescent="0.25">
      <c r="A87758" s="25">
        <v>887493496864186</v>
      </c>
      <c r="I87758" s="25">
        <v>262962774176465</v>
      </c>
    </row>
    <row r="87759" spans="1:9" x14ac:dyDescent="0.25">
      <c r="A87759" s="25">
        <v>486451445360034</v>
      </c>
      <c r="I87759" s="25">
        <v>780596272128602</v>
      </c>
    </row>
    <row r="87760" spans="1:9" x14ac:dyDescent="0.25">
      <c r="A87760" s="25">
        <v>997009098664291</v>
      </c>
      <c r="I87760" s="25">
        <v>132434083839686</v>
      </c>
    </row>
    <row r="87761" spans="1:9" x14ac:dyDescent="0.25">
      <c r="A87761" s="25">
        <v>170158695153634</v>
      </c>
      <c r="I87761" s="25">
        <v>745961542692677</v>
      </c>
    </row>
    <row r="87762" spans="1:9" x14ac:dyDescent="0.25">
      <c r="A87762" s="25">
        <v>307635632131616</v>
      </c>
      <c r="I87762" s="25">
        <v>517781047034646</v>
      </c>
    </row>
    <row r="87763" spans="1:9" x14ac:dyDescent="0.25">
      <c r="A87763" s="25">
        <v>511979684631310</v>
      </c>
      <c r="I87763" s="25">
        <v>783751077326649</v>
      </c>
    </row>
    <row r="87764" spans="1:9" x14ac:dyDescent="0.25">
      <c r="A87764" s="25">
        <v>695739679090675</v>
      </c>
      <c r="I87764" s="25">
        <v>683573804719769</v>
      </c>
    </row>
    <row r="87765" spans="1:9" x14ac:dyDescent="0.25">
      <c r="A87765" s="25">
        <v>698888708509631</v>
      </c>
      <c r="I87765" s="25">
        <v>681251429753417</v>
      </c>
    </row>
    <row r="87766" spans="1:9" x14ac:dyDescent="0.25">
      <c r="A87766" s="25">
        <v>207322580001722</v>
      </c>
      <c r="I87766" s="25">
        <v>584273602431793</v>
      </c>
    </row>
    <row r="87767" spans="1:9" x14ac:dyDescent="0.25">
      <c r="A87767" s="25">
        <v>118750344011327</v>
      </c>
      <c r="I87767" s="25">
        <v>747549940158763</v>
      </c>
    </row>
    <row r="87768" spans="1:9" x14ac:dyDescent="0.25">
      <c r="A87768" s="25">
        <v>713231655302258</v>
      </c>
      <c r="I87768" s="25">
        <v>748084193177489</v>
      </c>
    </row>
    <row r="87769" spans="1:9" x14ac:dyDescent="0.25">
      <c r="A87769" s="25">
        <v>450261592284877</v>
      </c>
      <c r="I87769" s="25">
        <v>560011999863390</v>
      </c>
    </row>
    <row r="87770" spans="1:9" x14ac:dyDescent="0.25">
      <c r="A87770" s="25">
        <v>330564609912683</v>
      </c>
      <c r="I87770" s="25">
        <v>733461606244813</v>
      </c>
    </row>
    <row r="87771" spans="1:9" x14ac:dyDescent="0.25">
      <c r="A87771" s="25">
        <v>902221708246818</v>
      </c>
      <c r="I87771" s="25">
        <v>265128161444782</v>
      </c>
    </row>
    <row r="87772" spans="1:9" x14ac:dyDescent="0.25">
      <c r="A87772" s="25">
        <v>349679526642518</v>
      </c>
      <c r="I87772" s="25">
        <v>731059431594493</v>
      </c>
    </row>
    <row r="87773" spans="1:9" x14ac:dyDescent="0.25">
      <c r="A87773" s="25">
        <v>952171420792607</v>
      </c>
      <c r="I87773" s="25">
        <v>444794026090070</v>
      </c>
    </row>
    <row r="87774" spans="1:9" x14ac:dyDescent="0.25">
      <c r="A87774" s="25">
        <v>163781619541769</v>
      </c>
      <c r="I87774" s="25">
        <v>898726329993010</v>
      </c>
    </row>
    <row r="87775" spans="1:9" x14ac:dyDescent="0.25">
      <c r="A87775" s="25">
        <v>390503546523711</v>
      </c>
      <c r="I87775" s="25">
        <v>291006171780580</v>
      </c>
    </row>
    <row r="87776" spans="1:9" x14ac:dyDescent="0.25">
      <c r="A87776" s="25">
        <v>474051666649220</v>
      </c>
      <c r="I87776" s="25">
        <v>856807738343307</v>
      </c>
    </row>
    <row r="87777" spans="1:9" x14ac:dyDescent="0.25">
      <c r="A87777" s="25">
        <v>289442793033566</v>
      </c>
      <c r="I87777" s="25">
        <v>712837912845328</v>
      </c>
    </row>
    <row r="87778" spans="1:9" x14ac:dyDescent="0.25">
      <c r="A87778" s="25">
        <v>953259723746336</v>
      </c>
      <c r="I87778" s="25">
        <v>888905754957199</v>
      </c>
    </row>
    <row r="87779" spans="1:9" x14ac:dyDescent="0.25">
      <c r="A87779" s="25">
        <v>430417186411483</v>
      </c>
      <c r="I87779" s="25">
        <v>755046013178856</v>
      </c>
    </row>
    <row r="87780" spans="1:9" x14ac:dyDescent="0.25">
      <c r="A87780" s="25">
        <v>174236447613483</v>
      </c>
      <c r="I87780" s="25">
        <v>202713476275421</v>
      </c>
    </row>
    <row r="87781" spans="1:9" x14ac:dyDescent="0.25">
      <c r="A87781" s="25">
        <v>744110343961124</v>
      </c>
      <c r="I87781" s="25">
        <v>524568473949433</v>
      </c>
    </row>
    <row r="87782" spans="1:9" x14ac:dyDescent="0.25">
      <c r="A87782" s="25">
        <v>485021014619354</v>
      </c>
      <c r="I87782" s="25">
        <v>694274461522498</v>
      </c>
    </row>
    <row r="87783" spans="1:9" x14ac:dyDescent="0.25">
      <c r="A87783" s="25">
        <v>464345236675349</v>
      </c>
      <c r="I87783" s="25">
        <v>406139284116858</v>
      </c>
    </row>
    <row r="87784" spans="1:9" x14ac:dyDescent="0.25">
      <c r="A87784" s="25">
        <v>231612408584532</v>
      </c>
      <c r="I87784" s="25">
        <v>421175227299936</v>
      </c>
    </row>
    <row r="87785" spans="1:9" x14ac:dyDescent="0.25">
      <c r="A87785" s="25">
        <v>167982470220495</v>
      </c>
      <c r="I87785" s="25">
        <v>664416819380559</v>
      </c>
    </row>
    <row r="87786" spans="1:9" x14ac:dyDescent="0.25">
      <c r="A87786" s="25">
        <v>548520087266781</v>
      </c>
      <c r="I87786" s="25">
        <v>439621912280213</v>
      </c>
    </row>
    <row r="87787" spans="1:9" x14ac:dyDescent="0.25">
      <c r="A87787" s="25">
        <v>633720050261046</v>
      </c>
      <c r="I87787" s="25">
        <v>955323855153772</v>
      </c>
    </row>
    <row r="87788" spans="1:9" x14ac:dyDescent="0.25">
      <c r="A87788" s="25">
        <v>224543323921874</v>
      </c>
      <c r="I87788" s="25">
        <v>206174759720036</v>
      </c>
    </row>
    <row r="87789" spans="1:9" x14ac:dyDescent="0.25">
      <c r="A87789" s="25">
        <v>960064330165832</v>
      </c>
      <c r="I87789" s="25">
        <v>712122373430230</v>
      </c>
    </row>
    <row r="87790" spans="1:9" x14ac:dyDescent="0.25">
      <c r="A87790" s="25">
        <v>562936678045937</v>
      </c>
      <c r="I87790" s="25">
        <v>692341352548944</v>
      </c>
    </row>
    <row r="87791" spans="1:9" x14ac:dyDescent="0.25">
      <c r="A87791" s="25">
        <v>143683794500609</v>
      </c>
      <c r="I87791" s="25">
        <v>586064427751005</v>
      </c>
    </row>
    <row r="87792" spans="1:9" x14ac:dyDescent="0.25">
      <c r="A87792" s="25">
        <v>543765762727359</v>
      </c>
      <c r="I87792" s="25">
        <v>361164499964426</v>
      </c>
    </row>
    <row r="87793" spans="1:9" x14ac:dyDescent="0.25">
      <c r="A87793" s="25">
        <v>892687469390368</v>
      </c>
      <c r="I87793" s="25">
        <v>495364845650251</v>
      </c>
    </row>
    <row r="87794" spans="1:9" x14ac:dyDescent="0.25">
      <c r="A87794" s="25">
        <v>865760009436344</v>
      </c>
      <c r="I87794" s="25">
        <v>429669232154427</v>
      </c>
    </row>
    <row r="87795" spans="1:9" x14ac:dyDescent="0.25">
      <c r="A87795" s="25">
        <v>415705547750381</v>
      </c>
      <c r="I87795" s="25">
        <v>538611437341190</v>
      </c>
    </row>
    <row r="87796" spans="1:9" x14ac:dyDescent="0.25">
      <c r="A87796" s="25">
        <v>258247685576947</v>
      </c>
      <c r="I87796" s="25">
        <v>220743995494564</v>
      </c>
    </row>
    <row r="87797" spans="1:9" x14ac:dyDescent="0.25">
      <c r="A87797" s="25">
        <v>470282238035829</v>
      </c>
      <c r="I87797" s="25">
        <v>646856886572618</v>
      </c>
    </row>
    <row r="87798" spans="1:9" x14ac:dyDescent="0.25">
      <c r="A87798" s="25">
        <v>328545778279089</v>
      </c>
      <c r="I87798" s="25">
        <v>973535703663045</v>
      </c>
    </row>
    <row r="87799" spans="1:9" x14ac:dyDescent="0.25">
      <c r="A87799" s="25">
        <v>207721573734873</v>
      </c>
      <c r="I87799" s="25">
        <v>413751967089864</v>
      </c>
    </row>
    <row r="87800" spans="1:9" x14ac:dyDescent="0.25">
      <c r="A87800" s="25">
        <v>324496197202153</v>
      </c>
      <c r="I87800" s="25">
        <v>711805822710664</v>
      </c>
    </row>
    <row r="87801" spans="1:9" x14ac:dyDescent="0.25">
      <c r="A87801" s="25">
        <v>242141887399113</v>
      </c>
      <c r="I87801" s="25">
        <v>234628689120843</v>
      </c>
    </row>
    <row r="87802" spans="1:9" x14ac:dyDescent="0.25">
      <c r="A87802" s="25">
        <v>774483555829718</v>
      </c>
      <c r="I87802" s="25">
        <v>654509037539790</v>
      </c>
    </row>
    <row r="87803" spans="1:9" x14ac:dyDescent="0.25">
      <c r="A87803" s="25">
        <v>650770503355932</v>
      </c>
      <c r="I87803" s="25">
        <v>686448557259832</v>
      </c>
    </row>
    <row r="87804" spans="1:9" x14ac:dyDescent="0.25">
      <c r="A87804" s="25">
        <v>323901900063988</v>
      </c>
      <c r="I87804" s="25">
        <v>891548114597532</v>
      </c>
    </row>
    <row r="87805" spans="1:9" x14ac:dyDescent="0.25">
      <c r="A87805" s="25">
        <v>524405696328598</v>
      </c>
      <c r="I87805" s="25">
        <v>184618327126358</v>
      </c>
    </row>
    <row r="87806" spans="1:9" x14ac:dyDescent="0.25">
      <c r="A87806" s="25">
        <v>972606692517231</v>
      </c>
      <c r="I87806" s="25">
        <v>511528901196838</v>
      </c>
    </row>
    <row r="87807" spans="1:9" x14ac:dyDescent="0.25">
      <c r="A87807" s="25">
        <v>729949772314555</v>
      </c>
      <c r="I87807" s="25">
        <v>217849804476834</v>
      </c>
    </row>
    <row r="87808" spans="1:9" x14ac:dyDescent="0.25">
      <c r="A87808" s="25">
        <v>747408573582794</v>
      </c>
      <c r="I87808" s="25">
        <v>901772363898088</v>
      </c>
    </row>
    <row r="87809" spans="1:9" x14ac:dyDescent="0.25">
      <c r="A87809" s="25">
        <v>980511809659731</v>
      </c>
      <c r="I87809" s="25">
        <v>332635249799291</v>
      </c>
    </row>
    <row r="87810" spans="1:9" x14ac:dyDescent="0.25">
      <c r="A87810" s="25">
        <v>317293308088446</v>
      </c>
      <c r="I87810" s="25">
        <v>913028250276799</v>
      </c>
    </row>
    <row r="87811" spans="1:9" x14ac:dyDescent="0.25">
      <c r="A87811" s="25">
        <v>913228906722553</v>
      </c>
      <c r="I87811" s="25">
        <v>807627059166250</v>
      </c>
    </row>
    <row r="87812" spans="1:9" x14ac:dyDescent="0.25">
      <c r="A87812" s="25">
        <v>305416501532560</v>
      </c>
      <c r="I87812" s="25">
        <v>310421619313994</v>
      </c>
    </row>
    <row r="87813" spans="1:9" x14ac:dyDescent="0.25">
      <c r="A87813" s="25">
        <v>117679375143835</v>
      </c>
      <c r="I87813" s="25">
        <v>426892402098075</v>
      </c>
    </row>
    <row r="87814" spans="1:9" x14ac:dyDescent="0.25">
      <c r="A87814" s="25">
        <v>402935993124321</v>
      </c>
      <c r="I87814" s="25">
        <v>730608133423125</v>
      </c>
    </row>
    <row r="87815" spans="1:9" x14ac:dyDescent="0.25">
      <c r="A87815" s="25">
        <v>396926057088169</v>
      </c>
      <c r="I87815" s="25">
        <v>767197488979292</v>
      </c>
    </row>
    <row r="87816" spans="1:9" x14ac:dyDescent="0.25">
      <c r="A87816" s="25">
        <v>273225193901435</v>
      </c>
      <c r="I87816" s="25">
        <v>238178053538094</v>
      </c>
    </row>
    <row r="87817" spans="1:9" x14ac:dyDescent="0.25">
      <c r="A87817" s="25">
        <v>701074337305926</v>
      </c>
      <c r="I87817" s="25">
        <v>825541998644964</v>
      </c>
    </row>
    <row r="87818" spans="1:9" x14ac:dyDescent="0.25">
      <c r="A87818" s="25">
        <v>848518346498928</v>
      </c>
      <c r="I87818" s="25">
        <v>960741876391698</v>
      </c>
    </row>
    <row r="87819" spans="1:9" x14ac:dyDescent="0.25">
      <c r="A87819" s="25">
        <v>696394768025449</v>
      </c>
      <c r="I87819" s="25">
        <v>516878590255049</v>
      </c>
    </row>
    <row r="87820" spans="1:9" x14ac:dyDescent="0.25">
      <c r="A87820" s="25">
        <v>135863726220715</v>
      </c>
      <c r="I87820" s="25">
        <v>659045985821885</v>
      </c>
    </row>
    <row r="87821" spans="1:9" x14ac:dyDescent="0.25">
      <c r="A87821" s="25">
        <v>349492362622295</v>
      </c>
      <c r="I87821" s="25">
        <v>419994640676271</v>
      </c>
    </row>
    <row r="87822" spans="1:9" x14ac:dyDescent="0.25">
      <c r="A87822" s="25">
        <v>807489376431482</v>
      </c>
      <c r="I87822" s="25">
        <v>831141171485114</v>
      </c>
    </row>
    <row r="87823" spans="1:9" x14ac:dyDescent="0.25">
      <c r="A87823" s="25">
        <v>682875944632798</v>
      </c>
      <c r="I87823" s="25">
        <v>179948515534805</v>
      </c>
    </row>
    <row r="87824" spans="1:9" x14ac:dyDescent="0.25">
      <c r="A87824" s="25">
        <v>856825104272751</v>
      </c>
      <c r="I87824" s="25">
        <v>144472401883619</v>
      </c>
    </row>
    <row r="87825" spans="1:9" x14ac:dyDescent="0.25">
      <c r="A87825" s="25">
        <v>560506043040664</v>
      </c>
      <c r="I87825" s="25">
        <v>848879630124300</v>
      </c>
    </row>
    <row r="87826" spans="1:9" x14ac:dyDescent="0.25">
      <c r="A87826" s="25">
        <v>137805365690438</v>
      </c>
      <c r="I87826" s="25">
        <v>283725665542553</v>
      </c>
    </row>
    <row r="87827" spans="1:9" x14ac:dyDescent="0.25">
      <c r="A87827" s="25">
        <v>998072540678030</v>
      </c>
      <c r="I87827" s="25">
        <v>217943133068421</v>
      </c>
    </row>
    <row r="87828" spans="1:9" x14ac:dyDescent="0.25">
      <c r="A87828" s="25">
        <v>888182434639664</v>
      </c>
      <c r="I87828" s="25">
        <v>807552898791578</v>
      </c>
    </row>
    <row r="87829" spans="1:9" x14ac:dyDescent="0.25">
      <c r="A87829" s="25">
        <v>585526892808632</v>
      </c>
      <c r="I87829" s="25">
        <v>131193688363654</v>
      </c>
    </row>
    <row r="87830" spans="1:9" x14ac:dyDescent="0.25">
      <c r="A87830" s="25">
        <v>314151311065504</v>
      </c>
      <c r="I87830" s="25">
        <v>151178904351549</v>
      </c>
    </row>
    <row r="87831" spans="1:9" x14ac:dyDescent="0.25">
      <c r="A87831" s="25">
        <v>438330987951668</v>
      </c>
      <c r="I87831" s="25">
        <v>424965400910993</v>
      </c>
    </row>
    <row r="87832" spans="1:9" x14ac:dyDescent="0.25">
      <c r="A87832" s="25">
        <v>967500893910427</v>
      </c>
      <c r="I87832" s="25">
        <v>597061709446587</v>
      </c>
    </row>
    <row r="87833" spans="1:9" x14ac:dyDescent="0.25">
      <c r="A87833" s="25">
        <v>591600689253660</v>
      </c>
      <c r="I87833" s="25">
        <v>267409435158812</v>
      </c>
    </row>
    <row r="87834" spans="1:9" x14ac:dyDescent="0.25">
      <c r="A87834" s="25">
        <v>388016868372853</v>
      </c>
      <c r="I87834" s="25">
        <v>803661266621895</v>
      </c>
    </row>
    <row r="87835" spans="1:9" x14ac:dyDescent="0.25">
      <c r="A87835" s="25">
        <v>221185776740892</v>
      </c>
      <c r="I87835" s="25">
        <v>664941462813266</v>
      </c>
    </row>
    <row r="87836" spans="1:9" x14ac:dyDescent="0.25">
      <c r="A87836" s="25">
        <v>555307532144214</v>
      </c>
      <c r="I87836" s="25">
        <v>492896582350301</v>
      </c>
    </row>
    <row r="87837" spans="1:9" x14ac:dyDescent="0.25">
      <c r="A87837" s="25">
        <v>422212825881080</v>
      </c>
      <c r="I87837" s="25">
        <v>307125220227586</v>
      </c>
    </row>
    <row r="87838" spans="1:9" x14ac:dyDescent="0.25">
      <c r="A87838" s="25">
        <v>459679752773594</v>
      </c>
      <c r="I87838" s="25">
        <v>312066172693183</v>
      </c>
    </row>
    <row r="87839" spans="1:9" x14ac:dyDescent="0.25">
      <c r="A87839" s="25">
        <v>131234415919257</v>
      </c>
      <c r="I87839" s="25">
        <v>194148994747534</v>
      </c>
    </row>
    <row r="87840" spans="1:9" x14ac:dyDescent="0.25">
      <c r="A87840" s="25">
        <v>625138224030617</v>
      </c>
      <c r="I87840" s="25">
        <v>102332565182176</v>
      </c>
    </row>
    <row r="87841" spans="1:9" x14ac:dyDescent="0.25">
      <c r="A87841" s="25">
        <v>333056082951102</v>
      </c>
      <c r="I87841" s="25">
        <v>190912725568206</v>
      </c>
    </row>
    <row r="87842" spans="1:9" x14ac:dyDescent="0.25">
      <c r="A87842" s="25">
        <v>261314328452733</v>
      </c>
      <c r="I87842" s="25">
        <v>554865544513645</v>
      </c>
    </row>
    <row r="87843" spans="1:9" x14ac:dyDescent="0.25">
      <c r="A87843" s="25">
        <v>150421341771376</v>
      </c>
      <c r="I87843" s="25">
        <v>725873139463689</v>
      </c>
    </row>
    <row r="87844" spans="1:9" x14ac:dyDescent="0.25">
      <c r="A87844" s="25">
        <v>190446301636700</v>
      </c>
      <c r="I87844" s="25">
        <v>484048832599497</v>
      </c>
    </row>
    <row r="87845" spans="1:9" x14ac:dyDescent="0.25">
      <c r="A87845" s="25">
        <v>843675223273411</v>
      </c>
      <c r="I87845" s="25">
        <v>959345870587366</v>
      </c>
    </row>
    <row r="87846" spans="1:9" x14ac:dyDescent="0.25">
      <c r="A87846" s="25">
        <v>768653323051243</v>
      </c>
      <c r="I87846" s="25">
        <v>876596237516985</v>
      </c>
    </row>
    <row r="87847" spans="1:9" x14ac:dyDescent="0.25">
      <c r="A87847" s="25">
        <v>580348255502847</v>
      </c>
      <c r="I87847" s="25">
        <v>268354712842119</v>
      </c>
    </row>
    <row r="87848" spans="1:9" x14ac:dyDescent="0.25">
      <c r="A87848" s="25">
        <v>924354473395405</v>
      </c>
      <c r="I87848" s="25">
        <v>863271537868671</v>
      </c>
    </row>
    <row r="87849" spans="1:9" x14ac:dyDescent="0.25">
      <c r="A87849" s="25">
        <v>218421005769614</v>
      </c>
      <c r="I87849" s="25">
        <v>954006594633132</v>
      </c>
    </row>
    <row r="87850" spans="1:9" x14ac:dyDescent="0.25">
      <c r="A87850" s="25">
        <v>689709608592522</v>
      </c>
      <c r="I87850" s="25">
        <v>764667806238573</v>
      </c>
    </row>
    <row r="87851" spans="1:9" x14ac:dyDescent="0.25">
      <c r="A87851" s="25">
        <v>866164600445810</v>
      </c>
      <c r="I87851" s="25">
        <v>841825796362016</v>
      </c>
    </row>
    <row r="87852" spans="1:9" x14ac:dyDescent="0.25">
      <c r="A87852" s="25">
        <v>838798163867963</v>
      </c>
      <c r="I87852" s="25">
        <v>567196756878659</v>
      </c>
    </row>
    <row r="87853" spans="1:9" x14ac:dyDescent="0.25">
      <c r="A87853" s="25">
        <v>717136575720221</v>
      </c>
      <c r="I87853" s="25">
        <v>849667930881657</v>
      </c>
    </row>
    <row r="87854" spans="1:9" x14ac:dyDescent="0.25">
      <c r="A87854" s="25">
        <v>707236218029649</v>
      </c>
      <c r="I87854" s="25">
        <v>140599512958355</v>
      </c>
    </row>
    <row r="87855" spans="1:9" x14ac:dyDescent="0.25">
      <c r="A87855" s="25">
        <v>317125154026310</v>
      </c>
      <c r="I87855" s="25">
        <v>848161385471894</v>
      </c>
    </row>
    <row r="87856" spans="1:9" x14ac:dyDescent="0.25">
      <c r="A87856" s="25">
        <v>737197965743311</v>
      </c>
      <c r="I87856" s="25">
        <v>438633316775470</v>
      </c>
    </row>
    <row r="87857" spans="1:9" x14ac:dyDescent="0.25">
      <c r="A87857" s="25">
        <v>208445923881891</v>
      </c>
      <c r="I87857" s="25">
        <v>638375696649121</v>
      </c>
    </row>
    <row r="87858" spans="1:9" x14ac:dyDescent="0.25">
      <c r="A87858" s="25">
        <v>198223043042563</v>
      </c>
      <c r="I87858" s="25">
        <v>884835519654811</v>
      </c>
    </row>
    <row r="87859" spans="1:9" x14ac:dyDescent="0.25">
      <c r="A87859" s="25">
        <v>211029223859848</v>
      </c>
      <c r="I87859" s="25">
        <v>641218741833811</v>
      </c>
    </row>
    <row r="87860" spans="1:9" x14ac:dyDescent="0.25">
      <c r="A87860" s="25">
        <v>698041444799148</v>
      </c>
      <c r="I87860" s="25">
        <v>172996591431084</v>
      </c>
    </row>
    <row r="87861" spans="1:9" x14ac:dyDescent="0.25">
      <c r="A87861" s="25">
        <v>563555702234480</v>
      </c>
      <c r="I87861" s="25">
        <v>793558934269709</v>
      </c>
    </row>
    <row r="87862" spans="1:9" x14ac:dyDescent="0.25">
      <c r="A87862" s="25">
        <v>738056528126853</v>
      </c>
      <c r="I87862" s="25">
        <v>665948439324517</v>
      </c>
    </row>
    <row r="87863" spans="1:9" x14ac:dyDescent="0.25">
      <c r="A87863" s="25">
        <v>294323467656721</v>
      </c>
      <c r="I87863" s="25">
        <v>909529451859218</v>
      </c>
    </row>
    <row r="87864" spans="1:9" x14ac:dyDescent="0.25">
      <c r="A87864" s="25">
        <v>176591460611093</v>
      </c>
      <c r="I87864" s="25">
        <v>888991456921279</v>
      </c>
    </row>
    <row r="87865" spans="1:9" x14ac:dyDescent="0.25">
      <c r="A87865" s="25">
        <v>109691044467827</v>
      </c>
      <c r="I87865" s="25">
        <v>217768040195706</v>
      </c>
    </row>
    <row r="87866" spans="1:9" x14ac:dyDescent="0.25">
      <c r="A87866" s="25">
        <v>553243134707190</v>
      </c>
      <c r="I87866" s="25">
        <v>908003816589508</v>
      </c>
    </row>
    <row r="87867" spans="1:9" x14ac:dyDescent="0.25">
      <c r="A87867" s="25">
        <v>528647617191104</v>
      </c>
      <c r="I87867" s="25">
        <v>846929721980420</v>
      </c>
    </row>
    <row r="87868" spans="1:9" x14ac:dyDescent="0.25">
      <c r="A87868" s="25">
        <v>848650048395544</v>
      </c>
      <c r="I87868" s="25">
        <v>642509061991051</v>
      </c>
    </row>
    <row r="87869" spans="1:9" x14ac:dyDescent="0.25">
      <c r="A87869" s="25">
        <v>620513822722034</v>
      </c>
      <c r="I87869" s="25">
        <v>557148435790227</v>
      </c>
    </row>
    <row r="87870" spans="1:9" x14ac:dyDescent="0.25">
      <c r="A87870" s="25">
        <v>559625222959331</v>
      </c>
      <c r="I87870" s="25">
        <v>304449245839701</v>
      </c>
    </row>
    <row r="87871" spans="1:9" x14ac:dyDescent="0.25">
      <c r="A87871" s="25">
        <v>808593386346929</v>
      </c>
      <c r="I87871" s="25">
        <v>252948356841075</v>
      </c>
    </row>
    <row r="87872" spans="1:9" x14ac:dyDescent="0.25">
      <c r="A87872" s="25">
        <v>760352603463994</v>
      </c>
      <c r="I87872" s="25">
        <v>601299798794013</v>
      </c>
    </row>
    <row r="87873" spans="1:9" x14ac:dyDescent="0.25">
      <c r="A87873" s="25">
        <v>370729651047573</v>
      </c>
      <c r="I87873" s="25">
        <v>867636660459854</v>
      </c>
    </row>
    <row r="87874" spans="1:9" x14ac:dyDescent="0.25">
      <c r="A87874" s="25">
        <v>648679947541531</v>
      </c>
      <c r="I87874" s="25">
        <v>468233449639773</v>
      </c>
    </row>
    <row r="87875" spans="1:9" x14ac:dyDescent="0.25">
      <c r="A87875" s="25">
        <v>932997196340318</v>
      </c>
      <c r="I87875" s="25">
        <v>988367423561621</v>
      </c>
    </row>
    <row r="87876" spans="1:9" x14ac:dyDescent="0.25">
      <c r="A87876" s="25">
        <v>274298493843124</v>
      </c>
      <c r="I87876" s="25">
        <v>663963154745542</v>
      </c>
    </row>
    <row r="87877" spans="1:9" x14ac:dyDescent="0.25">
      <c r="A87877" s="25">
        <v>950046815191166</v>
      </c>
      <c r="I87877" s="25">
        <v>897587401259489</v>
      </c>
    </row>
    <row r="87878" spans="1:9" x14ac:dyDescent="0.25">
      <c r="A87878" s="25">
        <v>223382724739932</v>
      </c>
      <c r="I87878" s="25">
        <v>679913294191864</v>
      </c>
    </row>
    <row r="87879" spans="1:9" x14ac:dyDescent="0.25">
      <c r="A87879" s="25">
        <v>730822988081350</v>
      </c>
      <c r="I87879" s="25">
        <v>134522858875245</v>
      </c>
    </row>
    <row r="87880" spans="1:9" x14ac:dyDescent="0.25">
      <c r="A87880" s="25">
        <v>711755469116488</v>
      </c>
      <c r="I87880" s="25">
        <v>636653063740394</v>
      </c>
    </row>
    <row r="87881" spans="1:9" x14ac:dyDescent="0.25">
      <c r="A87881" s="25">
        <v>451295297776596</v>
      </c>
      <c r="I87881" s="25">
        <v>969275554587276</v>
      </c>
    </row>
    <row r="87882" spans="1:9" x14ac:dyDescent="0.25">
      <c r="A87882" s="25">
        <v>192932291540225</v>
      </c>
      <c r="I87882" s="25">
        <v>519669668843353</v>
      </c>
    </row>
    <row r="87883" spans="1:9" x14ac:dyDescent="0.25">
      <c r="A87883" s="25">
        <v>769065621021547</v>
      </c>
      <c r="I87883" s="25">
        <v>801439837740925</v>
      </c>
    </row>
    <row r="87884" spans="1:9" x14ac:dyDescent="0.25">
      <c r="A87884" s="25">
        <v>526446838017828</v>
      </c>
      <c r="I87884" s="25">
        <v>994769788148375</v>
      </c>
    </row>
    <row r="87885" spans="1:9" x14ac:dyDescent="0.25">
      <c r="A87885" s="25">
        <v>435893396436691</v>
      </c>
      <c r="I87885" s="25">
        <v>235388043034172</v>
      </c>
    </row>
    <row r="87886" spans="1:9" x14ac:dyDescent="0.25">
      <c r="A87886" s="25">
        <v>172613475927991</v>
      </c>
      <c r="I87886" s="25">
        <v>765949527616679</v>
      </c>
    </row>
    <row r="87887" spans="1:9" x14ac:dyDescent="0.25">
      <c r="A87887" s="25">
        <v>857100510145033</v>
      </c>
      <c r="I87887" s="25">
        <v>165844698054274</v>
      </c>
    </row>
    <row r="87888" spans="1:9" x14ac:dyDescent="0.25">
      <c r="A87888" s="25">
        <v>103039774318944</v>
      </c>
      <c r="I87888" s="25">
        <v>206146630977776</v>
      </c>
    </row>
    <row r="87889" spans="1:9" x14ac:dyDescent="0.25">
      <c r="A87889" s="25">
        <v>294504164253599</v>
      </c>
      <c r="I87889" s="25">
        <v>688551033268728</v>
      </c>
    </row>
    <row r="87890" spans="1:9" x14ac:dyDescent="0.25">
      <c r="A87890" s="25">
        <v>389924855065661</v>
      </c>
      <c r="I87890" s="25">
        <v>270344357355380</v>
      </c>
    </row>
    <row r="87891" spans="1:9" x14ac:dyDescent="0.25">
      <c r="A87891" s="25">
        <v>703560594807094</v>
      </c>
      <c r="I87891" s="25">
        <v>612828030663608</v>
      </c>
    </row>
    <row r="87892" spans="1:9" x14ac:dyDescent="0.25">
      <c r="A87892" s="25">
        <v>750874478879301</v>
      </c>
      <c r="I87892" s="25">
        <v>890363338116235</v>
      </c>
    </row>
    <row r="87893" spans="1:9" x14ac:dyDescent="0.25">
      <c r="A87893" s="25">
        <v>492551977836719</v>
      </c>
      <c r="I87893" s="25">
        <v>321671762225603</v>
      </c>
    </row>
    <row r="87894" spans="1:9" x14ac:dyDescent="0.25">
      <c r="A87894" s="25">
        <v>575249319944669</v>
      </c>
      <c r="I87894" s="25">
        <v>298235977639649</v>
      </c>
    </row>
    <row r="87895" spans="1:9" x14ac:dyDescent="0.25">
      <c r="A87895" s="25">
        <v>368657828231194</v>
      </c>
      <c r="I87895" s="25">
        <v>169473486019821</v>
      </c>
    </row>
    <row r="87896" spans="1:9" x14ac:dyDescent="0.25">
      <c r="A87896" s="25">
        <v>778322379319526</v>
      </c>
      <c r="I87896" s="25">
        <v>808272276086092</v>
      </c>
    </row>
    <row r="87897" spans="1:9" x14ac:dyDescent="0.25">
      <c r="A87897" s="25">
        <v>340564013770427</v>
      </c>
      <c r="I87897" s="25">
        <v>625886351359145</v>
      </c>
    </row>
    <row r="87898" spans="1:9" x14ac:dyDescent="0.25">
      <c r="A87898" s="25">
        <v>984229626653310</v>
      </c>
      <c r="I87898" s="25">
        <v>602343822743391</v>
      </c>
    </row>
    <row r="87899" spans="1:9" x14ac:dyDescent="0.25">
      <c r="A87899" s="25">
        <v>121854062870016</v>
      </c>
      <c r="I87899" s="25">
        <v>335608216724759</v>
      </c>
    </row>
    <row r="87900" spans="1:9" x14ac:dyDescent="0.25">
      <c r="A87900" s="25">
        <v>856906373247568</v>
      </c>
      <c r="I87900" s="25">
        <v>450352448356510</v>
      </c>
    </row>
    <row r="87901" spans="1:9" x14ac:dyDescent="0.25">
      <c r="A87901" s="25">
        <v>984420080616111</v>
      </c>
      <c r="I87901" s="25">
        <v>528908894760263</v>
      </c>
    </row>
    <row r="87902" spans="1:9" x14ac:dyDescent="0.25">
      <c r="A87902" s="25">
        <v>356371811829767</v>
      </c>
      <c r="I87902" s="25">
        <v>831172429319957</v>
      </c>
    </row>
    <row r="87903" spans="1:9" x14ac:dyDescent="0.25">
      <c r="A87903" s="25">
        <v>515315786397874</v>
      </c>
      <c r="I87903" s="25">
        <v>144129873499462</v>
      </c>
    </row>
    <row r="87904" spans="1:9" x14ac:dyDescent="0.25">
      <c r="A87904" s="25">
        <v>155208100283986</v>
      </c>
      <c r="I87904" s="25">
        <v>560413239732007</v>
      </c>
    </row>
    <row r="87905" spans="1:9" x14ac:dyDescent="0.25">
      <c r="A87905" s="25">
        <v>792009864366151</v>
      </c>
      <c r="I87905" s="25">
        <v>995937973957641</v>
      </c>
    </row>
    <row r="87906" spans="1:9" x14ac:dyDescent="0.25">
      <c r="A87906" s="25">
        <v>274774411602733</v>
      </c>
      <c r="I87906" s="25">
        <v>761413106242912</v>
      </c>
    </row>
    <row r="87907" spans="1:9" x14ac:dyDescent="0.25">
      <c r="A87907" s="25">
        <v>567147503802436</v>
      </c>
      <c r="I87907" s="25">
        <v>400145428491817</v>
      </c>
    </row>
    <row r="87908" spans="1:9" x14ac:dyDescent="0.25">
      <c r="A87908" s="25">
        <v>998683018037894</v>
      </c>
      <c r="I87908" s="25">
        <v>884237114012561</v>
      </c>
    </row>
    <row r="87909" spans="1:9" x14ac:dyDescent="0.25">
      <c r="A87909" s="25">
        <v>185706214625369</v>
      </c>
      <c r="I87909" s="25">
        <v>774961028249719</v>
      </c>
    </row>
    <row r="87910" spans="1:9" x14ac:dyDescent="0.25">
      <c r="A87910" s="25">
        <v>908005765632373</v>
      </c>
      <c r="I87910" s="25">
        <v>951958099086524</v>
      </c>
    </row>
    <row r="87911" spans="1:9" x14ac:dyDescent="0.25">
      <c r="A87911" s="25">
        <v>702223881422791</v>
      </c>
      <c r="I87911" s="25">
        <v>982976085812238</v>
      </c>
    </row>
    <row r="87912" spans="1:9" x14ac:dyDescent="0.25">
      <c r="A87912" s="25">
        <v>738152118008049</v>
      </c>
      <c r="I87912" s="25">
        <v>456239817815975</v>
      </c>
    </row>
    <row r="87913" spans="1:9" x14ac:dyDescent="0.25">
      <c r="A87913" s="25">
        <v>605890358266784</v>
      </c>
      <c r="I87913" s="25">
        <v>382156705251044</v>
      </c>
    </row>
    <row r="87914" spans="1:9" x14ac:dyDescent="0.25">
      <c r="A87914" s="25">
        <v>497077106528424</v>
      </c>
      <c r="I87914" s="25">
        <v>718588832170602</v>
      </c>
    </row>
    <row r="87915" spans="1:9" x14ac:dyDescent="0.25">
      <c r="A87915" s="25">
        <v>922795884363221</v>
      </c>
      <c r="I87915" s="25">
        <v>497347402346517</v>
      </c>
    </row>
    <row r="87916" spans="1:9" x14ac:dyDescent="0.25">
      <c r="A87916" s="25">
        <v>601727321405012</v>
      </c>
      <c r="I87916" s="25">
        <v>628606768836149</v>
      </c>
    </row>
    <row r="87917" spans="1:9" x14ac:dyDescent="0.25">
      <c r="A87917" s="25">
        <v>915333578654652</v>
      </c>
      <c r="I87917" s="25">
        <v>775443259636646</v>
      </c>
    </row>
    <row r="87918" spans="1:9" x14ac:dyDescent="0.25">
      <c r="A87918" s="25">
        <v>844401967016578</v>
      </c>
      <c r="I87918" s="25">
        <v>400306856377952</v>
      </c>
    </row>
    <row r="87919" spans="1:9" x14ac:dyDescent="0.25">
      <c r="A87919" s="25">
        <v>669928885561147</v>
      </c>
      <c r="I87919" s="25">
        <v>938379533582101</v>
      </c>
    </row>
    <row r="87920" spans="1:9" x14ac:dyDescent="0.25">
      <c r="A87920" s="25">
        <v>489092828706658</v>
      </c>
      <c r="I87920" s="25">
        <v>333619040970909</v>
      </c>
    </row>
    <row r="87921" spans="1:9" x14ac:dyDescent="0.25">
      <c r="A87921" s="25">
        <v>893599418578276</v>
      </c>
      <c r="I87921" s="25">
        <v>945072223187929</v>
      </c>
    </row>
    <row r="87922" spans="1:9" x14ac:dyDescent="0.25">
      <c r="A87922" s="25">
        <v>620631013672168</v>
      </c>
      <c r="I87922" s="25">
        <v>203186230513809</v>
      </c>
    </row>
    <row r="87923" spans="1:9" x14ac:dyDescent="0.25">
      <c r="A87923" s="25">
        <v>609507721471391</v>
      </c>
      <c r="I87923" s="25">
        <v>417555984117338</v>
      </c>
    </row>
    <row r="87924" spans="1:9" x14ac:dyDescent="0.25">
      <c r="A87924" s="25">
        <v>405597192370495</v>
      </c>
      <c r="I87924" s="25">
        <v>952187684469547</v>
      </c>
    </row>
    <row r="87925" spans="1:9" x14ac:dyDescent="0.25">
      <c r="A87925" s="25">
        <v>406099355626687</v>
      </c>
      <c r="I87925" s="25">
        <v>755933186868698</v>
      </c>
    </row>
    <row r="87926" spans="1:9" x14ac:dyDescent="0.25">
      <c r="A87926" s="25">
        <v>193850739530242</v>
      </c>
      <c r="I87926" s="25">
        <v>882875277527348</v>
      </c>
    </row>
    <row r="87927" spans="1:9" x14ac:dyDescent="0.25">
      <c r="A87927" s="25">
        <v>407726210278620</v>
      </c>
      <c r="I87927" s="25">
        <v>608873979380498</v>
      </c>
    </row>
    <row r="87928" spans="1:9" x14ac:dyDescent="0.25">
      <c r="A87928" s="25">
        <v>195929318911881</v>
      </c>
      <c r="I87928" s="25">
        <v>368358526522411</v>
      </c>
    </row>
    <row r="87929" spans="1:9" x14ac:dyDescent="0.25">
      <c r="A87929" s="25">
        <v>373253176501483</v>
      </c>
      <c r="I87929" s="25">
        <v>384662752593482</v>
      </c>
    </row>
    <row r="87930" spans="1:9" x14ac:dyDescent="0.25">
      <c r="A87930" s="25">
        <v>567465042600892</v>
      </c>
      <c r="I87930" s="25">
        <v>748428869674441</v>
      </c>
    </row>
    <row r="87931" spans="1:9" x14ac:dyDescent="0.25">
      <c r="A87931" s="25">
        <v>939694827773517</v>
      </c>
      <c r="I87931" s="25">
        <v>583467292664942</v>
      </c>
    </row>
    <row r="87932" spans="1:9" x14ac:dyDescent="0.25">
      <c r="A87932" s="25">
        <v>801333108046523</v>
      </c>
      <c r="I87932" s="25">
        <v>741212167629646</v>
      </c>
    </row>
    <row r="87933" spans="1:9" x14ac:dyDescent="0.25">
      <c r="A87933" s="25">
        <v>118464617025951</v>
      </c>
      <c r="I87933" s="25">
        <v>963097611613769</v>
      </c>
    </row>
    <row r="87934" spans="1:9" x14ac:dyDescent="0.25">
      <c r="A87934" s="25">
        <v>186336230983284</v>
      </c>
      <c r="I87934" s="25">
        <v>126171305787203</v>
      </c>
    </row>
    <row r="87935" spans="1:9" x14ac:dyDescent="0.25">
      <c r="A87935" s="25">
        <v>737688362419618</v>
      </c>
      <c r="I87935" s="25">
        <v>946134810796448</v>
      </c>
    </row>
    <row r="87936" spans="1:9" x14ac:dyDescent="0.25">
      <c r="A87936" s="25">
        <v>121734840790041</v>
      </c>
      <c r="I87936" s="25">
        <v>868986078062170</v>
      </c>
    </row>
    <row r="87937" spans="1:9" x14ac:dyDescent="0.25">
      <c r="A87937" s="25">
        <v>394086981952238</v>
      </c>
      <c r="I87937" s="25">
        <v>568143045951623</v>
      </c>
    </row>
    <row r="87938" spans="1:9" x14ac:dyDescent="0.25">
      <c r="A87938" s="25">
        <v>744023256940198</v>
      </c>
      <c r="I87938" s="25">
        <v>834859576466921</v>
      </c>
    </row>
    <row r="87939" spans="1:9" x14ac:dyDescent="0.25">
      <c r="A87939" s="25">
        <v>573234116985603</v>
      </c>
      <c r="I87939" s="25">
        <v>214355386048642</v>
      </c>
    </row>
    <row r="87940" spans="1:9" x14ac:dyDescent="0.25">
      <c r="A87940" s="25">
        <v>109635096942253</v>
      </c>
      <c r="I87940" s="25">
        <v>872673188183288</v>
      </c>
    </row>
    <row r="87941" spans="1:9" x14ac:dyDescent="0.25">
      <c r="A87941" s="25">
        <v>661116930813929</v>
      </c>
      <c r="I87941" s="25">
        <v>387874316931969</v>
      </c>
    </row>
    <row r="87942" spans="1:9" x14ac:dyDescent="0.25">
      <c r="A87942" s="25">
        <v>624646300607887</v>
      </c>
      <c r="I87942" s="25">
        <v>354512763560846</v>
      </c>
    </row>
    <row r="87943" spans="1:9" x14ac:dyDescent="0.25">
      <c r="A87943" s="25">
        <v>817963454378239</v>
      </c>
      <c r="I87943" s="25">
        <v>616091326844344</v>
      </c>
    </row>
    <row r="87944" spans="1:9" x14ac:dyDescent="0.25">
      <c r="A87944" s="25">
        <v>340139927922962</v>
      </c>
      <c r="I87944" s="25">
        <v>913688429114285</v>
      </c>
    </row>
    <row r="87945" spans="1:9" x14ac:dyDescent="0.25">
      <c r="A87945" s="25">
        <v>953280180614744</v>
      </c>
      <c r="I87945" s="25">
        <v>635789520297652</v>
      </c>
    </row>
    <row r="87946" spans="1:9" x14ac:dyDescent="0.25">
      <c r="A87946" s="25">
        <v>309042289475791</v>
      </c>
      <c r="I87946" s="25">
        <v>749266544288970</v>
      </c>
    </row>
    <row r="87947" spans="1:9" x14ac:dyDescent="0.25">
      <c r="A87947" s="25">
        <v>305857133968338</v>
      </c>
      <c r="I87947" s="25">
        <v>237886117616194</v>
      </c>
    </row>
    <row r="87948" spans="1:9" x14ac:dyDescent="0.25">
      <c r="A87948" s="25">
        <v>331730281352804</v>
      </c>
      <c r="I87948" s="25">
        <v>473557608773262</v>
      </c>
    </row>
    <row r="87949" spans="1:9" x14ac:dyDescent="0.25">
      <c r="A87949" s="25">
        <v>952838237583731</v>
      </c>
      <c r="I87949" s="25">
        <v>855835846464029</v>
      </c>
    </row>
    <row r="87950" spans="1:9" x14ac:dyDescent="0.25">
      <c r="A87950" s="25">
        <v>236648508429070</v>
      </c>
      <c r="I87950" s="25">
        <v>749479203743170</v>
      </c>
    </row>
    <row r="87951" spans="1:9" x14ac:dyDescent="0.25">
      <c r="A87951" s="25">
        <v>445251408758362</v>
      </c>
      <c r="I87951" s="25">
        <v>164106386530624</v>
      </c>
    </row>
    <row r="87952" spans="1:9" x14ac:dyDescent="0.25">
      <c r="A87952" s="25">
        <v>256161314953202</v>
      </c>
      <c r="I87952" s="25">
        <v>295077870193188</v>
      </c>
    </row>
    <row r="87953" spans="1:9" x14ac:dyDescent="0.25">
      <c r="A87953" s="25">
        <v>353227739436329</v>
      </c>
      <c r="I87953" s="25">
        <v>601397373370030</v>
      </c>
    </row>
    <row r="87954" spans="1:9" x14ac:dyDescent="0.25">
      <c r="A87954" s="25">
        <v>811841744431180</v>
      </c>
      <c r="I87954" s="25">
        <v>264743067335178</v>
      </c>
    </row>
    <row r="87955" spans="1:9" x14ac:dyDescent="0.25">
      <c r="A87955" s="25">
        <v>583243586114964</v>
      </c>
      <c r="I87955" s="25">
        <v>383689500325446</v>
      </c>
    </row>
    <row r="87956" spans="1:9" x14ac:dyDescent="0.25">
      <c r="A87956" s="25">
        <v>918170770912273</v>
      </c>
      <c r="I87956" s="25">
        <v>891861708865435</v>
      </c>
    </row>
    <row r="87957" spans="1:9" x14ac:dyDescent="0.25">
      <c r="A87957" s="25">
        <v>475628752616124</v>
      </c>
      <c r="I87957" s="25">
        <v>881614545935947</v>
      </c>
    </row>
    <row r="87958" spans="1:9" x14ac:dyDescent="0.25">
      <c r="A87958" s="25">
        <v>342850478849627</v>
      </c>
      <c r="I87958" s="25">
        <v>571942521178365</v>
      </c>
    </row>
    <row r="87959" spans="1:9" x14ac:dyDescent="0.25">
      <c r="A87959" s="25">
        <v>412565753729127</v>
      </c>
      <c r="I87959" s="25">
        <v>902236209020293</v>
      </c>
    </row>
    <row r="87960" spans="1:9" x14ac:dyDescent="0.25">
      <c r="A87960" s="25">
        <v>779211116998014</v>
      </c>
      <c r="I87960" s="25">
        <v>253813859669816</v>
      </c>
    </row>
    <row r="87961" spans="1:9" x14ac:dyDescent="0.25">
      <c r="A87961" s="25">
        <v>246452424497141</v>
      </c>
      <c r="I87961" s="25">
        <v>791527833179299</v>
      </c>
    </row>
    <row r="87962" spans="1:9" x14ac:dyDescent="0.25">
      <c r="A87962" s="25">
        <v>522633077737031</v>
      </c>
      <c r="I87962" s="25">
        <v>806504041027793</v>
      </c>
    </row>
    <row r="87963" spans="1:9" x14ac:dyDescent="0.25">
      <c r="A87963" s="25">
        <v>477894618268531</v>
      </c>
      <c r="I87963" s="25">
        <v>830952360931852</v>
      </c>
    </row>
    <row r="87964" spans="1:9" x14ac:dyDescent="0.25">
      <c r="A87964" s="25">
        <v>443695179425104</v>
      </c>
      <c r="I87964" s="25">
        <v>470943985141623</v>
      </c>
    </row>
    <row r="87965" spans="1:9" x14ac:dyDescent="0.25">
      <c r="A87965" s="25">
        <v>721638289499294</v>
      </c>
      <c r="I87965" s="25">
        <v>341291145479499</v>
      </c>
    </row>
    <row r="87966" spans="1:9" x14ac:dyDescent="0.25">
      <c r="A87966" s="25">
        <v>842533847314333</v>
      </c>
      <c r="I87966" s="25">
        <v>684803100713666</v>
      </c>
    </row>
    <row r="87967" spans="1:9" x14ac:dyDescent="0.25">
      <c r="A87967" s="25">
        <v>238818327384572</v>
      </c>
      <c r="I87967" s="25">
        <v>814355288885736</v>
      </c>
    </row>
    <row r="87968" spans="1:9" x14ac:dyDescent="0.25">
      <c r="A87968" s="25">
        <v>168325709643283</v>
      </c>
      <c r="I87968" s="25">
        <v>838413986990938</v>
      </c>
    </row>
    <row r="87969" spans="1:9" x14ac:dyDescent="0.25">
      <c r="A87969" s="25">
        <v>632720410346257</v>
      </c>
      <c r="I87969" s="25">
        <v>327812994082568</v>
      </c>
    </row>
    <row r="87970" spans="1:9" x14ac:dyDescent="0.25">
      <c r="A87970" s="25">
        <v>366714345365225</v>
      </c>
      <c r="I87970" s="25">
        <v>730931953754562</v>
      </c>
    </row>
    <row r="87971" spans="1:9" x14ac:dyDescent="0.25">
      <c r="A87971" s="25">
        <v>417415066553803</v>
      </c>
      <c r="I87971" s="25">
        <v>458277259613858</v>
      </c>
    </row>
    <row r="87972" spans="1:9" x14ac:dyDescent="0.25">
      <c r="A87972" s="25">
        <v>190376874378860</v>
      </c>
      <c r="I87972" s="25">
        <v>747519807215337</v>
      </c>
    </row>
    <row r="87973" spans="1:9" x14ac:dyDescent="0.25">
      <c r="A87973" s="25">
        <v>730093852646212</v>
      </c>
      <c r="I87973" s="25">
        <v>434075383970265</v>
      </c>
    </row>
    <row r="87974" spans="1:9" x14ac:dyDescent="0.25">
      <c r="A87974" s="25">
        <v>788118436500471</v>
      </c>
      <c r="I87974" s="25">
        <v>240741910052312</v>
      </c>
    </row>
    <row r="87975" spans="1:9" x14ac:dyDescent="0.25">
      <c r="A87975" s="25">
        <v>870726971727536</v>
      </c>
      <c r="I87975" s="25">
        <v>696584226593177</v>
      </c>
    </row>
    <row r="87976" spans="1:9" x14ac:dyDescent="0.25">
      <c r="A87976" s="25">
        <v>334298536697677</v>
      </c>
      <c r="I87976" s="25">
        <v>243135437672046</v>
      </c>
    </row>
    <row r="87977" spans="1:9" x14ac:dyDescent="0.25">
      <c r="A87977" s="25">
        <v>553396842258209</v>
      </c>
      <c r="I87977" s="25">
        <v>678851064948397</v>
      </c>
    </row>
    <row r="87978" spans="1:9" x14ac:dyDescent="0.25">
      <c r="A87978" s="25">
        <v>709151317087976</v>
      </c>
      <c r="I87978" s="25">
        <v>651826624539230</v>
      </c>
    </row>
    <row r="87979" spans="1:9" x14ac:dyDescent="0.25">
      <c r="A87979" s="25">
        <v>791694948858371</v>
      </c>
      <c r="I87979" s="25">
        <v>549445384439914</v>
      </c>
    </row>
    <row r="87980" spans="1:9" x14ac:dyDescent="0.25">
      <c r="A87980" s="25">
        <v>961090016019691</v>
      </c>
      <c r="I87980" s="25">
        <v>583818615123151</v>
      </c>
    </row>
    <row r="87981" spans="1:9" x14ac:dyDescent="0.25">
      <c r="A87981" s="25">
        <v>163560271244379</v>
      </c>
      <c r="I87981" s="25">
        <v>459004730988829</v>
      </c>
    </row>
    <row r="87982" spans="1:9" x14ac:dyDescent="0.25">
      <c r="A87982" s="25">
        <v>816676498042733</v>
      </c>
      <c r="I87982" s="25">
        <v>725851346629689</v>
      </c>
    </row>
    <row r="87983" spans="1:9" x14ac:dyDescent="0.25">
      <c r="A87983" s="25">
        <v>564127376891929</v>
      </c>
      <c r="I87983" s="25">
        <v>269831352672112</v>
      </c>
    </row>
    <row r="87984" spans="1:9" x14ac:dyDescent="0.25">
      <c r="A87984" s="25">
        <v>102889815499426</v>
      </c>
      <c r="I87984" s="25">
        <v>442345427125841</v>
      </c>
    </row>
    <row r="87985" spans="1:9" x14ac:dyDescent="0.25">
      <c r="A87985" s="25">
        <v>783625282537044</v>
      </c>
      <c r="I87985" s="25">
        <v>258261750435169</v>
      </c>
    </row>
    <row r="87986" spans="1:9" x14ac:dyDescent="0.25">
      <c r="A87986" s="25">
        <v>261203969591011</v>
      </c>
      <c r="I87986" s="25">
        <v>910858505917303</v>
      </c>
    </row>
    <row r="87987" spans="1:9" x14ac:dyDescent="0.25">
      <c r="A87987" s="25">
        <v>634443635675795</v>
      </c>
      <c r="I87987" s="25">
        <v>371917927623179</v>
      </c>
    </row>
    <row r="87988" spans="1:9" x14ac:dyDescent="0.25">
      <c r="A87988" s="25">
        <v>194810104180674</v>
      </c>
      <c r="I87988" s="25">
        <v>364573652950969</v>
      </c>
    </row>
    <row r="87989" spans="1:9" x14ac:dyDescent="0.25">
      <c r="A87989" s="25">
        <v>849262005863318</v>
      </c>
      <c r="I87989" s="25">
        <v>978092548660202</v>
      </c>
    </row>
    <row r="87990" spans="1:9" x14ac:dyDescent="0.25">
      <c r="A87990" s="25">
        <v>757236133044158</v>
      </c>
      <c r="I87990" s="25">
        <v>184643777274699</v>
      </c>
    </row>
    <row r="87991" spans="1:9" x14ac:dyDescent="0.25">
      <c r="A87991" s="25">
        <v>740268306142859</v>
      </c>
      <c r="I87991" s="25">
        <v>636487884315746</v>
      </c>
    </row>
    <row r="87992" spans="1:9" x14ac:dyDescent="0.25">
      <c r="A87992" s="25">
        <v>760598910271554</v>
      </c>
      <c r="I87992" s="25">
        <v>360313368039111</v>
      </c>
    </row>
    <row r="87993" spans="1:9" x14ac:dyDescent="0.25">
      <c r="A87993" s="25">
        <v>374905933165856</v>
      </c>
      <c r="I87993" s="25">
        <v>237956313148442</v>
      </c>
    </row>
    <row r="87994" spans="1:9" x14ac:dyDescent="0.25">
      <c r="A87994" s="25">
        <v>920675009607487</v>
      </c>
      <c r="I87994" s="25">
        <v>688619593977970</v>
      </c>
    </row>
    <row r="87995" spans="1:9" x14ac:dyDescent="0.25">
      <c r="A87995" s="25">
        <v>440385230962732</v>
      </c>
      <c r="I87995" s="25">
        <v>702549213992934</v>
      </c>
    </row>
    <row r="87996" spans="1:9" x14ac:dyDescent="0.25">
      <c r="A87996" s="25">
        <v>707008158882468</v>
      </c>
      <c r="I87996" s="25">
        <v>792802144267952</v>
      </c>
    </row>
    <row r="87997" spans="1:9" x14ac:dyDescent="0.25">
      <c r="A87997" s="25">
        <v>206855798943293</v>
      </c>
      <c r="I87997" s="25">
        <v>287284057119034</v>
      </c>
    </row>
    <row r="87998" spans="1:9" x14ac:dyDescent="0.25">
      <c r="A87998" s="25">
        <v>181858569002647</v>
      </c>
      <c r="I87998" s="25">
        <v>208566560359563</v>
      </c>
    </row>
    <row r="87999" spans="1:9" x14ac:dyDescent="0.25">
      <c r="A87999" s="25">
        <v>442163065008234</v>
      </c>
      <c r="I87999" s="25">
        <v>337865584126073</v>
      </c>
    </row>
    <row r="88000" spans="1:9" x14ac:dyDescent="0.25">
      <c r="A88000" s="25">
        <v>368447006758948</v>
      </c>
      <c r="I88000" s="25">
        <v>547172908362628</v>
      </c>
    </row>
    <row r="88001" spans="1:9" x14ac:dyDescent="0.25">
      <c r="A88001" s="25">
        <v>268425270995283</v>
      </c>
      <c r="I88001" s="25">
        <v>206348472989706</v>
      </c>
    </row>
    <row r="88002" spans="1:9" x14ac:dyDescent="0.25">
      <c r="A88002" s="25">
        <v>459998626506629</v>
      </c>
      <c r="I88002" s="25">
        <v>169634279332665</v>
      </c>
    </row>
    <row r="88003" spans="1:9" x14ac:dyDescent="0.25">
      <c r="A88003" s="25">
        <v>167879341260519</v>
      </c>
      <c r="I88003" s="25">
        <v>320266577561059</v>
      </c>
    </row>
    <row r="88004" spans="1:9" x14ac:dyDescent="0.25">
      <c r="A88004" s="25">
        <v>513628471452202</v>
      </c>
      <c r="I88004" s="25">
        <v>713346871586548</v>
      </c>
    </row>
    <row r="88005" spans="1:9" x14ac:dyDescent="0.25">
      <c r="A88005" s="25">
        <v>487917380268767</v>
      </c>
      <c r="I88005" s="25">
        <v>989426388999853</v>
      </c>
    </row>
    <row r="88006" spans="1:9" x14ac:dyDescent="0.25">
      <c r="A88006" s="25">
        <v>112213327689447</v>
      </c>
      <c r="I88006" s="25">
        <v>493367496933064</v>
      </c>
    </row>
    <row r="88007" spans="1:9" x14ac:dyDescent="0.25">
      <c r="A88007" s="25">
        <v>979326612042596</v>
      </c>
      <c r="I88007" s="25">
        <v>187936860489700</v>
      </c>
    </row>
    <row r="88008" spans="1:9" x14ac:dyDescent="0.25">
      <c r="A88008" s="25">
        <v>205104790861407</v>
      </c>
      <c r="I88008" s="25">
        <v>644715963594924</v>
      </c>
    </row>
    <row r="88009" spans="1:9" x14ac:dyDescent="0.25">
      <c r="A88009" s="25">
        <v>797200989206766</v>
      </c>
      <c r="I88009" s="25">
        <v>589739596462318</v>
      </c>
    </row>
    <row r="88010" spans="1:9" x14ac:dyDescent="0.25">
      <c r="A88010" s="25">
        <v>398848885188946</v>
      </c>
      <c r="I88010" s="25">
        <v>830531635435208</v>
      </c>
    </row>
    <row r="88011" spans="1:9" x14ac:dyDescent="0.25">
      <c r="A88011" s="25">
        <v>262548282608263</v>
      </c>
      <c r="I88011" s="25">
        <v>391606356337536</v>
      </c>
    </row>
    <row r="88012" spans="1:9" x14ac:dyDescent="0.25">
      <c r="A88012" s="25">
        <v>905377358015642</v>
      </c>
      <c r="I88012" s="25">
        <v>946602611847053</v>
      </c>
    </row>
    <row r="88013" spans="1:9" x14ac:dyDescent="0.25">
      <c r="A88013" s="25">
        <v>967241502560056</v>
      </c>
      <c r="I88013" s="25">
        <v>306391329441526</v>
      </c>
    </row>
    <row r="88014" spans="1:9" x14ac:dyDescent="0.25">
      <c r="A88014" s="25">
        <v>882536249730686</v>
      </c>
      <c r="I88014" s="25">
        <v>960344573225152</v>
      </c>
    </row>
    <row r="88015" spans="1:9" x14ac:dyDescent="0.25">
      <c r="A88015" s="25">
        <v>644878846551929</v>
      </c>
      <c r="I88015" s="25">
        <v>622719255059387</v>
      </c>
    </row>
    <row r="88016" spans="1:9" x14ac:dyDescent="0.25">
      <c r="A88016" s="25">
        <v>289108024492214</v>
      </c>
      <c r="I88016" s="25">
        <v>449617754528194</v>
      </c>
    </row>
    <row r="88017" spans="1:9" x14ac:dyDescent="0.25">
      <c r="A88017" s="25">
        <v>769082241704242</v>
      </c>
      <c r="I88017" s="25">
        <v>667818529653041</v>
      </c>
    </row>
    <row r="88018" spans="1:9" x14ac:dyDescent="0.25">
      <c r="A88018" s="25">
        <v>183198355914846</v>
      </c>
      <c r="I88018" s="25">
        <v>103668246477342</v>
      </c>
    </row>
    <row r="88019" spans="1:9" x14ac:dyDescent="0.25">
      <c r="A88019" s="25">
        <v>519997471013937</v>
      </c>
      <c r="I88019" s="25">
        <v>839281852659055</v>
      </c>
    </row>
    <row r="88020" spans="1:9" x14ac:dyDescent="0.25">
      <c r="A88020" s="25">
        <v>980012936434648</v>
      </c>
      <c r="I88020" s="25">
        <v>327572696794136</v>
      </c>
    </row>
    <row r="88021" spans="1:9" x14ac:dyDescent="0.25">
      <c r="A88021" s="25">
        <v>564878565292670</v>
      </c>
      <c r="I88021" s="25">
        <v>259527832776684</v>
      </c>
    </row>
    <row r="88022" spans="1:9" x14ac:dyDescent="0.25">
      <c r="A88022" s="25">
        <v>673798238876311</v>
      </c>
      <c r="I88022" s="25">
        <v>170439939649579</v>
      </c>
    </row>
    <row r="88023" spans="1:9" x14ac:dyDescent="0.25">
      <c r="A88023" s="25">
        <v>631933306752913</v>
      </c>
      <c r="I88023" s="25">
        <v>457323823155940</v>
      </c>
    </row>
    <row r="88024" spans="1:9" x14ac:dyDescent="0.25">
      <c r="A88024" s="25">
        <v>754785041657960</v>
      </c>
      <c r="I88024" s="25">
        <v>149257344472553</v>
      </c>
    </row>
    <row r="88025" spans="1:9" x14ac:dyDescent="0.25">
      <c r="A88025" s="25">
        <v>861135767655715</v>
      </c>
      <c r="I88025" s="25">
        <v>410257333284416</v>
      </c>
    </row>
    <row r="88026" spans="1:9" x14ac:dyDescent="0.25">
      <c r="A88026" s="25">
        <v>404515182986022</v>
      </c>
      <c r="I88026" s="25">
        <v>987266277383490</v>
      </c>
    </row>
    <row r="88027" spans="1:9" x14ac:dyDescent="0.25">
      <c r="A88027" s="25">
        <v>405010753613731</v>
      </c>
      <c r="I88027" s="25">
        <v>549801674684418</v>
      </c>
    </row>
    <row r="88028" spans="1:9" x14ac:dyDescent="0.25">
      <c r="A88028" s="25">
        <v>811181595855255</v>
      </c>
      <c r="I88028" s="25">
        <v>977002591731511</v>
      </c>
    </row>
    <row r="88029" spans="1:9" x14ac:dyDescent="0.25">
      <c r="A88029" s="25">
        <v>123273715408794</v>
      </c>
      <c r="I88029" s="25">
        <v>284776359942979</v>
      </c>
    </row>
    <row r="88030" spans="1:9" x14ac:dyDescent="0.25">
      <c r="A88030" s="25">
        <v>767889158815937</v>
      </c>
      <c r="I88030" s="25">
        <v>661322424237810</v>
      </c>
    </row>
    <row r="88031" spans="1:9" x14ac:dyDescent="0.25">
      <c r="A88031" s="25">
        <v>705532673457066</v>
      </c>
      <c r="I88031" s="25">
        <v>222545668572116</v>
      </c>
    </row>
    <row r="88032" spans="1:9" x14ac:dyDescent="0.25">
      <c r="A88032" s="25">
        <v>765428716473489</v>
      </c>
      <c r="I88032" s="25">
        <v>437664585578741</v>
      </c>
    </row>
    <row r="88033" spans="1:9" x14ac:dyDescent="0.25">
      <c r="A88033" s="25">
        <v>607480028164120</v>
      </c>
      <c r="I88033" s="25">
        <v>852759537410879</v>
      </c>
    </row>
    <row r="88034" spans="1:9" x14ac:dyDescent="0.25">
      <c r="A88034" s="25">
        <v>409537723332182</v>
      </c>
      <c r="I88034" s="25">
        <v>505585140562975</v>
      </c>
    </row>
    <row r="88035" spans="1:9" x14ac:dyDescent="0.25">
      <c r="A88035" s="25">
        <v>548715810411094</v>
      </c>
      <c r="I88035" s="25">
        <v>894893712742070</v>
      </c>
    </row>
    <row r="88036" spans="1:9" x14ac:dyDescent="0.25">
      <c r="A88036" s="25">
        <v>874688471099655</v>
      </c>
      <c r="I88036" s="25">
        <v>126749716548298</v>
      </c>
    </row>
    <row r="88037" spans="1:9" x14ac:dyDescent="0.25">
      <c r="A88037" s="25">
        <v>498904996454344</v>
      </c>
      <c r="I88037" s="25">
        <v>847054908065442</v>
      </c>
    </row>
    <row r="88038" spans="1:9" x14ac:dyDescent="0.25">
      <c r="A88038" s="25">
        <v>195315712929572</v>
      </c>
      <c r="I88038" s="25">
        <v>909882572793361</v>
      </c>
    </row>
    <row r="88039" spans="1:9" x14ac:dyDescent="0.25">
      <c r="A88039" s="25">
        <v>948331094677921</v>
      </c>
      <c r="I88039" s="25">
        <v>837439199357044</v>
      </c>
    </row>
    <row r="88040" spans="1:9" x14ac:dyDescent="0.25">
      <c r="A88040" s="25">
        <v>845904173467187</v>
      </c>
      <c r="I88040" s="25">
        <v>778591695232606</v>
      </c>
    </row>
    <row r="88041" spans="1:9" x14ac:dyDescent="0.25">
      <c r="A88041" s="25">
        <v>660830393731369</v>
      </c>
      <c r="I88041" s="25">
        <v>344829203116529</v>
      </c>
    </row>
    <row r="88042" spans="1:9" x14ac:dyDescent="0.25">
      <c r="A88042" s="25">
        <v>944773587185209</v>
      </c>
      <c r="I88042" s="25">
        <v>188228464567932</v>
      </c>
    </row>
    <row r="88043" spans="1:9" x14ac:dyDescent="0.25">
      <c r="A88043" s="25">
        <v>485623563275307</v>
      </c>
      <c r="I88043" s="25">
        <v>734325782028205</v>
      </c>
    </row>
    <row r="88044" spans="1:9" x14ac:dyDescent="0.25">
      <c r="A88044" s="25">
        <v>800463846467484</v>
      </c>
      <c r="I88044" s="25">
        <v>779656370569630</v>
      </c>
    </row>
    <row r="88045" spans="1:9" x14ac:dyDescent="0.25">
      <c r="A88045" s="25">
        <v>502448773744669</v>
      </c>
      <c r="I88045" s="25">
        <v>413005072349480</v>
      </c>
    </row>
    <row r="88046" spans="1:9" x14ac:dyDescent="0.25">
      <c r="A88046" s="25">
        <v>150452128279025</v>
      </c>
      <c r="I88046" s="25">
        <v>988537230130877</v>
      </c>
    </row>
    <row r="88047" spans="1:9" x14ac:dyDescent="0.25">
      <c r="A88047" s="25">
        <v>181379710647333</v>
      </c>
      <c r="I88047" s="25">
        <v>405201906512366</v>
      </c>
    </row>
    <row r="88048" spans="1:9" x14ac:dyDescent="0.25">
      <c r="A88048" s="25">
        <v>266983516233174</v>
      </c>
      <c r="I88048" s="25">
        <v>896784627231983</v>
      </c>
    </row>
    <row r="88049" spans="1:9" x14ac:dyDescent="0.25">
      <c r="A88049" s="25">
        <v>373126389774588</v>
      </c>
      <c r="I88049" s="25">
        <v>542698727845491</v>
      </c>
    </row>
    <row r="88050" spans="1:9" x14ac:dyDescent="0.25">
      <c r="A88050" s="25">
        <v>646231963530252</v>
      </c>
      <c r="I88050" s="25">
        <v>393423911524112</v>
      </c>
    </row>
    <row r="88051" spans="1:9" x14ac:dyDescent="0.25">
      <c r="A88051" s="25">
        <v>921110241484950</v>
      </c>
      <c r="I88051" s="25">
        <v>395113505234684</v>
      </c>
    </row>
    <row r="88052" spans="1:9" x14ac:dyDescent="0.25">
      <c r="A88052" s="25">
        <v>926077632348210</v>
      </c>
      <c r="I88052" s="25">
        <v>743926739258881</v>
      </c>
    </row>
    <row r="88053" spans="1:9" x14ac:dyDescent="0.25">
      <c r="A88053" s="25">
        <v>311855285939496</v>
      </c>
      <c r="I88053" s="25">
        <v>501917811472232</v>
      </c>
    </row>
    <row r="88054" spans="1:9" x14ac:dyDescent="0.25">
      <c r="A88054" s="25">
        <v>250727136518288</v>
      </c>
      <c r="I88054" s="25">
        <v>771664527831585</v>
      </c>
    </row>
    <row r="88055" spans="1:9" x14ac:dyDescent="0.25">
      <c r="A88055" s="25">
        <v>927852865634019</v>
      </c>
      <c r="I88055" s="25">
        <v>642667030624827</v>
      </c>
    </row>
    <row r="88056" spans="1:9" x14ac:dyDescent="0.25">
      <c r="A88056" s="25">
        <v>607538816241572</v>
      </c>
      <c r="I88056" s="25">
        <v>497796994750547</v>
      </c>
    </row>
    <row r="88057" spans="1:9" x14ac:dyDescent="0.25">
      <c r="A88057" s="25">
        <v>595402452242424</v>
      </c>
      <c r="I88057" s="25">
        <v>826447809688212</v>
      </c>
    </row>
    <row r="88058" spans="1:9" x14ac:dyDescent="0.25">
      <c r="A88058" s="25">
        <v>317293401353059</v>
      </c>
      <c r="I88058" s="25">
        <v>792772970973160</v>
      </c>
    </row>
    <row r="88059" spans="1:9" x14ac:dyDescent="0.25">
      <c r="A88059" s="25">
        <v>813765385822552</v>
      </c>
      <c r="I88059" s="25">
        <v>906071781612858</v>
      </c>
    </row>
    <row r="88060" spans="1:9" x14ac:dyDescent="0.25">
      <c r="A88060" s="25">
        <v>283738935341675</v>
      </c>
      <c r="I88060" s="25">
        <v>224522191815636</v>
      </c>
    </row>
    <row r="88061" spans="1:9" x14ac:dyDescent="0.25">
      <c r="A88061" s="25">
        <v>339398601172549</v>
      </c>
      <c r="I88061" s="25">
        <v>925993122983003</v>
      </c>
    </row>
    <row r="88062" spans="1:9" x14ac:dyDescent="0.25">
      <c r="A88062" s="25">
        <v>681662348974614</v>
      </c>
      <c r="I88062" s="25">
        <v>490588660310120</v>
      </c>
    </row>
    <row r="88063" spans="1:9" x14ac:dyDescent="0.25">
      <c r="A88063" s="25">
        <v>766090126393415</v>
      </c>
      <c r="I88063" s="25">
        <v>529239162659495</v>
      </c>
    </row>
    <row r="88064" spans="1:9" x14ac:dyDescent="0.25">
      <c r="A88064" s="25">
        <v>679629176655013</v>
      </c>
      <c r="I88064" s="25">
        <v>259861728847072</v>
      </c>
    </row>
    <row r="88065" spans="1:9" x14ac:dyDescent="0.25">
      <c r="A88065" s="25">
        <v>478672605176575</v>
      </c>
      <c r="I88065" s="25">
        <v>296722806690000</v>
      </c>
    </row>
    <row r="88066" spans="1:9" x14ac:dyDescent="0.25">
      <c r="A88066" s="25">
        <v>155229383998985</v>
      </c>
      <c r="I88066" s="25">
        <v>802745470112293</v>
      </c>
    </row>
    <row r="88067" spans="1:9" x14ac:dyDescent="0.25">
      <c r="A88067" s="25">
        <v>904788235459548</v>
      </c>
      <c r="I88067" s="25">
        <v>212296282184824</v>
      </c>
    </row>
    <row r="88068" spans="1:9" x14ac:dyDescent="0.25">
      <c r="A88068" s="25">
        <v>870467600973832</v>
      </c>
      <c r="I88068" s="25">
        <v>640909899638380</v>
      </c>
    </row>
    <row r="88069" spans="1:9" x14ac:dyDescent="0.25">
      <c r="A88069" s="25">
        <v>867268369157205</v>
      </c>
      <c r="I88069" s="25">
        <v>143987049367131</v>
      </c>
    </row>
    <row r="88070" spans="1:9" x14ac:dyDescent="0.25">
      <c r="A88070" s="25">
        <v>466860079806256</v>
      </c>
      <c r="I88070" s="25">
        <v>553827289595874</v>
      </c>
    </row>
    <row r="88071" spans="1:9" x14ac:dyDescent="0.25">
      <c r="A88071" s="25">
        <v>994529571716905</v>
      </c>
      <c r="I88071" s="25">
        <v>923214097034880</v>
      </c>
    </row>
    <row r="88072" spans="1:9" x14ac:dyDescent="0.25">
      <c r="A88072" s="25">
        <v>229525028560391</v>
      </c>
      <c r="I88072" s="25">
        <v>322879707896866</v>
      </c>
    </row>
    <row r="88073" spans="1:9" x14ac:dyDescent="0.25">
      <c r="A88073" s="25">
        <v>144410204557348</v>
      </c>
      <c r="I88073" s="25">
        <v>601488132841180</v>
      </c>
    </row>
    <row r="88074" spans="1:9" x14ac:dyDescent="0.25">
      <c r="A88074" s="25">
        <v>494860255080762</v>
      </c>
      <c r="I88074" s="25">
        <v>333977995177358</v>
      </c>
    </row>
    <row r="88075" spans="1:9" x14ac:dyDescent="0.25">
      <c r="A88075" s="25">
        <v>317903268453865</v>
      </c>
      <c r="I88075" s="25">
        <v>402983274711262</v>
      </c>
    </row>
    <row r="88076" spans="1:9" x14ac:dyDescent="0.25">
      <c r="A88076" s="25">
        <v>275387934368719</v>
      </c>
      <c r="I88076" s="25">
        <v>542288882996677</v>
      </c>
    </row>
    <row r="88077" spans="1:9" x14ac:dyDescent="0.25">
      <c r="A88077" s="25">
        <v>575628987382378</v>
      </c>
      <c r="I88077" s="25">
        <v>878395294915627</v>
      </c>
    </row>
    <row r="88078" spans="1:9" x14ac:dyDescent="0.25">
      <c r="A88078" s="25">
        <v>650729406970825</v>
      </c>
      <c r="I88078" s="25">
        <v>221002006280529</v>
      </c>
    </row>
    <row r="88079" spans="1:9" x14ac:dyDescent="0.25">
      <c r="A88079" s="25">
        <v>307957529136132</v>
      </c>
      <c r="I88079" s="25">
        <v>628137401647105</v>
      </c>
    </row>
    <row r="88080" spans="1:9" x14ac:dyDescent="0.25">
      <c r="A88080" s="25">
        <v>552476786056650</v>
      </c>
      <c r="I88080" s="25">
        <v>816936701697102</v>
      </c>
    </row>
    <row r="88081" spans="1:9" x14ac:dyDescent="0.25">
      <c r="A88081" s="25">
        <v>554043033395761</v>
      </c>
      <c r="I88081" s="25">
        <v>989605448324217</v>
      </c>
    </row>
    <row r="88082" spans="1:9" x14ac:dyDescent="0.25">
      <c r="A88082" s="25">
        <v>119110780095938</v>
      </c>
      <c r="I88082" s="25">
        <v>513841118313225</v>
      </c>
    </row>
    <row r="88083" spans="1:9" x14ac:dyDescent="0.25">
      <c r="A88083" s="25">
        <v>698537593257921</v>
      </c>
      <c r="I88083" s="25">
        <v>102413998446116</v>
      </c>
    </row>
    <row r="88084" spans="1:9" x14ac:dyDescent="0.25">
      <c r="A88084" s="25">
        <v>198324375851083</v>
      </c>
      <c r="I88084" s="25">
        <v>353168331082414</v>
      </c>
    </row>
    <row r="88085" spans="1:9" x14ac:dyDescent="0.25">
      <c r="A88085" s="25">
        <v>935181892518172</v>
      </c>
      <c r="I88085" s="25">
        <v>878975577588767</v>
      </c>
    </row>
    <row r="88086" spans="1:9" x14ac:dyDescent="0.25">
      <c r="A88086" s="25">
        <v>230183254077852</v>
      </c>
      <c r="I88086" s="25">
        <v>764586463760576</v>
      </c>
    </row>
    <row r="88087" spans="1:9" x14ac:dyDescent="0.25">
      <c r="A88087" s="25">
        <v>945450775521578</v>
      </c>
      <c r="I88087" s="25">
        <v>771073363265708</v>
      </c>
    </row>
    <row r="88088" spans="1:9" x14ac:dyDescent="0.25">
      <c r="A88088" s="25">
        <v>155064586208776</v>
      </c>
      <c r="I88088" s="25">
        <v>971826008252600</v>
      </c>
    </row>
    <row r="88089" spans="1:9" x14ac:dyDescent="0.25">
      <c r="A88089" s="25">
        <v>659447654754644</v>
      </c>
      <c r="I88089" s="25">
        <v>327126932737901</v>
      </c>
    </row>
    <row r="88090" spans="1:9" x14ac:dyDescent="0.25">
      <c r="A88090" s="25">
        <v>822577024704324</v>
      </c>
      <c r="I88090" s="25">
        <v>968198262557653</v>
      </c>
    </row>
    <row r="88091" spans="1:9" x14ac:dyDescent="0.25">
      <c r="A88091" s="25">
        <v>537257299799775</v>
      </c>
      <c r="I88091" s="25">
        <v>949638151458788</v>
      </c>
    </row>
    <row r="88092" spans="1:9" x14ac:dyDescent="0.25">
      <c r="A88092" s="25">
        <v>578339269953092</v>
      </c>
      <c r="I88092" s="25">
        <v>123866751376878</v>
      </c>
    </row>
    <row r="88093" spans="1:9" x14ac:dyDescent="0.25">
      <c r="A88093" s="25">
        <v>612110116646883</v>
      </c>
      <c r="I88093" s="25">
        <v>191915192173424</v>
      </c>
    </row>
    <row r="88094" spans="1:9" x14ac:dyDescent="0.25">
      <c r="A88094" s="25">
        <v>970740740821530</v>
      </c>
      <c r="I88094" s="25">
        <v>570403354169376</v>
      </c>
    </row>
    <row r="88095" spans="1:9" x14ac:dyDescent="0.25">
      <c r="A88095" s="25">
        <v>488891095373448</v>
      </c>
      <c r="I88095" s="25">
        <v>598361473541716</v>
      </c>
    </row>
    <row r="88096" spans="1:9" x14ac:dyDescent="0.25">
      <c r="A88096" s="25">
        <v>257353465823770</v>
      </c>
      <c r="I88096" s="25">
        <v>515563867784300</v>
      </c>
    </row>
    <row r="88097" spans="1:9" x14ac:dyDescent="0.25">
      <c r="A88097" s="25">
        <v>191267515986562</v>
      </c>
      <c r="I88097" s="25">
        <v>484041806735704</v>
      </c>
    </row>
    <row r="88098" spans="1:9" x14ac:dyDescent="0.25">
      <c r="A88098" s="25">
        <v>420500922498988</v>
      </c>
      <c r="I88098" s="25">
        <v>656008982061682</v>
      </c>
    </row>
    <row r="88099" spans="1:9" x14ac:dyDescent="0.25">
      <c r="A88099" s="25">
        <v>780240566598245</v>
      </c>
      <c r="I88099" s="25">
        <v>210647312864139</v>
      </c>
    </row>
    <row r="88100" spans="1:9" x14ac:dyDescent="0.25">
      <c r="A88100" s="25">
        <v>944407613141367</v>
      </c>
      <c r="I88100" s="25">
        <v>762546536664869</v>
      </c>
    </row>
    <row r="88101" spans="1:9" x14ac:dyDescent="0.25">
      <c r="A88101" s="25">
        <v>861194901876502</v>
      </c>
      <c r="I88101" s="25">
        <v>518116069165658</v>
      </c>
    </row>
    <row r="88102" spans="1:9" x14ac:dyDescent="0.25">
      <c r="A88102" s="25">
        <v>990291693869147</v>
      </c>
      <c r="I88102" s="25">
        <v>621721044013327</v>
      </c>
    </row>
    <row r="88103" spans="1:9" x14ac:dyDescent="0.25">
      <c r="A88103" s="25">
        <v>155471197361267</v>
      </c>
      <c r="I88103" s="25">
        <v>949323209416977</v>
      </c>
    </row>
    <row r="88104" spans="1:9" x14ac:dyDescent="0.25">
      <c r="A88104" s="25">
        <v>643322848299893</v>
      </c>
      <c r="I88104" s="25">
        <v>628444576091063</v>
      </c>
    </row>
    <row r="88105" spans="1:9" x14ac:dyDescent="0.25">
      <c r="A88105" s="25">
        <v>398388130204695</v>
      </c>
      <c r="I88105" s="25">
        <v>298887971151104</v>
      </c>
    </row>
    <row r="88106" spans="1:9" x14ac:dyDescent="0.25">
      <c r="A88106" s="25">
        <v>162083198314166</v>
      </c>
      <c r="I88106" s="25">
        <v>198853752950299</v>
      </c>
    </row>
    <row r="88107" spans="1:9" x14ac:dyDescent="0.25">
      <c r="A88107" s="25">
        <v>843917336135056</v>
      </c>
      <c r="I88107" s="25">
        <v>845052094383646</v>
      </c>
    </row>
    <row r="88108" spans="1:9" x14ac:dyDescent="0.25">
      <c r="A88108" s="25">
        <v>275220287204319</v>
      </c>
      <c r="I88108" s="25">
        <v>755685472937361</v>
      </c>
    </row>
    <row r="88109" spans="1:9" x14ac:dyDescent="0.25">
      <c r="A88109" s="25">
        <v>532328780234923</v>
      </c>
      <c r="I88109" s="25">
        <v>570276819827701</v>
      </c>
    </row>
    <row r="88110" spans="1:9" x14ac:dyDescent="0.25">
      <c r="A88110" s="25">
        <v>430397195104269</v>
      </c>
      <c r="I88110" s="25">
        <v>554758765735677</v>
      </c>
    </row>
    <row r="88111" spans="1:9" x14ac:dyDescent="0.25">
      <c r="A88111" s="25">
        <v>741669203851489</v>
      </c>
      <c r="I88111" s="25">
        <v>540497278635690</v>
      </c>
    </row>
    <row r="88112" spans="1:9" x14ac:dyDescent="0.25">
      <c r="A88112" s="25">
        <v>159630314034357</v>
      </c>
      <c r="I88112" s="25">
        <v>434615096289487</v>
      </c>
    </row>
    <row r="88113" spans="1:9" x14ac:dyDescent="0.25">
      <c r="A88113" s="25">
        <v>307767792835049</v>
      </c>
      <c r="I88113" s="25">
        <v>118404292269470</v>
      </c>
    </row>
    <row r="88114" spans="1:9" x14ac:dyDescent="0.25">
      <c r="A88114" s="25">
        <v>737032164723531</v>
      </c>
      <c r="I88114" s="25">
        <v>101785246381078</v>
      </c>
    </row>
    <row r="88115" spans="1:9" x14ac:dyDescent="0.25">
      <c r="A88115" s="25">
        <v>580162655549598</v>
      </c>
      <c r="I88115" s="25">
        <v>254999613417401</v>
      </c>
    </row>
    <row r="88116" spans="1:9" x14ac:dyDescent="0.25">
      <c r="A88116" s="25">
        <v>200303796776031</v>
      </c>
      <c r="I88116" s="25">
        <v>273643763489845</v>
      </c>
    </row>
    <row r="88117" spans="1:9" x14ac:dyDescent="0.25">
      <c r="A88117" s="25">
        <v>444073046528002</v>
      </c>
      <c r="I88117" s="25">
        <v>412782667776134</v>
      </c>
    </row>
    <row r="88118" spans="1:9" x14ac:dyDescent="0.25">
      <c r="A88118" s="25">
        <v>935313960321676</v>
      </c>
      <c r="I88118" s="25">
        <v>337293029954125</v>
      </c>
    </row>
    <row r="88119" spans="1:9" x14ac:dyDescent="0.25">
      <c r="A88119" s="25">
        <v>296144882748219</v>
      </c>
      <c r="I88119" s="25">
        <v>709162833745595</v>
      </c>
    </row>
    <row r="88120" spans="1:9" x14ac:dyDescent="0.25">
      <c r="A88120" s="25">
        <v>432804212563683</v>
      </c>
      <c r="I88120" s="25">
        <v>248477949594587</v>
      </c>
    </row>
    <row r="88121" spans="1:9" x14ac:dyDescent="0.25">
      <c r="A88121" s="25">
        <v>558147627223813</v>
      </c>
      <c r="I88121" s="25">
        <v>326579669492611</v>
      </c>
    </row>
    <row r="88122" spans="1:9" x14ac:dyDescent="0.25">
      <c r="A88122" s="25">
        <v>655752223641973</v>
      </c>
      <c r="I88122" s="25">
        <v>212311050060247</v>
      </c>
    </row>
    <row r="88123" spans="1:9" x14ac:dyDescent="0.25">
      <c r="A88123" s="25">
        <v>714142224640656</v>
      </c>
      <c r="I88123" s="25">
        <v>622709360881647</v>
      </c>
    </row>
    <row r="88124" spans="1:9" x14ac:dyDescent="0.25">
      <c r="A88124" s="25">
        <v>372694906397088</v>
      </c>
      <c r="I88124" s="25">
        <v>377406779490448</v>
      </c>
    </row>
    <row r="88125" spans="1:9" x14ac:dyDescent="0.25">
      <c r="A88125" s="25">
        <v>417498801742780</v>
      </c>
      <c r="I88125" s="25">
        <v>845115234975143</v>
      </c>
    </row>
    <row r="88126" spans="1:9" x14ac:dyDescent="0.25">
      <c r="A88126" s="25">
        <v>656886418774518</v>
      </c>
      <c r="I88126" s="25">
        <v>735128959928698</v>
      </c>
    </row>
    <row r="88127" spans="1:9" x14ac:dyDescent="0.25">
      <c r="A88127" s="25">
        <v>227567091209887</v>
      </c>
      <c r="I88127" s="25">
        <v>221222318441277</v>
      </c>
    </row>
    <row r="88128" spans="1:9" x14ac:dyDescent="0.25">
      <c r="A88128" s="25">
        <v>819874154562891</v>
      </c>
      <c r="I88128" s="25">
        <v>208845636599893</v>
      </c>
    </row>
    <row r="88129" spans="1:9" x14ac:dyDescent="0.25">
      <c r="A88129" s="25">
        <v>862641881448029</v>
      </c>
      <c r="I88129" s="25">
        <v>126876531516660</v>
      </c>
    </row>
    <row r="88130" spans="1:9" x14ac:dyDescent="0.25">
      <c r="A88130" s="25">
        <v>799226944538782</v>
      </c>
      <c r="I88130" s="25">
        <v>927877783148405</v>
      </c>
    </row>
    <row r="88131" spans="1:9" x14ac:dyDescent="0.25">
      <c r="A88131" s="25">
        <v>220174575632737</v>
      </c>
      <c r="I88131" s="25">
        <v>436877413739355</v>
      </c>
    </row>
    <row r="88132" spans="1:9" x14ac:dyDescent="0.25">
      <c r="A88132" s="25">
        <v>197279129549769</v>
      </c>
      <c r="I88132" s="25">
        <v>583146803867497</v>
      </c>
    </row>
    <row r="88133" spans="1:9" x14ac:dyDescent="0.25">
      <c r="A88133" s="25">
        <v>182638568457674</v>
      </c>
      <c r="I88133" s="25">
        <v>679459672880556</v>
      </c>
    </row>
    <row r="88134" spans="1:9" x14ac:dyDescent="0.25">
      <c r="A88134" s="25">
        <v>790192685158144</v>
      </c>
      <c r="I88134" s="25">
        <v>315368264160773</v>
      </c>
    </row>
    <row r="88135" spans="1:9" x14ac:dyDescent="0.25">
      <c r="A88135" s="25">
        <v>276497565751669</v>
      </c>
      <c r="I88135" s="25">
        <v>429146826955136</v>
      </c>
    </row>
    <row r="88136" spans="1:9" x14ac:dyDescent="0.25">
      <c r="A88136" s="25">
        <v>366736828175719</v>
      </c>
      <c r="I88136" s="25">
        <v>809845758866304</v>
      </c>
    </row>
    <row r="88137" spans="1:9" x14ac:dyDescent="0.25">
      <c r="A88137" s="25">
        <v>306561329858386</v>
      </c>
      <c r="I88137" s="25">
        <v>596892830598843</v>
      </c>
    </row>
    <row r="88138" spans="1:9" x14ac:dyDescent="0.25">
      <c r="A88138" s="25">
        <v>275821404607699</v>
      </c>
      <c r="I88138" s="25">
        <v>754148196993053</v>
      </c>
    </row>
    <row r="88139" spans="1:9" x14ac:dyDescent="0.25">
      <c r="A88139" s="25">
        <v>896514145648719</v>
      </c>
      <c r="I88139" s="25">
        <v>965681945464496</v>
      </c>
    </row>
    <row r="88140" spans="1:9" x14ac:dyDescent="0.25">
      <c r="A88140" s="25">
        <v>270437767539434</v>
      </c>
      <c r="I88140" s="25">
        <v>874352906047870</v>
      </c>
    </row>
    <row r="88141" spans="1:9" x14ac:dyDescent="0.25">
      <c r="A88141" s="25">
        <v>214375580453074</v>
      </c>
      <c r="I88141" s="25">
        <v>972175444442097</v>
      </c>
    </row>
    <row r="88142" spans="1:9" x14ac:dyDescent="0.25">
      <c r="A88142" s="25">
        <v>742188284661567</v>
      </c>
      <c r="I88142" s="25">
        <v>391167254919602</v>
      </c>
    </row>
    <row r="88143" spans="1:9" x14ac:dyDescent="0.25">
      <c r="A88143" s="25">
        <v>245561724741697</v>
      </c>
      <c r="I88143" s="25">
        <v>890983894485691</v>
      </c>
    </row>
    <row r="88144" spans="1:9" x14ac:dyDescent="0.25">
      <c r="A88144" s="25">
        <v>959213348159528</v>
      </c>
      <c r="I88144" s="25">
        <v>787726941989081</v>
      </c>
    </row>
    <row r="88145" spans="1:9" x14ac:dyDescent="0.25">
      <c r="A88145" s="25">
        <v>620581846898389</v>
      </c>
      <c r="I88145" s="25">
        <v>346341087477254</v>
      </c>
    </row>
    <row r="88146" spans="1:9" x14ac:dyDescent="0.25">
      <c r="A88146" s="25">
        <v>506416998895585</v>
      </c>
      <c r="I88146" s="25">
        <v>246619254524139</v>
      </c>
    </row>
    <row r="88147" spans="1:9" x14ac:dyDescent="0.25">
      <c r="A88147" s="25">
        <v>290847899633778</v>
      </c>
      <c r="I88147" s="25">
        <v>301456099846848</v>
      </c>
    </row>
    <row r="88148" spans="1:9" x14ac:dyDescent="0.25">
      <c r="A88148" s="25">
        <v>349150704156971</v>
      </c>
      <c r="I88148" s="25">
        <v>455233672021388</v>
      </c>
    </row>
    <row r="88149" spans="1:9" x14ac:dyDescent="0.25">
      <c r="A88149" s="25">
        <v>323072538447564</v>
      </c>
      <c r="I88149" s="25">
        <v>862693910060750</v>
      </c>
    </row>
    <row r="88150" spans="1:9" x14ac:dyDescent="0.25">
      <c r="A88150" s="25">
        <v>546689770603554</v>
      </c>
      <c r="I88150" s="25">
        <v>594004764680404</v>
      </c>
    </row>
    <row r="88151" spans="1:9" x14ac:dyDescent="0.25">
      <c r="A88151" s="25">
        <v>649776448355483</v>
      </c>
      <c r="I88151" s="25">
        <v>491771901129123</v>
      </c>
    </row>
    <row r="88152" spans="1:9" x14ac:dyDescent="0.25">
      <c r="A88152" s="25">
        <v>836581156649313</v>
      </c>
      <c r="I88152" s="25">
        <v>554442978323423</v>
      </c>
    </row>
    <row r="88153" spans="1:9" x14ac:dyDescent="0.25">
      <c r="A88153" s="25">
        <v>791138466840044</v>
      </c>
      <c r="I88153" s="25">
        <v>990864755270828</v>
      </c>
    </row>
    <row r="88154" spans="1:9" x14ac:dyDescent="0.25">
      <c r="A88154" s="25">
        <v>208134583373645</v>
      </c>
      <c r="I88154" s="25">
        <v>320419084996607</v>
      </c>
    </row>
    <row r="88155" spans="1:9" x14ac:dyDescent="0.25">
      <c r="A88155" s="25">
        <v>971503638791936</v>
      </c>
      <c r="I88155" s="25">
        <v>660325559088272</v>
      </c>
    </row>
    <row r="88156" spans="1:9" x14ac:dyDescent="0.25">
      <c r="A88156" s="25">
        <v>998679777730609</v>
      </c>
      <c r="I88156" s="25">
        <v>854171606511862</v>
      </c>
    </row>
    <row r="88157" spans="1:9" x14ac:dyDescent="0.25">
      <c r="A88157" s="25">
        <v>699445036917304</v>
      </c>
      <c r="I88157" s="25">
        <v>471739279548837</v>
      </c>
    </row>
    <row r="88158" spans="1:9" x14ac:dyDescent="0.25">
      <c r="A88158" s="25">
        <v>946969990222363</v>
      </c>
      <c r="I88158" s="25">
        <v>602854132319763</v>
      </c>
    </row>
    <row r="88159" spans="1:9" x14ac:dyDescent="0.25">
      <c r="A88159" s="25">
        <v>354478365602548</v>
      </c>
      <c r="I88159" s="25">
        <v>834362813544142</v>
      </c>
    </row>
    <row r="88160" spans="1:9" x14ac:dyDescent="0.25">
      <c r="A88160" s="25">
        <v>784033809436406</v>
      </c>
      <c r="I88160" s="25">
        <v>975259241860997</v>
      </c>
    </row>
    <row r="88161" spans="1:9" x14ac:dyDescent="0.25">
      <c r="A88161" s="25">
        <v>928847970552167</v>
      </c>
      <c r="I88161" s="25">
        <v>713734547565663</v>
      </c>
    </row>
    <row r="88162" spans="1:9" x14ac:dyDescent="0.25">
      <c r="A88162" s="25">
        <v>792654263325429</v>
      </c>
      <c r="I88162" s="25">
        <v>818708620451714</v>
      </c>
    </row>
    <row r="88163" spans="1:9" x14ac:dyDescent="0.25">
      <c r="A88163" s="25">
        <v>965848036567842</v>
      </c>
      <c r="I88163" s="25">
        <v>759688752224739</v>
      </c>
    </row>
    <row r="88164" spans="1:9" x14ac:dyDescent="0.25">
      <c r="A88164" s="25">
        <v>157036060924423</v>
      </c>
      <c r="I88164" s="25">
        <v>965512376043570</v>
      </c>
    </row>
    <row r="88165" spans="1:9" x14ac:dyDescent="0.25">
      <c r="A88165" s="25">
        <v>139204887164769</v>
      </c>
      <c r="I88165" s="25">
        <v>754312860497516</v>
      </c>
    </row>
    <row r="88166" spans="1:9" x14ac:dyDescent="0.25">
      <c r="A88166" s="25">
        <v>224393310087257</v>
      </c>
      <c r="I88166" s="25">
        <v>486115317431451</v>
      </c>
    </row>
    <row r="88167" spans="1:9" x14ac:dyDescent="0.25">
      <c r="A88167" s="25">
        <v>958096219696833</v>
      </c>
      <c r="I88167" s="25">
        <v>131869271475589</v>
      </c>
    </row>
    <row r="88168" spans="1:9" x14ac:dyDescent="0.25">
      <c r="A88168" s="25">
        <v>660782520610680</v>
      </c>
      <c r="I88168" s="25">
        <v>753966320957570</v>
      </c>
    </row>
    <row r="88169" spans="1:9" x14ac:dyDescent="0.25">
      <c r="A88169" s="25">
        <v>905411496784563</v>
      </c>
      <c r="I88169" s="25">
        <v>269075915931034</v>
      </c>
    </row>
    <row r="88170" spans="1:9" x14ac:dyDescent="0.25">
      <c r="A88170" s="25">
        <v>501449975928607</v>
      </c>
      <c r="I88170" s="25">
        <v>530331261916684</v>
      </c>
    </row>
    <row r="88171" spans="1:9" x14ac:dyDescent="0.25">
      <c r="A88171" s="25">
        <v>940800037512075</v>
      </c>
      <c r="I88171" s="25">
        <v>228043012111500</v>
      </c>
    </row>
    <row r="88172" spans="1:9" x14ac:dyDescent="0.25">
      <c r="A88172" s="25">
        <v>942516295702656</v>
      </c>
      <c r="I88172" s="25">
        <v>842029395294516</v>
      </c>
    </row>
    <row r="88173" spans="1:9" x14ac:dyDescent="0.25">
      <c r="A88173" s="25">
        <v>593084268277629</v>
      </c>
      <c r="I88173" s="25">
        <v>957293720152111</v>
      </c>
    </row>
    <row r="88174" spans="1:9" x14ac:dyDescent="0.25">
      <c r="A88174" s="25">
        <v>430163091617036</v>
      </c>
      <c r="I88174" s="25">
        <v>577374881796257</v>
      </c>
    </row>
    <row r="88175" spans="1:9" x14ac:dyDescent="0.25">
      <c r="A88175" s="25">
        <v>917835498715532</v>
      </c>
      <c r="I88175" s="25">
        <v>681485143955793</v>
      </c>
    </row>
    <row r="88176" spans="1:9" x14ac:dyDescent="0.25">
      <c r="A88176" s="25">
        <v>680393857262385</v>
      </c>
      <c r="I88176" s="25">
        <v>117646654131355</v>
      </c>
    </row>
    <row r="88177" spans="1:9" x14ac:dyDescent="0.25">
      <c r="A88177" s="25">
        <v>157258025170037</v>
      </c>
      <c r="I88177" s="25">
        <v>728991666752629</v>
      </c>
    </row>
    <row r="88178" spans="1:9" x14ac:dyDescent="0.25">
      <c r="A88178" s="25">
        <v>409449363050710</v>
      </c>
      <c r="I88178" s="25">
        <v>528276664062347</v>
      </c>
    </row>
    <row r="88179" spans="1:9" x14ac:dyDescent="0.25">
      <c r="A88179" s="25">
        <v>441247333807839</v>
      </c>
      <c r="I88179" s="25">
        <v>786191032159399</v>
      </c>
    </row>
    <row r="88180" spans="1:9" x14ac:dyDescent="0.25">
      <c r="A88180" s="25">
        <v>844006834372391</v>
      </c>
      <c r="I88180" s="25">
        <v>284251168383326</v>
      </c>
    </row>
    <row r="88181" spans="1:9" x14ac:dyDescent="0.25">
      <c r="A88181" s="25">
        <v>888219600014773</v>
      </c>
      <c r="I88181" s="25">
        <v>984662298747088</v>
      </c>
    </row>
    <row r="88182" spans="1:9" x14ac:dyDescent="0.25">
      <c r="A88182" s="25">
        <v>112183128852453</v>
      </c>
      <c r="I88182" s="25">
        <v>390087313033216</v>
      </c>
    </row>
    <row r="88183" spans="1:9" x14ac:dyDescent="0.25">
      <c r="A88183" s="25">
        <v>739664887235299</v>
      </c>
      <c r="I88183" s="25">
        <v>219895579064507</v>
      </c>
    </row>
    <row r="88184" spans="1:9" x14ac:dyDescent="0.25">
      <c r="A88184" s="25">
        <v>908190239233920</v>
      </c>
      <c r="I88184" s="25">
        <v>814245047416652</v>
      </c>
    </row>
    <row r="88185" spans="1:9" x14ac:dyDescent="0.25">
      <c r="A88185" s="25">
        <v>590227508499459</v>
      </c>
      <c r="I88185" s="25">
        <v>323409839192182</v>
      </c>
    </row>
    <row r="88186" spans="1:9" x14ac:dyDescent="0.25">
      <c r="A88186" s="25">
        <v>553406243317201</v>
      </c>
      <c r="I88186" s="25">
        <v>573171438064592</v>
      </c>
    </row>
    <row r="88187" spans="1:9" x14ac:dyDescent="0.25">
      <c r="A88187" s="25">
        <v>733513974322515</v>
      </c>
      <c r="I88187" s="25">
        <v>894555978053492</v>
      </c>
    </row>
    <row r="88188" spans="1:9" x14ac:dyDescent="0.25">
      <c r="A88188" s="25">
        <v>266739985060356</v>
      </c>
      <c r="I88188" s="25">
        <v>358424952243109</v>
      </c>
    </row>
    <row r="88189" spans="1:9" x14ac:dyDescent="0.25">
      <c r="A88189" s="25">
        <v>169257735507773</v>
      </c>
      <c r="I88189" s="25">
        <v>760135487386775</v>
      </c>
    </row>
    <row r="88190" spans="1:9" x14ac:dyDescent="0.25">
      <c r="A88190" s="25">
        <v>953963480427929</v>
      </c>
      <c r="I88190" s="25">
        <v>890118335695982</v>
      </c>
    </row>
    <row r="88191" spans="1:9" x14ac:dyDescent="0.25">
      <c r="A88191" s="25">
        <v>814854589736555</v>
      </c>
      <c r="I88191" s="25">
        <v>589836930597504</v>
      </c>
    </row>
    <row r="88192" spans="1:9" x14ac:dyDescent="0.25">
      <c r="A88192" s="25">
        <v>462952438457346</v>
      </c>
      <c r="I88192" s="25">
        <v>841458419892392</v>
      </c>
    </row>
    <row r="88193" spans="1:9" x14ac:dyDescent="0.25">
      <c r="A88193" s="25">
        <v>456833404479002</v>
      </c>
      <c r="I88193" s="25">
        <v>133189575483168</v>
      </c>
    </row>
    <row r="88194" spans="1:9" x14ac:dyDescent="0.25">
      <c r="A88194" s="25">
        <v>471050778712807</v>
      </c>
      <c r="I88194" s="25">
        <v>279336380096835</v>
      </c>
    </row>
    <row r="88195" spans="1:9" x14ac:dyDescent="0.25">
      <c r="A88195" s="25">
        <v>643071839036009</v>
      </c>
      <c r="I88195" s="25">
        <v>264223317837293</v>
      </c>
    </row>
    <row r="88196" spans="1:9" x14ac:dyDescent="0.25">
      <c r="A88196" s="25">
        <v>293230213883511</v>
      </c>
      <c r="I88196" s="25">
        <v>301495374324946</v>
      </c>
    </row>
    <row r="88197" spans="1:9" x14ac:dyDescent="0.25">
      <c r="A88197" s="25">
        <v>134951909117137</v>
      </c>
      <c r="I88197" s="25">
        <v>780651006319599</v>
      </c>
    </row>
    <row r="88198" spans="1:9" x14ac:dyDescent="0.25">
      <c r="A88198" s="25">
        <v>448016903763204</v>
      </c>
      <c r="I88198" s="25">
        <v>452028323875529</v>
      </c>
    </row>
    <row r="88199" spans="1:9" x14ac:dyDescent="0.25">
      <c r="A88199" s="25">
        <v>876820327468292</v>
      </c>
      <c r="I88199" s="25">
        <v>780575647288879</v>
      </c>
    </row>
    <row r="88200" spans="1:9" x14ac:dyDescent="0.25">
      <c r="A88200" s="25">
        <v>807799274618605</v>
      </c>
      <c r="I88200" s="25">
        <v>173863128949261</v>
      </c>
    </row>
    <row r="88201" spans="1:9" x14ac:dyDescent="0.25">
      <c r="A88201" s="25">
        <v>254040166854568</v>
      </c>
      <c r="I88201" s="25">
        <v>895419045412354</v>
      </c>
    </row>
    <row r="88202" spans="1:9" x14ac:dyDescent="0.25">
      <c r="A88202" s="25">
        <v>708304870311526</v>
      </c>
      <c r="I88202" s="25">
        <v>563194651592488</v>
      </c>
    </row>
    <row r="88203" spans="1:9" x14ac:dyDescent="0.25">
      <c r="A88203" s="25">
        <v>639261543655824</v>
      </c>
      <c r="I88203" s="25">
        <v>333887266211778</v>
      </c>
    </row>
    <row r="88204" spans="1:9" x14ac:dyDescent="0.25">
      <c r="A88204" s="25">
        <v>681842516302554</v>
      </c>
      <c r="I88204" s="25">
        <v>934158969827723</v>
      </c>
    </row>
    <row r="88205" spans="1:9" x14ac:dyDescent="0.25">
      <c r="A88205" s="25">
        <v>328109123781460</v>
      </c>
      <c r="I88205" s="25">
        <v>234198703878638</v>
      </c>
    </row>
    <row r="88206" spans="1:9" x14ac:dyDescent="0.25">
      <c r="A88206" s="25">
        <v>523027672679971</v>
      </c>
      <c r="I88206" s="25">
        <v>376878261183996</v>
      </c>
    </row>
    <row r="88207" spans="1:9" x14ac:dyDescent="0.25">
      <c r="A88207" s="25">
        <v>756957050324948</v>
      </c>
      <c r="I88207" s="25">
        <v>747287884254900</v>
      </c>
    </row>
    <row r="88208" spans="1:9" x14ac:dyDescent="0.25">
      <c r="A88208" s="25">
        <v>455865664122184</v>
      </c>
      <c r="I88208" s="25">
        <v>454726057441128</v>
      </c>
    </row>
    <row r="88209" spans="1:9" x14ac:dyDescent="0.25">
      <c r="A88209" s="25">
        <v>531884658041780</v>
      </c>
      <c r="I88209" s="25">
        <v>198106733796411</v>
      </c>
    </row>
    <row r="88210" spans="1:9" x14ac:dyDescent="0.25">
      <c r="A88210" s="25">
        <v>918039869168711</v>
      </c>
      <c r="I88210" s="25">
        <v>945842460186202</v>
      </c>
    </row>
    <row r="88211" spans="1:9" x14ac:dyDescent="0.25">
      <c r="A88211" s="25">
        <v>648133952539619</v>
      </c>
      <c r="I88211" s="25">
        <v>100963744595258</v>
      </c>
    </row>
    <row r="88212" spans="1:9" x14ac:dyDescent="0.25">
      <c r="A88212" s="25">
        <v>340438232316704</v>
      </c>
      <c r="I88212" s="25">
        <v>822001846176573</v>
      </c>
    </row>
    <row r="88213" spans="1:9" x14ac:dyDescent="0.25">
      <c r="A88213" s="25">
        <v>158308377330927</v>
      </c>
      <c r="I88213" s="25">
        <v>935365135841876</v>
      </c>
    </row>
    <row r="88214" spans="1:9" x14ac:dyDescent="0.25">
      <c r="A88214" s="25">
        <v>390521358638519</v>
      </c>
      <c r="I88214" s="25">
        <v>518625723625603</v>
      </c>
    </row>
    <row r="88215" spans="1:9" x14ac:dyDescent="0.25">
      <c r="A88215" s="25">
        <v>762752146155426</v>
      </c>
      <c r="I88215" s="25">
        <v>392814431694522</v>
      </c>
    </row>
    <row r="88216" spans="1:9" x14ac:dyDescent="0.25">
      <c r="A88216" s="25">
        <v>138200962269763</v>
      </c>
      <c r="I88216" s="25">
        <v>634616589071909</v>
      </c>
    </row>
    <row r="88217" spans="1:9" x14ac:dyDescent="0.25">
      <c r="A88217" s="25">
        <v>952418477335709</v>
      </c>
      <c r="I88217" s="25">
        <v>436077897955596</v>
      </c>
    </row>
    <row r="88218" spans="1:9" x14ac:dyDescent="0.25">
      <c r="A88218" s="25">
        <v>178848476508103</v>
      </c>
      <c r="I88218" s="25">
        <v>750204285177299</v>
      </c>
    </row>
    <row r="88219" spans="1:9" x14ac:dyDescent="0.25">
      <c r="A88219" s="25">
        <v>994839026646102</v>
      </c>
      <c r="I88219" s="25">
        <v>211218108965958</v>
      </c>
    </row>
    <row r="88220" spans="1:9" x14ac:dyDescent="0.25">
      <c r="A88220" s="25">
        <v>828842915724476</v>
      </c>
      <c r="I88220" s="25">
        <v>891847263464940</v>
      </c>
    </row>
    <row r="88221" spans="1:9" x14ac:dyDescent="0.25">
      <c r="A88221" s="25">
        <v>498042164023546</v>
      </c>
      <c r="I88221" s="25">
        <v>792374987017870</v>
      </c>
    </row>
    <row r="88222" spans="1:9" x14ac:dyDescent="0.25">
      <c r="A88222" s="25">
        <v>399892840716761</v>
      </c>
      <c r="I88222" s="25">
        <v>897194846068048</v>
      </c>
    </row>
    <row r="88223" spans="1:9" x14ac:dyDescent="0.25">
      <c r="A88223" s="25">
        <v>299883927850889</v>
      </c>
      <c r="I88223" s="25">
        <v>821161347913203</v>
      </c>
    </row>
    <row r="88224" spans="1:9" x14ac:dyDescent="0.25">
      <c r="A88224" s="25">
        <v>873015661490847</v>
      </c>
      <c r="I88224" s="25">
        <v>835239688579958</v>
      </c>
    </row>
    <row r="88225" spans="1:9" x14ac:dyDescent="0.25">
      <c r="A88225" s="25">
        <v>971024910854721</v>
      </c>
      <c r="I88225" s="25">
        <v>891619844638432</v>
      </c>
    </row>
    <row r="88226" spans="1:9" x14ac:dyDescent="0.25">
      <c r="A88226" s="25">
        <v>773124887220000</v>
      </c>
      <c r="I88226" s="25">
        <v>122154929573097</v>
      </c>
    </row>
    <row r="88227" spans="1:9" x14ac:dyDescent="0.25">
      <c r="A88227" s="25">
        <v>192520944287716</v>
      </c>
      <c r="I88227" s="25">
        <v>514304392593526</v>
      </c>
    </row>
    <row r="88228" spans="1:9" x14ac:dyDescent="0.25">
      <c r="A88228" s="25">
        <v>847208992652684</v>
      </c>
      <c r="I88228" s="25">
        <v>451975716169240</v>
      </c>
    </row>
    <row r="88229" spans="1:9" x14ac:dyDescent="0.25">
      <c r="A88229" s="25">
        <v>973989548112329</v>
      </c>
      <c r="I88229" s="25">
        <v>984725642530960</v>
      </c>
    </row>
    <row r="88230" spans="1:9" x14ac:dyDescent="0.25">
      <c r="A88230" s="25">
        <v>326081363562194</v>
      </c>
      <c r="I88230" s="25">
        <v>754358524582388</v>
      </c>
    </row>
    <row r="88231" spans="1:9" x14ac:dyDescent="0.25">
      <c r="A88231" s="25">
        <v>215046519475001</v>
      </c>
      <c r="I88231" s="25">
        <v>447539486569241</v>
      </c>
    </row>
    <row r="88232" spans="1:9" x14ac:dyDescent="0.25">
      <c r="A88232" s="25">
        <v>225733344261233</v>
      </c>
      <c r="I88232" s="25">
        <v>585666519187039</v>
      </c>
    </row>
    <row r="88233" spans="1:9" x14ac:dyDescent="0.25">
      <c r="A88233" s="25">
        <v>420347212968769</v>
      </c>
      <c r="I88233" s="25">
        <v>790991327230708</v>
      </c>
    </row>
    <row r="88234" spans="1:9" x14ac:dyDescent="0.25">
      <c r="A88234" s="25">
        <v>970818609442097</v>
      </c>
      <c r="I88234" s="25">
        <v>761425559118680</v>
      </c>
    </row>
    <row r="88235" spans="1:9" x14ac:dyDescent="0.25">
      <c r="A88235" s="25">
        <v>818688974702412</v>
      </c>
      <c r="I88235" s="25">
        <v>115496830861188</v>
      </c>
    </row>
    <row r="88236" spans="1:9" x14ac:dyDescent="0.25">
      <c r="A88236" s="25">
        <v>597505534718934</v>
      </c>
      <c r="I88236" s="25">
        <v>846773155651754</v>
      </c>
    </row>
    <row r="88237" spans="1:9" x14ac:dyDescent="0.25">
      <c r="A88237" s="25">
        <v>549056059693762</v>
      </c>
      <c r="I88237" s="25">
        <v>178819978751955</v>
      </c>
    </row>
    <row r="88238" spans="1:9" x14ac:dyDescent="0.25">
      <c r="A88238" s="25">
        <v>979204732588331</v>
      </c>
      <c r="I88238" s="25">
        <v>222418089317671</v>
      </c>
    </row>
    <row r="88239" spans="1:9" x14ac:dyDescent="0.25">
      <c r="A88239" s="25">
        <v>739448911445562</v>
      </c>
      <c r="I88239" s="25">
        <v>608787801828137</v>
      </c>
    </row>
    <row r="88240" spans="1:9" x14ac:dyDescent="0.25">
      <c r="A88240" s="25">
        <v>898106099086213</v>
      </c>
      <c r="I88240" s="25">
        <v>216881292965069</v>
      </c>
    </row>
    <row r="88241" spans="1:9" x14ac:dyDescent="0.25">
      <c r="A88241" s="25">
        <v>565522705253181</v>
      </c>
      <c r="I88241" s="25">
        <v>226877206980706</v>
      </c>
    </row>
    <row r="88242" spans="1:9" x14ac:dyDescent="0.25">
      <c r="A88242" s="25">
        <v>183604232579285</v>
      </c>
      <c r="I88242" s="25">
        <v>602918226111209</v>
      </c>
    </row>
    <row r="88243" spans="1:9" x14ac:dyDescent="0.25">
      <c r="A88243" s="25">
        <v>865304247092039</v>
      </c>
      <c r="I88243" s="25">
        <v>526859445581939</v>
      </c>
    </row>
    <row r="88244" spans="1:9" x14ac:dyDescent="0.25">
      <c r="A88244" s="25">
        <v>916467357206695</v>
      </c>
      <c r="I88244" s="25">
        <v>581074967717546</v>
      </c>
    </row>
    <row r="88245" spans="1:9" x14ac:dyDescent="0.25">
      <c r="A88245" s="25">
        <v>163836350486134</v>
      </c>
      <c r="I88245" s="25">
        <v>382867398274630</v>
      </c>
    </row>
    <row r="88246" spans="1:9" x14ac:dyDescent="0.25">
      <c r="A88246" s="25">
        <v>975054110695089</v>
      </c>
      <c r="I88246" s="25">
        <v>338427936380277</v>
      </c>
    </row>
    <row r="88247" spans="1:9" x14ac:dyDescent="0.25">
      <c r="A88247" s="25">
        <v>844714099385575</v>
      </c>
      <c r="I88247" s="25">
        <v>619834890628836</v>
      </c>
    </row>
    <row r="88248" spans="1:9" x14ac:dyDescent="0.25">
      <c r="A88248" s="25">
        <v>311856836031313</v>
      </c>
      <c r="I88248" s="25">
        <v>168875313726573</v>
      </c>
    </row>
    <row r="88249" spans="1:9" x14ac:dyDescent="0.25">
      <c r="A88249" s="25">
        <v>256616977358547</v>
      </c>
      <c r="I88249" s="25">
        <v>889242845411696</v>
      </c>
    </row>
    <row r="88250" spans="1:9" x14ac:dyDescent="0.25">
      <c r="A88250" s="25">
        <v>562446337916415</v>
      </c>
      <c r="I88250" s="25">
        <v>530681867650317</v>
      </c>
    </row>
    <row r="88251" spans="1:9" x14ac:dyDescent="0.25">
      <c r="A88251" s="25">
        <v>638858687751835</v>
      </c>
      <c r="I88251" s="25">
        <v>768715782210059</v>
      </c>
    </row>
    <row r="88252" spans="1:9" x14ac:dyDescent="0.25">
      <c r="A88252" s="25">
        <v>676591785578243</v>
      </c>
      <c r="I88252" s="25">
        <v>607486863497594</v>
      </c>
    </row>
    <row r="88253" spans="1:9" x14ac:dyDescent="0.25">
      <c r="A88253" s="25">
        <v>660851554793868</v>
      </c>
      <c r="I88253" s="25">
        <v>436176552066082</v>
      </c>
    </row>
    <row r="88254" spans="1:9" x14ac:dyDescent="0.25">
      <c r="A88254" s="25">
        <v>698351361985035</v>
      </c>
      <c r="I88254" s="25">
        <v>420978941645773</v>
      </c>
    </row>
    <row r="88255" spans="1:9" x14ac:dyDescent="0.25">
      <c r="A88255" s="25">
        <v>339756225956604</v>
      </c>
      <c r="I88255" s="25">
        <v>457731193438807</v>
      </c>
    </row>
    <row r="88256" spans="1:9" x14ac:dyDescent="0.25">
      <c r="A88256" s="25">
        <v>739396667662553</v>
      </c>
      <c r="I88256" s="25">
        <v>707176892664821</v>
      </c>
    </row>
    <row r="88257" spans="1:9" x14ac:dyDescent="0.25">
      <c r="A88257" s="25">
        <v>636951209056095</v>
      </c>
      <c r="I88257" s="25">
        <v>508236721537330</v>
      </c>
    </row>
    <row r="88258" spans="1:9" x14ac:dyDescent="0.25">
      <c r="A88258" s="25">
        <v>390973044684424</v>
      </c>
      <c r="I88258" s="25">
        <v>249724688478563</v>
      </c>
    </row>
    <row r="88259" spans="1:9" x14ac:dyDescent="0.25">
      <c r="A88259" s="25">
        <v>259381424166023</v>
      </c>
      <c r="I88259" s="25">
        <v>765414281356957</v>
      </c>
    </row>
    <row r="88260" spans="1:9" x14ac:dyDescent="0.25">
      <c r="A88260" s="25">
        <v>820399930841287</v>
      </c>
      <c r="I88260" s="25">
        <v>148026705853662</v>
      </c>
    </row>
    <row r="88261" spans="1:9" x14ac:dyDescent="0.25">
      <c r="A88261" s="25">
        <v>851708900204547</v>
      </c>
      <c r="I88261" s="25">
        <v>903322040010321</v>
      </c>
    </row>
    <row r="88262" spans="1:9" x14ac:dyDescent="0.25">
      <c r="A88262" s="25">
        <v>785302809462343</v>
      </c>
      <c r="I88262" s="25">
        <v>948771809095370</v>
      </c>
    </row>
    <row r="88263" spans="1:9" x14ac:dyDescent="0.25">
      <c r="A88263" s="25">
        <v>333573375462599</v>
      </c>
      <c r="I88263" s="25">
        <v>767239232710644</v>
      </c>
    </row>
    <row r="88264" spans="1:9" x14ac:dyDescent="0.25">
      <c r="A88264" s="25">
        <v>961712357862691</v>
      </c>
      <c r="I88264" s="25">
        <v>224086377586226</v>
      </c>
    </row>
    <row r="88265" spans="1:9" x14ac:dyDescent="0.25">
      <c r="A88265" s="25">
        <v>867486926018682</v>
      </c>
      <c r="I88265" s="25">
        <v>251393236212259</v>
      </c>
    </row>
    <row r="88266" spans="1:9" x14ac:dyDescent="0.25">
      <c r="A88266" s="25">
        <v>615902491181363</v>
      </c>
      <c r="I88266" s="25">
        <v>101528895958461</v>
      </c>
    </row>
    <row r="88267" spans="1:9" x14ac:dyDescent="0.25">
      <c r="A88267" s="25">
        <v>218981363706765</v>
      </c>
      <c r="I88267" s="25">
        <v>150395259799147</v>
      </c>
    </row>
    <row r="88268" spans="1:9" x14ac:dyDescent="0.25">
      <c r="A88268" s="25">
        <v>389800907554964</v>
      </c>
      <c r="I88268" s="25">
        <v>798271033479686</v>
      </c>
    </row>
    <row r="88269" spans="1:9" x14ac:dyDescent="0.25">
      <c r="A88269" s="25">
        <v>605967679963096</v>
      </c>
      <c r="I88269" s="25">
        <v>128786306232166</v>
      </c>
    </row>
    <row r="88270" spans="1:9" x14ac:dyDescent="0.25">
      <c r="A88270" s="25">
        <v>182204682568608</v>
      </c>
      <c r="I88270" s="25">
        <v>370221228330441</v>
      </c>
    </row>
    <row r="88271" spans="1:9" x14ac:dyDescent="0.25">
      <c r="A88271" s="25">
        <v>548378188959194</v>
      </c>
      <c r="I88271" s="25">
        <v>898487221773372</v>
      </c>
    </row>
    <row r="88272" spans="1:9" x14ac:dyDescent="0.25">
      <c r="A88272" s="25">
        <v>956721087053983</v>
      </c>
      <c r="I88272" s="25">
        <v>829958034252420</v>
      </c>
    </row>
    <row r="88273" spans="1:9" x14ac:dyDescent="0.25">
      <c r="A88273" s="25">
        <v>239034007974821</v>
      </c>
      <c r="I88273" s="25">
        <v>481938066259681</v>
      </c>
    </row>
    <row r="88274" spans="1:9" x14ac:dyDescent="0.25">
      <c r="A88274" s="25">
        <v>394123274587033</v>
      </c>
      <c r="I88274" s="25">
        <v>765631716197650</v>
      </c>
    </row>
    <row r="88275" spans="1:9" x14ac:dyDescent="0.25">
      <c r="A88275" s="25">
        <v>758211726915202</v>
      </c>
      <c r="I88275" s="25">
        <v>402931455135403</v>
      </c>
    </row>
    <row r="88276" spans="1:9" x14ac:dyDescent="0.25">
      <c r="A88276" s="25">
        <v>557585103480149</v>
      </c>
      <c r="I88276" s="25">
        <v>557511210194225</v>
      </c>
    </row>
    <row r="88277" spans="1:9" x14ac:dyDescent="0.25">
      <c r="A88277" s="25">
        <v>929846528184525</v>
      </c>
      <c r="I88277" s="25">
        <v>654856856921074</v>
      </c>
    </row>
    <row r="88278" spans="1:9" x14ac:dyDescent="0.25">
      <c r="A88278" s="25">
        <v>869443705146640</v>
      </c>
      <c r="I88278" s="25">
        <v>510991816080851</v>
      </c>
    </row>
    <row r="88279" spans="1:9" x14ac:dyDescent="0.25">
      <c r="A88279" s="25">
        <v>634199166862079</v>
      </c>
      <c r="I88279" s="25">
        <v>903332966913354</v>
      </c>
    </row>
    <row r="88280" spans="1:9" x14ac:dyDescent="0.25">
      <c r="A88280" s="25">
        <v>964218618494279</v>
      </c>
      <c r="I88280" s="25">
        <v>696895597378775</v>
      </c>
    </row>
    <row r="88281" spans="1:9" x14ac:dyDescent="0.25">
      <c r="A88281" s="25">
        <v>404469250760849</v>
      </c>
      <c r="I88281" s="25">
        <v>291884940475171</v>
      </c>
    </row>
    <row r="88282" spans="1:9" x14ac:dyDescent="0.25">
      <c r="A88282" s="25">
        <v>919052718397979</v>
      </c>
      <c r="I88282" s="25">
        <v>729487638476024</v>
      </c>
    </row>
    <row r="88283" spans="1:9" x14ac:dyDescent="0.25">
      <c r="A88283" s="25">
        <v>128742418081157</v>
      </c>
      <c r="I88283" s="25">
        <v>632769655839723</v>
      </c>
    </row>
    <row r="88284" spans="1:9" x14ac:dyDescent="0.25">
      <c r="A88284" s="25">
        <v>928923794081948</v>
      </c>
      <c r="I88284" s="25">
        <v>570364645141973</v>
      </c>
    </row>
    <row r="88285" spans="1:9" x14ac:dyDescent="0.25">
      <c r="A88285" s="25">
        <v>325092391539155</v>
      </c>
      <c r="I88285" s="25">
        <v>147192638059803</v>
      </c>
    </row>
    <row r="88286" spans="1:9" x14ac:dyDescent="0.25">
      <c r="A88286" s="25">
        <v>140123130679781</v>
      </c>
      <c r="I88286" s="25">
        <v>481637605961873</v>
      </c>
    </row>
    <row r="88287" spans="1:9" x14ac:dyDescent="0.25">
      <c r="A88287" s="25">
        <v>410104672241549</v>
      </c>
      <c r="I88287" s="25">
        <v>279829591073755</v>
      </c>
    </row>
    <row r="88288" spans="1:9" x14ac:dyDescent="0.25">
      <c r="A88288" s="25">
        <v>180645109305594</v>
      </c>
      <c r="I88288" s="25">
        <v>529126873761754</v>
      </c>
    </row>
    <row r="88289" spans="1:9" x14ac:dyDescent="0.25">
      <c r="A88289" s="25">
        <v>131039883920142</v>
      </c>
      <c r="I88289" s="25">
        <v>930646604264547</v>
      </c>
    </row>
    <row r="88290" spans="1:9" x14ac:dyDescent="0.25">
      <c r="A88290" s="25">
        <v>704015930005503</v>
      </c>
      <c r="I88290" s="25">
        <v>327932762911623</v>
      </c>
    </row>
    <row r="88291" spans="1:9" x14ac:dyDescent="0.25">
      <c r="A88291" s="25">
        <v>492693531638034</v>
      </c>
      <c r="I88291" s="25">
        <v>185203330598635</v>
      </c>
    </row>
    <row r="88292" spans="1:9" x14ac:dyDescent="0.25">
      <c r="A88292" s="25">
        <v>225262455620125</v>
      </c>
      <c r="I88292" s="25">
        <v>661033267358430</v>
      </c>
    </row>
    <row r="88293" spans="1:9" x14ac:dyDescent="0.25">
      <c r="A88293" s="25">
        <v>385275530614985</v>
      </c>
      <c r="I88293" s="25">
        <v>515414173366263</v>
      </c>
    </row>
    <row r="88294" spans="1:9" x14ac:dyDescent="0.25">
      <c r="A88294" s="25">
        <v>801018231934423</v>
      </c>
      <c r="I88294" s="25">
        <v>964014809092002</v>
      </c>
    </row>
    <row r="88295" spans="1:9" x14ac:dyDescent="0.25">
      <c r="A88295" s="25">
        <v>528345997476593</v>
      </c>
      <c r="I88295" s="25">
        <v>167193236287645</v>
      </c>
    </row>
    <row r="88296" spans="1:9" x14ac:dyDescent="0.25">
      <c r="A88296" s="25">
        <v>205644171660074</v>
      </c>
      <c r="I88296" s="25">
        <v>352318818674720</v>
      </c>
    </row>
    <row r="88297" spans="1:9" x14ac:dyDescent="0.25">
      <c r="A88297" s="25">
        <v>781735470187382</v>
      </c>
      <c r="I88297" s="25">
        <v>193091224098724</v>
      </c>
    </row>
    <row r="88298" spans="1:9" x14ac:dyDescent="0.25">
      <c r="A88298" s="25">
        <v>700402411802965</v>
      </c>
      <c r="I88298" s="25">
        <v>920144420587373</v>
      </c>
    </row>
    <row r="88299" spans="1:9" x14ac:dyDescent="0.25">
      <c r="A88299" s="25">
        <v>204317185310261</v>
      </c>
      <c r="I88299" s="25">
        <v>315792467946949</v>
      </c>
    </row>
    <row r="88300" spans="1:9" x14ac:dyDescent="0.25">
      <c r="A88300" s="25">
        <v>810620713764141</v>
      </c>
      <c r="I88300" s="25">
        <v>651677340392112</v>
      </c>
    </row>
    <row r="88301" spans="1:9" x14ac:dyDescent="0.25">
      <c r="A88301" s="25">
        <v>198095284477025</v>
      </c>
      <c r="I88301" s="25">
        <v>596473351457901</v>
      </c>
    </row>
    <row r="88302" spans="1:9" x14ac:dyDescent="0.25">
      <c r="A88302" s="25">
        <v>259613877038413</v>
      </c>
      <c r="I88302" s="25">
        <v>162466359018949</v>
      </c>
    </row>
    <row r="88303" spans="1:9" x14ac:dyDescent="0.25">
      <c r="A88303" s="25">
        <v>453881955030250</v>
      </c>
      <c r="I88303" s="25">
        <v>444752877142214</v>
      </c>
    </row>
    <row r="88304" spans="1:9" x14ac:dyDescent="0.25">
      <c r="A88304" s="25">
        <v>829944657188007</v>
      </c>
      <c r="I88304" s="25">
        <v>140836201488277</v>
      </c>
    </row>
    <row r="88305" spans="1:9" x14ac:dyDescent="0.25">
      <c r="A88305" s="25">
        <v>892031017947362</v>
      </c>
      <c r="I88305" s="25">
        <v>919358567766469</v>
      </c>
    </row>
    <row r="88306" spans="1:9" x14ac:dyDescent="0.25">
      <c r="A88306" s="25">
        <v>394054302709809</v>
      </c>
      <c r="I88306" s="25">
        <v>708907443216015</v>
      </c>
    </row>
    <row r="88307" spans="1:9" x14ac:dyDescent="0.25">
      <c r="A88307" s="25">
        <v>365089787381137</v>
      </c>
      <c r="I88307" s="25">
        <v>189581418675174</v>
      </c>
    </row>
    <row r="88308" spans="1:9" x14ac:dyDescent="0.25">
      <c r="A88308" s="25">
        <v>910392965871212</v>
      </c>
      <c r="I88308" s="25">
        <v>848894192751731</v>
      </c>
    </row>
    <row r="88309" spans="1:9" x14ac:dyDescent="0.25">
      <c r="A88309" s="25">
        <v>398601098682170</v>
      </c>
      <c r="I88309" s="25">
        <v>686736044591912</v>
      </c>
    </row>
    <row r="88310" spans="1:9" x14ac:dyDescent="0.25">
      <c r="A88310" s="25">
        <v>490680001075906</v>
      </c>
      <c r="I88310" s="25">
        <v>457429231869917</v>
      </c>
    </row>
    <row r="88311" spans="1:9" x14ac:dyDescent="0.25">
      <c r="A88311" s="25">
        <v>382484227614454</v>
      </c>
      <c r="I88311" s="25">
        <v>245925166156362</v>
      </c>
    </row>
    <row r="88312" spans="1:9" x14ac:dyDescent="0.25">
      <c r="A88312" s="25">
        <v>902331165625688</v>
      </c>
      <c r="I88312" s="25">
        <v>130417572117149</v>
      </c>
    </row>
    <row r="88313" spans="1:9" x14ac:dyDescent="0.25">
      <c r="A88313" s="25">
        <v>396482347184134</v>
      </c>
      <c r="I88313" s="25">
        <v>972106581456921</v>
      </c>
    </row>
    <row r="88314" spans="1:9" x14ac:dyDescent="0.25">
      <c r="A88314" s="25">
        <v>255267998663971</v>
      </c>
      <c r="I88314" s="25">
        <v>928231395614049</v>
      </c>
    </row>
    <row r="88315" spans="1:9" x14ac:dyDescent="0.25">
      <c r="A88315" s="25">
        <v>123741825388815</v>
      </c>
      <c r="I88315" s="25">
        <v>340206231226029</v>
      </c>
    </row>
    <row r="88316" spans="1:9" x14ac:dyDescent="0.25">
      <c r="A88316" s="25">
        <v>397495453530548</v>
      </c>
      <c r="I88316" s="25">
        <v>874428446472823</v>
      </c>
    </row>
    <row r="88317" spans="1:9" x14ac:dyDescent="0.25">
      <c r="A88317" s="25">
        <v>382476170292051</v>
      </c>
      <c r="I88317" s="25">
        <v>890103645982007</v>
      </c>
    </row>
    <row r="88318" spans="1:9" x14ac:dyDescent="0.25">
      <c r="A88318" s="25">
        <v>433917069303253</v>
      </c>
      <c r="I88318" s="25">
        <v>679366011714355</v>
      </c>
    </row>
    <row r="88319" spans="1:9" x14ac:dyDescent="0.25">
      <c r="A88319" s="25">
        <v>713345712803236</v>
      </c>
      <c r="I88319" s="25">
        <v>715803939374826</v>
      </c>
    </row>
    <row r="88320" spans="1:9" x14ac:dyDescent="0.25">
      <c r="A88320" s="25">
        <v>334264973854488</v>
      </c>
      <c r="I88320" s="25">
        <v>932122047524896</v>
      </c>
    </row>
    <row r="88321" spans="1:9" x14ac:dyDescent="0.25">
      <c r="A88321" s="25">
        <v>115002852301781</v>
      </c>
      <c r="I88321" s="25">
        <v>244639765113186</v>
      </c>
    </row>
    <row r="88322" spans="1:9" x14ac:dyDescent="0.25">
      <c r="A88322" s="25">
        <v>905880406318586</v>
      </c>
      <c r="I88322" s="25">
        <v>690577180584853</v>
      </c>
    </row>
    <row r="88323" spans="1:9" x14ac:dyDescent="0.25">
      <c r="A88323" s="25">
        <v>651751370232468</v>
      </c>
      <c r="I88323" s="25">
        <v>675392016035217</v>
      </c>
    </row>
    <row r="88324" spans="1:9" x14ac:dyDescent="0.25">
      <c r="A88324" s="25">
        <v>580917315234379</v>
      </c>
      <c r="I88324" s="25">
        <v>643515327182209</v>
      </c>
    </row>
    <row r="88325" spans="1:9" x14ac:dyDescent="0.25">
      <c r="A88325" s="25">
        <v>200772405524084</v>
      </c>
      <c r="I88325" s="25">
        <v>647032804846323</v>
      </c>
    </row>
    <row r="88326" spans="1:9" x14ac:dyDescent="0.25">
      <c r="A88326" s="25">
        <v>956073547836609</v>
      </c>
      <c r="I88326" s="25">
        <v>957349266353670</v>
      </c>
    </row>
    <row r="88327" spans="1:9" x14ac:dyDescent="0.25">
      <c r="A88327" s="25">
        <v>350363739842369</v>
      </c>
      <c r="I88327" s="25">
        <v>299067424568822</v>
      </c>
    </row>
    <row r="88328" spans="1:9" x14ac:dyDescent="0.25">
      <c r="A88328" s="25">
        <v>778504639114532</v>
      </c>
      <c r="I88328" s="25">
        <v>509789312984100</v>
      </c>
    </row>
    <row r="88329" spans="1:9" x14ac:dyDescent="0.25">
      <c r="A88329" s="25">
        <v>329390616805542</v>
      </c>
      <c r="I88329" s="25">
        <v>871164210719223</v>
      </c>
    </row>
    <row r="88330" spans="1:9" x14ac:dyDescent="0.25">
      <c r="A88330" s="25">
        <v>885707377484050</v>
      </c>
      <c r="I88330" s="25">
        <v>941509861816197</v>
      </c>
    </row>
    <row r="88331" spans="1:9" x14ac:dyDescent="0.25">
      <c r="A88331" s="25">
        <v>668101650075556</v>
      </c>
      <c r="I88331" s="25">
        <v>222295940454161</v>
      </c>
    </row>
    <row r="88332" spans="1:9" x14ac:dyDescent="0.25">
      <c r="A88332" s="25">
        <v>377952148776993</v>
      </c>
      <c r="I88332" s="25">
        <v>307013144554520</v>
      </c>
    </row>
    <row r="88333" spans="1:9" x14ac:dyDescent="0.25">
      <c r="A88333" s="25">
        <v>211898671267847</v>
      </c>
      <c r="I88333" s="25">
        <v>510735479163218</v>
      </c>
    </row>
    <row r="88334" spans="1:9" x14ac:dyDescent="0.25">
      <c r="A88334" s="25">
        <v>777945064206347</v>
      </c>
      <c r="I88334" s="25">
        <v>954825222825065</v>
      </c>
    </row>
    <row r="88335" spans="1:9" x14ac:dyDescent="0.25">
      <c r="A88335" s="25">
        <v>615353362675952</v>
      </c>
      <c r="I88335" s="25">
        <v>176727677896949</v>
      </c>
    </row>
    <row r="88336" spans="1:9" x14ac:dyDescent="0.25">
      <c r="A88336" s="25">
        <v>670066955630649</v>
      </c>
      <c r="I88336" s="25">
        <v>770227521094688</v>
      </c>
    </row>
    <row r="88337" spans="1:9" x14ac:dyDescent="0.25">
      <c r="A88337" s="25">
        <v>358831827142677</v>
      </c>
      <c r="I88337" s="25">
        <v>439105693867942</v>
      </c>
    </row>
    <row r="88338" spans="1:9" x14ac:dyDescent="0.25">
      <c r="A88338" s="25">
        <v>390182357667113</v>
      </c>
      <c r="I88338" s="25">
        <v>169948711690558</v>
      </c>
    </row>
    <row r="88339" spans="1:9" x14ac:dyDescent="0.25">
      <c r="A88339" s="25">
        <v>188276017252043</v>
      </c>
      <c r="I88339" s="25">
        <v>351622620549438</v>
      </c>
    </row>
    <row r="88340" spans="1:9" x14ac:dyDescent="0.25">
      <c r="A88340" s="25">
        <v>500506418048846</v>
      </c>
      <c r="I88340" s="25">
        <v>138693581767095</v>
      </c>
    </row>
    <row r="88341" spans="1:9" x14ac:dyDescent="0.25">
      <c r="A88341" s="25">
        <v>973421962278986</v>
      </c>
      <c r="I88341" s="25">
        <v>557834673180619</v>
      </c>
    </row>
    <row r="88342" spans="1:9" x14ac:dyDescent="0.25">
      <c r="A88342" s="25">
        <v>109265346065940</v>
      </c>
      <c r="I88342" s="25">
        <v>303225791221180</v>
      </c>
    </row>
    <row r="88343" spans="1:9" x14ac:dyDescent="0.25">
      <c r="A88343" s="25">
        <v>124147878062003</v>
      </c>
      <c r="I88343" s="25">
        <v>643323915412430</v>
      </c>
    </row>
    <row r="88344" spans="1:9" x14ac:dyDescent="0.25">
      <c r="A88344" s="25">
        <v>777702269789678</v>
      </c>
      <c r="I88344" s="25">
        <v>533704944325766</v>
      </c>
    </row>
    <row r="88345" spans="1:9" x14ac:dyDescent="0.25">
      <c r="A88345" s="25">
        <v>751342628029456</v>
      </c>
      <c r="I88345" s="25">
        <v>232526616554770</v>
      </c>
    </row>
    <row r="88346" spans="1:9" x14ac:dyDescent="0.25">
      <c r="A88346" s="25">
        <v>520196865967062</v>
      </c>
      <c r="I88346" s="25">
        <v>752741744979854</v>
      </c>
    </row>
    <row r="88347" spans="1:9" x14ac:dyDescent="0.25">
      <c r="A88347" s="25">
        <v>147070052434160</v>
      </c>
      <c r="I88347" s="25">
        <v>766706265437781</v>
      </c>
    </row>
    <row r="88348" spans="1:9" x14ac:dyDescent="0.25">
      <c r="A88348" s="25">
        <v>830027154469460</v>
      </c>
      <c r="I88348" s="25">
        <v>260113614666265</v>
      </c>
    </row>
    <row r="88349" spans="1:9" x14ac:dyDescent="0.25">
      <c r="A88349" s="25">
        <v>623778771487787</v>
      </c>
      <c r="I88349" s="25">
        <v>708302806091494</v>
      </c>
    </row>
    <row r="88350" spans="1:9" x14ac:dyDescent="0.25">
      <c r="A88350" s="25">
        <v>614115260662211</v>
      </c>
      <c r="I88350" s="25">
        <v>889549836386467</v>
      </c>
    </row>
    <row r="88351" spans="1:9" x14ac:dyDescent="0.25">
      <c r="A88351" s="25">
        <v>384434267473787</v>
      </c>
      <c r="I88351" s="25">
        <v>436203456982867</v>
      </c>
    </row>
    <row r="88352" spans="1:9" x14ac:dyDescent="0.25">
      <c r="A88352" s="25">
        <v>458171454073882</v>
      </c>
      <c r="I88352" s="25">
        <v>376899694070058</v>
      </c>
    </row>
    <row r="88353" spans="1:9" x14ac:dyDescent="0.25">
      <c r="A88353" s="25">
        <v>284443799276695</v>
      </c>
      <c r="I88353" s="25">
        <v>626342259331767</v>
      </c>
    </row>
    <row r="88354" spans="1:9" x14ac:dyDescent="0.25">
      <c r="A88354" s="25">
        <v>354642671904736</v>
      </c>
      <c r="I88354" s="25">
        <v>781597093013637</v>
      </c>
    </row>
    <row r="88355" spans="1:9" x14ac:dyDescent="0.25">
      <c r="A88355" s="25">
        <v>217122267397464</v>
      </c>
      <c r="I88355" s="25">
        <v>253591778665198</v>
      </c>
    </row>
    <row r="88356" spans="1:9" x14ac:dyDescent="0.25">
      <c r="A88356" s="25">
        <v>152645718197912</v>
      </c>
      <c r="I88356" s="25">
        <v>522319604631409</v>
      </c>
    </row>
    <row r="88357" spans="1:9" x14ac:dyDescent="0.25">
      <c r="A88357" s="25">
        <v>934583297374899</v>
      </c>
      <c r="I88357" s="25">
        <v>485746938875229</v>
      </c>
    </row>
    <row r="88358" spans="1:9" x14ac:dyDescent="0.25">
      <c r="A88358" s="25">
        <v>143207331756638</v>
      </c>
      <c r="I88358" s="25">
        <v>743012856551476</v>
      </c>
    </row>
    <row r="88359" spans="1:9" x14ac:dyDescent="0.25">
      <c r="A88359" s="25">
        <v>157153109048405</v>
      </c>
      <c r="I88359" s="25">
        <v>874363714619514</v>
      </c>
    </row>
    <row r="88360" spans="1:9" x14ac:dyDescent="0.25">
      <c r="A88360" s="25">
        <v>189899411085037</v>
      </c>
      <c r="I88360" s="25">
        <v>447878173274321</v>
      </c>
    </row>
    <row r="88361" spans="1:9" x14ac:dyDescent="0.25">
      <c r="A88361" s="25">
        <v>699563566460984</v>
      </c>
      <c r="I88361" s="25">
        <v>942601180636052</v>
      </c>
    </row>
    <row r="88362" spans="1:9" x14ac:dyDescent="0.25">
      <c r="A88362" s="25">
        <v>603068956106789</v>
      </c>
      <c r="I88362" s="25">
        <v>646687841850482</v>
      </c>
    </row>
    <row r="88363" spans="1:9" x14ac:dyDescent="0.25">
      <c r="A88363" s="25">
        <v>396234385272944</v>
      </c>
      <c r="I88363" s="25">
        <v>587048876554001</v>
      </c>
    </row>
    <row r="88364" spans="1:9" x14ac:dyDescent="0.25">
      <c r="A88364" s="25">
        <v>746537660390586</v>
      </c>
      <c r="I88364" s="25">
        <v>344679689591957</v>
      </c>
    </row>
    <row r="88365" spans="1:9" x14ac:dyDescent="0.25">
      <c r="A88365" s="25">
        <v>932339430253964</v>
      </c>
      <c r="I88365" s="25">
        <v>289681703562955</v>
      </c>
    </row>
    <row r="88366" spans="1:9" x14ac:dyDescent="0.25">
      <c r="A88366" s="25">
        <v>117155550453993</v>
      </c>
      <c r="I88366" s="25">
        <v>398446251519945</v>
      </c>
    </row>
    <row r="88367" spans="1:9" x14ac:dyDescent="0.25">
      <c r="A88367" s="25">
        <v>282623552848126</v>
      </c>
      <c r="I88367" s="25">
        <v>835468161542882</v>
      </c>
    </row>
    <row r="88368" spans="1:9" x14ac:dyDescent="0.25">
      <c r="A88368" s="25">
        <v>315451614290755</v>
      </c>
      <c r="I88368" s="25">
        <v>226763983819056</v>
      </c>
    </row>
    <row r="88369" spans="1:9" x14ac:dyDescent="0.25">
      <c r="A88369" s="25">
        <v>246093584736243</v>
      </c>
      <c r="I88369" s="25">
        <v>797294598332445</v>
      </c>
    </row>
    <row r="88370" spans="1:9" x14ac:dyDescent="0.25">
      <c r="A88370" s="25">
        <v>481313991274739</v>
      </c>
      <c r="I88370" s="25">
        <v>927292012469617</v>
      </c>
    </row>
    <row r="88371" spans="1:9" x14ac:dyDescent="0.25">
      <c r="A88371" s="25">
        <v>499390637467975</v>
      </c>
      <c r="I88371" s="25">
        <v>234447035333367</v>
      </c>
    </row>
    <row r="88372" spans="1:9" x14ac:dyDescent="0.25">
      <c r="A88372" s="25">
        <v>448658567558380</v>
      </c>
      <c r="I88372" s="25">
        <v>997583387470415</v>
      </c>
    </row>
    <row r="88373" spans="1:9" x14ac:dyDescent="0.25">
      <c r="A88373" s="25">
        <v>759110396779476</v>
      </c>
      <c r="I88373" s="25">
        <v>333944639099749</v>
      </c>
    </row>
    <row r="88374" spans="1:9" x14ac:dyDescent="0.25">
      <c r="A88374" s="25">
        <v>976667381692447</v>
      </c>
      <c r="I88374" s="25">
        <v>622223179370341</v>
      </c>
    </row>
    <row r="88375" spans="1:9" x14ac:dyDescent="0.25">
      <c r="A88375" s="25">
        <v>201926766996189</v>
      </c>
      <c r="I88375" s="25">
        <v>434725855813092</v>
      </c>
    </row>
    <row r="88376" spans="1:9" x14ac:dyDescent="0.25">
      <c r="A88376" s="25">
        <v>105374110176483</v>
      </c>
      <c r="I88376" s="25">
        <v>904931844978298</v>
      </c>
    </row>
    <row r="88377" spans="1:9" x14ac:dyDescent="0.25">
      <c r="A88377" s="25">
        <v>477315237198458</v>
      </c>
      <c r="I88377" s="25">
        <v>730479335753688</v>
      </c>
    </row>
    <row r="88378" spans="1:9" x14ac:dyDescent="0.25">
      <c r="A88378" s="25">
        <v>353640579727330</v>
      </c>
      <c r="I88378" s="25">
        <v>687141894683640</v>
      </c>
    </row>
    <row r="88379" spans="1:9" x14ac:dyDescent="0.25">
      <c r="A88379" s="25">
        <v>807556522247328</v>
      </c>
      <c r="I88379" s="25">
        <v>620515719213650</v>
      </c>
    </row>
    <row r="88380" spans="1:9" x14ac:dyDescent="0.25">
      <c r="A88380" s="25">
        <v>793514676888832</v>
      </c>
      <c r="I88380" s="25">
        <v>993472146374107</v>
      </c>
    </row>
    <row r="88381" spans="1:9" x14ac:dyDescent="0.25">
      <c r="A88381" s="25">
        <v>529307853770674</v>
      </c>
      <c r="I88381" s="25">
        <v>992871141490911</v>
      </c>
    </row>
    <row r="88382" spans="1:9" x14ac:dyDescent="0.25">
      <c r="A88382" s="25">
        <v>294909988262070</v>
      </c>
      <c r="I88382" s="25">
        <v>114853966712012</v>
      </c>
    </row>
    <row r="88383" spans="1:9" x14ac:dyDescent="0.25">
      <c r="A88383" s="25">
        <v>877147129657487</v>
      </c>
      <c r="I88383" s="25">
        <v>589987728536686</v>
      </c>
    </row>
    <row r="88384" spans="1:9" x14ac:dyDescent="0.25">
      <c r="A88384" s="25">
        <v>347270174170440</v>
      </c>
      <c r="I88384" s="25">
        <v>368229563160461</v>
      </c>
    </row>
    <row r="88385" spans="1:9" x14ac:dyDescent="0.25">
      <c r="A88385" s="25">
        <v>345218778129571</v>
      </c>
      <c r="I88385" s="25">
        <v>981495775239614</v>
      </c>
    </row>
    <row r="88386" spans="1:9" x14ac:dyDescent="0.25">
      <c r="A88386" s="25">
        <v>831872700683880</v>
      </c>
      <c r="I88386" s="25">
        <v>767537505966019</v>
      </c>
    </row>
    <row r="88387" spans="1:9" x14ac:dyDescent="0.25">
      <c r="A88387" s="25">
        <v>577927197745562</v>
      </c>
      <c r="I88387" s="25">
        <v>805507082236429</v>
      </c>
    </row>
    <row r="88388" spans="1:9" x14ac:dyDescent="0.25">
      <c r="A88388" s="25">
        <v>858941903717413</v>
      </c>
      <c r="I88388" s="25">
        <v>465777131212819</v>
      </c>
    </row>
    <row r="88389" spans="1:9" x14ac:dyDescent="0.25">
      <c r="A88389" s="25">
        <v>724726043633500</v>
      </c>
      <c r="I88389" s="25">
        <v>211733455876944</v>
      </c>
    </row>
    <row r="88390" spans="1:9" x14ac:dyDescent="0.25">
      <c r="A88390" s="25">
        <v>642588804734419</v>
      </c>
      <c r="I88390" s="25">
        <v>106094979596230</v>
      </c>
    </row>
    <row r="88391" spans="1:9" x14ac:dyDescent="0.25">
      <c r="A88391" s="25">
        <v>159991862151860</v>
      </c>
      <c r="I88391" s="25">
        <v>389015183518926</v>
      </c>
    </row>
    <row r="88392" spans="1:9" x14ac:dyDescent="0.25">
      <c r="A88392" s="25">
        <v>328779878999370</v>
      </c>
      <c r="I88392" s="25">
        <v>209872629867966</v>
      </c>
    </row>
    <row r="88393" spans="1:9" x14ac:dyDescent="0.25">
      <c r="A88393" s="25">
        <v>832149768928014</v>
      </c>
      <c r="I88393" s="25">
        <v>227654180939741</v>
      </c>
    </row>
    <row r="88394" spans="1:9" x14ac:dyDescent="0.25">
      <c r="A88394" s="25">
        <v>955691093479457</v>
      </c>
      <c r="I88394" s="25">
        <v>740941710299069</v>
      </c>
    </row>
    <row r="88395" spans="1:9" x14ac:dyDescent="0.25">
      <c r="A88395" s="25">
        <v>769317868725501</v>
      </c>
      <c r="I88395" s="25">
        <v>605913304982108</v>
      </c>
    </row>
    <row r="88396" spans="1:9" x14ac:dyDescent="0.25">
      <c r="A88396" s="25">
        <v>347684463397653</v>
      </c>
      <c r="I88396" s="25">
        <v>476271950757671</v>
      </c>
    </row>
    <row r="88397" spans="1:9" x14ac:dyDescent="0.25">
      <c r="A88397" s="25">
        <v>275953324514216</v>
      </c>
      <c r="I88397" s="25">
        <v>943377653591166</v>
      </c>
    </row>
    <row r="88398" spans="1:9" x14ac:dyDescent="0.25">
      <c r="A88398" s="25">
        <v>799125742938477</v>
      </c>
      <c r="I88398" s="25">
        <v>518546283065226</v>
      </c>
    </row>
    <row r="88399" spans="1:9" x14ac:dyDescent="0.25">
      <c r="A88399" s="25">
        <v>327027187046106</v>
      </c>
      <c r="I88399" s="25">
        <v>286336722899890</v>
      </c>
    </row>
    <row r="88400" spans="1:9" x14ac:dyDescent="0.25">
      <c r="A88400" s="25">
        <v>124646890010665</v>
      </c>
      <c r="I88400" s="25">
        <v>498114677432097</v>
      </c>
    </row>
    <row r="88401" spans="1:9" x14ac:dyDescent="0.25">
      <c r="A88401" s="25">
        <v>135207637975217</v>
      </c>
      <c r="I88401" s="25">
        <v>554725334566199</v>
      </c>
    </row>
    <row r="88402" spans="1:9" x14ac:dyDescent="0.25">
      <c r="A88402" s="25">
        <v>516674534338370</v>
      </c>
      <c r="I88402" s="25">
        <v>535215759381371</v>
      </c>
    </row>
    <row r="88403" spans="1:9" x14ac:dyDescent="0.25">
      <c r="A88403" s="25">
        <v>335131399739661</v>
      </c>
      <c r="I88403" s="25">
        <v>622609752351456</v>
      </c>
    </row>
    <row r="88404" spans="1:9" x14ac:dyDescent="0.25">
      <c r="A88404" s="25">
        <v>681309780877999</v>
      </c>
      <c r="I88404" s="25">
        <v>284711298917029</v>
      </c>
    </row>
    <row r="88405" spans="1:9" x14ac:dyDescent="0.25">
      <c r="A88405" s="25">
        <v>329581890566163</v>
      </c>
      <c r="I88405" s="25">
        <v>618952859788041</v>
      </c>
    </row>
    <row r="88406" spans="1:9" x14ac:dyDescent="0.25">
      <c r="A88406" s="25">
        <v>795547082944408</v>
      </c>
      <c r="I88406" s="25">
        <v>488577093437313</v>
      </c>
    </row>
    <row r="88407" spans="1:9" x14ac:dyDescent="0.25">
      <c r="A88407" s="25">
        <v>250985646046769</v>
      </c>
      <c r="I88407" s="25">
        <v>448245493157797</v>
      </c>
    </row>
    <row r="88408" spans="1:9" x14ac:dyDescent="0.25">
      <c r="A88408" s="25">
        <v>431649434389028</v>
      </c>
      <c r="I88408" s="25">
        <v>500682258353285</v>
      </c>
    </row>
    <row r="88409" spans="1:9" x14ac:dyDescent="0.25">
      <c r="A88409" s="25">
        <v>112331594110047</v>
      </c>
      <c r="I88409" s="25">
        <v>739687009527747</v>
      </c>
    </row>
    <row r="88410" spans="1:9" x14ac:dyDescent="0.25">
      <c r="A88410" s="25">
        <v>902677570405879</v>
      </c>
      <c r="I88410" s="25">
        <v>867387557381984</v>
      </c>
    </row>
    <row r="88411" spans="1:9" x14ac:dyDescent="0.25">
      <c r="A88411" s="25">
        <v>151322040230946</v>
      </c>
      <c r="I88411" s="25">
        <v>777004424632570</v>
      </c>
    </row>
    <row r="88412" spans="1:9" x14ac:dyDescent="0.25">
      <c r="A88412" s="25">
        <v>320940068967081</v>
      </c>
      <c r="I88412" s="25">
        <v>432087350237669</v>
      </c>
    </row>
    <row r="88413" spans="1:9" x14ac:dyDescent="0.25">
      <c r="A88413" s="25">
        <v>601320824232371</v>
      </c>
      <c r="I88413" s="25">
        <v>390607026090335</v>
      </c>
    </row>
    <row r="88414" spans="1:9" x14ac:dyDescent="0.25">
      <c r="A88414" s="25">
        <v>356273217374059</v>
      </c>
      <c r="I88414" s="25">
        <v>840159219010614</v>
      </c>
    </row>
    <row r="88415" spans="1:9" x14ac:dyDescent="0.25">
      <c r="A88415" s="25">
        <v>100319782523262</v>
      </c>
      <c r="I88415" s="25">
        <v>573948021289649</v>
      </c>
    </row>
    <row r="88416" spans="1:9" x14ac:dyDescent="0.25">
      <c r="A88416" s="25">
        <v>520087359646256</v>
      </c>
      <c r="I88416" s="25">
        <v>271405366786254</v>
      </c>
    </row>
    <row r="88417" spans="1:9" x14ac:dyDescent="0.25">
      <c r="A88417" s="25">
        <v>956612814509428</v>
      </c>
      <c r="I88417" s="25">
        <v>818482139741645</v>
      </c>
    </row>
    <row r="88418" spans="1:9" x14ac:dyDescent="0.25">
      <c r="A88418" s="25">
        <v>247079292534793</v>
      </c>
      <c r="I88418" s="25">
        <v>915559124026346</v>
      </c>
    </row>
    <row r="88419" spans="1:9" x14ac:dyDescent="0.25">
      <c r="A88419" s="25">
        <v>456891236829202</v>
      </c>
      <c r="I88419" s="25">
        <v>834234808516190</v>
      </c>
    </row>
    <row r="88420" spans="1:9" x14ac:dyDescent="0.25">
      <c r="A88420" s="25">
        <v>929327234810810</v>
      </c>
      <c r="I88420" s="25">
        <v>542469719671261</v>
      </c>
    </row>
    <row r="88421" spans="1:9" x14ac:dyDescent="0.25">
      <c r="A88421" s="25">
        <v>795372754478227</v>
      </c>
      <c r="I88421" s="25">
        <v>883748430085376</v>
      </c>
    </row>
    <row r="88422" spans="1:9" x14ac:dyDescent="0.25">
      <c r="A88422" s="25">
        <v>935855198706329</v>
      </c>
      <c r="I88422" s="25">
        <v>751988647893514</v>
      </c>
    </row>
    <row r="88423" spans="1:9" x14ac:dyDescent="0.25">
      <c r="A88423" s="25">
        <v>681372163098722</v>
      </c>
      <c r="I88423" s="25">
        <v>622491745616015</v>
      </c>
    </row>
    <row r="88424" spans="1:9" x14ac:dyDescent="0.25">
      <c r="A88424" s="25">
        <v>800280778637105</v>
      </c>
      <c r="I88424" s="25">
        <v>242145762155631</v>
      </c>
    </row>
    <row r="88425" spans="1:9" x14ac:dyDescent="0.25">
      <c r="A88425" s="25">
        <v>685869574814059</v>
      </c>
      <c r="I88425" s="25">
        <v>125239776783596</v>
      </c>
    </row>
    <row r="88426" spans="1:9" x14ac:dyDescent="0.25">
      <c r="A88426" s="25">
        <v>701374012054289</v>
      </c>
      <c r="I88426" s="25">
        <v>451285659556100</v>
      </c>
    </row>
    <row r="88427" spans="1:9" x14ac:dyDescent="0.25">
      <c r="A88427" s="25">
        <v>675606164733420</v>
      </c>
      <c r="I88427" s="25">
        <v>488641942132736</v>
      </c>
    </row>
    <row r="88428" spans="1:9" x14ac:dyDescent="0.25">
      <c r="A88428" s="25">
        <v>425672010021926</v>
      </c>
      <c r="I88428" s="25">
        <v>447477382587722</v>
      </c>
    </row>
    <row r="88429" spans="1:9" x14ac:dyDescent="0.25">
      <c r="A88429" s="25">
        <v>679254504759292</v>
      </c>
      <c r="I88429" s="25">
        <v>533099868984333</v>
      </c>
    </row>
    <row r="88430" spans="1:9" x14ac:dyDescent="0.25">
      <c r="A88430" s="25">
        <v>389917529969664</v>
      </c>
      <c r="I88430" s="25">
        <v>204868234038840</v>
      </c>
    </row>
    <row r="88431" spans="1:9" x14ac:dyDescent="0.25">
      <c r="A88431" s="25">
        <v>719576951550933</v>
      </c>
      <c r="I88431" s="25">
        <v>546277416975831</v>
      </c>
    </row>
    <row r="88432" spans="1:9" x14ac:dyDescent="0.25">
      <c r="A88432" s="25">
        <v>948960898695743</v>
      </c>
      <c r="I88432" s="25">
        <v>591879056746429</v>
      </c>
    </row>
    <row r="88433" spans="1:9" x14ac:dyDescent="0.25">
      <c r="A88433" s="25">
        <v>125381432252885</v>
      </c>
      <c r="I88433" s="25">
        <v>212665392033669</v>
      </c>
    </row>
    <row r="88434" spans="1:9" x14ac:dyDescent="0.25">
      <c r="A88434" s="25">
        <v>397048803866666</v>
      </c>
      <c r="I88434" s="25">
        <v>428106793020438</v>
      </c>
    </row>
    <row r="88435" spans="1:9" x14ac:dyDescent="0.25">
      <c r="A88435" s="25">
        <v>918558001455942</v>
      </c>
      <c r="I88435" s="25">
        <v>862468542281169</v>
      </c>
    </row>
    <row r="88436" spans="1:9" x14ac:dyDescent="0.25">
      <c r="A88436" s="25">
        <v>455260943955198</v>
      </c>
      <c r="I88436" s="25">
        <v>989061062293732</v>
      </c>
    </row>
    <row r="88437" spans="1:9" x14ac:dyDescent="0.25">
      <c r="A88437" s="25">
        <v>375705857491284</v>
      </c>
      <c r="I88437" s="25">
        <v>430544167075428</v>
      </c>
    </row>
    <row r="88438" spans="1:9" x14ac:dyDescent="0.25">
      <c r="A88438" s="25">
        <v>828699920654851</v>
      </c>
      <c r="I88438" s="25">
        <v>519704934529153</v>
      </c>
    </row>
    <row r="88439" spans="1:9" x14ac:dyDescent="0.25">
      <c r="A88439" s="25">
        <v>227078375786280</v>
      </c>
      <c r="I88439" s="25">
        <v>899142631377025</v>
      </c>
    </row>
    <row r="88440" spans="1:9" x14ac:dyDescent="0.25">
      <c r="A88440" s="25">
        <v>265205762725926</v>
      </c>
      <c r="I88440" s="25">
        <v>265031350859761</v>
      </c>
    </row>
    <row r="88441" spans="1:9" x14ac:dyDescent="0.25">
      <c r="A88441" s="25">
        <v>358800445812813</v>
      </c>
      <c r="I88441" s="25">
        <v>308014980815287</v>
      </c>
    </row>
    <row r="88442" spans="1:9" x14ac:dyDescent="0.25">
      <c r="A88442" s="25">
        <v>838163804417549</v>
      </c>
      <c r="I88442" s="25">
        <v>120441491184773</v>
      </c>
    </row>
    <row r="88443" spans="1:9" x14ac:dyDescent="0.25">
      <c r="A88443" s="25">
        <v>549818491323791</v>
      </c>
      <c r="I88443" s="25">
        <v>374223327219278</v>
      </c>
    </row>
    <row r="88444" spans="1:9" x14ac:dyDescent="0.25">
      <c r="A88444" s="25">
        <v>913057996968691</v>
      </c>
      <c r="I88444" s="25">
        <v>618415754898383</v>
      </c>
    </row>
    <row r="88445" spans="1:9" x14ac:dyDescent="0.25">
      <c r="A88445" s="25">
        <v>929260081672780</v>
      </c>
      <c r="I88445" s="25">
        <v>939762614310027</v>
      </c>
    </row>
    <row r="88446" spans="1:9" x14ac:dyDescent="0.25">
      <c r="A88446" s="25">
        <v>820036474473955</v>
      </c>
      <c r="I88446" s="25">
        <v>990816311614574</v>
      </c>
    </row>
    <row r="88447" spans="1:9" x14ac:dyDescent="0.25">
      <c r="A88447" s="25">
        <v>824509979706803</v>
      </c>
      <c r="I88447" s="25">
        <v>758939913198202</v>
      </c>
    </row>
    <row r="88448" spans="1:9" x14ac:dyDescent="0.25">
      <c r="A88448" s="25">
        <v>994753889560790</v>
      </c>
      <c r="I88448" s="25">
        <v>620404641635642</v>
      </c>
    </row>
    <row r="88449" spans="1:9" x14ac:dyDescent="0.25">
      <c r="A88449" s="25">
        <v>109429218082092</v>
      </c>
      <c r="I88449" s="25">
        <v>126263687540207</v>
      </c>
    </row>
    <row r="88450" spans="1:9" x14ac:dyDescent="0.25">
      <c r="A88450" s="25">
        <v>145753668989874</v>
      </c>
      <c r="I88450" s="25">
        <v>425885196860020</v>
      </c>
    </row>
    <row r="88451" spans="1:9" x14ac:dyDescent="0.25">
      <c r="A88451" s="25">
        <v>209283425481235</v>
      </c>
      <c r="I88451" s="25">
        <v>838912833881554</v>
      </c>
    </row>
    <row r="88452" spans="1:9" x14ac:dyDescent="0.25">
      <c r="A88452" s="25">
        <v>531061956992864</v>
      </c>
      <c r="I88452" s="25">
        <v>230397592145375</v>
      </c>
    </row>
    <row r="88453" spans="1:9" x14ac:dyDescent="0.25">
      <c r="A88453" s="25">
        <v>279358752023091</v>
      </c>
      <c r="I88453" s="25">
        <v>414294035359650</v>
      </c>
    </row>
    <row r="88454" spans="1:9" x14ac:dyDescent="0.25">
      <c r="A88454" s="25">
        <v>954524978138590</v>
      </c>
      <c r="I88454" s="25">
        <v>345856977781197</v>
      </c>
    </row>
    <row r="88455" spans="1:9" x14ac:dyDescent="0.25">
      <c r="A88455" s="25">
        <v>978880658810986</v>
      </c>
      <c r="I88455" s="25">
        <v>112456873755398</v>
      </c>
    </row>
    <row r="88456" spans="1:9" x14ac:dyDescent="0.25">
      <c r="A88456" s="25">
        <v>657552856923504</v>
      </c>
      <c r="I88456" s="25">
        <v>446581285192331</v>
      </c>
    </row>
    <row r="88457" spans="1:9" x14ac:dyDescent="0.25">
      <c r="A88457" s="25">
        <v>788705472389651</v>
      </c>
      <c r="I88457" s="25">
        <v>400041777012490</v>
      </c>
    </row>
    <row r="88458" spans="1:9" x14ac:dyDescent="0.25">
      <c r="A88458" s="25">
        <v>823672615618982</v>
      </c>
      <c r="I88458" s="25">
        <v>484743592360811</v>
      </c>
    </row>
    <row r="88459" spans="1:9" x14ac:dyDescent="0.25">
      <c r="A88459" s="25">
        <v>786156347044037</v>
      </c>
      <c r="I88459" s="25">
        <v>967175514516417</v>
      </c>
    </row>
    <row r="88460" spans="1:9" x14ac:dyDescent="0.25">
      <c r="A88460" s="25">
        <v>887092286295500</v>
      </c>
      <c r="I88460" s="25">
        <v>741959219741624</v>
      </c>
    </row>
    <row r="88461" spans="1:9" x14ac:dyDescent="0.25">
      <c r="A88461" s="25">
        <v>568122796419270</v>
      </c>
      <c r="I88461" s="25">
        <v>100327119444979</v>
      </c>
    </row>
    <row r="88462" spans="1:9" x14ac:dyDescent="0.25">
      <c r="A88462" s="25">
        <v>901842404638406</v>
      </c>
      <c r="I88462" s="25">
        <v>470662592860582</v>
      </c>
    </row>
    <row r="88463" spans="1:9" x14ac:dyDescent="0.25">
      <c r="A88463" s="25">
        <v>356147624303377</v>
      </c>
      <c r="I88463" s="25">
        <v>469624074840776</v>
      </c>
    </row>
    <row r="88464" spans="1:9" x14ac:dyDescent="0.25">
      <c r="A88464" s="25">
        <v>751528740016674</v>
      </c>
      <c r="I88464" s="25">
        <v>516508143321527</v>
      </c>
    </row>
    <row r="88465" spans="1:9" x14ac:dyDescent="0.25">
      <c r="A88465" s="25">
        <v>588715145389905</v>
      </c>
      <c r="I88465" s="25">
        <v>695523434836602</v>
      </c>
    </row>
    <row r="88466" spans="1:9" x14ac:dyDescent="0.25">
      <c r="A88466" s="25">
        <v>524007301362221</v>
      </c>
      <c r="I88466" s="25">
        <v>854107908366430</v>
      </c>
    </row>
    <row r="88467" spans="1:9" x14ac:dyDescent="0.25">
      <c r="A88467" s="25">
        <v>268889793199583</v>
      </c>
      <c r="I88467" s="25">
        <v>938278430873945</v>
      </c>
    </row>
    <row r="88468" spans="1:9" x14ac:dyDescent="0.25">
      <c r="A88468" s="25">
        <v>188787069899208</v>
      </c>
      <c r="I88468" s="25">
        <v>291062665577632</v>
      </c>
    </row>
    <row r="88469" spans="1:9" x14ac:dyDescent="0.25">
      <c r="A88469" s="25">
        <v>534846828821461</v>
      </c>
      <c r="I88469" s="25">
        <v>434813720267336</v>
      </c>
    </row>
    <row r="88470" spans="1:9" x14ac:dyDescent="0.25">
      <c r="A88470" s="25">
        <v>298325192711920</v>
      </c>
      <c r="I88470" s="25">
        <v>320746551469268</v>
      </c>
    </row>
    <row r="88471" spans="1:9" x14ac:dyDescent="0.25">
      <c r="A88471" s="25">
        <v>950212272392060</v>
      </c>
      <c r="I88471" s="25">
        <v>376005691575831</v>
      </c>
    </row>
    <row r="88472" spans="1:9" x14ac:dyDescent="0.25">
      <c r="A88472" s="25">
        <v>574464984152110</v>
      </c>
      <c r="I88472" s="25">
        <v>988557229187142</v>
      </c>
    </row>
    <row r="88473" spans="1:9" x14ac:dyDescent="0.25">
      <c r="A88473" s="25">
        <v>652256303808100</v>
      </c>
      <c r="I88473" s="25">
        <v>311808629939211</v>
      </c>
    </row>
    <row r="88474" spans="1:9" x14ac:dyDescent="0.25">
      <c r="A88474" s="25">
        <v>723652042095934</v>
      </c>
      <c r="I88474" s="25">
        <v>675256072258147</v>
      </c>
    </row>
    <row r="88475" spans="1:9" x14ac:dyDescent="0.25">
      <c r="A88475" s="25">
        <v>811589167380968</v>
      </c>
      <c r="I88475" s="25">
        <v>930582619592250</v>
      </c>
    </row>
    <row r="88476" spans="1:9" x14ac:dyDescent="0.25">
      <c r="A88476" s="25">
        <v>450222389415812</v>
      </c>
      <c r="I88476" s="25">
        <v>664875042067359</v>
      </c>
    </row>
    <row r="88477" spans="1:9" x14ac:dyDescent="0.25">
      <c r="A88477" s="25">
        <v>958986946742804</v>
      </c>
      <c r="I88477" s="25">
        <v>406557049059835</v>
      </c>
    </row>
    <row r="88478" spans="1:9" x14ac:dyDescent="0.25">
      <c r="A88478" s="25">
        <v>620524173674567</v>
      </c>
      <c r="I88478" s="25">
        <v>444614972952194</v>
      </c>
    </row>
    <row r="88479" spans="1:9" x14ac:dyDescent="0.25">
      <c r="A88479" s="25">
        <v>681520729851674</v>
      </c>
      <c r="I88479" s="25">
        <v>176834678866679</v>
      </c>
    </row>
    <row r="88480" spans="1:9" x14ac:dyDescent="0.25">
      <c r="A88480" s="25">
        <v>764929242117139</v>
      </c>
      <c r="I88480" s="25">
        <v>905793459190949</v>
      </c>
    </row>
    <row r="88481" spans="1:9" x14ac:dyDescent="0.25">
      <c r="A88481" s="25">
        <v>881115068437824</v>
      </c>
      <c r="I88481" s="25">
        <v>463878732144533</v>
      </c>
    </row>
    <row r="88482" spans="1:9" x14ac:dyDescent="0.25">
      <c r="A88482" s="25">
        <v>409937867188737</v>
      </c>
      <c r="I88482" s="25">
        <v>463183329559437</v>
      </c>
    </row>
    <row r="88483" spans="1:9" x14ac:dyDescent="0.25">
      <c r="A88483" s="25">
        <v>961520336869931</v>
      </c>
      <c r="I88483" s="25">
        <v>552311771551817</v>
      </c>
    </row>
    <row r="88484" spans="1:9" x14ac:dyDescent="0.25">
      <c r="A88484" s="25">
        <v>347408014708478</v>
      </c>
      <c r="I88484" s="25">
        <v>452569221355617</v>
      </c>
    </row>
    <row r="88485" spans="1:9" x14ac:dyDescent="0.25">
      <c r="A88485" s="25">
        <v>436324117366245</v>
      </c>
      <c r="I88485" s="25">
        <v>464279800552818</v>
      </c>
    </row>
    <row r="88486" spans="1:9" x14ac:dyDescent="0.25">
      <c r="A88486" s="25">
        <v>990840746802043</v>
      </c>
      <c r="I88486" s="25">
        <v>708102015610606</v>
      </c>
    </row>
    <row r="88487" spans="1:9" x14ac:dyDescent="0.25">
      <c r="A88487" s="25">
        <v>332804930705172</v>
      </c>
      <c r="I88487" s="25">
        <v>999246004334924</v>
      </c>
    </row>
    <row r="88488" spans="1:9" x14ac:dyDescent="0.25">
      <c r="A88488" s="25">
        <v>793891645317034</v>
      </c>
      <c r="I88488" s="25">
        <v>768072432110493</v>
      </c>
    </row>
    <row r="88489" spans="1:9" x14ac:dyDescent="0.25">
      <c r="A88489" s="25">
        <v>949380751556919</v>
      </c>
      <c r="I88489" s="25">
        <v>654537735027149</v>
      </c>
    </row>
    <row r="88490" spans="1:9" x14ac:dyDescent="0.25">
      <c r="A88490" s="25">
        <v>287035895798110</v>
      </c>
      <c r="I88490" s="25">
        <v>189408131216937</v>
      </c>
    </row>
    <row r="88491" spans="1:9" x14ac:dyDescent="0.25">
      <c r="A88491" s="25">
        <v>541082646278121</v>
      </c>
      <c r="I88491" s="25">
        <v>981822306959806</v>
      </c>
    </row>
    <row r="88492" spans="1:9" x14ac:dyDescent="0.25">
      <c r="A88492" s="25">
        <v>501707897085898</v>
      </c>
      <c r="I88492" s="25">
        <v>860209576814177</v>
      </c>
    </row>
    <row r="88493" spans="1:9" x14ac:dyDescent="0.25">
      <c r="A88493" s="25">
        <v>957793128601568</v>
      </c>
      <c r="I88493" s="25">
        <v>302457600534525</v>
      </c>
    </row>
    <row r="88494" spans="1:9" x14ac:dyDescent="0.25">
      <c r="A88494" s="25">
        <v>856391071077441</v>
      </c>
      <c r="I88494" s="25">
        <v>685407687024267</v>
      </c>
    </row>
    <row r="88495" spans="1:9" x14ac:dyDescent="0.25">
      <c r="A88495" s="25">
        <v>486183867668825</v>
      </c>
      <c r="I88495" s="25">
        <v>826206200086572</v>
      </c>
    </row>
    <row r="88496" spans="1:9" x14ac:dyDescent="0.25">
      <c r="A88496" s="25">
        <v>212141700099939</v>
      </c>
      <c r="I88496" s="25">
        <v>129406700545063</v>
      </c>
    </row>
    <row r="88497" spans="1:9" x14ac:dyDescent="0.25">
      <c r="A88497" s="25">
        <v>783574243344088</v>
      </c>
      <c r="I88497" s="25">
        <v>657837089885260</v>
      </c>
    </row>
    <row r="88498" spans="1:9" x14ac:dyDescent="0.25">
      <c r="A88498" s="25">
        <v>514221904183095</v>
      </c>
      <c r="I88498" s="25">
        <v>216224268423336</v>
      </c>
    </row>
    <row r="88499" spans="1:9" x14ac:dyDescent="0.25">
      <c r="A88499" s="25">
        <v>289708880151773</v>
      </c>
      <c r="I88499" s="25">
        <v>222875855035551</v>
      </c>
    </row>
    <row r="88500" spans="1:9" x14ac:dyDescent="0.25">
      <c r="A88500" s="25">
        <v>320458023176423</v>
      </c>
      <c r="I88500" s="25">
        <v>386642482023345</v>
      </c>
    </row>
    <row r="88501" spans="1:9" x14ac:dyDescent="0.25">
      <c r="A88501" s="25">
        <v>764131603645061</v>
      </c>
      <c r="I88501" s="25">
        <v>424335641337712</v>
      </c>
    </row>
    <row r="88502" spans="1:9" x14ac:dyDescent="0.25">
      <c r="A88502" s="25">
        <v>688629713563466</v>
      </c>
      <c r="I88502" s="25">
        <v>341745039442731</v>
      </c>
    </row>
    <row r="88503" spans="1:9" x14ac:dyDescent="0.25">
      <c r="A88503" s="25">
        <v>690564237408154</v>
      </c>
      <c r="I88503" s="25">
        <v>946014995351325</v>
      </c>
    </row>
    <row r="88504" spans="1:9" x14ac:dyDescent="0.25">
      <c r="A88504" s="25">
        <v>942504155553890</v>
      </c>
      <c r="I88504" s="25">
        <v>546685817227444</v>
      </c>
    </row>
    <row r="88505" spans="1:9" x14ac:dyDescent="0.25">
      <c r="A88505" s="25">
        <v>993648981491199</v>
      </c>
      <c r="I88505" s="25">
        <v>433452265192081</v>
      </c>
    </row>
    <row r="88506" spans="1:9" x14ac:dyDescent="0.25">
      <c r="A88506" s="25">
        <v>842888378477044</v>
      </c>
      <c r="I88506" s="25">
        <v>144812433620860</v>
      </c>
    </row>
    <row r="88507" spans="1:9" x14ac:dyDescent="0.25">
      <c r="A88507" s="25">
        <v>603514259388639</v>
      </c>
      <c r="I88507" s="25">
        <v>578009796477788</v>
      </c>
    </row>
    <row r="88508" spans="1:9" x14ac:dyDescent="0.25">
      <c r="A88508" s="25">
        <v>442308205176983</v>
      </c>
      <c r="I88508" s="25">
        <v>922724570492194</v>
      </c>
    </row>
    <row r="88509" spans="1:9" x14ac:dyDescent="0.25">
      <c r="A88509" s="25">
        <v>209065929594342</v>
      </c>
      <c r="I88509" s="25">
        <v>347613342660591</v>
      </c>
    </row>
    <row r="88510" spans="1:9" x14ac:dyDescent="0.25">
      <c r="A88510" s="25">
        <v>452815551916383</v>
      </c>
      <c r="I88510" s="25">
        <v>307816812699778</v>
      </c>
    </row>
    <row r="88511" spans="1:9" x14ac:dyDescent="0.25">
      <c r="A88511" s="25">
        <v>977678004539982</v>
      </c>
      <c r="I88511" s="25">
        <v>388315247775907</v>
      </c>
    </row>
    <row r="88512" spans="1:9" x14ac:dyDescent="0.25">
      <c r="A88512" s="25">
        <v>472334305053059</v>
      </c>
      <c r="I88512" s="25">
        <v>832879143134164</v>
      </c>
    </row>
    <row r="88513" spans="1:9" x14ac:dyDescent="0.25">
      <c r="A88513" s="25">
        <v>727539693489523</v>
      </c>
      <c r="I88513" s="25">
        <v>423683264442055</v>
      </c>
    </row>
    <row r="88514" spans="1:9" x14ac:dyDescent="0.25">
      <c r="A88514" s="25">
        <v>722511955541106</v>
      </c>
      <c r="I88514" s="25">
        <v>175457487486326</v>
      </c>
    </row>
    <row r="88515" spans="1:9" x14ac:dyDescent="0.25">
      <c r="A88515" s="25">
        <v>666387143405248</v>
      </c>
      <c r="I88515" s="25">
        <v>832251140323437</v>
      </c>
    </row>
    <row r="88516" spans="1:9" x14ac:dyDescent="0.25">
      <c r="A88516" s="25">
        <v>746746537323438</v>
      </c>
      <c r="I88516" s="25">
        <v>225747917478983</v>
      </c>
    </row>
    <row r="88517" spans="1:9" x14ac:dyDescent="0.25">
      <c r="A88517" s="25">
        <v>187581973946192</v>
      </c>
      <c r="I88517" s="25">
        <v>512253648615111</v>
      </c>
    </row>
    <row r="88518" spans="1:9" x14ac:dyDescent="0.25">
      <c r="A88518" s="25">
        <v>894203332148389</v>
      </c>
      <c r="I88518" s="25">
        <v>370979623566905</v>
      </c>
    </row>
    <row r="88519" spans="1:9" x14ac:dyDescent="0.25">
      <c r="A88519" s="25">
        <v>180254251739041</v>
      </c>
      <c r="I88519" s="25">
        <v>838426619055768</v>
      </c>
    </row>
    <row r="88520" spans="1:9" x14ac:dyDescent="0.25">
      <c r="A88520" s="25">
        <v>578068656178692</v>
      </c>
      <c r="I88520" s="25">
        <v>795341470147420</v>
      </c>
    </row>
    <row r="88521" spans="1:9" x14ac:dyDescent="0.25">
      <c r="A88521" s="25">
        <v>252641033877587</v>
      </c>
      <c r="I88521" s="25">
        <v>291544154615352</v>
      </c>
    </row>
    <row r="88522" spans="1:9" x14ac:dyDescent="0.25">
      <c r="A88522" s="25">
        <v>602833634314838</v>
      </c>
      <c r="I88522" s="25">
        <v>243769498861955</v>
      </c>
    </row>
    <row r="88523" spans="1:9" x14ac:dyDescent="0.25">
      <c r="A88523" s="25">
        <v>434242318374182</v>
      </c>
      <c r="I88523" s="25">
        <v>949659555023169</v>
      </c>
    </row>
    <row r="88524" spans="1:9" x14ac:dyDescent="0.25">
      <c r="A88524" s="25">
        <v>683555761820465</v>
      </c>
      <c r="I88524" s="25">
        <v>322377960995489</v>
      </c>
    </row>
    <row r="88525" spans="1:9" x14ac:dyDescent="0.25">
      <c r="A88525" s="25">
        <v>265308348804041</v>
      </c>
      <c r="I88525" s="25">
        <v>489748609391025</v>
      </c>
    </row>
    <row r="88526" spans="1:9" x14ac:dyDescent="0.25">
      <c r="A88526" s="25">
        <v>861503315468100</v>
      </c>
      <c r="I88526" s="25">
        <v>489736166996799</v>
      </c>
    </row>
    <row r="88527" spans="1:9" x14ac:dyDescent="0.25">
      <c r="A88527" s="25">
        <v>640291348052236</v>
      </c>
      <c r="I88527" s="25">
        <v>906195725522081</v>
      </c>
    </row>
    <row r="88528" spans="1:9" x14ac:dyDescent="0.25">
      <c r="A88528" s="25">
        <v>367748974702192</v>
      </c>
      <c r="I88528" s="25">
        <v>829333784618379</v>
      </c>
    </row>
    <row r="88529" spans="1:9" x14ac:dyDescent="0.25">
      <c r="A88529" s="25">
        <v>552471384853955</v>
      </c>
      <c r="I88529" s="25">
        <v>979404044186430</v>
      </c>
    </row>
    <row r="88530" spans="1:9" x14ac:dyDescent="0.25">
      <c r="A88530" s="25">
        <v>800366214669390</v>
      </c>
      <c r="I88530" s="25">
        <v>763606309785156</v>
      </c>
    </row>
    <row r="88531" spans="1:9" x14ac:dyDescent="0.25">
      <c r="A88531" s="25">
        <v>181878510488333</v>
      </c>
      <c r="I88531" s="25">
        <v>905173300223897</v>
      </c>
    </row>
    <row r="88532" spans="1:9" x14ac:dyDescent="0.25">
      <c r="A88532" s="25">
        <v>850670667694227</v>
      </c>
      <c r="I88532" s="25">
        <v>520529564478342</v>
      </c>
    </row>
    <row r="88533" spans="1:9" x14ac:dyDescent="0.25">
      <c r="A88533" s="25">
        <v>223235205524423</v>
      </c>
      <c r="I88533" s="25">
        <v>380393340173545</v>
      </c>
    </row>
    <row r="88534" spans="1:9" x14ac:dyDescent="0.25">
      <c r="A88534" s="25">
        <v>783597999359578</v>
      </c>
      <c r="I88534" s="25">
        <v>180098372968094</v>
      </c>
    </row>
    <row r="88535" spans="1:9" x14ac:dyDescent="0.25">
      <c r="A88535" s="25">
        <v>851629166009850</v>
      </c>
      <c r="I88535" s="25">
        <v>352192629891884</v>
      </c>
    </row>
    <row r="88536" spans="1:9" x14ac:dyDescent="0.25">
      <c r="A88536" s="25">
        <v>319377648828887</v>
      </c>
      <c r="I88536" s="25">
        <v>977713337497341</v>
      </c>
    </row>
    <row r="88537" spans="1:9" x14ac:dyDescent="0.25">
      <c r="A88537" s="25">
        <v>233971972459979</v>
      </c>
      <c r="I88537" s="25">
        <v>790632125565733</v>
      </c>
    </row>
    <row r="88538" spans="1:9" x14ac:dyDescent="0.25">
      <c r="A88538" s="25">
        <v>178640418421794</v>
      </c>
      <c r="I88538" s="25">
        <v>828634273196039</v>
      </c>
    </row>
    <row r="88539" spans="1:9" x14ac:dyDescent="0.25">
      <c r="A88539" s="25">
        <v>275186329495650</v>
      </c>
      <c r="I88539" s="25">
        <v>974474481432420</v>
      </c>
    </row>
    <row r="88540" spans="1:9" x14ac:dyDescent="0.25">
      <c r="A88540" s="25">
        <v>681954179890765</v>
      </c>
      <c r="I88540" s="25">
        <v>621241039943544</v>
      </c>
    </row>
    <row r="88541" spans="1:9" x14ac:dyDescent="0.25">
      <c r="A88541" s="25">
        <v>637535379418218</v>
      </c>
      <c r="I88541" s="25">
        <v>678104535495118</v>
      </c>
    </row>
    <row r="88542" spans="1:9" x14ac:dyDescent="0.25">
      <c r="A88542" s="25">
        <v>358452561867718</v>
      </c>
      <c r="I88542" s="25">
        <v>781873571054297</v>
      </c>
    </row>
    <row r="88543" spans="1:9" x14ac:dyDescent="0.25">
      <c r="A88543" s="25">
        <v>864085092465752</v>
      </c>
      <c r="I88543" s="25">
        <v>606265354294872</v>
      </c>
    </row>
    <row r="88544" spans="1:9" x14ac:dyDescent="0.25">
      <c r="A88544" s="25">
        <v>144678783857558</v>
      </c>
      <c r="I88544" s="25">
        <v>996566871561609</v>
      </c>
    </row>
    <row r="88545" spans="1:9" x14ac:dyDescent="0.25">
      <c r="A88545" s="25">
        <v>537189042147768</v>
      </c>
      <c r="I88545" s="25">
        <v>921156074846779</v>
      </c>
    </row>
    <row r="88546" spans="1:9" x14ac:dyDescent="0.25">
      <c r="A88546" s="25">
        <v>486427718137870</v>
      </c>
      <c r="I88546" s="25">
        <v>603493998532440</v>
      </c>
    </row>
    <row r="88547" spans="1:9" x14ac:dyDescent="0.25">
      <c r="A88547" s="25">
        <v>627270150900389</v>
      </c>
      <c r="I88547" s="25">
        <v>742998717967792</v>
      </c>
    </row>
    <row r="88548" spans="1:9" x14ac:dyDescent="0.25">
      <c r="A88548" s="25">
        <v>497473893770620</v>
      </c>
      <c r="I88548" s="25">
        <v>442987457091128</v>
      </c>
    </row>
    <row r="88549" spans="1:9" x14ac:dyDescent="0.25">
      <c r="A88549" s="25">
        <v>112887066864011</v>
      </c>
      <c r="I88549" s="25">
        <v>578141698727061</v>
      </c>
    </row>
    <row r="88550" spans="1:9" x14ac:dyDescent="0.25">
      <c r="A88550" s="25">
        <v>179000460558921</v>
      </c>
      <c r="I88550" s="25">
        <v>466572230815607</v>
      </c>
    </row>
    <row r="88551" spans="1:9" x14ac:dyDescent="0.25">
      <c r="A88551" s="25">
        <v>339355883833391</v>
      </c>
      <c r="I88551" s="25">
        <v>910674931094640</v>
      </c>
    </row>
    <row r="88552" spans="1:9" x14ac:dyDescent="0.25">
      <c r="A88552" s="25">
        <v>748097511363151</v>
      </c>
      <c r="I88552" s="25">
        <v>862362100845464</v>
      </c>
    </row>
    <row r="88553" spans="1:9" x14ac:dyDescent="0.25">
      <c r="A88553" s="25">
        <v>976265205695785</v>
      </c>
      <c r="I88553" s="25">
        <v>443652837448674</v>
      </c>
    </row>
    <row r="88554" spans="1:9" x14ac:dyDescent="0.25">
      <c r="A88554" s="25">
        <v>209451834396293</v>
      </c>
      <c r="I88554" s="25">
        <v>542246414417673</v>
      </c>
    </row>
    <row r="88555" spans="1:9" x14ac:dyDescent="0.25">
      <c r="A88555" s="25">
        <v>986850708421198</v>
      </c>
      <c r="I88555" s="25">
        <v>955626578359940</v>
      </c>
    </row>
    <row r="88556" spans="1:9" x14ac:dyDescent="0.25">
      <c r="A88556" s="25">
        <v>290207402199786</v>
      </c>
      <c r="I88556" s="25">
        <v>298225642269622</v>
      </c>
    </row>
    <row r="88557" spans="1:9" x14ac:dyDescent="0.25">
      <c r="A88557" s="25">
        <v>430730713602215</v>
      </c>
      <c r="I88557" s="25">
        <v>180319598890770</v>
      </c>
    </row>
    <row r="88558" spans="1:9" x14ac:dyDescent="0.25">
      <c r="A88558" s="25">
        <v>878140849253660</v>
      </c>
      <c r="I88558" s="25">
        <v>504391834242680</v>
      </c>
    </row>
    <row r="88559" spans="1:9" x14ac:dyDescent="0.25">
      <c r="A88559" s="25">
        <v>546429033903977</v>
      </c>
      <c r="I88559" s="25">
        <v>255126658731102</v>
      </c>
    </row>
    <row r="88560" spans="1:9" x14ac:dyDescent="0.25">
      <c r="A88560" s="25">
        <v>229630471447295</v>
      </c>
      <c r="I88560" s="25">
        <v>510168027425148</v>
      </c>
    </row>
    <row r="88561" spans="1:9" x14ac:dyDescent="0.25">
      <c r="A88561" s="25">
        <v>619964229524701</v>
      </c>
      <c r="I88561" s="25">
        <v>545787467198692</v>
      </c>
    </row>
    <row r="88562" spans="1:9" x14ac:dyDescent="0.25">
      <c r="A88562" s="25">
        <v>437195889952686</v>
      </c>
      <c r="I88562" s="25">
        <v>163939980687746</v>
      </c>
    </row>
    <row r="88563" spans="1:9" x14ac:dyDescent="0.25">
      <c r="A88563" s="25">
        <v>167944711659859</v>
      </c>
      <c r="I88563" s="25">
        <v>880138873394993</v>
      </c>
    </row>
    <row r="88564" spans="1:9" x14ac:dyDescent="0.25">
      <c r="A88564" s="25">
        <v>260284875185038</v>
      </c>
      <c r="I88564" s="25">
        <v>830562512253093</v>
      </c>
    </row>
    <row r="88565" spans="1:9" x14ac:dyDescent="0.25">
      <c r="A88565" s="25">
        <v>443646582501897</v>
      </c>
      <c r="I88565" s="25">
        <v>548205632536715</v>
      </c>
    </row>
    <row r="88566" spans="1:9" x14ac:dyDescent="0.25">
      <c r="A88566" s="25">
        <v>316830461153446</v>
      </c>
      <c r="I88566" s="25">
        <v>760227961753388</v>
      </c>
    </row>
    <row r="88567" spans="1:9" x14ac:dyDescent="0.25">
      <c r="A88567" s="25">
        <v>469350023477176</v>
      </c>
      <c r="I88567" s="25">
        <v>342988706817598</v>
      </c>
    </row>
    <row r="88568" spans="1:9" x14ac:dyDescent="0.25">
      <c r="A88568" s="25">
        <v>221344067765142</v>
      </c>
      <c r="I88568" s="25">
        <v>159211757483600</v>
      </c>
    </row>
    <row r="88569" spans="1:9" x14ac:dyDescent="0.25">
      <c r="A88569" s="25">
        <v>765312659922822</v>
      </c>
      <c r="I88569" s="25">
        <v>137798957167310</v>
      </c>
    </row>
    <row r="88570" spans="1:9" x14ac:dyDescent="0.25">
      <c r="A88570" s="25">
        <v>481924776407403</v>
      </c>
      <c r="I88570" s="25">
        <v>784194800280033</v>
      </c>
    </row>
    <row r="88571" spans="1:9" x14ac:dyDescent="0.25">
      <c r="A88571" s="25">
        <v>406256250496091</v>
      </c>
      <c r="I88571" s="25">
        <v>652285290459878</v>
      </c>
    </row>
    <row r="88572" spans="1:9" x14ac:dyDescent="0.25">
      <c r="A88572" s="25">
        <v>229027646303848</v>
      </c>
      <c r="I88572" s="25">
        <v>798642346799412</v>
      </c>
    </row>
    <row r="88573" spans="1:9" x14ac:dyDescent="0.25">
      <c r="A88573" s="25">
        <v>375384857632260</v>
      </c>
      <c r="I88573" s="25">
        <v>223645654758863</v>
      </c>
    </row>
    <row r="88574" spans="1:9" x14ac:dyDescent="0.25">
      <c r="A88574" s="25">
        <v>598629977642288</v>
      </c>
      <c r="I88574" s="25">
        <v>124524508284226</v>
      </c>
    </row>
    <row r="88575" spans="1:9" x14ac:dyDescent="0.25">
      <c r="A88575" s="25">
        <v>981515175493709</v>
      </c>
      <c r="I88575" s="25">
        <v>144482588659791</v>
      </c>
    </row>
    <row r="88576" spans="1:9" x14ac:dyDescent="0.25">
      <c r="A88576" s="25">
        <v>494634765043188</v>
      </c>
      <c r="I88576" s="25">
        <v>108927784476225</v>
      </c>
    </row>
    <row r="88577" spans="1:9" x14ac:dyDescent="0.25">
      <c r="A88577" s="25">
        <v>854512956123034</v>
      </c>
      <c r="I88577" s="25">
        <v>183296925015242</v>
      </c>
    </row>
    <row r="88578" spans="1:9" x14ac:dyDescent="0.25">
      <c r="A88578" s="25">
        <v>992831608658065</v>
      </c>
      <c r="I88578" s="25">
        <v>294966881290441</v>
      </c>
    </row>
    <row r="88579" spans="1:9" x14ac:dyDescent="0.25">
      <c r="A88579" s="25">
        <v>178500873984326</v>
      </c>
      <c r="I88579" s="25">
        <v>442356929233764</v>
      </c>
    </row>
    <row r="88580" spans="1:9" x14ac:dyDescent="0.25">
      <c r="A88580" s="25">
        <v>375443110605246</v>
      </c>
      <c r="I88580" s="25">
        <v>641916353739710</v>
      </c>
    </row>
    <row r="88581" spans="1:9" x14ac:dyDescent="0.25">
      <c r="A88581" s="25">
        <v>987231644912600</v>
      </c>
      <c r="I88581" s="25">
        <v>296371536135259</v>
      </c>
    </row>
    <row r="88582" spans="1:9" x14ac:dyDescent="0.25">
      <c r="A88582" s="25">
        <v>353068161188008</v>
      </c>
      <c r="I88582" s="25">
        <v>321577248939821</v>
      </c>
    </row>
    <row r="88583" spans="1:9" x14ac:dyDescent="0.25">
      <c r="A88583" s="25">
        <v>574129429678240</v>
      </c>
      <c r="I88583" s="25">
        <v>804709686228666</v>
      </c>
    </row>
    <row r="88584" spans="1:9" x14ac:dyDescent="0.25">
      <c r="A88584" s="25">
        <v>402221570768425</v>
      </c>
      <c r="I88584" s="25">
        <v>565433347347900</v>
      </c>
    </row>
    <row r="88585" spans="1:9" x14ac:dyDescent="0.25">
      <c r="A88585" s="25">
        <v>381187852020129</v>
      </c>
      <c r="I88585" s="25">
        <v>503006208957967</v>
      </c>
    </row>
    <row r="88586" spans="1:9" x14ac:dyDescent="0.25">
      <c r="A88586" s="25">
        <v>766224603088712</v>
      </c>
      <c r="I88586" s="25">
        <v>361003850856011</v>
      </c>
    </row>
    <row r="88587" spans="1:9" x14ac:dyDescent="0.25">
      <c r="A88587" s="25">
        <v>969522457004283</v>
      </c>
      <c r="I88587" s="25">
        <v>503076575281546</v>
      </c>
    </row>
    <row r="88588" spans="1:9" x14ac:dyDescent="0.25">
      <c r="A88588" s="25">
        <v>949073705998071</v>
      </c>
      <c r="I88588" s="25">
        <v>126898502026660</v>
      </c>
    </row>
    <row r="88589" spans="1:9" x14ac:dyDescent="0.25">
      <c r="A88589" s="25">
        <v>275716051789951</v>
      </c>
      <c r="I88589" s="25">
        <v>537304399557034</v>
      </c>
    </row>
    <row r="88590" spans="1:9" x14ac:dyDescent="0.25">
      <c r="A88590" s="25">
        <v>222213880858225</v>
      </c>
      <c r="I88590" s="25">
        <v>567264459812619</v>
      </c>
    </row>
    <row r="88591" spans="1:9" x14ac:dyDescent="0.25">
      <c r="A88591" s="25">
        <v>263108489272019</v>
      </c>
      <c r="I88591" s="25">
        <v>697951820424183</v>
      </c>
    </row>
    <row r="88592" spans="1:9" x14ac:dyDescent="0.25">
      <c r="A88592" s="25">
        <v>614196487004296</v>
      </c>
      <c r="I88592" s="25">
        <v>548159769028881</v>
      </c>
    </row>
    <row r="88593" spans="1:9" x14ac:dyDescent="0.25">
      <c r="A88593" s="25">
        <v>377836539041658</v>
      </c>
      <c r="I88593" s="25">
        <v>750429905129727</v>
      </c>
    </row>
    <row r="88594" spans="1:9" x14ac:dyDescent="0.25">
      <c r="A88594" s="25">
        <v>625245069608289</v>
      </c>
      <c r="I88594" s="25">
        <v>660003858719700</v>
      </c>
    </row>
    <row r="88595" spans="1:9" x14ac:dyDescent="0.25">
      <c r="A88595" s="25">
        <v>339408196607718</v>
      </c>
      <c r="I88595" s="25">
        <v>205527732576493</v>
      </c>
    </row>
    <row r="88596" spans="1:9" x14ac:dyDescent="0.25">
      <c r="A88596" s="25">
        <v>819350689949753</v>
      </c>
      <c r="I88596" s="25">
        <v>962722714627132</v>
      </c>
    </row>
    <row r="88597" spans="1:9" x14ac:dyDescent="0.25">
      <c r="A88597" s="25">
        <v>184153104423910</v>
      </c>
      <c r="I88597" s="25">
        <v>880137141296613</v>
      </c>
    </row>
    <row r="88598" spans="1:9" x14ac:dyDescent="0.25">
      <c r="A88598" s="25">
        <v>604847049446239</v>
      </c>
      <c r="I88598" s="25">
        <v>361377978988922</v>
      </c>
    </row>
    <row r="88599" spans="1:9" x14ac:dyDescent="0.25">
      <c r="A88599" s="25">
        <v>626501799413304</v>
      </c>
      <c r="I88599" s="25">
        <v>450028988523858</v>
      </c>
    </row>
    <row r="88600" spans="1:9" x14ac:dyDescent="0.25">
      <c r="A88600" s="25">
        <v>229732160487569</v>
      </c>
      <c r="I88600" s="25">
        <v>399021870231326</v>
      </c>
    </row>
    <row r="88601" spans="1:9" x14ac:dyDescent="0.25">
      <c r="A88601" s="25">
        <v>711430423687392</v>
      </c>
      <c r="I88601" s="25">
        <v>376701333065013</v>
      </c>
    </row>
    <row r="88602" spans="1:9" x14ac:dyDescent="0.25">
      <c r="A88602" s="25">
        <v>615525088558426</v>
      </c>
      <c r="I88602" s="25">
        <v>617156874443395</v>
      </c>
    </row>
    <row r="88603" spans="1:9" x14ac:dyDescent="0.25">
      <c r="A88603" s="25">
        <v>918229510283185</v>
      </c>
      <c r="I88603" s="25">
        <v>653411669181795</v>
      </c>
    </row>
    <row r="88604" spans="1:9" x14ac:dyDescent="0.25">
      <c r="A88604" s="25">
        <v>950376298707553</v>
      </c>
      <c r="I88604" s="25">
        <v>382666329591745</v>
      </c>
    </row>
    <row r="88605" spans="1:9" x14ac:dyDescent="0.25">
      <c r="A88605" s="25">
        <v>624228852529584</v>
      </c>
      <c r="I88605" s="25">
        <v>889885104984335</v>
      </c>
    </row>
    <row r="88606" spans="1:9" x14ac:dyDescent="0.25">
      <c r="A88606" s="25">
        <v>934114056302815</v>
      </c>
      <c r="I88606" s="25">
        <v>170284894795741</v>
      </c>
    </row>
    <row r="88607" spans="1:9" x14ac:dyDescent="0.25">
      <c r="A88607" s="25">
        <v>552512866542119</v>
      </c>
      <c r="I88607" s="25">
        <v>843413661050647</v>
      </c>
    </row>
    <row r="88608" spans="1:9" x14ac:dyDescent="0.25">
      <c r="A88608" s="25">
        <v>692415851828716</v>
      </c>
      <c r="I88608" s="25">
        <v>319484394121189</v>
      </c>
    </row>
    <row r="88609" spans="1:9" x14ac:dyDescent="0.25">
      <c r="A88609" s="25">
        <v>469771587013411</v>
      </c>
      <c r="I88609" s="25">
        <v>624266417068942</v>
      </c>
    </row>
    <row r="88610" spans="1:9" x14ac:dyDescent="0.25">
      <c r="A88610" s="25">
        <v>591988117988237</v>
      </c>
      <c r="I88610" s="25">
        <v>776313178219586</v>
      </c>
    </row>
    <row r="88611" spans="1:9" x14ac:dyDescent="0.25">
      <c r="A88611" s="25">
        <v>982065943860664</v>
      </c>
      <c r="I88611" s="25">
        <v>522325780454601</v>
      </c>
    </row>
    <row r="88612" spans="1:9" x14ac:dyDescent="0.25">
      <c r="A88612" s="25">
        <v>640837081739695</v>
      </c>
      <c r="I88612" s="25">
        <v>674734654297128</v>
      </c>
    </row>
    <row r="88613" spans="1:9" x14ac:dyDescent="0.25">
      <c r="A88613" s="25">
        <v>450174811915635</v>
      </c>
      <c r="I88613" s="25">
        <v>671086938610577</v>
      </c>
    </row>
    <row r="88614" spans="1:9" x14ac:dyDescent="0.25">
      <c r="A88614" s="25">
        <v>224048817621107</v>
      </c>
      <c r="I88614" s="25">
        <v>437664416756559</v>
      </c>
    </row>
    <row r="88615" spans="1:9" x14ac:dyDescent="0.25">
      <c r="A88615" s="25">
        <v>934771791772287</v>
      </c>
      <c r="I88615" s="25">
        <v>625827852036952</v>
      </c>
    </row>
    <row r="88616" spans="1:9" x14ac:dyDescent="0.25">
      <c r="A88616" s="25">
        <v>486339195652158</v>
      </c>
      <c r="I88616" s="25">
        <v>476973860761010</v>
      </c>
    </row>
    <row r="88617" spans="1:9" x14ac:dyDescent="0.25">
      <c r="A88617" s="25">
        <v>247691413788050</v>
      </c>
      <c r="I88617" s="25">
        <v>515758606057575</v>
      </c>
    </row>
    <row r="88618" spans="1:9" x14ac:dyDescent="0.25">
      <c r="A88618" s="25">
        <v>799921716695252</v>
      </c>
      <c r="I88618" s="25">
        <v>952209081774535</v>
      </c>
    </row>
    <row r="88619" spans="1:9" x14ac:dyDescent="0.25">
      <c r="A88619" s="25">
        <v>157387430108861</v>
      </c>
      <c r="I88619" s="25">
        <v>204591433843635</v>
      </c>
    </row>
    <row r="88620" spans="1:9" x14ac:dyDescent="0.25">
      <c r="A88620" s="25">
        <v>224093234869191</v>
      </c>
      <c r="I88620" s="25">
        <v>293379011130076</v>
      </c>
    </row>
    <row r="88621" spans="1:9" x14ac:dyDescent="0.25">
      <c r="A88621" s="25">
        <v>165264924105048</v>
      </c>
      <c r="I88621" s="25">
        <v>152638891624038</v>
      </c>
    </row>
    <row r="88622" spans="1:9" x14ac:dyDescent="0.25">
      <c r="A88622" s="25">
        <v>190027818493535</v>
      </c>
      <c r="I88622" s="25">
        <v>369422471339483</v>
      </c>
    </row>
    <row r="88623" spans="1:9" x14ac:dyDescent="0.25">
      <c r="A88623" s="25">
        <v>975102214895907</v>
      </c>
      <c r="I88623" s="25">
        <v>765951993351515</v>
      </c>
    </row>
    <row r="88624" spans="1:9" x14ac:dyDescent="0.25">
      <c r="A88624" s="25">
        <v>881550619602452</v>
      </c>
      <c r="I88624" s="25">
        <v>584556373623579</v>
      </c>
    </row>
    <row r="88625" spans="1:9" x14ac:dyDescent="0.25">
      <c r="A88625" s="25">
        <v>759421618640537</v>
      </c>
      <c r="I88625" s="25">
        <v>591679766970904</v>
      </c>
    </row>
    <row r="88626" spans="1:9" x14ac:dyDescent="0.25">
      <c r="A88626" s="25">
        <v>639519020410139</v>
      </c>
      <c r="I88626" s="25">
        <v>130047301381526</v>
      </c>
    </row>
    <row r="88627" spans="1:9" x14ac:dyDescent="0.25">
      <c r="A88627" s="25">
        <v>841912609480471</v>
      </c>
      <c r="I88627" s="25">
        <v>823814296041225</v>
      </c>
    </row>
    <row r="88628" spans="1:9" x14ac:dyDescent="0.25">
      <c r="A88628" s="25">
        <v>290218863279492</v>
      </c>
      <c r="I88628" s="25">
        <v>313772350040016</v>
      </c>
    </row>
    <row r="88629" spans="1:9" x14ac:dyDescent="0.25">
      <c r="A88629" s="25">
        <v>713516712918577</v>
      </c>
      <c r="I88629" s="25">
        <v>344242685998280</v>
      </c>
    </row>
    <row r="88630" spans="1:9" x14ac:dyDescent="0.25">
      <c r="A88630" s="25">
        <v>144753348200957</v>
      </c>
      <c r="I88630" s="25">
        <v>726765927595207</v>
      </c>
    </row>
    <row r="88631" spans="1:9" x14ac:dyDescent="0.25">
      <c r="A88631" s="25">
        <v>972025882966885</v>
      </c>
      <c r="I88631" s="25">
        <v>579539153251618</v>
      </c>
    </row>
    <row r="88632" spans="1:9" x14ac:dyDescent="0.25">
      <c r="A88632" s="25">
        <v>508510933062342</v>
      </c>
      <c r="I88632" s="25">
        <v>741814838589277</v>
      </c>
    </row>
    <row r="88633" spans="1:9" x14ac:dyDescent="0.25">
      <c r="A88633" s="25">
        <v>553283204204739</v>
      </c>
      <c r="I88633" s="25">
        <v>196821422186567</v>
      </c>
    </row>
    <row r="88634" spans="1:9" x14ac:dyDescent="0.25">
      <c r="A88634" s="25">
        <v>204888001883305</v>
      </c>
      <c r="I88634" s="25">
        <v>662704552858795</v>
      </c>
    </row>
    <row r="88635" spans="1:9" x14ac:dyDescent="0.25">
      <c r="A88635" s="25">
        <v>377244737980656</v>
      </c>
      <c r="I88635" s="25">
        <v>738033611089096</v>
      </c>
    </row>
    <row r="88636" spans="1:9" x14ac:dyDescent="0.25">
      <c r="A88636" s="25">
        <v>384304746277518</v>
      </c>
      <c r="I88636" s="25">
        <v>803924055989507</v>
      </c>
    </row>
    <row r="88637" spans="1:9" x14ac:dyDescent="0.25">
      <c r="A88637" s="25">
        <v>169091583882937</v>
      </c>
      <c r="I88637" s="25">
        <v>276552264729013</v>
      </c>
    </row>
    <row r="88638" spans="1:9" x14ac:dyDescent="0.25">
      <c r="A88638" s="25">
        <v>643313617167313</v>
      </c>
      <c r="I88638" s="25">
        <v>512086694683878</v>
      </c>
    </row>
    <row r="88639" spans="1:9" x14ac:dyDescent="0.25">
      <c r="A88639" s="25">
        <v>690452305607033</v>
      </c>
      <c r="I88639" s="25">
        <v>888842587194927</v>
      </c>
    </row>
    <row r="88640" spans="1:9" x14ac:dyDescent="0.25">
      <c r="A88640" s="25">
        <v>223061695264396</v>
      </c>
      <c r="I88640" s="25">
        <v>133334454569607</v>
      </c>
    </row>
    <row r="88641" spans="1:9" x14ac:dyDescent="0.25">
      <c r="A88641" s="25">
        <v>186797231839182</v>
      </c>
      <c r="I88641" s="25">
        <v>881936405344818</v>
      </c>
    </row>
    <row r="88642" spans="1:9" x14ac:dyDescent="0.25">
      <c r="A88642" s="25">
        <v>893409704490853</v>
      </c>
      <c r="I88642" s="25">
        <v>921372489628051</v>
      </c>
    </row>
    <row r="88643" spans="1:9" x14ac:dyDescent="0.25">
      <c r="A88643" s="25">
        <v>643064106090541</v>
      </c>
      <c r="I88643" s="25">
        <v>823265826482077</v>
      </c>
    </row>
    <row r="88644" spans="1:9" x14ac:dyDescent="0.25">
      <c r="A88644" s="25">
        <v>734546030364916</v>
      </c>
      <c r="I88644" s="25">
        <v>947621417324066</v>
      </c>
    </row>
    <row r="88645" spans="1:9" x14ac:dyDescent="0.25">
      <c r="A88645" s="25">
        <v>162222172715012</v>
      </c>
      <c r="I88645" s="25">
        <v>988484585952734</v>
      </c>
    </row>
    <row r="88646" spans="1:9" x14ac:dyDescent="0.25">
      <c r="A88646" s="25">
        <v>810907028385231</v>
      </c>
      <c r="I88646" s="25">
        <v>179339600861640</v>
      </c>
    </row>
    <row r="88647" spans="1:9" x14ac:dyDescent="0.25">
      <c r="A88647" s="25">
        <v>737631149913149</v>
      </c>
      <c r="I88647" s="25">
        <v>648256676710354</v>
      </c>
    </row>
    <row r="88648" spans="1:9" x14ac:dyDescent="0.25">
      <c r="A88648" s="25">
        <v>982803504161785</v>
      </c>
      <c r="I88648" s="25">
        <v>405914168746674</v>
      </c>
    </row>
    <row r="88649" spans="1:9" x14ac:dyDescent="0.25">
      <c r="A88649" s="25">
        <v>195548637516558</v>
      </c>
      <c r="I88649" s="25">
        <v>808585984474649</v>
      </c>
    </row>
    <row r="88650" spans="1:9" x14ac:dyDescent="0.25">
      <c r="A88650" s="25">
        <v>445245935285311</v>
      </c>
      <c r="I88650" s="25">
        <v>924285562162008</v>
      </c>
    </row>
    <row r="88651" spans="1:9" x14ac:dyDescent="0.25">
      <c r="A88651" s="25">
        <v>784944432845392</v>
      </c>
      <c r="I88651" s="25">
        <v>765495995662387</v>
      </c>
    </row>
    <row r="88652" spans="1:9" x14ac:dyDescent="0.25">
      <c r="A88652" s="25">
        <v>871411269763293</v>
      </c>
      <c r="I88652" s="25">
        <v>885857633961546</v>
      </c>
    </row>
    <row r="88653" spans="1:9" x14ac:dyDescent="0.25">
      <c r="A88653" s="25">
        <v>569489334572842</v>
      </c>
      <c r="I88653" s="25">
        <v>485731831213343</v>
      </c>
    </row>
    <row r="88654" spans="1:9" x14ac:dyDescent="0.25">
      <c r="A88654" s="25">
        <v>225558650911497</v>
      </c>
      <c r="I88654" s="25">
        <v>200851599435229</v>
      </c>
    </row>
    <row r="88655" spans="1:9" x14ac:dyDescent="0.25">
      <c r="A88655" s="25">
        <v>538048887619763</v>
      </c>
      <c r="I88655" s="25">
        <v>507502293678659</v>
      </c>
    </row>
    <row r="88656" spans="1:9" x14ac:dyDescent="0.25">
      <c r="A88656" s="25">
        <v>973546075973954</v>
      </c>
      <c r="I88656" s="25">
        <v>150217841747229</v>
      </c>
    </row>
    <row r="88657" spans="1:9" x14ac:dyDescent="0.25">
      <c r="A88657" s="25">
        <v>254413711301693</v>
      </c>
      <c r="I88657" s="25">
        <v>217536942537044</v>
      </c>
    </row>
    <row r="88658" spans="1:9" x14ac:dyDescent="0.25">
      <c r="A88658" s="25">
        <v>392810028501996</v>
      </c>
      <c r="I88658" s="25">
        <v>678549062824013</v>
      </c>
    </row>
    <row r="88659" spans="1:9" x14ac:dyDescent="0.25">
      <c r="A88659" s="25">
        <v>854587426389992</v>
      </c>
      <c r="I88659" s="25">
        <v>608747193585659</v>
      </c>
    </row>
    <row r="88660" spans="1:9" x14ac:dyDescent="0.25">
      <c r="A88660" s="25">
        <v>820298575132767</v>
      </c>
      <c r="I88660" s="25">
        <v>913397683541462</v>
      </c>
    </row>
    <row r="88661" spans="1:9" x14ac:dyDescent="0.25">
      <c r="A88661" s="25">
        <v>185960174633091</v>
      </c>
      <c r="I88661" s="25">
        <v>711308095498295</v>
      </c>
    </row>
    <row r="88662" spans="1:9" x14ac:dyDescent="0.25">
      <c r="A88662" s="25">
        <v>308548308452255</v>
      </c>
      <c r="I88662" s="25">
        <v>506286039176580</v>
      </c>
    </row>
    <row r="88663" spans="1:9" x14ac:dyDescent="0.25">
      <c r="A88663" s="25">
        <v>794061945571782</v>
      </c>
      <c r="I88663" s="25">
        <v>860484437592221</v>
      </c>
    </row>
    <row r="88664" spans="1:9" x14ac:dyDescent="0.25">
      <c r="A88664" s="25">
        <v>453633184371042</v>
      </c>
      <c r="I88664" s="25">
        <v>295541732713480</v>
      </c>
    </row>
    <row r="88665" spans="1:9" x14ac:dyDescent="0.25">
      <c r="A88665" s="25">
        <v>934545048265463</v>
      </c>
      <c r="I88665" s="25">
        <v>240997038554446</v>
      </c>
    </row>
    <row r="88666" spans="1:9" x14ac:dyDescent="0.25">
      <c r="A88666" s="25">
        <v>146562513774196</v>
      </c>
      <c r="I88666" s="25">
        <v>335077195546232</v>
      </c>
    </row>
    <row r="88667" spans="1:9" x14ac:dyDescent="0.25">
      <c r="A88667" s="25">
        <v>745043267392068</v>
      </c>
      <c r="I88667" s="25">
        <v>499864586778521</v>
      </c>
    </row>
    <row r="88668" spans="1:9" x14ac:dyDescent="0.25">
      <c r="A88668" s="25">
        <v>739840932844888</v>
      </c>
      <c r="I88668" s="25">
        <v>702133185847169</v>
      </c>
    </row>
    <row r="88669" spans="1:9" x14ac:dyDescent="0.25">
      <c r="A88669" s="25">
        <v>292083649004709</v>
      </c>
      <c r="I88669" s="25">
        <v>110878302863543</v>
      </c>
    </row>
    <row r="88670" spans="1:9" x14ac:dyDescent="0.25">
      <c r="A88670" s="25">
        <v>947422173204063</v>
      </c>
      <c r="I88670" s="25">
        <v>617867986990935</v>
      </c>
    </row>
    <row r="88671" spans="1:9" x14ac:dyDescent="0.25">
      <c r="A88671" s="25">
        <v>758931958747502</v>
      </c>
      <c r="I88671" s="25">
        <v>958454540654487</v>
      </c>
    </row>
    <row r="88672" spans="1:9" x14ac:dyDescent="0.25">
      <c r="A88672" s="25">
        <v>699198641584007</v>
      </c>
      <c r="I88672" s="25">
        <v>662345638753911</v>
      </c>
    </row>
    <row r="88673" spans="1:9" x14ac:dyDescent="0.25">
      <c r="A88673" s="25">
        <v>278396585597938</v>
      </c>
      <c r="I88673" s="25">
        <v>533218425777348</v>
      </c>
    </row>
    <row r="88674" spans="1:9" x14ac:dyDescent="0.25">
      <c r="A88674" s="25">
        <v>924591030561942</v>
      </c>
      <c r="I88674" s="25">
        <v>735398008268682</v>
      </c>
    </row>
    <row r="88675" spans="1:9" x14ac:dyDescent="0.25">
      <c r="A88675" s="25">
        <v>394535793208736</v>
      </c>
      <c r="I88675" s="25">
        <v>446674450914647</v>
      </c>
    </row>
    <row r="88676" spans="1:9" x14ac:dyDescent="0.25">
      <c r="A88676" s="25">
        <v>793031918429329</v>
      </c>
      <c r="I88676" s="25">
        <v>205912681767122</v>
      </c>
    </row>
    <row r="88677" spans="1:9" x14ac:dyDescent="0.25">
      <c r="A88677" s="25">
        <v>919188590431624</v>
      </c>
      <c r="I88677" s="25">
        <v>290425161340921</v>
      </c>
    </row>
    <row r="88678" spans="1:9" x14ac:dyDescent="0.25">
      <c r="A88678" s="25">
        <v>177422728798244</v>
      </c>
      <c r="I88678" s="25">
        <v>686847962087867</v>
      </c>
    </row>
    <row r="88679" spans="1:9" x14ac:dyDescent="0.25">
      <c r="A88679" s="25">
        <v>905923331955541</v>
      </c>
      <c r="I88679" s="25">
        <v>337526732894229</v>
      </c>
    </row>
    <row r="88680" spans="1:9" x14ac:dyDescent="0.25">
      <c r="A88680" s="25">
        <v>536619545569803</v>
      </c>
      <c r="I88680" s="25">
        <v>897854630812194</v>
      </c>
    </row>
    <row r="88681" spans="1:9" x14ac:dyDescent="0.25">
      <c r="A88681" s="25">
        <v>202050853688910</v>
      </c>
      <c r="I88681" s="25">
        <v>693077980468693</v>
      </c>
    </row>
    <row r="88682" spans="1:9" x14ac:dyDescent="0.25">
      <c r="A88682" s="25">
        <v>776417690582607</v>
      </c>
      <c r="I88682" s="25">
        <v>760814121275699</v>
      </c>
    </row>
    <row r="88683" spans="1:9" x14ac:dyDescent="0.25">
      <c r="A88683" s="25">
        <v>853463474267781</v>
      </c>
      <c r="I88683" s="25">
        <v>870877984398045</v>
      </c>
    </row>
    <row r="88684" spans="1:9" x14ac:dyDescent="0.25">
      <c r="A88684" s="25">
        <v>816227589380925</v>
      </c>
      <c r="I88684" s="25">
        <v>495465132457469</v>
      </c>
    </row>
    <row r="88685" spans="1:9" x14ac:dyDescent="0.25">
      <c r="A88685" s="25">
        <v>960516715698111</v>
      </c>
      <c r="I88685" s="25">
        <v>508022683714129</v>
      </c>
    </row>
    <row r="88686" spans="1:9" x14ac:dyDescent="0.25">
      <c r="A88686" s="25">
        <v>421649260164625</v>
      </c>
      <c r="I88686" s="25">
        <v>958749932174279</v>
      </c>
    </row>
    <row r="88687" spans="1:9" x14ac:dyDescent="0.25">
      <c r="A88687" s="25">
        <v>424799413300748</v>
      </c>
      <c r="I88687" s="25">
        <v>866684442569303</v>
      </c>
    </row>
    <row r="88688" spans="1:9" x14ac:dyDescent="0.25">
      <c r="A88688" s="25">
        <v>671823658637923</v>
      </c>
      <c r="I88688" s="25">
        <v>480366112553276</v>
      </c>
    </row>
    <row r="88689" spans="1:9" x14ac:dyDescent="0.25">
      <c r="A88689" s="25">
        <v>806652509982882</v>
      </c>
      <c r="I88689" s="25">
        <v>875798147183627</v>
      </c>
    </row>
    <row r="88690" spans="1:9" x14ac:dyDescent="0.25">
      <c r="A88690" s="25">
        <v>820238616944424</v>
      </c>
      <c r="I88690" s="25">
        <v>217208436795697</v>
      </c>
    </row>
    <row r="88691" spans="1:9" x14ac:dyDescent="0.25">
      <c r="A88691" s="25">
        <v>271389826838353</v>
      </c>
      <c r="I88691" s="25">
        <v>729959104956082</v>
      </c>
    </row>
    <row r="88692" spans="1:9" x14ac:dyDescent="0.25">
      <c r="A88692" s="25">
        <v>234948456223015</v>
      </c>
      <c r="I88692" s="25">
        <v>351044948534425</v>
      </c>
    </row>
    <row r="88693" spans="1:9" x14ac:dyDescent="0.25">
      <c r="A88693" s="25">
        <v>388795580352471</v>
      </c>
      <c r="I88693" s="25">
        <v>786794863414562</v>
      </c>
    </row>
    <row r="88694" spans="1:9" x14ac:dyDescent="0.25">
      <c r="A88694" s="25">
        <v>903304146431782</v>
      </c>
      <c r="I88694" s="25">
        <v>470656640639047</v>
      </c>
    </row>
    <row r="88695" spans="1:9" x14ac:dyDescent="0.25">
      <c r="A88695" s="25">
        <v>179118010887507</v>
      </c>
      <c r="I88695" s="25">
        <v>857763022980480</v>
      </c>
    </row>
    <row r="88696" spans="1:9" x14ac:dyDescent="0.25">
      <c r="A88696" s="25">
        <v>118372641363369</v>
      </c>
      <c r="I88696" s="25">
        <v>334912046585917</v>
      </c>
    </row>
    <row r="88697" spans="1:9" x14ac:dyDescent="0.25">
      <c r="A88697" s="25">
        <v>532743203631291</v>
      </c>
      <c r="I88697" s="25">
        <v>646594598529621</v>
      </c>
    </row>
    <row r="88698" spans="1:9" x14ac:dyDescent="0.25">
      <c r="A88698" s="25">
        <v>178818505672249</v>
      </c>
      <c r="I88698" s="25">
        <v>569406711667717</v>
      </c>
    </row>
    <row r="88699" spans="1:9" x14ac:dyDescent="0.25">
      <c r="A88699" s="25">
        <v>943089114160918</v>
      </c>
      <c r="I88699" s="25">
        <v>553523137887169</v>
      </c>
    </row>
    <row r="88700" spans="1:9" x14ac:dyDescent="0.25">
      <c r="A88700" s="25">
        <v>871086981695532</v>
      </c>
      <c r="I88700" s="25">
        <v>819303415583474</v>
      </c>
    </row>
    <row r="88701" spans="1:9" x14ac:dyDescent="0.25">
      <c r="A88701" s="25">
        <v>832833653539941</v>
      </c>
      <c r="I88701" s="25">
        <v>724046095198034</v>
      </c>
    </row>
    <row r="88702" spans="1:9" x14ac:dyDescent="0.25">
      <c r="A88702" s="25">
        <v>804034061827298</v>
      </c>
      <c r="I88702" s="25">
        <v>307189682465451</v>
      </c>
    </row>
    <row r="88703" spans="1:9" x14ac:dyDescent="0.25">
      <c r="A88703" s="25">
        <v>983060817048756</v>
      </c>
      <c r="I88703" s="25">
        <v>547933265325855</v>
      </c>
    </row>
    <row r="88704" spans="1:9" x14ac:dyDescent="0.25">
      <c r="A88704" s="25">
        <v>586549246970202</v>
      </c>
      <c r="I88704" s="25">
        <v>713384305073433</v>
      </c>
    </row>
    <row r="88705" spans="1:9" x14ac:dyDescent="0.25">
      <c r="A88705" s="25">
        <v>439757756410959</v>
      </c>
      <c r="I88705" s="25">
        <v>461438115096147</v>
      </c>
    </row>
    <row r="88706" spans="1:9" x14ac:dyDescent="0.25">
      <c r="A88706" s="25">
        <v>653612426809231</v>
      </c>
      <c r="I88706" s="25">
        <v>334211486888510</v>
      </c>
    </row>
    <row r="88707" spans="1:9" x14ac:dyDescent="0.25">
      <c r="A88707" s="25">
        <v>315907753043258</v>
      </c>
      <c r="I88707" s="25">
        <v>144069012287551</v>
      </c>
    </row>
    <row r="88708" spans="1:9" x14ac:dyDescent="0.25">
      <c r="A88708" s="25">
        <v>793079322523611</v>
      </c>
      <c r="I88708" s="25">
        <v>936138919153119</v>
      </c>
    </row>
    <row r="88709" spans="1:9" x14ac:dyDescent="0.25">
      <c r="A88709" s="25">
        <v>246508857591560</v>
      </c>
      <c r="I88709" s="25">
        <v>331796620491394</v>
      </c>
    </row>
    <row r="88710" spans="1:9" x14ac:dyDescent="0.25">
      <c r="A88710" s="25">
        <v>231577954483487</v>
      </c>
      <c r="I88710" s="25">
        <v>480644607912005</v>
      </c>
    </row>
    <row r="88711" spans="1:9" x14ac:dyDescent="0.25">
      <c r="A88711" s="25">
        <v>887044071425823</v>
      </c>
      <c r="I88711" s="25">
        <v>102262106235610</v>
      </c>
    </row>
    <row r="88712" spans="1:9" x14ac:dyDescent="0.25">
      <c r="A88712" s="25">
        <v>913295676714125</v>
      </c>
      <c r="I88712" s="25">
        <v>323811580495004</v>
      </c>
    </row>
    <row r="88713" spans="1:9" x14ac:dyDescent="0.25">
      <c r="A88713" s="25">
        <v>860120275711293</v>
      </c>
      <c r="I88713" s="25">
        <v>659909160289549</v>
      </c>
    </row>
    <row r="88714" spans="1:9" x14ac:dyDescent="0.25">
      <c r="A88714" s="25">
        <v>664973609981826</v>
      </c>
      <c r="I88714" s="25">
        <v>843342892180965</v>
      </c>
    </row>
    <row r="88715" spans="1:9" x14ac:dyDescent="0.25">
      <c r="A88715" s="25">
        <v>610882402148584</v>
      </c>
      <c r="I88715" s="25">
        <v>874854902491528</v>
      </c>
    </row>
    <row r="88716" spans="1:9" x14ac:dyDescent="0.25">
      <c r="A88716" s="25">
        <v>914566543518395</v>
      </c>
      <c r="I88716" s="25">
        <v>156623261955377</v>
      </c>
    </row>
    <row r="88717" spans="1:9" x14ac:dyDescent="0.25">
      <c r="A88717" s="25">
        <v>880326344635157</v>
      </c>
      <c r="I88717" s="25">
        <v>380498803612593</v>
      </c>
    </row>
    <row r="88718" spans="1:9" x14ac:dyDescent="0.25">
      <c r="A88718" s="25">
        <v>113951337407000</v>
      </c>
      <c r="I88718" s="25">
        <v>148179013547920</v>
      </c>
    </row>
    <row r="88719" spans="1:9" x14ac:dyDescent="0.25">
      <c r="A88719" s="25">
        <v>588818797250356</v>
      </c>
      <c r="I88719" s="25">
        <v>851339233387257</v>
      </c>
    </row>
    <row r="88720" spans="1:9" x14ac:dyDescent="0.25">
      <c r="A88720" s="25">
        <v>325501741966624</v>
      </c>
      <c r="I88720" s="25">
        <v>483679164974185</v>
      </c>
    </row>
    <row r="88721" spans="1:9" x14ac:dyDescent="0.25">
      <c r="A88721" s="25">
        <v>943658965846062</v>
      </c>
      <c r="I88721" s="25">
        <v>663677903510221</v>
      </c>
    </row>
    <row r="88722" spans="1:9" x14ac:dyDescent="0.25">
      <c r="A88722" s="25">
        <v>778288945714750</v>
      </c>
      <c r="I88722" s="25">
        <v>861089177438948</v>
      </c>
    </row>
    <row r="88723" spans="1:9" x14ac:dyDescent="0.25">
      <c r="A88723" s="25">
        <v>255067214455424</v>
      </c>
      <c r="I88723" s="25">
        <v>177155728871005</v>
      </c>
    </row>
    <row r="88724" spans="1:9" x14ac:dyDescent="0.25">
      <c r="A88724" s="25">
        <v>171647487364483</v>
      </c>
      <c r="I88724" s="25">
        <v>621105304738116</v>
      </c>
    </row>
    <row r="88725" spans="1:9" x14ac:dyDescent="0.25">
      <c r="A88725" s="25">
        <v>614381641342949</v>
      </c>
      <c r="I88725" s="25">
        <v>461971001024261</v>
      </c>
    </row>
    <row r="88726" spans="1:9" x14ac:dyDescent="0.25">
      <c r="A88726" s="25">
        <v>422209852608035</v>
      </c>
      <c r="I88726" s="25">
        <v>440663076063502</v>
      </c>
    </row>
    <row r="88727" spans="1:9" x14ac:dyDescent="0.25">
      <c r="A88727" s="25">
        <v>918836474203030</v>
      </c>
      <c r="I88727" s="25">
        <v>623395336029852</v>
      </c>
    </row>
    <row r="88728" spans="1:9" x14ac:dyDescent="0.25">
      <c r="A88728" s="25">
        <v>411192808392665</v>
      </c>
      <c r="I88728" s="25">
        <v>288955633617249</v>
      </c>
    </row>
    <row r="88729" spans="1:9" x14ac:dyDescent="0.25">
      <c r="A88729" s="25">
        <v>847946643320657</v>
      </c>
      <c r="I88729" s="25">
        <v>800923609374548</v>
      </c>
    </row>
    <row r="88730" spans="1:9" x14ac:dyDescent="0.25">
      <c r="A88730" s="25">
        <v>392436131431991</v>
      </c>
      <c r="I88730" s="25">
        <v>324255181384970</v>
      </c>
    </row>
    <row r="88731" spans="1:9" x14ac:dyDescent="0.25">
      <c r="A88731" s="25">
        <v>393735812672104</v>
      </c>
      <c r="I88731" s="25">
        <v>973009143522622</v>
      </c>
    </row>
    <row r="88732" spans="1:9" x14ac:dyDescent="0.25">
      <c r="A88732" s="25">
        <v>832331402992433</v>
      </c>
      <c r="I88732" s="25">
        <v>592624486183967</v>
      </c>
    </row>
    <row r="88733" spans="1:9" x14ac:dyDescent="0.25">
      <c r="A88733" s="25">
        <v>669394866978592</v>
      </c>
      <c r="I88733" s="25">
        <v>890304285499865</v>
      </c>
    </row>
    <row r="88734" spans="1:9" x14ac:dyDescent="0.25">
      <c r="A88734" s="25">
        <v>521147052427117</v>
      </c>
      <c r="I88734" s="25">
        <v>888986771511472</v>
      </c>
    </row>
    <row r="88735" spans="1:9" x14ac:dyDescent="0.25">
      <c r="A88735" s="25">
        <v>776996719047152</v>
      </c>
      <c r="I88735" s="25">
        <v>619193830210804</v>
      </c>
    </row>
    <row r="88736" spans="1:9" x14ac:dyDescent="0.25">
      <c r="A88736" s="25">
        <v>172360075071159</v>
      </c>
      <c r="I88736" s="25">
        <v>333763214654878</v>
      </c>
    </row>
    <row r="88737" spans="1:9" x14ac:dyDescent="0.25">
      <c r="A88737" s="25">
        <v>113537755965910</v>
      </c>
      <c r="I88737" s="25">
        <v>567448334496264</v>
      </c>
    </row>
    <row r="88738" spans="1:9" x14ac:dyDescent="0.25">
      <c r="A88738" s="25">
        <v>717239076809452</v>
      </c>
      <c r="I88738" s="25">
        <v>337783722383355</v>
      </c>
    </row>
    <row r="88739" spans="1:9" x14ac:dyDescent="0.25">
      <c r="A88739" s="25">
        <v>226906421963258</v>
      </c>
      <c r="I88739" s="25">
        <v>815351009614454</v>
      </c>
    </row>
    <row r="88740" spans="1:9" x14ac:dyDescent="0.25">
      <c r="A88740" s="25">
        <v>444114394560339</v>
      </c>
      <c r="I88740" s="25">
        <v>183263178979742</v>
      </c>
    </row>
    <row r="88741" spans="1:9" x14ac:dyDescent="0.25">
      <c r="A88741" s="25">
        <v>833311224043938</v>
      </c>
      <c r="I88741" s="25">
        <v>522973791340090</v>
      </c>
    </row>
    <row r="88742" spans="1:9" x14ac:dyDescent="0.25">
      <c r="A88742" s="25">
        <v>994124978848059</v>
      </c>
      <c r="I88742" s="25">
        <v>995373655187532</v>
      </c>
    </row>
    <row r="88743" spans="1:9" x14ac:dyDescent="0.25">
      <c r="A88743" s="25">
        <v>763250618480000</v>
      </c>
      <c r="I88743" s="25">
        <v>179357377333745</v>
      </c>
    </row>
    <row r="88744" spans="1:9" x14ac:dyDescent="0.25">
      <c r="A88744" s="25">
        <v>925375496370273</v>
      </c>
      <c r="I88744" s="25">
        <v>851905793560721</v>
      </c>
    </row>
    <row r="88745" spans="1:9" x14ac:dyDescent="0.25">
      <c r="A88745" s="25">
        <v>304592775243124</v>
      </c>
      <c r="I88745" s="25">
        <v>345103784432265</v>
      </c>
    </row>
    <row r="88746" spans="1:9" x14ac:dyDescent="0.25">
      <c r="A88746" s="25">
        <v>482591094878313</v>
      </c>
      <c r="I88746" s="25">
        <v>739642053775187</v>
      </c>
    </row>
    <row r="88747" spans="1:9" x14ac:dyDescent="0.25">
      <c r="A88747" s="25">
        <v>119153522361326</v>
      </c>
      <c r="I88747" s="25">
        <v>702895288069296</v>
      </c>
    </row>
    <row r="88748" spans="1:9" x14ac:dyDescent="0.25">
      <c r="A88748" s="25">
        <v>348760818123134</v>
      </c>
      <c r="I88748" s="25">
        <v>675769430483289</v>
      </c>
    </row>
    <row r="88749" spans="1:9" x14ac:dyDescent="0.25">
      <c r="A88749" s="25">
        <v>220205399671848</v>
      </c>
      <c r="I88749" s="25">
        <v>191735347953984</v>
      </c>
    </row>
    <row r="88750" spans="1:9" x14ac:dyDescent="0.25">
      <c r="A88750" s="25">
        <v>376389096516503</v>
      </c>
      <c r="I88750" s="25">
        <v>223187768383703</v>
      </c>
    </row>
    <row r="88751" spans="1:9" x14ac:dyDescent="0.25">
      <c r="A88751" s="25">
        <v>921168717715386</v>
      </c>
      <c r="I88751" s="25">
        <v>943878800056959</v>
      </c>
    </row>
    <row r="88752" spans="1:9" x14ac:dyDescent="0.25">
      <c r="A88752" s="25">
        <v>424652372459559</v>
      </c>
      <c r="I88752" s="25">
        <v>994204609359868</v>
      </c>
    </row>
    <row r="88753" spans="1:9" x14ac:dyDescent="0.25">
      <c r="A88753" s="25">
        <v>393553183735190</v>
      </c>
      <c r="I88753" s="25">
        <v>558963284030770</v>
      </c>
    </row>
    <row r="88754" spans="1:9" x14ac:dyDescent="0.25">
      <c r="A88754" s="25">
        <v>457760191245431</v>
      </c>
      <c r="I88754" s="25">
        <v>297201102218360</v>
      </c>
    </row>
    <row r="88755" spans="1:9" x14ac:dyDescent="0.25">
      <c r="A88755" s="25">
        <v>702921354318490</v>
      </c>
      <c r="I88755" s="25">
        <v>160095133274642</v>
      </c>
    </row>
    <row r="88756" spans="1:9" x14ac:dyDescent="0.25">
      <c r="A88756" s="25">
        <v>685834858807717</v>
      </c>
      <c r="I88756" s="25">
        <v>899999893283658</v>
      </c>
    </row>
    <row r="88757" spans="1:9" x14ac:dyDescent="0.25">
      <c r="A88757" s="25">
        <v>777889617284558</v>
      </c>
      <c r="I88757" s="25">
        <v>234045783573787</v>
      </c>
    </row>
    <row r="88758" spans="1:9" x14ac:dyDescent="0.25">
      <c r="A88758" s="25">
        <v>833863438012669</v>
      </c>
      <c r="I88758" s="25">
        <v>950893073061608</v>
      </c>
    </row>
    <row r="88759" spans="1:9" x14ac:dyDescent="0.25">
      <c r="A88759" s="25">
        <v>834282893891224</v>
      </c>
      <c r="I88759" s="25">
        <v>752609995179791</v>
      </c>
    </row>
    <row r="88760" spans="1:9" x14ac:dyDescent="0.25">
      <c r="A88760" s="25">
        <v>362905895001762</v>
      </c>
      <c r="I88760" s="25">
        <v>853543204161722</v>
      </c>
    </row>
    <row r="88761" spans="1:9" x14ac:dyDescent="0.25">
      <c r="A88761" s="25">
        <v>362541854247905</v>
      </c>
      <c r="I88761" s="25">
        <v>742143279773058</v>
      </c>
    </row>
    <row r="88762" spans="1:9" x14ac:dyDescent="0.25">
      <c r="A88762" s="25">
        <v>853671686564902</v>
      </c>
      <c r="I88762" s="25">
        <v>305474903420749</v>
      </c>
    </row>
    <row r="88763" spans="1:9" x14ac:dyDescent="0.25">
      <c r="A88763" s="25">
        <v>252349085448559</v>
      </c>
      <c r="I88763" s="25">
        <v>870325622040498</v>
      </c>
    </row>
    <row r="88764" spans="1:9" x14ac:dyDescent="0.25">
      <c r="A88764" s="25">
        <v>234306853291969</v>
      </c>
      <c r="I88764" s="25">
        <v>260227939836830</v>
      </c>
    </row>
    <row r="88765" spans="1:9" x14ac:dyDescent="0.25">
      <c r="A88765" s="25">
        <v>888375034563440</v>
      </c>
      <c r="I88765" s="25">
        <v>379502719034693</v>
      </c>
    </row>
    <row r="88766" spans="1:9" x14ac:dyDescent="0.25">
      <c r="A88766" s="25">
        <v>395970265410741</v>
      </c>
      <c r="I88766" s="25">
        <v>332638288316239</v>
      </c>
    </row>
    <row r="88767" spans="1:9" x14ac:dyDescent="0.25">
      <c r="A88767" s="25">
        <v>491015238049102</v>
      </c>
      <c r="I88767" s="25">
        <v>971982165152478</v>
      </c>
    </row>
    <row r="88768" spans="1:9" x14ac:dyDescent="0.25">
      <c r="A88768" s="25">
        <v>491742421273690</v>
      </c>
      <c r="I88768" s="25">
        <v>674058456849482</v>
      </c>
    </row>
    <row r="88769" spans="1:9" x14ac:dyDescent="0.25">
      <c r="A88769" s="25">
        <v>910239569724546</v>
      </c>
      <c r="I88769" s="25">
        <v>368601794759478</v>
      </c>
    </row>
    <row r="88770" spans="1:9" x14ac:dyDescent="0.25">
      <c r="A88770" s="25">
        <v>715106200033663</v>
      </c>
      <c r="I88770" s="25">
        <v>766249995814713</v>
      </c>
    </row>
    <row r="88771" spans="1:9" x14ac:dyDescent="0.25">
      <c r="A88771" s="25">
        <v>111278197881207</v>
      </c>
      <c r="I88771" s="25">
        <v>919865073925485</v>
      </c>
    </row>
    <row r="88772" spans="1:9" x14ac:dyDescent="0.25">
      <c r="A88772" s="25">
        <v>546858761806157</v>
      </c>
      <c r="I88772" s="25">
        <v>861136412139694</v>
      </c>
    </row>
    <row r="88773" spans="1:9" x14ac:dyDescent="0.25">
      <c r="A88773" s="25">
        <v>408813308854723</v>
      </c>
      <c r="I88773" s="25">
        <v>543927127233685</v>
      </c>
    </row>
    <row r="88774" spans="1:9" x14ac:dyDescent="0.25">
      <c r="A88774" s="25">
        <v>613695302186669</v>
      </c>
      <c r="I88774" s="25">
        <v>359497033628855</v>
      </c>
    </row>
    <row r="88775" spans="1:9" x14ac:dyDescent="0.25">
      <c r="A88775" s="25">
        <v>128939176245036</v>
      </c>
      <c r="I88775" s="25">
        <v>434582597777594</v>
      </c>
    </row>
    <row r="88776" spans="1:9" x14ac:dyDescent="0.25">
      <c r="A88776" s="25">
        <v>510869202342596</v>
      </c>
      <c r="I88776" s="25">
        <v>766343358456138</v>
      </c>
    </row>
    <row r="88777" spans="1:9" x14ac:dyDescent="0.25">
      <c r="A88777" s="25">
        <v>308783537851766</v>
      </c>
      <c r="I88777" s="25">
        <v>979763118891408</v>
      </c>
    </row>
    <row r="88778" spans="1:9" x14ac:dyDescent="0.25">
      <c r="A88778" s="25">
        <v>726006009115704</v>
      </c>
      <c r="I88778" s="25">
        <v>143807571277856</v>
      </c>
    </row>
    <row r="88779" spans="1:9" x14ac:dyDescent="0.25">
      <c r="A88779" s="25">
        <v>156415749557364</v>
      </c>
      <c r="I88779" s="25">
        <v>522923699913517</v>
      </c>
    </row>
    <row r="88780" spans="1:9" x14ac:dyDescent="0.25">
      <c r="A88780" s="25">
        <v>855003038608377</v>
      </c>
      <c r="I88780" s="25">
        <v>157322377555434</v>
      </c>
    </row>
    <row r="88781" spans="1:9" x14ac:dyDescent="0.25">
      <c r="A88781" s="25">
        <v>784330345587319</v>
      </c>
      <c r="I88781" s="25">
        <v>502045235021957</v>
      </c>
    </row>
    <row r="88782" spans="1:9" x14ac:dyDescent="0.25">
      <c r="A88782" s="25">
        <v>723705750171822</v>
      </c>
      <c r="I88782" s="25">
        <v>165947253074843</v>
      </c>
    </row>
    <row r="88783" spans="1:9" x14ac:dyDescent="0.25">
      <c r="A88783" s="25">
        <v>725097379312802</v>
      </c>
      <c r="I88783" s="25">
        <v>304587006559250</v>
      </c>
    </row>
    <row r="88784" spans="1:9" x14ac:dyDescent="0.25">
      <c r="A88784" s="25">
        <v>448030790761479</v>
      </c>
      <c r="I88784" s="25">
        <v>209907101861115</v>
      </c>
    </row>
    <row r="88785" spans="1:9" x14ac:dyDescent="0.25">
      <c r="A88785" s="25">
        <v>635813234598282</v>
      </c>
      <c r="I88785" s="25">
        <v>742932757063963</v>
      </c>
    </row>
    <row r="88786" spans="1:9" x14ac:dyDescent="0.25">
      <c r="A88786" s="25">
        <v>710840085294671</v>
      </c>
      <c r="I88786" s="25">
        <v>888454318034846</v>
      </c>
    </row>
    <row r="88787" spans="1:9" x14ac:dyDescent="0.25">
      <c r="A88787" s="25">
        <v>874028645814735</v>
      </c>
      <c r="I88787" s="25">
        <v>514927093182942</v>
      </c>
    </row>
    <row r="88788" spans="1:9" x14ac:dyDescent="0.25">
      <c r="A88788" s="25">
        <v>963423005685803</v>
      </c>
      <c r="I88788" s="25">
        <v>357406332444009</v>
      </c>
    </row>
    <row r="88789" spans="1:9" x14ac:dyDescent="0.25">
      <c r="A88789" s="25">
        <v>978970020698912</v>
      </c>
      <c r="I88789" s="25">
        <v>408948917989660</v>
      </c>
    </row>
    <row r="88790" spans="1:9" x14ac:dyDescent="0.25">
      <c r="A88790" s="25">
        <v>568305846303748</v>
      </c>
      <c r="I88790" s="25">
        <v>533449872628594</v>
      </c>
    </row>
    <row r="88791" spans="1:9" x14ac:dyDescent="0.25">
      <c r="A88791" s="25">
        <v>608232736561369</v>
      </c>
      <c r="I88791" s="25">
        <v>195073718575917</v>
      </c>
    </row>
    <row r="88792" spans="1:9" x14ac:dyDescent="0.25">
      <c r="A88792" s="25">
        <v>894891964733674</v>
      </c>
      <c r="I88792" s="25">
        <v>781595749959436</v>
      </c>
    </row>
    <row r="88793" spans="1:9" x14ac:dyDescent="0.25">
      <c r="A88793" s="25">
        <v>526672297923053</v>
      </c>
      <c r="I88793" s="25">
        <v>744111947035540</v>
      </c>
    </row>
    <row r="88794" spans="1:9" x14ac:dyDescent="0.25">
      <c r="A88794" s="25">
        <v>972706268493603</v>
      </c>
      <c r="I88794" s="25">
        <v>772951786461935</v>
      </c>
    </row>
    <row r="88795" spans="1:9" x14ac:dyDescent="0.25">
      <c r="A88795" s="25">
        <v>607064654831952</v>
      </c>
      <c r="I88795" s="25">
        <v>325315550470898</v>
      </c>
    </row>
    <row r="88796" spans="1:9" x14ac:dyDescent="0.25">
      <c r="A88796" s="25">
        <v>191366894621117</v>
      </c>
      <c r="I88796" s="25">
        <v>580902818899150</v>
      </c>
    </row>
    <row r="88797" spans="1:9" x14ac:dyDescent="0.25">
      <c r="A88797" s="25">
        <v>625963212565739</v>
      </c>
      <c r="I88797" s="25">
        <v>252849560780967</v>
      </c>
    </row>
    <row r="88798" spans="1:9" x14ac:dyDescent="0.25">
      <c r="A88798" s="25">
        <v>499134930386429</v>
      </c>
      <c r="I88798" s="25">
        <v>929723027018878</v>
      </c>
    </row>
    <row r="88799" spans="1:9" x14ac:dyDescent="0.25">
      <c r="A88799" s="25">
        <v>145779498704672</v>
      </c>
      <c r="I88799" s="25">
        <v>268932018217116</v>
      </c>
    </row>
    <row r="88800" spans="1:9" x14ac:dyDescent="0.25">
      <c r="A88800" s="25">
        <v>181752733892404</v>
      </c>
      <c r="I88800" s="25">
        <v>422134335485167</v>
      </c>
    </row>
    <row r="88801" spans="1:9" x14ac:dyDescent="0.25">
      <c r="A88801" s="25">
        <v>568473524826490</v>
      </c>
      <c r="I88801" s="25">
        <v>318201717052013</v>
      </c>
    </row>
    <row r="88802" spans="1:9" x14ac:dyDescent="0.25">
      <c r="A88802" s="25">
        <v>360663421288162</v>
      </c>
      <c r="I88802" s="25">
        <v>786042623812606</v>
      </c>
    </row>
    <row r="88803" spans="1:9" x14ac:dyDescent="0.25">
      <c r="A88803" s="25">
        <v>189804070588792</v>
      </c>
      <c r="I88803" s="25">
        <v>157322182341334</v>
      </c>
    </row>
    <row r="88804" spans="1:9" x14ac:dyDescent="0.25">
      <c r="A88804" s="25">
        <v>504932511514070</v>
      </c>
      <c r="I88804" s="25">
        <v>665166096751201</v>
      </c>
    </row>
    <row r="88805" spans="1:9" x14ac:dyDescent="0.25">
      <c r="A88805" s="25">
        <v>296185863729533</v>
      </c>
      <c r="I88805" s="25">
        <v>827113414719304</v>
      </c>
    </row>
    <row r="88806" spans="1:9" x14ac:dyDescent="0.25">
      <c r="A88806" s="25">
        <v>106381407378841</v>
      </c>
      <c r="I88806" s="25">
        <v>833164931670492</v>
      </c>
    </row>
    <row r="88807" spans="1:9" x14ac:dyDescent="0.25">
      <c r="A88807" s="25">
        <v>743846784257458</v>
      </c>
      <c r="I88807" s="25">
        <v>275467592693166</v>
      </c>
    </row>
    <row r="88808" spans="1:9" x14ac:dyDescent="0.25">
      <c r="A88808" s="25">
        <v>889376929869058</v>
      </c>
      <c r="I88808" s="25">
        <v>633274027796465</v>
      </c>
    </row>
    <row r="88809" spans="1:9" x14ac:dyDescent="0.25">
      <c r="A88809" s="25">
        <v>159193585822072</v>
      </c>
      <c r="I88809" s="25">
        <v>111884541925959</v>
      </c>
    </row>
    <row r="88810" spans="1:9" x14ac:dyDescent="0.25">
      <c r="A88810" s="25">
        <v>289920205370431</v>
      </c>
      <c r="I88810" s="25">
        <v>244236813267527</v>
      </c>
    </row>
    <row r="88811" spans="1:9" x14ac:dyDescent="0.25">
      <c r="A88811" s="25">
        <v>779764894712899</v>
      </c>
      <c r="I88811" s="25">
        <v>142758538880419</v>
      </c>
    </row>
    <row r="88812" spans="1:9" x14ac:dyDescent="0.25">
      <c r="A88812" s="25">
        <v>202516350521102</v>
      </c>
      <c r="I88812" s="25">
        <v>215633144134722</v>
      </c>
    </row>
    <row r="88813" spans="1:9" x14ac:dyDescent="0.25">
      <c r="A88813" s="25">
        <v>697564091049942</v>
      </c>
      <c r="I88813" s="25">
        <v>632347837644542</v>
      </c>
    </row>
    <row r="88814" spans="1:9" x14ac:dyDescent="0.25">
      <c r="A88814" s="25">
        <v>731358683352798</v>
      </c>
      <c r="I88814" s="25">
        <v>151174976983921</v>
      </c>
    </row>
    <row r="88815" spans="1:9" x14ac:dyDescent="0.25">
      <c r="A88815" s="25">
        <v>470373301081776</v>
      </c>
      <c r="I88815" s="25">
        <v>760356126863249</v>
      </c>
    </row>
    <row r="88816" spans="1:9" x14ac:dyDescent="0.25">
      <c r="A88816" s="25">
        <v>830681645436280</v>
      </c>
      <c r="I88816" s="25">
        <v>608737569266721</v>
      </c>
    </row>
    <row r="88817" spans="1:9" x14ac:dyDescent="0.25">
      <c r="A88817" s="25">
        <v>687980739567900</v>
      </c>
      <c r="I88817" s="25">
        <v>910646289637912</v>
      </c>
    </row>
    <row r="88818" spans="1:9" x14ac:dyDescent="0.25">
      <c r="A88818" s="25">
        <v>862152198119805</v>
      </c>
      <c r="I88818" s="25">
        <v>108683469650616</v>
      </c>
    </row>
    <row r="88819" spans="1:9" x14ac:dyDescent="0.25">
      <c r="A88819" s="25">
        <v>777335943615621</v>
      </c>
      <c r="I88819" s="25">
        <v>428364360265749</v>
      </c>
    </row>
    <row r="88820" spans="1:9" x14ac:dyDescent="0.25">
      <c r="A88820" s="25">
        <v>635877775825667</v>
      </c>
      <c r="I88820" s="25">
        <v>688921711776053</v>
      </c>
    </row>
    <row r="88821" spans="1:9" x14ac:dyDescent="0.25">
      <c r="A88821" s="25">
        <v>792213838830610</v>
      </c>
      <c r="I88821" s="25">
        <v>368517419562897</v>
      </c>
    </row>
    <row r="88822" spans="1:9" x14ac:dyDescent="0.25">
      <c r="A88822" s="25">
        <v>133697379959514</v>
      </c>
      <c r="I88822" s="25">
        <v>533322977792080</v>
      </c>
    </row>
    <row r="88823" spans="1:9" x14ac:dyDescent="0.25">
      <c r="A88823" s="25">
        <v>137793595066866</v>
      </c>
      <c r="I88823" s="25">
        <v>169292805556259</v>
      </c>
    </row>
    <row r="88824" spans="1:9" x14ac:dyDescent="0.25">
      <c r="A88824" s="25">
        <v>873897450325250</v>
      </c>
      <c r="I88824" s="25">
        <v>656802038634305</v>
      </c>
    </row>
    <row r="88825" spans="1:9" x14ac:dyDescent="0.25">
      <c r="A88825" s="25">
        <v>749856056728942</v>
      </c>
      <c r="I88825" s="25">
        <v>579269432058016</v>
      </c>
    </row>
    <row r="88826" spans="1:9" x14ac:dyDescent="0.25">
      <c r="A88826" s="25">
        <v>884724454517738</v>
      </c>
      <c r="I88826" s="25">
        <v>873838070643343</v>
      </c>
    </row>
    <row r="88827" spans="1:9" x14ac:dyDescent="0.25">
      <c r="A88827" s="25">
        <v>776067900434864</v>
      </c>
      <c r="I88827" s="25">
        <v>786333092261163</v>
      </c>
    </row>
    <row r="88828" spans="1:9" x14ac:dyDescent="0.25">
      <c r="A88828" s="25">
        <v>385786234345284</v>
      </c>
      <c r="I88828" s="25">
        <v>826942403480790</v>
      </c>
    </row>
    <row r="88829" spans="1:9" x14ac:dyDescent="0.25">
      <c r="A88829" s="25">
        <v>222222492960668</v>
      </c>
      <c r="I88829" s="25">
        <v>642537687062957</v>
      </c>
    </row>
    <row r="88830" spans="1:9" x14ac:dyDescent="0.25">
      <c r="A88830" s="25">
        <v>755219031206409</v>
      </c>
      <c r="I88830" s="25">
        <v>338373105445418</v>
      </c>
    </row>
    <row r="88831" spans="1:9" x14ac:dyDescent="0.25">
      <c r="A88831" s="25">
        <v>465748070495389</v>
      </c>
      <c r="I88831" s="25">
        <v>363169219328650</v>
      </c>
    </row>
    <row r="88832" spans="1:9" x14ac:dyDescent="0.25">
      <c r="A88832" s="25">
        <v>924042576653014</v>
      </c>
      <c r="I88832" s="25">
        <v>364304252973588</v>
      </c>
    </row>
    <row r="88833" spans="1:9" x14ac:dyDescent="0.25">
      <c r="A88833" s="25">
        <v>232827913281490</v>
      </c>
      <c r="I88833" s="25">
        <v>811615546411417</v>
      </c>
    </row>
    <row r="88834" spans="1:9" x14ac:dyDescent="0.25">
      <c r="A88834" s="25">
        <v>978625113201068</v>
      </c>
      <c r="I88834" s="25">
        <v>213294058768527</v>
      </c>
    </row>
    <row r="88835" spans="1:9" x14ac:dyDescent="0.25">
      <c r="A88835" s="25">
        <v>230704002929392</v>
      </c>
      <c r="I88835" s="25">
        <v>917352863958435</v>
      </c>
    </row>
    <row r="88836" spans="1:9" x14ac:dyDescent="0.25">
      <c r="A88836" s="25">
        <v>738433499611107</v>
      </c>
      <c r="I88836" s="25">
        <v>109004334080661</v>
      </c>
    </row>
    <row r="88837" spans="1:9" x14ac:dyDescent="0.25">
      <c r="A88837" s="25">
        <v>246637057095306</v>
      </c>
      <c r="I88837" s="25">
        <v>394609601196098</v>
      </c>
    </row>
    <row r="88838" spans="1:9" x14ac:dyDescent="0.25">
      <c r="A88838" s="25">
        <v>895403394662354</v>
      </c>
      <c r="I88838" s="25">
        <v>692332558239295</v>
      </c>
    </row>
    <row r="88839" spans="1:9" x14ac:dyDescent="0.25">
      <c r="A88839" s="25">
        <v>216749926930362</v>
      </c>
      <c r="I88839" s="25">
        <v>912233908054501</v>
      </c>
    </row>
    <row r="88840" spans="1:9" x14ac:dyDescent="0.25">
      <c r="A88840" s="25">
        <v>176355916927937</v>
      </c>
      <c r="I88840" s="25">
        <v>934674195341257</v>
      </c>
    </row>
    <row r="88841" spans="1:9" x14ac:dyDescent="0.25">
      <c r="A88841" s="25">
        <v>571966274149637</v>
      </c>
      <c r="I88841" s="25">
        <v>633522987744954</v>
      </c>
    </row>
    <row r="88842" spans="1:9" x14ac:dyDescent="0.25">
      <c r="A88842" s="25">
        <v>117794016418633</v>
      </c>
      <c r="I88842" s="25">
        <v>880353375078671</v>
      </c>
    </row>
    <row r="88843" spans="1:9" x14ac:dyDescent="0.25">
      <c r="A88843" s="25">
        <v>137366659440817</v>
      </c>
      <c r="I88843" s="25">
        <v>791255841170970</v>
      </c>
    </row>
    <row r="88844" spans="1:9" x14ac:dyDescent="0.25">
      <c r="A88844" s="25">
        <v>688845084302711</v>
      </c>
      <c r="I88844" s="25">
        <v>877243989936058</v>
      </c>
    </row>
    <row r="88845" spans="1:9" x14ac:dyDescent="0.25">
      <c r="A88845" s="25">
        <v>496617804776857</v>
      </c>
      <c r="I88845" s="25">
        <v>528098199827729</v>
      </c>
    </row>
    <row r="88846" spans="1:9" x14ac:dyDescent="0.25">
      <c r="A88846" s="25">
        <v>798784129805571</v>
      </c>
      <c r="I88846" s="25">
        <v>151605074977092</v>
      </c>
    </row>
    <row r="88847" spans="1:9" x14ac:dyDescent="0.25">
      <c r="A88847" s="25">
        <v>880544305597918</v>
      </c>
      <c r="I88847" s="25">
        <v>610452169248622</v>
      </c>
    </row>
    <row r="88848" spans="1:9" x14ac:dyDescent="0.25">
      <c r="A88848" s="25">
        <v>447468242728914</v>
      </c>
      <c r="I88848" s="25">
        <v>417472361574992</v>
      </c>
    </row>
    <row r="88849" spans="1:9" x14ac:dyDescent="0.25">
      <c r="A88849" s="25">
        <v>678394428137124</v>
      </c>
      <c r="I88849" s="25">
        <v>311947287974498</v>
      </c>
    </row>
    <row r="88850" spans="1:9" x14ac:dyDescent="0.25">
      <c r="A88850" s="25">
        <v>260605744986581</v>
      </c>
      <c r="I88850" s="25">
        <v>678973074987250</v>
      </c>
    </row>
    <row r="88851" spans="1:9" x14ac:dyDescent="0.25">
      <c r="A88851" s="25">
        <v>792354495244526</v>
      </c>
      <c r="I88851" s="25">
        <v>341181214914081</v>
      </c>
    </row>
    <row r="88852" spans="1:9" x14ac:dyDescent="0.25">
      <c r="A88852" s="25">
        <v>438482220820808</v>
      </c>
      <c r="I88852" s="25">
        <v>561513740087394</v>
      </c>
    </row>
    <row r="88853" spans="1:9" x14ac:dyDescent="0.25">
      <c r="A88853" s="25">
        <v>130359468570219</v>
      </c>
      <c r="I88853" s="25">
        <v>392761146512735</v>
      </c>
    </row>
    <row r="88854" spans="1:9" x14ac:dyDescent="0.25">
      <c r="A88854" s="25">
        <v>284899402895855</v>
      </c>
      <c r="I88854" s="25">
        <v>538331889447740</v>
      </c>
    </row>
    <row r="88855" spans="1:9" x14ac:dyDescent="0.25">
      <c r="A88855" s="25">
        <v>847897588454379</v>
      </c>
      <c r="I88855" s="25">
        <v>971348850756699</v>
      </c>
    </row>
    <row r="88856" spans="1:9" x14ac:dyDescent="0.25">
      <c r="A88856" s="25">
        <v>417300880731293</v>
      </c>
      <c r="I88856" s="25">
        <v>612511521577665</v>
      </c>
    </row>
    <row r="88857" spans="1:9" x14ac:dyDescent="0.25">
      <c r="A88857" s="25">
        <v>147419652644844</v>
      </c>
      <c r="I88857" s="25">
        <v>949083786180051</v>
      </c>
    </row>
    <row r="88858" spans="1:9" x14ac:dyDescent="0.25">
      <c r="A88858" s="25">
        <v>415245790267020</v>
      </c>
      <c r="I88858" s="25">
        <v>910193275827222</v>
      </c>
    </row>
    <row r="88859" spans="1:9" x14ac:dyDescent="0.25">
      <c r="A88859" s="25">
        <v>270062478908940</v>
      </c>
      <c r="I88859" s="25">
        <v>170964833198583</v>
      </c>
    </row>
    <row r="88860" spans="1:9" x14ac:dyDescent="0.25">
      <c r="A88860" s="25">
        <v>951651085845040</v>
      </c>
      <c r="I88860" s="25">
        <v>216375254786366</v>
      </c>
    </row>
    <row r="88861" spans="1:9" x14ac:dyDescent="0.25">
      <c r="A88861" s="25">
        <v>179689413227259</v>
      </c>
      <c r="I88861" s="25">
        <v>843832641834578</v>
      </c>
    </row>
    <row r="88862" spans="1:9" x14ac:dyDescent="0.25">
      <c r="A88862" s="25">
        <v>120244844942481</v>
      </c>
      <c r="I88862" s="25">
        <v>376642503526349</v>
      </c>
    </row>
    <row r="88863" spans="1:9" x14ac:dyDescent="0.25">
      <c r="A88863" s="25">
        <v>781203071609656</v>
      </c>
      <c r="I88863" s="25">
        <v>893067720949993</v>
      </c>
    </row>
    <row r="88864" spans="1:9" x14ac:dyDescent="0.25">
      <c r="A88864" s="25">
        <v>406827989998925</v>
      </c>
      <c r="I88864" s="25">
        <v>831343042237970</v>
      </c>
    </row>
    <row r="88865" spans="1:9" x14ac:dyDescent="0.25">
      <c r="A88865" s="25">
        <v>409995767073427</v>
      </c>
      <c r="I88865" s="25">
        <v>487751672580974</v>
      </c>
    </row>
    <row r="88866" spans="1:9" x14ac:dyDescent="0.25">
      <c r="A88866" s="25">
        <v>373017608232633</v>
      </c>
      <c r="I88866" s="25">
        <v>884197599333281</v>
      </c>
    </row>
    <row r="88867" spans="1:9" x14ac:dyDescent="0.25">
      <c r="A88867" s="25">
        <v>215842127510907</v>
      </c>
      <c r="I88867" s="25">
        <v>858179158194362</v>
      </c>
    </row>
    <row r="88868" spans="1:9" x14ac:dyDescent="0.25">
      <c r="A88868" s="25">
        <v>414099211371324</v>
      </c>
      <c r="I88868" s="25">
        <v>377651283033310</v>
      </c>
    </row>
    <row r="88869" spans="1:9" x14ac:dyDescent="0.25">
      <c r="A88869" s="25">
        <v>532483825633883</v>
      </c>
      <c r="I88869" s="25">
        <v>509672783351236</v>
      </c>
    </row>
    <row r="88870" spans="1:9" x14ac:dyDescent="0.25">
      <c r="A88870" s="25">
        <v>598825288577298</v>
      </c>
      <c r="I88870" s="25">
        <v>966261020852477</v>
      </c>
    </row>
    <row r="88871" spans="1:9" x14ac:dyDescent="0.25">
      <c r="A88871" s="25">
        <v>712022774362301</v>
      </c>
      <c r="I88871" s="25">
        <v>385234894895251</v>
      </c>
    </row>
    <row r="88872" spans="1:9" x14ac:dyDescent="0.25">
      <c r="A88872" s="25">
        <v>994561432775942</v>
      </c>
      <c r="I88872" s="25">
        <v>503606375717469</v>
      </c>
    </row>
    <row r="88873" spans="1:9" x14ac:dyDescent="0.25">
      <c r="A88873" s="25">
        <v>673863311021214</v>
      </c>
      <c r="I88873" s="25">
        <v>767487105879147</v>
      </c>
    </row>
    <row r="88874" spans="1:9" x14ac:dyDescent="0.25">
      <c r="A88874" s="25">
        <v>451923712417893</v>
      </c>
      <c r="I88874" s="25">
        <v>706878496942957</v>
      </c>
    </row>
    <row r="88875" spans="1:9" x14ac:dyDescent="0.25">
      <c r="A88875" s="25">
        <v>911153137952606</v>
      </c>
      <c r="I88875" s="25">
        <v>366883200546229</v>
      </c>
    </row>
    <row r="88876" spans="1:9" x14ac:dyDescent="0.25">
      <c r="A88876" s="25">
        <v>900408812938995</v>
      </c>
      <c r="I88876" s="25">
        <v>518253325620309</v>
      </c>
    </row>
    <row r="88877" spans="1:9" x14ac:dyDescent="0.25">
      <c r="A88877" s="25">
        <v>576122334531314</v>
      </c>
      <c r="I88877" s="25">
        <v>192224777389823</v>
      </c>
    </row>
    <row r="88878" spans="1:9" x14ac:dyDescent="0.25">
      <c r="A88878" s="25">
        <v>602464373501583</v>
      </c>
      <c r="I88878" s="25">
        <v>867863576141757</v>
      </c>
    </row>
    <row r="88879" spans="1:9" x14ac:dyDescent="0.25">
      <c r="A88879" s="25">
        <v>913797906727147</v>
      </c>
      <c r="I88879" s="25">
        <v>707047885392220</v>
      </c>
    </row>
    <row r="88880" spans="1:9" x14ac:dyDescent="0.25">
      <c r="A88880" s="25">
        <v>990463347928882</v>
      </c>
      <c r="I88880" s="25">
        <v>662615861747776</v>
      </c>
    </row>
    <row r="88881" spans="1:9" x14ac:dyDescent="0.25">
      <c r="A88881" s="25">
        <v>693521091186614</v>
      </c>
      <c r="I88881" s="25">
        <v>387364267945093</v>
      </c>
    </row>
    <row r="88882" spans="1:9" x14ac:dyDescent="0.25">
      <c r="A88882" s="25">
        <v>311039487936064</v>
      </c>
      <c r="I88882" s="25">
        <v>724951538666781</v>
      </c>
    </row>
    <row r="88883" spans="1:9" x14ac:dyDescent="0.25">
      <c r="A88883" s="25">
        <v>389712296751211</v>
      </c>
      <c r="I88883" s="25">
        <v>852857083247214</v>
      </c>
    </row>
    <row r="88884" spans="1:9" x14ac:dyDescent="0.25">
      <c r="A88884" s="25">
        <v>159861678222593</v>
      </c>
      <c r="I88884" s="25">
        <v>271271047291790</v>
      </c>
    </row>
    <row r="88885" spans="1:9" x14ac:dyDescent="0.25">
      <c r="A88885" s="25">
        <v>534325706074796</v>
      </c>
      <c r="I88885" s="25">
        <v>277911346795927</v>
      </c>
    </row>
    <row r="88886" spans="1:9" x14ac:dyDescent="0.25">
      <c r="A88886" s="25">
        <v>433400303009759</v>
      </c>
      <c r="I88886" s="25">
        <v>316531771384430</v>
      </c>
    </row>
    <row r="88887" spans="1:9" x14ac:dyDescent="0.25">
      <c r="A88887" s="25">
        <v>710311988602293</v>
      </c>
      <c r="I88887" s="25">
        <v>292452533521056</v>
      </c>
    </row>
    <row r="88888" spans="1:9" x14ac:dyDescent="0.25">
      <c r="A88888" s="25">
        <v>462140104696824</v>
      </c>
      <c r="I88888" s="25">
        <v>102713757322955</v>
      </c>
    </row>
    <row r="88889" spans="1:9" x14ac:dyDescent="0.25">
      <c r="A88889" s="25">
        <v>681078011628283</v>
      </c>
      <c r="I88889" s="25">
        <v>912855022294401</v>
      </c>
    </row>
    <row r="88890" spans="1:9" x14ac:dyDescent="0.25">
      <c r="A88890" s="25">
        <v>394293196649398</v>
      </c>
      <c r="I88890" s="25">
        <v>364977392765287</v>
      </c>
    </row>
    <row r="88891" spans="1:9" x14ac:dyDescent="0.25">
      <c r="A88891" s="25">
        <v>299744320092051</v>
      </c>
      <c r="I88891" s="25">
        <v>199983300194406</v>
      </c>
    </row>
    <row r="88892" spans="1:9" x14ac:dyDescent="0.25">
      <c r="A88892" s="25">
        <v>147296241202842</v>
      </c>
      <c r="I88892" s="25">
        <v>255896869239284</v>
      </c>
    </row>
    <row r="88893" spans="1:9" x14ac:dyDescent="0.25">
      <c r="A88893" s="25">
        <v>491459624805825</v>
      </c>
      <c r="I88893" s="25">
        <v>254366074058438</v>
      </c>
    </row>
    <row r="88894" spans="1:9" x14ac:dyDescent="0.25">
      <c r="A88894" s="25">
        <v>817939475543447</v>
      </c>
      <c r="I88894" s="25">
        <v>463925303927675</v>
      </c>
    </row>
    <row r="88895" spans="1:9" x14ac:dyDescent="0.25">
      <c r="A88895" s="25">
        <v>245992738075714</v>
      </c>
      <c r="I88895" s="25">
        <v>941931248572326</v>
      </c>
    </row>
    <row r="88896" spans="1:9" x14ac:dyDescent="0.25">
      <c r="A88896" s="25">
        <v>260869630890073</v>
      </c>
      <c r="I88896" s="25">
        <v>388818497972532</v>
      </c>
    </row>
    <row r="88897" spans="1:9" x14ac:dyDescent="0.25">
      <c r="A88897" s="25">
        <v>869031422201356</v>
      </c>
      <c r="I88897" s="25">
        <v>299745085652113</v>
      </c>
    </row>
    <row r="88898" spans="1:9" x14ac:dyDescent="0.25">
      <c r="A88898" s="25">
        <v>892073916157850</v>
      </c>
      <c r="I88898" s="25">
        <v>305456578689498</v>
      </c>
    </row>
    <row r="88899" spans="1:9" x14ac:dyDescent="0.25">
      <c r="A88899" s="25">
        <v>142282249956757</v>
      </c>
      <c r="I88899" s="25">
        <v>130385929461198</v>
      </c>
    </row>
    <row r="88900" spans="1:9" x14ac:dyDescent="0.25">
      <c r="A88900" s="25">
        <v>230387190620980</v>
      </c>
      <c r="I88900" s="25">
        <v>761964383020440</v>
      </c>
    </row>
    <row r="88901" spans="1:9" x14ac:dyDescent="0.25">
      <c r="A88901" s="25">
        <v>382872005373802</v>
      </c>
      <c r="I88901" s="25">
        <v>815111489193036</v>
      </c>
    </row>
    <row r="88902" spans="1:9" x14ac:dyDescent="0.25">
      <c r="A88902" s="25">
        <v>243488997407079</v>
      </c>
      <c r="I88902" s="25">
        <v>260358301082731</v>
      </c>
    </row>
    <row r="88903" spans="1:9" x14ac:dyDescent="0.25">
      <c r="A88903" s="25">
        <v>917701133083426</v>
      </c>
      <c r="I88903" s="25">
        <v>424366017357424</v>
      </c>
    </row>
    <row r="88904" spans="1:9" x14ac:dyDescent="0.25">
      <c r="A88904" s="25">
        <v>960875992118395</v>
      </c>
      <c r="I88904" s="25">
        <v>773124459280538</v>
      </c>
    </row>
    <row r="88905" spans="1:9" x14ac:dyDescent="0.25">
      <c r="A88905" s="25">
        <v>169823019891315</v>
      </c>
      <c r="I88905" s="25">
        <v>801897874034486</v>
      </c>
    </row>
    <row r="88906" spans="1:9" x14ac:dyDescent="0.25">
      <c r="A88906" s="25">
        <v>983923600361059</v>
      </c>
      <c r="I88906" s="25">
        <v>855299553739912</v>
      </c>
    </row>
    <row r="88907" spans="1:9" x14ac:dyDescent="0.25">
      <c r="A88907" s="25">
        <v>389575615437636</v>
      </c>
      <c r="I88907" s="25">
        <v>816173943199900</v>
      </c>
    </row>
    <row r="88908" spans="1:9" x14ac:dyDescent="0.25">
      <c r="A88908" s="25">
        <v>881314559386331</v>
      </c>
      <c r="I88908" s="25">
        <v>263034127074538</v>
      </c>
    </row>
    <row r="88909" spans="1:9" x14ac:dyDescent="0.25">
      <c r="A88909" s="25">
        <v>884477606745249</v>
      </c>
      <c r="I88909" s="25">
        <v>617731397369553</v>
      </c>
    </row>
    <row r="88910" spans="1:9" x14ac:dyDescent="0.25">
      <c r="A88910" s="25">
        <v>102846356447900</v>
      </c>
      <c r="I88910" s="25">
        <v>773134853029815</v>
      </c>
    </row>
    <row r="88911" spans="1:9" x14ac:dyDescent="0.25">
      <c r="A88911" s="25">
        <v>628035061963672</v>
      </c>
      <c r="I88911" s="25">
        <v>709074358177585</v>
      </c>
    </row>
    <row r="88912" spans="1:9" x14ac:dyDescent="0.25">
      <c r="A88912" s="25">
        <v>802557207511105</v>
      </c>
      <c r="I88912" s="25">
        <v>410854836331193</v>
      </c>
    </row>
    <row r="88913" spans="1:9" x14ac:dyDescent="0.25">
      <c r="A88913" s="25">
        <v>500161090435786</v>
      </c>
      <c r="I88913" s="25">
        <v>175198337099305</v>
      </c>
    </row>
    <row r="88914" spans="1:9" x14ac:dyDescent="0.25">
      <c r="A88914" s="25">
        <v>951075610956799</v>
      </c>
      <c r="I88914" s="25">
        <v>556281972328489</v>
      </c>
    </row>
    <row r="88915" spans="1:9" x14ac:dyDescent="0.25">
      <c r="A88915" s="25">
        <v>849901984682378</v>
      </c>
      <c r="I88915" s="25">
        <v>888329130282413</v>
      </c>
    </row>
    <row r="88916" spans="1:9" x14ac:dyDescent="0.25">
      <c r="A88916" s="25">
        <v>837832865504629</v>
      </c>
      <c r="I88916" s="25">
        <v>445599293846553</v>
      </c>
    </row>
    <row r="88917" spans="1:9" x14ac:dyDescent="0.25">
      <c r="A88917" s="25">
        <v>231908996658247</v>
      </c>
      <c r="I88917" s="25">
        <v>518347402641338</v>
      </c>
    </row>
    <row r="88918" spans="1:9" x14ac:dyDescent="0.25">
      <c r="A88918" s="25">
        <v>658727489313225</v>
      </c>
      <c r="I88918" s="25">
        <v>494477466010898</v>
      </c>
    </row>
    <row r="88919" spans="1:9" x14ac:dyDescent="0.25">
      <c r="A88919" s="25">
        <v>875429583125328</v>
      </c>
      <c r="I88919" s="25">
        <v>934134025838744</v>
      </c>
    </row>
    <row r="88920" spans="1:9" x14ac:dyDescent="0.25">
      <c r="A88920" s="25">
        <v>669679122056251</v>
      </c>
      <c r="I88920" s="25">
        <v>839316845952415</v>
      </c>
    </row>
    <row r="88921" spans="1:9" x14ac:dyDescent="0.25">
      <c r="A88921" s="25">
        <v>872451511491975</v>
      </c>
      <c r="I88921" s="25">
        <v>471718177244851</v>
      </c>
    </row>
    <row r="88922" spans="1:9" x14ac:dyDescent="0.25">
      <c r="A88922" s="25">
        <v>400657445419599</v>
      </c>
      <c r="I88922" s="25">
        <v>219293675338063</v>
      </c>
    </row>
    <row r="88923" spans="1:9" x14ac:dyDescent="0.25">
      <c r="A88923" s="25">
        <v>892103465971472</v>
      </c>
      <c r="I88923" s="25">
        <v>716718650291174</v>
      </c>
    </row>
    <row r="88924" spans="1:9" x14ac:dyDescent="0.25">
      <c r="A88924" s="25">
        <v>879195948680716</v>
      </c>
      <c r="I88924" s="25">
        <v>839607902696294</v>
      </c>
    </row>
    <row r="88925" spans="1:9" x14ac:dyDescent="0.25">
      <c r="A88925" s="25">
        <v>132128817496323</v>
      </c>
      <c r="I88925" s="25">
        <v>918997133584755</v>
      </c>
    </row>
    <row r="88926" spans="1:9" x14ac:dyDescent="0.25">
      <c r="A88926" s="25">
        <v>393958839118657</v>
      </c>
      <c r="I88926" s="25">
        <v>380161346632985</v>
      </c>
    </row>
    <row r="88927" spans="1:9" x14ac:dyDescent="0.25">
      <c r="A88927" s="25">
        <v>857225371580505</v>
      </c>
      <c r="I88927" s="25">
        <v>283984895417889</v>
      </c>
    </row>
    <row r="88928" spans="1:9" x14ac:dyDescent="0.25">
      <c r="A88928" s="25">
        <v>313695337844257</v>
      </c>
      <c r="I88928" s="25">
        <v>243545063714783</v>
      </c>
    </row>
    <row r="88929" spans="1:9" x14ac:dyDescent="0.25">
      <c r="A88929" s="25">
        <v>537117348379377</v>
      </c>
      <c r="I88929" s="25">
        <v>689967630313042</v>
      </c>
    </row>
    <row r="88930" spans="1:9" x14ac:dyDescent="0.25">
      <c r="A88930" s="25">
        <v>390135722236233</v>
      </c>
      <c r="I88930" s="25">
        <v>417966210272597</v>
      </c>
    </row>
    <row r="88931" spans="1:9" x14ac:dyDescent="0.25">
      <c r="A88931" s="25">
        <v>332944547816580</v>
      </c>
      <c r="I88931" s="25">
        <v>547281087143910</v>
      </c>
    </row>
    <row r="88932" spans="1:9" x14ac:dyDescent="0.25">
      <c r="A88932" s="25">
        <v>106357061929096</v>
      </c>
      <c r="I88932" s="25">
        <v>699191833335890</v>
      </c>
    </row>
    <row r="88933" spans="1:9" x14ac:dyDescent="0.25">
      <c r="A88933" s="25">
        <v>965037111219937</v>
      </c>
      <c r="I88933" s="25">
        <v>286775869982005</v>
      </c>
    </row>
    <row r="88934" spans="1:9" x14ac:dyDescent="0.25">
      <c r="A88934" s="25">
        <v>676338503831051</v>
      </c>
      <c r="I88934" s="25">
        <v>161755938618926</v>
      </c>
    </row>
    <row r="88935" spans="1:9" x14ac:dyDescent="0.25">
      <c r="A88935" s="25">
        <v>489654797950997</v>
      </c>
      <c r="I88935" s="25">
        <v>940944934163027</v>
      </c>
    </row>
    <row r="88936" spans="1:9" x14ac:dyDescent="0.25">
      <c r="A88936" s="25">
        <v>257649153026746</v>
      </c>
      <c r="I88936" s="25">
        <v>730725805261918</v>
      </c>
    </row>
    <row r="88937" spans="1:9" x14ac:dyDescent="0.25">
      <c r="A88937" s="25">
        <v>724785475891967</v>
      </c>
      <c r="I88937" s="25">
        <v>510771893056921</v>
      </c>
    </row>
    <row r="88938" spans="1:9" x14ac:dyDescent="0.25">
      <c r="A88938" s="25">
        <v>335366091528079</v>
      </c>
      <c r="I88938" s="25">
        <v>255145303984384</v>
      </c>
    </row>
    <row r="88939" spans="1:9" x14ac:dyDescent="0.25">
      <c r="A88939" s="25">
        <v>492754241287150</v>
      </c>
      <c r="I88939" s="25">
        <v>253923766916317</v>
      </c>
    </row>
    <row r="88940" spans="1:9" x14ac:dyDescent="0.25">
      <c r="A88940" s="25">
        <v>169089435361430</v>
      </c>
      <c r="I88940" s="25">
        <v>828964696092563</v>
      </c>
    </row>
    <row r="88941" spans="1:9" x14ac:dyDescent="0.25">
      <c r="A88941" s="25">
        <v>831384565914202</v>
      </c>
      <c r="I88941" s="25">
        <v>572178487476372</v>
      </c>
    </row>
    <row r="88942" spans="1:9" x14ac:dyDescent="0.25">
      <c r="A88942" s="25">
        <v>331301871380411</v>
      </c>
      <c r="I88942" s="25">
        <v>740889346642597</v>
      </c>
    </row>
    <row r="88943" spans="1:9" x14ac:dyDescent="0.25">
      <c r="A88943" s="25">
        <v>729762874360015</v>
      </c>
      <c r="I88943" s="25">
        <v>704848268466819</v>
      </c>
    </row>
    <row r="88944" spans="1:9" x14ac:dyDescent="0.25">
      <c r="A88944" s="25">
        <v>121416885854333</v>
      </c>
      <c r="I88944" s="25">
        <v>368441907750086</v>
      </c>
    </row>
    <row r="88945" spans="1:9" x14ac:dyDescent="0.25">
      <c r="A88945" s="25">
        <v>827220497056492</v>
      </c>
      <c r="I88945" s="25">
        <v>700283162960022</v>
      </c>
    </row>
    <row r="88946" spans="1:9" x14ac:dyDescent="0.25">
      <c r="A88946" s="25">
        <v>310153486377741</v>
      </c>
      <c r="I88946" s="25">
        <v>411432975326614</v>
      </c>
    </row>
    <row r="88947" spans="1:9" x14ac:dyDescent="0.25">
      <c r="A88947" s="25">
        <v>974549639353454</v>
      </c>
      <c r="I88947" s="25">
        <v>113905746379171</v>
      </c>
    </row>
    <row r="88948" spans="1:9" x14ac:dyDescent="0.25">
      <c r="A88948" s="25">
        <v>497128451585906</v>
      </c>
      <c r="I88948" s="25">
        <v>669628680715960</v>
      </c>
    </row>
    <row r="88949" spans="1:9" x14ac:dyDescent="0.25">
      <c r="A88949" s="25">
        <v>243815893317630</v>
      </c>
      <c r="I88949" s="25">
        <v>887578979561466</v>
      </c>
    </row>
    <row r="88950" spans="1:9" x14ac:dyDescent="0.25">
      <c r="A88950" s="25">
        <v>585124150965605</v>
      </c>
      <c r="I88950" s="25">
        <v>174728147890612</v>
      </c>
    </row>
    <row r="88951" spans="1:9" x14ac:dyDescent="0.25">
      <c r="A88951" s="25">
        <v>344793898228770</v>
      </c>
      <c r="I88951" s="25">
        <v>868527925520064</v>
      </c>
    </row>
    <row r="88952" spans="1:9" x14ac:dyDescent="0.25">
      <c r="A88952" s="25">
        <v>453611661931582</v>
      </c>
      <c r="I88952" s="25">
        <v>923017990845906</v>
      </c>
    </row>
    <row r="88953" spans="1:9" x14ac:dyDescent="0.25">
      <c r="A88953" s="25">
        <v>223411063275237</v>
      </c>
      <c r="I88953" s="25">
        <v>834922732031171</v>
      </c>
    </row>
    <row r="88954" spans="1:9" x14ac:dyDescent="0.25">
      <c r="A88954" s="25">
        <v>212819630249004</v>
      </c>
      <c r="I88954" s="25">
        <v>209353036863253</v>
      </c>
    </row>
    <row r="88955" spans="1:9" x14ac:dyDescent="0.25">
      <c r="A88955" s="25">
        <v>194777495407988</v>
      </c>
      <c r="I88955" s="25">
        <v>442278193631315</v>
      </c>
    </row>
    <row r="88956" spans="1:9" x14ac:dyDescent="0.25">
      <c r="A88956" s="25">
        <v>497886447724265</v>
      </c>
      <c r="I88956" s="25">
        <v>822887760790161</v>
      </c>
    </row>
    <row r="88957" spans="1:9" x14ac:dyDescent="0.25">
      <c r="A88957" s="25">
        <v>980619763547053</v>
      </c>
      <c r="I88957" s="25">
        <v>131307535960448</v>
      </c>
    </row>
    <row r="88958" spans="1:9" x14ac:dyDescent="0.25">
      <c r="A88958" s="25">
        <v>312991838062311</v>
      </c>
      <c r="I88958" s="25">
        <v>950729613583295</v>
      </c>
    </row>
    <row r="88959" spans="1:9" x14ac:dyDescent="0.25">
      <c r="A88959" s="25">
        <v>384877468202235</v>
      </c>
      <c r="I88959" s="25">
        <v>537201773013943</v>
      </c>
    </row>
    <row r="88960" spans="1:9" x14ac:dyDescent="0.25">
      <c r="A88960" s="25">
        <v>492903376174067</v>
      </c>
      <c r="I88960" s="25">
        <v>622526743514452</v>
      </c>
    </row>
    <row r="88961" spans="1:9" x14ac:dyDescent="0.25">
      <c r="A88961" s="25">
        <v>638878373015466</v>
      </c>
      <c r="I88961" s="25">
        <v>509296216661043</v>
      </c>
    </row>
    <row r="88962" spans="1:9" x14ac:dyDescent="0.25">
      <c r="A88962" s="25">
        <v>120400844519618</v>
      </c>
      <c r="I88962" s="25">
        <v>411529855239624</v>
      </c>
    </row>
    <row r="88963" spans="1:9" x14ac:dyDescent="0.25">
      <c r="A88963" s="25">
        <v>296364064747280</v>
      </c>
      <c r="I88963" s="25">
        <v>858262108268317</v>
      </c>
    </row>
    <row r="88964" spans="1:9" x14ac:dyDescent="0.25">
      <c r="A88964" s="25">
        <v>355607689704471</v>
      </c>
      <c r="I88964" s="25">
        <v>834749550217176</v>
      </c>
    </row>
    <row r="88965" spans="1:9" x14ac:dyDescent="0.25">
      <c r="A88965" s="25">
        <v>516170243580618</v>
      </c>
      <c r="I88965" s="25">
        <v>571502005797465</v>
      </c>
    </row>
    <row r="88966" spans="1:9" x14ac:dyDescent="0.25">
      <c r="A88966" s="25">
        <v>612164536279280</v>
      </c>
      <c r="I88966" s="25">
        <v>666935581676488</v>
      </c>
    </row>
    <row r="88967" spans="1:9" x14ac:dyDescent="0.25">
      <c r="A88967" s="25">
        <v>620075133840173</v>
      </c>
      <c r="I88967" s="25">
        <v>328363827661666</v>
      </c>
    </row>
    <row r="88968" spans="1:9" x14ac:dyDescent="0.25">
      <c r="A88968" s="25">
        <v>273500435923639</v>
      </c>
      <c r="I88968" s="25">
        <v>980183204348198</v>
      </c>
    </row>
    <row r="88969" spans="1:9" x14ac:dyDescent="0.25">
      <c r="A88969" s="25">
        <v>331426434136958</v>
      </c>
      <c r="I88969" s="25">
        <v>316613020169972</v>
      </c>
    </row>
    <row r="88970" spans="1:9" x14ac:dyDescent="0.25">
      <c r="A88970" s="25">
        <v>860751597325387</v>
      </c>
      <c r="I88970" s="25">
        <v>946376630615893</v>
      </c>
    </row>
    <row r="88971" spans="1:9" x14ac:dyDescent="0.25">
      <c r="A88971" s="25">
        <v>452649491926359</v>
      </c>
      <c r="I88971" s="25">
        <v>262137073371156</v>
      </c>
    </row>
    <row r="88972" spans="1:9" x14ac:dyDescent="0.25">
      <c r="A88972" s="25">
        <v>533729675108449</v>
      </c>
      <c r="I88972" s="25">
        <v>257563751619984</v>
      </c>
    </row>
    <row r="88973" spans="1:9" x14ac:dyDescent="0.25">
      <c r="A88973" s="25">
        <v>763123667732220</v>
      </c>
      <c r="I88973" s="25">
        <v>554179947014625</v>
      </c>
    </row>
    <row r="88974" spans="1:9" x14ac:dyDescent="0.25">
      <c r="A88974" s="25">
        <v>326298563122249</v>
      </c>
      <c r="I88974" s="25">
        <v>762108459992740</v>
      </c>
    </row>
    <row r="88975" spans="1:9" x14ac:dyDescent="0.25">
      <c r="A88975" s="25">
        <v>427764221900734</v>
      </c>
      <c r="I88975" s="25">
        <v>103832884251467</v>
      </c>
    </row>
    <row r="88976" spans="1:9" x14ac:dyDescent="0.25">
      <c r="A88976" s="25">
        <v>774099193608987</v>
      </c>
      <c r="I88976" s="25">
        <v>383784372623999</v>
      </c>
    </row>
    <row r="88977" spans="1:9" x14ac:dyDescent="0.25">
      <c r="A88977" s="25">
        <v>382997754228239</v>
      </c>
      <c r="I88977" s="25">
        <v>873881028143909</v>
      </c>
    </row>
    <row r="88978" spans="1:9" x14ac:dyDescent="0.25">
      <c r="A88978" s="25">
        <v>384413429876505</v>
      </c>
      <c r="I88978" s="25">
        <v>465135230029108</v>
      </c>
    </row>
    <row r="88979" spans="1:9" x14ac:dyDescent="0.25">
      <c r="A88979" s="25">
        <v>517928718904488</v>
      </c>
      <c r="I88979" s="25">
        <v>149011982787197</v>
      </c>
    </row>
    <row r="88980" spans="1:9" x14ac:dyDescent="0.25">
      <c r="A88980" s="25">
        <v>753131183631071</v>
      </c>
      <c r="I88980" s="25">
        <v>791443575960810</v>
      </c>
    </row>
    <row r="88981" spans="1:9" x14ac:dyDescent="0.25">
      <c r="A88981" s="25">
        <v>286956453195647</v>
      </c>
      <c r="I88981" s="25">
        <v>528054097442321</v>
      </c>
    </row>
    <row r="88982" spans="1:9" x14ac:dyDescent="0.25">
      <c r="A88982" s="25">
        <v>572410649928426</v>
      </c>
      <c r="I88982" s="25">
        <v>402428682045328</v>
      </c>
    </row>
    <row r="88983" spans="1:9" x14ac:dyDescent="0.25">
      <c r="A88983" s="25">
        <v>265452235413348</v>
      </c>
      <c r="I88983" s="25">
        <v>864851417731769</v>
      </c>
    </row>
    <row r="88984" spans="1:9" x14ac:dyDescent="0.25">
      <c r="A88984" s="25">
        <v>550687208389248</v>
      </c>
      <c r="I88984" s="25">
        <v>374839476222986</v>
      </c>
    </row>
    <row r="88985" spans="1:9" x14ac:dyDescent="0.25">
      <c r="A88985" s="25">
        <v>283142860501621</v>
      </c>
      <c r="I88985" s="25">
        <v>756884979631115</v>
      </c>
    </row>
    <row r="88986" spans="1:9" x14ac:dyDescent="0.25">
      <c r="A88986" s="25">
        <v>260634157801468</v>
      </c>
      <c r="I88986" s="25">
        <v>299353659389198</v>
      </c>
    </row>
    <row r="88987" spans="1:9" x14ac:dyDescent="0.25">
      <c r="A88987" s="25">
        <v>330227533655287</v>
      </c>
      <c r="I88987" s="25">
        <v>340582145831894</v>
      </c>
    </row>
    <row r="88988" spans="1:9" x14ac:dyDescent="0.25">
      <c r="A88988" s="25">
        <v>818779869730158</v>
      </c>
      <c r="I88988" s="25">
        <v>240728381262800</v>
      </c>
    </row>
    <row r="88989" spans="1:9" x14ac:dyDescent="0.25">
      <c r="A88989" s="25">
        <v>672089239875882</v>
      </c>
      <c r="I88989" s="25">
        <v>623795842039465</v>
      </c>
    </row>
    <row r="88990" spans="1:9" x14ac:dyDescent="0.25">
      <c r="A88990" s="25">
        <v>627232691658836</v>
      </c>
      <c r="I88990" s="25">
        <v>114543756283026</v>
      </c>
    </row>
    <row r="88991" spans="1:9" x14ac:dyDescent="0.25">
      <c r="A88991" s="25">
        <v>717097934493478</v>
      </c>
      <c r="I88991" s="25">
        <v>363587634284993</v>
      </c>
    </row>
    <row r="88992" spans="1:9" x14ac:dyDescent="0.25">
      <c r="A88992" s="25">
        <v>270766598131012</v>
      </c>
      <c r="I88992" s="25">
        <v>820747130381078</v>
      </c>
    </row>
    <row r="88993" spans="1:9" x14ac:dyDescent="0.25">
      <c r="A88993" s="25">
        <v>228859203595551</v>
      </c>
      <c r="I88993" s="25">
        <v>581725030051725</v>
      </c>
    </row>
    <row r="88994" spans="1:9" x14ac:dyDescent="0.25">
      <c r="A88994" s="25">
        <v>860438796077059</v>
      </c>
      <c r="I88994" s="25">
        <v>151361852426778</v>
      </c>
    </row>
    <row r="88995" spans="1:9" x14ac:dyDescent="0.25">
      <c r="A88995" s="25">
        <v>912103901627455</v>
      </c>
      <c r="I88995" s="25">
        <v>754655845546483</v>
      </c>
    </row>
    <row r="88996" spans="1:9" x14ac:dyDescent="0.25">
      <c r="A88996" s="25">
        <v>684885964838610</v>
      </c>
      <c r="I88996" s="25">
        <v>647263507961790</v>
      </c>
    </row>
    <row r="88997" spans="1:9" x14ac:dyDescent="0.25">
      <c r="A88997" s="25">
        <v>967918328341412</v>
      </c>
      <c r="I88997" s="25">
        <v>830787437927436</v>
      </c>
    </row>
    <row r="88998" spans="1:9" x14ac:dyDescent="0.25">
      <c r="A88998" s="25">
        <v>500229288689107</v>
      </c>
      <c r="I88998" s="25">
        <v>189184665540308</v>
      </c>
    </row>
    <row r="88999" spans="1:9" x14ac:dyDescent="0.25">
      <c r="A88999" s="25">
        <v>818176067848475</v>
      </c>
      <c r="I88999" s="25">
        <v>714912845881762</v>
      </c>
    </row>
    <row r="89000" spans="1:9" x14ac:dyDescent="0.25">
      <c r="A89000" s="25">
        <v>184081110859681</v>
      </c>
      <c r="I89000" s="25">
        <v>146631833279500</v>
      </c>
    </row>
    <row r="89001" spans="1:9" x14ac:dyDescent="0.25">
      <c r="A89001" s="25">
        <v>311398758761463</v>
      </c>
      <c r="I89001" s="25">
        <v>726666189518930</v>
      </c>
    </row>
    <row r="89002" spans="1:9" x14ac:dyDescent="0.25">
      <c r="A89002" s="25">
        <v>211055448383403</v>
      </c>
      <c r="I89002" s="25">
        <v>402839856290389</v>
      </c>
    </row>
    <row r="89003" spans="1:9" x14ac:dyDescent="0.25">
      <c r="A89003" s="25">
        <v>236071773544539</v>
      </c>
      <c r="I89003" s="25">
        <v>988962132797869</v>
      </c>
    </row>
    <row r="89004" spans="1:9" x14ac:dyDescent="0.25">
      <c r="A89004" s="25">
        <v>742972089631173</v>
      </c>
      <c r="I89004" s="25">
        <v>331787274370594</v>
      </c>
    </row>
    <row r="89005" spans="1:9" x14ac:dyDescent="0.25">
      <c r="A89005" s="25">
        <v>584356194198620</v>
      </c>
      <c r="I89005" s="25">
        <v>299238269954155</v>
      </c>
    </row>
    <row r="89006" spans="1:9" x14ac:dyDescent="0.25">
      <c r="A89006" s="25">
        <v>298903357708352</v>
      </c>
      <c r="I89006" s="25">
        <v>439936237983194</v>
      </c>
    </row>
    <row r="89007" spans="1:9" x14ac:dyDescent="0.25">
      <c r="A89007" s="25">
        <v>257261778721242</v>
      </c>
      <c r="I89007" s="25">
        <v>241243291864446</v>
      </c>
    </row>
    <row r="89008" spans="1:9" x14ac:dyDescent="0.25">
      <c r="A89008" s="25">
        <v>423344862434310</v>
      </c>
      <c r="I89008" s="25">
        <v>237766451212237</v>
      </c>
    </row>
    <row r="89009" spans="1:9" x14ac:dyDescent="0.25">
      <c r="A89009" s="25">
        <v>287375773376239</v>
      </c>
      <c r="I89009" s="25">
        <v>602046088642188</v>
      </c>
    </row>
    <row r="89010" spans="1:9" x14ac:dyDescent="0.25">
      <c r="A89010" s="25">
        <v>679687536134028</v>
      </c>
      <c r="I89010" s="25">
        <v>715668282044972</v>
      </c>
    </row>
    <row r="89011" spans="1:9" x14ac:dyDescent="0.25">
      <c r="A89011" s="25">
        <v>989288318082781</v>
      </c>
      <c r="I89011" s="25">
        <v>572556382357980</v>
      </c>
    </row>
    <row r="89012" spans="1:9" x14ac:dyDescent="0.25">
      <c r="A89012" s="25">
        <v>494681623408881</v>
      </c>
      <c r="I89012" s="25">
        <v>760307004424434</v>
      </c>
    </row>
    <row r="89013" spans="1:9" x14ac:dyDescent="0.25">
      <c r="A89013" s="25">
        <v>563963036207209</v>
      </c>
      <c r="I89013" s="25">
        <v>194533965070149</v>
      </c>
    </row>
    <row r="89014" spans="1:9" x14ac:dyDescent="0.25">
      <c r="A89014" s="25">
        <v>466369571992908</v>
      </c>
      <c r="I89014" s="25">
        <v>109858870927145</v>
      </c>
    </row>
    <row r="89015" spans="1:9" x14ac:dyDescent="0.25">
      <c r="A89015" s="25">
        <v>327790028065390</v>
      </c>
      <c r="I89015" s="25">
        <v>623799466179550</v>
      </c>
    </row>
    <row r="89016" spans="1:9" x14ac:dyDescent="0.25">
      <c r="A89016" s="25">
        <v>733743089933544</v>
      </c>
      <c r="I89016" s="25">
        <v>861177104750444</v>
      </c>
    </row>
    <row r="89017" spans="1:9" x14ac:dyDescent="0.25">
      <c r="A89017" s="25">
        <v>816369750555014</v>
      </c>
      <c r="I89017" s="25">
        <v>105132478872423</v>
      </c>
    </row>
    <row r="89018" spans="1:9" x14ac:dyDescent="0.25">
      <c r="A89018" s="25">
        <v>970200419786137</v>
      </c>
      <c r="I89018" s="25">
        <v>245325128174387</v>
      </c>
    </row>
    <row r="89019" spans="1:9" x14ac:dyDescent="0.25">
      <c r="A89019" s="25">
        <v>945271450474156</v>
      </c>
      <c r="I89019" s="25">
        <v>524426972254665</v>
      </c>
    </row>
    <row r="89020" spans="1:9" x14ac:dyDescent="0.25">
      <c r="A89020" s="25">
        <v>811226429136991</v>
      </c>
      <c r="I89020" s="25">
        <v>623144286925449</v>
      </c>
    </row>
    <row r="89021" spans="1:9" x14ac:dyDescent="0.25">
      <c r="A89021" s="25">
        <v>706282724546664</v>
      </c>
      <c r="I89021" s="25">
        <v>552345092665454</v>
      </c>
    </row>
    <row r="89022" spans="1:9" x14ac:dyDescent="0.25">
      <c r="A89022" s="25">
        <v>633957921365143</v>
      </c>
      <c r="I89022" s="25">
        <v>979314529873229</v>
      </c>
    </row>
    <row r="89023" spans="1:9" x14ac:dyDescent="0.25">
      <c r="A89023" s="25">
        <v>168874239501684</v>
      </c>
      <c r="I89023" s="25">
        <v>652655515768697</v>
      </c>
    </row>
    <row r="89024" spans="1:9" x14ac:dyDescent="0.25">
      <c r="A89024" s="25">
        <v>643998569690145</v>
      </c>
      <c r="I89024" s="25">
        <v>866582637220711</v>
      </c>
    </row>
    <row r="89025" spans="1:9" x14ac:dyDescent="0.25">
      <c r="A89025" s="25">
        <v>718776306858689</v>
      </c>
      <c r="I89025" s="25">
        <v>654407582695468</v>
      </c>
    </row>
    <row r="89026" spans="1:9" x14ac:dyDescent="0.25">
      <c r="A89026" s="25">
        <v>226614487223157</v>
      </c>
      <c r="I89026" s="25">
        <v>267602775170706</v>
      </c>
    </row>
    <row r="89027" spans="1:9" x14ac:dyDescent="0.25">
      <c r="A89027" s="25">
        <v>504531141028220</v>
      </c>
      <c r="I89027" s="25">
        <v>564864004534578</v>
      </c>
    </row>
    <row r="89028" spans="1:9" x14ac:dyDescent="0.25">
      <c r="A89028" s="25">
        <v>184607551757107</v>
      </c>
      <c r="I89028" s="25">
        <v>298488060132919</v>
      </c>
    </row>
    <row r="89029" spans="1:9" x14ac:dyDescent="0.25">
      <c r="A89029" s="25">
        <v>612091572339788</v>
      </c>
      <c r="I89029" s="25">
        <v>855286192515855</v>
      </c>
    </row>
    <row r="89030" spans="1:9" x14ac:dyDescent="0.25">
      <c r="A89030" s="25">
        <v>745618536626183</v>
      </c>
      <c r="I89030" s="25">
        <v>384507006399954</v>
      </c>
    </row>
    <row r="89031" spans="1:9" x14ac:dyDescent="0.25">
      <c r="A89031" s="25">
        <v>100841726170175</v>
      </c>
      <c r="I89031" s="25">
        <v>734233247666309</v>
      </c>
    </row>
    <row r="89032" spans="1:9" x14ac:dyDescent="0.25">
      <c r="A89032" s="25">
        <v>240470086358019</v>
      </c>
      <c r="I89032" s="25">
        <v>717504583440303</v>
      </c>
    </row>
    <row r="89033" spans="1:9" x14ac:dyDescent="0.25">
      <c r="A89033" s="25">
        <v>963444738957167</v>
      </c>
      <c r="I89033" s="25">
        <v>627948611697659</v>
      </c>
    </row>
    <row r="89034" spans="1:9" x14ac:dyDescent="0.25">
      <c r="A89034" s="25">
        <v>512057478975870</v>
      </c>
      <c r="I89034" s="25">
        <v>301616885593786</v>
      </c>
    </row>
    <row r="89035" spans="1:9" x14ac:dyDescent="0.25">
      <c r="A89035" s="25">
        <v>695460576482206</v>
      </c>
      <c r="I89035" s="25">
        <v>420283175955988</v>
      </c>
    </row>
    <row r="89036" spans="1:9" x14ac:dyDescent="0.25">
      <c r="A89036" s="25">
        <v>286634557992155</v>
      </c>
      <c r="I89036" s="25">
        <v>842676084698242</v>
      </c>
    </row>
    <row r="89037" spans="1:9" x14ac:dyDescent="0.25">
      <c r="A89037" s="25">
        <v>414808736460966</v>
      </c>
      <c r="I89037" s="25">
        <v>802406114470240</v>
      </c>
    </row>
    <row r="89038" spans="1:9" x14ac:dyDescent="0.25">
      <c r="A89038" s="25">
        <v>257760811375259</v>
      </c>
      <c r="I89038" s="25">
        <v>111009582666200</v>
      </c>
    </row>
    <row r="89039" spans="1:9" x14ac:dyDescent="0.25">
      <c r="A89039" s="25">
        <v>359893773226627</v>
      </c>
      <c r="I89039" s="25">
        <v>230786280214341</v>
      </c>
    </row>
    <row r="89040" spans="1:9" x14ac:dyDescent="0.25">
      <c r="A89040" s="25">
        <v>699148744051189</v>
      </c>
      <c r="I89040" s="25">
        <v>590511276460018</v>
      </c>
    </row>
    <row r="89041" spans="1:9" x14ac:dyDescent="0.25">
      <c r="A89041" s="25">
        <v>212430505867009</v>
      </c>
      <c r="I89041" s="25">
        <v>148177713221438</v>
      </c>
    </row>
    <row r="89042" spans="1:9" x14ac:dyDescent="0.25">
      <c r="A89042" s="25">
        <v>957409435772211</v>
      </c>
      <c r="I89042" s="25">
        <v>966687271139035</v>
      </c>
    </row>
    <row r="89043" spans="1:9" x14ac:dyDescent="0.25">
      <c r="A89043" s="25">
        <v>831149190696830</v>
      </c>
      <c r="I89043" s="25">
        <v>320434735654461</v>
      </c>
    </row>
    <row r="89044" spans="1:9" x14ac:dyDescent="0.25">
      <c r="A89044" s="25">
        <v>930788898392264</v>
      </c>
      <c r="I89044" s="25">
        <v>948482303495923</v>
      </c>
    </row>
    <row r="89045" spans="1:9" x14ac:dyDescent="0.25">
      <c r="A89045" s="25">
        <v>879098626236586</v>
      </c>
      <c r="I89045" s="25">
        <v>856275614567887</v>
      </c>
    </row>
    <row r="89046" spans="1:9" x14ac:dyDescent="0.25">
      <c r="A89046" s="25">
        <v>777759285804882</v>
      </c>
      <c r="I89046" s="25">
        <v>979303885153739</v>
      </c>
    </row>
    <row r="89047" spans="1:9" x14ac:dyDescent="0.25">
      <c r="A89047" s="25">
        <v>352860876003275</v>
      </c>
      <c r="I89047" s="25">
        <v>786801995115486</v>
      </c>
    </row>
    <row r="89048" spans="1:9" x14ac:dyDescent="0.25">
      <c r="A89048" s="25">
        <v>398532444011168</v>
      </c>
      <c r="I89048" s="25">
        <v>397104290862586</v>
      </c>
    </row>
    <row r="89049" spans="1:9" x14ac:dyDescent="0.25">
      <c r="A89049" s="25">
        <v>564891699198655</v>
      </c>
      <c r="I89049" s="25">
        <v>843559844765180</v>
      </c>
    </row>
    <row r="89050" spans="1:9" x14ac:dyDescent="0.25">
      <c r="A89050" s="25">
        <v>551334198843776</v>
      </c>
      <c r="I89050" s="25">
        <v>193834240455663</v>
      </c>
    </row>
    <row r="89051" spans="1:9" x14ac:dyDescent="0.25">
      <c r="A89051" s="25">
        <v>281219244210263</v>
      </c>
      <c r="I89051" s="25">
        <v>495792407148814</v>
      </c>
    </row>
    <row r="89052" spans="1:9" x14ac:dyDescent="0.25">
      <c r="A89052" s="25">
        <v>307894841176300</v>
      </c>
      <c r="I89052" s="25">
        <v>690606691848363</v>
      </c>
    </row>
    <row r="89053" spans="1:9" x14ac:dyDescent="0.25">
      <c r="A89053" s="25">
        <v>639370995710226</v>
      </c>
      <c r="I89053" s="25">
        <v>959514106448517</v>
      </c>
    </row>
    <row r="89054" spans="1:9" x14ac:dyDescent="0.25">
      <c r="A89054" s="25">
        <v>658955927628840</v>
      </c>
      <c r="I89054" s="25">
        <v>888584196870166</v>
      </c>
    </row>
    <row r="89055" spans="1:9" x14ac:dyDescent="0.25">
      <c r="A89055" s="25">
        <v>406337642363952</v>
      </c>
      <c r="I89055" s="25">
        <v>245477288697727</v>
      </c>
    </row>
    <row r="89056" spans="1:9" x14ac:dyDescent="0.25">
      <c r="A89056" s="25">
        <v>613360857273711</v>
      </c>
      <c r="I89056" s="25">
        <v>674663327943213</v>
      </c>
    </row>
    <row r="89057" spans="1:9" x14ac:dyDescent="0.25">
      <c r="A89057" s="25">
        <v>557944124623881</v>
      </c>
      <c r="I89057" s="25">
        <v>137232519013417</v>
      </c>
    </row>
    <row r="89058" spans="1:9" x14ac:dyDescent="0.25">
      <c r="A89058" s="25">
        <v>424007478237271</v>
      </c>
      <c r="I89058" s="25">
        <v>925115617215069</v>
      </c>
    </row>
    <row r="89059" spans="1:9" x14ac:dyDescent="0.25">
      <c r="A89059" s="25">
        <v>367579534672280</v>
      </c>
      <c r="I89059" s="25">
        <v>155999715949920</v>
      </c>
    </row>
    <row r="89060" spans="1:9" x14ac:dyDescent="0.25">
      <c r="A89060" s="25">
        <v>255590108564320</v>
      </c>
      <c r="I89060" s="25">
        <v>925878597022249</v>
      </c>
    </row>
    <row r="89061" spans="1:9" x14ac:dyDescent="0.25">
      <c r="A89061" s="25">
        <v>968859128271713</v>
      </c>
      <c r="I89061" s="25">
        <v>577867767835114</v>
      </c>
    </row>
    <row r="89062" spans="1:9" x14ac:dyDescent="0.25">
      <c r="A89062" s="25">
        <v>310501506727594</v>
      </c>
      <c r="I89062" s="25">
        <v>994211536413403</v>
      </c>
    </row>
    <row r="89063" spans="1:9" x14ac:dyDescent="0.25">
      <c r="A89063" s="25">
        <v>442541922446522</v>
      </c>
      <c r="I89063" s="25">
        <v>649283464156510</v>
      </c>
    </row>
    <row r="89064" spans="1:9" x14ac:dyDescent="0.25">
      <c r="A89064" s="25">
        <v>629812633843718</v>
      </c>
      <c r="I89064" s="25">
        <v>887984711831400</v>
      </c>
    </row>
    <row r="89065" spans="1:9" x14ac:dyDescent="0.25">
      <c r="A89065" s="25">
        <v>988378077880870</v>
      </c>
      <c r="I89065" s="25">
        <v>957397173049443</v>
      </c>
    </row>
    <row r="89066" spans="1:9" x14ac:dyDescent="0.25">
      <c r="A89066" s="25">
        <v>795356957459182</v>
      </c>
      <c r="I89066" s="25">
        <v>235019452138743</v>
      </c>
    </row>
    <row r="89067" spans="1:9" x14ac:dyDescent="0.25">
      <c r="A89067" s="25">
        <v>253900925953696</v>
      </c>
      <c r="I89067" s="25">
        <v>660714425452027</v>
      </c>
    </row>
    <row r="89068" spans="1:9" x14ac:dyDescent="0.25">
      <c r="A89068" s="25">
        <v>424561245900997</v>
      </c>
      <c r="I89068" s="25">
        <v>607307886781760</v>
      </c>
    </row>
    <row r="89069" spans="1:9" x14ac:dyDescent="0.25">
      <c r="A89069" s="25">
        <v>171803946585212</v>
      </c>
      <c r="I89069" s="25">
        <v>898445640238455</v>
      </c>
    </row>
    <row r="89070" spans="1:9" x14ac:dyDescent="0.25">
      <c r="A89070" s="25">
        <v>732229035138427</v>
      </c>
      <c r="I89070" s="25">
        <v>925992509035586</v>
      </c>
    </row>
    <row r="89071" spans="1:9" x14ac:dyDescent="0.25">
      <c r="A89071" s="25">
        <v>219256945587250</v>
      </c>
      <c r="I89071" s="25">
        <v>418547660718521</v>
      </c>
    </row>
    <row r="89072" spans="1:9" x14ac:dyDescent="0.25">
      <c r="A89072" s="25">
        <v>570960873559972</v>
      </c>
      <c r="I89072" s="25">
        <v>910744003271210</v>
      </c>
    </row>
    <row r="89073" spans="1:9" x14ac:dyDescent="0.25">
      <c r="A89073" s="25">
        <v>428946572529394</v>
      </c>
      <c r="I89073" s="25">
        <v>523242225946127</v>
      </c>
    </row>
    <row r="89074" spans="1:9" x14ac:dyDescent="0.25">
      <c r="A89074" s="25">
        <v>233579565097368</v>
      </c>
      <c r="I89074" s="25">
        <v>551582088476575</v>
      </c>
    </row>
    <row r="89075" spans="1:9" x14ac:dyDescent="0.25">
      <c r="A89075" s="25">
        <v>961609434457088</v>
      </c>
      <c r="I89075" s="25">
        <v>325372514386241</v>
      </c>
    </row>
    <row r="89076" spans="1:9" x14ac:dyDescent="0.25">
      <c r="A89076" s="25">
        <v>406685271714377</v>
      </c>
      <c r="I89076" s="25">
        <v>570243000545427</v>
      </c>
    </row>
    <row r="89077" spans="1:9" x14ac:dyDescent="0.25">
      <c r="A89077" s="25">
        <v>897176852299978</v>
      </c>
      <c r="I89077" s="25">
        <v>269098104432927</v>
      </c>
    </row>
    <row r="89078" spans="1:9" x14ac:dyDescent="0.25">
      <c r="A89078" s="25">
        <v>789626086275365</v>
      </c>
      <c r="I89078" s="25">
        <v>535633157654081</v>
      </c>
    </row>
    <row r="89079" spans="1:9" x14ac:dyDescent="0.25">
      <c r="A89079" s="25">
        <v>975623678257170</v>
      </c>
      <c r="I89079" s="25">
        <v>200398517745014</v>
      </c>
    </row>
    <row r="89080" spans="1:9" x14ac:dyDescent="0.25">
      <c r="A89080" s="25">
        <v>868919099708376</v>
      </c>
      <c r="I89080" s="25">
        <v>149376309967219</v>
      </c>
    </row>
    <row r="89081" spans="1:9" x14ac:dyDescent="0.25">
      <c r="A89081" s="25">
        <v>150195805485113</v>
      </c>
      <c r="I89081" s="25">
        <v>277853180228435</v>
      </c>
    </row>
    <row r="89082" spans="1:9" x14ac:dyDescent="0.25">
      <c r="A89082" s="25">
        <v>423723759055606</v>
      </c>
      <c r="I89082" s="25">
        <v>495185273026858</v>
      </c>
    </row>
    <row r="89083" spans="1:9" x14ac:dyDescent="0.25">
      <c r="A89083" s="25">
        <v>897567229207554</v>
      </c>
      <c r="I89083" s="25">
        <v>443096001858142</v>
      </c>
    </row>
    <row r="89084" spans="1:9" x14ac:dyDescent="0.25">
      <c r="A89084" s="25">
        <v>998353757175977</v>
      </c>
      <c r="I89084" s="25">
        <v>412518243153817</v>
      </c>
    </row>
    <row r="89085" spans="1:9" x14ac:dyDescent="0.25">
      <c r="A89085" s="25">
        <v>612746892626236</v>
      </c>
      <c r="I89085" s="25">
        <v>226513726460499</v>
      </c>
    </row>
    <row r="89086" spans="1:9" x14ac:dyDescent="0.25">
      <c r="A89086" s="25">
        <v>955620418190293</v>
      </c>
      <c r="I89086" s="25">
        <v>719057214562250</v>
      </c>
    </row>
    <row r="89087" spans="1:9" x14ac:dyDescent="0.25">
      <c r="A89087" s="25">
        <v>192758165094432</v>
      </c>
      <c r="I89087" s="25">
        <v>131379598977938</v>
      </c>
    </row>
    <row r="89088" spans="1:9" x14ac:dyDescent="0.25">
      <c r="A89088" s="25">
        <v>832854931377637</v>
      </c>
      <c r="I89088" s="25">
        <v>739778334397906</v>
      </c>
    </row>
    <row r="89089" spans="1:9" x14ac:dyDescent="0.25">
      <c r="A89089" s="25">
        <v>845606925536636</v>
      </c>
      <c r="I89089" s="25">
        <v>769806830033293</v>
      </c>
    </row>
    <row r="89090" spans="1:9" x14ac:dyDescent="0.25">
      <c r="A89090" s="25">
        <v>995628669448450</v>
      </c>
      <c r="I89090" s="25">
        <v>821324179460111</v>
      </c>
    </row>
    <row r="89091" spans="1:9" x14ac:dyDescent="0.25">
      <c r="A89091" s="25">
        <v>222513182856410</v>
      </c>
      <c r="I89091" s="25">
        <v>727469112952879</v>
      </c>
    </row>
    <row r="89092" spans="1:9" x14ac:dyDescent="0.25">
      <c r="A89092" s="25">
        <v>237187371356754</v>
      </c>
      <c r="I89092" s="25">
        <v>710846000246884</v>
      </c>
    </row>
    <row r="89093" spans="1:9" x14ac:dyDescent="0.25">
      <c r="A89093" s="25">
        <v>413436082870860</v>
      </c>
      <c r="I89093" s="25">
        <v>472174871126633</v>
      </c>
    </row>
    <row r="89094" spans="1:9" x14ac:dyDescent="0.25">
      <c r="A89094" s="25">
        <v>700398122099687</v>
      </c>
      <c r="I89094" s="25">
        <v>853786239246898</v>
      </c>
    </row>
    <row r="89095" spans="1:9" x14ac:dyDescent="0.25">
      <c r="A89095" s="25">
        <v>528716606396912</v>
      </c>
      <c r="I89095" s="25">
        <v>359551363869549</v>
      </c>
    </row>
    <row r="89096" spans="1:9" x14ac:dyDescent="0.25">
      <c r="A89096" s="25">
        <v>671576827894457</v>
      </c>
      <c r="I89096" s="25">
        <v>535725590297359</v>
      </c>
    </row>
    <row r="89097" spans="1:9" x14ac:dyDescent="0.25">
      <c r="A89097" s="25">
        <v>369680170066369</v>
      </c>
      <c r="I89097" s="25">
        <v>152827851691264</v>
      </c>
    </row>
    <row r="89098" spans="1:9" x14ac:dyDescent="0.25">
      <c r="A89098" s="25">
        <v>891804289963322</v>
      </c>
      <c r="I89098" s="25">
        <v>470666891429902</v>
      </c>
    </row>
    <row r="89099" spans="1:9" x14ac:dyDescent="0.25">
      <c r="A89099" s="25">
        <v>826793500001926</v>
      </c>
      <c r="I89099" s="25">
        <v>534067166898531</v>
      </c>
    </row>
    <row r="89100" spans="1:9" x14ac:dyDescent="0.25">
      <c r="A89100" s="25">
        <v>572955428981052</v>
      </c>
      <c r="I89100" s="25">
        <v>168088929799646</v>
      </c>
    </row>
    <row r="89101" spans="1:9" x14ac:dyDescent="0.25">
      <c r="A89101" s="25">
        <v>236305531168153</v>
      </c>
      <c r="I89101" s="25">
        <v>470295733424939</v>
      </c>
    </row>
    <row r="89102" spans="1:9" x14ac:dyDescent="0.25">
      <c r="A89102" s="25">
        <v>226390823259292</v>
      </c>
      <c r="I89102" s="25">
        <v>588931912935462</v>
      </c>
    </row>
    <row r="89103" spans="1:9" x14ac:dyDescent="0.25">
      <c r="A89103" s="25">
        <v>204216453885977</v>
      </c>
      <c r="I89103" s="25">
        <v>529462936111803</v>
      </c>
    </row>
    <row r="89104" spans="1:9" x14ac:dyDescent="0.25">
      <c r="A89104" s="25">
        <v>186537749806479</v>
      </c>
      <c r="I89104" s="25">
        <v>370394964732100</v>
      </c>
    </row>
    <row r="89105" spans="1:9" x14ac:dyDescent="0.25">
      <c r="A89105" s="25">
        <v>784506298921114</v>
      </c>
      <c r="I89105" s="25">
        <v>419642567852920</v>
      </c>
    </row>
    <row r="89106" spans="1:9" x14ac:dyDescent="0.25">
      <c r="A89106" s="25">
        <v>233481500605743</v>
      </c>
      <c r="I89106" s="25">
        <v>931588182189434</v>
      </c>
    </row>
    <row r="89107" spans="1:9" x14ac:dyDescent="0.25">
      <c r="A89107" s="25">
        <v>144967385606514</v>
      </c>
      <c r="I89107" s="25">
        <v>898638423132232</v>
      </c>
    </row>
    <row r="89108" spans="1:9" x14ac:dyDescent="0.25">
      <c r="A89108" s="25">
        <v>762384629354796</v>
      </c>
      <c r="I89108" s="25">
        <v>955038585673783</v>
      </c>
    </row>
    <row r="89109" spans="1:9" x14ac:dyDescent="0.25">
      <c r="A89109" s="25">
        <v>461060074792396</v>
      </c>
      <c r="I89109" s="25">
        <v>727238735152301</v>
      </c>
    </row>
    <row r="89110" spans="1:9" x14ac:dyDescent="0.25">
      <c r="A89110" s="25">
        <v>796726366383318</v>
      </c>
      <c r="I89110" s="25">
        <v>861503029733369</v>
      </c>
    </row>
    <row r="89111" spans="1:9" x14ac:dyDescent="0.25">
      <c r="A89111" s="25">
        <v>464812233000370</v>
      </c>
      <c r="I89111" s="25">
        <v>995732902566729</v>
      </c>
    </row>
    <row r="89112" spans="1:9" x14ac:dyDescent="0.25">
      <c r="A89112" s="25">
        <v>390333547751566</v>
      </c>
      <c r="I89112" s="25">
        <v>926735357346278</v>
      </c>
    </row>
    <row r="89113" spans="1:9" x14ac:dyDescent="0.25">
      <c r="A89113" s="25">
        <v>404398589837835</v>
      </c>
      <c r="I89113" s="25">
        <v>667669156318667</v>
      </c>
    </row>
    <row r="89114" spans="1:9" x14ac:dyDescent="0.25">
      <c r="A89114" s="25">
        <v>768803088832442</v>
      </c>
      <c r="I89114" s="25">
        <v>355792509780695</v>
      </c>
    </row>
    <row r="89115" spans="1:9" x14ac:dyDescent="0.25">
      <c r="A89115" s="25">
        <v>706152971207663</v>
      </c>
      <c r="I89115" s="25">
        <v>343214881043720</v>
      </c>
    </row>
    <row r="89116" spans="1:9" x14ac:dyDescent="0.25">
      <c r="A89116" s="25">
        <v>338739033388654</v>
      </c>
      <c r="I89116" s="25">
        <v>644358748628905</v>
      </c>
    </row>
    <row r="89117" spans="1:9" x14ac:dyDescent="0.25">
      <c r="A89117" s="25">
        <v>386556889604838</v>
      </c>
      <c r="I89117" s="25">
        <v>657745569253501</v>
      </c>
    </row>
    <row r="89118" spans="1:9" x14ac:dyDescent="0.25">
      <c r="A89118" s="25">
        <v>767899789606258</v>
      </c>
      <c r="I89118" s="25">
        <v>201806650492408</v>
      </c>
    </row>
    <row r="89119" spans="1:9" x14ac:dyDescent="0.25">
      <c r="A89119" s="25">
        <v>918289276087526</v>
      </c>
      <c r="I89119" s="25">
        <v>101462813150281</v>
      </c>
    </row>
    <row r="89120" spans="1:9" x14ac:dyDescent="0.25">
      <c r="A89120" s="25">
        <v>318893835427595</v>
      </c>
      <c r="I89120" s="25">
        <v>489365600228141</v>
      </c>
    </row>
    <row r="89121" spans="1:9" x14ac:dyDescent="0.25">
      <c r="A89121" s="25">
        <v>223784835639110</v>
      </c>
      <c r="I89121" s="25">
        <v>754603803343554</v>
      </c>
    </row>
    <row r="89122" spans="1:9" x14ac:dyDescent="0.25">
      <c r="A89122" s="25">
        <v>507431981657765</v>
      </c>
      <c r="I89122" s="25">
        <v>225953771922234</v>
      </c>
    </row>
    <row r="89123" spans="1:9" x14ac:dyDescent="0.25">
      <c r="A89123" s="25">
        <v>249820352624199</v>
      </c>
      <c r="I89123" s="25">
        <v>459006075545551</v>
      </c>
    </row>
    <row r="89124" spans="1:9" x14ac:dyDescent="0.25">
      <c r="A89124" s="25">
        <v>704701942485715</v>
      </c>
      <c r="I89124" s="25">
        <v>857999688945672</v>
      </c>
    </row>
    <row r="89125" spans="1:9" x14ac:dyDescent="0.25">
      <c r="A89125" s="25">
        <v>140323392106791</v>
      </c>
      <c r="I89125" s="25">
        <v>166947344025032</v>
      </c>
    </row>
    <row r="89126" spans="1:9" x14ac:dyDescent="0.25">
      <c r="A89126" s="25">
        <v>824116394103772</v>
      </c>
      <c r="I89126" s="25">
        <v>318904939433181</v>
      </c>
    </row>
    <row r="89127" spans="1:9" x14ac:dyDescent="0.25">
      <c r="A89127" s="25">
        <v>584854995359373</v>
      </c>
      <c r="I89127" s="25">
        <v>283365842516635</v>
      </c>
    </row>
    <row r="89128" spans="1:9" x14ac:dyDescent="0.25">
      <c r="A89128" s="25">
        <v>691217928621869</v>
      </c>
      <c r="I89128" s="25">
        <v>434397399774046</v>
      </c>
    </row>
    <row r="89129" spans="1:9" x14ac:dyDescent="0.25">
      <c r="A89129" s="25">
        <v>232760522945005</v>
      </c>
      <c r="I89129" s="25">
        <v>757339451580488</v>
      </c>
    </row>
    <row r="89130" spans="1:9" x14ac:dyDescent="0.25">
      <c r="A89130" s="25">
        <v>633873672053208</v>
      </c>
      <c r="I89130" s="25">
        <v>175931904933310</v>
      </c>
    </row>
    <row r="89131" spans="1:9" x14ac:dyDescent="0.25">
      <c r="A89131" s="25">
        <v>279614326641626</v>
      </c>
      <c r="I89131" s="25">
        <v>362727120030520</v>
      </c>
    </row>
    <row r="89132" spans="1:9" x14ac:dyDescent="0.25">
      <c r="A89132" s="25">
        <v>544255669753406</v>
      </c>
      <c r="I89132" s="25">
        <v>788423695144270</v>
      </c>
    </row>
    <row r="89133" spans="1:9" x14ac:dyDescent="0.25">
      <c r="A89133" s="25">
        <v>176886370444115</v>
      </c>
      <c r="I89133" s="25">
        <v>682364014785746</v>
      </c>
    </row>
    <row r="89134" spans="1:9" x14ac:dyDescent="0.25">
      <c r="A89134" s="25">
        <v>682759279709454</v>
      </c>
      <c r="I89134" s="25">
        <v>534507446720736</v>
      </c>
    </row>
    <row r="89135" spans="1:9" x14ac:dyDescent="0.25">
      <c r="A89135" s="25">
        <v>875711798265853</v>
      </c>
      <c r="I89135" s="25">
        <v>375016271235159</v>
      </c>
    </row>
    <row r="89136" spans="1:9" x14ac:dyDescent="0.25">
      <c r="A89136" s="25">
        <v>818958715966041</v>
      </c>
      <c r="I89136" s="25">
        <v>308609992929785</v>
      </c>
    </row>
    <row r="89137" spans="1:9" x14ac:dyDescent="0.25">
      <c r="A89137" s="25">
        <v>214014532935207</v>
      </c>
      <c r="I89137" s="25">
        <v>549051657246922</v>
      </c>
    </row>
    <row r="89138" spans="1:9" x14ac:dyDescent="0.25">
      <c r="A89138" s="25">
        <v>541660769887584</v>
      </c>
      <c r="I89138" s="25">
        <v>588613870845054</v>
      </c>
    </row>
    <row r="89139" spans="1:9" x14ac:dyDescent="0.25">
      <c r="A89139" s="25">
        <v>641988111853253</v>
      </c>
      <c r="I89139" s="25">
        <v>796283674978895</v>
      </c>
    </row>
    <row r="89140" spans="1:9" x14ac:dyDescent="0.25">
      <c r="A89140" s="25">
        <v>932364108048399</v>
      </c>
      <c r="I89140" s="25">
        <v>970731762731001</v>
      </c>
    </row>
    <row r="89141" spans="1:9" x14ac:dyDescent="0.25">
      <c r="A89141" s="25">
        <v>830383491411035</v>
      </c>
      <c r="I89141" s="25">
        <v>751882302371241</v>
      </c>
    </row>
    <row r="89142" spans="1:9" x14ac:dyDescent="0.25">
      <c r="A89142" s="25">
        <v>109371415086766</v>
      </c>
      <c r="I89142" s="25">
        <v>610678570245046</v>
      </c>
    </row>
    <row r="89143" spans="1:9" x14ac:dyDescent="0.25">
      <c r="A89143" s="25">
        <v>633546938656635</v>
      </c>
      <c r="I89143" s="25">
        <v>362765282712579</v>
      </c>
    </row>
    <row r="89144" spans="1:9" x14ac:dyDescent="0.25">
      <c r="A89144" s="25">
        <v>876062338230356</v>
      </c>
      <c r="I89144" s="25">
        <v>277127099956496</v>
      </c>
    </row>
    <row r="89145" spans="1:9" x14ac:dyDescent="0.25">
      <c r="A89145" s="25">
        <v>643373300409405</v>
      </c>
      <c r="I89145" s="25">
        <v>259046720969761</v>
      </c>
    </row>
    <row r="89146" spans="1:9" x14ac:dyDescent="0.25">
      <c r="A89146" s="25">
        <v>647850381043187</v>
      </c>
      <c r="I89146" s="25">
        <v>242055782222414</v>
      </c>
    </row>
    <row r="89147" spans="1:9" x14ac:dyDescent="0.25">
      <c r="A89147" s="25">
        <v>533084016403566</v>
      </c>
      <c r="I89147" s="25">
        <v>575813834116526</v>
      </c>
    </row>
    <row r="89148" spans="1:9" x14ac:dyDescent="0.25">
      <c r="A89148" s="25">
        <v>701476396328892</v>
      </c>
      <c r="I89148" s="25">
        <v>963789276320698</v>
      </c>
    </row>
    <row r="89149" spans="1:9" x14ac:dyDescent="0.25">
      <c r="A89149" s="25">
        <v>497100320226097</v>
      </c>
      <c r="I89149" s="25">
        <v>355176731015617</v>
      </c>
    </row>
    <row r="89150" spans="1:9" x14ac:dyDescent="0.25">
      <c r="A89150" s="25">
        <v>622760725459036</v>
      </c>
      <c r="I89150" s="25">
        <v>442469572230863</v>
      </c>
    </row>
    <row r="89151" spans="1:9" x14ac:dyDescent="0.25">
      <c r="A89151" s="25">
        <v>492459366570953</v>
      </c>
      <c r="I89151" s="25">
        <v>123571879248152</v>
      </c>
    </row>
    <row r="89152" spans="1:9" x14ac:dyDescent="0.25">
      <c r="A89152" s="25">
        <v>174854780979332</v>
      </c>
      <c r="I89152" s="25">
        <v>372433458787397</v>
      </c>
    </row>
    <row r="89153" spans="1:9" x14ac:dyDescent="0.25">
      <c r="A89153" s="25">
        <v>220927759110543</v>
      </c>
      <c r="I89153" s="25">
        <v>669764899044368</v>
      </c>
    </row>
    <row r="89154" spans="1:9" x14ac:dyDescent="0.25">
      <c r="A89154" s="25">
        <v>608757040405314</v>
      </c>
      <c r="I89154" s="25">
        <v>786031096111833</v>
      </c>
    </row>
    <row r="89155" spans="1:9" x14ac:dyDescent="0.25">
      <c r="A89155" s="25">
        <v>772704169113373</v>
      </c>
      <c r="I89155" s="25">
        <v>486923844758531</v>
      </c>
    </row>
    <row r="89156" spans="1:9" x14ac:dyDescent="0.25">
      <c r="A89156" s="25">
        <v>779257844019815</v>
      </c>
      <c r="I89156" s="25">
        <v>448622222492700</v>
      </c>
    </row>
    <row r="89157" spans="1:9" x14ac:dyDescent="0.25">
      <c r="A89157" s="25">
        <v>695062569879859</v>
      </c>
      <c r="I89157" s="25">
        <v>351774284436874</v>
      </c>
    </row>
    <row r="89158" spans="1:9" x14ac:dyDescent="0.25">
      <c r="A89158" s="25">
        <v>417211685025460</v>
      </c>
      <c r="I89158" s="25">
        <v>825557236234318</v>
      </c>
    </row>
    <row r="89159" spans="1:9" x14ac:dyDescent="0.25">
      <c r="A89159" s="25">
        <v>149601778613019</v>
      </c>
      <c r="I89159" s="25">
        <v>573461048998086</v>
      </c>
    </row>
    <row r="89160" spans="1:9" x14ac:dyDescent="0.25">
      <c r="A89160" s="25">
        <v>372262332446439</v>
      </c>
      <c r="I89160" s="25">
        <v>290088901197186</v>
      </c>
    </row>
    <row r="89161" spans="1:9" x14ac:dyDescent="0.25">
      <c r="A89161" s="25">
        <v>836350959630495</v>
      </c>
      <c r="I89161" s="25">
        <v>430824851532426</v>
      </c>
    </row>
    <row r="89162" spans="1:9" x14ac:dyDescent="0.25">
      <c r="A89162" s="25">
        <v>409954189483833</v>
      </c>
      <c r="I89162" s="25">
        <v>849899545157907</v>
      </c>
    </row>
    <row r="89163" spans="1:9" x14ac:dyDescent="0.25">
      <c r="A89163" s="25">
        <v>132771706924492</v>
      </c>
      <c r="I89163" s="25">
        <v>726671087694534</v>
      </c>
    </row>
    <row r="89164" spans="1:9" x14ac:dyDescent="0.25">
      <c r="A89164" s="25">
        <v>780424226537397</v>
      </c>
      <c r="I89164" s="25">
        <v>912561836585182</v>
      </c>
    </row>
    <row r="89165" spans="1:9" x14ac:dyDescent="0.25">
      <c r="A89165" s="25">
        <v>356565528294682</v>
      </c>
      <c r="I89165" s="25">
        <v>529725641072677</v>
      </c>
    </row>
    <row r="89166" spans="1:9" x14ac:dyDescent="0.25">
      <c r="A89166" s="25">
        <v>237026088711495</v>
      </c>
      <c r="I89166" s="25">
        <v>156989317924790</v>
      </c>
    </row>
    <row r="89167" spans="1:9" x14ac:dyDescent="0.25">
      <c r="A89167" s="25">
        <v>299241288029864</v>
      </c>
      <c r="I89167" s="25">
        <v>663299500197501</v>
      </c>
    </row>
    <row r="89168" spans="1:9" x14ac:dyDescent="0.25">
      <c r="A89168" s="25">
        <v>198913067051771</v>
      </c>
      <c r="I89168" s="25">
        <v>149268613485621</v>
      </c>
    </row>
    <row r="89169" spans="1:9" x14ac:dyDescent="0.25">
      <c r="A89169" s="25">
        <v>625922130477331</v>
      </c>
      <c r="I89169" s="25">
        <v>929377243762026</v>
      </c>
    </row>
    <row r="89170" spans="1:9" x14ac:dyDescent="0.25">
      <c r="A89170" s="25">
        <v>185160015533143</v>
      </c>
      <c r="I89170" s="25">
        <v>547657772557196</v>
      </c>
    </row>
    <row r="89171" spans="1:9" x14ac:dyDescent="0.25">
      <c r="A89171" s="25">
        <v>386780178859226</v>
      </c>
      <c r="I89171" s="25">
        <v>644108138796095</v>
      </c>
    </row>
    <row r="89172" spans="1:9" x14ac:dyDescent="0.25">
      <c r="A89172" s="25">
        <v>682995871230507</v>
      </c>
      <c r="I89172" s="25">
        <v>169166278297396</v>
      </c>
    </row>
    <row r="89173" spans="1:9" x14ac:dyDescent="0.25">
      <c r="A89173" s="25">
        <v>806859167599546</v>
      </c>
      <c r="I89173" s="25">
        <v>595969725920836</v>
      </c>
    </row>
    <row r="89174" spans="1:9" x14ac:dyDescent="0.25">
      <c r="A89174" s="25">
        <v>404849316342522</v>
      </c>
      <c r="I89174" s="25">
        <v>914564197534220</v>
      </c>
    </row>
    <row r="89175" spans="1:9" x14ac:dyDescent="0.25">
      <c r="A89175" s="25">
        <v>535321679115708</v>
      </c>
      <c r="I89175" s="25">
        <v>920657565039407</v>
      </c>
    </row>
    <row r="89176" spans="1:9" x14ac:dyDescent="0.25">
      <c r="A89176" s="25">
        <v>963977736989174</v>
      </c>
      <c r="I89176" s="25">
        <v>451323118059927</v>
      </c>
    </row>
    <row r="89177" spans="1:9" x14ac:dyDescent="0.25">
      <c r="A89177" s="25">
        <v>350952821230780</v>
      </c>
      <c r="I89177" s="25">
        <v>911424088676353</v>
      </c>
    </row>
    <row r="89178" spans="1:9" x14ac:dyDescent="0.25">
      <c r="A89178" s="25">
        <v>611285357495050</v>
      </c>
      <c r="I89178" s="25">
        <v>511163208546477</v>
      </c>
    </row>
    <row r="89179" spans="1:9" x14ac:dyDescent="0.25">
      <c r="A89179" s="25">
        <v>762722378518294</v>
      </c>
      <c r="I89179" s="25">
        <v>131993631420086</v>
      </c>
    </row>
    <row r="89180" spans="1:9" x14ac:dyDescent="0.25">
      <c r="A89180" s="25">
        <v>507121439784020</v>
      </c>
      <c r="I89180" s="25">
        <v>424112788571840</v>
      </c>
    </row>
    <row r="89181" spans="1:9" x14ac:dyDescent="0.25">
      <c r="A89181" s="25">
        <v>345412008739316</v>
      </c>
      <c r="I89181" s="25">
        <v>539273589981518</v>
      </c>
    </row>
    <row r="89182" spans="1:9" x14ac:dyDescent="0.25">
      <c r="A89182" s="25">
        <v>638578879979934</v>
      </c>
      <c r="I89182" s="25">
        <v>804635054233632</v>
      </c>
    </row>
    <row r="89183" spans="1:9" x14ac:dyDescent="0.25">
      <c r="A89183" s="25">
        <v>512925154106223</v>
      </c>
      <c r="I89183" s="25">
        <v>432997939255441</v>
      </c>
    </row>
    <row r="89184" spans="1:9" x14ac:dyDescent="0.25">
      <c r="A89184" s="25">
        <v>280249331389071</v>
      </c>
      <c r="I89184" s="25">
        <v>689357586539549</v>
      </c>
    </row>
    <row r="89185" spans="1:9" x14ac:dyDescent="0.25">
      <c r="A89185" s="25">
        <v>857586475717067</v>
      </c>
      <c r="I89185" s="25">
        <v>674124209858180</v>
      </c>
    </row>
    <row r="89186" spans="1:9" x14ac:dyDescent="0.25">
      <c r="A89186" s="25">
        <v>186868333157072</v>
      </c>
      <c r="I89186" s="25">
        <v>637442620510215</v>
      </c>
    </row>
    <row r="89187" spans="1:9" x14ac:dyDescent="0.25">
      <c r="A89187" s="25">
        <v>340618135897891</v>
      </c>
      <c r="I89187" s="25">
        <v>330064890642705</v>
      </c>
    </row>
    <row r="89188" spans="1:9" x14ac:dyDescent="0.25">
      <c r="A89188" s="25">
        <v>412510527823561</v>
      </c>
      <c r="I89188" s="25">
        <v>657205620266627</v>
      </c>
    </row>
    <row r="89189" spans="1:9" x14ac:dyDescent="0.25">
      <c r="A89189" s="25">
        <v>376879446149837</v>
      </c>
      <c r="I89189" s="25">
        <v>487419661167133</v>
      </c>
    </row>
    <row r="89190" spans="1:9" x14ac:dyDescent="0.25">
      <c r="A89190" s="25">
        <v>851573118283618</v>
      </c>
      <c r="I89190" s="25">
        <v>792416203728781</v>
      </c>
    </row>
    <row r="89191" spans="1:9" x14ac:dyDescent="0.25">
      <c r="A89191" s="25">
        <v>795466312397912</v>
      </c>
      <c r="I89191" s="25">
        <v>923658902884244</v>
      </c>
    </row>
    <row r="89192" spans="1:9" x14ac:dyDescent="0.25">
      <c r="A89192" s="25">
        <v>471900143864353</v>
      </c>
      <c r="I89192" s="25">
        <v>872337469663729</v>
      </c>
    </row>
    <row r="89193" spans="1:9" x14ac:dyDescent="0.25">
      <c r="A89193" s="25">
        <v>131807768278933</v>
      </c>
      <c r="I89193" s="25">
        <v>509749178959302</v>
      </c>
    </row>
    <row r="89194" spans="1:9" x14ac:dyDescent="0.25">
      <c r="A89194" s="25">
        <v>741709347768426</v>
      </c>
      <c r="I89194" s="25">
        <v>666533282716879</v>
      </c>
    </row>
    <row r="89195" spans="1:9" x14ac:dyDescent="0.25">
      <c r="A89195" s="25">
        <v>355268750975461</v>
      </c>
      <c r="I89195" s="25">
        <v>254193339820083</v>
      </c>
    </row>
    <row r="89196" spans="1:9" x14ac:dyDescent="0.25">
      <c r="A89196" s="25">
        <v>830907966309084</v>
      </c>
      <c r="I89196" s="25">
        <v>818311404453080</v>
      </c>
    </row>
    <row r="89197" spans="1:9" x14ac:dyDescent="0.25">
      <c r="A89197" s="25">
        <v>368856189238191</v>
      </c>
      <c r="I89197" s="25">
        <v>287146622165385</v>
      </c>
    </row>
    <row r="89198" spans="1:9" x14ac:dyDescent="0.25">
      <c r="A89198" s="25">
        <v>735671900955742</v>
      </c>
      <c r="I89198" s="25">
        <v>137291078298591</v>
      </c>
    </row>
    <row r="89199" spans="1:9" x14ac:dyDescent="0.25">
      <c r="A89199" s="25">
        <v>862414213300272</v>
      </c>
      <c r="I89199" s="25">
        <v>516456817143388</v>
      </c>
    </row>
    <row r="89200" spans="1:9" x14ac:dyDescent="0.25">
      <c r="A89200" s="25">
        <v>709509056404707</v>
      </c>
      <c r="I89200" s="25">
        <v>364143356956986</v>
      </c>
    </row>
    <row r="89201" spans="1:9" x14ac:dyDescent="0.25">
      <c r="A89201" s="25">
        <v>321898939338844</v>
      </c>
      <c r="I89201" s="25">
        <v>924134087091096</v>
      </c>
    </row>
    <row r="89202" spans="1:9" x14ac:dyDescent="0.25">
      <c r="A89202" s="25">
        <v>751261787514319</v>
      </c>
      <c r="I89202" s="25">
        <v>548882399757351</v>
      </c>
    </row>
    <row r="89203" spans="1:9" x14ac:dyDescent="0.25">
      <c r="A89203" s="25">
        <v>989929418756160</v>
      </c>
      <c r="I89203" s="25">
        <v>379132917163383</v>
      </c>
    </row>
    <row r="89204" spans="1:9" x14ac:dyDescent="0.25">
      <c r="A89204" s="25">
        <v>605412457513898</v>
      </c>
      <c r="I89204" s="25">
        <v>312391430437185</v>
      </c>
    </row>
    <row r="89205" spans="1:9" x14ac:dyDescent="0.25">
      <c r="A89205" s="25">
        <v>442836886744324</v>
      </c>
      <c r="I89205" s="25">
        <v>703482117834614</v>
      </c>
    </row>
    <row r="89206" spans="1:9" x14ac:dyDescent="0.25">
      <c r="A89206" s="25">
        <v>400056773753332</v>
      </c>
      <c r="I89206" s="25">
        <v>298821862459824</v>
      </c>
    </row>
    <row r="89207" spans="1:9" x14ac:dyDescent="0.25">
      <c r="A89207" s="25">
        <v>536325500256160</v>
      </c>
      <c r="I89207" s="25">
        <v>403149318339729</v>
      </c>
    </row>
    <row r="89208" spans="1:9" x14ac:dyDescent="0.25">
      <c r="A89208" s="25">
        <v>297080413322802</v>
      </c>
      <c r="I89208" s="25">
        <v>830939045096340</v>
      </c>
    </row>
    <row r="89209" spans="1:9" x14ac:dyDescent="0.25">
      <c r="A89209" s="25">
        <v>964960174008363</v>
      </c>
      <c r="I89209" s="25">
        <v>312194214367253</v>
      </c>
    </row>
    <row r="89210" spans="1:9" x14ac:dyDescent="0.25">
      <c r="A89210" s="25">
        <v>492479035838794</v>
      </c>
      <c r="I89210" s="25">
        <v>900498996567906</v>
      </c>
    </row>
    <row r="89211" spans="1:9" x14ac:dyDescent="0.25">
      <c r="A89211" s="25">
        <v>724837495997943</v>
      </c>
      <c r="I89211" s="25">
        <v>687515467357907</v>
      </c>
    </row>
    <row r="89212" spans="1:9" x14ac:dyDescent="0.25">
      <c r="A89212" s="25">
        <v>944483519508983</v>
      </c>
      <c r="I89212" s="25">
        <v>638907847679778</v>
      </c>
    </row>
    <row r="89213" spans="1:9" x14ac:dyDescent="0.25">
      <c r="A89213" s="25">
        <v>417152707846549</v>
      </c>
      <c r="I89213" s="25">
        <v>700724450861861</v>
      </c>
    </row>
    <row r="89214" spans="1:9" x14ac:dyDescent="0.25">
      <c r="A89214" s="25">
        <v>987178976275265</v>
      </c>
      <c r="I89214" s="25">
        <v>735624940721359</v>
      </c>
    </row>
    <row r="89215" spans="1:9" x14ac:dyDescent="0.25">
      <c r="A89215" s="25">
        <v>312175808947249</v>
      </c>
      <c r="I89215" s="25">
        <v>866395316096542</v>
      </c>
    </row>
    <row r="89216" spans="1:9" x14ac:dyDescent="0.25">
      <c r="A89216" s="25">
        <v>839493937762813</v>
      </c>
      <c r="I89216" s="25">
        <v>932953326998152</v>
      </c>
    </row>
    <row r="89217" spans="1:9" x14ac:dyDescent="0.25">
      <c r="A89217" s="25">
        <v>592023240895386</v>
      </c>
      <c r="I89217" s="25">
        <v>720399818343275</v>
      </c>
    </row>
    <row r="89218" spans="1:9" x14ac:dyDescent="0.25">
      <c r="A89218" s="25">
        <v>218463225427953</v>
      </c>
      <c r="I89218" s="25">
        <v>836335828447361</v>
      </c>
    </row>
    <row r="89219" spans="1:9" x14ac:dyDescent="0.25">
      <c r="A89219" s="25">
        <v>401263427443858</v>
      </c>
      <c r="I89219" s="25">
        <v>342156729450502</v>
      </c>
    </row>
    <row r="89220" spans="1:9" x14ac:dyDescent="0.25">
      <c r="A89220" s="25">
        <v>700759911908084</v>
      </c>
      <c r="I89220" s="25">
        <v>871662101870355</v>
      </c>
    </row>
    <row r="89221" spans="1:9" x14ac:dyDescent="0.25">
      <c r="A89221" s="25">
        <v>957839285877479</v>
      </c>
      <c r="I89221" s="25">
        <v>652493675595141</v>
      </c>
    </row>
    <row r="89222" spans="1:9" x14ac:dyDescent="0.25">
      <c r="A89222" s="25">
        <v>970110455802957</v>
      </c>
      <c r="I89222" s="25">
        <v>265267678424699</v>
      </c>
    </row>
    <row r="89223" spans="1:9" x14ac:dyDescent="0.25">
      <c r="A89223" s="25">
        <v>383675957929174</v>
      </c>
      <c r="I89223" s="25">
        <v>999602393434367</v>
      </c>
    </row>
    <row r="89224" spans="1:9" x14ac:dyDescent="0.25">
      <c r="A89224" s="25">
        <v>202217250977018</v>
      </c>
      <c r="I89224" s="25">
        <v>485161550956161</v>
      </c>
    </row>
    <row r="89225" spans="1:9" x14ac:dyDescent="0.25">
      <c r="A89225" s="25">
        <v>809926700389653</v>
      </c>
      <c r="I89225" s="25">
        <v>784692100017925</v>
      </c>
    </row>
    <row r="89226" spans="1:9" x14ac:dyDescent="0.25">
      <c r="A89226" s="25">
        <v>554304518789311</v>
      </c>
      <c r="I89226" s="25">
        <v>953402541688586</v>
      </c>
    </row>
    <row r="89227" spans="1:9" x14ac:dyDescent="0.25">
      <c r="A89227" s="25">
        <v>515820855529294</v>
      </c>
      <c r="I89227" s="25">
        <v>242256639522401</v>
      </c>
    </row>
    <row r="89228" spans="1:9" x14ac:dyDescent="0.25">
      <c r="A89228" s="25">
        <v>960520885573615</v>
      </c>
      <c r="I89228" s="25">
        <v>828831740623908</v>
      </c>
    </row>
    <row r="89229" spans="1:9" x14ac:dyDescent="0.25">
      <c r="A89229" s="25">
        <v>734556555710358</v>
      </c>
      <c r="I89229" s="25">
        <v>896594518599765</v>
      </c>
    </row>
    <row r="89230" spans="1:9" x14ac:dyDescent="0.25">
      <c r="A89230" s="25">
        <v>568668283279416</v>
      </c>
      <c r="I89230" s="25">
        <v>718331313139970</v>
      </c>
    </row>
    <row r="89231" spans="1:9" x14ac:dyDescent="0.25">
      <c r="A89231" s="25">
        <v>170071311869812</v>
      </c>
      <c r="I89231" s="25">
        <v>205999396052140</v>
      </c>
    </row>
    <row r="89232" spans="1:9" x14ac:dyDescent="0.25">
      <c r="A89232" s="25">
        <v>613349513744588</v>
      </c>
      <c r="I89232" s="25">
        <v>213823547192193</v>
      </c>
    </row>
    <row r="89233" spans="1:9" x14ac:dyDescent="0.25">
      <c r="A89233" s="25">
        <v>245648948477984</v>
      </c>
      <c r="I89233" s="25">
        <v>391721067892227</v>
      </c>
    </row>
    <row r="89234" spans="1:9" x14ac:dyDescent="0.25">
      <c r="A89234" s="25">
        <v>490514835945646</v>
      </c>
      <c r="I89234" s="25">
        <v>842838851043442</v>
      </c>
    </row>
    <row r="89235" spans="1:9" x14ac:dyDescent="0.25">
      <c r="A89235" s="25">
        <v>166172416282480</v>
      </c>
      <c r="I89235" s="25">
        <v>286131235129233</v>
      </c>
    </row>
    <row r="89236" spans="1:9" x14ac:dyDescent="0.25">
      <c r="A89236" s="25">
        <v>758615331579839</v>
      </c>
      <c r="I89236" s="25">
        <v>342043235049770</v>
      </c>
    </row>
    <row r="89237" spans="1:9" x14ac:dyDescent="0.25">
      <c r="A89237" s="25">
        <v>587128514547503</v>
      </c>
      <c r="I89237" s="25">
        <v>975866432572820</v>
      </c>
    </row>
    <row r="89238" spans="1:9" x14ac:dyDescent="0.25">
      <c r="A89238" s="25">
        <v>742188055238430</v>
      </c>
      <c r="I89238" s="25">
        <v>774237018492583</v>
      </c>
    </row>
    <row r="89239" spans="1:9" x14ac:dyDescent="0.25">
      <c r="A89239" s="25">
        <v>618495490147139</v>
      </c>
      <c r="I89239" s="25">
        <v>949296918441897</v>
      </c>
    </row>
    <row r="89240" spans="1:9" x14ac:dyDescent="0.25">
      <c r="A89240" s="25">
        <v>372931965905291</v>
      </c>
      <c r="I89240" s="25">
        <v>467655080489473</v>
      </c>
    </row>
    <row r="89241" spans="1:9" x14ac:dyDescent="0.25">
      <c r="A89241" s="25">
        <v>872113407949523</v>
      </c>
      <c r="I89241" s="25">
        <v>874007704371887</v>
      </c>
    </row>
    <row r="89242" spans="1:9" x14ac:dyDescent="0.25">
      <c r="A89242" s="25">
        <v>834100754677440</v>
      </c>
      <c r="I89242" s="25">
        <v>938417337552531</v>
      </c>
    </row>
    <row r="89243" spans="1:9" x14ac:dyDescent="0.25">
      <c r="A89243" s="25">
        <v>170910571961461</v>
      </c>
      <c r="I89243" s="25">
        <v>839693832992825</v>
      </c>
    </row>
    <row r="89244" spans="1:9" x14ac:dyDescent="0.25">
      <c r="A89244" s="25">
        <v>461193232540821</v>
      </c>
      <c r="I89244" s="25">
        <v>841527766086013</v>
      </c>
    </row>
    <row r="89245" spans="1:9" x14ac:dyDescent="0.25">
      <c r="A89245" s="25">
        <v>972340258127518</v>
      </c>
      <c r="I89245" s="25">
        <v>406673817673582</v>
      </c>
    </row>
    <row r="89246" spans="1:9" x14ac:dyDescent="0.25">
      <c r="A89246" s="25">
        <v>373032691150386</v>
      </c>
      <c r="I89246" s="25">
        <v>959238654419772</v>
      </c>
    </row>
    <row r="89247" spans="1:9" x14ac:dyDescent="0.25">
      <c r="A89247" s="25">
        <v>765205535428912</v>
      </c>
      <c r="I89247" s="25">
        <v>427771028522288</v>
      </c>
    </row>
    <row r="89248" spans="1:9" x14ac:dyDescent="0.25">
      <c r="A89248" s="25">
        <v>439445183661962</v>
      </c>
      <c r="I89248" s="25">
        <v>543607967181452</v>
      </c>
    </row>
    <row r="89249" spans="1:9" x14ac:dyDescent="0.25">
      <c r="A89249" s="25">
        <v>704758439720363</v>
      </c>
      <c r="I89249" s="25">
        <v>278372213323118</v>
      </c>
    </row>
    <row r="89250" spans="1:9" x14ac:dyDescent="0.25">
      <c r="A89250" s="25">
        <v>857388730095988</v>
      </c>
      <c r="I89250" s="25">
        <v>313178717768818</v>
      </c>
    </row>
    <row r="89251" spans="1:9" x14ac:dyDescent="0.25">
      <c r="A89251" s="25">
        <v>470166399171350</v>
      </c>
      <c r="I89251" s="25">
        <v>543892530879358</v>
      </c>
    </row>
    <row r="89252" spans="1:9" x14ac:dyDescent="0.25">
      <c r="A89252" s="25">
        <v>757207284559268</v>
      </c>
      <c r="I89252" s="25">
        <v>210102031122429</v>
      </c>
    </row>
    <row r="89253" spans="1:9" x14ac:dyDescent="0.25">
      <c r="A89253" s="25">
        <v>507850641855170</v>
      </c>
      <c r="I89253" s="25">
        <v>596762574661258</v>
      </c>
    </row>
    <row r="89254" spans="1:9" x14ac:dyDescent="0.25">
      <c r="A89254" s="25">
        <v>982833157347063</v>
      </c>
      <c r="I89254" s="25">
        <v>905363463064514</v>
      </c>
    </row>
    <row r="89255" spans="1:9" x14ac:dyDescent="0.25">
      <c r="A89255" s="25">
        <v>672210198658518</v>
      </c>
      <c r="I89255" s="25">
        <v>768413101842433</v>
      </c>
    </row>
    <row r="89256" spans="1:9" x14ac:dyDescent="0.25">
      <c r="A89256" s="25">
        <v>781746623068624</v>
      </c>
      <c r="I89256" s="25">
        <v>446288629192590</v>
      </c>
    </row>
    <row r="89257" spans="1:9" x14ac:dyDescent="0.25">
      <c r="A89257" s="25">
        <v>223840451734648</v>
      </c>
      <c r="I89257" s="25">
        <v>508138905632823</v>
      </c>
    </row>
    <row r="89258" spans="1:9" x14ac:dyDescent="0.25">
      <c r="A89258" s="25">
        <v>581639011351561</v>
      </c>
      <c r="I89258" s="25">
        <v>609474374244217</v>
      </c>
    </row>
    <row r="89259" spans="1:9" x14ac:dyDescent="0.25">
      <c r="A89259" s="25">
        <v>605449235751099</v>
      </c>
      <c r="I89259" s="25">
        <v>279741073728425</v>
      </c>
    </row>
    <row r="89260" spans="1:9" x14ac:dyDescent="0.25">
      <c r="A89260" s="25">
        <v>619516423149629</v>
      </c>
      <c r="I89260" s="25">
        <v>889449448197933</v>
      </c>
    </row>
    <row r="89261" spans="1:9" x14ac:dyDescent="0.25">
      <c r="A89261" s="25">
        <v>418684307842048</v>
      </c>
      <c r="I89261" s="25">
        <v>332885527894356</v>
      </c>
    </row>
    <row r="89262" spans="1:9" x14ac:dyDescent="0.25">
      <c r="A89262" s="25">
        <v>339936123719370</v>
      </c>
      <c r="I89262" s="25">
        <v>641512760034000</v>
      </c>
    </row>
    <row r="89263" spans="1:9" x14ac:dyDescent="0.25">
      <c r="A89263" s="25">
        <v>516357038717660</v>
      </c>
      <c r="I89263" s="25">
        <v>454366086438897</v>
      </c>
    </row>
    <row r="89264" spans="1:9" x14ac:dyDescent="0.25">
      <c r="A89264" s="25">
        <v>321829548344189</v>
      </c>
      <c r="I89264" s="25">
        <v>743092402391889</v>
      </c>
    </row>
    <row r="89265" spans="1:9" x14ac:dyDescent="0.25">
      <c r="A89265" s="25">
        <v>165907877235255</v>
      </c>
      <c r="I89265" s="25">
        <v>876365552940816</v>
      </c>
    </row>
    <row r="89266" spans="1:9" x14ac:dyDescent="0.25">
      <c r="A89266" s="25">
        <v>939602856472715</v>
      </c>
      <c r="I89266" s="25">
        <v>175546578232663</v>
      </c>
    </row>
    <row r="89267" spans="1:9" x14ac:dyDescent="0.25">
      <c r="A89267" s="25">
        <v>245864539942763</v>
      </c>
      <c r="I89267" s="25">
        <v>214539180465177</v>
      </c>
    </row>
    <row r="89268" spans="1:9" x14ac:dyDescent="0.25">
      <c r="A89268" s="25">
        <v>521088252366477</v>
      </c>
      <c r="I89268" s="25">
        <v>585927487592670</v>
      </c>
    </row>
    <row r="89269" spans="1:9" x14ac:dyDescent="0.25">
      <c r="A89269" s="25">
        <v>577727594761188</v>
      </c>
      <c r="I89269" s="25">
        <v>446388576274540</v>
      </c>
    </row>
    <row r="89270" spans="1:9" x14ac:dyDescent="0.25">
      <c r="A89270" s="25">
        <v>435758437500093</v>
      </c>
      <c r="I89270" s="25">
        <v>887272451598344</v>
      </c>
    </row>
    <row r="89271" spans="1:9" x14ac:dyDescent="0.25">
      <c r="A89271" s="25">
        <v>914782483886982</v>
      </c>
      <c r="I89271" s="25">
        <v>801605683020908</v>
      </c>
    </row>
    <row r="89272" spans="1:9" x14ac:dyDescent="0.25">
      <c r="A89272" s="25">
        <v>342132276484519</v>
      </c>
      <c r="I89272" s="25">
        <v>517026185530526</v>
      </c>
    </row>
    <row r="89273" spans="1:9" x14ac:dyDescent="0.25">
      <c r="A89273" s="25">
        <v>395394048074494</v>
      </c>
      <c r="I89273" s="25">
        <v>836523654827422</v>
      </c>
    </row>
    <row r="89274" spans="1:9" x14ac:dyDescent="0.25">
      <c r="A89274" s="25">
        <v>477571566543431</v>
      </c>
      <c r="I89274" s="25">
        <v>844489458665756</v>
      </c>
    </row>
    <row r="89275" spans="1:9" x14ac:dyDescent="0.25">
      <c r="A89275" s="25">
        <v>690996578023179</v>
      </c>
      <c r="I89275" s="25">
        <v>676227047012457</v>
      </c>
    </row>
    <row r="89276" spans="1:9" x14ac:dyDescent="0.25">
      <c r="A89276" s="25">
        <v>514587663400494</v>
      </c>
      <c r="I89276" s="25">
        <v>395048716872061</v>
      </c>
    </row>
    <row r="89277" spans="1:9" x14ac:dyDescent="0.25">
      <c r="A89277" s="25">
        <v>671087071384196</v>
      </c>
      <c r="I89277" s="25">
        <v>626767483985664</v>
      </c>
    </row>
    <row r="89278" spans="1:9" x14ac:dyDescent="0.25">
      <c r="A89278" s="25">
        <v>885903419367854</v>
      </c>
      <c r="I89278" s="25">
        <v>781954108643756</v>
      </c>
    </row>
    <row r="89279" spans="1:9" x14ac:dyDescent="0.25">
      <c r="A89279" s="25">
        <v>968663014707552</v>
      </c>
      <c r="I89279" s="25">
        <v>983449245647747</v>
      </c>
    </row>
    <row r="89280" spans="1:9" x14ac:dyDescent="0.25">
      <c r="A89280" s="25">
        <v>224410778960452</v>
      </c>
      <c r="I89280" s="25">
        <v>679195530482707</v>
      </c>
    </row>
    <row r="89281" spans="1:9" x14ac:dyDescent="0.25">
      <c r="A89281" s="25">
        <v>986216495488733</v>
      </c>
      <c r="I89281" s="25">
        <v>563482614057012</v>
      </c>
    </row>
    <row r="89282" spans="1:9" x14ac:dyDescent="0.25">
      <c r="A89282" s="25">
        <v>650996662397172</v>
      </c>
      <c r="I89282" s="25">
        <v>787322996474280</v>
      </c>
    </row>
    <row r="89283" spans="1:9" x14ac:dyDescent="0.25">
      <c r="A89283" s="25">
        <v>534161276995564</v>
      </c>
      <c r="I89283" s="25">
        <v>560543550194773</v>
      </c>
    </row>
    <row r="89284" spans="1:9" x14ac:dyDescent="0.25">
      <c r="A89284" s="25">
        <v>136570240494457</v>
      </c>
      <c r="I89284" s="25">
        <v>248146241571398</v>
      </c>
    </row>
    <row r="89285" spans="1:9" x14ac:dyDescent="0.25">
      <c r="A89285" s="25">
        <v>647426276862748</v>
      </c>
      <c r="I89285" s="25">
        <v>580912387628032</v>
      </c>
    </row>
    <row r="89286" spans="1:9" x14ac:dyDescent="0.25">
      <c r="A89286" s="25">
        <v>694688325988708</v>
      </c>
      <c r="I89286" s="25">
        <v>473346110244453</v>
      </c>
    </row>
    <row r="89287" spans="1:9" x14ac:dyDescent="0.25">
      <c r="A89287" s="25">
        <v>928818073911942</v>
      </c>
      <c r="I89287" s="25">
        <v>126468141426872</v>
      </c>
    </row>
    <row r="89288" spans="1:9" x14ac:dyDescent="0.25">
      <c r="A89288" s="25">
        <v>157731796296094</v>
      </c>
      <c r="I89288" s="25">
        <v>760834219852922</v>
      </c>
    </row>
    <row r="89289" spans="1:9" x14ac:dyDescent="0.25">
      <c r="A89289" s="25">
        <v>300732372060946</v>
      </c>
      <c r="I89289" s="25">
        <v>416185025725313</v>
      </c>
    </row>
    <row r="89290" spans="1:9" x14ac:dyDescent="0.25">
      <c r="A89290" s="25">
        <v>997230571747069</v>
      </c>
      <c r="I89290" s="25">
        <v>819482771986496</v>
      </c>
    </row>
    <row r="89291" spans="1:9" x14ac:dyDescent="0.25">
      <c r="A89291" s="25">
        <v>741816191353893</v>
      </c>
      <c r="I89291" s="25">
        <v>586979047993850</v>
      </c>
    </row>
    <row r="89292" spans="1:9" x14ac:dyDescent="0.25">
      <c r="A89292" s="25">
        <v>504933248469891</v>
      </c>
      <c r="I89292" s="25">
        <v>474154880613115</v>
      </c>
    </row>
    <row r="89293" spans="1:9" x14ac:dyDescent="0.25">
      <c r="A89293" s="25">
        <v>692018891753201</v>
      </c>
      <c r="I89293" s="25">
        <v>968969115238153</v>
      </c>
    </row>
    <row r="89294" spans="1:9" x14ac:dyDescent="0.25">
      <c r="A89294" s="25">
        <v>630239583796160</v>
      </c>
      <c r="I89294" s="25">
        <v>183636979516173</v>
      </c>
    </row>
    <row r="89295" spans="1:9" x14ac:dyDescent="0.25">
      <c r="A89295" s="25">
        <v>719575349032986</v>
      </c>
      <c r="I89295" s="25">
        <v>713808649046740</v>
      </c>
    </row>
    <row r="89296" spans="1:9" x14ac:dyDescent="0.25">
      <c r="A89296" s="25">
        <v>480716321791204</v>
      </c>
      <c r="I89296" s="25">
        <v>742806541847934</v>
      </c>
    </row>
    <row r="89297" spans="1:9" x14ac:dyDescent="0.25">
      <c r="A89297" s="25">
        <v>431813596017864</v>
      </c>
      <c r="I89297" s="25">
        <v>772683533174198</v>
      </c>
    </row>
    <row r="89298" spans="1:9" x14ac:dyDescent="0.25">
      <c r="A89298" s="25">
        <v>625176795985329</v>
      </c>
      <c r="I89298" s="25">
        <v>558673875177207</v>
      </c>
    </row>
    <row r="89299" spans="1:9" x14ac:dyDescent="0.25">
      <c r="A89299" s="25">
        <v>730930591088352</v>
      </c>
      <c r="I89299" s="25">
        <v>403382691637610</v>
      </c>
    </row>
    <row r="89300" spans="1:9" x14ac:dyDescent="0.25">
      <c r="A89300" s="25">
        <v>747009913576001</v>
      </c>
      <c r="I89300" s="25">
        <v>441706282472143</v>
      </c>
    </row>
    <row r="89301" spans="1:9" x14ac:dyDescent="0.25">
      <c r="A89301" s="25">
        <v>237152346880180</v>
      </c>
      <c r="I89301" s="25">
        <v>909532911139292</v>
      </c>
    </row>
    <row r="89302" spans="1:9" x14ac:dyDescent="0.25">
      <c r="A89302" s="25">
        <v>965493352516729</v>
      </c>
      <c r="I89302" s="25">
        <v>752363988642710</v>
      </c>
    </row>
    <row r="89303" spans="1:9" x14ac:dyDescent="0.25">
      <c r="A89303" s="25">
        <v>466178503469265</v>
      </c>
      <c r="I89303" s="25">
        <v>984878596636447</v>
      </c>
    </row>
    <row r="89304" spans="1:9" x14ac:dyDescent="0.25">
      <c r="A89304" s="25">
        <v>562920536809029</v>
      </c>
      <c r="I89304" s="25">
        <v>919302337354648</v>
      </c>
    </row>
    <row r="89305" spans="1:9" x14ac:dyDescent="0.25">
      <c r="A89305" s="25">
        <v>677346463316057</v>
      </c>
      <c r="I89305" s="25">
        <v>743808602251059</v>
      </c>
    </row>
    <row r="89306" spans="1:9" x14ac:dyDescent="0.25">
      <c r="A89306" s="25">
        <v>390913245719131</v>
      </c>
      <c r="I89306" s="25">
        <v>581751141854094</v>
      </c>
    </row>
    <row r="89307" spans="1:9" x14ac:dyDescent="0.25">
      <c r="A89307" s="25">
        <v>628259564228259</v>
      </c>
      <c r="I89307" s="25">
        <v>508783577148887</v>
      </c>
    </row>
    <row r="89308" spans="1:9" x14ac:dyDescent="0.25">
      <c r="A89308" s="25">
        <v>855721053370791</v>
      </c>
      <c r="I89308" s="25">
        <v>190092422815111</v>
      </c>
    </row>
    <row r="89309" spans="1:9" x14ac:dyDescent="0.25">
      <c r="A89309" s="25">
        <v>225330879505444</v>
      </c>
      <c r="I89309" s="25">
        <v>355309112999982</v>
      </c>
    </row>
    <row r="89310" spans="1:9" x14ac:dyDescent="0.25">
      <c r="A89310" s="25">
        <v>697511306154778</v>
      </c>
      <c r="I89310" s="25">
        <v>447003783743009</v>
      </c>
    </row>
    <row r="89311" spans="1:9" x14ac:dyDescent="0.25">
      <c r="A89311" s="25">
        <v>681455290455444</v>
      </c>
      <c r="I89311" s="25">
        <v>258532153260875</v>
      </c>
    </row>
    <row r="89312" spans="1:9" x14ac:dyDescent="0.25">
      <c r="A89312" s="25">
        <v>304270619278738</v>
      </c>
      <c r="I89312" s="25">
        <v>667461657537882</v>
      </c>
    </row>
    <row r="89313" spans="1:9" x14ac:dyDescent="0.25">
      <c r="A89313" s="25">
        <v>854714227179439</v>
      </c>
      <c r="I89313" s="25">
        <v>724294926597086</v>
      </c>
    </row>
    <row r="89314" spans="1:9" x14ac:dyDescent="0.25">
      <c r="A89314" s="25">
        <v>527322596497232</v>
      </c>
      <c r="I89314" s="25">
        <v>125232821456725</v>
      </c>
    </row>
    <row r="89315" spans="1:9" x14ac:dyDescent="0.25">
      <c r="A89315" s="25">
        <v>554370413253500</v>
      </c>
      <c r="I89315" s="25">
        <v>726101064792855</v>
      </c>
    </row>
    <row r="89316" spans="1:9" x14ac:dyDescent="0.25">
      <c r="A89316" s="25">
        <v>978626606175453</v>
      </c>
      <c r="I89316" s="25">
        <v>908547806285095</v>
      </c>
    </row>
    <row r="89317" spans="1:9" x14ac:dyDescent="0.25">
      <c r="A89317" s="25">
        <v>619050686075889</v>
      </c>
      <c r="I89317" s="25">
        <v>514317117686404</v>
      </c>
    </row>
    <row r="89318" spans="1:9" x14ac:dyDescent="0.25">
      <c r="A89318" s="25">
        <v>224378737945489</v>
      </c>
      <c r="I89318" s="25">
        <v>558791798612878</v>
      </c>
    </row>
    <row r="89319" spans="1:9" x14ac:dyDescent="0.25">
      <c r="A89319" s="25">
        <v>125420199653039</v>
      </c>
      <c r="I89319" s="25">
        <v>518189585162318</v>
      </c>
    </row>
    <row r="89320" spans="1:9" x14ac:dyDescent="0.25">
      <c r="A89320" s="25">
        <v>499518427809494</v>
      </c>
      <c r="I89320" s="25">
        <v>553799060618005</v>
      </c>
    </row>
    <row r="89321" spans="1:9" x14ac:dyDescent="0.25">
      <c r="A89321" s="25">
        <v>857514528588368</v>
      </c>
      <c r="I89321" s="25">
        <v>186306061465407</v>
      </c>
    </row>
    <row r="89322" spans="1:9" x14ac:dyDescent="0.25">
      <c r="A89322" s="25">
        <v>150810337386420</v>
      </c>
      <c r="I89322" s="25">
        <v>491307981964226</v>
      </c>
    </row>
    <row r="89323" spans="1:9" x14ac:dyDescent="0.25">
      <c r="A89323" s="25">
        <v>268883223728417</v>
      </c>
      <c r="I89323" s="25">
        <v>898296624670046</v>
      </c>
    </row>
    <row r="89324" spans="1:9" x14ac:dyDescent="0.25">
      <c r="A89324" s="25">
        <v>516336163635307</v>
      </c>
      <c r="I89324" s="25">
        <v>316375602881436</v>
      </c>
    </row>
    <row r="89325" spans="1:9" x14ac:dyDescent="0.25">
      <c r="A89325" s="25">
        <v>622283082518953</v>
      </c>
      <c r="I89325" s="25">
        <v>582273969150304</v>
      </c>
    </row>
    <row r="89326" spans="1:9" x14ac:dyDescent="0.25">
      <c r="A89326" s="25">
        <v>476043734984902</v>
      </c>
      <c r="I89326" s="25">
        <v>880728866994455</v>
      </c>
    </row>
    <row r="89327" spans="1:9" x14ac:dyDescent="0.25">
      <c r="A89327" s="25">
        <v>745385457991398</v>
      </c>
      <c r="I89327" s="25">
        <v>667432137579039</v>
      </c>
    </row>
    <row r="89328" spans="1:9" x14ac:dyDescent="0.25">
      <c r="A89328" s="25">
        <v>964195353478219</v>
      </c>
      <c r="I89328" s="25">
        <v>877501318086926</v>
      </c>
    </row>
    <row r="89329" spans="1:9" x14ac:dyDescent="0.25">
      <c r="A89329" s="25">
        <v>414663829949425</v>
      </c>
      <c r="I89329" s="25">
        <v>522738824628254</v>
      </c>
    </row>
    <row r="89330" spans="1:9" x14ac:dyDescent="0.25">
      <c r="A89330" s="25">
        <v>333260482373425</v>
      </c>
      <c r="I89330" s="25">
        <v>771755572813308</v>
      </c>
    </row>
    <row r="89331" spans="1:9" x14ac:dyDescent="0.25">
      <c r="A89331" s="25">
        <v>762553494768278</v>
      </c>
      <c r="I89331" s="25">
        <v>444275264063055</v>
      </c>
    </row>
    <row r="89332" spans="1:9" x14ac:dyDescent="0.25">
      <c r="A89332" s="25">
        <v>905717339488740</v>
      </c>
      <c r="I89332" s="25">
        <v>189141187429376</v>
      </c>
    </row>
    <row r="89333" spans="1:9" x14ac:dyDescent="0.25">
      <c r="A89333" s="25">
        <v>223556299119339</v>
      </c>
      <c r="I89333" s="25">
        <v>359993878074911</v>
      </c>
    </row>
    <row r="89334" spans="1:9" x14ac:dyDescent="0.25">
      <c r="A89334" s="25">
        <v>256258988409111</v>
      </c>
      <c r="I89334" s="25">
        <v>165372756618354</v>
      </c>
    </row>
    <row r="89335" spans="1:9" x14ac:dyDescent="0.25">
      <c r="A89335" s="25">
        <v>642940149410049</v>
      </c>
      <c r="I89335" s="25">
        <v>849912363698725</v>
      </c>
    </row>
    <row r="89336" spans="1:9" x14ac:dyDescent="0.25">
      <c r="A89336" s="25">
        <v>364160348954537</v>
      </c>
      <c r="I89336" s="25">
        <v>927851284021642</v>
      </c>
    </row>
    <row r="89337" spans="1:9" x14ac:dyDescent="0.25">
      <c r="A89337" s="25">
        <v>286619616833609</v>
      </c>
      <c r="I89337" s="25">
        <v>603869178131721</v>
      </c>
    </row>
    <row r="89338" spans="1:9" x14ac:dyDescent="0.25">
      <c r="A89338" s="25">
        <v>134419514396497</v>
      </c>
      <c r="I89338" s="25">
        <v>937916750916862</v>
      </c>
    </row>
    <row r="89339" spans="1:9" x14ac:dyDescent="0.25">
      <c r="A89339" s="25">
        <v>345292037109996</v>
      </c>
      <c r="I89339" s="25">
        <v>637801934594825</v>
      </c>
    </row>
    <row r="89340" spans="1:9" x14ac:dyDescent="0.25">
      <c r="A89340" s="25">
        <v>622076275638075</v>
      </c>
      <c r="I89340" s="25">
        <v>212525100217678</v>
      </c>
    </row>
    <row r="89341" spans="1:9" x14ac:dyDescent="0.25">
      <c r="A89341" s="25">
        <v>897950283583698</v>
      </c>
      <c r="I89341" s="25">
        <v>705202646080654</v>
      </c>
    </row>
    <row r="89342" spans="1:9" x14ac:dyDescent="0.25">
      <c r="A89342" s="25">
        <v>750940738368158</v>
      </c>
      <c r="I89342" s="25">
        <v>760181891516298</v>
      </c>
    </row>
    <row r="89343" spans="1:9" x14ac:dyDescent="0.25">
      <c r="A89343" s="25">
        <v>826966849304593</v>
      </c>
      <c r="I89343" s="25">
        <v>696423685572114</v>
      </c>
    </row>
    <row r="89344" spans="1:9" x14ac:dyDescent="0.25">
      <c r="A89344" s="25">
        <v>261515228426404</v>
      </c>
      <c r="I89344" s="25">
        <v>655112402673889</v>
      </c>
    </row>
    <row r="89345" spans="1:9" x14ac:dyDescent="0.25">
      <c r="A89345" s="25">
        <v>297701745088610</v>
      </c>
      <c r="I89345" s="25">
        <v>382167681825026</v>
      </c>
    </row>
    <row r="89346" spans="1:9" x14ac:dyDescent="0.25">
      <c r="A89346" s="25">
        <v>560009246153963</v>
      </c>
      <c r="I89346" s="25">
        <v>523926534961261</v>
      </c>
    </row>
    <row r="89347" spans="1:9" x14ac:dyDescent="0.25">
      <c r="A89347" s="25">
        <v>141118222759817</v>
      </c>
      <c r="I89347" s="25">
        <v>760978876813431</v>
      </c>
    </row>
    <row r="89348" spans="1:9" x14ac:dyDescent="0.25">
      <c r="A89348" s="25">
        <v>950434107913830</v>
      </c>
      <c r="I89348" s="25">
        <v>845889306032741</v>
      </c>
    </row>
    <row r="89349" spans="1:9" x14ac:dyDescent="0.25">
      <c r="A89349" s="25">
        <v>250049858365962</v>
      </c>
      <c r="I89349" s="25">
        <v>424913457157452</v>
      </c>
    </row>
    <row r="89350" spans="1:9" x14ac:dyDescent="0.25">
      <c r="A89350" s="25">
        <v>235831905809264</v>
      </c>
      <c r="I89350" s="25">
        <v>649667789399303</v>
      </c>
    </row>
    <row r="89351" spans="1:9" x14ac:dyDescent="0.25">
      <c r="A89351" s="25">
        <v>661880791711084</v>
      </c>
      <c r="I89351" s="25">
        <v>226658225920070</v>
      </c>
    </row>
    <row r="89352" spans="1:9" x14ac:dyDescent="0.25">
      <c r="A89352" s="25">
        <v>643123735435431</v>
      </c>
      <c r="I89352" s="25">
        <v>903545746919607</v>
      </c>
    </row>
    <row r="89353" spans="1:9" x14ac:dyDescent="0.25">
      <c r="A89353" s="25">
        <v>927148375097543</v>
      </c>
      <c r="I89353" s="25">
        <v>389779188722698</v>
      </c>
    </row>
    <row r="89354" spans="1:9" x14ac:dyDescent="0.25">
      <c r="A89354" s="25">
        <v>694601526874568</v>
      </c>
      <c r="I89354" s="25">
        <v>949188577947976</v>
      </c>
    </row>
    <row r="89355" spans="1:9" x14ac:dyDescent="0.25">
      <c r="A89355" s="25">
        <v>430841486395496</v>
      </c>
      <c r="I89355" s="25">
        <v>402051463890873</v>
      </c>
    </row>
    <row r="89356" spans="1:9" x14ac:dyDescent="0.25">
      <c r="A89356" s="25">
        <v>914244641086755</v>
      </c>
      <c r="I89356" s="25">
        <v>870221699368994</v>
      </c>
    </row>
    <row r="89357" spans="1:9" x14ac:dyDescent="0.25">
      <c r="A89357" s="25">
        <v>118213726949979</v>
      </c>
      <c r="I89357" s="25">
        <v>548701370767549</v>
      </c>
    </row>
    <row r="89358" spans="1:9" x14ac:dyDescent="0.25">
      <c r="A89358" s="25">
        <v>496100312804040</v>
      </c>
      <c r="I89358" s="25">
        <v>904574185980133</v>
      </c>
    </row>
    <row r="89359" spans="1:9" x14ac:dyDescent="0.25">
      <c r="A89359" s="25">
        <v>883273181678554</v>
      </c>
      <c r="I89359" s="25">
        <v>435178155411043</v>
      </c>
    </row>
    <row r="89360" spans="1:9" x14ac:dyDescent="0.25">
      <c r="A89360" s="25">
        <v>464150578238096</v>
      </c>
      <c r="I89360" s="25">
        <v>777632919284380</v>
      </c>
    </row>
    <row r="89361" spans="1:9" x14ac:dyDescent="0.25">
      <c r="A89361" s="25">
        <v>119622216622021</v>
      </c>
      <c r="I89361" s="25">
        <v>917597714141129</v>
      </c>
    </row>
    <row r="89362" spans="1:9" x14ac:dyDescent="0.25">
      <c r="A89362" s="25">
        <v>405168832235223</v>
      </c>
      <c r="I89362" s="25">
        <v>903546347782758</v>
      </c>
    </row>
    <row r="89363" spans="1:9" x14ac:dyDescent="0.25">
      <c r="A89363" s="25">
        <v>956163722653736</v>
      </c>
      <c r="I89363" s="25">
        <v>793209735889897</v>
      </c>
    </row>
    <row r="89364" spans="1:9" x14ac:dyDescent="0.25">
      <c r="A89364" s="25">
        <v>176405055155011</v>
      </c>
      <c r="I89364" s="25">
        <v>429054546191036</v>
      </c>
    </row>
    <row r="89365" spans="1:9" x14ac:dyDescent="0.25">
      <c r="A89365" s="25">
        <v>351578962820585</v>
      </c>
      <c r="I89365" s="25">
        <v>355907912937387</v>
      </c>
    </row>
    <row r="89366" spans="1:9" x14ac:dyDescent="0.25">
      <c r="A89366" s="25">
        <v>133532398461237</v>
      </c>
      <c r="I89366" s="25">
        <v>369879510961927</v>
      </c>
    </row>
    <row r="89367" spans="1:9" x14ac:dyDescent="0.25">
      <c r="A89367" s="25">
        <v>159504047032011</v>
      </c>
      <c r="I89367" s="25">
        <v>971343131056988</v>
      </c>
    </row>
    <row r="89368" spans="1:9" x14ac:dyDescent="0.25">
      <c r="A89368" s="25">
        <v>657673845149412</v>
      </c>
      <c r="I89368" s="25">
        <v>312486942222811</v>
      </c>
    </row>
    <row r="89369" spans="1:9" x14ac:dyDescent="0.25">
      <c r="A89369" s="25">
        <v>327414948688236</v>
      </c>
      <c r="I89369" s="25">
        <v>432081024338532</v>
      </c>
    </row>
    <row r="89370" spans="1:9" x14ac:dyDescent="0.25">
      <c r="A89370" s="25">
        <v>673762882479718</v>
      </c>
      <c r="I89370" s="25">
        <v>597889563827832</v>
      </c>
    </row>
    <row r="89371" spans="1:9" x14ac:dyDescent="0.25">
      <c r="A89371" s="25">
        <v>962180660204706</v>
      </c>
      <c r="I89371" s="25">
        <v>325653153334704</v>
      </c>
    </row>
    <row r="89372" spans="1:9" x14ac:dyDescent="0.25">
      <c r="A89372" s="25">
        <v>701945397705080</v>
      </c>
      <c r="I89372" s="25">
        <v>421723867192568</v>
      </c>
    </row>
    <row r="89373" spans="1:9" x14ac:dyDescent="0.25">
      <c r="A89373" s="25">
        <v>534331571532073</v>
      </c>
      <c r="I89373" s="25">
        <v>217021581111472</v>
      </c>
    </row>
    <row r="89374" spans="1:9" x14ac:dyDescent="0.25">
      <c r="A89374" s="25">
        <v>431334600099791</v>
      </c>
      <c r="I89374" s="25">
        <v>274536937577414</v>
      </c>
    </row>
    <row r="89375" spans="1:9" x14ac:dyDescent="0.25">
      <c r="A89375" s="25">
        <v>489861237788404</v>
      </c>
      <c r="I89375" s="25">
        <v>713062034580031</v>
      </c>
    </row>
    <row r="89376" spans="1:9" x14ac:dyDescent="0.25">
      <c r="A89376" s="25">
        <v>623917640402311</v>
      </c>
      <c r="I89376" s="25">
        <v>590804396172597</v>
      </c>
    </row>
    <row r="89377" spans="1:9" x14ac:dyDescent="0.25">
      <c r="A89377" s="25">
        <v>904000397634818</v>
      </c>
      <c r="I89377" s="25">
        <v>556873934170130</v>
      </c>
    </row>
    <row r="89378" spans="1:9" x14ac:dyDescent="0.25">
      <c r="A89378" s="25">
        <v>188188326262537</v>
      </c>
      <c r="I89378" s="25">
        <v>747585571589569</v>
      </c>
    </row>
    <row r="89379" spans="1:9" x14ac:dyDescent="0.25">
      <c r="A89379" s="25">
        <v>622964255446604</v>
      </c>
      <c r="I89379" s="25">
        <v>955093654634308</v>
      </c>
    </row>
    <row r="89380" spans="1:9" x14ac:dyDescent="0.25">
      <c r="A89380" s="25">
        <v>885112516107588</v>
      </c>
      <c r="I89380" s="25">
        <v>223619675858468</v>
      </c>
    </row>
    <row r="89381" spans="1:9" x14ac:dyDescent="0.25">
      <c r="A89381" s="25">
        <v>874542584331896</v>
      </c>
      <c r="I89381" s="25">
        <v>829014522217685</v>
      </c>
    </row>
    <row r="89382" spans="1:9" x14ac:dyDescent="0.25">
      <c r="A89382" s="25">
        <v>956617217175914</v>
      </c>
      <c r="I89382" s="25">
        <v>940731426489035</v>
      </c>
    </row>
    <row r="89383" spans="1:9" x14ac:dyDescent="0.25">
      <c r="A89383" s="25">
        <v>559642255488989</v>
      </c>
      <c r="I89383" s="25">
        <v>799192662797886</v>
      </c>
    </row>
    <row r="89384" spans="1:9" x14ac:dyDescent="0.25">
      <c r="A89384" s="25">
        <v>557478314579130</v>
      </c>
      <c r="I89384" s="25">
        <v>840495184258121</v>
      </c>
    </row>
    <row r="89385" spans="1:9" x14ac:dyDescent="0.25">
      <c r="A89385" s="25">
        <v>374322246994223</v>
      </c>
      <c r="I89385" s="25">
        <v>702488128969323</v>
      </c>
    </row>
    <row r="89386" spans="1:9" x14ac:dyDescent="0.25">
      <c r="A89386" s="25">
        <v>277142406881106</v>
      </c>
      <c r="I89386" s="25">
        <v>822172281862476</v>
      </c>
    </row>
    <row r="89387" spans="1:9" x14ac:dyDescent="0.25">
      <c r="A89387" s="25">
        <v>872285425657177</v>
      </c>
      <c r="I89387" s="25">
        <v>936617501113047</v>
      </c>
    </row>
    <row r="89388" spans="1:9" x14ac:dyDescent="0.25">
      <c r="A89388" s="25">
        <v>718658101777032</v>
      </c>
      <c r="I89388" s="25">
        <v>656417885560385</v>
      </c>
    </row>
    <row r="89389" spans="1:9" x14ac:dyDescent="0.25">
      <c r="A89389" s="25">
        <v>809817149684731</v>
      </c>
      <c r="I89389" s="25">
        <v>904956541399877</v>
      </c>
    </row>
    <row r="89390" spans="1:9" x14ac:dyDescent="0.25">
      <c r="A89390" s="25">
        <v>536597692150150</v>
      </c>
      <c r="I89390" s="25">
        <v>398353971924636</v>
      </c>
    </row>
    <row r="89391" spans="1:9" x14ac:dyDescent="0.25">
      <c r="A89391" s="25">
        <v>462916109821618</v>
      </c>
      <c r="I89391" s="25">
        <v>645698969534716</v>
      </c>
    </row>
    <row r="89392" spans="1:9" x14ac:dyDescent="0.25">
      <c r="A89392" s="25">
        <v>665123475648120</v>
      </c>
      <c r="I89392" s="25">
        <v>105366755124329</v>
      </c>
    </row>
    <row r="89393" spans="1:9" x14ac:dyDescent="0.25">
      <c r="A89393" s="25">
        <v>976788165379083</v>
      </c>
      <c r="I89393" s="25">
        <v>350117377643585</v>
      </c>
    </row>
    <row r="89394" spans="1:9" x14ac:dyDescent="0.25">
      <c r="A89394" s="25">
        <v>237618210661851</v>
      </c>
      <c r="I89394" s="25">
        <v>624315340395307</v>
      </c>
    </row>
    <row r="89395" spans="1:9" x14ac:dyDescent="0.25">
      <c r="A89395" s="25">
        <v>218900224925653</v>
      </c>
      <c r="I89395" s="25">
        <v>418736205457386</v>
      </c>
    </row>
    <row r="89396" spans="1:9" x14ac:dyDescent="0.25">
      <c r="A89396" s="25">
        <v>639930277991215</v>
      </c>
      <c r="I89396" s="25">
        <v>194462145471429</v>
      </c>
    </row>
    <row r="89397" spans="1:9" x14ac:dyDescent="0.25">
      <c r="A89397" s="25">
        <v>110852857232343</v>
      </c>
      <c r="I89397" s="25">
        <v>538522518856985</v>
      </c>
    </row>
    <row r="89398" spans="1:9" x14ac:dyDescent="0.25">
      <c r="A89398" s="25">
        <v>818818629948781</v>
      </c>
      <c r="I89398" s="25">
        <v>520497356120026</v>
      </c>
    </row>
    <row r="89399" spans="1:9" x14ac:dyDescent="0.25">
      <c r="A89399" s="25">
        <v>472505442145481</v>
      </c>
      <c r="I89399" s="25">
        <v>466788268881442</v>
      </c>
    </row>
    <row r="89400" spans="1:9" x14ac:dyDescent="0.25">
      <c r="A89400" s="25">
        <v>788930082018569</v>
      </c>
      <c r="I89400" s="25">
        <v>108106314539683</v>
      </c>
    </row>
    <row r="89401" spans="1:9" x14ac:dyDescent="0.25">
      <c r="A89401" s="25">
        <v>868943194313503</v>
      </c>
      <c r="I89401" s="25">
        <v>409986708542287</v>
      </c>
    </row>
    <row r="89402" spans="1:9" x14ac:dyDescent="0.25">
      <c r="A89402" s="25">
        <v>997950455026981</v>
      </c>
      <c r="I89402" s="25">
        <v>695471789892529</v>
      </c>
    </row>
    <row r="89403" spans="1:9" x14ac:dyDescent="0.25">
      <c r="A89403" s="25">
        <v>691066098941825</v>
      </c>
      <c r="I89403" s="25">
        <v>514218972154801</v>
      </c>
    </row>
    <row r="89404" spans="1:9" x14ac:dyDescent="0.25">
      <c r="A89404" s="25">
        <v>437762607396467</v>
      </c>
      <c r="I89404" s="25">
        <v>850222477816080</v>
      </c>
    </row>
    <row r="89405" spans="1:9" x14ac:dyDescent="0.25">
      <c r="A89405" s="25">
        <v>323435612493353</v>
      </c>
      <c r="I89405" s="25">
        <v>842336833116358</v>
      </c>
    </row>
    <row r="89406" spans="1:9" x14ac:dyDescent="0.25">
      <c r="A89406" s="25">
        <v>406866610407624</v>
      </c>
      <c r="I89406" s="25">
        <v>359915606186249</v>
      </c>
    </row>
    <row r="89407" spans="1:9" x14ac:dyDescent="0.25">
      <c r="A89407" s="25">
        <v>219291327645407</v>
      </c>
      <c r="I89407" s="25">
        <v>707531634064903</v>
      </c>
    </row>
    <row r="89408" spans="1:9" x14ac:dyDescent="0.25">
      <c r="A89408" s="25">
        <v>320898488418778</v>
      </c>
      <c r="I89408" s="25">
        <v>585567470872218</v>
      </c>
    </row>
    <row r="89409" spans="1:9" x14ac:dyDescent="0.25">
      <c r="A89409" s="25">
        <v>393255034772784</v>
      </c>
      <c r="I89409" s="25">
        <v>229977660376328</v>
      </c>
    </row>
    <row r="89410" spans="1:9" x14ac:dyDescent="0.25">
      <c r="A89410" s="25">
        <v>300715071349925</v>
      </c>
      <c r="I89410" s="25">
        <v>668386964991788</v>
      </c>
    </row>
    <row r="89411" spans="1:9" x14ac:dyDescent="0.25">
      <c r="A89411" s="25">
        <v>573137395158694</v>
      </c>
      <c r="I89411" s="25">
        <v>175304621753540</v>
      </c>
    </row>
    <row r="89412" spans="1:9" x14ac:dyDescent="0.25">
      <c r="A89412" s="25">
        <v>744156819500183</v>
      </c>
      <c r="I89412" s="25">
        <v>271092213535766</v>
      </c>
    </row>
    <row r="89413" spans="1:9" x14ac:dyDescent="0.25">
      <c r="A89413" s="25">
        <v>516445960281137</v>
      </c>
      <c r="I89413" s="25">
        <v>585087082094558</v>
      </c>
    </row>
    <row r="89414" spans="1:9" x14ac:dyDescent="0.25">
      <c r="A89414" s="25">
        <v>211486871006633</v>
      </c>
      <c r="I89414" s="25">
        <v>305682340979480</v>
      </c>
    </row>
    <row r="89415" spans="1:9" x14ac:dyDescent="0.25">
      <c r="A89415" s="25">
        <v>568163497560262</v>
      </c>
      <c r="I89415" s="25">
        <v>767183091496003</v>
      </c>
    </row>
    <row r="89416" spans="1:9" x14ac:dyDescent="0.25">
      <c r="A89416" s="25">
        <v>316394480625778</v>
      </c>
      <c r="I89416" s="25">
        <v>806525940126151</v>
      </c>
    </row>
    <row r="89417" spans="1:9" x14ac:dyDescent="0.25">
      <c r="A89417" s="25">
        <v>937211247374540</v>
      </c>
      <c r="I89417" s="25">
        <v>602967438663676</v>
      </c>
    </row>
    <row r="89418" spans="1:9" x14ac:dyDescent="0.25">
      <c r="A89418" s="25">
        <v>811199500344467</v>
      </c>
      <c r="I89418" s="25">
        <v>868165449671799</v>
      </c>
    </row>
    <row r="89419" spans="1:9" x14ac:dyDescent="0.25">
      <c r="A89419" s="25">
        <v>991615185777058</v>
      </c>
      <c r="I89419" s="25">
        <v>127239622031114</v>
      </c>
    </row>
    <row r="89420" spans="1:9" x14ac:dyDescent="0.25">
      <c r="A89420" s="25">
        <v>424168354194949</v>
      </c>
      <c r="I89420" s="25">
        <v>867577985937220</v>
      </c>
    </row>
    <row r="89421" spans="1:9" x14ac:dyDescent="0.25">
      <c r="A89421" s="25">
        <v>614628604933740</v>
      </c>
      <c r="I89421" s="25">
        <v>316348993580007</v>
      </c>
    </row>
    <row r="89422" spans="1:9" x14ac:dyDescent="0.25">
      <c r="A89422" s="25">
        <v>664047879398497</v>
      </c>
      <c r="I89422" s="25">
        <v>263935980156191</v>
      </c>
    </row>
    <row r="89423" spans="1:9" x14ac:dyDescent="0.25">
      <c r="A89423" s="25">
        <v>520918485926260</v>
      </c>
      <c r="I89423" s="25">
        <v>148085179858961</v>
      </c>
    </row>
    <row r="89424" spans="1:9" x14ac:dyDescent="0.25">
      <c r="A89424" s="25">
        <v>912087551859843</v>
      </c>
      <c r="I89424" s="25">
        <v>470617429585140</v>
      </c>
    </row>
    <row r="89425" spans="1:9" x14ac:dyDescent="0.25">
      <c r="A89425" s="25">
        <v>505200864984102</v>
      </c>
      <c r="I89425" s="25">
        <v>405887269850378</v>
      </c>
    </row>
    <row r="89426" spans="1:9" x14ac:dyDescent="0.25">
      <c r="A89426" s="25">
        <v>995470824983423</v>
      </c>
      <c r="I89426" s="25">
        <v>590175539895900</v>
      </c>
    </row>
    <row r="89427" spans="1:9" x14ac:dyDescent="0.25">
      <c r="A89427" s="25">
        <v>967264292335129</v>
      </c>
      <c r="I89427" s="25">
        <v>479497115947062</v>
      </c>
    </row>
    <row r="89428" spans="1:9" x14ac:dyDescent="0.25">
      <c r="A89428" s="25">
        <v>990419723025596</v>
      </c>
      <c r="I89428" s="25">
        <v>391949254740277</v>
      </c>
    </row>
    <row r="89429" spans="1:9" x14ac:dyDescent="0.25">
      <c r="A89429" s="25">
        <v>756578022627774</v>
      </c>
      <c r="I89429" s="25">
        <v>989904351627663</v>
      </c>
    </row>
    <row r="89430" spans="1:9" x14ac:dyDescent="0.25">
      <c r="A89430" s="25">
        <v>961480854841189</v>
      </c>
      <c r="I89430" s="25">
        <v>390124153334059</v>
      </c>
    </row>
    <row r="89431" spans="1:9" x14ac:dyDescent="0.25">
      <c r="A89431" s="25">
        <v>355407343048505</v>
      </c>
      <c r="I89431" s="25">
        <v>815347789578527</v>
      </c>
    </row>
    <row r="89432" spans="1:9" x14ac:dyDescent="0.25">
      <c r="A89432" s="25">
        <v>721381668423546</v>
      </c>
      <c r="I89432" s="25">
        <v>187065889070856</v>
      </c>
    </row>
    <row r="89433" spans="1:9" x14ac:dyDescent="0.25">
      <c r="A89433" s="25">
        <v>467903144735117</v>
      </c>
      <c r="I89433" s="25">
        <v>212319110688814</v>
      </c>
    </row>
    <row r="89434" spans="1:9" x14ac:dyDescent="0.25">
      <c r="A89434" s="25">
        <v>649894026621130</v>
      </c>
      <c r="I89434" s="25">
        <v>276032162339567</v>
      </c>
    </row>
    <row r="89435" spans="1:9" x14ac:dyDescent="0.25">
      <c r="A89435" s="25">
        <v>425344655027268</v>
      </c>
      <c r="I89435" s="25">
        <v>226361931684600</v>
      </c>
    </row>
    <row r="89436" spans="1:9" x14ac:dyDescent="0.25">
      <c r="A89436" s="25">
        <v>560630687001013</v>
      </c>
      <c r="I89436" s="25">
        <v>664627279992777</v>
      </c>
    </row>
    <row r="89437" spans="1:9" x14ac:dyDescent="0.25">
      <c r="A89437" s="25">
        <v>561210172771047</v>
      </c>
      <c r="I89437" s="25">
        <v>591058441731189</v>
      </c>
    </row>
    <row r="89438" spans="1:9" x14ac:dyDescent="0.25">
      <c r="A89438" s="25">
        <v>589610999509853</v>
      </c>
      <c r="I89438" s="25">
        <v>573769979826384</v>
      </c>
    </row>
    <row r="89439" spans="1:9" x14ac:dyDescent="0.25">
      <c r="A89439" s="25">
        <v>342944945560682</v>
      </c>
      <c r="I89439" s="25">
        <v>962006050358103</v>
      </c>
    </row>
    <row r="89440" spans="1:9" x14ac:dyDescent="0.25">
      <c r="A89440" s="25">
        <v>747423535300011</v>
      </c>
      <c r="I89440" s="25">
        <v>994188663160025</v>
      </c>
    </row>
    <row r="89441" spans="1:9" x14ac:dyDescent="0.25">
      <c r="A89441" s="25">
        <v>309110116419265</v>
      </c>
      <c r="I89441" s="25">
        <v>224123658278559</v>
      </c>
    </row>
    <row r="89442" spans="1:9" x14ac:dyDescent="0.25">
      <c r="A89442" s="25">
        <v>317344809443418</v>
      </c>
      <c r="I89442" s="25">
        <v>352245179261583</v>
      </c>
    </row>
    <row r="89443" spans="1:9" x14ac:dyDescent="0.25">
      <c r="A89443" s="25">
        <v>973736849993607</v>
      </c>
      <c r="I89443" s="25">
        <v>308782894688431</v>
      </c>
    </row>
    <row r="89444" spans="1:9" x14ac:dyDescent="0.25">
      <c r="A89444" s="25">
        <v>997743628049458</v>
      </c>
      <c r="I89444" s="25">
        <v>850565100715917</v>
      </c>
    </row>
    <row r="89445" spans="1:9" x14ac:dyDescent="0.25">
      <c r="A89445" s="25">
        <v>960436238762344</v>
      </c>
      <c r="I89445" s="25">
        <v>941729855013249</v>
      </c>
    </row>
    <row r="89446" spans="1:9" x14ac:dyDescent="0.25">
      <c r="A89446" s="25">
        <v>917632336578178</v>
      </c>
      <c r="I89446" s="25">
        <v>225842527455972</v>
      </c>
    </row>
    <row r="89447" spans="1:9" x14ac:dyDescent="0.25">
      <c r="A89447" s="25">
        <v>116168991734135</v>
      </c>
      <c r="I89447" s="25">
        <v>543629238062869</v>
      </c>
    </row>
    <row r="89448" spans="1:9" x14ac:dyDescent="0.25">
      <c r="A89448" s="25">
        <v>736432243177984</v>
      </c>
      <c r="I89448" s="25">
        <v>310387882766820</v>
      </c>
    </row>
    <row r="89449" spans="1:9" x14ac:dyDescent="0.25">
      <c r="A89449" s="25">
        <v>694491684111038</v>
      </c>
      <c r="I89449" s="25">
        <v>839247319585497</v>
      </c>
    </row>
    <row r="89450" spans="1:9" x14ac:dyDescent="0.25">
      <c r="A89450" s="25">
        <v>894432854379075</v>
      </c>
      <c r="I89450" s="25">
        <v>151291710927895</v>
      </c>
    </row>
    <row r="89451" spans="1:9" x14ac:dyDescent="0.25">
      <c r="A89451" s="25">
        <v>854930208730077</v>
      </c>
      <c r="I89451" s="25">
        <v>965292690016441</v>
      </c>
    </row>
    <row r="89452" spans="1:9" x14ac:dyDescent="0.25">
      <c r="A89452" s="25">
        <v>319395420622151</v>
      </c>
      <c r="I89452" s="25">
        <v>677153703128558</v>
      </c>
    </row>
    <row r="89453" spans="1:9" x14ac:dyDescent="0.25">
      <c r="A89453" s="25">
        <v>393791724526043</v>
      </c>
      <c r="I89453" s="25">
        <v>522032689674595</v>
      </c>
    </row>
    <row r="89454" spans="1:9" x14ac:dyDescent="0.25">
      <c r="A89454" s="25">
        <v>137525574352929</v>
      </c>
      <c r="I89454" s="25">
        <v>267933623913484</v>
      </c>
    </row>
    <row r="89455" spans="1:9" x14ac:dyDescent="0.25">
      <c r="A89455" s="25">
        <v>349044320133431</v>
      </c>
      <c r="I89455" s="25">
        <v>121386224868063</v>
      </c>
    </row>
    <row r="89456" spans="1:9" x14ac:dyDescent="0.25">
      <c r="A89456" s="25">
        <v>427828659448829</v>
      </c>
      <c r="I89456" s="25">
        <v>157725955628068</v>
      </c>
    </row>
    <row r="89457" spans="1:9" x14ac:dyDescent="0.25">
      <c r="A89457" s="25">
        <v>288937423407099</v>
      </c>
      <c r="I89457" s="25">
        <v>829974405919748</v>
      </c>
    </row>
    <row r="89458" spans="1:9" x14ac:dyDescent="0.25">
      <c r="A89458" s="25">
        <v>605401171469971</v>
      </c>
      <c r="I89458" s="25">
        <v>176156312054522</v>
      </c>
    </row>
    <row r="89459" spans="1:9" x14ac:dyDescent="0.25">
      <c r="A89459" s="25">
        <v>529558130954332</v>
      </c>
      <c r="I89459" s="25">
        <v>942688143369577</v>
      </c>
    </row>
    <row r="89460" spans="1:9" x14ac:dyDescent="0.25">
      <c r="A89460" s="25">
        <v>661636719957513</v>
      </c>
      <c r="I89460" s="25">
        <v>465393228932141</v>
      </c>
    </row>
    <row r="89461" spans="1:9" x14ac:dyDescent="0.25">
      <c r="A89461" s="25">
        <v>417333318203619</v>
      </c>
      <c r="I89461" s="25">
        <v>767327733157481</v>
      </c>
    </row>
    <row r="89462" spans="1:9" x14ac:dyDescent="0.25">
      <c r="A89462" s="25">
        <v>432610307050497</v>
      </c>
      <c r="I89462" s="25">
        <v>371916803432312</v>
      </c>
    </row>
    <row r="89463" spans="1:9" x14ac:dyDescent="0.25">
      <c r="A89463" s="25">
        <v>819126367682518</v>
      </c>
      <c r="I89463" s="25">
        <v>551954953353918</v>
      </c>
    </row>
    <row r="89464" spans="1:9" x14ac:dyDescent="0.25">
      <c r="A89464" s="25">
        <v>851008479117768</v>
      </c>
      <c r="I89464" s="25">
        <v>404876674479822</v>
      </c>
    </row>
    <row r="89465" spans="1:9" x14ac:dyDescent="0.25">
      <c r="A89465" s="25">
        <v>378845171448147</v>
      </c>
      <c r="I89465" s="25">
        <v>407492354693261</v>
      </c>
    </row>
    <row r="89466" spans="1:9" x14ac:dyDescent="0.25">
      <c r="A89466" s="25">
        <v>753374701598083</v>
      </c>
      <c r="I89466" s="25">
        <v>722223136823525</v>
      </c>
    </row>
    <row r="89467" spans="1:9" x14ac:dyDescent="0.25">
      <c r="A89467" s="25">
        <v>110652616784945</v>
      </c>
      <c r="I89467" s="25">
        <v>269681484273779</v>
      </c>
    </row>
    <row r="89468" spans="1:9" x14ac:dyDescent="0.25">
      <c r="A89468" s="25">
        <v>695060076774866</v>
      </c>
      <c r="I89468" s="25">
        <v>317474849915334</v>
      </c>
    </row>
    <row r="89469" spans="1:9" x14ac:dyDescent="0.25">
      <c r="A89469" s="25">
        <v>347015056821042</v>
      </c>
      <c r="I89469" s="25">
        <v>800603231388208</v>
      </c>
    </row>
    <row r="89470" spans="1:9" x14ac:dyDescent="0.25">
      <c r="A89470" s="25">
        <v>997088858808470</v>
      </c>
      <c r="I89470" s="25">
        <v>388889394759207</v>
      </c>
    </row>
    <row r="89471" spans="1:9" x14ac:dyDescent="0.25">
      <c r="A89471" s="25">
        <v>935015053462934</v>
      </c>
      <c r="I89471" s="25">
        <v>196889850496005</v>
      </c>
    </row>
    <row r="89472" spans="1:9" x14ac:dyDescent="0.25">
      <c r="A89472" s="25">
        <v>863009771034730</v>
      </c>
      <c r="I89472" s="25">
        <v>204043993591038</v>
      </c>
    </row>
    <row r="89473" spans="1:9" x14ac:dyDescent="0.25">
      <c r="A89473" s="25">
        <v>785640826146751</v>
      </c>
      <c r="I89473" s="25">
        <v>320479241947980</v>
      </c>
    </row>
    <row r="89474" spans="1:9" x14ac:dyDescent="0.25">
      <c r="A89474" s="25">
        <v>712804723507024</v>
      </c>
      <c r="I89474" s="25">
        <v>215679095656082</v>
      </c>
    </row>
    <row r="89475" spans="1:9" x14ac:dyDescent="0.25">
      <c r="A89475" s="25">
        <v>410764755330068</v>
      </c>
      <c r="I89475" s="25">
        <v>922015311668061</v>
      </c>
    </row>
    <row r="89476" spans="1:9" x14ac:dyDescent="0.25">
      <c r="A89476" s="25">
        <v>451747687972831</v>
      </c>
      <c r="I89476" s="25">
        <v>992202323063618</v>
      </c>
    </row>
    <row r="89477" spans="1:9" x14ac:dyDescent="0.25">
      <c r="A89477" s="25">
        <v>324214462969467</v>
      </c>
      <c r="I89477" s="25">
        <v>833034887520167</v>
      </c>
    </row>
    <row r="89478" spans="1:9" x14ac:dyDescent="0.25">
      <c r="A89478" s="25">
        <v>329094327424766</v>
      </c>
      <c r="I89478" s="25">
        <v>131843813691501</v>
      </c>
    </row>
    <row r="89479" spans="1:9" x14ac:dyDescent="0.25">
      <c r="A89479" s="25">
        <v>100240870208092</v>
      </c>
      <c r="I89479" s="25">
        <v>671362767949420</v>
      </c>
    </row>
    <row r="89480" spans="1:9" x14ac:dyDescent="0.25">
      <c r="A89480" s="25">
        <v>713644993188224</v>
      </c>
      <c r="I89480" s="25">
        <v>693468120557406</v>
      </c>
    </row>
    <row r="89481" spans="1:9" x14ac:dyDescent="0.25">
      <c r="A89481" s="25">
        <v>685744170628244</v>
      </c>
      <c r="I89481" s="25">
        <v>799812447494733</v>
      </c>
    </row>
    <row r="89482" spans="1:9" x14ac:dyDescent="0.25">
      <c r="A89482" s="25">
        <v>731576429581583</v>
      </c>
      <c r="I89482" s="25">
        <v>771568862960251</v>
      </c>
    </row>
    <row r="89483" spans="1:9" x14ac:dyDescent="0.25">
      <c r="A89483" s="25">
        <v>742785639738362</v>
      </c>
      <c r="I89483" s="25">
        <v>128607939848782</v>
      </c>
    </row>
    <row r="89484" spans="1:9" x14ac:dyDescent="0.25">
      <c r="A89484" s="25">
        <v>426828215257506</v>
      </c>
      <c r="I89484" s="25">
        <v>323473704637257</v>
      </c>
    </row>
    <row r="89485" spans="1:9" x14ac:dyDescent="0.25">
      <c r="A89485" s="25">
        <v>254492846357479</v>
      </c>
      <c r="I89485" s="25">
        <v>837061865543194</v>
      </c>
    </row>
    <row r="89486" spans="1:9" x14ac:dyDescent="0.25">
      <c r="A89486" s="25">
        <v>271631836312270</v>
      </c>
      <c r="I89486" s="25">
        <v>305688031415697</v>
      </c>
    </row>
    <row r="89487" spans="1:9" x14ac:dyDescent="0.25">
      <c r="A89487" s="25">
        <v>991360070557046</v>
      </c>
      <c r="I89487" s="25">
        <v>501493483644918</v>
      </c>
    </row>
    <row r="89488" spans="1:9" x14ac:dyDescent="0.25">
      <c r="A89488" s="25">
        <v>260186937628887</v>
      </c>
      <c r="I89488" s="25">
        <v>405566017217420</v>
      </c>
    </row>
    <row r="89489" spans="1:9" x14ac:dyDescent="0.25">
      <c r="A89489" s="25">
        <v>915621366922969</v>
      </c>
      <c r="I89489" s="25">
        <v>439428925816079</v>
      </c>
    </row>
    <row r="89490" spans="1:9" x14ac:dyDescent="0.25">
      <c r="A89490" s="25">
        <v>535591174681589</v>
      </c>
      <c r="I89490" s="25">
        <v>533907148134335</v>
      </c>
    </row>
    <row r="89491" spans="1:9" x14ac:dyDescent="0.25">
      <c r="A89491" s="25">
        <v>424824058396874</v>
      </c>
      <c r="I89491" s="25">
        <v>887485021075261</v>
      </c>
    </row>
    <row r="89492" spans="1:9" x14ac:dyDescent="0.25">
      <c r="A89492" s="25">
        <v>794810924397693</v>
      </c>
      <c r="I89492" s="25">
        <v>803501416629865</v>
      </c>
    </row>
    <row r="89493" spans="1:9" x14ac:dyDescent="0.25">
      <c r="A89493" s="25">
        <v>693412313053920</v>
      </c>
      <c r="I89493" s="25">
        <v>860803862059329</v>
      </c>
    </row>
    <row r="89494" spans="1:9" x14ac:dyDescent="0.25">
      <c r="A89494" s="25">
        <v>602504506305608</v>
      </c>
      <c r="I89494" s="25">
        <v>204522067911530</v>
      </c>
    </row>
    <row r="89495" spans="1:9" x14ac:dyDescent="0.25">
      <c r="A89495" s="25">
        <v>262229920171128</v>
      </c>
      <c r="I89495" s="25">
        <v>135112065759779</v>
      </c>
    </row>
    <row r="89496" spans="1:9" x14ac:dyDescent="0.25">
      <c r="A89496" s="25">
        <v>718746234769001</v>
      </c>
      <c r="I89496" s="25">
        <v>886847522112763</v>
      </c>
    </row>
    <row r="89497" spans="1:9" x14ac:dyDescent="0.25">
      <c r="A89497" s="25">
        <v>865077999602001</v>
      </c>
      <c r="I89497" s="25">
        <v>159658002917082</v>
      </c>
    </row>
    <row r="89498" spans="1:9" x14ac:dyDescent="0.25">
      <c r="A89498" s="25">
        <v>588006921492760</v>
      </c>
      <c r="I89498" s="25">
        <v>391823567582449</v>
      </c>
    </row>
    <row r="89499" spans="1:9" x14ac:dyDescent="0.25">
      <c r="A89499" s="25">
        <v>828683717476641</v>
      </c>
      <c r="I89499" s="25">
        <v>580624594211801</v>
      </c>
    </row>
    <row r="89500" spans="1:9" x14ac:dyDescent="0.25">
      <c r="A89500" s="25">
        <v>786755733678080</v>
      </c>
      <c r="I89500" s="25">
        <v>981001170749151</v>
      </c>
    </row>
    <row r="89501" spans="1:9" x14ac:dyDescent="0.25">
      <c r="A89501" s="25">
        <v>565092472413757</v>
      </c>
      <c r="I89501" s="25">
        <v>204495791243168</v>
      </c>
    </row>
    <row r="89502" spans="1:9" x14ac:dyDescent="0.25">
      <c r="A89502" s="25">
        <v>681772285771649</v>
      </c>
      <c r="I89502" s="25">
        <v>132156694925657</v>
      </c>
    </row>
    <row r="89503" spans="1:9" x14ac:dyDescent="0.25">
      <c r="A89503" s="25">
        <v>172043819366899</v>
      </c>
      <c r="I89503" s="25">
        <v>263971842583064</v>
      </c>
    </row>
    <row r="89504" spans="1:9" x14ac:dyDescent="0.25">
      <c r="A89504" s="25">
        <v>220685027071927</v>
      </c>
      <c r="I89504" s="25">
        <v>290542076012083</v>
      </c>
    </row>
    <row r="89505" spans="1:9" x14ac:dyDescent="0.25">
      <c r="A89505" s="25">
        <v>937801247444322</v>
      </c>
      <c r="I89505" s="25">
        <v>899965705280323</v>
      </c>
    </row>
    <row r="89506" spans="1:9" x14ac:dyDescent="0.25">
      <c r="A89506" s="25">
        <v>285898785552092</v>
      </c>
      <c r="I89506" s="25">
        <v>190572930987045</v>
      </c>
    </row>
    <row r="89507" spans="1:9" x14ac:dyDescent="0.25">
      <c r="A89507" s="25">
        <v>205327536513296</v>
      </c>
      <c r="I89507" s="25">
        <v>418967731884154</v>
      </c>
    </row>
    <row r="89508" spans="1:9" x14ac:dyDescent="0.25">
      <c r="A89508" s="25">
        <v>343406542397971</v>
      </c>
      <c r="I89508" s="25">
        <v>251749818016343</v>
      </c>
    </row>
    <row r="89509" spans="1:9" x14ac:dyDescent="0.25">
      <c r="A89509" s="25">
        <v>718526846613487</v>
      </c>
      <c r="I89509" s="25">
        <v>185287207474393</v>
      </c>
    </row>
    <row r="89510" spans="1:9" x14ac:dyDescent="0.25">
      <c r="A89510" s="25">
        <v>245575796555068</v>
      </c>
      <c r="I89510" s="25">
        <v>444507443423107</v>
      </c>
    </row>
    <row r="89511" spans="1:9" x14ac:dyDescent="0.25">
      <c r="A89511" s="25">
        <v>871555529961076</v>
      </c>
      <c r="I89511" s="25">
        <v>904014877176391</v>
      </c>
    </row>
    <row r="89512" spans="1:9" x14ac:dyDescent="0.25">
      <c r="A89512" s="25">
        <v>433414600329414</v>
      </c>
      <c r="I89512" s="25">
        <v>505188385512754</v>
      </c>
    </row>
    <row r="89513" spans="1:9" x14ac:dyDescent="0.25">
      <c r="A89513" s="25">
        <v>582772731711130</v>
      </c>
      <c r="I89513" s="25">
        <v>343238434075381</v>
      </c>
    </row>
    <row r="89514" spans="1:9" x14ac:dyDescent="0.25">
      <c r="A89514" s="25">
        <v>375987530179109</v>
      </c>
      <c r="I89514" s="25">
        <v>579778738289552</v>
      </c>
    </row>
    <row r="89515" spans="1:9" x14ac:dyDescent="0.25">
      <c r="A89515" s="25">
        <v>269484542365063</v>
      </c>
      <c r="I89515" s="25">
        <v>356595735336186</v>
      </c>
    </row>
    <row r="89516" spans="1:9" x14ac:dyDescent="0.25">
      <c r="A89516" s="25">
        <v>660418667504103</v>
      </c>
      <c r="I89516" s="25">
        <v>590567398211384</v>
      </c>
    </row>
    <row r="89517" spans="1:9" x14ac:dyDescent="0.25">
      <c r="A89517" s="25">
        <v>701737754273032</v>
      </c>
      <c r="I89517" s="25">
        <v>681942544466375</v>
      </c>
    </row>
    <row r="89518" spans="1:9" x14ac:dyDescent="0.25">
      <c r="A89518" s="25">
        <v>133994701972219</v>
      </c>
      <c r="I89518" s="25">
        <v>731877745199636</v>
      </c>
    </row>
    <row r="89519" spans="1:9" x14ac:dyDescent="0.25">
      <c r="A89519" s="25">
        <v>842061908708727</v>
      </c>
      <c r="I89519" s="25">
        <v>730227329948400</v>
      </c>
    </row>
    <row r="89520" spans="1:9" x14ac:dyDescent="0.25">
      <c r="A89520" s="25">
        <v>387370962004941</v>
      </c>
      <c r="I89520" s="25">
        <v>669687598866205</v>
      </c>
    </row>
    <row r="89521" spans="1:9" x14ac:dyDescent="0.25">
      <c r="A89521" s="25">
        <v>637408009681006</v>
      </c>
      <c r="I89521" s="25">
        <v>625946117223397</v>
      </c>
    </row>
    <row r="89522" spans="1:9" x14ac:dyDescent="0.25">
      <c r="A89522" s="25">
        <v>527329414086501</v>
      </c>
      <c r="I89522" s="25">
        <v>654409722062053</v>
      </c>
    </row>
    <row r="89523" spans="1:9" x14ac:dyDescent="0.25">
      <c r="A89523" s="25">
        <v>519617588812024</v>
      </c>
      <c r="I89523" s="25">
        <v>406976301943442</v>
      </c>
    </row>
    <row r="89524" spans="1:9" x14ac:dyDescent="0.25">
      <c r="A89524" s="25">
        <v>343961770343905</v>
      </c>
      <c r="I89524" s="25">
        <v>456445055770784</v>
      </c>
    </row>
    <row r="89525" spans="1:9" x14ac:dyDescent="0.25">
      <c r="A89525" s="25">
        <v>395078794430437</v>
      </c>
      <c r="I89525" s="25">
        <v>209914585299993</v>
      </c>
    </row>
    <row r="89526" spans="1:9" x14ac:dyDescent="0.25">
      <c r="A89526" s="25">
        <v>182087824306660</v>
      </c>
      <c r="I89526" s="25">
        <v>274751835338101</v>
      </c>
    </row>
    <row r="89527" spans="1:9" x14ac:dyDescent="0.25">
      <c r="A89527" s="25">
        <v>792337416554226</v>
      </c>
      <c r="I89527" s="25">
        <v>543236616994242</v>
      </c>
    </row>
    <row r="89528" spans="1:9" x14ac:dyDescent="0.25">
      <c r="A89528" s="25">
        <v>906589465948439</v>
      </c>
      <c r="I89528" s="25">
        <v>298087481191441</v>
      </c>
    </row>
    <row r="89529" spans="1:9" x14ac:dyDescent="0.25">
      <c r="A89529" s="25">
        <v>157414064670910</v>
      </c>
      <c r="I89529" s="25">
        <v>958602299739520</v>
      </c>
    </row>
    <row r="89530" spans="1:9" x14ac:dyDescent="0.25">
      <c r="A89530" s="25">
        <v>236098660422887</v>
      </c>
      <c r="I89530" s="25">
        <v>755774038564201</v>
      </c>
    </row>
    <row r="89531" spans="1:9" x14ac:dyDescent="0.25">
      <c r="A89531" s="25">
        <v>695708256170811</v>
      </c>
      <c r="I89531" s="25">
        <v>842036237121319</v>
      </c>
    </row>
    <row r="89532" spans="1:9" x14ac:dyDescent="0.25">
      <c r="A89532" s="25">
        <v>123103820834194</v>
      </c>
      <c r="I89532" s="25">
        <v>302896924676511</v>
      </c>
    </row>
    <row r="89533" spans="1:9" x14ac:dyDescent="0.25">
      <c r="A89533" s="25">
        <v>869343029856160</v>
      </c>
      <c r="I89533" s="25">
        <v>374738051298028</v>
      </c>
    </row>
    <row r="89534" spans="1:9" x14ac:dyDescent="0.25">
      <c r="A89534" s="25">
        <v>140996497095399</v>
      </c>
      <c r="I89534" s="25">
        <v>895503387151780</v>
      </c>
    </row>
    <row r="89535" spans="1:9" x14ac:dyDescent="0.25">
      <c r="A89535" s="25">
        <v>142871326022906</v>
      </c>
      <c r="I89535" s="25">
        <v>189167852756049</v>
      </c>
    </row>
    <row r="89536" spans="1:9" x14ac:dyDescent="0.25">
      <c r="A89536" s="25">
        <v>441190504588320</v>
      </c>
      <c r="I89536" s="25">
        <v>442325278923067</v>
      </c>
    </row>
    <row r="89537" spans="1:9" x14ac:dyDescent="0.25">
      <c r="A89537" s="25">
        <v>153599719181555</v>
      </c>
      <c r="I89537" s="25">
        <v>265153182053828</v>
      </c>
    </row>
    <row r="89538" spans="1:9" x14ac:dyDescent="0.25">
      <c r="A89538" s="25">
        <v>776072052777920</v>
      </c>
      <c r="I89538" s="25">
        <v>760588871370752</v>
      </c>
    </row>
    <row r="89539" spans="1:9" x14ac:dyDescent="0.25">
      <c r="A89539" s="25">
        <v>334295481909612</v>
      </c>
      <c r="I89539" s="25">
        <v>807594738936735</v>
      </c>
    </row>
    <row r="89540" spans="1:9" x14ac:dyDescent="0.25">
      <c r="A89540" s="25">
        <v>263129009952255</v>
      </c>
      <c r="I89540" s="25">
        <v>579501884385874</v>
      </c>
    </row>
    <row r="89541" spans="1:9" x14ac:dyDescent="0.25">
      <c r="A89541" s="25">
        <v>290175553295467</v>
      </c>
      <c r="I89541" s="25">
        <v>822684793072020</v>
      </c>
    </row>
    <row r="89542" spans="1:9" x14ac:dyDescent="0.25">
      <c r="A89542" s="25">
        <v>709413154072946</v>
      </c>
      <c r="I89542" s="25">
        <v>440451989281298</v>
      </c>
    </row>
    <row r="89543" spans="1:9" x14ac:dyDescent="0.25">
      <c r="A89543" s="25">
        <v>142583306770340</v>
      </c>
      <c r="I89543" s="25">
        <v>825932426063576</v>
      </c>
    </row>
    <row r="89544" spans="1:9" x14ac:dyDescent="0.25">
      <c r="A89544" s="25">
        <v>193787053652427</v>
      </c>
      <c r="I89544" s="25">
        <v>380537484117669</v>
      </c>
    </row>
    <row r="89545" spans="1:9" x14ac:dyDescent="0.25">
      <c r="A89545" s="25">
        <v>812798139930652</v>
      </c>
      <c r="I89545" s="25">
        <v>635861444941893</v>
      </c>
    </row>
    <row r="89546" spans="1:9" x14ac:dyDescent="0.25">
      <c r="A89546" s="25">
        <v>512859031662198</v>
      </c>
      <c r="I89546" s="25">
        <v>358907228855511</v>
      </c>
    </row>
    <row r="89547" spans="1:9" x14ac:dyDescent="0.25">
      <c r="A89547" s="25">
        <v>137003156324043</v>
      </c>
      <c r="I89547" s="25">
        <v>502765847269287</v>
      </c>
    </row>
    <row r="89548" spans="1:9" x14ac:dyDescent="0.25">
      <c r="A89548" s="25">
        <v>369053380487635</v>
      </c>
      <c r="I89548" s="25">
        <v>422508596134552</v>
      </c>
    </row>
    <row r="89549" spans="1:9" x14ac:dyDescent="0.25">
      <c r="A89549" s="25">
        <v>621544119045497</v>
      </c>
      <c r="I89549" s="25">
        <v>869242495378371</v>
      </c>
    </row>
    <row r="89550" spans="1:9" x14ac:dyDescent="0.25">
      <c r="A89550" s="25">
        <v>758949283139352</v>
      </c>
      <c r="I89550" s="25">
        <v>754554575863037</v>
      </c>
    </row>
    <row r="89551" spans="1:9" x14ac:dyDescent="0.25">
      <c r="A89551" s="25">
        <v>560053216202170</v>
      </c>
      <c r="I89551" s="25">
        <v>183178385975451</v>
      </c>
    </row>
    <row r="89552" spans="1:9" x14ac:dyDescent="0.25">
      <c r="A89552" s="25">
        <v>581614568844554</v>
      </c>
      <c r="I89552" s="25">
        <v>926662073617111</v>
      </c>
    </row>
    <row r="89553" spans="1:9" x14ac:dyDescent="0.25">
      <c r="A89553" s="25">
        <v>277709751458910</v>
      </c>
      <c r="I89553" s="25">
        <v>204639588911057</v>
      </c>
    </row>
    <row r="89554" spans="1:9" x14ac:dyDescent="0.25">
      <c r="A89554" s="25">
        <v>474189196391931</v>
      </c>
      <c r="I89554" s="25">
        <v>330064189795912</v>
      </c>
    </row>
    <row r="89555" spans="1:9" x14ac:dyDescent="0.25">
      <c r="A89555" s="25">
        <v>827531920924163</v>
      </c>
      <c r="I89555" s="25">
        <v>513532598790839</v>
      </c>
    </row>
    <row r="89556" spans="1:9" x14ac:dyDescent="0.25">
      <c r="A89556" s="25">
        <v>244464628954087</v>
      </c>
      <c r="I89556" s="25">
        <v>616323998435903</v>
      </c>
    </row>
    <row r="89557" spans="1:9" x14ac:dyDescent="0.25">
      <c r="A89557" s="25">
        <v>826440371924377</v>
      </c>
      <c r="I89557" s="25">
        <v>753681079288667</v>
      </c>
    </row>
    <row r="89558" spans="1:9" x14ac:dyDescent="0.25">
      <c r="A89558" s="25">
        <v>713577826018228</v>
      </c>
      <c r="I89558" s="25">
        <v>940134099812146</v>
      </c>
    </row>
    <row r="89559" spans="1:9" x14ac:dyDescent="0.25">
      <c r="A89559" s="25">
        <v>394153231336487</v>
      </c>
      <c r="I89559" s="25">
        <v>195553196211619</v>
      </c>
    </row>
    <row r="89560" spans="1:9" x14ac:dyDescent="0.25">
      <c r="A89560" s="25">
        <v>499859553479659</v>
      </c>
      <c r="I89560" s="25">
        <v>214561020752653</v>
      </c>
    </row>
    <row r="89561" spans="1:9" x14ac:dyDescent="0.25">
      <c r="A89561" s="25">
        <v>185575192406275</v>
      </c>
      <c r="I89561" s="25">
        <v>751962175685769</v>
      </c>
    </row>
    <row r="89562" spans="1:9" x14ac:dyDescent="0.25">
      <c r="A89562" s="25">
        <v>762708419758519</v>
      </c>
      <c r="I89562" s="25">
        <v>432949836015444</v>
      </c>
    </row>
    <row r="89563" spans="1:9" x14ac:dyDescent="0.25">
      <c r="A89563" s="25">
        <v>889821117198445</v>
      </c>
      <c r="I89563" s="25">
        <v>111404130249067</v>
      </c>
    </row>
    <row r="89564" spans="1:9" x14ac:dyDescent="0.25">
      <c r="A89564" s="25">
        <v>612632589662994</v>
      </c>
      <c r="I89564" s="25">
        <v>599113792794805</v>
      </c>
    </row>
    <row r="89565" spans="1:9" x14ac:dyDescent="0.25">
      <c r="A89565" s="25">
        <v>220518916025315</v>
      </c>
      <c r="I89565" s="25">
        <v>278586089323922</v>
      </c>
    </row>
    <row r="89566" spans="1:9" x14ac:dyDescent="0.25">
      <c r="A89566" s="25">
        <v>306604095269411</v>
      </c>
      <c r="I89566" s="25">
        <v>160775483953407</v>
      </c>
    </row>
    <row r="89567" spans="1:9" x14ac:dyDescent="0.25">
      <c r="A89567" s="25">
        <v>104894790648383</v>
      </c>
      <c r="I89567" s="25">
        <v>951778123070901</v>
      </c>
    </row>
    <row r="89568" spans="1:9" x14ac:dyDescent="0.25">
      <c r="A89568" s="25">
        <v>596399032820383</v>
      </c>
      <c r="I89568" s="25">
        <v>518321782143502</v>
      </c>
    </row>
    <row r="89569" spans="1:9" x14ac:dyDescent="0.25">
      <c r="A89569" s="25">
        <v>169304405930856</v>
      </c>
      <c r="I89569" s="25">
        <v>881673557139650</v>
      </c>
    </row>
    <row r="89570" spans="1:9" x14ac:dyDescent="0.25">
      <c r="A89570" s="25">
        <v>665257070191538</v>
      </c>
      <c r="I89570" s="25">
        <v>559999993556430</v>
      </c>
    </row>
    <row r="89571" spans="1:9" x14ac:dyDescent="0.25">
      <c r="A89571" s="25">
        <v>631943698641545</v>
      </c>
      <c r="I89571" s="25">
        <v>345005402242595</v>
      </c>
    </row>
    <row r="89572" spans="1:9" x14ac:dyDescent="0.25">
      <c r="A89572" s="25">
        <v>950891819925130</v>
      </c>
      <c r="I89572" s="25">
        <v>670354872089284</v>
      </c>
    </row>
    <row r="89573" spans="1:9" x14ac:dyDescent="0.25">
      <c r="A89573" s="25">
        <v>398327155576974</v>
      </c>
      <c r="I89573" s="25">
        <v>286405970258896</v>
      </c>
    </row>
    <row r="89574" spans="1:9" x14ac:dyDescent="0.25">
      <c r="A89574" s="25">
        <v>765607214285651</v>
      </c>
      <c r="I89574" s="25">
        <v>320667780150049</v>
      </c>
    </row>
    <row r="89575" spans="1:9" x14ac:dyDescent="0.25">
      <c r="A89575" s="25">
        <v>723778022021701</v>
      </c>
      <c r="I89575" s="25">
        <v>919797130299707</v>
      </c>
    </row>
    <row r="89576" spans="1:9" x14ac:dyDescent="0.25">
      <c r="A89576" s="25">
        <v>344601502231551</v>
      </c>
      <c r="I89576" s="25">
        <v>998261970461909</v>
      </c>
    </row>
    <row r="89577" spans="1:9" x14ac:dyDescent="0.25">
      <c r="A89577" s="25">
        <v>927218576933298</v>
      </c>
      <c r="I89577" s="25">
        <v>351528381665714</v>
      </c>
    </row>
    <row r="89578" spans="1:9" x14ac:dyDescent="0.25">
      <c r="A89578" s="25">
        <v>194875838646134</v>
      </c>
      <c r="I89578" s="25">
        <v>973922613983233</v>
      </c>
    </row>
    <row r="89579" spans="1:9" x14ac:dyDescent="0.25">
      <c r="A89579" s="25">
        <v>827685997637881</v>
      </c>
      <c r="I89579" s="25">
        <v>256897595412180</v>
      </c>
    </row>
    <row r="89580" spans="1:9" x14ac:dyDescent="0.25">
      <c r="A89580" s="25">
        <v>254754253083800</v>
      </c>
      <c r="I89580" s="25">
        <v>588296165545391</v>
      </c>
    </row>
    <row r="89581" spans="1:9" x14ac:dyDescent="0.25">
      <c r="A89581" s="25">
        <v>602955789391402</v>
      </c>
      <c r="I89581" s="25">
        <v>603827999993200</v>
      </c>
    </row>
    <row r="89582" spans="1:9" x14ac:dyDescent="0.25">
      <c r="A89582" s="25">
        <v>894261772191499</v>
      </c>
      <c r="I89582" s="25">
        <v>800796187077106</v>
      </c>
    </row>
    <row r="89583" spans="1:9" x14ac:dyDescent="0.25">
      <c r="A89583" s="25">
        <v>380724358145096</v>
      </c>
      <c r="I89583" s="25">
        <v>412928535698019</v>
      </c>
    </row>
    <row r="89584" spans="1:9" x14ac:dyDescent="0.25">
      <c r="A89584" s="25">
        <v>964108238138711</v>
      </c>
      <c r="I89584" s="25">
        <v>837297289319834</v>
      </c>
    </row>
    <row r="89585" spans="1:9" x14ac:dyDescent="0.25">
      <c r="A89585" s="25">
        <v>149242571025897</v>
      </c>
      <c r="I89585" s="25">
        <v>207537097714036</v>
      </c>
    </row>
    <row r="89586" spans="1:9" x14ac:dyDescent="0.25">
      <c r="A89586" s="25">
        <v>588385342016631</v>
      </c>
      <c r="I89586" s="25">
        <v>513303518933499</v>
      </c>
    </row>
    <row r="89587" spans="1:9" x14ac:dyDescent="0.25">
      <c r="A89587" s="25">
        <v>154709135790878</v>
      </c>
      <c r="I89587" s="25">
        <v>829587192146803</v>
      </c>
    </row>
    <row r="89588" spans="1:9" x14ac:dyDescent="0.25">
      <c r="A89588" s="25">
        <v>885374080496498</v>
      </c>
      <c r="I89588" s="25">
        <v>950712844586875</v>
      </c>
    </row>
    <row r="89589" spans="1:9" x14ac:dyDescent="0.25">
      <c r="A89589" s="25">
        <v>229983873526084</v>
      </c>
      <c r="I89589" s="25">
        <v>292298591945245</v>
      </c>
    </row>
    <row r="89590" spans="1:9" x14ac:dyDescent="0.25">
      <c r="A89590" s="25">
        <v>696485413161642</v>
      </c>
      <c r="I89590" s="25">
        <v>810403634764652</v>
      </c>
    </row>
    <row r="89591" spans="1:9" x14ac:dyDescent="0.25">
      <c r="A89591" s="25">
        <v>866735658241382</v>
      </c>
      <c r="I89591" s="25">
        <v>261891920485991</v>
      </c>
    </row>
    <row r="89592" spans="1:9" x14ac:dyDescent="0.25">
      <c r="A89592" s="25">
        <v>816603948281769</v>
      </c>
      <c r="I89592" s="25">
        <v>352723781371133</v>
      </c>
    </row>
    <row r="89593" spans="1:9" x14ac:dyDescent="0.25">
      <c r="A89593" s="25">
        <v>740082086218124</v>
      </c>
      <c r="I89593" s="25">
        <v>602251654430330</v>
      </c>
    </row>
    <row r="89594" spans="1:9" x14ac:dyDescent="0.25">
      <c r="A89594" s="25">
        <v>482116507845959</v>
      </c>
      <c r="I89594" s="25">
        <v>893292719753309</v>
      </c>
    </row>
    <row r="89595" spans="1:9" x14ac:dyDescent="0.25">
      <c r="A89595" s="25">
        <v>775004342730934</v>
      </c>
      <c r="I89595" s="25">
        <v>813513399082782</v>
      </c>
    </row>
    <row r="89596" spans="1:9" x14ac:dyDescent="0.25">
      <c r="A89596" s="25">
        <v>217907433572428</v>
      </c>
      <c r="I89596" s="25">
        <v>976849376566378</v>
      </c>
    </row>
    <row r="89597" spans="1:9" x14ac:dyDescent="0.25">
      <c r="A89597" s="25">
        <v>197427106091486</v>
      </c>
      <c r="I89597" s="25">
        <v>882028625557252</v>
      </c>
    </row>
    <row r="89598" spans="1:9" x14ac:dyDescent="0.25">
      <c r="A89598" s="25">
        <v>161338358156693</v>
      </c>
      <c r="I89598" s="25">
        <v>444774633828473</v>
      </c>
    </row>
    <row r="89599" spans="1:9" x14ac:dyDescent="0.25">
      <c r="A89599" s="25">
        <v>116088647189959</v>
      </c>
      <c r="I89599" s="25">
        <v>792892923844294</v>
      </c>
    </row>
    <row r="89600" spans="1:9" x14ac:dyDescent="0.25">
      <c r="A89600" s="25">
        <v>966988317924423</v>
      </c>
      <c r="I89600" s="25">
        <v>294768421326504</v>
      </c>
    </row>
    <row r="89601" spans="1:9" x14ac:dyDescent="0.25">
      <c r="A89601" s="25">
        <v>512893055728657</v>
      </c>
      <c r="I89601" s="25">
        <v>305713191265944</v>
      </c>
    </row>
    <row r="89602" spans="1:9" x14ac:dyDescent="0.25">
      <c r="A89602" s="25">
        <v>819430656078176</v>
      </c>
      <c r="I89602" s="25">
        <v>693409289287092</v>
      </c>
    </row>
    <row r="89603" spans="1:9" x14ac:dyDescent="0.25">
      <c r="A89603" s="25">
        <v>440470659073961</v>
      </c>
      <c r="I89603" s="25">
        <v>232703811179102</v>
      </c>
    </row>
    <row r="89604" spans="1:9" x14ac:dyDescent="0.25">
      <c r="A89604" s="25">
        <v>643268437859512</v>
      </c>
      <c r="I89604" s="25">
        <v>563741623094522</v>
      </c>
    </row>
    <row r="89605" spans="1:9" x14ac:dyDescent="0.25">
      <c r="A89605" s="25">
        <v>283835287212323</v>
      </c>
      <c r="I89605" s="25">
        <v>966203621477947</v>
      </c>
    </row>
    <row r="89606" spans="1:9" x14ac:dyDescent="0.25">
      <c r="A89606" s="25">
        <v>347916815086456</v>
      </c>
      <c r="I89606" s="25">
        <v>388933931941112</v>
      </c>
    </row>
    <row r="89607" spans="1:9" x14ac:dyDescent="0.25">
      <c r="A89607" s="25">
        <v>104348464072598</v>
      </c>
      <c r="I89607" s="25">
        <v>120655002283203</v>
      </c>
    </row>
    <row r="89608" spans="1:9" x14ac:dyDescent="0.25">
      <c r="A89608" s="25">
        <v>577558953033559</v>
      </c>
      <c r="I89608" s="25">
        <v>364563069544411</v>
      </c>
    </row>
    <row r="89609" spans="1:9" x14ac:dyDescent="0.25">
      <c r="A89609" s="25">
        <v>240339862013534</v>
      </c>
      <c r="I89609" s="25">
        <v>245697170015010</v>
      </c>
    </row>
    <row r="89610" spans="1:9" x14ac:dyDescent="0.25">
      <c r="A89610" s="25">
        <v>401739507618514</v>
      </c>
      <c r="I89610" s="25">
        <v>772138638060603</v>
      </c>
    </row>
    <row r="89611" spans="1:9" x14ac:dyDescent="0.25">
      <c r="A89611" s="25">
        <v>861430887016652</v>
      </c>
      <c r="I89611" s="25">
        <v>980856756845497</v>
      </c>
    </row>
    <row r="89612" spans="1:9" x14ac:dyDescent="0.25">
      <c r="A89612" s="25">
        <v>973598927518980</v>
      </c>
      <c r="I89612" s="25">
        <v>944683156735960</v>
      </c>
    </row>
    <row r="89613" spans="1:9" x14ac:dyDescent="0.25">
      <c r="A89613" s="25">
        <v>881151363862107</v>
      </c>
      <c r="I89613" s="25">
        <v>154967232052309</v>
      </c>
    </row>
    <row r="89614" spans="1:9" x14ac:dyDescent="0.25">
      <c r="A89614" s="25">
        <v>311129380816360</v>
      </c>
      <c r="I89614" s="25">
        <v>522228841481221</v>
      </c>
    </row>
    <row r="89615" spans="1:9" x14ac:dyDescent="0.25">
      <c r="A89615" s="25">
        <v>589628803908246</v>
      </c>
      <c r="I89615" s="25">
        <v>694787047716264</v>
      </c>
    </row>
    <row r="89616" spans="1:9" x14ac:dyDescent="0.25">
      <c r="A89616" s="25">
        <v>814735387391227</v>
      </c>
      <c r="I89616" s="25">
        <v>705412378990619</v>
      </c>
    </row>
    <row r="89617" spans="1:9" x14ac:dyDescent="0.25">
      <c r="A89617" s="25">
        <v>975534723464075</v>
      </c>
      <c r="I89617" s="25">
        <v>288551279096906</v>
      </c>
    </row>
    <row r="89618" spans="1:9" x14ac:dyDescent="0.25">
      <c r="A89618" s="25">
        <v>236617238554223</v>
      </c>
      <c r="I89618" s="25">
        <v>133593118451157</v>
      </c>
    </row>
    <row r="89619" spans="1:9" x14ac:dyDescent="0.25">
      <c r="A89619" s="25">
        <v>440621346705838</v>
      </c>
      <c r="I89619" s="25">
        <v>318174121783788</v>
      </c>
    </row>
    <row r="89620" spans="1:9" x14ac:dyDescent="0.25">
      <c r="A89620" s="25">
        <v>494849463369105</v>
      </c>
      <c r="I89620" s="25">
        <v>151345100640577</v>
      </c>
    </row>
    <row r="89621" spans="1:9" x14ac:dyDescent="0.25">
      <c r="A89621" s="25">
        <v>391012114111930</v>
      </c>
      <c r="I89621" s="25">
        <v>859433818387568</v>
      </c>
    </row>
    <row r="89622" spans="1:9" x14ac:dyDescent="0.25">
      <c r="A89622" s="25">
        <v>809062087941789</v>
      </c>
      <c r="I89622" s="25">
        <v>787911812756620</v>
      </c>
    </row>
    <row r="89623" spans="1:9" x14ac:dyDescent="0.25">
      <c r="A89623" s="25">
        <v>460754680713213</v>
      </c>
      <c r="I89623" s="25">
        <v>863858002089359</v>
      </c>
    </row>
    <row r="89624" spans="1:9" x14ac:dyDescent="0.25">
      <c r="A89624" s="25">
        <v>435834204883228</v>
      </c>
      <c r="I89624" s="25">
        <v>930132890153869</v>
      </c>
    </row>
    <row r="89625" spans="1:9" x14ac:dyDescent="0.25">
      <c r="A89625" s="25">
        <v>971147324332914</v>
      </c>
      <c r="I89625" s="25">
        <v>465652057211313</v>
      </c>
    </row>
    <row r="89626" spans="1:9" x14ac:dyDescent="0.25">
      <c r="A89626" s="25">
        <v>846342771495897</v>
      </c>
      <c r="I89626" s="25">
        <v>162191235579975</v>
      </c>
    </row>
    <row r="89627" spans="1:9" x14ac:dyDescent="0.25">
      <c r="A89627" s="25">
        <v>959781152676705</v>
      </c>
      <c r="I89627" s="25">
        <v>742184364050554</v>
      </c>
    </row>
    <row r="89628" spans="1:9" x14ac:dyDescent="0.25">
      <c r="A89628" s="25">
        <v>195243960632492</v>
      </c>
      <c r="I89628" s="25">
        <v>348251863494905</v>
      </c>
    </row>
    <row r="89629" spans="1:9" x14ac:dyDescent="0.25">
      <c r="A89629" s="25">
        <v>286560774043741</v>
      </c>
      <c r="I89629" s="25">
        <v>113874286927675</v>
      </c>
    </row>
    <row r="89630" spans="1:9" x14ac:dyDescent="0.25">
      <c r="A89630" s="25">
        <v>981344246900699</v>
      </c>
      <c r="I89630" s="25">
        <v>586236147179360</v>
      </c>
    </row>
    <row r="89631" spans="1:9" x14ac:dyDescent="0.25">
      <c r="A89631" s="25">
        <v>619822844384129</v>
      </c>
      <c r="I89631" s="25">
        <v>731066559544431</v>
      </c>
    </row>
    <row r="89632" spans="1:9" x14ac:dyDescent="0.25">
      <c r="A89632" s="25">
        <v>434243900938856</v>
      </c>
      <c r="I89632" s="25">
        <v>364644052923085</v>
      </c>
    </row>
    <row r="89633" spans="1:9" x14ac:dyDescent="0.25">
      <c r="A89633" s="25">
        <v>455469951223510</v>
      </c>
      <c r="I89633" s="25">
        <v>145135512853693</v>
      </c>
    </row>
    <row r="89634" spans="1:9" x14ac:dyDescent="0.25">
      <c r="A89634" s="25">
        <v>212503360519601</v>
      </c>
      <c r="I89634" s="25">
        <v>778592999718368</v>
      </c>
    </row>
    <row r="89635" spans="1:9" x14ac:dyDescent="0.25">
      <c r="A89635" s="25">
        <v>937581119404968</v>
      </c>
      <c r="I89635" s="25">
        <v>205872011020148</v>
      </c>
    </row>
    <row r="89636" spans="1:9" x14ac:dyDescent="0.25">
      <c r="A89636" s="25">
        <v>324724797774196</v>
      </c>
      <c r="I89636" s="25">
        <v>856922199344814</v>
      </c>
    </row>
    <row r="89637" spans="1:9" x14ac:dyDescent="0.25">
      <c r="A89637" s="25">
        <v>925539945231971</v>
      </c>
      <c r="I89637" s="25">
        <v>460751128521744</v>
      </c>
    </row>
    <row r="89638" spans="1:9" x14ac:dyDescent="0.25">
      <c r="A89638" s="25">
        <v>808712539533134</v>
      </c>
      <c r="I89638" s="25">
        <v>937827238934130</v>
      </c>
    </row>
    <row r="89639" spans="1:9" x14ac:dyDescent="0.25">
      <c r="A89639" s="25">
        <v>386351854785026</v>
      </c>
      <c r="I89639" s="25">
        <v>124967113116982</v>
      </c>
    </row>
    <row r="89640" spans="1:9" x14ac:dyDescent="0.25">
      <c r="A89640" s="25">
        <v>532973622655294</v>
      </c>
      <c r="I89640" s="25">
        <v>974634973469946</v>
      </c>
    </row>
    <row r="89641" spans="1:9" x14ac:dyDescent="0.25">
      <c r="A89641" s="25">
        <v>627596646736803</v>
      </c>
      <c r="I89641" s="25">
        <v>885383664972950</v>
      </c>
    </row>
    <row r="89642" spans="1:9" x14ac:dyDescent="0.25">
      <c r="A89642" s="25">
        <v>839044549002319</v>
      </c>
      <c r="I89642" s="25">
        <v>448605869898975</v>
      </c>
    </row>
    <row r="89643" spans="1:9" x14ac:dyDescent="0.25">
      <c r="A89643" s="25">
        <v>293167924862016</v>
      </c>
      <c r="I89643" s="25">
        <v>628246409210578</v>
      </c>
    </row>
    <row r="89644" spans="1:9" x14ac:dyDescent="0.25">
      <c r="A89644" s="25">
        <v>180941526462091</v>
      </c>
      <c r="I89644" s="25">
        <v>738264012627016</v>
      </c>
    </row>
    <row r="89645" spans="1:9" x14ac:dyDescent="0.25">
      <c r="A89645" s="25">
        <v>305363377383478</v>
      </c>
      <c r="I89645" s="25">
        <v>479675541114269</v>
      </c>
    </row>
    <row r="89646" spans="1:9" x14ac:dyDescent="0.25">
      <c r="A89646" s="25">
        <v>896727058327793</v>
      </c>
      <c r="I89646" s="25">
        <v>423344133438669</v>
      </c>
    </row>
    <row r="89647" spans="1:9" x14ac:dyDescent="0.25">
      <c r="A89647" s="25">
        <v>764934624899106</v>
      </c>
      <c r="I89647" s="25">
        <v>403042168745455</v>
      </c>
    </row>
    <row r="89648" spans="1:9" x14ac:dyDescent="0.25">
      <c r="A89648" s="25">
        <v>991843790441970</v>
      </c>
      <c r="I89648" s="25">
        <v>436186033082522</v>
      </c>
    </row>
    <row r="89649" spans="1:9" x14ac:dyDescent="0.25">
      <c r="A89649" s="25">
        <v>671147508533307</v>
      </c>
      <c r="I89649" s="25">
        <v>535862191350671</v>
      </c>
    </row>
    <row r="89650" spans="1:9" x14ac:dyDescent="0.25">
      <c r="A89650" s="25">
        <v>265741453235842</v>
      </c>
      <c r="I89650" s="25">
        <v>182808492012771</v>
      </c>
    </row>
    <row r="89651" spans="1:9" x14ac:dyDescent="0.25">
      <c r="A89651" s="25">
        <v>843426035313231</v>
      </c>
      <c r="I89651" s="25">
        <v>884427430381982</v>
      </c>
    </row>
    <row r="89652" spans="1:9" x14ac:dyDescent="0.25">
      <c r="A89652" s="25">
        <v>808827692845942</v>
      </c>
      <c r="I89652" s="25">
        <v>384911640653458</v>
      </c>
    </row>
    <row r="89653" spans="1:9" x14ac:dyDescent="0.25">
      <c r="A89653" s="25">
        <v>264553061869019</v>
      </c>
      <c r="I89653" s="25">
        <v>576375225510193</v>
      </c>
    </row>
    <row r="89654" spans="1:9" x14ac:dyDescent="0.25">
      <c r="A89654" s="25">
        <v>998567972159498</v>
      </c>
      <c r="I89654" s="25">
        <v>707563748977608</v>
      </c>
    </row>
    <row r="89655" spans="1:9" x14ac:dyDescent="0.25">
      <c r="A89655" s="25">
        <v>798129509919328</v>
      </c>
      <c r="I89655" s="25">
        <v>912737222783047</v>
      </c>
    </row>
    <row r="89656" spans="1:9" x14ac:dyDescent="0.25">
      <c r="A89656" s="25">
        <v>915413116428532</v>
      </c>
      <c r="I89656" s="25">
        <v>480662776892267</v>
      </c>
    </row>
    <row r="89657" spans="1:9" x14ac:dyDescent="0.25">
      <c r="A89657" s="25">
        <v>856334900393990</v>
      </c>
      <c r="I89657" s="25">
        <v>283626674599659</v>
      </c>
    </row>
    <row r="89658" spans="1:9" x14ac:dyDescent="0.25">
      <c r="A89658" s="25">
        <v>301023811196729</v>
      </c>
      <c r="I89658" s="25">
        <v>203945588562337</v>
      </c>
    </row>
    <row r="89659" spans="1:9" x14ac:dyDescent="0.25">
      <c r="A89659" s="25">
        <v>497122353736694</v>
      </c>
      <c r="I89659" s="25">
        <v>650292799891800</v>
      </c>
    </row>
    <row r="89660" spans="1:9" x14ac:dyDescent="0.25">
      <c r="A89660" s="25">
        <v>983303130413814</v>
      </c>
      <c r="I89660" s="25">
        <v>850373478292018</v>
      </c>
    </row>
    <row r="89661" spans="1:9" x14ac:dyDescent="0.25">
      <c r="A89661" s="25">
        <v>329652875280163</v>
      </c>
      <c r="I89661" s="25">
        <v>996871572521806</v>
      </c>
    </row>
    <row r="89662" spans="1:9" x14ac:dyDescent="0.25">
      <c r="A89662" s="25">
        <v>605744969142273</v>
      </c>
      <c r="I89662" s="25">
        <v>398865322133126</v>
      </c>
    </row>
    <row r="89663" spans="1:9" x14ac:dyDescent="0.25">
      <c r="A89663" s="25">
        <v>434024000779307</v>
      </c>
      <c r="I89663" s="25">
        <v>919557736595448</v>
      </c>
    </row>
    <row r="89664" spans="1:9" x14ac:dyDescent="0.25">
      <c r="A89664" s="25">
        <v>940419170312983</v>
      </c>
      <c r="I89664" s="25">
        <v>847134487711694</v>
      </c>
    </row>
    <row r="89665" spans="1:9" x14ac:dyDescent="0.25">
      <c r="A89665" s="25">
        <v>484718048505929</v>
      </c>
      <c r="I89665" s="25">
        <v>428455520439776</v>
      </c>
    </row>
    <row r="89666" spans="1:9" x14ac:dyDescent="0.25">
      <c r="A89666" s="25">
        <v>193258225280345</v>
      </c>
      <c r="I89666" s="25">
        <v>975311240252235</v>
      </c>
    </row>
    <row r="89667" spans="1:9" x14ac:dyDescent="0.25">
      <c r="A89667" s="25">
        <v>661773649061007</v>
      </c>
      <c r="I89667" s="25">
        <v>261875334221151</v>
      </c>
    </row>
    <row r="89668" spans="1:9" x14ac:dyDescent="0.25">
      <c r="A89668" s="25">
        <v>375897406038733</v>
      </c>
      <c r="I89668" s="25">
        <v>711566569836778</v>
      </c>
    </row>
    <row r="89669" spans="1:9" x14ac:dyDescent="0.25">
      <c r="A89669" s="25">
        <v>694285881483082</v>
      </c>
      <c r="I89669" s="25">
        <v>622917113355309</v>
      </c>
    </row>
    <row r="89670" spans="1:9" x14ac:dyDescent="0.25">
      <c r="A89670" s="25">
        <v>508853002990924</v>
      </c>
      <c r="I89670" s="25">
        <v>377596168041652</v>
      </c>
    </row>
    <row r="89671" spans="1:9" x14ac:dyDescent="0.25">
      <c r="A89671" s="25">
        <v>574474026582002</v>
      </c>
      <c r="I89671" s="25">
        <v>783553158552857</v>
      </c>
    </row>
    <row r="89672" spans="1:9" x14ac:dyDescent="0.25">
      <c r="A89672" s="25">
        <v>985542000902591</v>
      </c>
      <c r="I89672" s="25">
        <v>428852765512959</v>
      </c>
    </row>
    <row r="89673" spans="1:9" x14ac:dyDescent="0.25">
      <c r="A89673" s="25">
        <v>593631503378769</v>
      </c>
      <c r="I89673" s="25">
        <v>284656217588395</v>
      </c>
    </row>
    <row r="89674" spans="1:9" x14ac:dyDescent="0.25">
      <c r="A89674" s="25">
        <v>833655529693631</v>
      </c>
      <c r="I89674" s="25">
        <v>120351463179025</v>
      </c>
    </row>
    <row r="89675" spans="1:9" x14ac:dyDescent="0.25">
      <c r="A89675" s="25">
        <v>995313272362364</v>
      </c>
      <c r="I89675" s="25">
        <v>880143672987600</v>
      </c>
    </row>
    <row r="89676" spans="1:9" x14ac:dyDescent="0.25">
      <c r="A89676" s="25">
        <v>582057356481105</v>
      </c>
      <c r="I89676" s="25">
        <v>687984232769770</v>
      </c>
    </row>
    <row r="89677" spans="1:9" x14ac:dyDescent="0.25">
      <c r="A89677" s="25">
        <v>489987740479968</v>
      </c>
      <c r="I89677" s="25">
        <v>263301401396330</v>
      </c>
    </row>
    <row r="89678" spans="1:9" x14ac:dyDescent="0.25">
      <c r="A89678" s="25">
        <v>564457814838392</v>
      </c>
      <c r="I89678" s="25">
        <v>128735401321457</v>
      </c>
    </row>
    <row r="89679" spans="1:9" x14ac:dyDescent="0.25">
      <c r="A89679" s="25">
        <v>804863878819437</v>
      </c>
      <c r="I89679" s="25">
        <v>234004800387954</v>
      </c>
    </row>
    <row r="89680" spans="1:9" x14ac:dyDescent="0.25">
      <c r="A89680" s="25">
        <v>320821633890803</v>
      </c>
      <c r="I89680" s="25">
        <v>194915492669505</v>
      </c>
    </row>
    <row r="89681" spans="1:9" x14ac:dyDescent="0.25">
      <c r="A89681" s="25">
        <v>148633832276308</v>
      </c>
      <c r="I89681" s="25">
        <v>526721773884655</v>
      </c>
    </row>
    <row r="89682" spans="1:9" x14ac:dyDescent="0.25">
      <c r="A89682" s="25">
        <v>421149907380768</v>
      </c>
      <c r="I89682" s="25">
        <v>930546455185706</v>
      </c>
    </row>
    <row r="89683" spans="1:9" x14ac:dyDescent="0.25">
      <c r="A89683" s="25">
        <v>856436543647618</v>
      </c>
      <c r="I89683" s="25">
        <v>298949045582831</v>
      </c>
    </row>
    <row r="89684" spans="1:9" x14ac:dyDescent="0.25">
      <c r="A89684" s="25">
        <v>307060526671084</v>
      </c>
      <c r="I89684" s="25">
        <v>224202237862736</v>
      </c>
    </row>
    <row r="89685" spans="1:9" x14ac:dyDescent="0.25">
      <c r="A89685" s="25">
        <v>217709221205697</v>
      </c>
      <c r="I89685" s="25">
        <v>587871302458561</v>
      </c>
    </row>
    <row r="89686" spans="1:9" x14ac:dyDescent="0.25">
      <c r="A89686" s="25">
        <v>586027231471847</v>
      </c>
      <c r="I89686" s="25">
        <v>282007715051616</v>
      </c>
    </row>
    <row r="89687" spans="1:9" x14ac:dyDescent="0.25">
      <c r="A89687" s="25">
        <v>311165533867670</v>
      </c>
      <c r="I89687" s="25">
        <v>629642397731847</v>
      </c>
    </row>
    <row r="89688" spans="1:9" x14ac:dyDescent="0.25">
      <c r="A89688" s="25">
        <v>567280528859779</v>
      </c>
      <c r="I89688" s="25">
        <v>237267881593227</v>
      </c>
    </row>
    <row r="89689" spans="1:9" x14ac:dyDescent="0.25">
      <c r="A89689" s="25">
        <v>294459986435678</v>
      </c>
      <c r="I89689" s="25">
        <v>467361400382798</v>
      </c>
    </row>
    <row r="89690" spans="1:9" x14ac:dyDescent="0.25">
      <c r="A89690" s="25">
        <v>541509814005596</v>
      </c>
      <c r="I89690" s="25">
        <v>168317722790015</v>
      </c>
    </row>
    <row r="89691" spans="1:9" x14ac:dyDescent="0.25">
      <c r="A89691" s="25">
        <v>174827853579536</v>
      </c>
      <c r="I89691" s="25">
        <v>675813320631842</v>
      </c>
    </row>
    <row r="89692" spans="1:9" x14ac:dyDescent="0.25">
      <c r="A89692" s="25">
        <v>704623029576489</v>
      </c>
      <c r="I89692" s="25">
        <v>369992378861912</v>
      </c>
    </row>
    <row r="89693" spans="1:9" x14ac:dyDescent="0.25">
      <c r="A89693" s="25">
        <v>458736761849868</v>
      </c>
      <c r="I89693" s="25">
        <v>593374662438866</v>
      </c>
    </row>
    <row r="89694" spans="1:9" x14ac:dyDescent="0.25">
      <c r="A89694" s="25">
        <v>381850300440449</v>
      </c>
      <c r="I89694" s="25">
        <v>534713474255796</v>
      </c>
    </row>
    <row r="89695" spans="1:9" x14ac:dyDescent="0.25">
      <c r="A89695" s="25">
        <v>299913856900892</v>
      </c>
      <c r="I89695" s="25">
        <v>620877045261619</v>
      </c>
    </row>
    <row r="89696" spans="1:9" x14ac:dyDescent="0.25">
      <c r="A89696" s="25">
        <v>836200102565932</v>
      </c>
      <c r="I89696" s="25">
        <v>220853499780354</v>
      </c>
    </row>
    <row r="89697" spans="1:9" x14ac:dyDescent="0.25">
      <c r="A89697" s="25">
        <v>500738729875873</v>
      </c>
      <c r="I89697" s="25">
        <v>902919355718557</v>
      </c>
    </row>
    <row r="89698" spans="1:9" x14ac:dyDescent="0.25">
      <c r="A89698" s="25">
        <v>523006842848326</v>
      </c>
      <c r="I89698" s="25">
        <v>774427925877556</v>
      </c>
    </row>
    <row r="89699" spans="1:9" x14ac:dyDescent="0.25">
      <c r="A89699" s="25">
        <v>109009964456500</v>
      </c>
      <c r="I89699" s="25">
        <v>154654294882067</v>
      </c>
    </row>
    <row r="89700" spans="1:9" x14ac:dyDescent="0.25">
      <c r="A89700" s="25">
        <v>853764568784052</v>
      </c>
      <c r="I89700" s="25">
        <v>754943288328519</v>
      </c>
    </row>
    <row r="89701" spans="1:9" x14ac:dyDescent="0.25">
      <c r="A89701" s="25">
        <v>642367838024669</v>
      </c>
      <c r="I89701" s="25">
        <v>409298171293173</v>
      </c>
    </row>
    <row r="89702" spans="1:9" x14ac:dyDescent="0.25">
      <c r="A89702" s="25">
        <v>277935482893366</v>
      </c>
      <c r="I89702" s="25">
        <v>966762509963603</v>
      </c>
    </row>
    <row r="89703" spans="1:9" x14ac:dyDescent="0.25">
      <c r="A89703" s="25">
        <v>683344352132974</v>
      </c>
      <c r="I89703" s="25">
        <v>606693630027131</v>
      </c>
    </row>
    <row r="89704" spans="1:9" x14ac:dyDescent="0.25">
      <c r="A89704" s="25">
        <v>327958796139652</v>
      </c>
      <c r="I89704" s="25">
        <v>705449912818519</v>
      </c>
    </row>
    <row r="89705" spans="1:9" x14ac:dyDescent="0.25">
      <c r="A89705" s="25">
        <v>621564181623232</v>
      </c>
      <c r="I89705" s="25">
        <v>670435188279092</v>
      </c>
    </row>
    <row r="89706" spans="1:9" x14ac:dyDescent="0.25">
      <c r="A89706" s="25">
        <v>596765050489968</v>
      </c>
      <c r="I89706" s="25">
        <v>885163486226077</v>
      </c>
    </row>
    <row r="89707" spans="1:9" x14ac:dyDescent="0.25">
      <c r="A89707" s="25">
        <v>451786383247336</v>
      </c>
      <c r="I89707" s="25">
        <v>121304322254446</v>
      </c>
    </row>
    <row r="89708" spans="1:9" x14ac:dyDescent="0.25">
      <c r="A89708" s="25">
        <v>867505079760993</v>
      </c>
      <c r="I89708" s="25">
        <v>470716302384388</v>
      </c>
    </row>
    <row r="89709" spans="1:9" x14ac:dyDescent="0.25">
      <c r="A89709" s="25">
        <v>765431299349303</v>
      </c>
      <c r="I89709" s="25">
        <v>692432889017238</v>
      </c>
    </row>
    <row r="89710" spans="1:9" x14ac:dyDescent="0.25">
      <c r="A89710" s="25">
        <v>409858041518411</v>
      </c>
      <c r="I89710" s="25">
        <v>232533922984656</v>
      </c>
    </row>
    <row r="89711" spans="1:9" x14ac:dyDescent="0.25">
      <c r="A89711" s="25">
        <v>167663099184589</v>
      </c>
      <c r="I89711" s="25">
        <v>637498295465346</v>
      </c>
    </row>
    <row r="89712" spans="1:9" x14ac:dyDescent="0.25">
      <c r="A89712" s="25">
        <v>268194966510802</v>
      </c>
      <c r="I89712" s="25">
        <v>995987435327586</v>
      </c>
    </row>
    <row r="89713" spans="1:9" x14ac:dyDescent="0.25">
      <c r="A89713" s="25">
        <v>373127960125982</v>
      </c>
      <c r="I89713" s="25">
        <v>899103506533916</v>
      </c>
    </row>
    <row r="89714" spans="1:9" x14ac:dyDescent="0.25">
      <c r="A89714" s="25">
        <v>822089802551180</v>
      </c>
      <c r="I89714" s="25">
        <v>491701509189467</v>
      </c>
    </row>
    <row r="89715" spans="1:9" x14ac:dyDescent="0.25">
      <c r="A89715" s="25">
        <v>902395977049942</v>
      </c>
      <c r="I89715" s="25">
        <v>513471297755235</v>
      </c>
    </row>
    <row r="89716" spans="1:9" x14ac:dyDescent="0.25">
      <c r="A89716" s="25">
        <v>737287755495191</v>
      </c>
      <c r="I89716" s="25">
        <v>297433067142872</v>
      </c>
    </row>
    <row r="89717" spans="1:9" x14ac:dyDescent="0.25">
      <c r="A89717" s="25">
        <v>946990507723096</v>
      </c>
      <c r="I89717" s="25">
        <v>358548974633750</v>
      </c>
    </row>
    <row r="89718" spans="1:9" x14ac:dyDescent="0.25">
      <c r="A89718" s="25">
        <v>578495502420318</v>
      </c>
      <c r="I89718" s="25">
        <v>961607521716052</v>
      </c>
    </row>
    <row r="89719" spans="1:9" x14ac:dyDescent="0.25">
      <c r="A89719" s="25">
        <v>270512733996173</v>
      </c>
      <c r="I89719" s="25">
        <v>820765992517675</v>
      </c>
    </row>
    <row r="89720" spans="1:9" x14ac:dyDescent="0.25">
      <c r="A89720" s="25">
        <v>521123876403278</v>
      </c>
      <c r="I89720" s="25">
        <v>768939015944798</v>
      </c>
    </row>
    <row r="89721" spans="1:9" x14ac:dyDescent="0.25">
      <c r="A89721" s="25">
        <v>721494600766128</v>
      </c>
      <c r="I89721" s="25">
        <v>900046580222837</v>
      </c>
    </row>
    <row r="89722" spans="1:9" x14ac:dyDescent="0.25">
      <c r="A89722" s="25">
        <v>636863112119891</v>
      </c>
      <c r="I89722" s="25">
        <v>236936547045968</v>
      </c>
    </row>
    <row r="89723" spans="1:9" x14ac:dyDescent="0.25">
      <c r="A89723" s="25">
        <v>792203460540297</v>
      </c>
      <c r="I89723" s="25">
        <v>909751766634611</v>
      </c>
    </row>
    <row r="89724" spans="1:9" x14ac:dyDescent="0.25">
      <c r="A89724" s="25">
        <v>639245874796871</v>
      </c>
      <c r="I89724" s="25">
        <v>936523434668545</v>
      </c>
    </row>
    <row r="89725" spans="1:9" x14ac:dyDescent="0.25">
      <c r="A89725" s="25">
        <v>349556975610370</v>
      </c>
      <c r="I89725" s="25">
        <v>955719456212407</v>
      </c>
    </row>
    <row r="89726" spans="1:9" x14ac:dyDescent="0.25">
      <c r="A89726" s="25">
        <v>360292115669633</v>
      </c>
      <c r="I89726" s="25">
        <v>228439239235930</v>
      </c>
    </row>
    <row r="89727" spans="1:9" x14ac:dyDescent="0.25">
      <c r="A89727" s="25">
        <v>440696044350150</v>
      </c>
      <c r="I89727" s="25">
        <v>934471620664242</v>
      </c>
    </row>
    <row r="89728" spans="1:9" x14ac:dyDescent="0.25">
      <c r="A89728" s="25">
        <v>413734251429477</v>
      </c>
      <c r="I89728" s="25">
        <v>862977972384190</v>
      </c>
    </row>
    <row r="89729" spans="1:9" x14ac:dyDescent="0.25">
      <c r="A89729" s="25">
        <v>162317533174047</v>
      </c>
      <c r="I89729" s="25">
        <v>174653499297461</v>
      </c>
    </row>
    <row r="89730" spans="1:9" x14ac:dyDescent="0.25">
      <c r="A89730" s="25">
        <v>691564474686436</v>
      </c>
      <c r="I89730" s="25">
        <v>425663406727387</v>
      </c>
    </row>
    <row r="89731" spans="1:9" x14ac:dyDescent="0.25">
      <c r="A89731" s="25">
        <v>216111358450151</v>
      </c>
      <c r="I89731" s="25">
        <v>304714345312172</v>
      </c>
    </row>
    <row r="89732" spans="1:9" x14ac:dyDescent="0.25">
      <c r="A89732" s="25">
        <v>199081845855155</v>
      </c>
      <c r="I89732" s="25">
        <v>609748297912357</v>
      </c>
    </row>
    <row r="89733" spans="1:9" x14ac:dyDescent="0.25">
      <c r="A89733" s="25">
        <v>205749097142891</v>
      </c>
      <c r="I89733" s="25">
        <v>551075051458612</v>
      </c>
    </row>
    <row r="89734" spans="1:9" x14ac:dyDescent="0.25">
      <c r="A89734" s="25">
        <v>823188521824787</v>
      </c>
      <c r="I89734" s="25">
        <v>581832933789272</v>
      </c>
    </row>
    <row r="89735" spans="1:9" x14ac:dyDescent="0.25">
      <c r="A89735" s="25">
        <v>107454990193445</v>
      </c>
      <c r="I89735" s="25">
        <v>132143248760035</v>
      </c>
    </row>
    <row r="89736" spans="1:9" x14ac:dyDescent="0.25">
      <c r="A89736" s="25">
        <v>332561373514701</v>
      </c>
      <c r="I89736" s="25">
        <v>359929441694368</v>
      </c>
    </row>
    <row r="89737" spans="1:9" x14ac:dyDescent="0.25">
      <c r="A89737" s="25">
        <v>524587333552379</v>
      </c>
      <c r="I89737" s="25">
        <v>664898050432026</v>
      </c>
    </row>
    <row r="89738" spans="1:9" x14ac:dyDescent="0.25">
      <c r="A89738" s="25">
        <v>274496910792007</v>
      </c>
      <c r="I89738" s="25">
        <v>647212783962415</v>
      </c>
    </row>
    <row r="89739" spans="1:9" x14ac:dyDescent="0.25">
      <c r="A89739" s="25">
        <v>537988296514342</v>
      </c>
      <c r="I89739" s="25">
        <v>880379279517719</v>
      </c>
    </row>
    <row r="89740" spans="1:9" x14ac:dyDescent="0.25">
      <c r="A89740" s="25">
        <v>352878097768659</v>
      </c>
      <c r="I89740" s="25">
        <v>444683225017462</v>
      </c>
    </row>
    <row r="89741" spans="1:9" x14ac:dyDescent="0.25">
      <c r="A89741" s="25">
        <v>945382322451959</v>
      </c>
      <c r="I89741" s="25">
        <v>236964606532886</v>
      </c>
    </row>
    <row r="89742" spans="1:9" x14ac:dyDescent="0.25">
      <c r="A89742" s="25">
        <v>699124625589404</v>
      </c>
      <c r="I89742" s="25">
        <v>749113510138150</v>
      </c>
    </row>
    <row r="89743" spans="1:9" x14ac:dyDescent="0.25">
      <c r="A89743" s="25">
        <v>819931786886835</v>
      </c>
      <c r="I89743" s="25">
        <v>849068680329571</v>
      </c>
    </row>
    <row r="89744" spans="1:9" x14ac:dyDescent="0.25">
      <c r="A89744" s="25">
        <v>143778498321581</v>
      </c>
      <c r="I89744" s="25">
        <v>767489704375964</v>
      </c>
    </row>
    <row r="89745" spans="1:9" x14ac:dyDescent="0.25">
      <c r="A89745" s="25">
        <v>808753981465989</v>
      </c>
      <c r="I89745" s="25">
        <v>508429104282476</v>
      </c>
    </row>
    <row r="89746" spans="1:9" x14ac:dyDescent="0.25">
      <c r="A89746" s="25">
        <v>589889001884591</v>
      </c>
      <c r="I89746" s="25">
        <v>364227441814052</v>
      </c>
    </row>
    <row r="89747" spans="1:9" x14ac:dyDescent="0.25">
      <c r="A89747" s="25">
        <v>875526936826835</v>
      </c>
      <c r="I89747" s="25">
        <v>686542666949225</v>
      </c>
    </row>
    <row r="89748" spans="1:9" x14ac:dyDescent="0.25">
      <c r="A89748" s="25">
        <v>561620934393135</v>
      </c>
      <c r="I89748" s="25">
        <v>206815747433013</v>
      </c>
    </row>
    <row r="89749" spans="1:9" x14ac:dyDescent="0.25">
      <c r="A89749" s="25">
        <v>344447458603856</v>
      </c>
      <c r="I89749" s="25">
        <v>209015173017989</v>
      </c>
    </row>
    <row r="89750" spans="1:9" x14ac:dyDescent="0.25">
      <c r="A89750" s="25">
        <v>428735700420042</v>
      </c>
      <c r="I89750" s="25">
        <v>602981514362831</v>
      </c>
    </row>
    <row r="89751" spans="1:9" x14ac:dyDescent="0.25">
      <c r="A89751" s="25">
        <v>378285312223685</v>
      </c>
      <c r="I89751" s="25">
        <v>306801412433645</v>
      </c>
    </row>
    <row r="89752" spans="1:9" x14ac:dyDescent="0.25">
      <c r="A89752" s="25">
        <v>515427725141208</v>
      </c>
      <c r="I89752" s="25">
        <v>256612897261427</v>
      </c>
    </row>
    <row r="89753" spans="1:9" x14ac:dyDescent="0.25">
      <c r="A89753" s="25">
        <v>824931042425465</v>
      </c>
      <c r="I89753" s="25">
        <v>993391703063578</v>
      </c>
    </row>
    <row r="89754" spans="1:9" x14ac:dyDescent="0.25">
      <c r="A89754" s="25">
        <v>361392990832830</v>
      </c>
      <c r="I89754" s="25">
        <v>977376071797808</v>
      </c>
    </row>
    <row r="89755" spans="1:9" x14ac:dyDescent="0.25">
      <c r="A89755" s="25">
        <v>413827715253114</v>
      </c>
      <c r="I89755" s="25">
        <v>518242949729809</v>
      </c>
    </row>
    <row r="89756" spans="1:9" x14ac:dyDescent="0.25">
      <c r="A89756" s="25">
        <v>365370814943796</v>
      </c>
      <c r="I89756" s="25">
        <v>998916828712878</v>
      </c>
    </row>
    <row r="89757" spans="1:9" x14ac:dyDescent="0.25">
      <c r="A89757" s="25">
        <v>542860947061501</v>
      </c>
      <c r="I89757" s="25">
        <v>828522647079408</v>
      </c>
    </row>
    <row r="89758" spans="1:9" x14ac:dyDescent="0.25">
      <c r="A89758" s="25">
        <v>292454292159332</v>
      </c>
      <c r="I89758" s="25">
        <v>742262803379899</v>
      </c>
    </row>
    <row r="89759" spans="1:9" x14ac:dyDescent="0.25">
      <c r="A89759" s="25">
        <v>314215171781233</v>
      </c>
      <c r="I89759" s="25">
        <v>854163033614300</v>
      </c>
    </row>
    <row r="89760" spans="1:9" x14ac:dyDescent="0.25">
      <c r="A89760" s="25">
        <v>593810813376642</v>
      </c>
      <c r="I89760" s="25">
        <v>936646561247585</v>
      </c>
    </row>
    <row r="89761" spans="1:9" x14ac:dyDescent="0.25">
      <c r="A89761" s="25">
        <v>534438354324847</v>
      </c>
      <c r="I89761" s="25">
        <v>568295874259525</v>
      </c>
    </row>
    <row r="89762" spans="1:9" x14ac:dyDescent="0.25">
      <c r="A89762" s="25">
        <v>350848945424210</v>
      </c>
      <c r="I89762" s="25">
        <v>546615889984861</v>
      </c>
    </row>
    <row r="89763" spans="1:9" x14ac:dyDescent="0.25">
      <c r="A89763" s="25">
        <v>667570833287094</v>
      </c>
      <c r="I89763" s="25">
        <v>567427728420111</v>
      </c>
    </row>
    <row r="89764" spans="1:9" x14ac:dyDescent="0.25">
      <c r="A89764" s="25">
        <v>691693048979336</v>
      </c>
      <c r="I89764" s="25">
        <v>321104746285877</v>
      </c>
    </row>
    <row r="89765" spans="1:9" x14ac:dyDescent="0.25">
      <c r="A89765" s="25">
        <v>175381204310548</v>
      </c>
      <c r="I89765" s="25">
        <v>773499162567271</v>
      </c>
    </row>
    <row r="89766" spans="1:9" x14ac:dyDescent="0.25">
      <c r="A89766" s="25">
        <v>583490088115395</v>
      </c>
      <c r="I89766" s="25">
        <v>243695227791011</v>
      </c>
    </row>
    <row r="89767" spans="1:9" x14ac:dyDescent="0.25">
      <c r="A89767" s="25">
        <v>737918538100573</v>
      </c>
      <c r="I89767" s="25">
        <v>295623834037656</v>
      </c>
    </row>
    <row r="89768" spans="1:9" x14ac:dyDescent="0.25">
      <c r="A89768" s="25">
        <v>880491069791281</v>
      </c>
      <c r="I89768" s="25">
        <v>441497433237671</v>
      </c>
    </row>
    <row r="89769" spans="1:9" x14ac:dyDescent="0.25">
      <c r="A89769" s="25">
        <v>563755385254096</v>
      </c>
      <c r="I89769" s="25">
        <v>366783421233552</v>
      </c>
    </row>
    <row r="89770" spans="1:9" x14ac:dyDescent="0.25">
      <c r="A89770" s="25">
        <v>443014833654365</v>
      </c>
      <c r="I89770" s="25">
        <v>563587482523106</v>
      </c>
    </row>
    <row r="89771" spans="1:9" x14ac:dyDescent="0.25">
      <c r="A89771" s="25">
        <v>289907987429762</v>
      </c>
      <c r="I89771" s="25">
        <v>387346079663317</v>
      </c>
    </row>
    <row r="89772" spans="1:9" x14ac:dyDescent="0.25">
      <c r="A89772" s="25">
        <v>109272736755964</v>
      </c>
      <c r="I89772" s="25">
        <v>536297904432776</v>
      </c>
    </row>
    <row r="89773" spans="1:9" x14ac:dyDescent="0.25">
      <c r="A89773" s="25">
        <v>708138850959455</v>
      </c>
      <c r="I89773" s="25">
        <v>216357150295064</v>
      </c>
    </row>
    <row r="89774" spans="1:9" x14ac:dyDescent="0.25">
      <c r="A89774" s="25">
        <v>769593513260687</v>
      </c>
      <c r="I89774" s="25">
        <v>974887195025779</v>
      </c>
    </row>
    <row r="89775" spans="1:9" x14ac:dyDescent="0.25">
      <c r="A89775" s="25">
        <v>360140901797379</v>
      </c>
      <c r="I89775" s="25">
        <v>102683900617074</v>
      </c>
    </row>
    <row r="89776" spans="1:9" x14ac:dyDescent="0.25">
      <c r="A89776" s="25">
        <v>137972941470667</v>
      </c>
      <c r="I89776" s="25">
        <v>440701987356574</v>
      </c>
    </row>
    <row r="89777" spans="1:9" x14ac:dyDescent="0.25">
      <c r="A89777" s="25">
        <v>558094752887448</v>
      </c>
      <c r="I89777" s="25">
        <v>367978161541893</v>
      </c>
    </row>
    <row r="89778" spans="1:9" x14ac:dyDescent="0.25">
      <c r="A89778" s="25">
        <v>988138073753561</v>
      </c>
      <c r="I89778" s="25">
        <v>176156011255872</v>
      </c>
    </row>
    <row r="89779" spans="1:9" x14ac:dyDescent="0.25">
      <c r="A89779" s="25">
        <v>316292382268202</v>
      </c>
      <c r="I89779" s="25">
        <v>911668664621488</v>
      </c>
    </row>
    <row r="89780" spans="1:9" x14ac:dyDescent="0.25">
      <c r="A89780" s="25">
        <v>120646594228269</v>
      </c>
      <c r="I89780" s="25">
        <v>950628249022965</v>
      </c>
    </row>
    <row r="89781" spans="1:9" x14ac:dyDescent="0.25">
      <c r="A89781" s="25">
        <v>185285802061029</v>
      </c>
      <c r="I89781" s="25">
        <v>178021083568406</v>
      </c>
    </row>
    <row r="89782" spans="1:9" x14ac:dyDescent="0.25">
      <c r="A89782" s="25">
        <v>656663456169566</v>
      </c>
      <c r="I89782" s="25">
        <v>410568119440979</v>
      </c>
    </row>
    <row r="89783" spans="1:9" x14ac:dyDescent="0.25">
      <c r="A89783" s="25">
        <v>910534487264140</v>
      </c>
      <c r="I89783" s="25">
        <v>244046269652417</v>
      </c>
    </row>
    <row r="89784" spans="1:9" x14ac:dyDescent="0.25">
      <c r="A89784" s="25">
        <v>270793887118513</v>
      </c>
      <c r="I89784" s="25">
        <v>642381220340055</v>
      </c>
    </row>
    <row r="89785" spans="1:9" x14ac:dyDescent="0.25">
      <c r="A89785" s="25">
        <v>697452087493001</v>
      </c>
      <c r="I89785" s="25">
        <v>320415985172356</v>
      </c>
    </row>
    <row r="89786" spans="1:9" x14ac:dyDescent="0.25">
      <c r="A89786" s="25">
        <v>368902285902452</v>
      </c>
      <c r="I89786" s="25">
        <v>516422628463899</v>
      </c>
    </row>
    <row r="89787" spans="1:9" x14ac:dyDescent="0.25">
      <c r="A89787" s="25">
        <v>121767325964944</v>
      </c>
      <c r="I89787" s="25">
        <v>408197470140404</v>
      </c>
    </row>
    <row r="89788" spans="1:9" x14ac:dyDescent="0.25">
      <c r="A89788" s="25">
        <v>168946913974977</v>
      </c>
      <c r="I89788" s="25">
        <v>211299561186139</v>
      </c>
    </row>
    <row r="89789" spans="1:9" x14ac:dyDescent="0.25">
      <c r="A89789" s="25">
        <v>857155310133267</v>
      </c>
      <c r="I89789" s="25">
        <v>447327617978126</v>
      </c>
    </row>
    <row r="89790" spans="1:9" x14ac:dyDescent="0.25">
      <c r="A89790" s="25">
        <v>758782899263649</v>
      </c>
      <c r="I89790" s="25">
        <v>384069687790213</v>
      </c>
    </row>
    <row r="89791" spans="1:9" x14ac:dyDescent="0.25">
      <c r="A89791" s="25">
        <v>925970405404014</v>
      </c>
      <c r="I89791" s="25">
        <v>138311558814676</v>
      </c>
    </row>
    <row r="89792" spans="1:9" x14ac:dyDescent="0.25">
      <c r="A89792" s="25">
        <v>841957035685346</v>
      </c>
      <c r="I89792" s="25">
        <v>240864492114393</v>
      </c>
    </row>
    <row r="89793" spans="1:9" x14ac:dyDescent="0.25">
      <c r="A89793" s="25">
        <v>106499192007353</v>
      </c>
      <c r="I89793" s="25">
        <v>401422555965886</v>
      </c>
    </row>
    <row r="89794" spans="1:9" x14ac:dyDescent="0.25">
      <c r="A89794" s="25">
        <v>762650743383402</v>
      </c>
      <c r="I89794" s="25">
        <v>843035181034398</v>
      </c>
    </row>
    <row r="89795" spans="1:9" x14ac:dyDescent="0.25">
      <c r="A89795" s="25">
        <v>281613011129828</v>
      </c>
      <c r="I89795" s="25">
        <v>874236073229571</v>
      </c>
    </row>
    <row r="89796" spans="1:9" x14ac:dyDescent="0.25">
      <c r="A89796" s="25">
        <v>165233148449217</v>
      </c>
      <c r="I89796" s="25">
        <v>839097538189541</v>
      </c>
    </row>
    <row r="89797" spans="1:9" x14ac:dyDescent="0.25">
      <c r="A89797" s="25">
        <v>128529617102434</v>
      </c>
      <c r="I89797" s="25">
        <v>889731296847815</v>
      </c>
    </row>
    <row r="89798" spans="1:9" x14ac:dyDescent="0.25">
      <c r="A89798" s="25">
        <v>984397711238723</v>
      </c>
      <c r="I89798" s="25">
        <v>329581261437149</v>
      </c>
    </row>
    <row r="89799" spans="1:9" x14ac:dyDescent="0.25">
      <c r="A89799" s="25">
        <v>455933082084080</v>
      </c>
      <c r="I89799" s="25">
        <v>241843310496087</v>
      </c>
    </row>
    <row r="89800" spans="1:9" x14ac:dyDescent="0.25">
      <c r="A89800" s="25">
        <v>292918436476265</v>
      </c>
      <c r="I89800" s="25">
        <v>693544302343156</v>
      </c>
    </row>
    <row r="89801" spans="1:9" x14ac:dyDescent="0.25">
      <c r="A89801" s="25">
        <v>534546477169477</v>
      </c>
      <c r="I89801" s="25">
        <v>107173007091807</v>
      </c>
    </row>
    <row r="89802" spans="1:9" x14ac:dyDescent="0.25">
      <c r="A89802" s="25">
        <v>175285639022017</v>
      </c>
      <c r="I89802" s="25">
        <v>625451074476206</v>
      </c>
    </row>
    <row r="89803" spans="1:9" x14ac:dyDescent="0.25">
      <c r="A89803" s="25">
        <v>689382947485354</v>
      </c>
      <c r="I89803" s="25">
        <v>688839340499723</v>
      </c>
    </row>
    <row r="89804" spans="1:9" x14ac:dyDescent="0.25">
      <c r="A89804" s="25">
        <v>450818123459505</v>
      </c>
      <c r="I89804" s="25">
        <v>166923251237379</v>
      </c>
    </row>
    <row r="89805" spans="1:9" x14ac:dyDescent="0.25">
      <c r="A89805" s="25">
        <v>730873786890047</v>
      </c>
      <c r="I89805" s="25">
        <v>459493822999540</v>
      </c>
    </row>
    <row r="89806" spans="1:9" x14ac:dyDescent="0.25">
      <c r="A89806" s="25">
        <v>841075752561808</v>
      </c>
      <c r="I89806" s="25">
        <v>870949210229669</v>
      </c>
    </row>
    <row r="89807" spans="1:9" x14ac:dyDescent="0.25">
      <c r="A89807" s="25">
        <v>818131226098451</v>
      </c>
      <c r="I89807" s="25">
        <v>176438586727313</v>
      </c>
    </row>
    <row r="89808" spans="1:9" x14ac:dyDescent="0.25">
      <c r="A89808" s="25">
        <v>438833562530400</v>
      </c>
      <c r="I89808" s="25">
        <v>616788022713605</v>
      </c>
    </row>
    <row r="89809" spans="1:9" x14ac:dyDescent="0.25">
      <c r="A89809" s="25">
        <v>693349633843362</v>
      </c>
      <c r="I89809" s="25">
        <v>620242433899084</v>
      </c>
    </row>
    <row r="89810" spans="1:9" x14ac:dyDescent="0.25">
      <c r="A89810" s="25">
        <v>544398532252713</v>
      </c>
      <c r="I89810" s="25">
        <v>883894247539227</v>
      </c>
    </row>
    <row r="89811" spans="1:9" x14ac:dyDescent="0.25">
      <c r="A89811" s="25">
        <v>806808275084688</v>
      </c>
      <c r="I89811" s="25">
        <v>834371266662077</v>
      </c>
    </row>
    <row r="89812" spans="1:9" x14ac:dyDescent="0.25">
      <c r="A89812" s="25">
        <v>320365827608917</v>
      </c>
      <c r="I89812" s="25">
        <v>264736309467304</v>
      </c>
    </row>
    <row r="89813" spans="1:9" x14ac:dyDescent="0.25">
      <c r="A89813" s="25">
        <v>746439578197085</v>
      </c>
      <c r="I89813" s="25">
        <v>747412262857238</v>
      </c>
    </row>
    <row r="89814" spans="1:9" x14ac:dyDescent="0.25">
      <c r="A89814" s="25">
        <v>862233119648329</v>
      </c>
      <c r="I89814" s="25">
        <v>342707466670064</v>
      </c>
    </row>
    <row r="89815" spans="1:9" x14ac:dyDescent="0.25">
      <c r="A89815" s="25">
        <v>608085438295881</v>
      </c>
      <c r="I89815" s="25">
        <v>984073598854564</v>
      </c>
    </row>
    <row r="89816" spans="1:9" x14ac:dyDescent="0.25">
      <c r="A89816" s="25">
        <v>457731010238098</v>
      </c>
      <c r="I89816" s="25">
        <v>971492465322590</v>
      </c>
    </row>
    <row r="89817" spans="1:9" x14ac:dyDescent="0.25">
      <c r="A89817" s="25">
        <v>805576489075625</v>
      </c>
      <c r="I89817" s="25">
        <v>114311172438518</v>
      </c>
    </row>
    <row r="89818" spans="1:9" x14ac:dyDescent="0.25">
      <c r="A89818" s="25">
        <v>330737054680707</v>
      </c>
      <c r="I89818" s="25">
        <v>197469175486075</v>
      </c>
    </row>
    <row r="89819" spans="1:9" x14ac:dyDescent="0.25">
      <c r="A89819" s="25">
        <v>892683278439851</v>
      </c>
      <c r="I89819" s="25">
        <v>990072210873710</v>
      </c>
    </row>
    <row r="89820" spans="1:9" x14ac:dyDescent="0.25">
      <c r="A89820" s="25">
        <v>369662669851326</v>
      </c>
      <c r="I89820" s="25">
        <v>467495212037433</v>
      </c>
    </row>
    <row r="89821" spans="1:9" x14ac:dyDescent="0.25">
      <c r="A89821" s="25">
        <v>644266916996853</v>
      </c>
      <c r="I89821" s="25">
        <v>718686706075933</v>
      </c>
    </row>
    <row r="89822" spans="1:9" x14ac:dyDescent="0.25">
      <c r="A89822" s="25">
        <v>488971177438230</v>
      </c>
      <c r="I89822" s="25">
        <v>885505979657496</v>
      </c>
    </row>
    <row r="89823" spans="1:9" x14ac:dyDescent="0.25">
      <c r="A89823" s="25">
        <v>326359125774324</v>
      </c>
      <c r="I89823" s="25">
        <v>678459997230985</v>
      </c>
    </row>
    <row r="89824" spans="1:9" x14ac:dyDescent="0.25">
      <c r="A89824" s="25">
        <v>447618701535167</v>
      </c>
      <c r="I89824" s="25">
        <v>566167200068396</v>
      </c>
    </row>
    <row r="89825" spans="1:9" x14ac:dyDescent="0.25">
      <c r="A89825" s="25">
        <v>510562834888427</v>
      </c>
      <c r="I89825" s="25">
        <v>590396876988661</v>
      </c>
    </row>
    <row r="89826" spans="1:9" x14ac:dyDescent="0.25">
      <c r="A89826" s="25">
        <v>474853238201553</v>
      </c>
      <c r="I89826" s="25">
        <v>358582318033260</v>
      </c>
    </row>
    <row r="89827" spans="1:9" x14ac:dyDescent="0.25">
      <c r="A89827" s="25">
        <v>584928240136702</v>
      </c>
      <c r="I89827" s="25">
        <v>371218167653350</v>
      </c>
    </row>
    <row r="89828" spans="1:9" x14ac:dyDescent="0.25">
      <c r="A89828" s="25">
        <v>114650728623794</v>
      </c>
      <c r="I89828" s="25">
        <v>237667576850875</v>
      </c>
    </row>
    <row r="89829" spans="1:9" x14ac:dyDescent="0.25">
      <c r="A89829" s="25">
        <v>921012384264009</v>
      </c>
      <c r="I89829" s="25">
        <v>799131312042192</v>
      </c>
    </row>
    <row r="89830" spans="1:9" x14ac:dyDescent="0.25">
      <c r="A89830" s="25">
        <v>379065640231657</v>
      </c>
      <c r="I89830" s="25">
        <v>434737340914549</v>
      </c>
    </row>
    <row r="89831" spans="1:9" x14ac:dyDescent="0.25">
      <c r="A89831" s="25">
        <v>940896184226709</v>
      </c>
      <c r="I89831" s="25">
        <v>511269298189453</v>
      </c>
    </row>
    <row r="89832" spans="1:9" x14ac:dyDescent="0.25">
      <c r="A89832" s="25">
        <v>202012243782792</v>
      </c>
      <c r="I89832" s="25">
        <v>773885475665632</v>
      </c>
    </row>
    <row r="89833" spans="1:9" x14ac:dyDescent="0.25">
      <c r="A89833" s="25">
        <v>627764241508789</v>
      </c>
      <c r="I89833" s="25">
        <v>481753791951253</v>
      </c>
    </row>
    <row r="89834" spans="1:9" x14ac:dyDescent="0.25">
      <c r="A89834" s="25">
        <v>252725144718581</v>
      </c>
      <c r="I89834" s="25">
        <v>606361365671029</v>
      </c>
    </row>
    <row r="89835" spans="1:9" x14ac:dyDescent="0.25">
      <c r="A89835" s="25">
        <v>218936911739038</v>
      </c>
      <c r="I89835" s="25">
        <v>241745316277240</v>
      </c>
    </row>
    <row r="89836" spans="1:9" x14ac:dyDescent="0.25">
      <c r="A89836" s="25">
        <v>688665007576189</v>
      </c>
      <c r="I89836" s="25">
        <v>320143005574603</v>
      </c>
    </row>
    <row r="89837" spans="1:9" x14ac:dyDescent="0.25">
      <c r="A89837" s="25">
        <v>896649156899084</v>
      </c>
      <c r="I89837" s="25">
        <v>732638175161184</v>
      </c>
    </row>
    <row r="89838" spans="1:9" x14ac:dyDescent="0.25">
      <c r="A89838" s="25">
        <v>319381013107978</v>
      </c>
      <c r="I89838" s="25">
        <v>312433262667896</v>
      </c>
    </row>
    <row r="89839" spans="1:9" x14ac:dyDescent="0.25">
      <c r="A89839" s="25">
        <v>222361060916362</v>
      </c>
      <c r="I89839" s="25">
        <v>725149225795044</v>
      </c>
    </row>
    <row r="89840" spans="1:9" x14ac:dyDescent="0.25">
      <c r="A89840" s="25">
        <v>234843851466446</v>
      </c>
      <c r="I89840" s="25">
        <v>277914964121128</v>
      </c>
    </row>
    <row r="89841" spans="1:9" x14ac:dyDescent="0.25">
      <c r="A89841" s="25">
        <v>774439147822882</v>
      </c>
      <c r="I89841" s="25">
        <v>792064810244266</v>
      </c>
    </row>
    <row r="89842" spans="1:9" x14ac:dyDescent="0.25">
      <c r="A89842" s="25">
        <v>898380825449178</v>
      </c>
      <c r="I89842" s="25">
        <v>418374945520379</v>
      </c>
    </row>
    <row r="89843" spans="1:9" x14ac:dyDescent="0.25">
      <c r="A89843" s="25">
        <v>500270219780298</v>
      </c>
      <c r="I89843" s="25">
        <v>603248829230724</v>
      </c>
    </row>
    <row r="89844" spans="1:9" x14ac:dyDescent="0.25">
      <c r="A89844" s="25">
        <v>806164651862023</v>
      </c>
      <c r="I89844" s="25">
        <v>596647242690393</v>
      </c>
    </row>
    <row r="89845" spans="1:9" x14ac:dyDescent="0.25">
      <c r="A89845" s="25">
        <v>935420621347463</v>
      </c>
      <c r="I89845" s="25">
        <v>561691725986401</v>
      </c>
    </row>
    <row r="89846" spans="1:9" x14ac:dyDescent="0.25">
      <c r="A89846" s="25">
        <v>115089201719180</v>
      </c>
      <c r="I89846" s="25">
        <v>580531495751580</v>
      </c>
    </row>
    <row r="89847" spans="1:9" x14ac:dyDescent="0.25">
      <c r="A89847" s="25">
        <v>792119088213998</v>
      </c>
      <c r="I89847" s="25">
        <v>361407262385240</v>
      </c>
    </row>
    <row r="89848" spans="1:9" x14ac:dyDescent="0.25">
      <c r="A89848" s="25">
        <v>911638828992452</v>
      </c>
      <c r="I89848" s="25">
        <v>747363043370897</v>
      </c>
    </row>
    <row r="89849" spans="1:9" x14ac:dyDescent="0.25">
      <c r="A89849" s="25">
        <v>259306515664972</v>
      </c>
      <c r="I89849" s="25">
        <v>991795357775386</v>
      </c>
    </row>
    <row r="89850" spans="1:9" x14ac:dyDescent="0.25">
      <c r="A89850" s="25">
        <v>590982178919474</v>
      </c>
      <c r="I89850" s="25">
        <v>334494228226145</v>
      </c>
    </row>
    <row r="89851" spans="1:9" x14ac:dyDescent="0.25">
      <c r="A89851" s="25">
        <v>929299063423006</v>
      </c>
      <c r="I89851" s="25">
        <v>261592045261183</v>
      </c>
    </row>
    <row r="89852" spans="1:9" x14ac:dyDescent="0.25">
      <c r="A89852" s="25">
        <v>887525415952178</v>
      </c>
      <c r="I89852" s="25">
        <v>561334819096999</v>
      </c>
    </row>
    <row r="89853" spans="1:9" x14ac:dyDescent="0.25">
      <c r="A89853" s="25">
        <v>831437908339522</v>
      </c>
      <c r="I89853" s="25">
        <v>831612985578760</v>
      </c>
    </row>
    <row r="89854" spans="1:9" x14ac:dyDescent="0.25">
      <c r="A89854" s="25">
        <v>376601746221495</v>
      </c>
      <c r="I89854" s="25">
        <v>317948040237070</v>
      </c>
    </row>
    <row r="89855" spans="1:9" x14ac:dyDescent="0.25">
      <c r="A89855" s="25">
        <v>155149074666261</v>
      </c>
      <c r="I89855" s="25">
        <v>613919722363173</v>
      </c>
    </row>
    <row r="89856" spans="1:9" x14ac:dyDescent="0.25">
      <c r="A89856" s="25">
        <v>421389638695090</v>
      </c>
      <c r="I89856" s="25">
        <v>980571853654024</v>
      </c>
    </row>
    <row r="89857" spans="1:9" x14ac:dyDescent="0.25">
      <c r="A89857" s="25">
        <v>871255962133574</v>
      </c>
      <c r="I89857" s="25">
        <v>190127056788078</v>
      </c>
    </row>
    <row r="89858" spans="1:9" x14ac:dyDescent="0.25">
      <c r="A89858" s="25">
        <v>167855555509142</v>
      </c>
      <c r="I89858" s="25">
        <v>454692863286684</v>
      </c>
    </row>
    <row r="89859" spans="1:9" x14ac:dyDescent="0.25">
      <c r="A89859" s="25">
        <v>123687986772068</v>
      </c>
      <c r="I89859" s="25">
        <v>935951877471814</v>
      </c>
    </row>
    <row r="89860" spans="1:9" x14ac:dyDescent="0.25">
      <c r="A89860" s="25">
        <v>422925709690375</v>
      </c>
      <c r="I89860" s="25">
        <v>350409533858947</v>
      </c>
    </row>
    <row r="89861" spans="1:9" x14ac:dyDescent="0.25">
      <c r="A89861" s="25">
        <v>624845375259744</v>
      </c>
      <c r="I89861" s="25">
        <v>895147579499545</v>
      </c>
    </row>
    <row r="89862" spans="1:9" x14ac:dyDescent="0.25">
      <c r="A89862" s="25">
        <v>501991328150120</v>
      </c>
      <c r="I89862" s="25">
        <v>795596294616072</v>
      </c>
    </row>
    <row r="89863" spans="1:9" x14ac:dyDescent="0.25">
      <c r="A89863" s="25">
        <v>171762269880399</v>
      </c>
      <c r="I89863" s="25">
        <v>244189290772797</v>
      </c>
    </row>
    <row r="89864" spans="1:9" x14ac:dyDescent="0.25">
      <c r="A89864" s="25">
        <v>980221962802331</v>
      </c>
      <c r="I89864" s="25">
        <v>377026560519112</v>
      </c>
    </row>
    <row r="89865" spans="1:9" x14ac:dyDescent="0.25">
      <c r="A89865" s="25">
        <v>131178322541839</v>
      </c>
      <c r="I89865" s="25">
        <v>715805155563739</v>
      </c>
    </row>
    <row r="89866" spans="1:9" x14ac:dyDescent="0.25">
      <c r="A89866" s="25">
        <v>603095450609083</v>
      </c>
      <c r="I89866" s="25">
        <v>396102778661667</v>
      </c>
    </row>
    <row r="89867" spans="1:9" x14ac:dyDescent="0.25">
      <c r="A89867" s="25">
        <v>973351599058335</v>
      </c>
      <c r="I89867" s="25">
        <v>953567767183537</v>
      </c>
    </row>
    <row r="89868" spans="1:9" x14ac:dyDescent="0.25">
      <c r="A89868" s="25">
        <v>367883867021527</v>
      </c>
      <c r="I89868" s="25">
        <v>341956978130170</v>
      </c>
    </row>
    <row r="89869" spans="1:9" x14ac:dyDescent="0.25">
      <c r="A89869" s="25">
        <v>477126984307422</v>
      </c>
      <c r="I89869" s="25">
        <v>377117097547842</v>
      </c>
    </row>
    <row r="89870" spans="1:9" x14ac:dyDescent="0.25">
      <c r="A89870" s="25">
        <v>999281739514591</v>
      </c>
      <c r="I89870" s="25">
        <v>335018718334467</v>
      </c>
    </row>
    <row r="89871" spans="1:9" x14ac:dyDescent="0.25">
      <c r="A89871" s="25">
        <v>145437688246250</v>
      </c>
      <c r="I89871" s="25">
        <v>904753848131670</v>
      </c>
    </row>
    <row r="89872" spans="1:9" x14ac:dyDescent="0.25">
      <c r="A89872" s="25">
        <v>933375896983674</v>
      </c>
      <c r="I89872" s="25">
        <v>254134616867469</v>
      </c>
    </row>
    <row r="89873" spans="1:9" x14ac:dyDescent="0.25">
      <c r="A89873" s="25">
        <v>176388660157818</v>
      </c>
      <c r="I89873" s="25">
        <v>524841180458974</v>
      </c>
    </row>
    <row r="89874" spans="1:9" x14ac:dyDescent="0.25">
      <c r="A89874" s="25">
        <v>535429000682185</v>
      </c>
      <c r="I89874" s="25">
        <v>787757102048261</v>
      </c>
    </row>
    <row r="89875" spans="1:9" x14ac:dyDescent="0.25">
      <c r="A89875" s="25">
        <v>230552829883304</v>
      </c>
      <c r="I89875" s="25">
        <v>642162800727573</v>
      </c>
    </row>
    <row r="89876" spans="1:9" x14ac:dyDescent="0.25">
      <c r="A89876" s="25">
        <v>144548715702287</v>
      </c>
      <c r="I89876" s="25">
        <v>284296395295165</v>
      </c>
    </row>
    <row r="89877" spans="1:9" x14ac:dyDescent="0.25">
      <c r="A89877" s="25">
        <v>916513763395772</v>
      </c>
      <c r="I89877" s="25">
        <v>124377205050701</v>
      </c>
    </row>
    <row r="89878" spans="1:9" x14ac:dyDescent="0.25">
      <c r="A89878" s="25">
        <v>144233817815113</v>
      </c>
      <c r="I89878" s="25">
        <v>188466949050130</v>
      </c>
    </row>
    <row r="89879" spans="1:9" x14ac:dyDescent="0.25">
      <c r="A89879" s="25">
        <v>819682832721119</v>
      </c>
      <c r="I89879" s="25">
        <v>634677098078653</v>
      </c>
    </row>
    <row r="89880" spans="1:9" x14ac:dyDescent="0.25">
      <c r="A89880" s="25">
        <v>795916922280909</v>
      </c>
      <c r="I89880" s="25">
        <v>937983256052953</v>
      </c>
    </row>
    <row r="89881" spans="1:9" x14ac:dyDescent="0.25">
      <c r="A89881" s="25">
        <v>159281644546258</v>
      </c>
      <c r="I89881" s="25">
        <v>455022915029345</v>
      </c>
    </row>
    <row r="89882" spans="1:9" x14ac:dyDescent="0.25">
      <c r="A89882" s="25">
        <v>527811852336100</v>
      </c>
      <c r="I89882" s="25">
        <v>607823833083725</v>
      </c>
    </row>
    <row r="89883" spans="1:9" x14ac:dyDescent="0.25">
      <c r="A89883" s="25">
        <v>417773482076360</v>
      </c>
      <c r="I89883" s="25">
        <v>423833427381020</v>
      </c>
    </row>
    <row r="89884" spans="1:9" x14ac:dyDescent="0.25">
      <c r="A89884" s="25">
        <v>293934616497051</v>
      </c>
      <c r="I89884" s="25">
        <v>546117424274518</v>
      </c>
    </row>
    <row r="89885" spans="1:9" x14ac:dyDescent="0.25">
      <c r="A89885" s="25">
        <v>719689182309271</v>
      </c>
      <c r="I89885" s="25">
        <v>413302670721132</v>
      </c>
    </row>
    <row r="89886" spans="1:9" x14ac:dyDescent="0.25">
      <c r="A89886" s="25">
        <v>219690639607304</v>
      </c>
      <c r="I89886" s="25">
        <v>945415113180937</v>
      </c>
    </row>
    <row r="89887" spans="1:9" x14ac:dyDescent="0.25">
      <c r="A89887" s="25">
        <v>606436157835844</v>
      </c>
      <c r="I89887" s="25">
        <v>328528840642178</v>
      </c>
    </row>
    <row r="89888" spans="1:9" x14ac:dyDescent="0.25">
      <c r="A89888" s="25">
        <v>191576883476162</v>
      </c>
      <c r="I89888" s="25">
        <v>878686604685125</v>
      </c>
    </row>
    <row r="89889" spans="1:9" x14ac:dyDescent="0.25">
      <c r="A89889" s="25">
        <v>680239113511880</v>
      </c>
      <c r="I89889" s="25">
        <v>783131004350829</v>
      </c>
    </row>
    <row r="89890" spans="1:9" x14ac:dyDescent="0.25">
      <c r="A89890" s="25">
        <v>501644068232605</v>
      </c>
      <c r="I89890" s="25">
        <v>976939788655902</v>
      </c>
    </row>
    <row r="89891" spans="1:9" x14ac:dyDescent="0.25">
      <c r="A89891" s="25">
        <v>248028229142082</v>
      </c>
      <c r="I89891" s="25">
        <v>484164622562300</v>
      </c>
    </row>
    <row r="89892" spans="1:9" x14ac:dyDescent="0.25">
      <c r="A89892" s="25">
        <v>666060140666626</v>
      </c>
      <c r="I89892" s="25">
        <v>177606945860308</v>
      </c>
    </row>
    <row r="89893" spans="1:9" x14ac:dyDescent="0.25">
      <c r="A89893" s="25">
        <v>498081890869054</v>
      </c>
      <c r="I89893" s="25">
        <v>859884470271543</v>
      </c>
    </row>
    <row r="89894" spans="1:9" x14ac:dyDescent="0.25">
      <c r="A89894" s="25">
        <v>164870461328184</v>
      </c>
      <c r="I89894" s="25">
        <v>770903270684824</v>
      </c>
    </row>
    <row r="89895" spans="1:9" x14ac:dyDescent="0.25">
      <c r="A89895" s="25">
        <v>974225406503284</v>
      </c>
      <c r="I89895" s="25">
        <v>557774025449492</v>
      </c>
    </row>
    <row r="89896" spans="1:9" x14ac:dyDescent="0.25">
      <c r="A89896" s="25">
        <v>605999375990860</v>
      </c>
      <c r="I89896" s="25">
        <v>750915433842447</v>
      </c>
    </row>
    <row r="89897" spans="1:9" x14ac:dyDescent="0.25">
      <c r="A89897" s="25">
        <v>485603766925666</v>
      </c>
      <c r="I89897" s="25">
        <v>474716824532009</v>
      </c>
    </row>
    <row r="89898" spans="1:9" x14ac:dyDescent="0.25">
      <c r="A89898" s="25">
        <v>739274855936352</v>
      </c>
      <c r="I89898" s="25">
        <v>972423268941940</v>
      </c>
    </row>
    <row r="89899" spans="1:9" x14ac:dyDescent="0.25">
      <c r="A89899" s="25">
        <v>900052360729096</v>
      </c>
      <c r="I89899" s="25">
        <v>156757061853758</v>
      </c>
    </row>
    <row r="89900" spans="1:9" x14ac:dyDescent="0.25">
      <c r="A89900" s="25">
        <v>430244561727789</v>
      </c>
      <c r="I89900" s="25">
        <v>625779719490368</v>
      </c>
    </row>
    <row r="89901" spans="1:9" x14ac:dyDescent="0.25">
      <c r="A89901" s="25">
        <v>384173657953510</v>
      </c>
      <c r="I89901" s="25">
        <v>262776706611219</v>
      </c>
    </row>
    <row r="89902" spans="1:9" x14ac:dyDescent="0.25">
      <c r="A89902" s="25">
        <v>642284487429668</v>
      </c>
      <c r="I89902" s="25">
        <v>913657055757499</v>
      </c>
    </row>
    <row r="89903" spans="1:9" x14ac:dyDescent="0.25">
      <c r="A89903" s="25">
        <v>614962544941539</v>
      </c>
      <c r="I89903" s="25">
        <v>221137329170936</v>
      </c>
    </row>
    <row r="89904" spans="1:9" x14ac:dyDescent="0.25">
      <c r="A89904" s="25">
        <v>250662534614134</v>
      </c>
      <c r="I89904" s="25">
        <v>747388288479302</v>
      </c>
    </row>
    <row r="89905" spans="1:9" x14ac:dyDescent="0.25">
      <c r="A89905" s="25">
        <v>680145387474431</v>
      </c>
      <c r="I89905" s="25">
        <v>562861518155328</v>
      </c>
    </row>
    <row r="89906" spans="1:9" x14ac:dyDescent="0.25">
      <c r="A89906" s="25">
        <v>305216836234993</v>
      </c>
      <c r="I89906" s="25">
        <v>234465499329158</v>
      </c>
    </row>
    <row r="89907" spans="1:9" x14ac:dyDescent="0.25">
      <c r="A89907" s="25">
        <v>219663573649594</v>
      </c>
      <c r="I89907" s="25">
        <v>765382021855844</v>
      </c>
    </row>
    <row r="89908" spans="1:9" x14ac:dyDescent="0.25">
      <c r="A89908" s="25">
        <v>440178552332749</v>
      </c>
      <c r="I89908" s="25">
        <v>564943120016535</v>
      </c>
    </row>
    <row r="89909" spans="1:9" x14ac:dyDescent="0.25">
      <c r="A89909" s="25">
        <v>126543302813963</v>
      </c>
      <c r="I89909" s="25">
        <v>549922557014316</v>
      </c>
    </row>
    <row r="89910" spans="1:9" x14ac:dyDescent="0.25">
      <c r="A89910" s="25">
        <v>321781915622104</v>
      </c>
      <c r="I89910" s="25">
        <v>401462959639090</v>
      </c>
    </row>
    <row r="89911" spans="1:9" x14ac:dyDescent="0.25">
      <c r="A89911" s="25">
        <v>489382900953232</v>
      </c>
      <c r="I89911" s="25">
        <v>713575233891515</v>
      </c>
    </row>
    <row r="89912" spans="1:9" x14ac:dyDescent="0.25">
      <c r="A89912" s="25">
        <v>162115224623105</v>
      </c>
      <c r="I89912" s="25">
        <v>226019777712841</v>
      </c>
    </row>
    <row r="89913" spans="1:9" x14ac:dyDescent="0.25">
      <c r="A89913" s="25">
        <v>941502243316557</v>
      </c>
      <c r="I89913" s="25">
        <v>164907227597000</v>
      </c>
    </row>
    <row r="89914" spans="1:9" x14ac:dyDescent="0.25">
      <c r="A89914" s="25">
        <v>423275229112507</v>
      </c>
      <c r="I89914" s="25">
        <v>349625898780743</v>
      </c>
    </row>
    <row r="89915" spans="1:9" x14ac:dyDescent="0.25">
      <c r="A89915" s="25">
        <v>950619971446544</v>
      </c>
      <c r="I89915" s="25">
        <v>298727410050155</v>
      </c>
    </row>
    <row r="89916" spans="1:9" x14ac:dyDescent="0.25">
      <c r="A89916" s="25">
        <v>308089957268172</v>
      </c>
      <c r="I89916" s="25">
        <v>226405079075740</v>
      </c>
    </row>
    <row r="89917" spans="1:9" x14ac:dyDescent="0.25">
      <c r="A89917" s="25">
        <v>365515846895009</v>
      </c>
      <c r="I89917" s="25">
        <v>409541606332624</v>
      </c>
    </row>
    <row r="89918" spans="1:9" x14ac:dyDescent="0.25">
      <c r="A89918" s="25">
        <v>220773209190975</v>
      </c>
      <c r="I89918" s="25">
        <v>837763285173742</v>
      </c>
    </row>
    <row r="89919" spans="1:9" x14ac:dyDescent="0.25">
      <c r="A89919" s="25">
        <v>923446303280472</v>
      </c>
      <c r="I89919" s="25">
        <v>189072804372624</v>
      </c>
    </row>
    <row r="89920" spans="1:9" x14ac:dyDescent="0.25">
      <c r="A89920" s="25">
        <v>701744796355728</v>
      </c>
      <c r="I89920" s="25">
        <v>502497166489864</v>
      </c>
    </row>
    <row r="89921" spans="1:9" x14ac:dyDescent="0.25">
      <c r="A89921" s="25">
        <v>834301437109036</v>
      </c>
      <c r="I89921" s="25">
        <v>160507417757215</v>
      </c>
    </row>
    <row r="89922" spans="1:9" x14ac:dyDescent="0.25">
      <c r="A89922" s="25">
        <v>578539769262134</v>
      </c>
      <c r="I89922" s="25">
        <v>133336324278086</v>
      </c>
    </row>
    <row r="89923" spans="1:9" x14ac:dyDescent="0.25">
      <c r="A89923" s="25">
        <v>362574335953581</v>
      </c>
      <c r="I89923" s="25">
        <v>168958396818196</v>
      </c>
    </row>
    <row r="89924" spans="1:9" x14ac:dyDescent="0.25">
      <c r="A89924" s="25">
        <v>846298836502331</v>
      </c>
      <c r="I89924" s="25">
        <v>764144769964248</v>
      </c>
    </row>
    <row r="89925" spans="1:9" x14ac:dyDescent="0.25">
      <c r="A89925" s="25">
        <v>727019570580133</v>
      </c>
      <c r="I89925" s="25">
        <v>987549136217568</v>
      </c>
    </row>
    <row r="89926" spans="1:9" x14ac:dyDescent="0.25">
      <c r="A89926" s="25">
        <v>120596229575805</v>
      </c>
      <c r="I89926" s="25">
        <v>359583062676901</v>
      </c>
    </row>
    <row r="89927" spans="1:9" x14ac:dyDescent="0.25">
      <c r="A89927" s="25">
        <v>746744735121252</v>
      </c>
      <c r="I89927" s="25">
        <v>645768228173412</v>
      </c>
    </row>
    <row r="89928" spans="1:9" x14ac:dyDescent="0.25">
      <c r="A89928" s="25">
        <v>164909196642615</v>
      </c>
      <c r="I89928" s="25">
        <v>390473798438596</v>
      </c>
    </row>
    <row r="89929" spans="1:9" x14ac:dyDescent="0.25">
      <c r="A89929" s="25">
        <v>627572292942505</v>
      </c>
      <c r="I89929" s="25">
        <v>569392913928282</v>
      </c>
    </row>
    <row r="89930" spans="1:9" x14ac:dyDescent="0.25">
      <c r="A89930" s="25">
        <v>296051516867372</v>
      </c>
      <c r="I89930" s="25">
        <v>974287867614505</v>
      </c>
    </row>
    <row r="89931" spans="1:9" x14ac:dyDescent="0.25">
      <c r="A89931" s="25">
        <v>586824773743297</v>
      </c>
      <c r="I89931" s="25">
        <v>273026150841034</v>
      </c>
    </row>
    <row r="89932" spans="1:9" x14ac:dyDescent="0.25">
      <c r="A89932" s="25">
        <v>537326499890679</v>
      </c>
      <c r="I89932" s="25">
        <v>522484059044708</v>
      </c>
    </row>
    <row r="89933" spans="1:9" x14ac:dyDescent="0.25">
      <c r="A89933" s="25">
        <v>603676830077914</v>
      </c>
      <c r="I89933" s="25">
        <v>154497586943131</v>
      </c>
    </row>
    <row r="89934" spans="1:9" x14ac:dyDescent="0.25">
      <c r="A89934" s="25">
        <v>595473946534611</v>
      </c>
      <c r="I89934" s="25">
        <v>538156539596938</v>
      </c>
    </row>
    <row r="89935" spans="1:9" x14ac:dyDescent="0.25">
      <c r="A89935" s="25">
        <v>583849056232351</v>
      </c>
      <c r="I89935" s="25">
        <v>720629990291024</v>
      </c>
    </row>
    <row r="89936" spans="1:9" x14ac:dyDescent="0.25">
      <c r="A89936" s="25">
        <v>310271509757267</v>
      </c>
      <c r="I89936" s="25">
        <v>311351375288357</v>
      </c>
    </row>
    <row r="89937" spans="1:9" x14ac:dyDescent="0.25">
      <c r="A89937" s="25">
        <v>592224343619151</v>
      </c>
      <c r="I89937" s="25">
        <v>179972804351588</v>
      </c>
    </row>
    <row r="89938" spans="1:9" x14ac:dyDescent="0.25">
      <c r="A89938" s="25">
        <v>162868908676256</v>
      </c>
      <c r="I89938" s="25">
        <v>578828918943759</v>
      </c>
    </row>
    <row r="89939" spans="1:9" x14ac:dyDescent="0.25">
      <c r="A89939" s="25">
        <v>163827771003978</v>
      </c>
      <c r="I89939" s="25">
        <v>280374617485926</v>
      </c>
    </row>
    <row r="89940" spans="1:9" x14ac:dyDescent="0.25">
      <c r="A89940" s="25">
        <v>586943748091719</v>
      </c>
      <c r="I89940" s="25">
        <v>481174956041164</v>
      </c>
    </row>
    <row r="89941" spans="1:9" x14ac:dyDescent="0.25">
      <c r="A89941" s="25">
        <v>836904058911932</v>
      </c>
      <c r="I89941" s="25">
        <v>616534349241576</v>
      </c>
    </row>
    <row r="89942" spans="1:9" x14ac:dyDescent="0.25">
      <c r="A89942" s="25">
        <v>166901410296711</v>
      </c>
      <c r="I89942" s="25">
        <v>958317428383940</v>
      </c>
    </row>
    <row r="89943" spans="1:9" x14ac:dyDescent="0.25">
      <c r="A89943" s="25">
        <v>866070911896850</v>
      </c>
      <c r="I89943" s="25">
        <v>902192923423844</v>
      </c>
    </row>
    <row r="89944" spans="1:9" x14ac:dyDescent="0.25">
      <c r="A89944" s="25">
        <v>754510694186234</v>
      </c>
      <c r="I89944" s="25">
        <v>762554661566994</v>
      </c>
    </row>
    <row r="89945" spans="1:9" x14ac:dyDescent="0.25">
      <c r="A89945" s="25">
        <v>587034794724315</v>
      </c>
      <c r="I89945" s="25">
        <v>860857597329760</v>
      </c>
    </row>
    <row r="89946" spans="1:9" x14ac:dyDescent="0.25">
      <c r="A89946" s="25">
        <v>432761713494462</v>
      </c>
      <c r="I89946" s="25">
        <v>967553689433818</v>
      </c>
    </row>
    <row r="89947" spans="1:9" x14ac:dyDescent="0.25">
      <c r="A89947" s="25">
        <v>407875436644967</v>
      </c>
      <c r="I89947" s="25">
        <v>127997574339320</v>
      </c>
    </row>
    <row r="89948" spans="1:9" x14ac:dyDescent="0.25">
      <c r="A89948" s="25">
        <v>315279372995753</v>
      </c>
      <c r="I89948" s="25">
        <v>620075132863952</v>
      </c>
    </row>
    <row r="89949" spans="1:9" x14ac:dyDescent="0.25">
      <c r="A89949" s="25">
        <v>256338741420980</v>
      </c>
      <c r="I89949" s="25">
        <v>681981233970928</v>
      </c>
    </row>
    <row r="89950" spans="1:9" x14ac:dyDescent="0.25">
      <c r="A89950" s="25">
        <v>245136016118361</v>
      </c>
      <c r="I89950" s="25">
        <v>640426866111580</v>
      </c>
    </row>
    <row r="89951" spans="1:9" x14ac:dyDescent="0.25">
      <c r="A89951" s="25">
        <v>602548438263370</v>
      </c>
      <c r="I89951" s="25">
        <v>670926960745698</v>
      </c>
    </row>
    <row r="89952" spans="1:9" x14ac:dyDescent="0.25">
      <c r="A89952" s="25">
        <v>823832451357017</v>
      </c>
      <c r="I89952" s="25">
        <v>739254159043883</v>
      </c>
    </row>
    <row r="89953" spans="1:9" x14ac:dyDescent="0.25">
      <c r="A89953" s="25">
        <v>394578491012827</v>
      </c>
      <c r="I89953" s="25">
        <v>644142565451942</v>
      </c>
    </row>
    <row r="89954" spans="1:9" x14ac:dyDescent="0.25">
      <c r="A89954" s="25">
        <v>493848450000180</v>
      </c>
      <c r="I89954" s="25">
        <v>867819676320056</v>
      </c>
    </row>
    <row r="89955" spans="1:9" x14ac:dyDescent="0.25">
      <c r="A89955" s="25">
        <v>913937383992229</v>
      </c>
      <c r="I89955" s="25">
        <v>471498926421327</v>
      </c>
    </row>
    <row r="89956" spans="1:9" x14ac:dyDescent="0.25">
      <c r="A89956" s="25">
        <v>962475279938930</v>
      </c>
      <c r="I89956" s="25">
        <v>911508392162187</v>
      </c>
    </row>
    <row r="89957" spans="1:9" x14ac:dyDescent="0.25">
      <c r="A89957" s="25">
        <v>257950050299701</v>
      </c>
      <c r="I89957" s="25">
        <v>451974853455332</v>
      </c>
    </row>
    <row r="89958" spans="1:9" x14ac:dyDescent="0.25">
      <c r="A89958" s="25">
        <v>692771310356013</v>
      </c>
      <c r="I89958" s="25">
        <v>598934271232232</v>
      </c>
    </row>
    <row r="89959" spans="1:9" x14ac:dyDescent="0.25">
      <c r="A89959" s="25">
        <v>831387128996747</v>
      </c>
      <c r="I89959" s="25">
        <v>933797285541498</v>
      </c>
    </row>
    <row r="89960" spans="1:9" x14ac:dyDescent="0.25">
      <c r="A89960" s="25">
        <v>467918520827792</v>
      </c>
      <c r="I89960" s="25">
        <v>345667095191911</v>
      </c>
    </row>
    <row r="89961" spans="1:9" x14ac:dyDescent="0.25">
      <c r="A89961" s="25">
        <v>449952325973977</v>
      </c>
      <c r="I89961" s="25">
        <v>719516967676657</v>
      </c>
    </row>
    <row r="89962" spans="1:9" x14ac:dyDescent="0.25">
      <c r="A89962" s="25">
        <v>691199800139412</v>
      </c>
      <c r="I89962" s="25">
        <v>388627211442712</v>
      </c>
    </row>
    <row r="89963" spans="1:9" x14ac:dyDescent="0.25">
      <c r="A89963" s="25">
        <v>140943465551264</v>
      </c>
      <c r="I89963" s="25">
        <v>137896471124786</v>
      </c>
    </row>
    <row r="89964" spans="1:9" x14ac:dyDescent="0.25">
      <c r="A89964" s="25">
        <v>937556268880621</v>
      </c>
      <c r="I89964" s="25">
        <v>590235133193929</v>
      </c>
    </row>
    <row r="89965" spans="1:9" x14ac:dyDescent="0.25">
      <c r="A89965" s="25">
        <v>840417073013091</v>
      </c>
      <c r="I89965" s="25">
        <v>973619266478641</v>
      </c>
    </row>
    <row r="89966" spans="1:9" x14ac:dyDescent="0.25">
      <c r="A89966" s="25">
        <v>600409405169343</v>
      </c>
      <c r="I89966" s="25">
        <v>689238803481066</v>
      </c>
    </row>
    <row r="89967" spans="1:9" x14ac:dyDescent="0.25">
      <c r="A89967" s="25">
        <v>675482163498570</v>
      </c>
      <c r="I89967" s="25">
        <v>800789838081517</v>
      </c>
    </row>
    <row r="89968" spans="1:9" x14ac:dyDescent="0.25">
      <c r="A89968" s="25">
        <v>860502100023709</v>
      </c>
      <c r="I89968" s="25">
        <v>370549805582744</v>
      </c>
    </row>
    <row r="89969" spans="1:9" x14ac:dyDescent="0.25">
      <c r="A89969" s="25">
        <v>381140207008569</v>
      </c>
      <c r="I89969" s="25">
        <v>978192655822285</v>
      </c>
    </row>
    <row r="89970" spans="1:9" x14ac:dyDescent="0.25">
      <c r="A89970" s="25">
        <v>803973753926033</v>
      </c>
      <c r="I89970" s="25">
        <v>675326064251536</v>
      </c>
    </row>
    <row r="89971" spans="1:9" x14ac:dyDescent="0.25">
      <c r="A89971" s="25">
        <v>402021936722736</v>
      </c>
      <c r="I89971" s="25">
        <v>735134265612822</v>
      </c>
    </row>
    <row r="89972" spans="1:9" x14ac:dyDescent="0.25">
      <c r="A89972" s="25">
        <v>827457061548334</v>
      </c>
      <c r="I89972" s="25">
        <v>681714852811909</v>
      </c>
    </row>
    <row r="89973" spans="1:9" x14ac:dyDescent="0.25">
      <c r="A89973" s="25">
        <v>717237343462447</v>
      </c>
      <c r="I89973" s="25">
        <v>658278009013750</v>
      </c>
    </row>
    <row r="89974" spans="1:9" x14ac:dyDescent="0.25">
      <c r="A89974" s="25">
        <v>239192939093090</v>
      </c>
      <c r="I89974" s="25">
        <v>584436392135960</v>
      </c>
    </row>
    <row r="89975" spans="1:9" x14ac:dyDescent="0.25">
      <c r="A89975" s="25">
        <v>763814736439923</v>
      </c>
      <c r="I89975" s="25">
        <v>625066584415659</v>
      </c>
    </row>
    <row r="89976" spans="1:9" x14ac:dyDescent="0.25">
      <c r="A89976" s="25">
        <v>894173778344478</v>
      </c>
      <c r="I89976" s="25">
        <v>162533316140820</v>
      </c>
    </row>
    <row r="89977" spans="1:9" x14ac:dyDescent="0.25">
      <c r="A89977" s="25">
        <v>207010310938088</v>
      </c>
      <c r="I89977" s="25">
        <v>652052886177001</v>
      </c>
    </row>
    <row r="89978" spans="1:9" x14ac:dyDescent="0.25">
      <c r="A89978" s="25">
        <v>262623342893529</v>
      </c>
      <c r="I89978" s="25">
        <v>601662405566277</v>
      </c>
    </row>
    <row r="89979" spans="1:9" x14ac:dyDescent="0.25">
      <c r="A89979" s="25">
        <v>979110762943823</v>
      </c>
      <c r="I89979" s="25">
        <v>337634386281242</v>
      </c>
    </row>
    <row r="89980" spans="1:9" x14ac:dyDescent="0.25">
      <c r="A89980" s="25">
        <v>894520392933509</v>
      </c>
      <c r="I89980" s="25">
        <v>298145778242797</v>
      </c>
    </row>
    <row r="89981" spans="1:9" x14ac:dyDescent="0.25">
      <c r="A89981" s="25">
        <v>802663962675769</v>
      </c>
      <c r="I89981" s="25">
        <v>551814718085938</v>
      </c>
    </row>
    <row r="89982" spans="1:9" x14ac:dyDescent="0.25">
      <c r="A89982" s="25">
        <v>388917961369418</v>
      </c>
      <c r="I89982" s="25">
        <v>982208567492052</v>
      </c>
    </row>
    <row r="89983" spans="1:9" x14ac:dyDescent="0.25">
      <c r="A89983" s="25">
        <v>405693857643041</v>
      </c>
      <c r="I89983" s="25">
        <v>746782386519548</v>
      </c>
    </row>
    <row r="89984" spans="1:9" x14ac:dyDescent="0.25">
      <c r="A89984" s="25">
        <v>769640506726087</v>
      </c>
      <c r="I89984" s="25">
        <v>739014899210806</v>
      </c>
    </row>
    <row r="89985" spans="1:9" x14ac:dyDescent="0.25">
      <c r="A89985" s="25">
        <v>440823626851954</v>
      </c>
      <c r="I89985" s="25">
        <v>822056374983126</v>
      </c>
    </row>
    <row r="89986" spans="1:9" x14ac:dyDescent="0.25">
      <c r="A89986" s="25">
        <v>455945786975488</v>
      </c>
      <c r="I89986" s="25">
        <v>446683486535299</v>
      </c>
    </row>
    <row r="89987" spans="1:9" x14ac:dyDescent="0.25">
      <c r="A89987" s="25">
        <v>787841612987092</v>
      </c>
      <c r="I89987" s="25">
        <v>221662538293259</v>
      </c>
    </row>
    <row r="89988" spans="1:9" x14ac:dyDescent="0.25">
      <c r="A89988" s="25">
        <v>184043676638102</v>
      </c>
      <c r="I89988" s="25">
        <v>783626246864240</v>
      </c>
    </row>
    <row r="89989" spans="1:9" x14ac:dyDescent="0.25">
      <c r="A89989" s="25">
        <v>199869438716774</v>
      </c>
      <c r="I89989" s="25">
        <v>488356406138982</v>
      </c>
    </row>
    <row r="89990" spans="1:9" x14ac:dyDescent="0.25">
      <c r="A89990" s="25">
        <v>404438708776121</v>
      </c>
      <c r="I89990" s="25">
        <v>104778402051284</v>
      </c>
    </row>
    <row r="89991" spans="1:9" x14ac:dyDescent="0.25">
      <c r="A89991" s="25">
        <v>928258705182136</v>
      </c>
      <c r="I89991" s="25">
        <v>651082341963224</v>
      </c>
    </row>
    <row r="89992" spans="1:9" x14ac:dyDescent="0.25">
      <c r="A89992" s="25">
        <v>731015148050425</v>
      </c>
      <c r="I89992" s="25">
        <v>476177465360872</v>
      </c>
    </row>
    <row r="89993" spans="1:9" x14ac:dyDescent="0.25">
      <c r="A89993" s="25">
        <v>906119813761744</v>
      </c>
      <c r="I89993" s="25">
        <v>978352647843869</v>
      </c>
    </row>
    <row r="89994" spans="1:9" x14ac:dyDescent="0.25">
      <c r="A89994" s="25">
        <v>305372490541968</v>
      </c>
      <c r="I89994" s="25">
        <v>322189831632650</v>
      </c>
    </row>
    <row r="89995" spans="1:9" x14ac:dyDescent="0.25">
      <c r="A89995" s="25">
        <v>264742878192269</v>
      </c>
      <c r="I89995" s="25">
        <v>292746815931523</v>
      </c>
    </row>
    <row r="89996" spans="1:9" x14ac:dyDescent="0.25">
      <c r="A89996" s="25">
        <v>432928057190916</v>
      </c>
      <c r="I89996" s="25">
        <v>827806582179298</v>
      </c>
    </row>
    <row r="89997" spans="1:9" x14ac:dyDescent="0.25">
      <c r="A89997" s="25">
        <v>485371652476883</v>
      </c>
      <c r="I89997" s="25">
        <v>382581944192598</v>
      </c>
    </row>
    <row r="89998" spans="1:9" x14ac:dyDescent="0.25">
      <c r="A89998" s="25">
        <v>147804372794669</v>
      </c>
      <c r="I89998" s="25">
        <v>662294444897152</v>
      </c>
    </row>
    <row r="89999" spans="1:9" x14ac:dyDescent="0.25">
      <c r="A89999" s="25">
        <v>850381725799572</v>
      </c>
      <c r="I89999" s="25">
        <v>149661493073902</v>
      </c>
    </row>
    <row r="90000" spans="1:9" x14ac:dyDescent="0.25">
      <c r="A90000" s="25">
        <v>808170471664457</v>
      </c>
      <c r="I90000" s="25">
        <v>169558562341522</v>
      </c>
    </row>
    <row r="90001" spans="1:9" x14ac:dyDescent="0.25">
      <c r="A90001" s="25">
        <v>756885810924974</v>
      </c>
      <c r="I90001" s="25">
        <v>235001912550102</v>
      </c>
    </row>
    <row r="90002" spans="1:9" x14ac:dyDescent="0.25">
      <c r="A90002" s="25">
        <v>816681259195930</v>
      </c>
      <c r="I90002" s="25">
        <v>132902727777555</v>
      </c>
    </row>
    <row r="90003" spans="1:9" x14ac:dyDescent="0.25">
      <c r="A90003" s="25">
        <v>347093537685382</v>
      </c>
      <c r="I90003" s="25">
        <v>429648551533072</v>
      </c>
    </row>
    <row r="90004" spans="1:9" x14ac:dyDescent="0.25">
      <c r="A90004" s="25">
        <v>557112093851353</v>
      </c>
      <c r="I90004" s="25">
        <v>168862302359843</v>
      </c>
    </row>
    <row r="90005" spans="1:9" x14ac:dyDescent="0.25">
      <c r="A90005" s="25">
        <v>654651682664967</v>
      </c>
      <c r="I90005" s="25">
        <v>777058064397449</v>
      </c>
    </row>
    <row r="90006" spans="1:9" x14ac:dyDescent="0.25">
      <c r="A90006" s="25">
        <v>550121110113960</v>
      </c>
      <c r="I90006" s="25">
        <v>544902497073896</v>
      </c>
    </row>
    <row r="90007" spans="1:9" x14ac:dyDescent="0.25">
      <c r="A90007" s="25">
        <v>803175035509823</v>
      </c>
      <c r="I90007" s="25">
        <v>536399562433654</v>
      </c>
    </row>
    <row r="90008" spans="1:9" x14ac:dyDescent="0.25">
      <c r="A90008" s="25">
        <v>775899400526064</v>
      </c>
      <c r="I90008" s="25">
        <v>872171223069227</v>
      </c>
    </row>
    <row r="90009" spans="1:9" x14ac:dyDescent="0.25">
      <c r="A90009" s="25">
        <v>355930460200698</v>
      </c>
      <c r="I90009" s="25">
        <v>257983261967237</v>
      </c>
    </row>
    <row r="90010" spans="1:9" x14ac:dyDescent="0.25">
      <c r="A90010" s="25">
        <v>937923060620435</v>
      </c>
      <c r="I90010" s="25">
        <v>918487096241303</v>
      </c>
    </row>
    <row r="90011" spans="1:9" x14ac:dyDescent="0.25">
      <c r="A90011" s="25">
        <v>914711651641120</v>
      </c>
      <c r="I90011" s="25">
        <v>998912045843221</v>
      </c>
    </row>
    <row r="90012" spans="1:9" x14ac:dyDescent="0.25">
      <c r="A90012" s="25">
        <v>456736624282445</v>
      </c>
      <c r="I90012" s="25">
        <v>894228142957048</v>
      </c>
    </row>
    <row r="90013" spans="1:9" x14ac:dyDescent="0.25">
      <c r="A90013" s="25">
        <v>521148874732768</v>
      </c>
      <c r="I90013" s="25">
        <v>145175808681746</v>
      </c>
    </row>
    <row r="90014" spans="1:9" x14ac:dyDescent="0.25">
      <c r="A90014" s="25">
        <v>708498144834036</v>
      </c>
      <c r="I90014" s="25">
        <v>668431909834457</v>
      </c>
    </row>
    <row r="90015" spans="1:9" x14ac:dyDescent="0.25">
      <c r="A90015" s="25">
        <v>136475481881456</v>
      </c>
      <c r="I90015" s="25">
        <v>905664975287883</v>
      </c>
    </row>
    <row r="90016" spans="1:9" x14ac:dyDescent="0.25">
      <c r="A90016" s="25">
        <v>448484446793778</v>
      </c>
      <c r="I90016" s="25">
        <v>288874627050866</v>
      </c>
    </row>
    <row r="90017" spans="1:9" x14ac:dyDescent="0.25">
      <c r="A90017" s="25">
        <v>421172719758172</v>
      </c>
      <c r="I90017" s="25">
        <v>450123451269655</v>
      </c>
    </row>
    <row r="90018" spans="1:9" x14ac:dyDescent="0.25">
      <c r="A90018" s="25">
        <v>154152957604325</v>
      </c>
      <c r="I90018" s="25">
        <v>958369093951940</v>
      </c>
    </row>
    <row r="90019" spans="1:9" x14ac:dyDescent="0.25">
      <c r="A90019" s="25">
        <v>337031155795045</v>
      </c>
      <c r="I90019" s="25">
        <v>586697148198761</v>
      </c>
    </row>
    <row r="90020" spans="1:9" x14ac:dyDescent="0.25">
      <c r="A90020" s="25">
        <v>753495885192353</v>
      </c>
      <c r="I90020" s="25">
        <v>821046858428120</v>
      </c>
    </row>
    <row r="90021" spans="1:9" x14ac:dyDescent="0.25">
      <c r="A90021" s="25">
        <v>238357291698789</v>
      </c>
      <c r="I90021" s="25">
        <v>797849970733929</v>
      </c>
    </row>
    <row r="90022" spans="1:9" x14ac:dyDescent="0.25">
      <c r="A90022" s="25">
        <v>796181057243795</v>
      </c>
      <c r="I90022" s="25">
        <v>940471677616359</v>
      </c>
    </row>
    <row r="90023" spans="1:9" x14ac:dyDescent="0.25">
      <c r="A90023" s="25">
        <v>336230680905847</v>
      </c>
      <c r="I90023" s="25">
        <v>334695527746895</v>
      </c>
    </row>
    <row r="90024" spans="1:9" x14ac:dyDescent="0.25">
      <c r="A90024" s="25">
        <v>806873084337699</v>
      </c>
      <c r="I90024" s="25">
        <v>741173042573105</v>
      </c>
    </row>
    <row r="90025" spans="1:9" x14ac:dyDescent="0.25">
      <c r="A90025" s="25">
        <v>123795174224347</v>
      </c>
      <c r="I90025" s="25">
        <v>829879364761403</v>
      </c>
    </row>
    <row r="90026" spans="1:9" x14ac:dyDescent="0.25">
      <c r="A90026" s="25">
        <v>349700328744484</v>
      </c>
      <c r="I90026" s="25">
        <v>220048798863793</v>
      </c>
    </row>
    <row r="90027" spans="1:9" x14ac:dyDescent="0.25">
      <c r="A90027" s="25">
        <v>595954927233728</v>
      </c>
      <c r="I90027" s="25">
        <v>731528575287594</v>
      </c>
    </row>
    <row r="90028" spans="1:9" x14ac:dyDescent="0.25">
      <c r="A90028" s="25">
        <v>543660082677876</v>
      </c>
      <c r="I90028" s="25">
        <v>948272716915349</v>
      </c>
    </row>
    <row r="90029" spans="1:9" x14ac:dyDescent="0.25">
      <c r="A90029" s="25">
        <v>565392541128133</v>
      </c>
      <c r="I90029" s="25">
        <v>162529362892700</v>
      </c>
    </row>
    <row r="90030" spans="1:9" x14ac:dyDescent="0.25">
      <c r="A90030" s="25">
        <v>386163087881429</v>
      </c>
      <c r="I90030" s="25">
        <v>886825972873470</v>
      </c>
    </row>
    <row r="90031" spans="1:9" x14ac:dyDescent="0.25">
      <c r="A90031" s="25">
        <v>666624066580956</v>
      </c>
      <c r="I90031" s="25">
        <v>805115025869003</v>
      </c>
    </row>
    <row r="90032" spans="1:9" x14ac:dyDescent="0.25">
      <c r="A90032" s="25">
        <v>996453192020571</v>
      </c>
      <c r="I90032" s="25">
        <v>593683759550838</v>
      </c>
    </row>
    <row r="90033" spans="1:9" x14ac:dyDescent="0.25">
      <c r="A90033" s="25">
        <v>968226568907841</v>
      </c>
      <c r="I90033" s="25">
        <v>679054934328798</v>
      </c>
    </row>
    <row r="90034" spans="1:9" x14ac:dyDescent="0.25">
      <c r="A90034" s="25">
        <v>490458920575236</v>
      </c>
      <c r="I90034" s="25">
        <v>910053064338139</v>
      </c>
    </row>
    <row r="90035" spans="1:9" x14ac:dyDescent="0.25">
      <c r="A90035" s="25">
        <v>809442215339326</v>
      </c>
      <c r="I90035" s="25">
        <v>412608781456385</v>
      </c>
    </row>
    <row r="90036" spans="1:9" x14ac:dyDescent="0.25">
      <c r="A90036" s="25">
        <v>416489101522475</v>
      </c>
      <c r="I90036" s="25">
        <v>601944199490320</v>
      </c>
    </row>
    <row r="90037" spans="1:9" x14ac:dyDescent="0.25">
      <c r="A90037" s="25">
        <v>871958590659550</v>
      </c>
      <c r="I90037" s="25">
        <v>281019016772505</v>
      </c>
    </row>
    <row r="90038" spans="1:9" x14ac:dyDescent="0.25">
      <c r="A90038" s="25">
        <v>219288091186490</v>
      </c>
      <c r="I90038" s="25">
        <v>568961163327248</v>
      </c>
    </row>
    <row r="90039" spans="1:9" x14ac:dyDescent="0.25">
      <c r="A90039" s="25">
        <v>599286444004449</v>
      </c>
      <c r="I90039" s="25">
        <v>782512041850281</v>
      </c>
    </row>
    <row r="90040" spans="1:9" x14ac:dyDescent="0.25">
      <c r="A90040" s="25">
        <v>939734628606828</v>
      </c>
      <c r="I90040" s="25">
        <v>585623117772181</v>
      </c>
    </row>
    <row r="90041" spans="1:9" x14ac:dyDescent="0.25">
      <c r="A90041" s="25">
        <v>462876847697943</v>
      </c>
      <c r="I90041" s="25">
        <v>216969529840926</v>
      </c>
    </row>
    <row r="90042" spans="1:9" x14ac:dyDescent="0.25">
      <c r="A90042" s="25">
        <v>493043708739971</v>
      </c>
      <c r="I90042" s="25">
        <v>351702008459865</v>
      </c>
    </row>
    <row r="90043" spans="1:9" x14ac:dyDescent="0.25">
      <c r="A90043" s="25">
        <v>201483646567841</v>
      </c>
      <c r="I90043" s="25">
        <v>468588260053847</v>
      </c>
    </row>
    <row r="90044" spans="1:9" x14ac:dyDescent="0.25">
      <c r="A90044" s="25">
        <v>768845169451561</v>
      </c>
      <c r="I90044" s="25">
        <v>343006525472674</v>
      </c>
    </row>
    <row r="90045" spans="1:9" x14ac:dyDescent="0.25">
      <c r="A90045" s="25">
        <v>518857704849782</v>
      </c>
      <c r="I90045" s="25">
        <v>602763984544997</v>
      </c>
    </row>
    <row r="90046" spans="1:9" x14ac:dyDescent="0.25">
      <c r="A90046" s="25">
        <v>858147022848703</v>
      </c>
      <c r="I90046" s="25">
        <v>290741663411551</v>
      </c>
    </row>
    <row r="90047" spans="1:9" x14ac:dyDescent="0.25">
      <c r="A90047" s="25">
        <v>228090928165060</v>
      </c>
      <c r="I90047" s="25">
        <v>522691290651671</v>
      </c>
    </row>
    <row r="90048" spans="1:9" x14ac:dyDescent="0.25">
      <c r="A90048" s="25">
        <v>419246679070566</v>
      </c>
      <c r="I90048" s="25">
        <v>882372834298292</v>
      </c>
    </row>
    <row r="90049" spans="1:9" x14ac:dyDescent="0.25">
      <c r="A90049" s="25">
        <v>707499331912685</v>
      </c>
      <c r="I90049" s="25">
        <v>157495214958817</v>
      </c>
    </row>
    <row r="90050" spans="1:9" x14ac:dyDescent="0.25">
      <c r="A90050" s="25">
        <v>878747572576185</v>
      </c>
      <c r="I90050" s="25">
        <v>548877976542207</v>
      </c>
    </row>
    <row r="90051" spans="1:9" x14ac:dyDescent="0.25">
      <c r="A90051" s="25">
        <v>604115785353732</v>
      </c>
      <c r="I90051" s="25">
        <v>329666500053805</v>
      </c>
    </row>
    <row r="90052" spans="1:9" x14ac:dyDescent="0.25">
      <c r="A90052" s="25">
        <v>782941520263320</v>
      </c>
      <c r="I90052" s="25">
        <v>764637357757150</v>
      </c>
    </row>
    <row r="90053" spans="1:9" x14ac:dyDescent="0.25">
      <c r="A90053" s="25">
        <v>870763234967110</v>
      </c>
      <c r="I90053" s="25">
        <v>519057595630140</v>
      </c>
    </row>
    <row r="90054" spans="1:9" x14ac:dyDescent="0.25">
      <c r="A90054" s="25">
        <v>777167998532533</v>
      </c>
      <c r="I90054" s="25">
        <v>937983280717572</v>
      </c>
    </row>
    <row r="90055" spans="1:9" x14ac:dyDescent="0.25">
      <c r="A90055" s="25">
        <v>386260565044599</v>
      </c>
      <c r="I90055" s="25">
        <v>414901577626349</v>
      </c>
    </row>
    <row r="90056" spans="1:9" x14ac:dyDescent="0.25">
      <c r="A90056" s="25">
        <v>824067286997252</v>
      </c>
      <c r="I90056" s="25">
        <v>940807294586662</v>
      </c>
    </row>
    <row r="90057" spans="1:9" x14ac:dyDescent="0.25">
      <c r="A90057" s="25">
        <v>926949624522946</v>
      </c>
      <c r="I90057" s="25">
        <v>276498331442361</v>
      </c>
    </row>
    <row r="90058" spans="1:9" x14ac:dyDescent="0.25">
      <c r="A90058" s="25">
        <v>511977283607348</v>
      </c>
      <c r="I90058" s="25">
        <v>177421843566696</v>
      </c>
    </row>
    <row r="90059" spans="1:9" x14ac:dyDescent="0.25">
      <c r="A90059" s="25">
        <v>890117565180423</v>
      </c>
      <c r="I90059" s="25">
        <v>283284268379561</v>
      </c>
    </row>
    <row r="90060" spans="1:9" x14ac:dyDescent="0.25">
      <c r="A90060" s="25">
        <v>232690578942593</v>
      </c>
      <c r="I90060" s="25">
        <v>412977946678716</v>
      </c>
    </row>
    <row r="90061" spans="1:9" x14ac:dyDescent="0.25">
      <c r="A90061" s="25">
        <v>123419365078991</v>
      </c>
      <c r="I90061" s="25">
        <v>798198872589134</v>
      </c>
    </row>
    <row r="90062" spans="1:9" x14ac:dyDescent="0.25">
      <c r="A90062" s="25">
        <v>630014909060680</v>
      </c>
      <c r="I90062" s="25">
        <v>673567920090541</v>
      </c>
    </row>
    <row r="90063" spans="1:9" x14ac:dyDescent="0.25">
      <c r="A90063" s="25">
        <v>824952781583482</v>
      </c>
      <c r="I90063" s="25">
        <v>195898080344216</v>
      </c>
    </row>
    <row r="90064" spans="1:9" x14ac:dyDescent="0.25">
      <c r="A90064" s="25">
        <v>474530591362256</v>
      </c>
      <c r="I90064" s="25">
        <v>750599609128830</v>
      </c>
    </row>
    <row r="90065" spans="1:9" x14ac:dyDescent="0.25">
      <c r="A90065" s="25">
        <v>473161871102936</v>
      </c>
      <c r="I90065" s="25">
        <v>646825183111025</v>
      </c>
    </row>
    <row r="90066" spans="1:9" x14ac:dyDescent="0.25">
      <c r="A90066" s="25">
        <v>976904448280383</v>
      </c>
      <c r="I90066" s="25">
        <v>796508997793721</v>
      </c>
    </row>
    <row r="90067" spans="1:9" x14ac:dyDescent="0.25">
      <c r="A90067" s="25">
        <v>965413094221762</v>
      </c>
      <c r="I90067" s="25">
        <v>692648470350461</v>
      </c>
    </row>
    <row r="90068" spans="1:9" x14ac:dyDescent="0.25">
      <c r="A90068" s="25">
        <v>975381457313436</v>
      </c>
      <c r="I90068" s="25">
        <v>111021363754224</v>
      </c>
    </row>
    <row r="90069" spans="1:9" x14ac:dyDescent="0.25">
      <c r="A90069" s="25">
        <v>640379574214480</v>
      </c>
      <c r="I90069" s="25">
        <v>888117447815392</v>
      </c>
    </row>
    <row r="90070" spans="1:9" x14ac:dyDescent="0.25">
      <c r="A90070" s="25">
        <v>387786216623809</v>
      </c>
      <c r="I90070" s="25">
        <v>133307986084456</v>
      </c>
    </row>
    <row r="90071" spans="1:9" x14ac:dyDescent="0.25">
      <c r="A90071" s="25">
        <v>545805790692191</v>
      </c>
      <c r="I90071" s="25">
        <v>345093386697862</v>
      </c>
    </row>
    <row r="90072" spans="1:9" x14ac:dyDescent="0.25">
      <c r="A90072" s="25">
        <v>449566990511805</v>
      </c>
      <c r="I90072" s="25">
        <v>508224445793407</v>
      </c>
    </row>
    <row r="90073" spans="1:9" x14ac:dyDescent="0.25">
      <c r="A90073" s="25">
        <v>737647801467677</v>
      </c>
      <c r="I90073" s="25">
        <v>952403525492948</v>
      </c>
    </row>
    <row r="90074" spans="1:9" x14ac:dyDescent="0.25">
      <c r="A90074" s="25">
        <v>524299541005687</v>
      </c>
      <c r="I90074" s="25">
        <v>498781093191105</v>
      </c>
    </row>
    <row r="90075" spans="1:9" x14ac:dyDescent="0.25">
      <c r="A90075" s="25">
        <v>530987882132293</v>
      </c>
      <c r="I90075" s="25">
        <v>960803702345557</v>
      </c>
    </row>
    <row r="90076" spans="1:9" x14ac:dyDescent="0.25">
      <c r="A90076" s="25">
        <v>627893458544747</v>
      </c>
      <c r="I90076" s="25">
        <v>341085672421997</v>
      </c>
    </row>
    <row r="90077" spans="1:9" x14ac:dyDescent="0.25">
      <c r="A90077" s="25">
        <v>533811086607703</v>
      </c>
      <c r="I90077" s="25">
        <v>698279378655552</v>
      </c>
    </row>
    <row r="90078" spans="1:9" x14ac:dyDescent="0.25">
      <c r="A90078" s="25">
        <v>202848445340776</v>
      </c>
      <c r="I90078" s="25">
        <v>526694682932753</v>
      </c>
    </row>
    <row r="90079" spans="1:9" x14ac:dyDescent="0.25">
      <c r="A90079" s="25">
        <v>164234703667936</v>
      </c>
      <c r="I90079" s="25">
        <v>749473820681103</v>
      </c>
    </row>
    <row r="90080" spans="1:9" x14ac:dyDescent="0.25">
      <c r="A90080" s="25">
        <v>877260789244587</v>
      </c>
      <c r="I90080" s="25">
        <v>551597748414883</v>
      </c>
    </row>
    <row r="90081" spans="1:9" x14ac:dyDescent="0.25">
      <c r="A90081" s="25">
        <v>724675745230099</v>
      </c>
      <c r="I90081" s="25">
        <v>916095067886788</v>
      </c>
    </row>
    <row r="90082" spans="1:9" x14ac:dyDescent="0.25">
      <c r="A90082" s="25">
        <v>593128594730230</v>
      </c>
      <c r="I90082" s="25">
        <v>305464382055935</v>
      </c>
    </row>
    <row r="90083" spans="1:9" x14ac:dyDescent="0.25">
      <c r="A90083" s="25">
        <v>365578165022124</v>
      </c>
      <c r="I90083" s="25">
        <v>768496060156005</v>
      </c>
    </row>
    <row r="90084" spans="1:9" x14ac:dyDescent="0.25">
      <c r="A90084" s="25">
        <v>841459585120001</v>
      </c>
      <c r="I90084" s="25">
        <v>784808221897454</v>
      </c>
    </row>
    <row r="90085" spans="1:9" x14ac:dyDescent="0.25">
      <c r="A90085" s="25">
        <v>901434283339184</v>
      </c>
      <c r="I90085" s="25">
        <v>372799470964592</v>
      </c>
    </row>
    <row r="90086" spans="1:9" x14ac:dyDescent="0.25">
      <c r="A90086" s="25">
        <v>635089699652746</v>
      </c>
      <c r="I90086" s="25">
        <v>986028669380974</v>
      </c>
    </row>
    <row r="90087" spans="1:9" x14ac:dyDescent="0.25">
      <c r="A90087" s="25">
        <v>269750941274533</v>
      </c>
      <c r="I90087" s="25">
        <v>377811598445345</v>
      </c>
    </row>
    <row r="90088" spans="1:9" x14ac:dyDescent="0.25">
      <c r="A90088" s="25">
        <v>615509986300260</v>
      </c>
      <c r="I90088" s="25">
        <v>419712464021904</v>
      </c>
    </row>
    <row r="90089" spans="1:9" x14ac:dyDescent="0.25">
      <c r="A90089" s="25">
        <v>985086188978269</v>
      </c>
      <c r="I90089" s="25">
        <v>326258656664240</v>
      </c>
    </row>
    <row r="90090" spans="1:9" x14ac:dyDescent="0.25">
      <c r="A90090" s="25">
        <v>747225902438978</v>
      </c>
      <c r="I90090" s="25">
        <v>174966228124721</v>
      </c>
    </row>
    <row r="90091" spans="1:9" x14ac:dyDescent="0.25">
      <c r="A90091" s="25">
        <v>195304068453503</v>
      </c>
      <c r="I90091" s="25">
        <v>670929236153045</v>
      </c>
    </row>
    <row r="90092" spans="1:9" x14ac:dyDescent="0.25">
      <c r="A90092" s="25">
        <v>338401634294377</v>
      </c>
      <c r="I90092" s="25">
        <v>639107649334881</v>
      </c>
    </row>
    <row r="90093" spans="1:9" x14ac:dyDescent="0.25">
      <c r="A90093" s="25">
        <v>369548603554081</v>
      </c>
      <c r="I90093" s="25">
        <v>529892637052950</v>
      </c>
    </row>
    <row r="90094" spans="1:9" x14ac:dyDescent="0.25">
      <c r="A90094" s="25">
        <v>747675907287146</v>
      </c>
      <c r="I90094" s="25">
        <v>344674326230291</v>
      </c>
    </row>
    <row r="90095" spans="1:9" x14ac:dyDescent="0.25">
      <c r="A90095" s="25">
        <v>238427082764269</v>
      </c>
      <c r="I90095" s="25">
        <v>572301021613611</v>
      </c>
    </row>
    <row r="90096" spans="1:9" x14ac:dyDescent="0.25">
      <c r="A90096" s="25">
        <v>365968146927524</v>
      </c>
      <c r="I90096" s="25">
        <v>734289930619068</v>
      </c>
    </row>
    <row r="90097" spans="1:9" x14ac:dyDescent="0.25">
      <c r="A90097" s="25">
        <v>750350975495859</v>
      </c>
      <c r="I90097" s="25">
        <v>713171080275371</v>
      </c>
    </row>
    <row r="90098" spans="1:9" x14ac:dyDescent="0.25">
      <c r="A90098" s="25">
        <v>928439113840934</v>
      </c>
      <c r="I90098" s="25">
        <v>741117657988256</v>
      </c>
    </row>
    <row r="90099" spans="1:9" x14ac:dyDescent="0.25">
      <c r="A90099" s="25">
        <v>984573708915615</v>
      </c>
      <c r="I90099" s="25">
        <v>568249590862679</v>
      </c>
    </row>
    <row r="90100" spans="1:9" x14ac:dyDescent="0.25">
      <c r="A90100" s="25">
        <v>412313103748671</v>
      </c>
      <c r="I90100" s="25">
        <v>216473890976806</v>
      </c>
    </row>
    <row r="90101" spans="1:9" x14ac:dyDescent="0.25">
      <c r="A90101" s="25">
        <v>586137243850251</v>
      </c>
      <c r="I90101" s="25">
        <v>295309699833312</v>
      </c>
    </row>
    <row r="90102" spans="1:9" x14ac:dyDescent="0.25">
      <c r="A90102" s="25">
        <v>269711483989406</v>
      </c>
      <c r="I90102" s="25">
        <v>796388599431734</v>
      </c>
    </row>
    <row r="90103" spans="1:9" x14ac:dyDescent="0.25">
      <c r="A90103" s="25">
        <v>979008521568563</v>
      </c>
      <c r="I90103" s="25">
        <v>662238309087287</v>
      </c>
    </row>
    <row r="90104" spans="1:9" x14ac:dyDescent="0.25">
      <c r="A90104" s="25">
        <v>362210710803349</v>
      </c>
      <c r="I90104" s="25">
        <v>722935667439007</v>
      </c>
    </row>
    <row r="90105" spans="1:9" x14ac:dyDescent="0.25">
      <c r="A90105" s="25">
        <v>752747031706235</v>
      </c>
      <c r="I90105" s="25">
        <v>599372545051400</v>
      </c>
    </row>
    <row r="90106" spans="1:9" x14ac:dyDescent="0.25">
      <c r="A90106" s="25">
        <v>928385716386476</v>
      </c>
      <c r="I90106" s="25">
        <v>778126183459630</v>
      </c>
    </row>
    <row r="90107" spans="1:9" x14ac:dyDescent="0.25">
      <c r="A90107" s="25">
        <v>422683503988466</v>
      </c>
      <c r="I90107" s="25">
        <v>740192697624047</v>
      </c>
    </row>
    <row r="90108" spans="1:9" x14ac:dyDescent="0.25">
      <c r="A90108" s="25">
        <v>672163859239700</v>
      </c>
      <c r="I90108" s="25">
        <v>565284519936976</v>
      </c>
    </row>
    <row r="90109" spans="1:9" x14ac:dyDescent="0.25">
      <c r="A90109" s="25">
        <v>174224956442954</v>
      </c>
      <c r="I90109" s="25">
        <v>676962359255431</v>
      </c>
    </row>
    <row r="90110" spans="1:9" x14ac:dyDescent="0.25">
      <c r="A90110" s="25">
        <v>530758741150084</v>
      </c>
      <c r="I90110" s="25">
        <v>706148520358613</v>
      </c>
    </row>
    <row r="90111" spans="1:9" x14ac:dyDescent="0.25">
      <c r="A90111" s="25">
        <v>917645779430263</v>
      </c>
      <c r="I90111" s="25">
        <v>598293819493277</v>
      </c>
    </row>
    <row r="90112" spans="1:9" x14ac:dyDescent="0.25">
      <c r="A90112" s="25">
        <v>100999451365027</v>
      </c>
      <c r="I90112" s="25">
        <v>652482271445402</v>
      </c>
    </row>
    <row r="90113" spans="1:9" x14ac:dyDescent="0.25">
      <c r="A90113" s="25">
        <v>824675648957849</v>
      </c>
      <c r="I90113" s="25">
        <v>864566639224461</v>
      </c>
    </row>
    <row r="90114" spans="1:9" x14ac:dyDescent="0.25">
      <c r="A90114" s="25">
        <v>607498482309758</v>
      </c>
      <c r="I90114" s="25">
        <v>214876708337532</v>
      </c>
    </row>
    <row r="90115" spans="1:9" x14ac:dyDescent="0.25">
      <c r="A90115" s="25">
        <v>830026126429617</v>
      </c>
      <c r="I90115" s="25">
        <v>917943496813647</v>
      </c>
    </row>
    <row r="90116" spans="1:9" x14ac:dyDescent="0.25">
      <c r="A90116" s="25">
        <v>532809018518048</v>
      </c>
      <c r="I90116" s="25">
        <v>880732782454373</v>
      </c>
    </row>
    <row r="90117" spans="1:9" x14ac:dyDescent="0.25">
      <c r="A90117" s="25">
        <v>763895581586973</v>
      </c>
      <c r="I90117" s="25">
        <v>590786914554703</v>
      </c>
    </row>
    <row r="90118" spans="1:9" x14ac:dyDescent="0.25">
      <c r="A90118" s="25">
        <v>265949620203370</v>
      </c>
      <c r="I90118" s="25">
        <v>370801518875599</v>
      </c>
    </row>
    <row r="90119" spans="1:9" x14ac:dyDescent="0.25">
      <c r="A90119" s="25">
        <v>431327732251206</v>
      </c>
      <c r="I90119" s="25">
        <v>109543372295358</v>
      </c>
    </row>
    <row r="90120" spans="1:9" x14ac:dyDescent="0.25">
      <c r="A90120" s="25">
        <v>873837815848533</v>
      </c>
      <c r="I90120" s="25">
        <v>805834918310749</v>
      </c>
    </row>
    <row r="90121" spans="1:9" x14ac:dyDescent="0.25">
      <c r="A90121" s="25">
        <v>398585462235161</v>
      </c>
      <c r="I90121" s="25">
        <v>376176274199959</v>
      </c>
    </row>
    <row r="90122" spans="1:9" x14ac:dyDescent="0.25">
      <c r="A90122" s="25">
        <v>670399483964170</v>
      </c>
      <c r="I90122" s="25">
        <v>441197924820905</v>
      </c>
    </row>
    <row r="90123" spans="1:9" x14ac:dyDescent="0.25">
      <c r="A90123" s="25">
        <v>979402533836945</v>
      </c>
      <c r="I90123" s="25">
        <v>405469264526872</v>
      </c>
    </row>
    <row r="90124" spans="1:9" x14ac:dyDescent="0.25">
      <c r="A90124" s="25">
        <v>614208953224563</v>
      </c>
      <c r="I90124" s="25">
        <v>649449791036795</v>
      </c>
    </row>
    <row r="90125" spans="1:9" x14ac:dyDescent="0.25">
      <c r="A90125" s="25">
        <v>704723878904607</v>
      </c>
      <c r="I90125" s="25">
        <v>203157768419011</v>
      </c>
    </row>
    <row r="90126" spans="1:9" x14ac:dyDescent="0.25">
      <c r="A90126" s="25">
        <v>973601752093348</v>
      </c>
      <c r="I90126" s="25">
        <v>352692416049057</v>
      </c>
    </row>
    <row r="90127" spans="1:9" x14ac:dyDescent="0.25">
      <c r="A90127" s="25">
        <v>905261626008638</v>
      </c>
      <c r="I90127" s="25">
        <v>254589804995376</v>
      </c>
    </row>
    <row r="90128" spans="1:9" x14ac:dyDescent="0.25">
      <c r="A90128" s="25">
        <v>684928378136681</v>
      </c>
      <c r="I90128" s="25">
        <v>859238208271423</v>
      </c>
    </row>
    <row r="90129" spans="1:9" x14ac:dyDescent="0.25">
      <c r="A90129" s="25">
        <v>497177735625265</v>
      </c>
      <c r="I90129" s="25">
        <v>887868153997313</v>
      </c>
    </row>
    <row r="90130" spans="1:9" x14ac:dyDescent="0.25">
      <c r="A90130" s="25">
        <v>910170307952672</v>
      </c>
      <c r="I90130" s="25">
        <v>652028730944167</v>
      </c>
    </row>
    <row r="90131" spans="1:9" x14ac:dyDescent="0.25">
      <c r="A90131" s="25">
        <v>686013339961193</v>
      </c>
      <c r="I90131" s="25">
        <v>412823495399491</v>
      </c>
    </row>
    <row r="90132" spans="1:9" x14ac:dyDescent="0.25">
      <c r="A90132" s="25">
        <v>715434058381493</v>
      </c>
      <c r="I90132" s="25">
        <v>474953058941784</v>
      </c>
    </row>
    <row r="90133" spans="1:9" x14ac:dyDescent="0.25">
      <c r="A90133" s="25">
        <v>540219490931977</v>
      </c>
      <c r="I90133" s="25">
        <v>725078138230960</v>
      </c>
    </row>
    <row r="90134" spans="1:9" x14ac:dyDescent="0.25">
      <c r="A90134" s="25">
        <v>729606624590948</v>
      </c>
      <c r="I90134" s="25">
        <v>147527520630131</v>
      </c>
    </row>
    <row r="90135" spans="1:9" x14ac:dyDescent="0.25">
      <c r="A90135" s="25">
        <v>435440520948120</v>
      </c>
      <c r="I90135" s="25">
        <v>440738198083582</v>
      </c>
    </row>
    <row r="90136" spans="1:9" x14ac:dyDescent="0.25">
      <c r="A90136" s="25">
        <v>950917682470446</v>
      </c>
      <c r="I90136" s="25">
        <v>961022479644283</v>
      </c>
    </row>
    <row r="90137" spans="1:9" x14ac:dyDescent="0.25">
      <c r="A90137" s="25">
        <v>374672658059016</v>
      </c>
      <c r="I90137" s="25">
        <v>919438789828865</v>
      </c>
    </row>
    <row r="90138" spans="1:9" x14ac:dyDescent="0.25">
      <c r="A90138" s="25">
        <v>921751686822747</v>
      </c>
      <c r="I90138" s="25">
        <v>964676849415765</v>
      </c>
    </row>
    <row r="90139" spans="1:9" x14ac:dyDescent="0.25">
      <c r="A90139" s="25">
        <v>319167708119750</v>
      </c>
      <c r="I90139" s="25">
        <v>282793102392673</v>
      </c>
    </row>
    <row r="90140" spans="1:9" x14ac:dyDescent="0.25">
      <c r="A90140" s="25">
        <v>682134994836365</v>
      </c>
      <c r="I90140" s="25">
        <v>554892835984642</v>
      </c>
    </row>
    <row r="90141" spans="1:9" x14ac:dyDescent="0.25">
      <c r="A90141" s="25">
        <v>434905839475215</v>
      </c>
      <c r="I90141" s="25">
        <v>441786600054922</v>
      </c>
    </row>
    <row r="90142" spans="1:9" x14ac:dyDescent="0.25">
      <c r="A90142" s="25">
        <v>104936887018147</v>
      </c>
      <c r="I90142" s="25">
        <v>493809146023167</v>
      </c>
    </row>
    <row r="90143" spans="1:9" x14ac:dyDescent="0.25">
      <c r="A90143" s="25">
        <v>278008959314621</v>
      </c>
      <c r="I90143" s="25">
        <v>782957079265189</v>
      </c>
    </row>
    <row r="90144" spans="1:9" x14ac:dyDescent="0.25">
      <c r="A90144" s="25">
        <v>633510796830847</v>
      </c>
      <c r="I90144" s="25">
        <v>382472104278288</v>
      </c>
    </row>
    <row r="90145" spans="1:9" x14ac:dyDescent="0.25">
      <c r="A90145" s="25">
        <v>321018589207201</v>
      </c>
      <c r="I90145" s="25">
        <v>771573031397019</v>
      </c>
    </row>
    <row r="90146" spans="1:9" x14ac:dyDescent="0.25">
      <c r="A90146" s="25">
        <v>910023178450735</v>
      </c>
      <c r="I90146" s="25">
        <v>203222295436695</v>
      </c>
    </row>
    <row r="90147" spans="1:9" x14ac:dyDescent="0.25">
      <c r="A90147" s="25">
        <v>270610436170738</v>
      </c>
      <c r="I90147" s="25">
        <v>573617970226607</v>
      </c>
    </row>
    <row r="90148" spans="1:9" x14ac:dyDescent="0.25">
      <c r="A90148" s="25">
        <v>416473545849319</v>
      </c>
      <c r="I90148" s="25">
        <v>876239293818959</v>
      </c>
    </row>
    <row r="90149" spans="1:9" x14ac:dyDescent="0.25">
      <c r="A90149" s="25">
        <v>615536719009559</v>
      </c>
      <c r="I90149" s="25">
        <v>620601699562435</v>
      </c>
    </row>
    <row r="90150" spans="1:9" x14ac:dyDescent="0.25">
      <c r="A90150" s="25">
        <v>976344883336124</v>
      </c>
      <c r="I90150" s="25">
        <v>806348300343627</v>
      </c>
    </row>
    <row r="90151" spans="1:9" x14ac:dyDescent="0.25">
      <c r="A90151" s="25">
        <v>409193042549932</v>
      </c>
      <c r="I90151" s="25">
        <v>988574901226334</v>
      </c>
    </row>
    <row r="90152" spans="1:9" x14ac:dyDescent="0.25">
      <c r="A90152" s="25">
        <v>289149519803659</v>
      </c>
      <c r="I90152" s="25">
        <v>703242590982411</v>
      </c>
    </row>
    <row r="90153" spans="1:9" x14ac:dyDescent="0.25">
      <c r="A90153" s="25">
        <v>620617004412334</v>
      </c>
      <c r="I90153" s="25">
        <v>537026228291854</v>
      </c>
    </row>
    <row r="90154" spans="1:9" x14ac:dyDescent="0.25">
      <c r="A90154" s="25">
        <v>762410398719469</v>
      </c>
      <c r="I90154" s="25">
        <v>606281213889460</v>
      </c>
    </row>
    <row r="90155" spans="1:9" x14ac:dyDescent="0.25">
      <c r="A90155" s="25">
        <v>589547013877975</v>
      </c>
      <c r="I90155" s="25">
        <v>287324357221506</v>
      </c>
    </row>
    <row r="90156" spans="1:9" x14ac:dyDescent="0.25">
      <c r="A90156" s="25">
        <v>444732624055115</v>
      </c>
      <c r="I90156" s="25">
        <v>352865150791116</v>
      </c>
    </row>
    <row r="90157" spans="1:9" x14ac:dyDescent="0.25">
      <c r="A90157" s="25">
        <v>649694776653312</v>
      </c>
      <c r="I90157" s="25">
        <v>915175691434952</v>
      </c>
    </row>
    <row r="90158" spans="1:9" x14ac:dyDescent="0.25">
      <c r="A90158" s="25">
        <v>205277784919548</v>
      </c>
      <c r="I90158" s="25">
        <v>954424675641278</v>
      </c>
    </row>
    <row r="90159" spans="1:9" x14ac:dyDescent="0.25">
      <c r="A90159" s="25">
        <v>306203428840820</v>
      </c>
      <c r="I90159" s="25">
        <v>447233647165503</v>
      </c>
    </row>
    <row r="90160" spans="1:9" x14ac:dyDescent="0.25">
      <c r="A90160" s="25">
        <v>278716644819660</v>
      </c>
      <c r="I90160" s="25">
        <v>292651805272066</v>
      </c>
    </row>
    <row r="90161" spans="1:9" x14ac:dyDescent="0.25">
      <c r="A90161" s="25">
        <v>854376109687402</v>
      </c>
      <c r="I90161" s="25">
        <v>349775688825099</v>
      </c>
    </row>
    <row r="90162" spans="1:9" x14ac:dyDescent="0.25">
      <c r="A90162" s="25">
        <v>933625671864776</v>
      </c>
      <c r="I90162" s="25">
        <v>221078272848296</v>
      </c>
    </row>
    <row r="90163" spans="1:9" x14ac:dyDescent="0.25">
      <c r="A90163" s="25">
        <v>284999302472365</v>
      </c>
      <c r="I90163" s="25">
        <v>713864958563272</v>
      </c>
    </row>
    <row r="90164" spans="1:9" x14ac:dyDescent="0.25">
      <c r="A90164" s="25">
        <v>847153126420058</v>
      </c>
      <c r="I90164" s="25">
        <v>797773187649831</v>
      </c>
    </row>
    <row r="90165" spans="1:9" x14ac:dyDescent="0.25">
      <c r="A90165" s="25">
        <v>273004932337775</v>
      </c>
      <c r="I90165" s="25">
        <v>767459225835045</v>
      </c>
    </row>
    <row r="90166" spans="1:9" x14ac:dyDescent="0.25">
      <c r="A90166" s="25">
        <v>935530355128876</v>
      </c>
      <c r="I90166" s="25">
        <v>451604323246531</v>
      </c>
    </row>
    <row r="90167" spans="1:9" x14ac:dyDescent="0.25">
      <c r="A90167" s="25">
        <v>444852435885285</v>
      </c>
      <c r="I90167" s="25">
        <v>948401043897159</v>
      </c>
    </row>
    <row r="90168" spans="1:9" x14ac:dyDescent="0.25">
      <c r="A90168" s="25">
        <v>839583756890264</v>
      </c>
      <c r="I90168" s="25">
        <v>307811054524802</v>
      </c>
    </row>
    <row r="90169" spans="1:9" x14ac:dyDescent="0.25">
      <c r="A90169" s="25">
        <v>273414877601778</v>
      </c>
      <c r="I90169" s="25">
        <v>601316476966303</v>
      </c>
    </row>
    <row r="90170" spans="1:9" x14ac:dyDescent="0.25">
      <c r="A90170" s="25">
        <v>987256126464627</v>
      </c>
      <c r="I90170" s="25">
        <v>841927154481985</v>
      </c>
    </row>
    <row r="90171" spans="1:9" x14ac:dyDescent="0.25">
      <c r="A90171" s="25">
        <v>363830890946013</v>
      </c>
      <c r="I90171" s="25">
        <v>905024426190870</v>
      </c>
    </row>
    <row r="90172" spans="1:9" x14ac:dyDescent="0.25">
      <c r="A90172" s="25">
        <v>399743946448445</v>
      </c>
      <c r="I90172" s="25">
        <v>558306402697529</v>
      </c>
    </row>
    <row r="90173" spans="1:9" x14ac:dyDescent="0.25">
      <c r="A90173" s="25">
        <v>257185349957071</v>
      </c>
      <c r="I90173" s="25">
        <v>363466581154701</v>
      </c>
    </row>
    <row r="90174" spans="1:9" x14ac:dyDescent="0.25">
      <c r="A90174" s="25">
        <v>821075831929485</v>
      </c>
      <c r="I90174" s="25">
        <v>997666475537302</v>
      </c>
    </row>
    <row r="90175" spans="1:9" x14ac:dyDescent="0.25">
      <c r="A90175" s="25">
        <v>439977299278286</v>
      </c>
      <c r="I90175" s="25">
        <v>892226669427323</v>
      </c>
    </row>
    <row r="90176" spans="1:9" x14ac:dyDescent="0.25">
      <c r="A90176" s="25">
        <v>853715227414236</v>
      </c>
      <c r="I90176" s="25">
        <v>102458903142746</v>
      </c>
    </row>
    <row r="90177" spans="1:9" x14ac:dyDescent="0.25">
      <c r="A90177" s="25">
        <v>440757480718614</v>
      </c>
      <c r="I90177" s="25">
        <v>893892605464300</v>
      </c>
    </row>
    <row r="90178" spans="1:9" x14ac:dyDescent="0.25">
      <c r="A90178" s="25">
        <v>259917984351294</v>
      </c>
      <c r="I90178" s="25">
        <v>579822077222214</v>
      </c>
    </row>
    <row r="90179" spans="1:9" x14ac:dyDescent="0.25">
      <c r="A90179" s="25">
        <v>751683019597696</v>
      </c>
      <c r="I90179" s="25">
        <v>573213915039119</v>
      </c>
    </row>
    <row r="90180" spans="1:9" x14ac:dyDescent="0.25">
      <c r="A90180" s="25">
        <v>404991322665603</v>
      </c>
      <c r="I90180" s="25">
        <v>404405303060338</v>
      </c>
    </row>
    <row r="90181" spans="1:9" x14ac:dyDescent="0.25">
      <c r="A90181" s="25">
        <v>319445996419142</v>
      </c>
      <c r="I90181" s="25">
        <v>738488732745728</v>
      </c>
    </row>
    <row r="90182" spans="1:9" x14ac:dyDescent="0.25">
      <c r="A90182" s="25">
        <v>857265919939234</v>
      </c>
      <c r="I90182" s="25">
        <v>369462072515490</v>
      </c>
    </row>
    <row r="90183" spans="1:9" x14ac:dyDescent="0.25">
      <c r="A90183" s="25">
        <v>545212936891294</v>
      </c>
      <c r="I90183" s="25">
        <v>239826439418368</v>
      </c>
    </row>
    <row r="90184" spans="1:9" x14ac:dyDescent="0.25">
      <c r="A90184" s="25">
        <v>455824877755040</v>
      </c>
      <c r="I90184" s="25">
        <v>284074965314685</v>
      </c>
    </row>
    <row r="90185" spans="1:9" x14ac:dyDescent="0.25">
      <c r="A90185" s="25">
        <v>854436325003135</v>
      </c>
      <c r="I90185" s="25">
        <v>638263003932416</v>
      </c>
    </row>
    <row r="90186" spans="1:9" x14ac:dyDescent="0.25">
      <c r="A90186" s="25">
        <v>419162955701723</v>
      </c>
      <c r="I90186" s="25">
        <v>643053969793849</v>
      </c>
    </row>
    <row r="90187" spans="1:9" x14ac:dyDescent="0.25">
      <c r="A90187" s="25">
        <v>844024321766165</v>
      </c>
      <c r="I90187" s="25">
        <v>760941058092645</v>
      </c>
    </row>
    <row r="90188" spans="1:9" x14ac:dyDescent="0.25">
      <c r="A90188" s="25">
        <v>430488695133177</v>
      </c>
      <c r="I90188" s="25">
        <v>176773725954219</v>
      </c>
    </row>
    <row r="90189" spans="1:9" x14ac:dyDescent="0.25">
      <c r="A90189" s="25">
        <v>752951130303399</v>
      </c>
      <c r="I90189" s="25">
        <v>970526473746083</v>
      </c>
    </row>
    <row r="90190" spans="1:9" x14ac:dyDescent="0.25">
      <c r="A90190" s="25">
        <v>763170083112855</v>
      </c>
      <c r="I90190" s="25">
        <v>624722672720742</v>
      </c>
    </row>
    <row r="90191" spans="1:9" x14ac:dyDescent="0.25">
      <c r="A90191" s="25">
        <v>965821390707813</v>
      </c>
      <c r="I90191" s="25">
        <v>418349096513795</v>
      </c>
    </row>
    <row r="90192" spans="1:9" x14ac:dyDescent="0.25">
      <c r="A90192" s="25">
        <v>647290122641163</v>
      </c>
      <c r="I90192" s="25">
        <v>797307583264606</v>
      </c>
    </row>
    <row r="90193" spans="1:9" x14ac:dyDescent="0.25">
      <c r="A90193" s="25">
        <v>360032995990475</v>
      </c>
      <c r="I90193" s="25">
        <v>507588589791661</v>
      </c>
    </row>
    <row r="90194" spans="1:9" x14ac:dyDescent="0.25">
      <c r="A90194" s="25">
        <v>644413430803213</v>
      </c>
      <c r="I90194" s="25">
        <v>458167253485241</v>
      </c>
    </row>
    <row r="90195" spans="1:9" x14ac:dyDescent="0.25">
      <c r="A90195" s="25">
        <v>495218504212237</v>
      </c>
      <c r="I90195" s="25">
        <v>141729708816375</v>
      </c>
    </row>
    <row r="90196" spans="1:9" x14ac:dyDescent="0.25">
      <c r="A90196" s="25">
        <v>763032706533436</v>
      </c>
      <c r="I90196" s="25">
        <v>708393092566978</v>
      </c>
    </row>
    <row r="90197" spans="1:9" x14ac:dyDescent="0.25">
      <c r="A90197" s="25">
        <v>703746401297603</v>
      </c>
      <c r="I90197" s="25">
        <v>144384688627132</v>
      </c>
    </row>
    <row r="90198" spans="1:9" x14ac:dyDescent="0.25">
      <c r="A90198" s="25">
        <v>456034490880070</v>
      </c>
      <c r="I90198" s="25">
        <v>435005053051598</v>
      </c>
    </row>
    <row r="90199" spans="1:9" x14ac:dyDescent="0.25">
      <c r="A90199" s="25">
        <v>405670520085818</v>
      </c>
      <c r="I90199" s="25">
        <v>911208653080600</v>
      </c>
    </row>
    <row r="90200" spans="1:9" x14ac:dyDescent="0.25">
      <c r="A90200" s="25">
        <v>595841534833232</v>
      </c>
      <c r="I90200" s="25">
        <v>263064693141983</v>
      </c>
    </row>
    <row r="90201" spans="1:9" x14ac:dyDescent="0.25">
      <c r="A90201" s="25">
        <v>637539998295309</v>
      </c>
      <c r="I90201" s="25">
        <v>740495686145105</v>
      </c>
    </row>
    <row r="90202" spans="1:9" x14ac:dyDescent="0.25">
      <c r="A90202" s="25">
        <v>746630999702968</v>
      </c>
      <c r="I90202" s="25">
        <v>720315951050114</v>
      </c>
    </row>
    <row r="90203" spans="1:9" x14ac:dyDescent="0.25">
      <c r="A90203" s="25">
        <v>745270750278111</v>
      </c>
      <c r="I90203" s="25">
        <v>109147940996629</v>
      </c>
    </row>
    <row r="90204" spans="1:9" x14ac:dyDescent="0.25">
      <c r="A90204" s="25">
        <v>998704649768579</v>
      </c>
      <c r="I90204" s="25">
        <v>225213436040136</v>
      </c>
    </row>
    <row r="90205" spans="1:9" x14ac:dyDescent="0.25">
      <c r="A90205" s="25">
        <v>119883756460508</v>
      </c>
      <c r="I90205" s="25">
        <v>565559225635746</v>
      </c>
    </row>
    <row r="90206" spans="1:9" x14ac:dyDescent="0.25">
      <c r="A90206" s="25">
        <v>369356012124235</v>
      </c>
      <c r="I90206" s="25">
        <v>992205115143883</v>
      </c>
    </row>
    <row r="90207" spans="1:9" x14ac:dyDescent="0.25">
      <c r="A90207" s="25">
        <v>981265581460772</v>
      </c>
      <c r="I90207" s="25">
        <v>235677827963893</v>
      </c>
    </row>
    <row r="90208" spans="1:9" x14ac:dyDescent="0.25">
      <c r="A90208" s="25">
        <v>174284443479348</v>
      </c>
      <c r="I90208" s="25">
        <v>825079661348551</v>
      </c>
    </row>
    <row r="90209" spans="1:9" x14ac:dyDescent="0.25">
      <c r="A90209" s="25">
        <v>925111339510247</v>
      </c>
      <c r="I90209" s="25">
        <v>374293385136512</v>
      </c>
    </row>
    <row r="90210" spans="1:9" x14ac:dyDescent="0.25">
      <c r="A90210" s="25">
        <v>387797615623792</v>
      </c>
      <c r="I90210" s="25">
        <v>426813230995720</v>
      </c>
    </row>
    <row r="90211" spans="1:9" x14ac:dyDescent="0.25">
      <c r="A90211" s="25">
        <v>252359863706675</v>
      </c>
      <c r="I90211" s="25">
        <v>751136393320293</v>
      </c>
    </row>
    <row r="90212" spans="1:9" x14ac:dyDescent="0.25">
      <c r="A90212" s="25">
        <v>453511384090474</v>
      </c>
      <c r="I90212" s="25">
        <v>249426413829954</v>
      </c>
    </row>
    <row r="90213" spans="1:9" x14ac:dyDescent="0.25">
      <c r="A90213" s="25">
        <v>966403619419360</v>
      </c>
      <c r="I90213" s="25">
        <v>436002017549388</v>
      </c>
    </row>
    <row r="90214" spans="1:9" x14ac:dyDescent="0.25">
      <c r="A90214" s="25">
        <v>472341762918608</v>
      </c>
      <c r="I90214" s="25">
        <v>923744581292707</v>
      </c>
    </row>
    <row r="90215" spans="1:9" x14ac:dyDescent="0.25">
      <c r="A90215" s="25">
        <v>825493110808779</v>
      </c>
      <c r="I90215" s="25">
        <v>856452323874146</v>
      </c>
    </row>
    <row r="90216" spans="1:9" x14ac:dyDescent="0.25">
      <c r="A90216" s="25">
        <v>537961055259606</v>
      </c>
      <c r="I90216" s="25">
        <v>156041620538671</v>
      </c>
    </row>
    <row r="90217" spans="1:9" x14ac:dyDescent="0.25">
      <c r="A90217" s="25">
        <v>313818563515223</v>
      </c>
      <c r="I90217" s="25">
        <v>695158402489015</v>
      </c>
    </row>
    <row r="90218" spans="1:9" x14ac:dyDescent="0.25">
      <c r="A90218" s="25">
        <v>518982448587846</v>
      </c>
      <c r="I90218" s="25">
        <v>201886079729752</v>
      </c>
    </row>
    <row r="90219" spans="1:9" x14ac:dyDescent="0.25">
      <c r="A90219" s="25">
        <v>174166015163704</v>
      </c>
      <c r="I90219" s="25">
        <v>889116490850985</v>
      </c>
    </row>
    <row r="90220" spans="1:9" x14ac:dyDescent="0.25">
      <c r="A90220" s="25">
        <v>583288402035590</v>
      </c>
      <c r="I90220" s="25">
        <v>293366764228282</v>
      </c>
    </row>
    <row r="90221" spans="1:9" x14ac:dyDescent="0.25">
      <c r="A90221" s="25">
        <v>591859440994505</v>
      </c>
      <c r="I90221" s="25">
        <v>603011061910340</v>
      </c>
    </row>
    <row r="90222" spans="1:9" x14ac:dyDescent="0.25">
      <c r="A90222" s="25">
        <v>975078551664954</v>
      </c>
      <c r="I90222" s="25">
        <v>428256897894917</v>
      </c>
    </row>
    <row r="90223" spans="1:9" x14ac:dyDescent="0.25">
      <c r="A90223" s="25">
        <v>145278062565858</v>
      </c>
      <c r="I90223" s="25">
        <v>386265315391994</v>
      </c>
    </row>
    <row r="90224" spans="1:9" x14ac:dyDescent="0.25">
      <c r="A90224" s="25">
        <v>142366997945630</v>
      </c>
      <c r="I90224" s="25">
        <v>359778551762200</v>
      </c>
    </row>
    <row r="90225" spans="1:9" x14ac:dyDescent="0.25">
      <c r="A90225" s="25">
        <v>265682463259335</v>
      </c>
      <c r="I90225" s="25">
        <v>559468892935804</v>
      </c>
    </row>
    <row r="90226" spans="1:9" x14ac:dyDescent="0.25">
      <c r="A90226" s="25">
        <v>889437793080583</v>
      </c>
      <c r="I90226" s="25">
        <v>134459208848808</v>
      </c>
    </row>
    <row r="90227" spans="1:9" x14ac:dyDescent="0.25">
      <c r="A90227" s="25">
        <v>328808202003499</v>
      </c>
      <c r="I90227" s="25">
        <v>466696067581283</v>
      </c>
    </row>
    <row r="90228" spans="1:9" x14ac:dyDescent="0.25">
      <c r="A90228" s="25">
        <v>428831133806435</v>
      </c>
      <c r="I90228" s="25">
        <v>671085544481859</v>
      </c>
    </row>
    <row r="90229" spans="1:9" x14ac:dyDescent="0.25">
      <c r="A90229" s="25">
        <v>121107870924402</v>
      </c>
      <c r="I90229" s="25">
        <v>155141274616730</v>
      </c>
    </row>
    <row r="90230" spans="1:9" x14ac:dyDescent="0.25">
      <c r="A90230" s="25">
        <v>667296416389743</v>
      </c>
      <c r="I90230" s="25">
        <v>490907408116387</v>
      </c>
    </row>
    <row r="90231" spans="1:9" x14ac:dyDescent="0.25">
      <c r="A90231" s="25">
        <v>762700732411905</v>
      </c>
      <c r="I90231" s="25">
        <v>617853177717281</v>
      </c>
    </row>
    <row r="90232" spans="1:9" x14ac:dyDescent="0.25">
      <c r="A90232" s="25">
        <v>847642128697380</v>
      </c>
      <c r="I90232" s="25">
        <v>395379301237621</v>
      </c>
    </row>
    <row r="90233" spans="1:9" x14ac:dyDescent="0.25">
      <c r="A90233" s="25">
        <v>202815367681292</v>
      </c>
      <c r="I90233" s="25">
        <v>109476224841518</v>
      </c>
    </row>
    <row r="90234" spans="1:9" x14ac:dyDescent="0.25">
      <c r="A90234" s="25">
        <v>590132894558098</v>
      </c>
      <c r="I90234" s="25">
        <v>619011578763758</v>
      </c>
    </row>
    <row r="90235" spans="1:9" x14ac:dyDescent="0.25">
      <c r="A90235" s="25">
        <v>508404751277467</v>
      </c>
      <c r="I90235" s="25">
        <v>963004506111409</v>
      </c>
    </row>
    <row r="90236" spans="1:9" x14ac:dyDescent="0.25">
      <c r="A90236" s="25">
        <v>117679695966658</v>
      </c>
      <c r="I90236" s="25">
        <v>872713348068930</v>
      </c>
    </row>
    <row r="90237" spans="1:9" x14ac:dyDescent="0.25">
      <c r="A90237" s="25">
        <v>583339162500404</v>
      </c>
      <c r="I90237" s="25">
        <v>510821684667928</v>
      </c>
    </row>
    <row r="90238" spans="1:9" x14ac:dyDescent="0.25">
      <c r="A90238" s="25">
        <v>286767797151663</v>
      </c>
      <c r="I90238" s="25">
        <v>258981594278661</v>
      </c>
    </row>
    <row r="90239" spans="1:9" x14ac:dyDescent="0.25">
      <c r="A90239" s="25">
        <v>193331347534683</v>
      </c>
      <c r="I90239" s="25">
        <v>592443477523367</v>
      </c>
    </row>
    <row r="90240" spans="1:9" x14ac:dyDescent="0.25">
      <c r="A90240" s="25">
        <v>257375308203758</v>
      </c>
      <c r="I90240" s="25">
        <v>302563163553177</v>
      </c>
    </row>
    <row r="90241" spans="1:9" x14ac:dyDescent="0.25">
      <c r="A90241" s="25">
        <v>610665592969293</v>
      </c>
      <c r="I90241" s="25">
        <v>617689281316037</v>
      </c>
    </row>
    <row r="90242" spans="1:9" x14ac:dyDescent="0.25">
      <c r="A90242" s="25">
        <v>669560130771260</v>
      </c>
      <c r="I90242" s="25">
        <v>886242820489287</v>
      </c>
    </row>
    <row r="90243" spans="1:9" x14ac:dyDescent="0.25">
      <c r="A90243" s="25">
        <v>170362342635020</v>
      </c>
      <c r="I90243" s="25">
        <v>789508095135185</v>
      </c>
    </row>
    <row r="90244" spans="1:9" x14ac:dyDescent="0.25">
      <c r="A90244" s="25">
        <v>108688364149749</v>
      </c>
      <c r="I90244" s="25">
        <v>574604560242008</v>
      </c>
    </row>
    <row r="90245" spans="1:9" x14ac:dyDescent="0.25">
      <c r="A90245" s="25">
        <v>242268095678357</v>
      </c>
      <c r="I90245" s="25">
        <v>566968826199287</v>
      </c>
    </row>
    <row r="90246" spans="1:9" x14ac:dyDescent="0.25">
      <c r="A90246" s="25">
        <v>313944776492111</v>
      </c>
      <c r="I90246" s="25">
        <v>787332548780896</v>
      </c>
    </row>
    <row r="90247" spans="1:9" x14ac:dyDescent="0.25">
      <c r="A90247" s="25">
        <v>562622805657800</v>
      </c>
      <c r="I90247" s="25">
        <v>984161712857788</v>
      </c>
    </row>
    <row r="90248" spans="1:9" x14ac:dyDescent="0.25">
      <c r="A90248" s="25">
        <v>775306394473191</v>
      </c>
      <c r="I90248" s="25">
        <v>403424301282574</v>
      </c>
    </row>
    <row r="90249" spans="1:9" x14ac:dyDescent="0.25">
      <c r="A90249" s="25">
        <v>785492156447485</v>
      </c>
      <c r="I90249" s="25">
        <v>613035312033197</v>
      </c>
    </row>
    <row r="90250" spans="1:9" x14ac:dyDescent="0.25">
      <c r="A90250" s="25">
        <v>712548340719571</v>
      </c>
      <c r="I90250" s="25">
        <v>467669792044572</v>
      </c>
    </row>
    <row r="90251" spans="1:9" x14ac:dyDescent="0.25">
      <c r="A90251" s="25">
        <v>223659600496544</v>
      </c>
      <c r="I90251" s="25">
        <v>275531671470800</v>
      </c>
    </row>
    <row r="90252" spans="1:9" x14ac:dyDescent="0.25">
      <c r="A90252" s="25">
        <v>111813623106384</v>
      </c>
      <c r="I90252" s="25">
        <v>157226532493706</v>
      </c>
    </row>
    <row r="90253" spans="1:9" x14ac:dyDescent="0.25">
      <c r="A90253" s="25">
        <v>627263624013121</v>
      </c>
      <c r="I90253" s="25">
        <v>660837769371342</v>
      </c>
    </row>
    <row r="90254" spans="1:9" x14ac:dyDescent="0.25">
      <c r="A90254" s="25">
        <v>602806192802377</v>
      </c>
      <c r="I90254" s="25">
        <v>173073853719076</v>
      </c>
    </row>
    <row r="90255" spans="1:9" x14ac:dyDescent="0.25">
      <c r="A90255" s="25">
        <v>995407228746564</v>
      </c>
      <c r="I90255" s="25">
        <v>972717580461185</v>
      </c>
    </row>
    <row r="90256" spans="1:9" x14ac:dyDescent="0.25">
      <c r="A90256" s="25">
        <v>269562069588520</v>
      </c>
      <c r="I90256" s="25">
        <v>326451286619720</v>
      </c>
    </row>
    <row r="90257" spans="1:9" x14ac:dyDescent="0.25">
      <c r="A90257" s="25">
        <v>564504338508039</v>
      </c>
      <c r="I90257" s="25">
        <v>391441355735032</v>
      </c>
    </row>
    <row r="90258" spans="1:9" x14ac:dyDescent="0.25">
      <c r="A90258" s="25">
        <v>380068732573036</v>
      </c>
      <c r="I90258" s="25">
        <v>918447401471376</v>
      </c>
    </row>
    <row r="90259" spans="1:9" x14ac:dyDescent="0.25">
      <c r="A90259" s="25">
        <v>647561259837860</v>
      </c>
      <c r="I90259" s="25">
        <v>630057960035861</v>
      </c>
    </row>
    <row r="90260" spans="1:9" x14ac:dyDescent="0.25">
      <c r="A90260" s="25">
        <v>259680084348751</v>
      </c>
      <c r="I90260" s="25">
        <v>885691059530751</v>
      </c>
    </row>
    <row r="90261" spans="1:9" x14ac:dyDescent="0.25">
      <c r="A90261" s="25">
        <v>245229166737495</v>
      </c>
      <c r="I90261" s="25">
        <v>798596873699910</v>
      </c>
    </row>
    <row r="90262" spans="1:9" x14ac:dyDescent="0.25">
      <c r="A90262" s="25">
        <v>798330460249710</v>
      </c>
      <c r="I90262" s="25">
        <v>380597536193627</v>
      </c>
    </row>
    <row r="90263" spans="1:9" x14ac:dyDescent="0.25">
      <c r="A90263" s="25">
        <v>507453696746897</v>
      </c>
      <c r="I90263" s="25">
        <v>213516319338548</v>
      </c>
    </row>
    <row r="90264" spans="1:9" x14ac:dyDescent="0.25">
      <c r="A90264" s="25">
        <v>359677237715502</v>
      </c>
      <c r="I90264" s="25">
        <v>487353598097781</v>
      </c>
    </row>
    <row r="90265" spans="1:9" x14ac:dyDescent="0.25">
      <c r="A90265" s="25">
        <v>428903449648965</v>
      </c>
      <c r="I90265" s="25">
        <v>807781334083014</v>
      </c>
    </row>
    <row r="90266" spans="1:9" x14ac:dyDescent="0.25">
      <c r="A90266" s="25">
        <v>750869683925010</v>
      </c>
      <c r="I90266" s="25">
        <v>957103939570241</v>
      </c>
    </row>
    <row r="90267" spans="1:9" x14ac:dyDescent="0.25">
      <c r="A90267" s="25">
        <v>183640568996896</v>
      </c>
      <c r="I90267" s="25">
        <v>608402141857880</v>
      </c>
    </row>
    <row r="90268" spans="1:9" x14ac:dyDescent="0.25">
      <c r="A90268" s="25">
        <v>725876734985943</v>
      </c>
      <c r="I90268" s="25">
        <v>370561835662627</v>
      </c>
    </row>
    <row r="90269" spans="1:9" x14ac:dyDescent="0.25">
      <c r="A90269" s="25">
        <v>437467411521540</v>
      </c>
      <c r="I90269" s="25">
        <v>371561596166027</v>
      </c>
    </row>
    <row r="90270" spans="1:9" x14ac:dyDescent="0.25">
      <c r="A90270" s="25">
        <v>893601724323446</v>
      </c>
      <c r="I90270" s="25">
        <v>932597995031444</v>
      </c>
    </row>
    <row r="90271" spans="1:9" x14ac:dyDescent="0.25">
      <c r="A90271" s="25">
        <v>984777245115358</v>
      </c>
      <c r="I90271" s="25">
        <v>842854729343640</v>
      </c>
    </row>
    <row r="90272" spans="1:9" x14ac:dyDescent="0.25">
      <c r="A90272" s="25">
        <v>592539065843744</v>
      </c>
      <c r="I90272" s="25">
        <v>232863389673408</v>
      </c>
    </row>
    <row r="90273" spans="1:9" x14ac:dyDescent="0.25">
      <c r="A90273" s="25">
        <v>847380834344184</v>
      </c>
      <c r="I90273" s="25">
        <v>438405560852066</v>
      </c>
    </row>
    <row r="90274" spans="1:9" x14ac:dyDescent="0.25">
      <c r="A90274" s="25">
        <v>505608972123957</v>
      </c>
      <c r="I90274" s="25">
        <v>665884789755382</v>
      </c>
    </row>
    <row r="90275" spans="1:9" x14ac:dyDescent="0.25">
      <c r="A90275" s="25">
        <v>144529486322004</v>
      </c>
      <c r="I90275" s="25">
        <v>175097723021776</v>
      </c>
    </row>
    <row r="90276" spans="1:9" x14ac:dyDescent="0.25">
      <c r="A90276" s="25">
        <v>260387846638040</v>
      </c>
      <c r="I90276" s="25">
        <v>987377514623512</v>
      </c>
    </row>
    <row r="90277" spans="1:9" x14ac:dyDescent="0.25">
      <c r="A90277" s="25">
        <v>866606022409237</v>
      </c>
      <c r="I90277" s="25">
        <v>253431977264527</v>
      </c>
    </row>
    <row r="90278" spans="1:9" x14ac:dyDescent="0.25">
      <c r="A90278" s="25">
        <v>185501976764551</v>
      </c>
      <c r="I90278" s="25">
        <v>986833591871947</v>
      </c>
    </row>
    <row r="90279" spans="1:9" x14ac:dyDescent="0.25">
      <c r="A90279" s="25">
        <v>402334227773881</v>
      </c>
      <c r="I90279" s="25">
        <v>256814997115938</v>
      </c>
    </row>
    <row r="90280" spans="1:9" x14ac:dyDescent="0.25">
      <c r="A90280" s="25">
        <v>842734462451449</v>
      </c>
      <c r="I90280" s="25">
        <v>736056700272695</v>
      </c>
    </row>
    <row r="90281" spans="1:9" x14ac:dyDescent="0.25">
      <c r="A90281" s="25">
        <v>924838936416468</v>
      </c>
      <c r="I90281" s="25">
        <v>556379572454453</v>
      </c>
    </row>
    <row r="90282" spans="1:9" x14ac:dyDescent="0.25">
      <c r="A90282" s="25">
        <v>118636344890337</v>
      </c>
      <c r="I90282" s="25">
        <v>793605940697998</v>
      </c>
    </row>
    <row r="90283" spans="1:9" x14ac:dyDescent="0.25">
      <c r="A90283" s="25">
        <v>172342372367716</v>
      </c>
      <c r="I90283" s="25">
        <v>993969461362183</v>
      </c>
    </row>
    <row r="90284" spans="1:9" x14ac:dyDescent="0.25">
      <c r="A90284" s="25">
        <v>910879617474921</v>
      </c>
      <c r="I90284" s="25">
        <v>766656018290153</v>
      </c>
    </row>
    <row r="90285" spans="1:9" x14ac:dyDescent="0.25">
      <c r="A90285" s="25">
        <v>203026542599753</v>
      </c>
      <c r="I90285" s="25">
        <v>243003956144637</v>
      </c>
    </row>
    <row r="90286" spans="1:9" x14ac:dyDescent="0.25">
      <c r="A90286" s="25">
        <v>756950904566013</v>
      </c>
      <c r="I90286" s="25">
        <v>239538481436923</v>
      </c>
    </row>
    <row r="90287" spans="1:9" x14ac:dyDescent="0.25">
      <c r="A90287" s="25">
        <v>859782441494609</v>
      </c>
      <c r="I90287" s="25">
        <v>208672503958877</v>
      </c>
    </row>
    <row r="90288" spans="1:9" x14ac:dyDescent="0.25">
      <c r="A90288" s="25">
        <v>474760133051861</v>
      </c>
      <c r="I90288" s="25">
        <v>991346912859610</v>
      </c>
    </row>
    <row r="90289" spans="1:9" x14ac:dyDescent="0.25">
      <c r="A90289" s="25">
        <v>189061212982628</v>
      </c>
      <c r="I90289" s="25">
        <v>544037206714583</v>
      </c>
    </row>
    <row r="90290" spans="1:9" x14ac:dyDescent="0.25">
      <c r="A90290" s="25">
        <v>562271979672269</v>
      </c>
      <c r="I90290" s="25">
        <v>372566032363090</v>
      </c>
    </row>
    <row r="90291" spans="1:9" x14ac:dyDescent="0.25">
      <c r="A90291" s="25">
        <v>236365736420535</v>
      </c>
      <c r="I90291" s="25">
        <v>765463291195959</v>
      </c>
    </row>
    <row r="90292" spans="1:9" x14ac:dyDescent="0.25">
      <c r="A90292" s="25">
        <v>410938190512038</v>
      </c>
      <c r="I90292" s="25">
        <v>165393377758320</v>
      </c>
    </row>
    <row r="90293" spans="1:9" x14ac:dyDescent="0.25">
      <c r="A90293" s="25">
        <v>987423286972939</v>
      </c>
      <c r="I90293" s="25">
        <v>898273656639343</v>
      </c>
    </row>
    <row r="90294" spans="1:9" x14ac:dyDescent="0.25">
      <c r="A90294" s="25">
        <v>636599858266718</v>
      </c>
      <c r="I90294" s="25">
        <v>442277169284627</v>
      </c>
    </row>
    <row r="90295" spans="1:9" x14ac:dyDescent="0.25">
      <c r="A90295" s="25">
        <v>316761995391747</v>
      </c>
      <c r="I90295" s="25">
        <v>569204768526757</v>
      </c>
    </row>
    <row r="90296" spans="1:9" x14ac:dyDescent="0.25">
      <c r="A90296" s="25">
        <v>497671083800948</v>
      </c>
      <c r="I90296" s="25">
        <v>901603924429247</v>
      </c>
    </row>
    <row r="90297" spans="1:9" x14ac:dyDescent="0.25">
      <c r="A90297" s="25">
        <v>991335082167986</v>
      </c>
      <c r="I90297" s="25">
        <v>743248379186400</v>
      </c>
    </row>
    <row r="90298" spans="1:9" x14ac:dyDescent="0.25">
      <c r="A90298" s="25">
        <v>997428738368260</v>
      </c>
      <c r="I90298" s="25">
        <v>119509615626111</v>
      </c>
    </row>
    <row r="90299" spans="1:9" x14ac:dyDescent="0.25">
      <c r="A90299" s="25">
        <v>633123994063826</v>
      </c>
      <c r="I90299" s="25">
        <v>474578825941453</v>
      </c>
    </row>
    <row r="90300" spans="1:9" x14ac:dyDescent="0.25">
      <c r="A90300" s="25">
        <v>198526893552045</v>
      </c>
      <c r="I90300" s="25">
        <v>515131518650493</v>
      </c>
    </row>
    <row r="90301" spans="1:9" x14ac:dyDescent="0.25">
      <c r="A90301" s="25">
        <v>425276269658431</v>
      </c>
      <c r="I90301" s="25">
        <v>564834731517070</v>
      </c>
    </row>
    <row r="90302" spans="1:9" x14ac:dyDescent="0.25">
      <c r="A90302" s="25">
        <v>106067845738384</v>
      </c>
      <c r="I90302" s="25">
        <v>502196633519360</v>
      </c>
    </row>
    <row r="90303" spans="1:9" x14ac:dyDescent="0.25">
      <c r="A90303" s="25">
        <v>959862327430629</v>
      </c>
      <c r="I90303" s="25">
        <v>369834542488130</v>
      </c>
    </row>
    <row r="90304" spans="1:9" x14ac:dyDescent="0.25">
      <c r="A90304" s="25">
        <v>392818025143726</v>
      </c>
      <c r="I90304" s="25">
        <v>862435802274336</v>
      </c>
    </row>
    <row r="90305" spans="1:9" x14ac:dyDescent="0.25">
      <c r="A90305" s="25">
        <v>290801411266538</v>
      </c>
      <c r="I90305" s="25">
        <v>480109001553397</v>
      </c>
    </row>
    <row r="90306" spans="1:9" x14ac:dyDescent="0.25">
      <c r="A90306" s="25">
        <v>999939614168506</v>
      </c>
      <c r="I90306" s="25">
        <v>269956435465443</v>
      </c>
    </row>
    <row r="90307" spans="1:9" x14ac:dyDescent="0.25">
      <c r="A90307" s="25">
        <v>307924130448419</v>
      </c>
      <c r="I90307" s="25">
        <v>480529631685581</v>
      </c>
    </row>
    <row r="90308" spans="1:9" x14ac:dyDescent="0.25">
      <c r="A90308" s="25">
        <v>854674177178390</v>
      </c>
      <c r="I90308" s="25">
        <v>422183862171511</v>
      </c>
    </row>
    <row r="90309" spans="1:9" x14ac:dyDescent="0.25">
      <c r="A90309" s="25">
        <v>148845074185312</v>
      </c>
      <c r="I90309" s="25">
        <v>943217050574324</v>
      </c>
    </row>
    <row r="90310" spans="1:9" x14ac:dyDescent="0.25">
      <c r="A90310" s="25">
        <v>580769967213053</v>
      </c>
      <c r="I90310" s="25">
        <v>954269076343907</v>
      </c>
    </row>
    <row r="90311" spans="1:9" x14ac:dyDescent="0.25">
      <c r="A90311" s="25">
        <v>487819777705097</v>
      </c>
      <c r="I90311" s="25">
        <v>331271239322152</v>
      </c>
    </row>
    <row r="90312" spans="1:9" x14ac:dyDescent="0.25">
      <c r="A90312" s="25">
        <v>158269390462924</v>
      </c>
      <c r="I90312" s="25">
        <v>126532458968679</v>
      </c>
    </row>
    <row r="90313" spans="1:9" x14ac:dyDescent="0.25">
      <c r="A90313" s="25">
        <v>483052650404628</v>
      </c>
      <c r="I90313" s="25">
        <v>992306612790045</v>
      </c>
    </row>
    <row r="90314" spans="1:9" x14ac:dyDescent="0.25">
      <c r="A90314" s="25">
        <v>662654461256217</v>
      </c>
      <c r="I90314" s="25">
        <v>156155622942731</v>
      </c>
    </row>
    <row r="90315" spans="1:9" x14ac:dyDescent="0.25">
      <c r="A90315" s="25">
        <v>807668982858158</v>
      </c>
      <c r="I90315" s="25">
        <v>351356758117712</v>
      </c>
    </row>
    <row r="90316" spans="1:9" x14ac:dyDescent="0.25">
      <c r="A90316" s="25">
        <v>680895597876807</v>
      </c>
      <c r="I90316" s="25">
        <v>540451787629321</v>
      </c>
    </row>
    <row r="90317" spans="1:9" x14ac:dyDescent="0.25">
      <c r="A90317" s="25">
        <v>238530730385584</v>
      </c>
      <c r="I90317" s="25">
        <v>940686617481226</v>
      </c>
    </row>
    <row r="90318" spans="1:9" x14ac:dyDescent="0.25">
      <c r="A90318" s="25">
        <v>258256808017587</v>
      </c>
      <c r="I90318" s="25">
        <v>890386775964958</v>
      </c>
    </row>
    <row r="90319" spans="1:9" x14ac:dyDescent="0.25">
      <c r="A90319" s="25">
        <v>319408975022831</v>
      </c>
      <c r="I90319" s="25">
        <v>173452376782183</v>
      </c>
    </row>
    <row r="90320" spans="1:9" x14ac:dyDescent="0.25">
      <c r="A90320" s="25">
        <v>585878886653683</v>
      </c>
      <c r="I90320" s="25">
        <v>440137482256128</v>
      </c>
    </row>
    <row r="90321" spans="1:9" x14ac:dyDescent="0.25">
      <c r="A90321" s="25">
        <v>587586622738592</v>
      </c>
      <c r="I90321" s="25">
        <v>664886727796191</v>
      </c>
    </row>
    <row r="90322" spans="1:9" x14ac:dyDescent="0.25">
      <c r="A90322" s="25">
        <v>731517558968166</v>
      </c>
      <c r="I90322" s="25">
        <v>720282167427228</v>
      </c>
    </row>
    <row r="90323" spans="1:9" x14ac:dyDescent="0.25">
      <c r="A90323" s="25">
        <v>980316211664260</v>
      </c>
      <c r="I90323" s="25">
        <v>615601392883537</v>
      </c>
    </row>
    <row r="90324" spans="1:9" x14ac:dyDescent="0.25">
      <c r="A90324" s="25">
        <v>239741771957762</v>
      </c>
      <c r="I90324" s="25">
        <v>138989670816574</v>
      </c>
    </row>
    <row r="90325" spans="1:9" x14ac:dyDescent="0.25">
      <c r="A90325" s="25">
        <v>649833765667014</v>
      </c>
      <c r="I90325" s="25">
        <v>679316953583686</v>
      </c>
    </row>
    <row r="90326" spans="1:9" x14ac:dyDescent="0.25">
      <c r="A90326" s="25">
        <v>558047853588863</v>
      </c>
      <c r="I90326" s="25">
        <v>110699419451343</v>
      </c>
    </row>
    <row r="90327" spans="1:9" x14ac:dyDescent="0.25">
      <c r="A90327" s="25">
        <v>651120321282305</v>
      </c>
      <c r="I90327" s="25">
        <v>697073623677235</v>
      </c>
    </row>
    <row r="90328" spans="1:9" x14ac:dyDescent="0.25">
      <c r="A90328" s="25">
        <v>925001493936626</v>
      </c>
      <c r="I90328" s="25">
        <v>583634277696737</v>
      </c>
    </row>
    <row r="90329" spans="1:9" x14ac:dyDescent="0.25">
      <c r="A90329" s="25">
        <v>334087010451058</v>
      </c>
      <c r="I90329" s="25">
        <v>641746151499243</v>
      </c>
    </row>
    <row r="90330" spans="1:9" x14ac:dyDescent="0.25">
      <c r="A90330" s="25">
        <v>698778066741784</v>
      </c>
      <c r="I90330" s="25">
        <v>980742397469569</v>
      </c>
    </row>
    <row r="90331" spans="1:9" x14ac:dyDescent="0.25">
      <c r="A90331" s="25">
        <v>782809671654014</v>
      </c>
      <c r="I90331" s="25">
        <v>797436336256828</v>
      </c>
    </row>
    <row r="90332" spans="1:9" x14ac:dyDescent="0.25">
      <c r="A90332" s="25">
        <v>581628614283381</v>
      </c>
      <c r="I90332" s="25">
        <v>232392032486638</v>
      </c>
    </row>
    <row r="90333" spans="1:9" x14ac:dyDescent="0.25">
      <c r="A90333" s="25">
        <v>573598671891894</v>
      </c>
      <c r="I90333" s="25">
        <v>210273532892716</v>
      </c>
    </row>
    <row r="90334" spans="1:9" x14ac:dyDescent="0.25">
      <c r="A90334" s="25">
        <v>466757213477878</v>
      </c>
      <c r="I90334" s="25">
        <v>536797697530317</v>
      </c>
    </row>
    <row r="90335" spans="1:9" x14ac:dyDescent="0.25">
      <c r="A90335" s="25">
        <v>317497768298243</v>
      </c>
      <c r="I90335" s="25">
        <v>132251241598432</v>
      </c>
    </row>
    <row r="90336" spans="1:9" x14ac:dyDescent="0.25">
      <c r="A90336" s="25">
        <v>853912451742292</v>
      </c>
      <c r="I90336" s="25">
        <v>626599697039427</v>
      </c>
    </row>
    <row r="90337" spans="1:9" x14ac:dyDescent="0.25">
      <c r="A90337" s="25">
        <v>602248876568973</v>
      </c>
      <c r="I90337" s="25">
        <v>827061441183852</v>
      </c>
    </row>
    <row r="90338" spans="1:9" x14ac:dyDescent="0.25">
      <c r="A90338" s="25">
        <v>976927898400520</v>
      </c>
      <c r="I90338" s="25">
        <v>645922401257069</v>
      </c>
    </row>
    <row r="90339" spans="1:9" x14ac:dyDescent="0.25">
      <c r="A90339" s="25">
        <v>594173797282111</v>
      </c>
      <c r="I90339" s="25">
        <v>178787080562796</v>
      </c>
    </row>
    <row r="90340" spans="1:9" x14ac:dyDescent="0.25">
      <c r="A90340" s="25">
        <v>795503524021186</v>
      </c>
      <c r="I90340" s="25">
        <v>308514087874653</v>
      </c>
    </row>
    <row r="90341" spans="1:9" x14ac:dyDescent="0.25">
      <c r="A90341" s="25">
        <v>442928975159481</v>
      </c>
      <c r="I90341" s="25">
        <v>572938247681472</v>
      </c>
    </row>
    <row r="90342" spans="1:9" x14ac:dyDescent="0.25">
      <c r="A90342" s="25">
        <v>784404828676865</v>
      </c>
      <c r="I90342" s="25">
        <v>791953991451378</v>
      </c>
    </row>
    <row r="90343" spans="1:9" x14ac:dyDescent="0.25">
      <c r="A90343" s="25">
        <v>838358992632325</v>
      </c>
      <c r="I90343" s="25">
        <v>639125838682555</v>
      </c>
    </row>
    <row r="90344" spans="1:9" x14ac:dyDescent="0.25">
      <c r="A90344" s="25">
        <v>937708775894435</v>
      </c>
      <c r="I90344" s="25">
        <v>429247258599104</v>
      </c>
    </row>
    <row r="90345" spans="1:9" x14ac:dyDescent="0.25">
      <c r="A90345" s="25">
        <v>742496066700873</v>
      </c>
      <c r="I90345" s="25">
        <v>532444431828791</v>
      </c>
    </row>
    <row r="90346" spans="1:9" x14ac:dyDescent="0.25">
      <c r="A90346" s="25">
        <v>949804248811606</v>
      </c>
      <c r="I90346" s="25">
        <v>233389966771184</v>
      </c>
    </row>
    <row r="90347" spans="1:9" x14ac:dyDescent="0.25">
      <c r="A90347" s="25">
        <v>320159915351725</v>
      </c>
      <c r="I90347" s="25">
        <v>962927266011868</v>
      </c>
    </row>
    <row r="90348" spans="1:9" x14ac:dyDescent="0.25">
      <c r="A90348" s="25">
        <v>374487495111131</v>
      </c>
      <c r="I90348" s="25">
        <v>729501577928800</v>
      </c>
    </row>
    <row r="90349" spans="1:9" x14ac:dyDescent="0.25">
      <c r="A90349" s="25">
        <v>105990739093384</v>
      </c>
      <c r="I90349" s="25">
        <v>585519151834411</v>
      </c>
    </row>
    <row r="90350" spans="1:9" x14ac:dyDescent="0.25">
      <c r="A90350" s="25">
        <v>942065150448221</v>
      </c>
      <c r="I90350" s="25">
        <v>576262501253858</v>
      </c>
    </row>
    <row r="90351" spans="1:9" x14ac:dyDescent="0.25">
      <c r="A90351" s="25">
        <v>429806352575457</v>
      </c>
      <c r="I90351" s="25">
        <v>899558061157543</v>
      </c>
    </row>
    <row r="90352" spans="1:9" x14ac:dyDescent="0.25">
      <c r="A90352" s="25">
        <v>267287632383193</v>
      </c>
      <c r="I90352" s="25">
        <v>211807427960298</v>
      </c>
    </row>
    <row r="90353" spans="1:9" x14ac:dyDescent="0.25">
      <c r="A90353" s="25">
        <v>752145948864295</v>
      </c>
      <c r="I90353" s="25">
        <v>645539090828553</v>
      </c>
    </row>
    <row r="90354" spans="1:9" x14ac:dyDescent="0.25">
      <c r="A90354" s="25">
        <v>439787110480324</v>
      </c>
      <c r="I90354" s="25">
        <v>685842255458994</v>
      </c>
    </row>
    <row r="90355" spans="1:9" x14ac:dyDescent="0.25">
      <c r="A90355" s="25">
        <v>576869257674569</v>
      </c>
      <c r="I90355" s="25">
        <v>156088443377061</v>
      </c>
    </row>
    <row r="90356" spans="1:9" x14ac:dyDescent="0.25">
      <c r="A90356" s="25">
        <v>281904175974611</v>
      </c>
      <c r="I90356" s="25">
        <v>869589141373947</v>
      </c>
    </row>
    <row r="90357" spans="1:9" x14ac:dyDescent="0.25">
      <c r="A90357" s="25">
        <v>745795895352182</v>
      </c>
      <c r="I90357" s="25">
        <v>546093427641548</v>
      </c>
    </row>
    <row r="90358" spans="1:9" x14ac:dyDescent="0.25">
      <c r="A90358" s="25">
        <v>758388554520792</v>
      </c>
      <c r="I90358" s="25">
        <v>365956031813032</v>
      </c>
    </row>
    <row r="90359" spans="1:9" x14ac:dyDescent="0.25">
      <c r="A90359" s="25">
        <v>873588041059361</v>
      </c>
      <c r="I90359" s="25">
        <v>210286854492895</v>
      </c>
    </row>
    <row r="90360" spans="1:9" x14ac:dyDescent="0.25">
      <c r="A90360" s="25">
        <v>885147271720433</v>
      </c>
      <c r="I90360" s="25">
        <v>575746874626570</v>
      </c>
    </row>
    <row r="90361" spans="1:9" x14ac:dyDescent="0.25">
      <c r="A90361" s="25">
        <v>366523725144194</v>
      </c>
      <c r="I90361" s="25">
        <v>782997920433140</v>
      </c>
    </row>
    <row r="90362" spans="1:9" x14ac:dyDescent="0.25">
      <c r="A90362" s="25">
        <v>549419051852296</v>
      </c>
      <c r="I90362" s="25">
        <v>887055326343602</v>
      </c>
    </row>
    <row r="90363" spans="1:9" x14ac:dyDescent="0.25">
      <c r="A90363" s="25">
        <v>898691809118952</v>
      </c>
      <c r="I90363" s="25">
        <v>567453613795525</v>
      </c>
    </row>
    <row r="90364" spans="1:9" x14ac:dyDescent="0.25">
      <c r="A90364" s="25">
        <v>977439488807822</v>
      </c>
      <c r="I90364" s="25">
        <v>107374641063367</v>
      </c>
    </row>
    <row r="90365" spans="1:9" x14ac:dyDescent="0.25">
      <c r="A90365" s="25">
        <v>440228382946491</v>
      </c>
      <c r="I90365" s="25">
        <v>205148219988270</v>
      </c>
    </row>
    <row r="90366" spans="1:9" x14ac:dyDescent="0.25">
      <c r="A90366" s="25">
        <v>244430226639811</v>
      </c>
      <c r="I90366" s="25">
        <v>298514753943235</v>
      </c>
    </row>
    <row r="90367" spans="1:9" x14ac:dyDescent="0.25">
      <c r="A90367" s="25">
        <v>572262282062740</v>
      </c>
      <c r="I90367" s="25">
        <v>768145110257108</v>
      </c>
    </row>
    <row r="90368" spans="1:9" x14ac:dyDescent="0.25">
      <c r="A90368" s="25">
        <v>627874738136089</v>
      </c>
      <c r="I90368" s="25">
        <v>789018468995713</v>
      </c>
    </row>
    <row r="90369" spans="1:9" x14ac:dyDescent="0.25">
      <c r="A90369" s="25">
        <v>417666064554726</v>
      </c>
      <c r="I90369" s="25">
        <v>507163992360449</v>
      </c>
    </row>
    <row r="90370" spans="1:9" x14ac:dyDescent="0.25">
      <c r="A90370" s="25">
        <v>401011315884979</v>
      </c>
      <c r="I90370" s="25">
        <v>712146964825558</v>
      </c>
    </row>
    <row r="90371" spans="1:9" x14ac:dyDescent="0.25">
      <c r="A90371" s="25">
        <v>278802738740732</v>
      </c>
      <c r="I90371" s="25">
        <v>177282735029541</v>
      </c>
    </row>
    <row r="90372" spans="1:9" x14ac:dyDescent="0.25">
      <c r="A90372" s="25">
        <v>604239711001972</v>
      </c>
      <c r="I90372" s="25">
        <v>184362082792734</v>
      </c>
    </row>
    <row r="90373" spans="1:9" x14ac:dyDescent="0.25">
      <c r="A90373" s="25">
        <v>186698433983171</v>
      </c>
      <c r="I90373" s="25">
        <v>302247467056058</v>
      </c>
    </row>
    <row r="90374" spans="1:9" x14ac:dyDescent="0.25">
      <c r="A90374" s="25">
        <v>506213515664172</v>
      </c>
      <c r="I90374" s="25">
        <v>280828979245179</v>
      </c>
    </row>
    <row r="90375" spans="1:9" x14ac:dyDescent="0.25">
      <c r="A90375" s="25">
        <v>234774707620612</v>
      </c>
      <c r="I90375" s="25">
        <v>902886901075267</v>
      </c>
    </row>
    <row r="90376" spans="1:9" x14ac:dyDescent="0.25">
      <c r="A90376" s="25">
        <v>663915949405709</v>
      </c>
      <c r="I90376" s="25">
        <v>483665195526477</v>
      </c>
    </row>
    <row r="90377" spans="1:9" x14ac:dyDescent="0.25">
      <c r="A90377" s="25">
        <v>571653111738091</v>
      </c>
      <c r="I90377" s="25">
        <v>372974089164454</v>
      </c>
    </row>
    <row r="90378" spans="1:9" x14ac:dyDescent="0.25">
      <c r="A90378" s="25">
        <v>446457373326976</v>
      </c>
      <c r="I90378" s="25">
        <v>731304742241548</v>
      </c>
    </row>
    <row r="90379" spans="1:9" x14ac:dyDescent="0.25">
      <c r="A90379" s="25">
        <v>634185096731843</v>
      </c>
      <c r="I90379" s="25">
        <v>468168515539829</v>
      </c>
    </row>
    <row r="90380" spans="1:9" x14ac:dyDescent="0.25">
      <c r="A90380" s="25">
        <v>265807901267357</v>
      </c>
      <c r="I90380" s="25">
        <v>543842319022074</v>
      </c>
    </row>
    <row r="90381" spans="1:9" x14ac:dyDescent="0.25">
      <c r="A90381" s="25">
        <v>335484633242344</v>
      </c>
      <c r="I90381" s="25">
        <v>757627136431332</v>
      </c>
    </row>
    <row r="90382" spans="1:9" x14ac:dyDescent="0.25">
      <c r="A90382" s="25">
        <v>675233383184333</v>
      </c>
      <c r="I90382" s="25">
        <v>117142200539379</v>
      </c>
    </row>
    <row r="90383" spans="1:9" x14ac:dyDescent="0.25">
      <c r="A90383" s="25">
        <v>488350101814267</v>
      </c>
      <c r="I90383" s="25">
        <v>665079049066740</v>
      </c>
    </row>
    <row r="90384" spans="1:9" x14ac:dyDescent="0.25">
      <c r="A90384" s="25">
        <v>818078140308308</v>
      </c>
      <c r="I90384" s="25">
        <v>107746886478393</v>
      </c>
    </row>
    <row r="90385" spans="1:9" x14ac:dyDescent="0.25">
      <c r="A90385" s="25">
        <v>726102341527606</v>
      </c>
      <c r="I90385" s="25">
        <v>220713047694610</v>
      </c>
    </row>
    <row r="90386" spans="1:9" x14ac:dyDescent="0.25">
      <c r="A90386" s="25">
        <v>726895710476765</v>
      </c>
      <c r="I90386" s="25">
        <v>142846161858277</v>
      </c>
    </row>
    <row r="90387" spans="1:9" x14ac:dyDescent="0.25">
      <c r="A90387" s="25">
        <v>445234672779422</v>
      </c>
      <c r="I90387" s="25">
        <v>176669825887000</v>
      </c>
    </row>
    <row r="90388" spans="1:9" x14ac:dyDescent="0.25">
      <c r="A90388" s="25">
        <v>437555301743765</v>
      </c>
      <c r="I90388" s="25">
        <v>511621724371725</v>
      </c>
    </row>
    <row r="90389" spans="1:9" x14ac:dyDescent="0.25">
      <c r="A90389" s="25">
        <v>317014926674476</v>
      </c>
      <c r="I90389" s="25">
        <v>728323889325102</v>
      </c>
    </row>
    <row r="90390" spans="1:9" x14ac:dyDescent="0.25">
      <c r="A90390" s="25">
        <v>383346832807827</v>
      </c>
      <c r="I90390" s="25">
        <v>727715863454049</v>
      </c>
    </row>
    <row r="90391" spans="1:9" x14ac:dyDescent="0.25">
      <c r="A90391" s="25">
        <v>504365088153089</v>
      </c>
      <c r="I90391" s="25">
        <v>843351108689444</v>
      </c>
    </row>
    <row r="90392" spans="1:9" x14ac:dyDescent="0.25">
      <c r="A90392" s="25">
        <v>103842925716812</v>
      </c>
      <c r="I90392" s="25">
        <v>594315853943384</v>
      </c>
    </row>
    <row r="90393" spans="1:9" x14ac:dyDescent="0.25">
      <c r="A90393" s="25">
        <v>134799081694793</v>
      </c>
      <c r="I90393" s="25">
        <v>622051359799376</v>
      </c>
    </row>
    <row r="90394" spans="1:9" x14ac:dyDescent="0.25">
      <c r="A90394" s="25">
        <v>781035833268720</v>
      </c>
      <c r="I90394" s="25">
        <v>601273432497178</v>
      </c>
    </row>
    <row r="90395" spans="1:9" x14ac:dyDescent="0.25">
      <c r="A90395" s="25">
        <v>665265916860605</v>
      </c>
      <c r="I90395" s="25">
        <v>284936493974900</v>
      </c>
    </row>
    <row r="90396" spans="1:9" x14ac:dyDescent="0.25">
      <c r="A90396" s="25">
        <v>754266406779707</v>
      </c>
      <c r="I90396" s="25">
        <v>903787371744987</v>
      </c>
    </row>
    <row r="90397" spans="1:9" x14ac:dyDescent="0.25">
      <c r="A90397" s="25">
        <v>945087254664998</v>
      </c>
      <c r="I90397" s="25">
        <v>421632982687739</v>
      </c>
    </row>
    <row r="90398" spans="1:9" x14ac:dyDescent="0.25">
      <c r="A90398" s="25">
        <v>764423099594124</v>
      </c>
      <c r="I90398" s="25">
        <v>173385923859385</v>
      </c>
    </row>
    <row r="90399" spans="1:9" x14ac:dyDescent="0.25">
      <c r="A90399" s="25">
        <v>897549391600020</v>
      </c>
      <c r="I90399" s="25">
        <v>683143973691573</v>
      </c>
    </row>
    <row r="90400" spans="1:9" x14ac:dyDescent="0.25">
      <c r="A90400" s="25">
        <v>197378126262181</v>
      </c>
      <c r="I90400" s="25">
        <v>886335730443876</v>
      </c>
    </row>
    <row r="90401" spans="1:9" x14ac:dyDescent="0.25">
      <c r="A90401" s="25">
        <v>947751173674178</v>
      </c>
      <c r="I90401" s="25">
        <v>828824262521702</v>
      </c>
    </row>
    <row r="90402" spans="1:9" x14ac:dyDescent="0.25">
      <c r="A90402" s="25">
        <v>183546621169725</v>
      </c>
      <c r="I90402" s="25">
        <v>520686671122743</v>
      </c>
    </row>
    <row r="90403" spans="1:9" x14ac:dyDescent="0.25">
      <c r="A90403" s="25">
        <v>310214768681384</v>
      </c>
      <c r="I90403" s="25">
        <v>254914507852186</v>
      </c>
    </row>
    <row r="90404" spans="1:9" x14ac:dyDescent="0.25">
      <c r="A90404" s="25">
        <v>574354265096836</v>
      </c>
      <c r="I90404" s="25">
        <v>925546341078715</v>
      </c>
    </row>
    <row r="90405" spans="1:9" x14ac:dyDescent="0.25">
      <c r="A90405" s="25">
        <v>646630707398672</v>
      </c>
      <c r="I90405" s="25">
        <v>536446193410377</v>
      </c>
    </row>
    <row r="90406" spans="1:9" x14ac:dyDescent="0.25">
      <c r="A90406" s="25">
        <v>504881501228933</v>
      </c>
      <c r="I90406" s="25">
        <v>448167917965778</v>
      </c>
    </row>
    <row r="90407" spans="1:9" x14ac:dyDescent="0.25">
      <c r="A90407" s="25">
        <v>781422632205255</v>
      </c>
      <c r="I90407" s="25">
        <v>667908083072199</v>
      </c>
    </row>
    <row r="90408" spans="1:9" x14ac:dyDescent="0.25">
      <c r="A90408" s="25">
        <v>668635111821083</v>
      </c>
      <c r="I90408" s="25">
        <v>647456574665969</v>
      </c>
    </row>
    <row r="90409" spans="1:9" x14ac:dyDescent="0.25">
      <c r="A90409" s="25">
        <v>855113682361951</v>
      </c>
      <c r="I90409" s="25">
        <v>893531831142139</v>
      </c>
    </row>
    <row r="90410" spans="1:9" x14ac:dyDescent="0.25">
      <c r="A90410" s="25">
        <v>645761459095323</v>
      </c>
      <c r="I90410" s="25">
        <v>806649711592323</v>
      </c>
    </row>
    <row r="90411" spans="1:9" x14ac:dyDescent="0.25">
      <c r="A90411" s="25">
        <v>475428319298203</v>
      </c>
      <c r="I90411" s="25">
        <v>150286883656999</v>
      </c>
    </row>
    <row r="90412" spans="1:9" x14ac:dyDescent="0.25">
      <c r="A90412" s="25">
        <v>677543933071710</v>
      </c>
      <c r="I90412" s="25">
        <v>724431909487097</v>
      </c>
    </row>
    <row r="90413" spans="1:9" x14ac:dyDescent="0.25">
      <c r="A90413" s="25">
        <v>404075743946153</v>
      </c>
      <c r="I90413" s="25">
        <v>276712337439952</v>
      </c>
    </row>
    <row r="90414" spans="1:9" x14ac:dyDescent="0.25">
      <c r="A90414" s="25">
        <v>215215568707585</v>
      </c>
      <c r="I90414" s="25">
        <v>562874611145249</v>
      </c>
    </row>
    <row r="90415" spans="1:9" x14ac:dyDescent="0.25">
      <c r="A90415" s="25">
        <v>173407679169240</v>
      </c>
      <c r="I90415" s="25">
        <v>405345723334838</v>
      </c>
    </row>
    <row r="90416" spans="1:9" x14ac:dyDescent="0.25">
      <c r="A90416" s="25">
        <v>143474329459982</v>
      </c>
      <c r="I90416" s="25">
        <v>429471936428237</v>
      </c>
    </row>
    <row r="90417" spans="1:9" x14ac:dyDescent="0.25">
      <c r="A90417" s="25">
        <v>564944259938551</v>
      </c>
      <c r="I90417" s="25">
        <v>325041857150297</v>
      </c>
    </row>
    <row r="90418" spans="1:9" x14ac:dyDescent="0.25">
      <c r="A90418" s="25">
        <v>662439357320439</v>
      </c>
      <c r="I90418" s="25">
        <v>607911450787429</v>
      </c>
    </row>
    <row r="90419" spans="1:9" x14ac:dyDescent="0.25">
      <c r="A90419" s="25">
        <v>950886595362658</v>
      </c>
      <c r="I90419" s="25">
        <v>974092217484143</v>
      </c>
    </row>
    <row r="90420" spans="1:9" x14ac:dyDescent="0.25">
      <c r="A90420" s="25">
        <v>332234124625751</v>
      </c>
      <c r="I90420" s="25">
        <v>437122653297162</v>
      </c>
    </row>
    <row r="90421" spans="1:9" x14ac:dyDescent="0.25">
      <c r="A90421" s="25">
        <v>446407112452323</v>
      </c>
      <c r="I90421" s="25">
        <v>178364528057661</v>
      </c>
    </row>
    <row r="90422" spans="1:9" x14ac:dyDescent="0.25">
      <c r="A90422" s="25">
        <v>227866957322740</v>
      </c>
      <c r="I90422" s="25">
        <v>757946967352742</v>
      </c>
    </row>
    <row r="90423" spans="1:9" x14ac:dyDescent="0.25">
      <c r="A90423" s="25">
        <v>399196579390854</v>
      </c>
      <c r="I90423" s="25">
        <v>667403423514842</v>
      </c>
    </row>
    <row r="90424" spans="1:9" x14ac:dyDescent="0.25">
      <c r="A90424" s="25">
        <v>551042441854890</v>
      </c>
      <c r="I90424" s="25">
        <v>828461311820098</v>
      </c>
    </row>
    <row r="90425" spans="1:9" x14ac:dyDescent="0.25">
      <c r="A90425" s="25">
        <v>962224220701314</v>
      </c>
      <c r="I90425" s="25">
        <v>372488160152942</v>
      </c>
    </row>
    <row r="90426" spans="1:9" x14ac:dyDescent="0.25">
      <c r="A90426" s="25">
        <v>131863457029097</v>
      </c>
      <c r="I90426" s="25">
        <v>360831766540454</v>
      </c>
    </row>
    <row r="90427" spans="1:9" x14ac:dyDescent="0.25">
      <c r="A90427" s="25">
        <v>501876234510363</v>
      </c>
      <c r="I90427" s="25">
        <v>604408750722381</v>
      </c>
    </row>
    <row r="90428" spans="1:9" x14ac:dyDescent="0.25">
      <c r="A90428" s="25">
        <v>496629191193898</v>
      </c>
      <c r="I90428" s="25">
        <v>333868606680755</v>
      </c>
    </row>
    <row r="90429" spans="1:9" x14ac:dyDescent="0.25">
      <c r="A90429" s="25">
        <v>781932844984577</v>
      </c>
      <c r="I90429" s="25">
        <v>560642082031955</v>
      </c>
    </row>
    <row r="90430" spans="1:9" x14ac:dyDescent="0.25">
      <c r="A90430" s="25">
        <v>671624220946573</v>
      </c>
      <c r="I90430" s="25">
        <v>741817736694390</v>
      </c>
    </row>
    <row r="90431" spans="1:9" x14ac:dyDescent="0.25">
      <c r="A90431" s="25">
        <v>512916733748881</v>
      </c>
      <c r="I90431" s="25">
        <v>405202485632515</v>
      </c>
    </row>
    <row r="90432" spans="1:9" x14ac:dyDescent="0.25">
      <c r="A90432" s="25">
        <v>145748701577078</v>
      </c>
      <c r="I90432" s="25">
        <v>797859923643052</v>
      </c>
    </row>
    <row r="90433" spans="1:9" x14ac:dyDescent="0.25">
      <c r="A90433" s="25">
        <v>736458910276196</v>
      </c>
      <c r="I90433" s="25">
        <v>924071784120037</v>
      </c>
    </row>
    <row r="90434" spans="1:9" x14ac:dyDescent="0.25">
      <c r="A90434" s="25">
        <v>946892643474415</v>
      </c>
      <c r="I90434" s="25">
        <v>990918267252516</v>
      </c>
    </row>
    <row r="90435" spans="1:9" x14ac:dyDescent="0.25">
      <c r="A90435" s="25">
        <v>824746946863320</v>
      </c>
      <c r="I90435" s="25">
        <v>615746946815595</v>
      </c>
    </row>
    <row r="90436" spans="1:9" x14ac:dyDescent="0.25">
      <c r="A90436" s="25">
        <v>883284338540937</v>
      </c>
      <c r="I90436" s="25">
        <v>849084592040690</v>
      </c>
    </row>
    <row r="90437" spans="1:9" x14ac:dyDescent="0.25">
      <c r="A90437" s="25">
        <v>621979173210548</v>
      </c>
      <c r="I90437" s="25">
        <v>365803737432440</v>
      </c>
    </row>
    <row r="90438" spans="1:9" x14ac:dyDescent="0.25">
      <c r="A90438" s="25">
        <v>945206833170343</v>
      </c>
      <c r="I90438" s="25">
        <v>847366223180888</v>
      </c>
    </row>
    <row r="90439" spans="1:9" x14ac:dyDescent="0.25">
      <c r="A90439" s="25">
        <v>156799674908362</v>
      </c>
      <c r="I90439" s="25">
        <v>966389779724006</v>
      </c>
    </row>
    <row r="90440" spans="1:9" x14ac:dyDescent="0.25">
      <c r="A90440" s="25">
        <v>336843894686119</v>
      </c>
      <c r="I90440" s="25">
        <v>829857079247261</v>
      </c>
    </row>
    <row r="90441" spans="1:9" x14ac:dyDescent="0.25">
      <c r="A90441" s="25">
        <v>804756630135504</v>
      </c>
      <c r="I90441" s="25">
        <v>344635966221168</v>
      </c>
    </row>
    <row r="90442" spans="1:9" x14ac:dyDescent="0.25">
      <c r="A90442" s="25">
        <v>933713182781634</v>
      </c>
      <c r="I90442" s="25">
        <v>290198658579772</v>
      </c>
    </row>
    <row r="90443" spans="1:9" x14ac:dyDescent="0.25">
      <c r="A90443" s="25">
        <v>343571702640302</v>
      </c>
      <c r="I90443" s="25">
        <v>999919454859036</v>
      </c>
    </row>
    <row r="90444" spans="1:9" x14ac:dyDescent="0.25">
      <c r="A90444" s="25">
        <v>795276062079469</v>
      </c>
      <c r="I90444" s="25">
        <v>796339413056471</v>
      </c>
    </row>
    <row r="90445" spans="1:9" x14ac:dyDescent="0.25">
      <c r="A90445" s="25">
        <v>330539247258258</v>
      </c>
      <c r="I90445" s="25">
        <v>880981484966800</v>
      </c>
    </row>
    <row r="90446" spans="1:9" x14ac:dyDescent="0.25">
      <c r="A90446" s="25">
        <v>907922803487782</v>
      </c>
      <c r="I90446" s="25">
        <v>282244365598287</v>
      </c>
    </row>
    <row r="90447" spans="1:9" x14ac:dyDescent="0.25">
      <c r="A90447" s="25">
        <v>384906834510131</v>
      </c>
      <c r="I90447" s="25">
        <v>156042870388048</v>
      </c>
    </row>
    <row r="90448" spans="1:9" x14ac:dyDescent="0.25">
      <c r="A90448" s="25">
        <v>629249704113749</v>
      </c>
      <c r="I90448" s="25">
        <v>776981831017256</v>
      </c>
    </row>
    <row r="90449" spans="1:9" x14ac:dyDescent="0.25">
      <c r="A90449" s="25">
        <v>575180858100448</v>
      </c>
      <c r="I90449" s="25">
        <v>107339303682833</v>
      </c>
    </row>
    <row r="90450" spans="1:9" x14ac:dyDescent="0.25">
      <c r="A90450" s="25">
        <v>799948957946610</v>
      </c>
      <c r="I90450" s="25">
        <v>736348630197379</v>
      </c>
    </row>
    <row r="90451" spans="1:9" x14ac:dyDescent="0.25">
      <c r="A90451" s="25">
        <v>831549079790945</v>
      </c>
      <c r="I90451" s="25">
        <v>516622124421700</v>
      </c>
    </row>
    <row r="90452" spans="1:9" x14ac:dyDescent="0.25">
      <c r="A90452" s="25">
        <v>410343132622100</v>
      </c>
      <c r="I90452" s="25">
        <v>725388885532465</v>
      </c>
    </row>
    <row r="90453" spans="1:9" x14ac:dyDescent="0.25">
      <c r="A90453" s="25">
        <v>354909580857650</v>
      </c>
      <c r="I90453" s="25">
        <v>532888781355219</v>
      </c>
    </row>
    <row r="90454" spans="1:9" x14ac:dyDescent="0.25">
      <c r="A90454" s="25">
        <v>798813085582552</v>
      </c>
      <c r="I90454" s="25">
        <v>447821066244591</v>
      </c>
    </row>
    <row r="90455" spans="1:9" x14ac:dyDescent="0.25">
      <c r="A90455" s="25">
        <v>435201060381538</v>
      </c>
      <c r="I90455" s="25">
        <v>798636081345929</v>
      </c>
    </row>
    <row r="90456" spans="1:9" x14ac:dyDescent="0.25">
      <c r="A90456" s="25">
        <v>966610029122762</v>
      </c>
      <c r="I90456" s="25">
        <v>309843099998343</v>
      </c>
    </row>
    <row r="90457" spans="1:9" x14ac:dyDescent="0.25">
      <c r="A90457" s="25">
        <v>486510291031465</v>
      </c>
      <c r="I90457" s="25">
        <v>160359020842849</v>
      </c>
    </row>
    <row r="90458" spans="1:9" x14ac:dyDescent="0.25">
      <c r="A90458" s="25">
        <v>640623625916138</v>
      </c>
      <c r="I90458" s="25">
        <v>215985080754004</v>
      </c>
    </row>
    <row r="90459" spans="1:9" x14ac:dyDescent="0.25">
      <c r="A90459" s="25">
        <v>615423997956385</v>
      </c>
      <c r="I90459" s="25">
        <v>289779180045813</v>
      </c>
    </row>
    <row r="90460" spans="1:9" x14ac:dyDescent="0.25">
      <c r="A90460" s="25">
        <v>113381385744631</v>
      </c>
      <c r="I90460" s="25">
        <v>541369073281917</v>
      </c>
    </row>
    <row r="90461" spans="1:9" x14ac:dyDescent="0.25">
      <c r="A90461" s="25">
        <v>810530940530941</v>
      </c>
      <c r="I90461" s="25">
        <v>529126655478856</v>
      </c>
    </row>
    <row r="90462" spans="1:9" x14ac:dyDescent="0.25">
      <c r="A90462" s="25">
        <v>325656708960864</v>
      </c>
      <c r="I90462" s="25">
        <v>358962887899745</v>
      </c>
    </row>
    <row r="90463" spans="1:9" x14ac:dyDescent="0.25">
      <c r="A90463" s="25">
        <v>786820284095412</v>
      </c>
      <c r="I90463" s="25">
        <v>487332533777712</v>
      </c>
    </row>
    <row r="90464" spans="1:9" x14ac:dyDescent="0.25">
      <c r="A90464" s="25">
        <v>650838415706863</v>
      </c>
      <c r="I90464" s="25">
        <v>738042491197263</v>
      </c>
    </row>
    <row r="90465" spans="1:9" x14ac:dyDescent="0.25">
      <c r="A90465" s="25">
        <v>980409631077827</v>
      </c>
      <c r="I90465" s="25">
        <v>439705581218739</v>
      </c>
    </row>
    <row r="90466" spans="1:9" x14ac:dyDescent="0.25">
      <c r="A90466" s="25">
        <v>554703622281489</v>
      </c>
      <c r="I90466" s="25">
        <v>446399581729411</v>
      </c>
    </row>
    <row r="90467" spans="1:9" x14ac:dyDescent="0.25">
      <c r="A90467" s="25">
        <v>778226686858306</v>
      </c>
      <c r="I90467" s="25">
        <v>780287198268869</v>
      </c>
    </row>
    <row r="90468" spans="1:9" x14ac:dyDescent="0.25">
      <c r="A90468" s="25">
        <v>700727349802718</v>
      </c>
      <c r="I90468" s="25">
        <v>823634730925235</v>
      </c>
    </row>
    <row r="90469" spans="1:9" x14ac:dyDescent="0.25">
      <c r="A90469" s="25">
        <v>518774801819330</v>
      </c>
      <c r="I90469" s="25">
        <v>960482163875271</v>
      </c>
    </row>
    <row r="90470" spans="1:9" x14ac:dyDescent="0.25">
      <c r="A90470" s="25">
        <v>901572245270322</v>
      </c>
      <c r="I90470" s="25">
        <v>338953855110415</v>
      </c>
    </row>
    <row r="90471" spans="1:9" x14ac:dyDescent="0.25">
      <c r="A90471" s="25">
        <v>118400739691835</v>
      </c>
      <c r="I90471" s="25">
        <v>595499465713465</v>
      </c>
    </row>
    <row r="90472" spans="1:9" x14ac:dyDescent="0.25">
      <c r="A90472" s="25">
        <v>771165140356360</v>
      </c>
      <c r="I90472" s="25">
        <v>768766957172403</v>
      </c>
    </row>
    <row r="90473" spans="1:9" x14ac:dyDescent="0.25">
      <c r="A90473" s="25">
        <v>783756517102955</v>
      </c>
      <c r="I90473" s="25">
        <v>360198979840611</v>
      </c>
    </row>
    <row r="90474" spans="1:9" x14ac:dyDescent="0.25">
      <c r="A90474" s="25">
        <v>350014530958285</v>
      </c>
      <c r="I90474" s="25">
        <v>461287610549681</v>
      </c>
    </row>
    <row r="90475" spans="1:9" x14ac:dyDescent="0.25">
      <c r="A90475" s="25">
        <v>561229187936379</v>
      </c>
      <c r="I90475" s="25">
        <v>338286248479811</v>
      </c>
    </row>
    <row r="90476" spans="1:9" x14ac:dyDescent="0.25">
      <c r="A90476" s="25">
        <v>146620851250563</v>
      </c>
      <c r="I90476" s="25">
        <v>722936656057606</v>
      </c>
    </row>
    <row r="90477" spans="1:9" x14ac:dyDescent="0.25">
      <c r="A90477" s="25">
        <v>766732245736227</v>
      </c>
      <c r="I90477" s="25">
        <v>761253628567691</v>
      </c>
    </row>
    <row r="90478" spans="1:9" x14ac:dyDescent="0.25">
      <c r="A90478" s="25">
        <v>428541102979926</v>
      </c>
      <c r="I90478" s="25">
        <v>604213186144844</v>
      </c>
    </row>
    <row r="90479" spans="1:9" x14ac:dyDescent="0.25">
      <c r="A90479" s="25">
        <v>155036472151103</v>
      </c>
      <c r="I90479" s="25">
        <v>130214346965098</v>
      </c>
    </row>
    <row r="90480" spans="1:9" x14ac:dyDescent="0.25">
      <c r="A90480" s="25">
        <v>442703046884273</v>
      </c>
      <c r="I90480" s="25">
        <v>941448383344380</v>
      </c>
    </row>
    <row r="90481" spans="1:9" x14ac:dyDescent="0.25">
      <c r="A90481" s="25">
        <v>760916343442575</v>
      </c>
      <c r="I90481" s="25">
        <v>368414056662195</v>
      </c>
    </row>
    <row r="90482" spans="1:9" x14ac:dyDescent="0.25">
      <c r="A90482" s="25">
        <v>494523646701538</v>
      </c>
      <c r="I90482" s="25">
        <v>899784973832012</v>
      </c>
    </row>
    <row r="90483" spans="1:9" x14ac:dyDescent="0.25">
      <c r="A90483" s="25">
        <v>175135365353633</v>
      </c>
      <c r="I90483" s="25">
        <v>890007440353011</v>
      </c>
    </row>
    <row r="90484" spans="1:9" x14ac:dyDescent="0.25">
      <c r="A90484" s="25">
        <v>400966199880684</v>
      </c>
      <c r="I90484" s="25">
        <v>306618434339667</v>
      </c>
    </row>
    <row r="90485" spans="1:9" x14ac:dyDescent="0.25">
      <c r="A90485" s="25">
        <v>341539075415385</v>
      </c>
      <c r="I90485" s="25">
        <v>785332770717500</v>
      </c>
    </row>
    <row r="90486" spans="1:9" x14ac:dyDescent="0.25">
      <c r="A90486" s="25">
        <v>494377431477385</v>
      </c>
      <c r="I90486" s="25">
        <v>193272500749827</v>
      </c>
    </row>
    <row r="90487" spans="1:9" x14ac:dyDescent="0.25">
      <c r="A90487" s="25">
        <v>597451269070584</v>
      </c>
      <c r="I90487" s="25">
        <v>225253563497446</v>
      </c>
    </row>
    <row r="90488" spans="1:9" x14ac:dyDescent="0.25">
      <c r="A90488" s="25">
        <v>112120446172576</v>
      </c>
      <c r="I90488" s="25">
        <v>673233231731451</v>
      </c>
    </row>
    <row r="90489" spans="1:9" x14ac:dyDescent="0.25">
      <c r="A90489" s="25">
        <v>797570007860355</v>
      </c>
      <c r="I90489" s="25">
        <v>152667860391325</v>
      </c>
    </row>
    <row r="90490" spans="1:9" x14ac:dyDescent="0.25">
      <c r="A90490" s="25">
        <v>255313622562314</v>
      </c>
      <c r="I90490" s="25">
        <v>966172911450007</v>
      </c>
    </row>
    <row r="90491" spans="1:9" x14ac:dyDescent="0.25">
      <c r="A90491" s="25">
        <v>152803324221477</v>
      </c>
      <c r="I90491" s="25">
        <v>740339314232216</v>
      </c>
    </row>
    <row r="90492" spans="1:9" x14ac:dyDescent="0.25">
      <c r="A90492" s="25">
        <v>838538629482447</v>
      </c>
      <c r="I90492" s="25">
        <v>382158890327213</v>
      </c>
    </row>
    <row r="90493" spans="1:9" x14ac:dyDescent="0.25">
      <c r="A90493" s="25">
        <v>345054497903094</v>
      </c>
      <c r="I90493" s="25">
        <v>785963409487181</v>
      </c>
    </row>
    <row r="90494" spans="1:9" x14ac:dyDescent="0.25">
      <c r="A90494" s="25">
        <v>795551824243704</v>
      </c>
      <c r="I90494" s="25">
        <v>320561816644299</v>
      </c>
    </row>
    <row r="90495" spans="1:9" x14ac:dyDescent="0.25">
      <c r="A90495" s="25">
        <v>305615625939260</v>
      </c>
      <c r="I90495" s="25">
        <v>539444749647007</v>
      </c>
    </row>
    <row r="90496" spans="1:9" x14ac:dyDescent="0.25">
      <c r="A90496" s="25">
        <v>117816907605247</v>
      </c>
      <c r="I90496" s="25">
        <v>797384192469768</v>
      </c>
    </row>
    <row r="90497" spans="1:9" x14ac:dyDescent="0.25">
      <c r="A90497" s="25">
        <v>588454922509382</v>
      </c>
      <c r="I90497" s="25">
        <v>279695684222504</v>
      </c>
    </row>
    <row r="90498" spans="1:9" x14ac:dyDescent="0.25">
      <c r="A90498" s="25">
        <v>725825606457215</v>
      </c>
      <c r="I90498" s="25">
        <v>967153469180756</v>
      </c>
    </row>
    <row r="90499" spans="1:9" x14ac:dyDescent="0.25">
      <c r="A90499" s="25">
        <v>769425387480057</v>
      </c>
      <c r="I90499" s="25">
        <v>843976854671324</v>
      </c>
    </row>
    <row r="90500" spans="1:9" x14ac:dyDescent="0.25">
      <c r="A90500" s="25">
        <v>898612213771218</v>
      </c>
      <c r="I90500" s="25">
        <v>913608158535872</v>
      </c>
    </row>
    <row r="90501" spans="1:9" x14ac:dyDescent="0.25">
      <c r="A90501" s="25">
        <v>636078063992041</v>
      </c>
      <c r="I90501" s="25">
        <v>238044894992725</v>
      </c>
    </row>
    <row r="90502" spans="1:9" x14ac:dyDescent="0.25">
      <c r="A90502" s="25">
        <v>478556943329383</v>
      </c>
      <c r="I90502" s="25">
        <v>821542794882098</v>
      </c>
    </row>
    <row r="90503" spans="1:9" x14ac:dyDescent="0.25">
      <c r="A90503" s="25">
        <v>582945785002792</v>
      </c>
      <c r="I90503" s="25">
        <v>674546391041220</v>
      </c>
    </row>
    <row r="90504" spans="1:9" x14ac:dyDescent="0.25">
      <c r="A90504" s="25">
        <v>506802882304290</v>
      </c>
      <c r="I90504" s="25">
        <v>992151198676522</v>
      </c>
    </row>
    <row r="90505" spans="1:9" x14ac:dyDescent="0.25">
      <c r="A90505" s="25">
        <v>903004070009409</v>
      </c>
      <c r="I90505" s="25">
        <v>548419840597023</v>
      </c>
    </row>
    <row r="90506" spans="1:9" x14ac:dyDescent="0.25">
      <c r="A90506" s="25">
        <v>123019045691947</v>
      </c>
      <c r="I90506" s="25">
        <v>789566565969710</v>
      </c>
    </row>
    <row r="90507" spans="1:9" x14ac:dyDescent="0.25">
      <c r="A90507" s="25">
        <v>416023898190452</v>
      </c>
      <c r="I90507" s="25">
        <v>256093661813267</v>
      </c>
    </row>
    <row r="90508" spans="1:9" x14ac:dyDescent="0.25">
      <c r="A90508" s="25">
        <v>529413144888372</v>
      </c>
      <c r="I90508" s="25">
        <v>144835979317046</v>
      </c>
    </row>
    <row r="90509" spans="1:9" x14ac:dyDescent="0.25">
      <c r="A90509" s="25">
        <v>122816502012792</v>
      </c>
      <c r="I90509" s="25">
        <v>384269672611605</v>
      </c>
    </row>
    <row r="90510" spans="1:9" x14ac:dyDescent="0.25">
      <c r="A90510" s="25">
        <v>396474339683849</v>
      </c>
      <c r="I90510" s="25">
        <v>734211791590822</v>
      </c>
    </row>
    <row r="90511" spans="1:9" x14ac:dyDescent="0.25">
      <c r="A90511" s="25">
        <v>266870957052668</v>
      </c>
      <c r="I90511" s="25">
        <v>613908948133120</v>
      </c>
    </row>
    <row r="90512" spans="1:9" x14ac:dyDescent="0.25">
      <c r="A90512" s="25">
        <v>310381418210092</v>
      </c>
      <c r="I90512" s="25">
        <v>663166042012350</v>
      </c>
    </row>
    <row r="90513" spans="1:9" x14ac:dyDescent="0.25">
      <c r="A90513" s="25">
        <v>531640088691499</v>
      </c>
      <c r="I90513" s="25">
        <v>166278208961844</v>
      </c>
    </row>
    <row r="90514" spans="1:9" x14ac:dyDescent="0.25">
      <c r="A90514" s="25">
        <v>853881904720296</v>
      </c>
      <c r="I90514" s="25">
        <v>759148427677875</v>
      </c>
    </row>
    <row r="90515" spans="1:9" x14ac:dyDescent="0.25">
      <c r="A90515" s="25">
        <v>170307800027201</v>
      </c>
      <c r="I90515" s="25">
        <v>691617520812138</v>
      </c>
    </row>
    <row r="90516" spans="1:9" x14ac:dyDescent="0.25">
      <c r="A90516" s="25">
        <v>123343264318692</v>
      </c>
      <c r="I90516" s="25">
        <v>843821115473710</v>
      </c>
    </row>
    <row r="90517" spans="1:9" x14ac:dyDescent="0.25">
      <c r="A90517" s="25">
        <v>700877671795445</v>
      </c>
      <c r="I90517" s="25">
        <v>636938113422622</v>
      </c>
    </row>
    <row r="90518" spans="1:9" x14ac:dyDescent="0.25">
      <c r="A90518" s="25">
        <v>620639028909362</v>
      </c>
      <c r="I90518" s="25">
        <v>843227268451176</v>
      </c>
    </row>
    <row r="90519" spans="1:9" x14ac:dyDescent="0.25">
      <c r="A90519" s="25">
        <v>549043733115901</v>
      </c>
      <c r="I90519" s="25">
        <v>745898990720893</v>
      </c>
    </row>
    <row r="90520" spans="1:9" x14ac:dyDescent="0.25">
      <c r="A90520" s="25">
        <v>557394166359218</v>
      </c>
      <c r="I90520" s="25">
        <v>162584832477935</v>
      </c>
    </row>
    <row r="90521" spans="1:9" x14ac:dyDescent="0.25">
      <c r="A90521" s="25">
        <v>917936637278181</v>
      </c>
      <c r="I90521" s="25">
        <v>317193241683740</v>
      </c>
    </row>
    <row r="90522" spans="1:9" x14ac:dyDescent="0.25">
      <c r="A90522" s="25">
        <v>550852341680830</v>
      </c>
      <c r="I90522" s="25">
        <v>121512541694886</v>
      </c>
    </row>
    <row r="90523" spans="1:9" x14ac:dyDescent="0.25">
      <c r="A90523" s="25">
        <v>630008675947967</v>
      </c>
      <c r="I90523" s="25">
        <v>837017546255819</v>
      </c>
    </row>
    <row r="90524" spans="1:9" x14ac:dyDescent="0.25">
      <c r="A90524" s="25">
        <v>410488446395139</v>
      </c>
      <c r="I90524" s="25">
        <v>282131768535950</v>
      </c>
    </row>
    <row r="90525" spans="1:9" x14ac:dyDescent="0.25">
      <c r="A90525" s="25">
        <v>236369711578351</v>
      </c>
      <c r="I90525" s="25">
        <v>666443336569633</v>
      </c>
    </row>
    <row r="90526" spans="1:9" x14ac:dyDescent="0.25">
      <c r="A90526" s="25">
        <v>281463525111116</v>
      </c>
      <c r="I90526" s="25">
        <v>545153557212965</v>
      </c>
    </row>
    <row r="90527" spans="1:9" x14ac:dyDescent="0.25">
      <c r="A90527" s="25">
        <v>959521438865710</v>
      </c>
      <c r="I90527" s="25">
        <v>559054117883935</v>
      </c>
    </row>
    <row r="90528" spans="1:9" x14ac:dyDescent="0.25">
      <c r="A90528" s="25">
        <v>665463688781293</v>
      </c>
      <c r="I90528" s="25">
        <v>388605146688142</v>
      </c>
    </row>
    <row r="90529" spans="1:9" x14ac:dyDescent="0.25">
      <c r="A90529" s="25">
        <v>987587700052466</v>
      </c>
      <c r="I90529" s="25">
        <v>700425154758949</v>
      </c>
    </row>
    <row r="90530" spans="1:9" x14ac:dyDescent="0.25">
      <c r="A90530" s="25">
        <v>695755767332897</v>
      </c>
      <c r="I90530" s="25">
        <v>279004807161008</v>
      </c>
    </row>
    <row r="90531" spans="1:9" x14ac:dyDescent="0.25">
      <c r="A90531" s="25">
        <v>885609041513741</v>
      </c>
      <c r="I90531" s="25">
        <v>393224718421709</v>
      </c>
    </row>
    <row r="90532" spans="1:9" x14ac:dyDescent="0.25">
      <c r="A90532" s="25">
        <v>197142812504433</v>
      </c>
      <c r="I90532" s="25">
        <v>957958146246846</v>
      </c>
    </row>
    <row r="90533" spans="1:9" x14ac:dyDescent="0.25">
      <c r="A90533" s="25">
        <v>870677972725312</v>
      </c>
      <c r="I90533" s="25">
        <v>583115326014955</v>
      </c>
    </row>
    <row r="90534" spans="1:9" x14ac:dyDescent="0.25">
      <c r="A90534" s="25">
        <v>513170702074721</v>
      </c>
      <c r="I90534" s="25">
        <v>298084347753316</v>
      </c>
    </row>
    <row r="90535" spans="1:9" x14ac:dyDescent="0.25">
      <c r="A90535" s="25">
        <v>308939070297101</v>
      </c>
      <c r="I90535" s="25">
        <v>431139465269692</v>
      </c>
    </row>
    <row r="90536" spans="1:9" x14ac:dyDescent="0.25">
      <c r="A90536" s="25">
        <v>255565780252375</v>
      </c>
      <c r="I90536" s="25">
        <v>488809763824739</v>
      </c>
    </row>
    <row r="90537" spans="1:9" x14ac:dyDescent="0.25">
      <c r="A90537" s="25">
        <v>384052289480987</v>
      </c>
      <c r="I90537" s="25">
        <v>853245889083357</v>
      </c>
    </row>
    <row r="90538" spans="1:9" x14ac:dyDescent="0.25">
      <c r="A90538" s="25">
        <v>284671862016983</v>
      </c>
      <c r="I90538" s="25">
        <v>172886050085407</v>
      </c>
    </row>
    <row r="90539" spans="1:9" x14ac:dyDescent="0.25">
      <c r="A90539" s="25">
        <v>264613628503101</v>
      </c>
      <c r="I90539" s="25">
        <v>687571364176314</v>
      </c>
    </row>
    <row r="90540" spans="1:9" x14ac:dyDescent="0.25">
      <c r="A90540" s="25">
        <v>439134964819382</v>
      </c>
      <c r="I90540" s="25">
        <v>876838388864201</v>
      </c>
    </row>
    <row r="90541" spans="1:9" x14ac:dyDescent="0.25">
      <c r="A90541" s="25">
        <v>463466242690180</v>
      </c>
      <c r="I90541" s="25">
        <v>934065859027804</v>
      </c>
    </row>
    <row r="90542" spans="1:9" x14ac:dyDescent="0.25">
      <c r="A90542" s="25">
        <v>824336597433251</v>
      </c>
      <c r="I90542" s="25">
        <v>502272779636157</v>
      </c>
    </row>
    <row r="90543" spans="1:9" x14ac:dyDescent="0.25">
      <c r="A90543" s="25">
        <v>434385826825532</v>
      </c>
      <c r="I90543" s="25">
        <v>669283640155474</v>
      </c>
    </row>
    <row r="90544" spans="1:9" x14ac:dyDescent="0.25">
      <c r="A90544" s="25">
        <v>722279121399237</v>
      </c>
      <c r="I90544" s="25">
        <v>958223977325379</v>
      </c>
    </row>
    <row r="90545" spans="1:9" x14ac:dyDescent="0.25">
      <c r="A90545" s="25">
        <v>891198663031519</v>
      </c>
      <c r="I90545" s="25">
        <v>844051671268289</v>
      </c>
    </row>
    <row r="90546" spans="1:9" x14ac:dyDescent="0.25">
      <c r="A90546" s="25">
        <v>666053051977731</v>
      </c>
      <c r="I90546" s="25">
        <v>820933653259166</v>
      </c>
    </row>
    <row r="90547" spans="1:9" x14ac:dyDescent="0.25">
      <c r="A90547" s="25">
        <v>227761564764328</v>
      </c>
      <c r="I90547" s="25">
        <v>423499037958976</v>
      </c>
    </row>
    <row r="90548" spans="1:9" x14ac:dyDescent="0.25">
      <c r="A90548" s="25">
        <v>154854097844741</v>
      </c>
      <c r="I90548" s="25">
        <v>902948312633419</v>
      </c>
    </row>
    <row r="90549" spans="1:9" x14ac:dyDescent="0.25">
      <c r="A90549" s="25">
        <v>884236575302348</v>
      </c>
      <c r="I90549" s="25">
        <v>955656933587270</v>
      </c>
    </row>
    <row r="90550" spans="1:9" x14ac:dyDescent="0.25">
      <c r="A90550" s="25">
        <v>667028889523609</v>
      </c>
      <c r="I90550" s="25">
        <v>296442474673791</v>
      </c>
    </row>
    <row r="90551" spans="1:9" x14ac:dyDescent="0.25">
      <c r="A90551" s="25">
        <v>998328444726774</v>
      </c>
      <c r="I90551" s="25">
        <v>229073493175164</v>
      </c>
    </row>
    <row r="90552" spans="1:9" x14ac:dyDescent="0.25">
      <c r="A90552" s="25">
        <v>974059998669055</v>
      </c>
      <c r="I90552" s="25">
        <v>800189107453046</v>
      </c>
    </row>
    <row r="90553" spans="1:9" x14ac:dyDescent="0.25">
      <c r="A90553" s="25">
        <v>835435257131254</v>
      </c>
      <c r="I90553" s="25">
        <v>454908749926704</v>
      </c>
    </row>
    <row r="90554" spans="1:9" x14ac:dyDescent="0.25">
      <c r="A90554" s="25">
        <v>110663138975396</v>
      </c>
      <c r="I90554" s="25">
        <v>144529013227677</v>
      </c>
    </row>
    <row r="90555" spans="1:9" x14ac:dyDescent="0.25">
      <c r="A90555" s="25">
        <v>103918754976116</v>
      </c>
      <c r="I90555" s="25">
        <v>887269591152469</v>
      </c>
    </row>
    <row r="90556" spans="1:9" x14ac:dyDescent="0.25">
      <c r="A90556" s="25">
        <v>215324555642490</v>
      </c>
      <c r="I90556" s="25">
        <v>224129530552260</v>
      </c>
    </row>
    <row r="90557" spans="1:9" x14ac:dyDescent="0.25">
      <c r="A90557" s="25">
        <v>368976442054227</v>
      </c>
      <c r="I90557" s="25">
        <v>523665386680095</v>
      </c>
    </row>
    <row r="90558" spans="1:9" x14ac:dyDescent="0.25">
      <c r="A90558" s="25">
        <v>371657183694682</v>
      </c>
      <c r="I90558" s="25">
        <v>889623599279549</v>
      </c>
    </row>
    <row r="90559" spans="1:9" x14ac:dyDescent="0.25">
      <c r="A90559" s="25">
        <v>214273565038714</v>
      </c>
      <c r="I90559" s="25">
        <v>311105875719991</v>
      </c>
    </row>
    <row r="90560" spans="1:9" x14ac:dyDescent="0.25">
      <c r="A90560" s="25">
        <v>727769746958446</v>
      </c>
      <c r="I90560" s="25">
        <v>377648398380302</v>
      </c>
    </row>
    <row r="90561" spans="1:9" x14ac:dyDescent="0.25">
      <c r="A90561" s="25">
        <v>996848589467777</v>
      </c>
      <c r="I90561" s="25">
        <v>299476387725517</v>
      </c>
    </row>
    <row r="90562" spans="1:9" x14ac:dyDescent="0.25">
      <c r="A90562" s="25">
        <v>414709022109108</v>
      </c>
      <c r="I90562" s="25">
        <v>402004624723761</v>
      </c>
    </row>
    <row r="90563" spans="1:9" x14ac:dyDescent="0.25">
      <c r="A90563" s="25">
        <v>452956410495780</v>
      </c>
      <c r="I90563" s="25">
        <v>825981465174600</v>
      </c>
    </row>
    <row r="90564" spans="1:9" x14ac:dyDescent="0.25">
      <c r="A90564" s="25">
        <v>625488765544020</v>
      </c>
      <c r="I90564" s="25">
        <v>754562918421479</v>
      </c>
    </row>
    <row r="90565" spans="1:9" x14ac:dyDescent="0.25">
      <c r="A90565" s="25">
        <v>508469160868890</v>
      </c>
      <c r="I90565" s="25">
        <v>150284736558335</v>
      </c>
    </row>
    <row r="90566" spans="1:9" x14ac:dyDescent="0.25">
      <c r="A90566" s="25">
        <v>836355976449180</v>
      </c>
      <c r="I90566" s="25">
        <v>601108360558634</v>
      </c>
    </row>
    <row r="90567" spans="1:9" x14ac:dyDescent="0.25">
      <c r="A90567" s="25">
        <v>225229618525089</v>
      </c>
      <c r="I90567" s="25">
        <v>940971785151201</v>
      </c>
    </row>
    <row r="90568" spans="1:9" x14ac:dyDescent="0.25">
      <c r="A90568" s="25">
        <v>359937759273108</v>
      </c>
      <c r="I90568" s="25">
        <v>837871043756928</v>
      </c>
    </row>
    <row r="90569" spans="1:9" x14ac:dyDescent="0.25">
      <c r="A90569" s="25">
        <v>974975375656475</v>
      </c>
      <c r="I90569" s="25">
        <v>442349455599407</v>
      </c>
    </row>
    <row r="90570" spans="1:9" x14ac:dyDescent="0.25">
      <c r="A90570" s="25">
        <v>499760635051110</v>
      </c>
      <c r="I90570" s="25">
        <v>219588195485655</v>
      </c>
    </row>
    <row r="90571" spans="1:9" x14ac:dyDescent="0.25">
      <c r="A90571" s="25">
        <v>276540769811335</v>
      </c>
      <c r="I90571" s="25">
        <v>103924793081261</v>
      </c>
    </row>
    <row r="90572" spans="1:9" x14ac:dyDescent="0.25">
      <c r="A90572" s="25">
        <v>606888867665769</v>
      </c>
      <c r="I90572" s="25">
        <v>367653911284670</v>
      </c>
    </row>
    <row r="90573" spans="1:9" x14ac:dyDescent="0.25">
      <c r="A90573" s="25">
        <v>600117130877416</v>
      </c>
      <c r="I90573" s="25">
        <v>954877405484596</v>
      </c>
    </row>
    <row r="90574" spans="1:9" x14ac:dyDescent="0.25">
      <c r="A90574" s="25">
        <v>146840025894999</v>
      </c>
      <c r="I90574" s="25">
        <v>616736794959725</v>
      </c>
    </row>
    <row r="90575" spans="1:9" x14ac:dyDescent="0.25">
      <c r="A90575" s="25">
        <v>985623731842206</v>
      </c>
      <c r="I90575" s="25">
        <v>707289149140955</v>
      </c>
    </row>
    <row r="90576" spans="1:9" x14ac:dyDescent="0.25">
      <c r="A90576" s="25">
        <v>654399028712529</v>
      </c>
      <c r="I90576" s="25">
        <v>682385124933240</v>
      </c>
    </row>
    <row r="90577" spans="1:9" x14ac:dyDescent="0.25">
      <c r="A90577" s="25">
        <v>925252649066208</v>
      </c>
      <c r="I90577" s="25">
        <v>839634064491035</v>
      </c>
    </row>
    <row r="90578" spans="1:9" x14ac:dyDescent="0.25">
      <c r="A90578" s="25">
        <v>240502206639005</v>
      </c>
      <c r="I90578" s="25">
        <v>237889302758980</v>
      </c>
    </row>
    <row r="90579" spans="1:9" x14ac:dyDescent="0.25">
      <c r="A90579" s="25">
        <v>145837802939418</v>
      </c>
      <c r="I90579" s="25">
        <v>978537450998228</v>
      </c>
    </row>
    <row r="90580" spans="1:9" x14ac:dyDescent="0.25">
      <c r="A90580" s="25">
        <v>547057848151105</v>
      </c>
      <c r="I90580" s="25">
        <v>849099934610226</v>
      </c>
    </row>
    <row r="90581" spans="1:9" x14ac:dyDescent="0.25">
      <c r="A90581" s="25">
        <v>270997528587535</v>
      </c>
      <c r="I90581" s="25">
        <v>172656858198636</v>
      </c>
    </row>
    <row r="90582" spans="1:9" x14ac:dyDescent="0.25">
      <c r="A90582" s="25">
        <v>243073792693023</v>
      </c>
      <c r="I90582" s="25">
        <v>744313838421510</v>
      </c>
    </row>
    <row r="90583" spans="1:9" x14ac:dyDescent="0.25">
      <c r="A90583" s="25">
        <v>712364385111393</v>
      </c>
      <c r="I90583" s="25">
        <v>875374240964462</v>
      </c>
    </row>
    <row r="90584" spans="1:9" x14ac:dyDescent="0.25">
      <c r="A90584" s="25">
        <v>439543622482492</v>
      </c>
      <c r="I90584" s="25">
        <v>951996990610055</v>
      </c>
    </row>
    <row r="90585" spans="1:9" x14ac:dyDescent="0.25">
      <c r="A90585" s="25">
        <v>740275050397171</v>
      </c>
      <c r="I90585" s="25">
        <v>720056735233044</v>
      </c>
    </row>
    <row r="90586" spans="1:9" x14ac:dyDescent="0.25">
      <c r="A90586" s="25">
        <v>183032085285722</v>
      </c>
      <c r="I90586" s="25">
        <v>485733516473698</v>
      </c>
    </row>
    <row r="90587" spans="1:9" x14ac:dyDescent="0.25">
      <c r="A90587" s="25">
        <v>253803132183701</v>
      </c>
      <c r="I90587" s="25">
        <v>929289142138007</v>
      </c>
    </row>
    <row r="90588" spans="1:9" x14ac:dyDescent="0.25">
      <c r="A90588" s="25">
        <v>717270113720655</v>
      </c>
      <c r="I90588" s="25">
        <v>837864987446052</v>
      </c>
    </row>
    <row r="90589" spans="1:9" x14ac:dyDescent="0.25">
      <c r="A90589" s="25">
        <v>633780198704844</v>
      </c>
      <c r="I90589" s="25">
        <v>631393556596273</v>
      </c>
    </row>
    <row r="90590" spans="1:9" x14ac:dyDescent="0.25">
      <c r="A90590" s="25">
        <v>722490289816999</v>
      </c>
      <c r="I90590" s="25">
        <v>227206983420069</v>
      </c>
    </row>
    <row r="90591" spans="1:9" x14ac:dyDescent="0.25">
      <c r="A90591" s="25">
        <v>300043650537482</v>
      </c>
      <c r="I90591" s="25">
        <v>529766618051038</v>
      </c>
    </row>
    <row r="90592" spans="1:9" x14ac:dyDescent="0.25">
      <c r="A90592" s="25">
        <v>123914014015853</v>
      </c>
      <c r="I90592" s="25">
        <v>517839200343842</v>
      </c>
    </row>
    <row r="90593" spans="1:9" x14ac:dyDescent="0.25">
      <c r="A90593" s="25">
        <v>562706452849825</v>
      </c>
      <c r="I90593" s="25">
        <v>388443978048937</v>
      </c>
    </row>
    <row r="90594" spans="1:9" x14ac:dyDescent="0.25">
      <c r="A90594" s="25">
        <v>719725018106667</v>
      </c>
      <c r="I90594" s="25">
        <v>417359912245436</v>
      </c>
    </row>
    <row r="90595" spans="1:9" x14ac:dyDescent="0.25">
      <c r="A90595" s="25">
        <v>407403473716249</v>
      </c>
      <c r="I90595" s="25">
        <v>306804408894764</v>
      </c>
    </row>
    <row r="90596" spans="1:9" x14ac:dyDescent="0.25">
      <c r="A90596" s="25">
        <v>697070859681616</v>
      </c>
      <c r="I90596" s="25">
        <v>788579268728528</v>
      </c>
    </row>
    <row r="90597" spans="1:9" x14ac:dyDescent="0.25">
      <c r="A90597" s="25">
        <v>354318319145746</v>
      </c>
      <c r="I90597" s="25">
        <v>579427768186761</v>
      </c>
    </row>
    <row r="90598" spans="1:9" x14ac:dyDescent="0.25">
      <c r="A90598" s="25">
        <v>168895732032620</v>
      </c>
      <c r="I90598" s="25">
        <v>381483452872903</v>
      </c>
    </row>
    <row r="90599" spans="1:9" x14ac:dyDescent="0.25">
      <c r="A90599" s="25">
        <v>375452218910375</v>
      </c>
      <c r="I90599" s="25">
        <v>770057995452220</v>
      </c>
    </row>
    <row r="90600" spans="1:9" x14ac:dyDescent="0.25">
      <c r="A90600" s="25">
        <v>499030317109113</v>
      </c>
      <c r="I90600" s="25">
        <v>616334060212516</v>
      </c>
    </row>
    <row r="90601" spans="1:9" x14ac:dyDescent="0.25">
      <c r="A90601" s="25">
        <v>779927624584791</v>
      </c>
      <c r="I90601" s="25">
        <v>157754502713089</v>
      </c>
    </row>
    <row r="90602" spans="1:9" x14ac:dyDescent="0.25">
      <c r="A90602" s="25">
        <v>418927596311833</v>
      </c>
      <c r="I90602" s="25">
        <v>593785231270682</v>
      </c>
    </row>
    <row r="90603" spans="1:9" x14ac:dyDescent="0.25">
      <c r="A90603" s="25">
        <v>936828841035444</v>
      </c>
      <c r="I90603" s="25">
        <v>124349962813312</v>
      </c>
    </row>
    <row r="90604" spans="1:9" x14ac:dyDescent="0.25">
      <c r="A90604" s="25">
        <v>487552929249863</v>
      </c>
      <c r="I90604" s="25">
        <v>580913031951624</v>
      </c>
    </row>
    <row r="90605" spans="1:9" x14ac:dyDescent="0.25">
      <c r="A90605" s="25">
        <v>505850657073642</v>
      </c>
      <c r="I90605" s="25">
        <v>196538198369498</v>
      </c>
    </row>
    <row r="90606" spans="1:9" x14ac:dyDescent="0.25">
      <c r="A90606" s="25">
        <v>571240311191116</v>
      </c>
      <c r="I90606" s="25">
        <v>579778471877840</v>
      </c>
    </row>
    <row r="90607" spans="1:9" x14ac:dyDescent="0.25">
      <c r="A90607" s="25">
        <v>533699094837623</v>
      </c>
      <c r="I90607" s="25">
        <v>949878122124440</v>
      </c>
    </row>
    <row r="90608" spans="1:9" x14ac:dyDescent="0.25">
      <c r="A90608" s="25">
        <v>526021782759879</v>
      </c>
      <c r="I90608" s="25">
        <v>310138041881496</v>
      </c>
    </row>
    <row r="90609" spans="1:9" x14ac:dyDescent="0.25">
      <c r="A90609" s="25">
        <v>356978503239564</v>
      </c>
      <c r="I90609" s="25">
        <v>968148769211851</v>
      </c>
    </row>
    <row r="90610" spans="1:9" x14ac:dyDescent="0.25">
      <c r="A90610" s="25">
        <v>601307742190495</v>
      </c>
      <c r="I90610" s="25">
        <v>638621841236984</v>
      </c>
    </row>
    <row r="90611" spans="1:9" x14ac:dyDescent="0.25">
      <c r="A90611" s="25">
        <v>952551167859360</v>
      </c>
      <c r="I90611" s="25">
        <v>155454016675634</v>
      </c>
    </row>
    <row r="90612" spans="1:9" x14ac:dyDescent="0.25">
      <c r="A90612" s="25">
        <v>876250526424020</v>
      </c>
      <c r="I90612" s="25">
        <v>921265091044665</v>
      </c>
    </row>
    <row r="90613" spans="1:9" x14ac:dyDescent="0.25">
      <c r="A90613" s="25">
        <v>317721803488090</v>
      </c>
      <c r="I90613" s="25">
        <v>117425283856936</v>
      </c>
    </row>
    <row r="90614" spans="1:9" x14ac:dyDescent="0.25">
      <c r="A90614" s="25">
        <v>303442992770899</v>
      </c>
      <c r="I90614" s="25">
        <v>606008354581722</v>
      </c>
    </row>
    <row r="90615" spans="1:9" x14ac:dyDescent="0.25">
      <c r="A90615" s="25">
        <v>424088579348974</v>
      </c>
      <c r="I90615" s="25">
        <v>965437152128319</v>
      </c>
    </row>
    <row r="90616" spans="1:9" x14ac:dyDescent="0.25">
      <c r="A90616" s="25">
        <v>306499127243062</v>
      </c>
      <c r="I90616" s="25">
        <v>255555819687394</v>
      </c>
    </row>
    <row r="90617" spans="1:9" x14ac:dyDescent="0.25">
      <c r="A90617" s="25">
        <v>449518324245454</v>
      </c>
      <c r="I90617" s="25">
        <v>833017122039739</v>
      </c>
    </row>
    <row r="90618" spans="1:9" x14ac:dyDescent="0.25">
      <c r="A90618" s="25">
        <v>926402464629113</v>
      </c>
      <c r="I90618" s="25">
        <v>856193702066018</v>
      </c>
    </row>
    <row r="90619" spans="1:9" x14ac:dyDescent="0.25">
      <c r="A90619" s="25">
        <v>294714877971194</v>
      </c>
      <c r="I90619" s="25">
        <v>447321857310631</v>
      </c>
    </row>
    <row r="90620" spans="1:9" x14ac:dyDescent="0.25">
      <c r="A90620" s="25">
        <v>735801073891627</v>
      </c>
      <c r="I90620" s="25">
        <v>776963505359358</v>
      </c>
    </row>
    <row r="90621" spans="1:9" x14ac:dyDescent="0.25">
      <c r="A90621" s="25">
        <v>962718012764587</v>
      </c>
      <c r="I90621" s="25">
        <v>149751754640261</v>
      </c>
    </row>
    <row r="90622" spans="1:9" x14ac:dyDescent="0.25">
      <c r="A90622" s="25">
        <v>168054443946970</v>
      </c>
      <c r="I90622" s="25">
        <v>472462541619953</v>
      </c>
    </row>
    <row r="90623" spans="1:9" x14ac:dyDescent="0.25">
      <c r="A90623" s="25">
        <v>293069468480415</v>
      </c>
      <c r="I90623" s="25">
        <v>639678062533616</v>
      </c>
    </row>
    <row r="90624" spans="1:9" x14ac:dyDescent="0.25">
      <c r="A90624" s="25">
        <v>805723047329198</v>
      </c>
      <c r="I90624" s="25">
        <v>939648510556511</v>
      </c>
    </row>
    <row r="90625" spans="1:9" x14ac:dyDescent="0.25">
      <c r="A90625" s="25">
        <v>333534004667069</v>
      </c>
      <c r="I90625" s="25">
        <v>886939949666078</v>
      </c>
    </row>
    <row r="90626" spans="1:9" x14ac:dyDescent="0.25">
      <c r="A90626" s="25">
        <v>381621633044750</v>
      </c>
      <c r="I90626" s="25">
        <v>569508291917033</v>
      </c>
    </row>
    <row r="90627" spans="1:9" x14ac:dyDescent="0.25">
      <c r="A90627" s="25">
        <v>965748271913357</v>
      </c>
      <c r="I90627" s="25">
        <v>702594506824667</v>
      </c>
    </row>
    <row r="90628" spans="1:9" x14ac:dyDescent="0.25">
      <c r="A90628" s="25">
        <v>725011816379784</v>
      </c>
      <c r="I90628" s="25">
        <v>941823996234820</v>
      </c>
    </row>
    <row r="90629" spans="1:9" x14ac:dyDescent="0.25">
      <c r="A90629" s="25">
        <v>890024475749661</v>
      </c>
      <c r="I90629" s="25">
        <v>683458438093982</v>
      </c>
    </row>
    <row r="90630" spans="1:9" x14ac:dyDescent="0.25">
      <c r="A90630" s="25">
        <v>944165634065691</v>
      </c>
      <c r="I90630" s="25">
        <v>762421778489238</v>
      </c>
    </row>
    <row r="90631" spans="1:9" x14ac:dyDescent="0.25">
      <c r="A90631" s="25">
        <v>221017034490749</v>
      </c>
      <c r="I90631" s="25">
        <v>436458275557076</v>
      </c>
    </row>
    <row r="90632" spans="1:9" x14ac:dyDescent="0.25">
      <c r="A90632" s="25">
        <v>756061298799197</v>
      </c>
      <c r="I90632" s="25">
        <v>234693894648659</v>
      </c>
    </row>
    <row r="90633" spans="1:9" x14ac:dyDescent="0.25">
      <c r="A90633" s="25">
        <v>200391815698750</v>
      </c>
      <c r="I90633" s="25">
        <v>217935311355170</v>
      </c>
    </row>
    <row r="90634" spans="1:9" x14ac:dyDescent="0.25">
      <c r="A90634" s="25">
        <v>973206146740514</v>
      </c>
      <c r="I90634" s="25">
        <v>206151828221529</v>
      </c>
    </row>
    <row r="90635" spans="1:9" x14ac:dyDescent="0.25">
      <c r="A90635" s="25">
        <v>552445342414187</v>
      </c>
      <c r="I90635" s="25">
        <v>855583521468238</v>
      </c>
    </row>
    <row r="90636" spans="1:9" x14ac:dyDescent="0.25">
      <c r="A90636" s="25">
        <v>724794265692505</v>
      </c>
      <c r="I90636" s="25">
        <v>455066287275541</v>
      </c>
    </row>
    <row r="90637" spans="1:9" x14ac:dyDescent="0.25">
      <c r="A90637" s="25">
        <v>155570589617451</v>
      </c>
      <c r="I90637" s="25">
        <v>763452400058159</v>
      </c>
    </row>
    <row r="90638" spans="1:9" x14ac:dyDescent="0.25">
      <c r="A90638" s="25">
        <v>473846148783699</v>
      </c>
      <c r="I90638" s="25">
        <v>505452775431370</v>
      </c>
    </row>
    <row r="90639" spans="1:9" x14ac:dyDescent="0.25">
      <c r="A90639" s="25">
        <v>599107169982236</v>
      </c>
      <c r="I90639" s="25">
        <v>334596714714903</v>
      </c>
    </row>
    <row r="90640" spans="1:9" x14ac:dyDescent="0.25">
      <c r="A90640" s="25">
        <v>988228815803961</v>
      </c>
      <c r="I90640" s="25">
        <v>745544426726805</v>
      </c>
    </row>
    <row r="90641" spans="1:9" x14ac:dyDescent="0.25">
      <c r="A90641" s="25">
        <v>741627384371566</v>
      </c>
      <c r="I90641" s="25">
        <v>402097018839333</v>
      </c>
    </row>
    <row r="90642" spans="1:9" x14ac:dyDescent="0.25">
      <c r="A90642" s="25">
        <v>395113060266458</v>
      </c>
      <c r="I90642" s="25">
        <v>487184284435697</v>
      </c>
    </row>
    <row r="90643" spans="1:9" x14ac:dyDescent="0.25">
      <c r="A90643" s="25">
        <v>353876113850043</v>
      </c>
      <c r="I90643" s="25">
        <v>962024085498951</v>
      </c>
    </row>
    <row r="90644" spans="1:9" x14ac:dyDescent="0.25">
      <c r="A90644" s="25">
        <v>900879811833582</v>
      </c>
      <c r="I90644" s="25">
        <v>977182390511261</v>
      </c>
    </row>
    <row r="90645" spans="1:9" x14ac:dyDescent="0.25">
      <c r="A90645" s="25">
        <v>851961009466354</v>
      </c>
      <c r="I90645" s="25">
        <v>893411699453103</v>
      </c>
    </row>
    <row r="90646" spans="1:9" x14ac:dyDescent="0.25">
      <c r="A90646" s="25">
        <v>808102706686899</v>
      </c>
      <c r="I90646" s="25">
        <v>615074314392309</v>
      </c>
    </row>
    <row r="90647" spans="1:9" x14ac:dyDescent="0.25">
      <c r="A90647" s="25">
        <v>240198924900980</v>
      </c>
      <c r="I90647" s="25">
        <v>293895713961467</v>
      </c>
    </row>
    <row r="90648" spans="1:9" x14ac:dyDescent="0.25">
      <c r="A90648" s="25">
        <v>633869099477298</v>
      </c>
      <c r="I90648" s="25">
        <v>568866174580402</v>
      </c>
    </row>
    <row r="90649" spans="1:9" x14ac:dyDescent="0.25">
      <c r="A90649" s="25">
        <v>955234888519055</v>
      </c>
      <c r="I90649" s="25">
        <v>865387473945104</v>
      </c>
    </row>
    <row r="90650" spans="1:9" x14ac:dyDescent="0.25">
      <c r="A90650" s="25">
        <v>291156167266206</v>
      </c>
      <c r="I90650" s="25">
        <v>794429503952039</v>
      </c>
    </row>
    <row r="90651" spans="1:9" x14ac:dyDescent="0.25">
      <c r="A90651" s="25">
        <v>221519936201774</v>
      </c>
      <c r="I90651" s="25">
        <v>307673386719401</v>
      </c>
    </row>
    <row r="90652" spans="1:9" x14ac:dyDescent="0.25">
      <c r="A90652" s="25">
        <v>486974615868708</v>
      </c>
      <c r="I90652" s="25">
        <v>507689366156935</v>
      </c>
    </row>
    <row r="90653" spans="1:9" x14ac:dyDescent="0.25">
      <c r="A90653" s="25">
        <v>625675624760843</v>
      </c>
      <c r="I90653" s="25">
        <v>963714374158622</v>
      </c>
    </row>
    <row r="90654" spans="1:9" x14ac:dyDescent="0.25">
      <c r="A90654" s="25">
        <v>460743231854714</v>
      </c>
      <c r="I90654" s="25">
        <v>146872424747042</v>
      </c>
    </row>
    <row r="90655" spans="1:9" x14ac:dyDescent="0.25">
      <c r="A90655" s="25">
        <v>238643311067482</v>
      </c>
      <c r="I90655" s="25">
        <v>959201894364602</v>
      </c>
    </row>
    <row r="90656" spans="1:9" x14ac:dyDescent="0.25">
      <c r="A90656" s="25">
        <v>197022024330886</v>
      </c>
      <c r="I90656" s="25">
        <v>892626033972125</v>
      </c>
    </row>
    <row r="90657" spans="1:9" x14ac:dyDescent="0.25">
      <c r="A90657" s="25">
        <v>834052853981259</v>
      </c>
      <c r="I90657" s="25">
        <v>244979382751926</v>
      </c>
    </row>
    <row r="90658" spans="1:9" x14ac:dyDescent="0.25">
      <c r="A90658" s="25">
        <v>641231553325403</v>
      </c>
      <c r="I90658" s="25">
        <v>489023985299181</v>
      </c>
    </row>
    <row r="90659" spans="1:9" x14ac:dyDescent="0.25">
      <c r="A90659" s="25">
        <v>494611468993080</v>
      </c>
      <c r="I90659" s="25">
        <v>154134024162342</v>
      </c>
    </row>
    <row r="90660" spans="1:9" x14ac:dyDescent="0.25">
      <c r="A90660" s="25">
        <v>256884426810391</v>
      </c>
      <c r="I90660" s="25">
        <v>393842277286234</v>
      </c>
    </row>
    <row r="90661" spans="1:9" x14ac:dyDescent="0.25">
      <c r="A90661" s="25">
        <v>527074891545736</v>
      </c>
      <c r="I90661" s="25">
        <v>878098240177423</v>
      </c>
    </row>
    <row r="90662" spans="1:9" x14ac:dyDescent="0.25">
      <c r="A90662" s="25">
        <v>636658640191271</v>
      </c>
      <c r="I90662" s="25">
        <v>927712298311521</v>
      </c>
    </row>
    <row r="90663" spans="1:9" x14ac:dyDescent="0.25">
      <c r="A90663" s="25">
        <v>304318088770479</v>
      </c>
      <c r="I90663" s="25">
        <v>414065654657157</v>
      </c>
    </row>
    <row r="90664" spans="1:9" x14ac:dyDescent="0.25">
      <c r="A90664" s="25">
        <v>233666561093622</v>
      </c>
      <c r="I90664" s="25">
        <v>665228630410854</v>
      </c>
    </row>
    <row r="90665" spans="1:9" x14ac:dyDescent="0.25">
      <c r="A90665" s="25">
        <v>392304412416383</v>
      </c>
      <c r="I90665" s="25">
        <v>576449458012433</v>
      </c>
    </row>
    <row r="90666" spans="1:9" x14ac:dyDescent="0.25">
      <c r="A90666" s="25">
        <v>410547167224195</v>
      </c>
      <c r="I90666" s="25">
        <v>990188506467500</v>
      </c>
    </row>
    <row r="90667" spans="1:9" x14ac:dyDescent="0.25">
      <c r="A90667" s="25">
        <v>617716580638649</v>
      </c>
      <c r="I90667" s="25">
        <v>818876402644574</v>
      </c>
    </row>
    <row r="90668" spans="1:9" x14ac:dyDescent="0.25">
      <c r="A90668" s="25">
        <v>692459754710525</v>
      </c>
      <c r="I90668" s="25">
        <v>685161464953666</v>
      </c>
    </row>
    <row r="90669" spans="1:9" x14ac:dyDescent="0.25">
      <c r="A90669" s="25">
        <v>128494802065856</v>
      </c>
      <c r="I90669" s="25">
        <v>654439269426775</v>
      </c>
    </row>
    <row r="90670" spans="1:9" x14ac:dyDescent="0.25">
      <c r="A90670" s="25">
        <v>227068894080043</v>
      </c>
      <c r="I90670" s="25">
        <v>519677766918437</v>
      </c>
    </row>
    <row r="90671" spans="1:9" x14ac:dyDescent="0.25">
      <c r="A90671" s="25">
        <v>419253711292639</v>
      </c>
      <c r="I90671" s="25">
        <v>364511120454405</v>
      </c>
    </row>
    <row r="90672" spans="1:9" x14ac:dyDescent="0.25">
      <c r="A90672" s="25">
        <v>558549424703328</v>
      </c>
      <c r="I90672" s="25">
        <v>917817548550792</v>
      </c>
    </row>
    <row r="90673" spans="1:9" x14ac:dyDescent="0.25">
      <c r="A90673" s="25">
        <v>176966378171897</v>
      </c>
      <c r="I90673" s="25">
        <v>271217900177879</v>
      </c>
    </row>
    <row r="90674" spans="1:9" x14ac:dyDescent="0.25">
      <c r="A90674" s="25">
        <v>223117676513850</v>
      </c>
      <c r="I90674" s="25">
        <v>451385674386970</v>
      </c>
    </row>
    <row r="90675" spans="1:9" x14ac:dyDescent="0.25">
      <c r="A90675" s="25">
        <v>238298123974607</v>
      </c>
      <c r="I90675" s="25">
        <v>967455045719726</v>
      </c>
    </row>
    <row r="90676" spans="1:9" x14ac:dyDescent="0.25">
      <c r="A90676" s="25">
        <v>371796636518885</v>
      </c>
      <c r="I90676" s="25">
        <v>604426543618775</v>
      </c>
    </row>
    <row r="90677" spans="1:9" x14ac:dyDescent="0.25">
      <c r="A90677" s="25">
        <v>758971395859904</v>
      </c>
      <c r="I90677" s="25">
        <v>769241522898659</v>
      </c>
    </row>
    <row r="90678" spans="1:9" x14ac:dyDescent="0.25">
      <c r="A90678" s="25">
        <v>972604922556360</v>
      </c>
      <c r="I90678" s="25">
        <v>875597755663271</v>
      </c>
    </row>
    <row r="90679" spans="1:9" x14ac:dyDescent="0.25">
      <c r="A90679" s="25">
        <v>847330802767965</v>
      </c>
      <c r="I90679" s="25">
        <v>269322348521694</v>
      </c>
    </row>
    <row r="90680" spans="1:9" x14ac:dyDescent="0.25">
      <c r="A90680" s="25">
        <v>544176531079899</v>
      </c>
      <c r="I90680" s="25">
        <v>408424016877584</v>
      </c>
    </row>
    <row r="90681" spans="1:9" x14ac:dyDescent="0.25">
      <c r="A90681" s="25">
        <v>915111289722579</v>
      </c>
      <c r="I90681" s="25">
        <v>690435994433542</v>
      </c>
    </row>
    <row r="90682" spans="1:9" x14ac:dyDescent="0.25">
      <c r="A90682" s="25">
        <v>905833717493465</v>
      </c>
      <c r="I90682" s="25">
        <v>852311402291605</v>
      </c>
    </row>
    <row r="90683" spans="1:9" x14ac:dyDescent="0.25">
      <c r="A90683" s="25">
        <v>422855166615346</v>
      </c>
      <c r="I90683" s="25">
        <v>407083550686346</v>
      </c>
    </row>
    <row r="90684" spans="1:9" x14ac:dyDescent="0.25">
      <c r="A90684" s="25">
        <v>463298619674503</v>
      </c>
      <c r="I90684" s="25">
        <v>967353020190388</v>
      </c>
    </row>
    <row r="90685" spans="1:9" x14ac:dyDescent="0.25">
      <c r="A90685" s="25">
        <v>833663047611471</v>
      </c>
      <c r="I90685" s="25">
        <v>383383511093528</v>
      </c>
    </row>
    <row r="90686" spans="1:9" x14ac:dyDescent="0.25">
      <c r="A90686" s="25">
        <v>242429741824702</v>
      </c>
      <c r="I90686" s="25">
        <v>663195269515024</v>
      </c>
    </row>
    <row r="90687" spans="1:9" x14ac:dyDescent="0.25">
      <c r="A90687" s="25">
        <v>139749911734583</v>
      </c>
      <c r="I90687" s="25">
        <v>919035343564210</v>
      </c>
    </row>
    <row r="90688" spans="1:9" x14ac:dyDescent="0.25">
      <c r="A90688" s="25">
        <v>396380289417325</v>
      </c>
      <c r="I90688" s="25">
        <v>105233099484106</v>
      </c>
    </row>
    <row r="90689" spans="1:9" x14ac:dyDescent="0.25">
      <c r="A90689" s="25">
        <v>493937038338520</v>
      </c>
      <c r="I90689" s="25">
        <v>101791651495763</v>
      </c>
    </row>
    <row r="90690" spans="1:9" x14ac:dyDescent="0.25">
      <c r="A90690" s="25">
        <v>967180672926923</v>
      </c>
      <c r="I90690" s="25">
        <v>133451673562022</v>
      </c>
    </row>
    <row r="90691" spans="1:9" x14ac:dyDescent="0.25">
      <c r="A90691" s="25">
        <v>634993705450870</v>
      </c>
      <c r="I90691" s="25">
        <v>202612630310057</v>
      </c>
    </row>
    <row r="90692" spans="1:9" x14ac:dyDescent="0.25">
      <c r="A90692" s="25">
        <v>806342939689519</v>
      </c>
      <c r="I90692" s="25">
        <v>930196805421616</v>
      </c>
    </row>
    <row r="90693" spans="1:9" x14ac:dyDescent="0.25">
      <c r="A90693" s="25">
        <v>981624360470215</v>
      </c>
      <c r="I90693" s="25">
        <v>567985386875826</v>
      </c>
    </row>
    <row r="90694" spans="1:9" x14ac:dyDescent="0.25">
      <c r="A90694" s="25">
        <v>526013762557789</v>
      </c>
      <c r="I90694" s="25">
        <v>190129651988605</v>
      </c>
    </row>
    <row r="90695" spans="1:9" x14ac:dyDescent="0.25">
      <c r="A90695" s="25">
        <v>842727328576296</v>
      </c>
      <c r="I90695" s="25">
        <v>757584541089537</v>
      </c>
    </row>
    <row r="90696" spans="1:9" x14ac:dyDescent="0.25">
      <c r="A90696" s="25">
        <v>330189114277285</v>
      </c>
      <c r="I90696" s="25">
        <v>308436039276729</v>
      </c>
    </row>
    <row r="90697" spans="1:9" x14ac:dyDescent="0.25">
      <c r="A90697" s="25">
        <v>221399665976040</v>
      </c>
      <c r="I90697" s="25">
        <v>103241844723074</v>
      </c>
    </row>
    <row r="90698" spans="1:9" x14ac:dyDescent="0.25">
      <c r="A90698" s="25">
        <v>600024448799849</v>
      </c>
      <c r="I90698" s="25">
        <v>471414861898728</v>
      </c>
    </row>
    <row r="90699" spans="1:9" x14ac:dyDescent="0.25">
      <c r="A90699" s="25">
        <v>379277378465824</v>
      </c>
      <c r="I90699" s="25">
        <v>470194042559118</v>
      </c>
    </row>
    <row r="90700" spans="1:9" x14ac:dyDescent="0.25">
      <c r="A90700" s="25">
        <v>389130401526816</v>
      </c>
      <c r="I90700" s="25">
        <v>665278206641399</v>
      </c>
    </row>
    <row r="90701" spans="1:9" x14ac:dyDescent="0.25">
      <c r="A90701" s="25">
        <v>258971971945994</v>
      </c>
      <c r="I90701" s="25">
        <v>677427337094128</v>
      </c>
    </row>
    <row r="90702" spans="1:9" x14ac:dyDescent="0.25">
      <c r="A90702" s="25">
        <v>847577376531571</v>
      </c>
      <c r="I90702" s="25">
        <v>960703736791181</v>
      </c>
    </row>
    <row r="90703" spans="1:9" x14ac:dyDescent="0.25">
      <c r="A90703" s="25">
        <v>173738026207282</v>
      </c>
      <c r="I90703" s="25">
        <v>444832727815333</v>
      </c>
    </row>
    <row r="90704" spans="1:9" x14ac:dyDescent="0.25">
      <c r="A90704" s="25">
        <v>146162262356938</v>
      </c>
      <c r="I90704" s="25">
        <v>305334424383860</v>
      </c>
    </row>
    <row r="90705" spans="1:9" x14ac:dyDescent="0.25">
      <c r="A90705" s="25">
        <v>591867232951430</v>
      </c>
      <c r="I90705" s="25">
        <v>246466246069784</v>
      </c>
    </row>
    <row r="90706" spans="1:9" x14ac:dyDescent="0.25">
      <c r="A90706" s="25">
        <v>728911080612320</v>
      </c>
      <c r="I90706" s="25">
        <v>430533636144977</v>
      </c>
    </row>
    <row r="90707" spans="1:9" x14ac:dyDescent="0.25">
      <c r="A90707" s="25">
        <v>892195261287958</v>
      </c>
      <c r="I90707" s="25">
        <v>675557415735754</v>
      </c>
    </row>
    <row r="90708" spans="1:9" x14ac:dyDescent="0.25">
      <c r="A90708" s="25">
        <v>206604921107046</v>
      </c>
      <c r="I90708" s="25">
        <v>343021631848485</v>
      </c>
    </row>
    <row r="90709" spans="1:9" x14ac:dyDescent="0.25">
      <c r="A90709" s="25">
        <v>129052963569576</v>
      </c>
      <c r="I90709" s="25">
        <v>933228028621107</v>
      </c>
    </row>
    <row r="90710" spans="1:9" x14ac:dyDescent="0.25">
      <c r="A90710" s="25">
        <v>598202689501957</v>
      </c>
      <c r="I90710" s="25">
        <v>570475355878601</v>
      </c>
    </row>
    <row r="90711" spans="1:9" x14ac:dyDescent="0.25">
      <c r="A90711" s="25">
        <v>542373164991297</v>
      </c>
      <c r="I90711" s="25">
        <v>296092351565705</v>
      </c>
    </row>
    <row r="90712" spans="1:9" x14ac:dyDescent="0.25">
      <c r="A90712" s="25">
        <v>658253672926256</v>
      </c>
      <c r="I90712" s="25">
        <v>450862008013333</v>
      </c>
    </row>
    <row r="90713" spans="1:9" x14ac:dyDescent="0.25">
      <c r="A90713" s="25">
        <v>886317103643488</v>
      </c>
      <c r="I90713" s="25">
        <v>356131920355303</v>
      </c>
    </row>
    <row r="90714" spans="1:9" x14ac:dyDescent="0.25">
      <c r="A90714" s="25">
        <v>612341453266256</v>
      </c>
      <c r="I90714" s="25">
        <v>492291583421401</v>
      </c>
    </row>
    <row r="90715" spans="1:9" x14ac:dyDescent="0.25">
      <c r="A90715" s="25">
        <v>285737326974999</v>
      </c>
      <c r="I90715" s="25">
        <v>710941795336969</v>
      </c>
    </row>
    <row r="90716" spans="1:9" x14ac:dyDescent="0.25">
      <c r="A90716" s="25">
        <v>366600095573649</v>
      </c>
      <c r="I90716" s="25">
        <v>692159496096634</v>
      </c>
    </row>
    <row r="90717" spans="1:9" x14ac:dyDescent="0.25">
      <c r="A90717" s="25">
        <v>522516230240654</v>
      </c>
      <c r="I90717" s="25">
        <v>435798115735271</v>
      </c>
    </row>
    <row r="90718" spans="1:9" x14ac:dyDescent="0.25">
      <c r="A90718" s="25">
        <v>857780218280608</v>
      </c>
      <c r="I90718" s="25">
        <v>282711321421619</v>
      </c>
    </row>
    <row r="90719" spans="1:9" x14ac:dyDescent="0.25">
      <c r="A90719" s="25">
        <v>591485724124456</v>
      </c>
      <c r="I90719" s="25">
        <v>765372141925836</v>
      </c>
    </row>
    <row r="90720" spans="1:9" x14ac:dyDescent="0.25">
      <c r="A90720" s="25">
        <v>114846548125524</v>
      </c>
      <c r="I90720" s="25">
        <v>228643023271617</v>
      </c>
    </row>
    <row r="90721" spans="1:9" x14ac:dyDescent="0.25">
      <c r="A90721" s="25">
        <v>947676574226560</v>
      </c>
      <c r="I90721" s="25">
        <v>425324940078745</v>
      </c>
    </row>
    <row r="90722" spans="1:9" x14ac:dyDescent="0.25">
      <c r="A90722" s="25">
        <v>588584515019916</v>
      </c>
      <c r="I90722" s="25">
        <v>185737456954505</v>
      </c>
    </row>
    <row r="90723" spans="1:9" x14ac:dyDescent="0.25">
      <c r="A90723" s="25">
        <v>278916479814858</v>
      </c>
      <c r="I90723" s="25">
        <v>703506108153382</v>
      </c>
    </row>
    <row r="90724" spans="1:9" x14ac:dyDescent="0.25">
      <c r="A90724" s="25">
        <v>777488620250839</v>
      </c>
      <c r="I90724" s="25">
        <v>704507195442795</v>
      </c>
    </row>
    <row r="90725" spans="1:9" x14ac:dyDescent="0.25">
      <c r="A90725" s="25">
        <v>344228651578877</v>
      </c>
      <c r="I90725" s="25">
        <v>861079329050452</v>
      </c>
    </row>
    <row r="90726" spans="1:9" x14ac:dyDescent="0.25">
      <c r="A90726" s="25">
        <v>443730452012933</v>
      </c>
      <c r="I90726" s="25">
        <v>650619226053537</v>
      </c>
    </row>
    <row r="90727" spans="1:9" x14ac:dyDescent="0.25">
      <c r="A90727" s="25">
        <v>284859259772496</v>
      </c>
      <c r="I90727" s="25">
        <v>789728245383285</v>
      </c>
    </row>
    <row r="90728" spans="1:9" x14ac:dyDescent="0.25">
      <c r="A90728" s="25">
        <v>119613694959980</v>
      </c>
      <c r="I90728" s="25">
        <v>532787449691362</v>
      </c>
    </row>
    <row r="90729" spans="1:9" x14ac:dyDescent="0.25">
      <c r="A90729" s="25">
        <v>656780783489414</v>
      </c>
      <c r="I90729" s="25">
        <v>571531119626218</v>
      </c>
    </row>
    <row r="90730" spans="1:9" x14ac:dyDescent="0.25">
      <c r="A90730" s="25">
        <v>682672528485879</v>
      </c>
      <c r="I90730" s="25">
        <v>150244581857370</v>
      </c>
    </row>
    <row r="90731" spans="1:9" x14ac:dyDescent="0.25">
      <c r="A90731" s="25">
        <v>322572104486677</v>
      </c>
      <c r="I90731" s="25">
        <v>120535906066606</v>
      </c>
    </row>
    <row r="90732" spans="1:9" x14ac:dyDescent="0.25">
      <c r="A90732" s="25">
        <v>681680554085140</v>
      </c>
      <c r="I90732" s="25">
        <v>907096235746758</v>
      </c>
    </row>
    <row r="90733" spans="1:9" x14ac:dyDescent="0.25">
      <c r="A90733" s="25">
        <v>288021143438698</v>
      </c>
      <c r="I90733" s="25">
        <v>813431908791334</v>
      </c>
    </row>
    <row r="90734" spans="1:9" x14ac:dyDescent="0.25">
      <c r="A90734" s="25">
        <v>501240580336875</v>
      </c>
      <c r="I90734" s="25">
        <v>398332791730400</v>
      </c>
    </row>
    <row r="90735" spans="1:9" x14ac:dyDescent="0.25">
      <c r="A90735" s="25">
        <v>850955129370991</v>
      </c>
      <c r="I90735" s="25">
        <v>141735615428256</v>
      </c>
    </row>
    <row r="90736" spans="1:9" x14ac:dyDescent="0.25">
      <c r="A90736" s="25">
        <v>668165868321101</v>
      </c>
      <c r="I90736" s="25">
        <v>536351729232461</v>
      </c>
    </row>
    <row r="90737" spans="1:9" x14ac:dyDescent="0.25">
      <c r="A90737" s="25">
        <v>950050276931408</v>
      </c>
      <c r="I90737" s="25">
        <v>190683909845028</v>
      </c>
    </row>
    <row r="90738" spans="1:9" x14ac:dyDescent="0.25">
      <c r="A90738" s="25">
        <v>255868605739106</v>
      </c>
      <c r="I90738" s="25">
        <v>359497044122121</v>
      </c>
    </row>
    <row r="90739" spans="1:9" x14ac:dyDescent="0.25">
      <c r="A90739" s="25">
        <v>562949891390205</v>
      </c>
      <c r="I90739" s="25">
        <v>182652606371081</v>
      </c>
    </row>
    <row r="90740" spans="1:9" x14ac:dyDescent="0.25">
      <c r="A90740" s="25">
        <v>207547939412980</v>
      </c>
      <c r="I90740" s="25">
        <v>922434321062473</v>
      </c>
    </row>
    <row r="90741" spans="1:9" x14ac:dyDescent="0.25">
      <c r="A90741" s="25">
        <v>618926482378133</v>
      </c>
      <c r="I90741" s="25">
        <v>388059656680704</v>
      </c>
    </row>
    <row r="90742" spans="1:9" x14ac:dyDescent="0.25">
      <c r="A90742" s="25">
        <v>568487455472916</v>
      </c>
      <c r="I90742" s="25">
        <v>282903670046633</v>
      </c>
    </row>
    <row r="90743" spans="1:9" x14ac:dyDescent="0.25">
      <c r="A90743" s="25">
        <v>907681195587929</v>
      </c>
      <c r="I90743" s="25">
        <v>304632631914114</v>
      </c>
    </row>
    <row r="90744" spans="1:9" x14ac:dyDescent="0.25">
      <c r="A90744" s="25">
        <v>412136779314944</v>
      </c>
      <c r="I90744" s="25">
        <v>873024021798703</v>
      </c>
    </row>
    <row r="90745" spans="1:9" x14ac:dyDescent="0.25">
      <c r="A90745" s="25">
        <v>528165839242141</v>
      </c>
      <c r="I90745" s="25">
        <v>386526887538445</v>
      </c>
    </row>
    <row r="90746" spans="1:9" x14ac:dyDescent="0.25">
      <c r="A90746" s="25">
        <v>175861965349447</v>
      </c>
      <c r="I90746" s="25">
        <v>398242908275004</v>
      </c>
    </row>
    <row r="90747" spans="1:9" x14ac:dyDescent="0.25">
      <c r="A90747" s="25">
        <v>591452022870961</v>
      </c>
      <c r="I90747" s="25">
        <v>344956627518213</v>
      </c>
    </row>
    <row r="90748" spans="1:9" x14ac:dyDescent="0.25">
      <c r="A90748" s="25">
        <v>377685035786006</v>
      </c>
      <c r="I90748" s="25">
        <v>940607292872796</v>
      </c>
    </row>
    <row r="90749" spans="1:9" x14ac:dyDescent="0.25">
      <c r="A90749" s="25">
        <v>798924251540089</v>
      </c>
      <c r="I90749" s="25">
        <v>352894356359869</v>
      </c>
    </row>
    <row r="90750" spans="1:9" x14ac:dyDescent="0.25">
      <c r="A90750" s="25">
        <v>157995251861188</v>
      </c>
      <c r="I90750" s="25">
        <v>103877275811767</v>
      </c>
    </row>
    <row r="90751" spans="1:9" x14ac:dyDescent="0.25">
      <c r="A90751" s="25">
        <v>404636009887858</v>
      </c>
      <c r="I90751" s="25">
        <v>953508315444607</v>
      </c>
    </row>
    <row r="90752" spans="1:9" x14ac:dyDescent="0.25">
      <c r="A90752" s="25">
        <v>655250939048537</v>
      </c>
      <c r="I90752" s="25">
        <v>788917339154194</v>
      </c>
    </row>
    <row r="90753" spans="1:9" x14ac:dyDescent="0.25">
      <c r="A90753" s="25">
        <v>707484914191034</v>
      </c>
      <c r="I90753" s="25">
        <v>766182384161284</v>
      </c>
    </row>
    <row r="90754" spans="1:9" x14ac:dyDescent="0.25">
      <c r="A90754" s="25">
        <v>411798107318507</v>
      </c>
      <c r="I90754" s="25">
        <v>863971766413604</v>
      </c>
    </row>
    <row r="90755" spans="1:9" x14ac:dyDescent="0.25">
      <c r="A90755" s="25">
        <v>949167404013819</v>
      </c>
      <c r="I90755" s="25">
        <v>840695782365765</v>
      </c>
    </row>
    <row r="90756" spans="1:9" x14ac:dyDescent="0.25">
      <c r="A90756" s="25">
        <v>673631698527644</v>
      </c>
      <c r="I90756" s="25">
        <v>387374136233408</v>
      </c>
    </row>
    <row r="90757" spans="1:9" x14ac:dyDescent="0.25">
      <c r="A90757" s="25">
        <v>426284596791345</v>
      </c>
      <c r="I90757" s="25">
        <v>329176001030337</v>
      </c>
    </row>
    <row r="90758" spans="1:9" x14ac:dyDescent="0.25">
      <c r="A90758" s="25">
        <v>287332281504756</v>
      </c>
      <c r="I90758" s="25">
        <v>490636212754385</v>
      </c>
    </row>
    <row r="90759" spans="1:9" x14ac:dyDescent="0.25">
      <c r="A90759" s="25">
        <v>724514599754110</v>
      </c>
      <c r="I90759" s="25">
        <v>107355840774342</v>
      </c>
    </row>
    <row r="90760" spans="1:9" x14ac:dyDescent="0.25">
      <c r="A90760" s="25">
        <v>640989154417036</v>
      </c>
      <c r="I90760" s="25">
        <v>284923876584963</v>
      </c>
    </row>
    <row r="90761" spans="1:9" x14ac:dyDescent="0.25">
      <c r="A90761" s="25">
        <v>713028955634573</v>
      </c>
      <c r="I90761" s="25">
        <v>546987949572212</v>
      </c>
    </row>
    <row r="90762" spans="1:9" x14ac:dyDescent="0.25">
      <c r="A90762" s="25">
        <v>724950029760142</v>
      </c>
      <c r="I90762" s="25">
        <v>401537771084454</v>
      </c>
    </row>
    <row r="90763" spans="1:9" x14ac:dyDescent="0.25">
      <c r="A90763" s="25">
        <v>264496837009875</v>
      </c>
      <c r="I90763" s="25">
        <v>883595440642605</v>
      </c>
    </row>
    <row r="90764" spans="1:9" x14ac:dyDescent="0.25">
      <c r="A90764" s="25">
        <v>412490658220723</v>
      </c>
      <c r="I90764" s="25">
        <v>516334223285004</v>
      </c>
    </row>
    <row r="90765" spans="1:9" x14ac:dyDescent="0.25">
      <c r="A90765" s="25">
        <v>429734031353529</v>
      </c>
      <c r="I90765" s="25">
        <v>721262227179916</v>
      </c>
    </row>
    <row r="90766" spans="1:9" x14ac:dyDescent="0.25">
      <c r="A90766" s="25">
        <v>543485878451154</v>
      </c>
      <c r="I90766" s="25">
        <v>657674658615660</v>
      </c>
    </row>
    <row r="90767" spans="1:9" x14ac:dyDescent="0.25">
      <c r="A90767" s="25">
        <v>540396708419958</v>
      </c>
      <c r="I90767" s="25">
        <v>189046458371945</v>
      </c>
    </row>
    <row r="90768" spans="1:9" x14ac:dyDescent="0.25">
      <c r="A90768" s="25">
        <v>957348933819497</v>
      </c>
      <c r="I90768" s="25">
        <v>284543567836985</v>
      </c>
    </row>
    <row r="90769" spans="1:9" x14ac:dyDescent="0.25">
      <c r="A90769" s="25">
        <v>747432696556753</v>
      </c>
      <c r="I90769" s="25">
        <v>864088255038462</v>
      </c>
    </row>
    <row r="90770" spans="1:9" x14ac:dyDescent="0.25">
      <c r="A90770" s="25">
        <v>283240132361652</v>
      </c>
      <c r="I90770" s="25">
        <v>985613593959495</v>
      </c>
    </row>
    <row r="90771" spans="1:9" x14ac:dyDescent="0.25">
      <c r="A90771" s="25">
        <v>846032047584792</v>
      </c>
      <c r="I90771" s="25">
        <v>884096547120198</v>
      </c>
    </row>
    <row r="90772" spans="1:9" x14ac:dyDescent="0.25">
      <c r="A90772" s="25">
        <v>422324903639231</v>
      </c>
      <c r="I90772" s="25">
        <v>358976134746285</v>
      </c>
    </row>
    <row r="90773" spans="1:9" x14ac:dyDescent="0.25">
      <c r="A90773" s="25">
        <v>416980494424731</v>
      </c>
      <c r="I90773" s="25">
        <v>410513688026235</v>
      </c>
    </row>
    <row r="90774" spans="1:9" x14ac:dyDescent="0.25">
      <c r="A90774" s="25">
        <v>305213356975763</v>
      </c>
      <c r="I90774" s="25">
        <v>494525158581586</v>
      </c>
    </row>
    <row r="90775" spans="1:9" x14ac:dyDescent="0.25">
      <c r="A90775" s="25">
        <v>526689321586009</v>
      </c>
      <c r="I90775" s="25">
        <v>444492669848881</v>
      </c>
    </row>
    <row r="90776" spans="1:9" x14ac:dyDescent="0.25">
      <c r="A90776" s="25">
        <v>105482922806811</v>
      </c>
      <c r="I90776" s="25">
        <v>317519755836673</v>
      </c>
    </row>
    <row r="90777" spans="1:9" x14ac:dyDescent="0.25">
      <c r="A90777" s="25">
        <v>499618617991638</v>
      </c>
      <c r="I90777" s="25">
        <v>640315944716047</v>
      </c>
    </row>
    <row r="90778" spans="1:9" x14ac:dyDescent="0.25">
      <c r="A90778" s="25">
        <v>519437308776145</v>
      </c>
      <c r="I90778" s="25">
        <v>777385243343555</v>
      </c>
    </row>
    <row r="90779" spans="1:9" x14ac:dyDescent="0.25">
      <c r="A90779" s="25">
        <v>653083982672606</v>
      </c>
      <c r="I90779" s="25">
        <v>272527657924771</v>
      </c>
    </row>
    <row r="90780" spans="1:9" x14ac:dyDescent="0.25">
      <c r="A90780" s="25">
        <v>449118126238529</v>
      </c>
      <c r="I90780" s="25">
        <v>681567039448528</v>
      </c>
    </row>
    <row r="90781" spans="1:9" x14ac:dyDescent="0.25">
      <c r="A90781" s="25">
        <v>805046764249441</v>
      </c>
      <c r="I90781" s="25">
        <v>536952125295394</v>
      </c>
    </row>
    <row r="90782" spans="1:9" x14ac:dyDescent="0.25">
      <c r="A90782" s="25">
        <v>789962149677421</v>
      </c>
      <c r="I90782" s="25">
        <v>363017583780037</v>
      </c>
    </row>
    <row r="90783" spans="1:9" x14ac:dyDescent="0.25">
      <c r="A90783" s="25">
        <v>557654718116530</v>
      </c>
      <c r="I90783" s="25">
        <v>206205635131759</v>
      </c>
    </row>
    <row r="90784" spans="1:9" x14ac:dyDescent="0.25">
      <c r="A90784" s="25">
        <v>666311301589752</v>
      </c>
      <c r="I90784" s="25">
        <v>304958073845256</v>
      </c>
    </row>
    <row r="90785" spans="1:9" x14ac:dyDescent="0.25">
      <c r="A90785" s="25">
        <v>766798695734117</v>
      </c>
      <c r="I90785" s="25">
        <v>773067514195497</v>
      </c>
    </row>
    <row r="90786" spans="1:9" x14ac:dyDescent="0.25">
      <c r="A90786" s="25">
        <v>980112770406323</v>
      </c>
      <c r="I90786" s="25">
        <v>461404584490702</v>
      </c>
    </row>
    <row r="90787" spans="1:9" x14ac:dyDescent="0.25">
      <c r="A90787" s="25">
        <v>923175771342791</v>
      </c>
      <c r="I90787" s="25">
        <v>907916480318443</v>
      </c>
    </row>
    <row r="90788" spans="1:9" x14ac:dyDescent="0.25">
      <c r="A90788" s="25">
        <v>381271592599122</v>
      </c>
      <c r="I90788" s="25">
        <v>461168570019790</v>
      </c>
    </row>
    <row r="90789" spans="1:9" x14ac:dyDescent="0.25">
      <c r="A90789" s="25">
        <v>849947983677175</v>
      </c>
      <c r="I90789" s="25">
        <v>683227220175245</v>
      </c>
    </row>
    <row r="90790" spans="1:9" x14ac:dyDescent="0.25">
      <c r="A90790" s="25">
        <v>832792595976475</v>
      </c>
      <c r="I90790" s="25">
        <v>790304805333096</v>
      </c>
    </row>
    <row r="90791" spans="1:9" x14ac:dyDescent="0.25">
      <c r="A90791" s="25">
        <v>157540768785917</v>
      </c>
      <c r="I90791" s="25">
        <v>739677318793424</v>
      </c>
    </row>
    <row r="90792" spans="1:9" x14ac:dyDescent="0.25">
      <c r="A90792" s="25">
        <v>872645846424526</v>
      </c>
      <c r="I90792" s="25">
        <v>764131002495467</v>
      </c>
    </row>
    <row r="90793" spans="1:9" x14ac:dyDescent="0.25">
      <c r="A90793" s="25">
        <v>427770201637885</v>
      </c>
      <c r="I90793" s="25">
        <v>750804787683864</v>
      </c>
    </row>
    <row r="90794" spans="1:9" x14ac:dyDescent="0.25">
      <c r="A90794" s="25">
        <v>227842426528805</v>
      </c>
      <c r="I90794" s="25">
        <v>267442374069360</v>
      </c>
    </row>
    <row r="90795" spans="1:9" x14ac:dyDescent="0.25">
      <c r="A90795" s="25">
        <v>564646155652428</v>
      </c>
      <c r="I90795" s="25">
        <v>891548170838427</v>
      </c>
    </row>
    <row r="90796" spans="1:9" x14ac:dyDescent="0.25">
      <c r="A90796" s="25">
        <v>164505704222525</v>
      </c>
      <c r="I90796" s="25">
        <v>179461920474026</v>
      </c>
    </row>
    <row r="90797" spans="1:9" x14ac:dyDescent="0.25">
      <c r="A90797" s="25">
        <v>748647986325440</v>
      </c>
      <c r="I90797" s="25">
        <v>404269782756696</v>
      </c>
    </row>
    <row r="90798" spans="1:9" x14ac:dyDescent="0.25">
      <c r="A90798" s="25">
        <v>708445663781697</v>
      </c>
      <c r="I90798" s="25">
        <v>750049364552167</v>
      </c>
    </row>
    <row r="90799" spans="1:9" x14ac:dyDescent="0.25">
      <c r="A90799" s="25">
        <v>742543944859286</v>
      </c>
      <c r="I90799" s="25">
        <v>899178796740752</v>
      </c>
    </row>
    <row r="90800" spans="1:9" x14ac:dyDescent="0.25">
      <c r="A90800" s="25">
        <v>470196284575429</v>
      </c>
      <c r="I90800" s="25">
        <v>289409679536388</v>
      </c>
    </row>
    <row r="90801" spans="1:9" x14ac:dyDescent="0.25">
      <c r="A90801" s="25">
        <v>847797202883465</v>
      </c>
      <c r="I90801" s="25">
        <v>464787382731841</v>
      </c>
    </row>
    <row r="90802" spans="1:9" x14ac:dyDescent="0.25">
      <c r="A90802" s="25">
        <v>302490713826539</v>
      </c>
      <c r="I90802" s="25">
        <v>999661262133951</v>
      </c>
    </row>
    <row r="90803" spans="1:9" x14ac:dyDescent="0.25">
      <c r="A90803" s="25">
        <v>651679661887892</v>
      </c>
      <c r="I90803" s="25">
        <v>185703665987514</v>
      </c>
    </row>
    <row r="90804" spans="1:9" x14ac:dyDescent="0.25">
      <c r="A90804" s="25">
        <v>184720498662503</v>
      </c>
      <c r="I90804" s="25">
        <v>208523380520234</v>
      </c>
    </row>
    <row r="90805" spans="1:9" x14ac:dyDescent="0.25">
      <c r="A90805" s="25">
        <v>955661957767086</v>
      </c>
      <c r="I90805" s="25">
        <v>164438038070616</v>
      </c>
    </row>
    <row r="90806" spans="1:9" x14ac:dyDescent="0.25">
      <c r="A90806" s="25">
        <v>497644940074168</v>
      </c>
      <c r="I90806" s="25">
        <v>159407503262838</v>
      </c>
    </row>
    <row r="90807" spans="1:9" x14ac:dyDescent="0.25">
      <c r="A90807" s="25">
        <v>393853281669884</v>
      </c>
      <c r="I90807" s="25">
        <v>306544858175718</v>
      </c>
    </row>
    <row r="90808" spans="1:9" x14ac:dyDescent="0.25">
      <c r="A90808" s="25">
        <v>520444496628717</v>
      </c>
      <c r="I90808" s="25">
        <v>302897381256369</v>
      </c>
    </row>
    <row r="90809" spans="1:9" x14ac:dyDescent="0.25">
      <c r="A90809" s="25">
        <v>519023505316953</v>
      </c>
      <c r="I90809" s="25">
        <v>827144176956253</v>
      </c>
    </row>
    <row r="90810" spans="1:9" x14ac:dyDescent="0.25">
      <c r="A90810" s="25">
        <v>657041343248423</v>
      </c>
      <c r="I90810" s="25">
        <v>941849405579143</v>
      </c>
    </row>
    <row r="90811" spans="1:9" x14ac:dyDescent="0.25">
      <c r="A90811" s="25">
        <v>197993353639464</v>
      </c>
      <c r="I90811" s="25">
        <v>820399436432047</v>
      </c>
    </row>
    <row r="90812" spans="1:9" x14ac:dyDescent="0.25">
      <c r="A90812" s="25">
        <v>864039271206245</v>
      </c>
      <c r="I90812" s="25">
        <v>937084493665693</v>
      </c>
    </row>
    <row r="90813" spans="1:9" x14ac:dyDescent="0.25">
      <c r="A90813" s="25">
        <v>129661627121945</v>
      </c>
      <c r="I90813" s="25">
        <v>594548752368468</v>
      </c>
    </row>
    <row r="90814" spans="1:9" x14ac:dyDescent="0.25">
      <c r="A90814" s="25">
        <v>883589233862907</v>
      </c>
      <c r="I90814" s="25">
        <v>343458851998266</v>
      </c>
    </row>
    <row r="90815" spans="1:9" x14ac:dyDescent="0.25">
      <c r="A90815" s="25">
        <v>137207845906345</v>
      </c>
      <c r="I90815" s="25">
        <v>145155727190922</v>
      </c>
    </row>
    <row r="90816" spans="1:9" x14ac:dyDescent="0.25">
      <c r="A90816" s="25">
        <v>264200265119650</v>
      </c>
      <c r="I90816" s="25">
        <v>215555640623223</v>
      </c>
    </row>
    <row r="90817" spans="1:9" x14ac:dyDescent="0.25">
      <c r="A90817" s="25">
        <v>846232789062747</v>
      </c>
      <c r="I90817" s="25">
        <v>589367072386634</v>
      </c>
    </row>
    <row r="90818" spans="1:9" x14ac:dyDescent="0.25">
      <c r="A90818" s="25">
        <v>393643356973204</v>
      </c>
      <c r="I90818" s="25">
        <v>542185663799898</v>
      </c>
    </row>
    <row r="90819" spans="1:9" x14ac:dyDescent="0.25">
      <c r="A90819" s="25">
        <v>277704706590161</v>
      </c>
      <c r="I90819" s="25">
        <v>708784004192966</v>
      </c>
    </row>
    <row r="90820" spans="1:9" x14ac:dyDescent="0.25">
      <c r="A90820" s="25">
        <v>866005786115670</v>
      </c>
      <c r="I90820" s="25">
        <v>230627091112548</v>
      </c>
    </row>
    <row r="90821" spans="1:9" x14ac:dyDescent="0.25">
      <c r="A90821" s="25">
        <v>744766663918715</v>
      </c>
      <c r="I90821" s="25">
        <v>736356456313144</v>
      </c>
    </row>
    <row r="90822" spans="1:9" x14ac:dyDescent="0.25">
      <c r="A90822" s="25">
        <v>617696998995862</v>
      </c>
      <c r="I90822" s="25">
        <v>833689311258322</v>
      </c>
    </row>
    <row r="90823" spans="1:9" x14ac:dyDescent="0.25">
      <c r="A90823" s="25">
        <v>172337720464908</v>
      </c>
      <c r="I90823" s="25">
        <v>939072608791395</v>
      </c>
    </row>
    <row r="90824" spans="1:9" x14ac:dyDescent="0.25">
      <c r="A90824" s="25">
        <v>954455540847178</v>
      </c>
      <c r="I90824" s="25">
        <v>354175803350939</v>
      </c>
    </row>
    <row r="90825" spans="1:9" x14ac:dyDescent="0.25">
      <c r="A90825" s="25">
        <v>265497793370547</v>
      </c>
      <c r="I90825" s="25">
        <v>788201418884653</v>
      </c>
    </row>
    <row r="90826" spans="1:9" x14ac:dyDescent="0.25">
      <c r="A90826" s="25">
        <v>186454564683699</v>
      </c>
      <c r="I90826" s="25">
        <v>158223538798821</v>
      </c>
    </row>
    <row r="90827" spans="1:9" x14ac:dyDescent="0.25">
      <c r="A90827" s="25">
        <v>787989819204905</v>
      </c>
      <c r="I90827" s="25">
        <v>456502906122212</v>
      </c>
    </row>
    <row r="90828" spans="1:9" x14ac:dyDescent="0.25">
      <c r="A90828" s="25">
        <v>742304887748536</v>
      </c>
      <c r="I90828" s="25">
        <v>683475760928794</v>
      </c>
    </row>
    <row r="90829" spans="1:9" x14ac:dyDescent="0.25">
      <c r="A90829" s="25">
        <v>322358734688180</v>
      </c>
      <c r="I90829" s="25">
        <v>973043878157123</v>
      </c>
    </row>
    <row r="90830" spans="1:9" x14ac:dyDescent="0.25">
      <c r="A90830" s="25">
        <v>887477512446234</v>
      </c>
      <c r="I90830" s="25">
        <v>424182626421239</v>
      </c>
    </row>
    <row r="90831" spans="1:9" x14ac:dyDescent="0.25">
      <c r="A90831" s="25">
        <v>458080691174811</v>
      </c>
      <c r="I90831" s="25">
        <v>172134994343476</v>
      </c>
    </row>
    <row r="90832" spans="1:9" x14ac:dyDescent="0.25">
      <c r="A90832" s="25">
        <v>345607224417189</v>
      </c>
      <c r="I90832" s="25">
        <v>993806894099506</v>
      </c>
    </row>
    <row r="90833" spans="1:9" x14ac:dyDescent="0.25">
      <c r="A90833" s="25">
        <v>564945859620988</v>
      </c>
      <c r="I90833" s="25">
        <v>722455984817438</v>
      </c>
    </row>
    <row r="90834" spans="1:9" x14ac:dyDescent="0.25">
      <c r="A90834" s="25">
        <v>526267866923059</v>
      </c>
      <c r="I90834" s="25">
        <v>908958268356353</v>
      </c>
    </row>
    <row r="90835" spans="1:9" x14ac:dyDescent="0.25">
      <c r="A90835" s="25">
        <v>117322871255376</v>
      </c>
      <c r="I90835" s="25">
        <v>788668817648249</v>
      </c>
    </row>
    <row r="90836" spans="1:9" x14ac:dyDescent="0.25">
      <c r="A90836" s="25">
        <v>976995386879381</v>
      </c>
      <c r="I90836" s="25">
        <v>321285557275544</v>
      </c>
    </row>
    <row r="90837" spans="1:9" x14ac:dyDescent="0.25">
      <c r="A90837" s="25">
        <v>176722412372001</v>
      </c>
      <c r="I90837" s="25">
        <v>146827442520549</v>
      </c>
    </row>
    <row r="90838" spans="1:9" x14ac:dyDescent="0.25">
      <c r="A90838" s="25">
        <v>124691931398925</v>
      </c>
      <c r="I90838" s="25">
        <v>879408652512866</v>
      </c>
    </row>
    <row r="90839" spans="1:9" x14ac:dyDescent="0.25">
      <c r="A90839" s="25">
        <v>651169010967180</v>
      </c>
      <c r="I90839" s="25">
        <v>859657698462195</v>
      </c>
    </row>
    <row r="90840" spans="1:9" x14ac:dyDescent="0.25">
      <c r="A90840" s="25">
        <v>317773316705293</v>
      </c>
      <c r="I90840" s="25">
        <v>109161104232250</v>
      </c>
    </row>
    <row r="90841" spans="1:9" x14ac:dyDescent="0.25">
      <c r="A90841" s="25">
        <v>845926500636674</v>
      </c>
      <c r="I90841" s="25">
        <v>198171887926203</v>
      </c>
    </row>
    <row r="90842" spans="1:9" x14ac:dyDescent="0.25">
      <c r="A90842" s="25">
        <v>281835394192985</v>
      </c>
      <c r="I90842" s="25">
        <v>437177780326095</v>
      </c>
    </row>
    <row r="90843" spans="1:9" x14ac:dyDescent="0.25">
      <c r="A90843" s="25">
        <v>419688755543573</v>
      </c>
      <c r="I90843" s="25">
        <v>105762420525527</v>
      </c>
    </row>
    <row r="90844" spans="1:9" x14ac:dyDescent="0.25">
      <c r="A90844" s="25">
        <v>143125541824129</v>
      </c>
      <c r="I90844" s="25">
        <v>492321440660237</v>
      </c>
    </row>
    <row r="90845" spans="1:9" x14ac:dyDescent="0.25">
      <c r="A90845" s="25">
        <v>977656581458150</v>
      </c>
      <c r="I90845" s="25">
        <v>472008799420235</v>
      </c>
    </row>
    <row r="90846" spans="1:9" x14ac:dyDescent="0.25">
      <c r="A90846" s="25">
        <v>796148626555399</v>
      </c>
      <c r="I90846" s="25">
        <v>768261979929022</v>
      </c>
    </row>
    <row r="90847" spans="1:9" x14ac:dyDescent="0.25">
      <c r="A90847" s="25">
        <v>798682838163479</v>
      </c>
      <c r="I90847" s="25">
        <v>748637225729656</v>
      </c>
    </row>
    <row r="90848" spans="1:9" x14ac:dyDescent="0.25">
      <c r="A90848" s="25">
        <v>868625467532403</v>
      </c>
      <c r="I90848" s="25">
        <v>451063903955718</v>
      </c>
    </row>
    <row r="90849" spans="1:9" x14ac:dyDescent="0.25">
      <c r="A90849" s="25">
        <v>639255754556191</v>
      </c>
      <c r="I90849" s="25">
        <v>934685577148115</v>
      </c>
    </row>
    <row r="90850" spans="1:9" x14ac:dyDescent="0.25">
      <c r="A90850" s="25">
        <v>321929622725084</v>
      </c>
      <c r="I90850" s="25">
        <v>814041634835912</v>
      </c>
    </row>
    <row r="90851" spans="1:9" x14ac:dyDescent="0.25">
      <c r="A90851" s="25">
        <v>984873191708702</v>
      </c>
      <c r="I90851" s="25">
        <v>568086855429379</v>
      </c>
    </row>
    <row r="90852" spans="1:9" x14ac:dyDescent="0.25">
      <c r="A90852" s="25">
        <v>345013343162387</v>
      </c>
      <c r="I90852" s="25">
        <v>887761724011260</v>
      </c>
    </row>
    <row r="90853" spans="1:9" x14ac:dyDescent="0.25">
      <c r="A90853" s="25">
        <v>826816690383188</v>
      </c>
      <c r="I90853" s="25">
        <v>755028384732544</v>
      </c>
    </row>
    <row r="90854" spans="1:9" x14ac:dyDescent="0.25">
      <c r="A90854" s="25">
        <v>196885688279966</v>
      </c>
      <c r="I90854" s="25">
        <v>985504022212082</v>
      </c>
    </row>
    <row r="90855" spans="1:9" x14ac:dyDescent="0.25">
      <c r="A90855" s="25">
        <v>908327031055915</v>
      </c>
      <c r="I90855" s="25">
        <v>333508587087078</v>
      </c>
    </row>
    <row r="90856" spans="1:9" x14ac:dyDescent="0.25">
      <c r="A90856" s="25">
        <v>403457946950661</v>
      </c>
      <c r="I90856" s="25">
        <v>644987544618791</v>
      </c>
    </row>
    <row r="90857" spans="1:9" x14ac:dyDescent="0.25">
      <c r="A90857" s="25">
        <v>910103481701056</v>
      </c>
      <c r="I90857" s="25">
        <v>420791117960256</v>
      </c>
    </row>
    <row r="90858" spans="1:9" x14ac:dyDescent="0.25">
      <c r="A90858" s="25">
        <v>622129426901473</v>
      </c>
      <c r="I90858" s="25">
        <v>565267760532800</v>
      </c>
    </row>
    <row r="90859" spans="1:9" x14ac:dyDescent="0.25">
      <c r="A90859" s="25">
        <v>363425999643122</v>
      </c>
      <c r="I90859" s="25">
        <v>732939582164122</v>
      </c>
    </row>
    <row r="90860" spans="1:9" x14ac:dyDescent="0.25">
      <c r="A90860" s="25">
        <v>999988458759984</v>
      </c>
      <c r="I90860" s="25">
        <v>783276261190367</v>
      </c>
    </row>
    <row r="90861" spans="1:9" x14ac:dyDescent="0.25">
      <c r="A90861" s="25">
        <v>898824451252719</v>
      </c>
      <c r="I90861" s="25">
        <v>700764758985742</v>
      </c>
    </row>
    <row r="90862" spans="1:9" x14ac:dyDescent="0.25">
      <c r="A90862" s="25">
        <v>267215410358642</v>
      </c>
      <c r="I90862" s="25">
        <v>773466644894063</v>
      </c>
    </row>
    <row r="90863" spans="1:9" x14ac:dyDescent="0.25">
      <c r="A90863" s="25">
        <v>646643420154692</v>
      </c>
      <c r="I90863" s="25">
        <v>538982594751860</v>
      </c>
    </row>
    <row r="90864" spans="1:9" x14ac:dyDescent="0.25">
      <c r="A90864" s="25">
        <v>220948781144645</v>
      </c>
      <c r="I90864" s="25">
        <v>603892411951437</v>
      </c>
    </row>
    <row r="90865" spans="1:9" x14ac:dyDescent="0.25">
      <c r="A90865" s="25">
        <v>935890555697873</v>
      </c>
      <c r="I90865" s="25">
        <v>494602792642339</v>
      </c>
    </row>
    <row r="90866" spans="1:9" x14ac:dyDescent="0.25">
      <c r="A90866" s="25">
        <v>228749677646380</v>
      </c>
      <c r="I90866" s="25">
        <v>656923494588810</v>
      </c>
    </row>
    <row r="90867" spans="1:9" x14ac:dyDescent="0.25">
      <c r="A90867" s="25">
        <v>714182234946840</v>
      </c>
      <c r="I90867" s="25">
        <v>743805556021713</v>
      </c>
    </row>
    <row r="90868" spans="1:9" x14ac:dyDescent="0.25">
      <c r="A90868" s="25">
        <v>616430581433968</v>
      </c>
      <c r="I90868" s="25">
        <v>874248922589992</v>
      </c>
    </row>
    <row r="90869" spans="1:9" x14ac:dyDescent="0.25">
      <c r="A90869" s="25">
        <v>515317139012603</v>
      </c>
      <c r="I90869" s="25">
        <v>533233490793102</v>
      </c>
    </row>
    <row r="90870" spans="1:9" x14ac:dyDescent="0.25">
      <c r="A90870" s="25">
        <v>801234210638190</v>
      </c>
      <c r="I90870" s="25">
        <v>999404352514629</v>
      </c>
    </row>
    <row r="90871" spans="1:9" x14ac:dyDescent="0.25">
      <c r="A90871" s="25">
        <v>881855261269396</v>
      </c>
      <c r="I90871" s="25">
        <v>511074359716830</v>
      </c>
    </row>
    <row r="90872" spans="1:9" x14ac:dyDescent="0.25">
      <c r="A90872" s="25">
        <v>525458257110140</v>
      </c>
      <c r="I90872" s="25">
        <v>419607476650066</v>
      </c>
    </row>
    <row r="90873" spans="1:9" x14ac:dyDescent="0.25">
      <c r="A90873" s="25">
        <v>915361792440674</v>
      </c>
      <c r="I90873" s="25">
        <v>316136164922465</v>
      </c>
    </row>
    <row r="90874" spans="1:9" x14ac:dyDescent="0.25">
      <c r="A90874" s="25">
        <v>438716509479978</v>
      </c>
      <c r="I90874" s="25">
        <v>292848731035101</v>
      </c>
    </row>
    <row r="90875" spans="1:9" x14ac:dyDescent="0.25">
      <c r="A90875" s="25">
        <v>188543418683159</v>
      </c>
      <c r="I90875" s="25">
        <v>530205433215768</v>
      </c>
    </row>
    <row r="90876" spans="1:9" x14ac:dyDescent="0.25">
      <c r="A90876" s="25">
        <v>440259069281126</v>
      </c>
      <c r="I90876" s="25">
        <v>351404040147417</v>
      </c>
    </row>
    <row r="90877" spans="1:9" x14ac:dyDescent="0.25">
      <c r="A90877" s="25">
        <v>970076775196559</v>
      </c>
      <c r="I90877" s="25">
        <v>478894072512520</v>
      </c>
    </row>
    <row r="90878" spans="1:9" x14ac:dyDescent="0.25">
      <c r="A90878" s="25">
        <v>647851961775677</v>
      </c>
      <c r="I90878" s="25">
        <v>451664823268579</v>
      </c>
    </row>
    <row r="90879" spans="1:9" x14ac:dyDescent="0.25">
      <c r="A90879" s="25">
        <v>399500720293813</v>
      </c>
      <c r="I90879" s="25">
        <v>152426168357545</v>
      </c>
    </row>
    <row r="90880" spans="1:9" x14ac:dyDescent="0.25">
      <c r="A90880" s="25">
        <v>800841331233623</v>
      </c>
      <c r="I90880" s="25">
        <v>707016702839157</v>
      </c>
    </row>
    <row r="90881" spans="1:9" x14ac:dyDescent="0.25">
      <c r="A90881" s="25">
        <v>187981483831667</v>
      </c>
      <c r="I90881" s="25">
        <v>202159094454320</v>
      </c>
    </row>
    <row r="90882" spans="1:9" x14ac:dyDescent="0.25">
      <c r="A90882" s="25">
        <v>779294391805714</v>
      </c>
      <c r="I90882" s="25">
        <v>277259785833013</v>
      </c>
    </row>
    <row r="90883" spans="1:9" x14ac:dyDescent="0.25">
      <c r="A90883" s="25">
        <v>631905524334843</v>
      </c>
      <c r="I90883" s="25">
        <v>111814892517251</v>
      </c>
    </row>
    <row r="90884" spans="1:9" x14ac:dyDescent="0.25">
      <c r="A90884" s="25">
        <v>635914275100384</v>
      </c>
      <c r="I90884" s="25">
        <v>819819118240820</v>
      </c>
    </row>
    <row r="90885" spans="1:9" x14ac:dyDescent="0.25">
      <c r="A90885" s="25">
        <v>154491014578507</v>
      </c>
      <c r="I90885" s="25">
        <v>511383724358523</v>
      </c>
    </row>
    <row r="90886" spans="1:9" x14ac:dyDescent="0.25">
      <c r="A90886" s="25">
        <v>313790450186857</v>
      </c>
      <c r="I90886" s="25">
        <v>244925483957109</v>
      </c>
    </row>
    <row r="90887" spans="1:9" x14ac:dyDescent="0.25">
      <c r="A90887" s="25">
        <v>515846258590387</v>
      </c>
      <c r="I90887" s="25">
        <v>696274382323335</v>
      </c>
    </row>
    <row r="90888" spans="1:9" x14ac:dyDescent="0.25">
      <c r="A90888" s="25">
        <v>547174275124448</v>
      </c>
      <c r="I90888" s="25">
        <v>249488610062206</v>
      </c>
    </row>
    <row r="90889" spans="1:9" x14ac:dyDescent="0.25">
      <c r="A90889" s="25">
        <v>849950908169031</v>
      </c>
      <c r="I90889" s="25">
        <v>817478214066522</v>
      </c>
    </row>
    <row r="90890" spans="1:9" x14ac:dyDescent="0.25">
      <c r="A90890" s="25">
        <v>675766282210666</v>
      </c>
      <c r="I90890" s="25">
        <v>425234999519725</v>
      </c>
    </row>
    <row r="90891" spans="1:9" x14ac:dyDescent="0.25">
      <c r="A90891" s="25">
        <v>935150656692133</v>
      </c>
      <c r="I90891" s="25">
        <v>258947777486046</v>
      </c>
    </row>
    <row r="90892" spans="1:9" x14ac:dyDescent="0.25">
      <c r="A90892" s="25">
        <v>504960037197406</v>
      </c>
      <c r="I90892" s="25">
        <v>672213513584970</v>
      </c>
    </row>
    <row r="90893" spans="1:9" x14ac:dyDescent="0.25">
      <c r="A90893" s="25">
        <v>912068044084075</v>
      </c>
      <c r="I90893" s="25">
        <v>227701322246744</v>
      </c>
    </row>
    <row r="90894" spans="1:9" x14ac:dyDescent="0.25">
      <c r="A90894" s="25">
        <v>256227408468095</v>
      </c>
      <c r="I90894" s="25">
        <v>486993640759752</v>
      </c>
    </row>
    <row r="90895" spans="1:9" x14ac:dyDescent="0.25">
      <c r="A90895" s="25">
        <v>341493009954592</v>
      </c>
      <c r="I90895" s="25">
        <v>109809316998702</v>
      </c>
    </row>
    <row r="90896" spans="1:9" x14ac:dyDescent="0.25">
      <c r="A90896" s="25">
        <v>368761483933419</v>
      </c>
      <c r="I90896" s="25">
        <v>532831788834800</v>
      </c>
    </row>
    <row r="90897" spans="1:9" x14ac:dyDescent="0.25">
      <c r="A90897" s="25">
        <v>511502000435380</v>
      </c>
      <c r="I90897" s="25">
        <v>998319601324648</v>
      </c>
    </row>
    <row r="90898" spans="1:9" x14ac:dyDescent="0.25">
      <c r="A90898" s="25">
        <v>895197271578095</v>
      </c>
      <c r="I90898" s="25">
        <v>870841948637840</v>
      </c>
    </row>
    <row r="90899" spans="1:9" x14ac:dyDescent="0.25">
      <c r="A90899" s="25">
        <v>937599803673660</v>
      </c>
      <c r="I90899" s="25">
        <v>120837556368904</v>
      </c>
    </row>
    <row r="90900" spans="1:9" x14ac:dyDescent="0.25">
      <c r="A90900" s="25">
        <v>773867281319417</v>
      </c>
      <c r="I90900" s="25">
        <v>981472747380968</v>
      </c>
    </row>
    <row r="90901" spans="1:9" x14ac:dyDescent="0.25">
      <c r="A90901" s="25">
        <v>739216202089496</v>
      </c>
      <c r="I90901" s="25">
        <v>311395571061854</v>
      </c>
    </row>
    <row r="90902" spans="1:9" x14ac:dyDescent="0.25">
      <c r="A90902" s="25">
        <v>787676953848791</v>
      </c>
      <c r="I90902" s="25">
        <v>531134008791543</v>
      </c>
    </row>
    <row r="90903" spans="1:9" x14ac:dyDescent="0.25">
      <c r="A90903" s="25">
        <v>577735374630513</v>
      </c>
      <c r="I90903" s="25">
        <v>689461826644497</v>
      </c>
    </row>
    <row r="90904" spans="1:9" x14ac:dyDescent="0.25">
      <c r="A90904" s="25">
        <v>368485923190202</v>
      </c>
      <c r="I90904" s="25">
        <v>978151510075223</v>
      </c>
    </row>
    <row r="90905" spans="1:9" x14ac:dyDescent="0.25">
      <c r="A90905" s="25">
        <v>384316409525153</v>
      </c>
      <c r="I90905" s="25">
        <v>288831964312588</v>
      </c>
    </row>
    <row r="90906" spans="1:9" x14ac:dyDescent="0.25">
      <c r="A90906" s="25">
        <v>304016564058793</v>
      </c>
      <c r="I90906" s="25">
        <v>718251369521738</v>
      </c>
    </row>
    <row r="90907" spans="1:9" x14ac:dyDescent="0.25">
      <c r="A90907" s="25">
        <v>119903796404161</v>
      </c>
      <c r="I90907" s="25">
        <v>643635792177929</v>
      </c>
    </row>
    <row r="90908" spans="1:9" x14ac:dyDescent="0.25">
      <c r="A90908" s="25">
        <v>240728390758294</v>
      </c>
      <c r="I90908" s="25">
        <v>645513238366903</v>
      </c>
    </row>
    <row r="90909" spans="1:9" x14ac:dyDescent="0.25">
      <c r="A90909" s="25">
        <v>240699711427255</v>
      </c>
      <c r="I90909" s="25">
        <v>554438834332956</v>
      </c>
    </row>
    <row r="90910" spans="1:9" x14ac:dyDescent="0.25">
      <c r="A90910" s="25">
        <v>969604484425454</v>
      </c>
      <c r="I90910" s="25">
        <v>393894309668837</v>
      </c>
    </row>
    <row r="90911" spans="1:9" x14ac:dyDescent="0.25">
      <c r="A90911" s="25">
        <v>154037115135426</v>
      </c>
      <c r="I90911" s="25">
        <v>549732143263263</v>
      </c>
    </row>
    <row r="90912" spans="1:9" x14ac:dyDescent="0.25">
      <c r="A90912" s="25">
        <v>450849754911542</v>
      </c>
      <c r="I90912" s="25">
        <v>284775572538804</v>
      </c>
    </row>
    <row r="90913" spans="1:9" x14ac:dyDescent="0.25">
      <c r="A90913" s="25">
        <v>510690935293430</v>
      </c>
      <c r="I90913" s="25">
        <v>167776660679533</v>
      </c>
    </row>
    <row r="90914" spans="1:9" x14ac:dyDescent="0.25">
      <c r="A90914" s="25">
        <v>561422437134542</v>
      </c>
      <c r="I90914" s="25">
        <v>560434276584480</v>
      </c>
    </row>
    <row r="90915" spans="1:9" x14ac:dyDescent="0.25">
      <c r="A90915" s="25">
        <v>604368043972033</v>
      </c>
      <c r="I90915" s="25">
        <v>767984778413522</v>
      </c>
    </row>
    <row r="90916" spans="1:9" x14ac:dyDescent="0.25">
      <c r="A90916" s="25">
        <v>438478498337280</v>
      </c>
      <c r="I90916" s="25">
        <v>727528892446626</v>
      </c>
    </row>
    <row r="90917" spans="1:9" x14ac:dyDescent="0.25">
      <c r="A90917" s="25">
        <v>277919638484086</v>
      </c>
      <c r="I90917" s="25">
        <v>665494811720263</v>
      </c>
    </row>
    <row r="90918" spans="1:9" x14ac:dyDescent="0.25">
      <c r="A90918" s="25">
        <v>271030559205890</v>
      </c>
      <c r="I90918" s="25">
        <v>985938922433616</v>
      </c>
    </row>
    <row r="90919" spans="1:9" x14ac:dyDescent="0.25">
      <c r="A90919" s="25">
        <v>444478556533158</v>
      </c>
      <c r="I90919" s="25">
        <v>977178241253129</v>
      </c>
    </row>
    <row r="90920" spans="1:9" x14ac:dyDescent="0.25">
      <c r="A90920" s="25">
        <v>946328735614618</v>
      </c>
      <c r="I90920" s="25">
        <v>235122784566098</v>
      </c>
    </row>
    <row r="90921" spans="1:9" x14ac:dyDescent="0.25">
      <c r="A90921" s="25">
        <v>446660857246550</v>
      </c>
      <c r="I90921" s="25">
        <v>778188897929107</v>
      </c>
    </row>
    <row r="90922" spans="1:9" x14ac:dyDescent="0.25">
      <c r="A90922" s="25">
        <v>750887787792406</v>
      </c>
      <c r="I90922" s="25">
        <v>876815866814584</v>
      </c>
    </row>
    <row r="90923" spans="1:9" x14ac:dyDescent="0.25">
      <c r="A90923" s="25">
        <v>374208298378970</v>
      </c>
      <c r="I90923" s="25">
        <v>775508104276793</v>
      </c>
    </row>
    <row r="90924" spans="1:9" x14ac:dyDescent="0.25">
      <c r="A90924" s="25">
        <v>224753174067598</v>
      </c>
      <c r="I90924" s="25">
        <v>662306995180292</v>
      </c>
    </row>
    <row r="90925" spans="1:9" x14ac:dyDescent="0.25">
      <c r="A90925" s="25">
        <v>299161556145623</v>
      </c>
      <c r="I90925" s="25">
        <v>802937963178191</v>
      </c>
    </row>
    <row r="90926" spans="1:9" x14ac:dyDescent="0.25">
      <c r="A90926" s="25">
        <v>761482382043712</v>
      </c>
      <c r="I90926" s="25">
        <v>625773989982960</v>
      </c>
    </row>
    <row r="90927" spans="1:9" x14ac:dyDescent="0.25">
      <c r="A90927" s="25">
        <v>798700764795847</v>
      </c>
      <c r="I90927" s="25">
        <v>755399226229687</v>
      </c>
    </row>
    <row r="90928" spans="1:9" x14ac:dyDescent="0.25">
      <c r="A90928" s="25">
        <v>258971265113685</v>
      </c>
      <c r="I90928" s="25">
        <v>932687317950567</v>
      </c>
    </row>
    <row r="90929" spans="1:9" x14ac:dyDescent="0.25">
      <c r="A90929" s="25">
        <v>347917513396360</v>
      </c>
      <c r="I90929" s="25">
        <v>323423141058471</v>
      </c>
    </row>
    <row r="90930" spans="1:9" x14ac:dyDescent="0.25">
      <c r="A90930" s="25">
        <v>638294377100403</v>
      </c>
      <c r="I90930" s="25">
        <v>616839191937221</v>
      </c>
    </row>
    <row r="90931" spans="1:9" x14ac:dyDescent="0.25">
      <c r="A90931" s="25">
        <v>759380634238058</v>
      </c>
      <c r="I90931" s="25">
        <v>488751367528179</v>
      </c>
    </row>
    <row r="90932" spans="1:9" x14ac:dyDescent="0.25">
      <c r="A90932" s="25">
        <v>919555718293018</v>
      </c>
      <c r="I90932" s="25">
        <v>981539238123342</v>
      </c>
    </row>
    <row r="90933" spans="1:9" x14ac:dyDescent="0.25">
      <c r="A90933" s="25">
        <v>970305142689763</v>
      </c>
      <c r="I90933" s="25">
        <v>662691455731106</v>
      </c>
    </row>
    <row r="90934" spans="1:9" x14ac:dyDescent="0.25">
      <c r="A90934" s="25">
        <v>858569683780301</v>
      </c>
      <c r="I90934" s="25">
        <v>985396423637013</v>
      </c>
    </row>
    <row r="90935" spans="1:9" x14ac:dyDescent="0.25">
      <c r="A90935" s="25">
        <v>322339701529809</v>
      </c>
      <c r="I90935" s="25">
        <v>488396088533148</v>
      </c>
    </row>
    <row r="90936" spans="1:9" x14ac:dyDescent="0.25">
      <c r="A90936" s="25">
        <v>426965502083682</v>
      </c>
      <c r="I90936" s="25">
        <v>267613461555634</v>
      </c>
    </row>
    <row r="90937" spans="1:9" x14ac:dyDescent="0.25">
      <c r="A90937" s="25">
        <v>354997465419591</v>
      </c>
      <c r="I90937" s="25">
        <v>270536045232405</v>
      </c>
    </row>
    <row r="90938" spans="1:9" x14ac:dyDescent="0.25">
      <c r="A90938" s="25">
        <v>690254882909196</v>
      </c>
      <c r="I90938" s="25">
        <v>285693968475539</v>
      </c>
    </row>
    <row r="90939" spans="1:9" x14ac:dyDescent="0.25">
      <c r="A90939" s="25">
        <v>821465095549820</v>
      </c>
      <c r="I90939" s="25">
        <v>359789862925669</v>
      </c>
    </row>
    <row r="90940" spans="1:9" x14ac:dyDescent="0.25">
      <c r="A90940" s="25">
        <v>978854295598798</v>
      </c>
      <c r="I90940" s="25">
        <v>668859613849985</v>
      </c>
    </row>
    <row r="90941" spans="1:9" x14ac:dyDescent="0.25">
      <c r="A90941" s="25">
        <v>127483717641414</v>
      </c>
      <c r="I90941" s="25">
        <v>230495372846049</v>
      </c>
    </row>
    <row r="90942" spans="1:9" x14ac:dyDescent="0.25">
      <c r="A90942" s="25">
        <v>843906482986135</v>
      </c>
      <c r="I90942" s="25">
        <v>614522817518622</v>
      </c>
    </row>
    <row r="90943" spans="1:9" x14ac:dyDescent="0.25">
      <c r="A90943" s="25">
        <v>307943995268195</v>
      </c>
      <c r="I90943" s="25">
        <v>859361640725838</v>
      </c>
    </row>
    <row r="90944" spans="1:9" x14ac:dyDescent="0.25">
      <c r="A90944" s="25">
        <v>755277371758066</v>
      </c>
      <c r="I90944" s="25">
        <v>899146081774660</v>
      </c>
    </row>
    <row r="90945" spans="1:9" x14ac:dyDescent="0.25">
      <c r="A90945" s="25">
        <v>367556781479381</v>
      </c>
      <c r="I90945" s="25">
        <v>287262785367384</v>
      </c>
    </row>
    <row r="90946" spans="1:9" x14ac:dyDescent="0.25">
      <c r="A90946" s="25">
        <v>450540110644799</v>
      </c>
      <c r="I90946" s="25">
        <v>619346163743784</v>
      </c>
    </row>
    <row r="90947" spans="1:9" x14ac:dyDescent="0.25">
      <c r="A90947" s="25">
        <v>338575882941026</v>
      </c>
      <c r="I90947" s="25">
        <v>702352986529930</v>
      </c>
    </row>
    <row r="90948" spans="1:9" x14ac:dyDescent="0.25">
      <c r="A90948" s="25">
        <v>774238903018065</v>
      </c>
      <c r="I90948" s="25">
        <v>758663272559329</v>
      </c>
    </row>
    <row r="90949" spans="1:9" x14ac:dyDescent="0.25">
      <c r="A90949" s="25">
        <v>640420784669761</v>
      </c>
      <c r="I90949" s="25">
        <v>719851887485869</v>
      </c>
    </row>
    <row r="90950" spans="1:9" x14ac:dyDescent="0.25">
      <c r="A90950" s="25">
        <v>737646896734229</v>
      </c>
      <c r="I90950" s="25">
        <v>371815475593074</v>
      </c>
    </row>
    <row r="90951" spans="1:9" x14ac:dyDescent="0.25">
      <c r="A90951" s="25">
        <v>854670125102382</v>
      </c>
      <c r="I90951" s="25">
        <v>283041672677562</v>
      </c>
    </row>
    <row r="90952" spans="1:9" x14ac:dyDescent="0.25">
      <c r="A90952" s="25">
        <v>147404837888497</v>
      </c>
      <c r="I90952" s="25">
        <v>732471913512216</v>
      </c>
    </row>
    <row r="90953" spans="1:9" x14ac:dyDescent="0.25">
      <c r="A90953" s="25">
        <v>884599412235831</v>
      </c>
      <c r="I90953" s="25">
        <v>411504776152933</v>
      </c>
    </row>
    <row r="90954" spans="1:9" x14ac:dyDescent="0.25">
      <c r="A90954" s="25">
        <v>393832572245086</v>
      </c>
      <c r="I90954" s="25">
        <v>263559935154014</v>
      </c>
    </row>
    <row r="90955" spans="1:9" x14ac:dyDescent="0.25">
      <c r="A90955" s="25">
        <v>179211630087732</v>
      </c>
      <c r="I90955" s="25">
        <v>379804942284116</v>
      </c>
    </row>
    <row r="90956" spans="1:9" x14ac:dyDescent="0.25">
      <c r="A90956" s="25">
        <v>182366698168049</v>
      </c>
      <c r="I90956" s="25">
        <v>777013882334996</v>
      </c>
    </row>
    <row r="90957" spans="1:9" x14ac:dyDescent="0.25">
      <c r="A90957" s="25">
        <v>597596017228248</v>
      </c>
      <c r="I90957" s="25">
        <v>262202626932727</v>
      </c>
    </row>
    <row r="90958" spans="1:9" x14ac:dyDescent="0.25">
      <c r="A90958" s="25">
        <v>805662683035229</v>
      </c>
      <c r="I90958" s="25">
        <v>362371457017500</v>
      </c>
    </row>
    <row r="90959" spans="1:9" x14ac:dyDescent="0.25">
      <c r="A90959" s="25">
        <v>531976077437357</v>
      </c>
      <c r="I90959" s="25">
        <v>749543756461729</v>
      </c>
    </row>
    <row r="90960" spans="1:9" x14ac:dyDescent="0.25">
      <c r="A90960" s="25">
        <v>189657935579217</v>
      </c>
      <c r="I90960" s="25">
        <v>334281933679326</v>
      </c>
    </row>
    <row r="90961" spans="1:9" x14ac:dyDescent="0.25">
      <c r="A90961" s="25">
        <v>497171986938668</v>
      </c>
      <c r="I90961" s="25">
        <v>427572360469453</v>
      </c>
    </row>
    <row r="90962" spans="1:9" x14ac:dyDescent="0.25">
      <c r="A90962" s="25">
        <v>567312593654332</v>
      </c>
      <c r="I90962" s="25">
        <v>959478288175329</v>
      </c>
    </row>
    <row r="90963" spans="1:9" x14ac:dyDescent="0.25">
      <c r="A90963" s="25">
        <v>984613584211675</v>
      </c>
      <c r="I90963" s="25">
        <v>368725797965825</v>
      </c>
    </row>
    <row r="90964" spans="1:9" x14ac:dyDescent="0.25">
      <c r="A90964" s="25">
        <v>427767821228238</v>
      </c>
      <c r="I90964" s="25">
        <v>343422730080186</v>
      </c>
    </row>
    <row r="90965" spans="1:9" x14ac:dyDescent="0.25">
      <c r="A90965" s="25">
        <v>453605702896342</v>
      </c>
      <c r="I90965" s="25">
        <v>414735572967120</v>
      </c>
    </row>
    <row r="90966" spans="1:9" x14ac:dyDescent="0.25">
      <c r="A90966" s="25">
        <v>251033955091546</v>
      </c>
      <c r="I90966" s="25">
        <v>505009424399351</v>
      </c>
    </row>
    <row r="90967" spans="1:9" x14ac:dyDescent="0.25">
      <c r="A90967" s="25">
        <v>925012223849869</v>
      </c>
      <c r="I90967" s="25">
        <v>590189669857164</v>
      </c>
    </row>
    <row r="90968" spans="1:9" x14ac:dyDescent="0.25">
      <c r="A90968" s="25">
        <v>239025501590368</v>
      </c>
      <c r="I90968" s="25">
        <v>121561197936528</v>
      </c>
    </row>
    <row r="90969" spans="1:9" x14ac:dyDescent="0.25">
      <c r="A90969" s="25">
        <v>301519182738492</v>
      </c>
      <c r="I90969" s="25">
        <v>793218770894862</v>
      </c>
    </row>
    <row r="90970" spans="1:9" x14ac:dyDescent="0.25">
      <c r="A90970" s="25">
        <v>407929142805076</v>
      </c>
      <c r="I90970" s="25">
        <v>370741023081415</v>
      </c>
    </row>
    <row r="90971" spans="1:9" x14ac:dyDescent="0.25">
      <c r="A90971" s="25">
        <v>293229278851121</v>
      </c>
      <c r="I90971" s="25">
        <v>720917622619100</v>
      </c>
    </row>
    <row r="90972" spans="1:9" x14ac:dyDescent="0.25">
      <c r="A90972" s="25">
        <v>894540627684423</v>
      </c>
      <c r="I90972" s="25">
        <v>927449497658657</v>
      </c>
    </row>
    <row r="90973" spans="1:9" x14ac:dyDescent="0.25">
      <c r="A90973" s="25">
        <v>842260403738693</v>
      </c>
      <c r="I90973" s="25">
        <v>349026840839920</v>
      </c>
    </row>
    <row r="90974" spans="1:9" x14ac:dyDescent="0.25">
      <c r="A90974" s="25">
        <v>627460833770451</v>
      </c>
      <c r="I90974" s="25">
        <v>373356178645439</v>
      </c>
    </row>
    <row r="90975" spans="1:9" x14ac:dyDescent="0.25">
      <c r="A90975" s="25">
        <v>554180901607545</v>
      </c>
      <c r="I90975" s="25">
        <v>829972847077353</v>
      </c>
    </row>
    <row r="90976" spans="1:9" x14ac:dyDescent="0.25">
      <c r="A90976" s="25">
        <v>909642559654881</v>
      </c>
      <c r="I90976" s="25">
        <v>309916145761253</v>
      </c>
    </row>
    <row r="90977" spans="1:9" x14ac:dyDescent="0.25">
      <c r="A90977" s="25">
        <v>757979724986506</v>
      </c>
      <c r="I90977" s="25">
        <v>214102734169146</v>
      </c>
    </row>
    <row r="90978" spans="1:9" x14ac:dyDescent="0.25">
      <c r="A90978" s="25">
        <v>607346583568373</v>
      </c>
      <c r="I90978" s="25">
        <v>212959012663724</v>
      </c>
    </row>
    <row r="90979" spans="1:9" x14ac:dyDescent="0.25">
      <c r="A90979" s="25">
        <v>882944628211337</v>
      </c>
      <c r="I90979" s="25">
        <v>874529281583836</v>
      </c>
    </row>
    <row r="90980" spans="1:9" x14ac:dyDescent="0.25">
      <c r="A90980" s="25">
        <v>994218130052672</v>
      </c>
      <c r="I90980" s="25">
        <v>980317686099566</v>
      </c>
    </row>
    <row r="90981" spans="1:9" x14ac:dyDescent="0.25">
      <c r="A90981" s="25">
        <v>204215096508105</v>
      </c>
      <c r="I90981" s="25">
        <v>641596704232254</v>
      </c>
    </row>
    <row r="90982" spans="1:9" x14ac:dyDescent="0.25">
      <c r="A90982" s="25">
        <v>335810174310535</v>
      </c>
      <c r="I90982" s="25">
        <v>733743862229299</v>
      </c>
    </row>
    <row r="90983" spans="1:9" x14ac:dyDescent="0.25">
      <c r="A90983" s="25">
        <v>195359975404595</v>
      </c>
      <c r="I90983" s="25">
        <v>462138559321079</v>
      </c>
    </row>
    <row r="90984" spans="1:9" x14ac:dyDescent="0.25">
      <c r="A90984" s="25">
        <v>362100162429013</v>
      </c>
      <c r="I90984" s="25">
        <v>644501600274402</v>
      </c>
    </row>
    <row r="90985" spans="1:9" x14ac:dyDescent="0.25">
      <c r="A90985" s="25">
        <v>515182599257980</v>
      </c>
      <c r="I90985" s="25">
        <v>181607957384534</v>
      </c>
    </row>
    <row r="90986" spans="1:9" x14ac:dyDescent="0.25">
      <c r="A90986" s="25">
        <v>799863337259906</v>
      </c>
      <c r="I90986" s="25">
        <v>682183805170246</v>
      </c>
    </row>
    <row r="90987" spans="1:9" x14ac:dyDescent="0.25">
      <c r="A90987" s="25">
        <v>418500322303735</v>
      </c>
      <c r="I90987" s="25">
        <v>788708973179503</v>
      </c>
    </row>
    <row r="90988" spans="1:9" x14ac:dyDescent="0.25">
      <c r="A90988" s="25">
        <v>738992022187598</v>
      </c>
      <c r="I90988" s="25">
        <v>913555226145020</v>
      </c>
    </row>
    <row r="90989" spans="1:9" x14ac:dyDescent="0.25">
      <c r="A90989" s="25">
        <v>883681189443437</v>
      </c>
      <c r="I90989" s="25">
        <v>385225059082441</v>
      </c>
    </row>
    <row r="90990" spans="1:9" x14ac:dyDescent="0.25">
      <c r="A90990" s="25">
        <v>664680700788420</v>
      </c>
      <c r="I90990" s="25">
        <v>865095393738740</v>
      </c>
    </row>
    <row r="90991" spans="1:9" x14ac:dyDescent="0.25">
      <c r="A90991" s="25">
        <v>325077135968934</v>
      </c>
      <c r="I90991" s="25">
        <v>298771643762301</v>
      </c>
    </row>
    <row r="90992" spans="1:9" x14ac:dyDescent="0.25">
      <c r="A90992" s="25">
        <v>648414037613866</v>
      </c>
      <c r="I90992" s="25">
        <v>768635691380442</v>
      </c>
    </row>
    <row r="90993" spans="1:9" x14ac:dyDescent="0.25">
      <c r="A90993" s="25">
        <v>924424293001158</v>
      </c>
      <c r="I90993" s="25">
        <v>111479823153665</v>
      </c>
    </row>
    <row r="90994" spans="1:9" x14ac:dyDescent="0.25">
      <c r="A90994" s="25">
        <v>162776452746666</v>
      </c>
      <c r="I90994" s="25">
        <v>201808513459479</v>
      </c>
    </row>
    <row r="90995" spans="1:9" x14ac:dyDescent="0.25">
      <c r="A90995" s="25">
        <v>311375828473155</v>
      </c>
      <c r="I90995" s="25">
        <v>495038227818629</v>
      </c>
    </row>
    <row r="90996" spans="1:9" x14ac:dyDescent="0.25">
      <c r="A90996" s="25">
        <v>479440179062997</v>
      </c>
      <c r="I90996" s="25">
        <v>465126653610438</v>
      </c>
    </row>
    <row r="90997" spans="1:9" x14ac:dyDescent="0.25">
      <c r="A90997" s="25">
        <v>810984826152060</v>
      </c>
      <c r="I90997" s="25">
        <v>509483918030751</v>
      </c>
    </row>
    <row r="90998" spans="1:9" x14ac:dyDescent="0.25">
      <c r="A90998" s="25">
        <v>265433496726985</v>
      </c>
      <c r="I90998" s="25">
        <v>175161920228540</v>
      </c>
    </row>
    <row r="90999" spans="1:9" x14ac:dyDescent="0.25">
      <c r="A90999" s="25">
        <v>253493981982398</v>
      </c>
      <c r="I90999" s="25">
        <v>600919905813500</v>
      </c>
    </row>
    <row r="91000" spans="1:9" x14ac:dyDescent="0.25">
      <c r="A91000" s="25">
        <v>975222737240096</v>
      </c>
      <c r="I91000" s="25">
        <v>430645322757156</v>
      </c>
    </row>
    <row r="91001" spans="1:9" x14ac:dyDescent="0.25">
      <c r="A91001" s="25">
        <v>851444629933555</v>
      </c>
      <c r="I91001" s="25">
        <v>720463479574955</v>
      </c>
    </row>
    <row r="91002" spans="1:9" x14ac:dyDescent="0.25">
      <c r="A91002" s="25">
        <v>574172473700894</v>
      </c>
      <c r="I91002" s="25">
        <v>490606083469258</v>
      </c>
    </row>
    <row r="91003" spans="1:9" x14ac:dyDescent="0.25">
      <c r="A91003" s="25">
        <v>742489266836040</v>
      </c>
      <c r="I91003" s="25">
        <v>846193248837390</v>
      </c>
    </row>
    <row r="91004" spans="1:9" x14ac:dyDescent="0.25">
      <c r="A91004" s="25">
        <v>947603506088945</v>
      </c>
      <c r="I91004" s="25">
        <v>376453727959390</v>
      </c>
    </row>
    <row r="91005" spans="1:9" x14ac:dyDescent="0.25">
      <c r="A91005" s="25">
        <v>116949411957893</v>
      </c>
      <c r="I91005" s="25">
        <v>575232192780477</v>
      </c>
    </row>
    <row r="91006" spans="1:9" x14ac:dyDescent="0.25">
      <c r="A91006" s="25">
        <v>602781025601146</v>
      </c>
      <c r="I91006" s="25">
        <v>856614426525195</v>
      </c>
    </row>
    <row r="91007" spans="1:9" x14ac:dyDescent="0.25">
      <c r="A91007" s="25">
        <v>956645234739187</v>
      </c>
      <c r="I91007" s="25">
        <v>227449002660115</v>
      </c>
    </row>
    <row r="91008" spans="1:9" x14ac:dyDescent="0.25">
      <c r="A91008" s="25">
        <v>312916384010112</v>
      </c>
      <c r="I91008" s="25">
        <v>991278615876291</v>
      </c>
    </row>
    <row r="91009" spans="1:9" x14ac:dyDescent="0.25">
      <c r="A91009" s="25">
        <v>390111067384171</v>
      </c>
      <c r="I91009" s="25">
        <v>105141628139190</v>
      </c>
    </row>
    <row r="91010" spans="1:9" x14ac:dyDescent="0.25">
      <c r="A91010" s="25">
        <v>621127654071148</v>
      </c>
      <c r="I91010" s="25">
        <v>976253085796931</v>
      </c>
    </row>
    <row r="91011" spans="1:9" x14ac:dyDescent="0.25">
      <c r="A91011" s="25">
        <v>447569267964392</v>
      </c>
      <c r="I91011" s="25">
        <v>914565601175352</v>
      </c>
    </row>
    <row r="91012" spans="1:9" x14ac:dyDescent="0.25">
      <c r="A91012" s="25">
        <v>958361452815986</v>
      </c>
      <c r="I91012" s="25">
        <v>704449626798247</v>
      </c>
    </row>
    <row r="91013" spans="1:9" x14ac:dyDescent="0.25">
      <c r="A91013" s="25">
        <v>748814853592593</v>
      </c>
      <c r="I91013" s="25">
        <v>541525557195391</v>
      </c>
    </row>
    <row r="91014" spans="1:9" x14ac:dyDescent="0.25">
      <c r="A91014" s="25">
        <v>799388064959216</v>
      </c>
      <c r="I91014" s="25">
        <v>366794726959846</v>
      </c>
    </row>
    <row r="91015" spans="1:9" x14ac:dyDescent="0.25">
      <c r="A91015" s="25">
        <v>839069499793390</v>
      </c>
      <c r="I91015" s="25">
        <v>409752799836777</v>
      </c>
    </row>
    <row r="91016" spans="1:9" x14ac:dyDescent="0.25">
      <c r="A91016" s="25">
        <v>886281295368486</v>
      </c>
      <c r="I91016" s="25">
        <v>477345887771248</v>
      </c>
    </row>
    <row r="91017" spans="1:9" x14ac:dyDescent="0.25">
      <c r="A91017" s="25">
        <v>290302802513124</v>
      </c>
      <c r="I91017" s="25">
        <v>361844515686506</v>
      </c>
    </row>
    <row r="91018" spans="1:9" x14ac:dyDescent="0.25">
      <c r="A91018" s="25">
        <v>974551935266555</v>
      </c>
      <c r="I91018" s="25">
        <v>311472080791528</v>
      </c>
    </row>
    <row r="91019" spans="1:9" x14ac:dyDescent="0.25">
      <c r="A91019" s="25">
        <v>450287655589116</v>
      </c>
      <c r="I91019" s="25">
        <v>303745152067985</v>
      </c>
    </row>
    <row r="91020" spans="1:9" x14ac:dyDescent="0.25">
      <c r="A91020" s="25">
        <v>451162911358386</v>
      </c>
      <c r="I91020" s="25">
        <v>568537638284062</v>
      </c>
    </row>
    <row r="91021" spans="1:9" x14ac:dyDescent="0.25">
      <c r="A91021" s="25">
        <v>733996093099823</v>
      </c>
      <c r="I91021" s="25">
        <v>934989568455283</v>
      </c>
    </row>
    <row r="91022" spans="1:9" x14ac:dyDescent="0.25">
      <c r="A91022" s="25">
        <v>423315205888080</v>
      </c>
      <c r="I91022" s="25">
        <v>365289060541706</v>
      </c>
    </row>
    <row r="91023" spans="1:9" x14ac:dyDescent="0.25">
      <c r="A91023" s="25">
        <v>488788395048930</v>
      </c>
      <c r="I91023" s="25">
        <v>318352902225660</v>
      </c>
    </row>
    <row r="91024" spans="1:9" x14ac:dyDescent="0.25">
      <c r="A91024" s="25">
        <v>249910862731809</v>
      </c>
      <c r="I91024" s="25">
        <v>110941119993578</v>
      </c>
    </row>
    <row r="91025" spans="1:9" x14ac:dyDescent="0.25">
      <c r="A91025" s="25">
        <v>628930571514779</v>
      </c>
      <c r="I91025" s="25">
        <v>195337672733144</v>
      </c>
    </row>
    <row r="91026" spans="1:9" x14ac:dyDescent="0.25">
      <c r="A91026" s="25">
        <v>821855577548737</v>
      </c>
      <c r="I91026" s="25">
        <v>294182558749076</v>
      </c>
    </row>
    <row r="91027" spans="1:9" x14ac:dyDescent="0.25">
      <c r="A91027" s="25">
        <v>883511977893572</v>
      </c>
      <c r="I91027" s="25">
        <v>949236424114434</v>
      </c>
    </row>
    <row r="91028" spans="1:9" x14ac:dyDescent="0.25">
      <c r="A91028" s="25">
        <v>917029534520261</v>
      </c>
      <c r="I91028" s="25">
        <v>120964731770671</v>
      </c>
    </row>
    <row r="91029" spans="1:9" x14ac:dyDescent="0.25">
      <c r="A91029" s="25">
        <v>337230532986431</v>
      </c>
      <c r="I91029" s="25">
        <v>461831292734227</v>
      </c>
    </row>
    <row r="91030" spans="1:9" x14ac:dyDescent="0.25">
      <c r="A91030" s="25">
        <v>856505550310485</v>
      </c>
      <c r="I91030" s="25">
        <v>305951252760068</v>
      </c>
    </row>
    <row r="91031" spans="1:9" x14ac:dyDescent="0.25">
      <c r="A91031" s="25">
        <v>888081656254640</v>
      </c>
      <c r="I91031" s="25">
        <v>977181142776140</v>
      </c>
    </row>
    <row r="91032" spans="1:9" x14ac:dyDescent="0.25">
      <c r="A91032" s="25">
        <v>970996106893466</v>
      </c>
      <c r="I91032" s="25">
        <v>432425215146279</v>
      </c>
    </row>
    <row r="91033" spans="1:9" x14ac:dyDescent="0.25">
      <c r="A91033" s="25">
        <v>741660348981055</v>
      </c>
      <c r="I91033" s="25">
        <v>372202172823890</v>
      </c>
    </row>
    <row r="91034" spans="1:9" x14ac:dyDescent="0.25">
      <c r="A91034" s="25">
        <v>347550921456738</v>
      </c>
      <c r="I91034" s="25">
        <v>371766428421380</v>
      </c>
    </row>
    <row r="91035" spans="1:9" x14ac:dyDescent="0.25">
      <c r="A91035" s="25">
        <v>321631530018983</v>
      </c>
      <c r="I91035" s="25">
        <v>920424667321951</v>
      </c>
    </row>
    <row r="91036" spans="1:9" x14ac:dyDescent="0.25">
      <c r="A91036" s="25">
        <v>620578143968453</v>
      </c>
      <c r="I91036" s="25">
        <v>743913308495783</v>
      </c>
    </row>
    <row r="91037" spans="1:9" x14ac:dyDescent="0.25">
      <c r="A91037" s="25">
        <v>277157213160321</v>
      </c>
      <c r="I91037" s="25">
        <v>862941816569902</v>
      </c>
    </row>
    <row r="91038" spans="1:9" x14ac:dyDescent="0.25">
      <c r="A91038" s="25">
        <v>302528071506805</v>
      </c>
      <c r="I91038" s="25">
        <v>506997497882748</v>
      </c>
    </row>
    <row r="91039" spans="1:9" x14ac:dyDescent="0.25">
      <c r="A91039" s="25">
        <v>727276403484458</v>
      </c>
      <c r="I91039" s="25">
        <v>359489090115660</v>
      </c>
    </row>
    <row r="91040" spans="1:9" x14ac:dyDescent="0.25">
      <c r="A91040" s="25">
        <v>884971592428142</v>
      </c>
      <c r="I91040" s="25">
        <v>630998404992705</v>
      </c>
    </row>
    <row r="91041" spans="1:9" x14ac:dyDescent="0.25">
      <c r="A91041" s="25">
        <v>608576272536925</v>
      </c>
      <c r="I91041" s="25">
        <v>846845415899049</v>
      </c>
    </row>
    <row r="91042" spans="1:9" x14ac:dyDescent="0.25">
      <c r="A91042" s="25">
        <v>666836279490661</v>
      </c>
      <c r="I91042" s="25">
        <v>229494368094643</v>
      </c>
    </row>
    <row r="91043" spans="1:9" x14ac:dyDescent="0.25">
      <c r="A91043" s="25">
        <v>920521565728889</v>
      </c>
      <c r="I91043" s="25">
        <v>497587094053652</v>
      </c>
    </row>
    <row r="91044" spans="1:9" x14ac:dyDescent="0.25">
      <c r="A91044" s="25">
        <v>733623561633022</v>
      </c>
      <c r="I91044" s="25">
        <v>282235424292994</v>
      </c>
    </row>
    <row r="91045" spans="1:9" x14ac:dyDescent="0.25">
      <c r="A91045" s="25">
        <v>696491721631151</v>
      </c>
      <c r="I91045" s="25">
        <v>846991525145809</v>
      </c>
    </row>
    <row r="91046" spans="1:9" x14ac:dyDescent="0.25">
      <c r="A91046" s="25">
        <v>255009009206016</v>
      </c>
      <c r="I91046" s="25">
        <v>536054036245534</v>
      </c>
    </row>
    <row r="91047" spans="1:9" x14ac:dyDescent="0.25">
      <c r="A91047" s="25">
        <v>200596169429774</v>
      </c>
      <c r="I91047" s="25">
        <v>239558267776768</v>
      </c>
    </row>
    <row r="91048" spans="1:9" x14ac:dyDescent="0.25">
      <c r="A91048" s="25">
        <v>298070287804507</v>
      </c>
      <c r="I91048" s="25">
        <v>660624916182671</v>
      </c>
    </row>
    <row r="91049" spans="1:9" x14ac:dyDescent="0.25">
      <c r="A91049" s="25">
        <v>436953513580305</v>
      </c>
      <c r="I91049" s="25">
        <v>703795147048434</v>
      </c>
    </row>
    <row r="91050" spans="1:9" x14ac:dyDescent="0.25">
      <c r="A91050" s="25">
        <v>878761336324791</v>
      </c>
      <c r="I91050" s="25">
        <v>734507988878875</v>
      </c>
    </row>
    <row r="91051" spans="1:9" x14ac:dyDescent="0.25">
      <c r="A91051" s="25">
        <v>502181544670975</v>
      </c>
      <c r="I91051" s="25">
        <v>227817431029589</v>
      </c>
    </row>
    <row r="91052" spans="1:9" x14ac:dyDescent="0.25">
      <c r="A91052" s="25">
        <v>482321362376057</v>
      </c>
      <c r="I91052" s="25">
        <v>538018919824429</v>
      </c>
    </row>
    <row r="91053" spans="1:9" x14ac:dyDescent="0.25">
      <c r="A91053" s="25">
        <v>180175225341768</v>
      </c>
      <c r="I91053" s="25">
        <v>362148769348498</v>
      </c>
    </row>
    <row r="91054" spans="1:9" x14ac:dyDescent="0.25">
      <c r="A91054" s="25">
        <v>488265672320359</v>
      </c>
      <c r="I91054" s="25">
        <v>439529735658951</v>
      </c>
    </row>
    <row r="91055" spans="1:9" x14ac:dyDescent="0.25">
      <c r="A91055" s="25">
        <v>116257043042073</v>
      </c>
      <c r="I91055" s="25">
        <v>396734814064838</v>
      </c>
    </row>
    <row r="91056" spans="1:9" x14ac:dyDescent="0.25">
      <c r="A91056" s="25">
        <v>182739640048598</v>
      </c>
      <c r="I91056" s="25">
        <v>913435526334896</v>
      </c>
    </row>
    <row r="91057" spans="1:9" x14ac:dyDescent="0.25">
      <c r="A91057" s="25">
        <v>932167402460736</v>
      </c>
      <c r="I91057" s="25">
        <v>645833123883974</v>
      </c>
    </row>
    <row r="91058" spans="1:9" x14ac:dyDescent="0.25">
      <c r="A91058" s="25">
        <v>287289346588688</v>
      </c>
      <c r="I91058" s="25">
        <v>349081394665855</v>
      </c>
    </row>
    <row r="91059" spans="1:9" x14ac:dyDescent="0.25">
      <c r="A91059" s="25">
        <v>687475267101409</v>
      </c>
      <c r="I91059" s="25">
        <v>962417469011026</v>
      </c>
    </row>
    <row r="91060" spans="1:9" x14ac:dyDescent="0.25">
      <c r="A91060" s="25">
        <v>954951456371712</v>
      </c>
      <c r="I91060" s="25">
        <v>132524631534706</v>
      </c>
    </row>
    <row r="91061" spans="1:9" x14ac:dyDescent="0.25">
      <c r="A91061" s="25">
        <v>923919944462367</v>
      </c>
      <c r="I91061" s="25">
        <v>812961159536721</v>
      </c>
    </row>
    <row r="91062" spans="1:9" x14ac:dyDescent="0.25">
      <c r="A91062" s="25">
        <v>880297676586248</v>
      </c>
      <c r="I91062" s="25">
        <v>182108832895987</v>
      </c>
    </row>
    <row r="91063" spans="1:9" x14ac:dyDescent="0.25">
      <c r="A91063" s="25">
        <v>935156142965430</v>
      </c>
      <c r="I91063" s="25">
        <v>401484843821364</v>
      </c>
    </row>
    <row r="91064" spans="1:9" x14ac:dyDescent="0.25">
      <c r="A91064" s="25">
        <v>893187580819941</v>
      </c>
      <c r="I91064" s="25">
        <v>944825321277135</v>
      </c>
    </row>
    <row r="91065" spans="1:9" x14ac:dyDescent="0.25">
      <c r="A91065" s="25">
        <v>346925647465780</v>
      </c>
      <c r="I91065" s="25">
        <v>918332719515954</v>
      </c>
    </row>
    <row r="91066" spans="1:9" x14ac:dyDescent="0.25">
      <c r="A91066" s="25">
        <v>476906001174600</v>
      </c>
      <c r="I91066" s="25">
        <v>342567825037776</v>
      </c>
    </row>
    <row r="91067" spans="1:9" x14ac:dyDescent="0.25">
      <c r="A91067" s="25">
        <v>869587338563198</v>
      </c>
      <c r="I91067" s="25">
        <v>262338913355612</v>
      </c>
    </row>
    <row r="91068" spans="1:9" x14ac:dyDescent="0.25">
      <c r="A91068" s="25">
        <v>125075270598796</v>
      </c>
      <c r="I91068" s="25">
        <v>325965030237653</v>
      </c>
    </row>
    <row r="91069" spans="1:9" x14ac:dyDescent="0.25">
      <c r="A91069" s="25">
        <v>231083476172436</v>
      </c>
      <c r="I91069" s="25">
        <v>255695830782388</v>
      </c>
    </row>
    <row r="91070" spans="1:9" x14ac:dyDescent="0.25">
      <c r="A91070" s="25">
        <v>226684073196138</v>
      </c>
      <c r="I91070" s="25">
        <v>679846957110412</v>
      </c>
    </row>
    <row r="91071" spans="1:9" x14ac:dyDescent="0.25">
      <c r="A91071" s="25">
        <v>236255215918264</v>
      </c>
      <c r="I91071" s="25">
        <v>298079030432648</v>
      </c>
    </row>
    <row r="91072" spans="1:9" x14ac:dyDescent="0.25">
      <c r="A91072" s="25">
        <v>181134500732425</v>
      </c>
      <c r="I91072" s="25">
        <v>552546595050967</v>
      </c>
    </row>
    <row r="91073" spans="1:9" x14ac:dyDescent="0.25">
      <c r="A91073" s="25">
        <v>150081879483816</v>
      </c>
      <c r="I91073" s="25">
        <v>719799934393666</v>
      </c>
    </row>
    <row r="91074" spans="1:9" x14ac:dyDescent="0.25">
      <c r="A91074" s="25">
        <v>165971718427790</v>
      </c>
      <c r="I91074" s="25">
        <v>897629237292364</v>
      </c>
    </row>
    <row r="91075" spans="1:9" x14ac:dyDescent="0.25">
      <c r="A91075" s="25">
        <v>341828520405809</v>
      </c>
      <c r="I91075" s="25">
        <v>648516691677418</v>
      </c>
    </row>
    <row r="91076" spans="1:9" x14ac:dyDescent="0.25">
      <c r="A91076" s="25">
        <v>263737139223707</v>
      </c>
      <c r="I91076" s="25">
        <v>676461532179988</v>
      </c>
    </row>
    <row r="91077" spans="1:9" x14ac:dyDescent="0.25">
      <c r="A91077" s="25">
        <v>251961825300305</v>
      </c>
      <c r="I91077" s="25">
        <v>797736494778293</v>
      </c>
    </row>
    <row r="91078" spans="1:9" x14ac:dyDescent="0.25">
      <c r="A91078" s="25">
        <v>122853146531042</v>
      </c>
      <c r="I91078" s="25">
        <v>779238747838506</v>
      </c>
    </row>
    <row r="91079" spans="1:9" x14ac:dyDescent="0.25">
      <c r="A91079" s="25">
        <v>793033859012662</v>
      </c>
      <c r="I91079" s="25">
        <v>253974545965970</v>
      </c>
    </row>
    <row r="91080" spans="1:9" x14ac:dyDescent="0.25">
      <c r="A91080" s="25">
        <v>229785345213304</v>
      </c>
      <c r="I91080" s="25">
        <v>754812858493731</v>
      </c>
    </row>
    <row r="91081" spans="1:9" x14ac:dyDescent="0.25">
      <c r="A91081" s="25">
        <v>353251444807184</v>
      </c>
      <c r="I91081" s="25">
        <v>375261355695321</v>
      </c>
    </row>
    <row r="91082" spans="1:9" x14ac:dyDescent="0.25">
      <c r="A91082" s="25">
        <v>731397064735183</v>
      </c>
      <c r="I91082" s="25">
        <v>791137490931002</v>
      </c>
    </row>
    <row r="91083" spans="1:9" x14ac:dyDescent="0.25">
      <c r="A91083" s="25">
        <v>603549325496549</v>
      </c>
      <c r="I91083" s="25">
        <v>412052438795663</v>
      </c>
    </row>
    <row r="91084" spans="1:9" x14ac:dyDescent="0.25">
      <c r="A91084" s="25">
        <v>297106723017373</v>
      </c>
      <c r="I91084" s="25">
        <v>108307379736001</v>
      </c>
    </row>
    <row r="91085" spans="1:9" x14ac:dyDescent="0.25">
      <c r="A91085" s="25">
        <v>137538666534874</v>
      </c>
      <c r="I91085" s="25">
        <v>724401805599726</v>
      </c>
    </row>
    <row r="91086" spans="1:9" x14ac:dyDescent="0.25">
      <c r="A91086" s="25">
        <v>594219583388132</v>
      </c>
      <c r="I91086" s="25">
        <v>237648148993836</v>
      </c>
    </row>
    <row r="91087" spans="1:9" x14ac:dyDescent="0.25">
      <c r="A91087" s="25">
        <v>651286737762729</v>
      </c>
      <c r="I91087" s="25">
        <v>971914700120389</v>
      </c>
    </row>
    <row r="91088" spans="1:9" x14ac:dyDescent="0.25">
      <c r="A91088" s="25">
        <v>244407350989702</v>
      </c>
      <c r="I91088" s="25">
        <v>962239487418472</v>
      </c>
    </row>
    <row r="91089" spans="1:9" x14ac:dyDescent="0.25">
      <c r="A91089" s="25">
        <v>692779824048921</v>
      </c>
      <c r="I91089" s="25">
        <v>822463405923177</v>
      </c>
    </row>
    <row r="91090" spans="1:9" x14ac:dyDescent="0.25">
      <c r="A91090" s="25">
        <v>431998309902970</v>
      </c>
      <c r="I91090" s="25">
        <v>106834689469125</v>
      </c>
    </row>
    <row r="91091" spans="1:9" x14ac:dyDescent="0.25">
      <c r="A91091" s="25">
        <v>143380780633690</v>
      </c>
      <c r="I91091" s="25">
        <v>663345482091394</v>
      </c>
    </row>
    <row r="91092" spans="1:9" x14ac:dyDescent="0.25">
      <c r="A91092" s="25">
        <v>594245710601082</v>
      </c>
      <c r="I91092" s="25">
        <v>609647047181069</v>
      </c>
    </row>
    <row r="91093" spans="1:9" x14ac:dyDescent="0.25">
      <c r="A91093" s="25">
        <v>462819580886225</v>
      </c>
      <c r="I91093" s="25">
        <v>624956581151840</v>
      </c>
    </row>
    <row r="91094" spans="1:9" x14ac:dyDescent="0.25">
      <c r="A91094" s="25">
        <v>178262616881590</v>
      </c>
      <c r="I91094" s="25">
        <v>787943678712068</v>
      </c>
    </row>
    <row r="91095" spans="1:9" x14ac:dyDescent="0.25">
      <c r="A91095" s="25">
        <v>477657749948257</v>
      </c>
      <c r="I91095" s="25">
        <v>966598806832532</v>
      </c>
    </row>
    <row r="91096" spans="1:9" x14ac:dyDescent="0.25">
      <c r="A91096" s="25">
        <v>878253283821441</v>
      </c>
      <c r="I91096" s="25">
        <v>211756652635618</v>
      </c>
    </row>
    <row r="91097" spans="1:9" x14ac:dyDescent="0.25">
      <c r="A91097" s="25">
        <v>118041528312622</v>
      </c>
      <c r="I91097" s="25">
        <v>253147963918371</v>
      </c>
    </row>
    <row r="91098" spans="1:9" x14ac:dyDescent="0.25">
      <c r="A91098" s="25">
        <v>311233438818944</v>
      </c>
      <c r="I91098" s="25">
        <v>387912448931554</v>
      </c>
    </row>
    <row r="91099" spans="1:9" x14ac:dyDescent="0.25">
      <c r="A91099" s="25">
        <v>277109233906184</v>
      </c>
      <c r="I91099" s="25">
        <v>947331218311966</v>
      </c>
    </row>
    <row r="91100" spans="1:9" x14ac:dyDescent="0.25">
      <c r="A91100" s="25">
        <v>297676788125042</v>
      </c>
      <c r="I91100" s="25">
        <v>860991426120405</v>
      </c>
    </row>
    <row r="91101" spans="1:9" x14ac:dyDescent="0.25">
      <c r="A91101" s="25">
        <v>655253334452995</v>
      </c>
      <c r="I91101" s="25">
        <v>105884869683426</v>
      </c>
    </row>
    <row r="91102" spans="1:9" x14ac:dyDescent="0.25">
      <c r="A91102" s="25">
        <v>816580223678456</v>
      </c>
      <c r="I91102" s="25">
        <v>994555497424857</v>
      </c>
    </row>
    <row r="91103" spans="1:9" x14ac:dyDescent="0.25">
      <c r="A91103" s="25">
        <v>783739977018252</v>
      </c>
      <c r="I91103" s="25">
        <v>174296969883042</v>
      </c>
    </row>
    <row r="91104" spans="1:9" x14ac:dyDescent="0.25">
      <c r="A91104" s="25">
        <v>165085294524208</v>
      </c>
      <c r="I91104" s="25">
        <v>598114864483881</v>
      </c>
    </row>
    <row r="91105" spans="1:9" x14ac:dyDescent="0.25">
      <c r="A91105" s="25">
        <v>544584078886902</v>
      </c>
      <c r="I91105" s="25">
        <v>569947589045733</v>
      </c>
    </row>
    <row r="91106" spans="1:9" x14ac:dyDescent="0.25">
      <c r="A91106" s="25">
        <v>784951385696421</v>
      </c>
      <c r="I91106" s="25">
        <v>907259142980225</v>
      </c>
    </row>
    <row r="91107" spans="1:9" x14ac:dyDescent="0.25">
      <c r="A91107" s="25">
        <v>451323307438507</v>
      </c>
      <c r="I91107" s="25">
        <v>688808258467929</v>
      </c>
    </row>
    <row r="91108" spans="1:9" x14ac:dyDescent="0.25">
      <c r="A91108" s="25">
        <v>587504200533983</v>
      </c>
      <c r="I91108" s="25">
        <v>247531873416090</v>
      </c>
    </row>
    <row r="91109" spans="1:9" x14ac:dyDescent="0.25">
      <c r="A91109" s="25">
        <v>504679058697482</v>
      </c>
      <c r="I91109" s="25">
        <v>467574679146114</v>
      </c>
    </row>
    <row r="91110" spans="1:9" x14ac:dyDescent="0.25">
      <c r="A91110" s="25">
        <v>605416700322784</v>
      </c>
      <c r="I91110" s="25">
        <v>139148708570982</v>
      </c>
    </row>
    <row r="91111" spans="1:9" x14ac:dyDescent="0.25">
      <c r="A91111" s="25">
        <v>712645127718689</v>
      </c>
      <c r="I91111" s="25">
        <v>902642967355885</v>
      </c>
    </row>
    <row r="91112" spans="1:9" x14ac:dyDescent="0.25">
      <c r="A91112" s="25">
        <v>909359215948553</v>
      </c>
      <c r="I91112" s="25">
        <v>113611226595256</v>
      </c>
    </row>
    <row r="91113" spans="1:9" x14ac:dyDescent="0.25">
      <c r="A91113" s="25">
        <v>688075496237532</v>
      </c>
      <c r="I91113" s="25">
        <v>489906979547017</v>
      </c>
    </row>
    <row r="91114" spans="1:9" x14ac:dyDescent="0.25">
      <c r="A91114" s="25">
        <v>174067811539506</v>
      </c>
      <c r="I91114" s="25">
        <v>911353811366050</v>
      </c>
    </row>
    <row r="91115" spans="1:9" x14ac:dyDescent="0.25">
      <c r="A91115" s="25">
        <v>886088896402264</v>
      </c>
      <c r="I91115" s="25">
        <v>573495855015210</v>
      </c>
    </row>
    <row r="91116" spans="1:9" x14ac:dyDescent="0.25">
      <c r="A91116" s="25">
        <v>252875325324334</v>
      </c>
      <c r="I91116" s="25">
        <v>582133920251838</v>
      </c>
    </row>
    <row r="91117" spans="1:9" x14ac:dyDescent="0.25">
      <c r="A91117" s="25">
        <v>106815480534610</v>
      </c>
      <c r="I91117" s="25">
        <v>756876917796617</v>
      </c>
    </row>
    <row r="91118" spans="1:9" x14ac:dyDescent="0.25">
      <c r="A91118" s="25">
        <v>285722625514150</v>
      </c>
      <c r="I91118" s="25">
        <v>642869612454886</v>
      </c>
    </row>
    <row r="91119" spans="1:9" x14ac:dyDescent="0.25">
      <c r="A91119" s="25">
        <v>831659093348159</v>
      </c>
      <c r="I91119" s="25">
        <v>950352275159634</v>
      </c>
    </row>
    <row r="91120" spans="1:9" x14ac:dyDescent="0.25">
      <c r="A91120" s="25">
        <v>816913398444179</v>
      </c>
      <c r="I91120" s="25">
        <v>252351535345473</v>
      </c>
    </row>
    <row r="91121" spans="1:9" x14ac:dyDescent="0.25">
      <c r="A91121" s="25">
        <v>312622561673537</v>
      </c>
      <c r="I91121" s="25">
        <v>651451693685727</v>
      </c>
    </row>
    <row r="91122" spans="1:9" x14ac:dyDescent="0.25">
      <c r="A91122" s="25">
        <v>273194585090546</v>
      </c>
      <c r="I91122" s="25">
        <v>653908037967432</v>
      </c>
    </row>
    <row r="91123" spans="1:9" x14ac:dyDescent="0.25">
      <c r="A91123" s="25">
        <v>896324141932114</v>
      </c>
      <c r="I91123" s="25">
        <v>781517356787917</v>
      </c>
    </row>
    <row r="91124" spans="1:9" x14ac:dyDescent="0.25">
      <c r="A91124" s="25">
        <v>525152290085909</v>
      </c>
      <c r="I91124" s="25">
        <v>361664594745533</v>
      </c>
    </row>
    <row r="91125" spans="1:9" x14ac:dyDescent="0.25">
      <c r="A91125" s="25">
        <v>301824176301784</v>
      </c>
      <c r="I91125" s="25">
        <v>582853091578610</v>
      </c>
    </row>
    <row r="91126" spans="1:9" x14ac:dyDescent="0.25">
      <c r="A91126" s="25">
        <v>861165933115744</v>
      </c>
      <c r="I91126" s="25">
        <v>769344006525096</v>
      </c>
    </row>
    <row r="91127" spans="1:9" x14ac:dyDescent="0.25">
      <c r="A91127" s="25">
        <v>445733436381878</v>
      </c>
      <c r="I91127" s="25">
        <v>237696037817871</v>
      </c>
    </row>
    <row r="91128" spans="1:9" x14ac:dyDescent="0.25">
      <c r="A91128" s="25">
        <v>316241419041772</v>
      </c>
      <c r="I91128" s="25">
        <v>110376988713351</v>
      </c>
    </row>
    <row r="91129" spans="1:9" x14ac:dyDescent="0.25">
      <c r="A91129" s="25">
        <v>415290372623555</v>
      </c>
      <c r="I91129" s="25">
        <v>975044224711755</v>
      </c>
    </row>
    <row r="91130" spans="1:9" x14ac:dyDescent="0.25">
      <c r="A91130" s="25">
        <v>373308168642251</v>
      </c>
      <c r="I91130" s="25">
        <v>847916766846103</v>
      </c>
    </row>
    <row r="91131" spans="1:9" x14ac:dyDescent="0.25">
      <c r="A91131" s="25">
        <v>816548075110388</v>
      </c>
      <c r="I91131" s="25">
        <v>999694319814181</v>
      </c>
    </row>
    <row r="91132" spans="1:9" x14ac:dyDescent="0.25">
      <c r="A91132" s="25">
        <v>255521815047846</v>
      </c>
      <c r="I91132" s="25">
        <v>527643227761377</v>
      </c>
    </row>
    <row r="91133" spans="1:9" x14ac:dyDescent="0.25">
      <c r="A91133" s="25">
        <v>116419436214913</v>
      </c>
      <c r="I91133" s="25">
        <v>458855686190489</v>
      </c>
    </row>
    <row r="91134" spans="1:9" x14ac:dyDescent="0.25">
      <c r="A91134" s="25">
        <v>331525603384443</v>
      </c>
      <c r="I91134" s="25">
        <v>928604358974787</v>
      </c>
    </row>
    <row r="91135" spans="1:9" x14ac:dyDescent="0.25">
      <c r="A91135" s="25">
        <v>545399632087780</v>
      </c>
      <c r="I91135" s="25">
        <v>995767820788322</v>
      </c>
    </row>
    <row r="91136" spans="1:9" x14ac:dyDescent="0.25">
      <c r="A91136" s="25">
        <v>414851482975299</v>
      </c>
      <c r="I91136" s="25">
        <v>840467519150233</v>
      </c>
    </row>
    <row r="91137" spans="1:9" x14ac:dyDescent="0.25">
      <c r="A91137" s="25">
        <v>252465996245016</v>
      </c>
      <c r="I91137" s="25">
        <v>511615837812786</v>
      </c>
    </row>
    <row r="91138" spans="1:9" x14ac:dyDescent="0.25">
      <c r="A91138" s="25">
        <v>467907817367799</v>
      </c>
      <c r="I91138" s="25">
        <v>396528951352286</v>
      </c>
    </row>
    <row r="91139" spans="1:9" x14ac:dyDescent="0.25">
      <c r="A91139" s="25">
        <v>945191673738976</v>
      </c>
      <c r="I91139" s="25">
        <v>343791379690655</v>
      </c>
    </row>
    <row r="91140" spans="1:9" x14ac:dyDescent="0.25">
      <c r="A91140" s="25">
        <v>883965428323454</v>
      </c>
      <c r="I91140" s="25">
        <v>332483015482222</v>
      </c>
    </row>
    <row r="91141" spans="1:9" x14ac:dyDescent="0.25">
      <c r="A91141" s="25">
        <v>789905848484459</v>
      </c>
      <c r="I91141" s="25">
        <v>466065833828300</v>
      </c>
    </row>
    <row r="91142" spans="1:9" x14ac:dyDescent="0.25">
      <c r="A91142" s="25">
        <v>110004436956999</v>
      </c>
      <c r="I91142" s="25">
        <v>514915798046967</v>
      </c>
    </row>
    <row r="91143" spans="1:9" x14ac:dyDescent="0.25">
      <c r="A91143" s="25">
        <v>826664656520280</v>
      </c>
      <c r="I91143" s="25">
        <v>399469345129154</v>
      </c>
    </row>
    <row r="91144" spans="1:9" x14ac:dyDescent="0.25">
      <c r="A91144" s="25">
        <v>515532583645320</v>
      </c>
      <c r="I91144" s="25">
        <v>698001047820526</v>
      </c>
    </row>
    <row r="91145" spans="1:9" x14ac:dyDescent="0.25">
      <c r="A91145" s="25">
        <v>920014867944936</v>
      </c>
      <c r="I91145" s="25">
        <v>364301490410658</v>
      </c>
    </row>
    <row r="91146" spans="1:9" x14ac:dyDescent="0.25">
      <c r="A91146" s="25">
        <v>152933580793652</v>
      </c>
      <c r="I91146" s="25">
        <v>617089232083984</v>
      </c>
    </row>
    <row r="91147" spans="1:9" x14ac:dyDescent="0.25">
      <c r="A91147" s="25">
        <v>610544891430217</v>
      </c>
      <c r="I91147" s="25">
        <v>550776857840563</v>
      </c>
    </row>
    <row r="91148" spans="1:9" x14ac:dyDescent="0.25">
      <c r="A91148" s="25">
        <v>209101157589804</v>
      </c>
      <c r="I91148" s="25">
        <v>754225961289812</v>
      </c>
    </row>
    <row r="91149" spans="1:9" x14ac:dyDescent="0.25">
      <c r="A91149" s="25">
        <v>790173102136854</v>
      </c>
      <c r="I91149" s="25">
        <v>589419414454237</v>
      </c>
    </row>
    <row r="91150" spans="1:9" x14ac:dyDescent="0.25">
      <c r="A91150" s="25">
        <v>398113430109140</v>
      </c>
      <c r="I91150" s="25">
        <v>685084252634262</v>
      </c>
    </row>
    <row r="91151" spans="1:9" x14ac:dyDescent="0.25">
      <c r="A91151" s="25">
        <v>755638755900446</v>
      </c>
      <c r="I91151" s="25">
        <v>626933312312584</v>
      </c>
    </row>
    <row r="91152" spans="1:9" x14ac:dyDescent="0.25">
      <c r="A91152" s="25">
        <v>529555045785731</v>
      </c>
      <c r="I91152" s="25">
        <v>690618679689454</v>
      </c>
    </row>
    <row r="91153" spans="1:9" x14ac:dyDescent="0.25">
      <c r="A91153" s="25">
        <v>604455287102847</v>
      </c>
      <c r="I91153" s="25">
        <v>231563526995098</v>
      </c>
    </row>
    <row r="91154" spans="1:9" x14ac:dyDescent="0.25">
      <c r="A91154" s="25">
        <v>352817075952370</v>
      </c>
      <c r="I91154" s="25">
        <v>431228700156040</v>
      </c>
    </row>
    <row r="91155" spans="1:9" x14ac:dyDescent="0.25">
      <c r="A91155" s="25">
        <v>198425330139102</v>
      </c>
      <c r="I91155" s="25">
        <v>158689561549649</v>
      </c>
    </row>
    <row r="91156" spans="1:9" x14ac:dyDescent="0.25">
      <c r="A91156" s="25">
        <v>640526432625175</v>
      </c>
      <c r="I91156" s="25">
        <v>226518539712690</v>
      </c>
    </row>
    <row r="91157" spans="1:9" x14ac:dyDescent="0.25">
      <c r="A91157" s="25">
        <v>481442438607221</v>
      </c>
      <c r="I91157" s="25">
        <v>534739781657281</v>
      </c>
    </row>
    <row r="91158" spans="1:9" x14ac:dyDescent="0.25">
      <c r="A91158" s="25">
        <v>760029279661042</v>
      </c>
      <c r="I91158" s="25">
        <v>945232050497437</v>
      </c>
    </row>
    <row r="91159" spans="1:9" x14ac:dyDescent="0.25">
      <c r="A91159" s="25">
        <v>429236567597013</v>
      </c>
      <c r="I91159" s="25">
        <v>771726432598609</v>
      </c>
    </row>
    <row r="91160" spans="1:9" x14ac:dyDescent="0.25">
      <c r="A91160" s="25">
        <v>951706438224508</v>
      </c>
      <c r="I91160" s="25">
        <v>257787465372164</v>
      </c>
    </row>
    <row r="91161" spans="1:9" x14ac:dyDescent="0.25">
      <c r="A91161" s="25">
        <v>376513046723841</v>
      </c>
      <c r="I91161" s="25">
        <v>905877332110648</v>
      </c>
    </row>
    <row r="91162" spans="1:9" x14ac:dyDescent="0.25">
      <c r="A91162" s="25">
        <v>645308186539382</v>
      </c>
      <c r="I91162" s="25">
        <v>762413314231910</v>
      </c>
    </row>
    <row r="91163" spans="1:9" x14ac:dyDescent="0.25">
      <c r="A91163" s="25">
        <v>131697248962560</v>
      </c>
      <c r="I91163" s="25">
        <v>648678209967710</v>
      </c>
    </row>
    <row r="91164" spans="1:9" x14ac:dyDescent="0.25">
      <c r="A91164" s="25">
        <v>363927477930756</v>
      </c>
      <c r="I91164" s="25">
        <v>969939755136131</v>
      </c>
    </row>
    <row r="91165" spans="1:9" x14ac:dyDescent="0.25">
      <c r="A91165" s="25">
        <v>547396805868139</v>
      </c>
      <c r="I91165" s="25">
        <v>604193603122995</v>
      </c>
    </row>
    <row r="91166" spans="1:9" x14ac:dyDescent="0.25">
      <c r="A91166" s="25">
        <v>229776496831288</v>
      </c>
      <c r="I91166" s="25">
        <v>354836456855790</v>
      </c>
    </row>
    <row r="91167" spans="1:9" x14ac:dyDescent="0.25">
      <c r="A91167" s="25">
        <v>594870093813734</v>
      </c>
      <c r="I91167" s="25">
        <v>673829047812173</v>
      </c>
    </row>
    <row r="91168" spans="1:9" x14ac:dyDescent="0.25">
      <c r="A91168" s="25">
        <v>588260596558506</v>
      </c>
      <c r="I91168" s="25">
        <v>464123344746195</v>
      </c>
    </row>
    <row r="91169" spans="1:9" x14ac:dyDescent="0.25">
      <c r="A91169" s="25">
        <v>617721069915582</v>
      </c>
      <c r="I91169" s="25">
        <v>920533250219266</v>
      </c>
    </row>
    <row r="91170" spans="1:9" x14ac:dyDescent="0.25">
      <c r="A91170" s="25">
        <v>398628806970148</v>
      </c>
      <c r="I91170" s="25">
        <v>935035820464794</v>
      </c>
    </row>
    <row r="91171" spans="1:9" x14ac:dyDescent="0.25">
      <c r="A91171" s="25">
        <v>881045055315941</v>
      </c>
      <c r="I91171" s="25">
        <v>320099112817045</v>
      </c>
    </row>
    <row r="91172" spans="1:9" x14ac:dyDescent="0.25">
      <c r="A91172" s="25">
        <v>338919371694909</v>
      </c>
      <c r="I91172" s="25">
        <v>158819424188600</v>
      </c>
    </row>
    <row r="91173" spans="1:9" x14ac:dyDescent="0.25">
      <c r="A91173" s="25">
        <v>532493687345165</v>
      </c>
      <c r="I91173" s="25">
        <v>527798799884185</v>
      </c>
    </row>
    <row r="91174" spans="1:9" x14ac:dyDescent="0.25">
      <c r="A91174" s="25">
        <v>478579056425632</v>
      </c>
      <c r="I91174" s="25">
        <v>811486457420248</v>
      </c>
    </row>
    <row r="91175" spans="1:9" x14ac:dyDescent="0.25">
      <c r="A91175" s="25">
        <v>896148788462911</v>
      </c>
      <c r="I91175" s="25">
        <v>144941154885349</v>
      </c>
    </row>
    <row r="91176" spans="1:9" x14ac:dyDescent="0.25">
      <c r="A91176" s="25">
        <v>213392692470219</v>
      </c>
      <c r="I91176" s="25">
        <v>584195132576188</v>
      </c>
    </row>
    <row r="91177" spans="1:9" x14ac:dyDescent="0.25">
      <c r="A91177" s="25">
        <v>472558091816481</v>
      </c>
      <c r="I91177" s="25">
        <v>738775634816094</v>
      </c>
    </row>
    <row r="91178" spans="1:9" x14ac:dyDescent="0.25">
      <c r="A91178" s="25">
        <v>635620740155450</v>
      </c>
      <c r="I91178" s="25">
        <v>155034850834641</v>
      </c>
    </row>
    <row r="91179" spans="1:9" x14ac:dyDescent="0.25">
      <c r="A91179" s="25">
        <v>372159978775027</v>
      </c>
      <c r="I91179" s="25">
        <v>150035949478777</v>
      </c>
    </row>
    <row r="91180" spans="1:9" x14ac:dyDescent="0.25">
      <c r="A91180" s="25">
        <v>891702777797686</v>
      </c>
      <c r="I91180" s="25">
        <v>199693463014464</v>
      </c>
    </row>
    <row r="91181" spans="1:9" x14ac:dyDescent="0.25">
      <c r="A91181" s="25">
        <v>874096036031530</v>
      </c>
      <c r="I91181" s="25">
        <v>288109174695119</v>
      </c>
    </row>
    <row r="91182" spans="1:9" x14ac:dyDescent="0.25">
      <c r="A91182" s="25">
        <v>266608020795731</v>
      </c>
      <c r="I91182" s="25">
        <v>267466374845269</v>
      </c>
    </row>
    <row r="91183" spans="1:9" x14ac:dyDescent="0.25">
      <c r="A91183" s="25">
        <v>327172113833322</v>
      </c>
      <c r="I91183" s="25">
        <v>169987658285803</v>
      </c>
    </row>
    <row r="91184" spans="1:9" x14ac:dyDescent="0.25">
      <c r="A91184" s="25">
        <v>231105314258195</v>
      </c>
      <c r="I91184" s="25">
        <v>627963801629072</v>
      </c>
    </row>
    <row r="91185" spans="1:9" x14ac:dyDescent="0.25">
      <c r="A91185" s="25">
        <v>701685257884215</v>
      </c>
      <c r="I91185" s="25">
        <v>231928651911194</v>
      </c>
    </row>
    <row r="91186" spans="1:9" x14ac:dyDescent="0.25">
      <c r="A91186" s="25">
        <v>102458432718866</v>
      </c>
      <c r="I91186" s="25">
        <v>305718094233826</v>
      </c>
    </row>
    <row r="91187" spans="1:9" x14ac:dyDescent="0.25">
      <c r="A91187" s="25">
        <v>431132905661846</v>
      </c>
      <c r="I91187" s="25">
        <v>608537860080467</v>
      </c>
    </row>
    <row r="91188" spans="1:9" x14ac:dyDescent="0.25">
      <c r="A91188" s="25">
        <v>749997853395679</v>
      </c>
      <c r="I91188" s="25">
        <v>699446825550150</v>
      </c>
    </row>
    <row r="91189" spans="1:9" x14ac:dyDescent="0.25">
      <c r="A91189" s="25">
        <v>791942890000994</v>
      </c>
      <c r="I91189" s="25">
        <v>224651534012420</v>
      </c>
    </row>
    <row r="91190" spans="1:9" x14ac:dyDescent="0.25">
      <c r="A91190" s="25">
        <v>587512661002003</v>
      </c>
      <c r="I91190" s="25">
        <v>707051517539003</v>
      </c>
    </row>
    <row r="91191" spans="1:9" x14ac:dyDescent="0.25">
      <c r="A91191" s="25">
        <v>953676953816818</v>
      </c>
      <c r="I91191" s="25">
        <v>580822057897297</v>
      </c>
    </row>
    <row r="91192" spans="1:9" x14ac:dyDescent="0.25">
      <c r="A91192" s="25">
        <v>985743776977410</v>
      </c>
      <c r="I91192" s="25">
        <v>985878664166575</v>
      </c>
    </row>
    <row r="91193" spans="1:9" x14ac:dyDescent="0.25">
      <c r="A91193" s="25">
        <v>854344019947426</v>
      </c>
      <c r="I91193" s="25">
        <v>346931027098786</v>
      </c>
    </row>
    <row r="91194" spans="1:9" x14ac:dyDescent="0.25">
      <c r="A91194" s="25">
        <v>373810659896327</v>
      </c>
      <c r="I91194" s="25">
        <v>483645406644297</v>
      </c>
    </row>
    <row r="91195" spans="1:9" x14ac:dyDescent="0.25">
      <c r="A91195" s="25">
        <v>271892373580709</v>
      </c>
      <c r="I91195" s="25">
        <v>941842250018671</v>
      </c>
    </row>
    <row r="91196" spans="1:9" x14ac:dyDescent="0.25">
      <c r="A91196" s="25">
        <v>965806933600560</v>
      </c>
      <c r="I91196" s="25">
        <v>696684061860453</v>
      </c>
    </row>
    <row r="91197" spans="1:9" x14ac:dyDescent="0.25">
      <c r="A91197" s="25">
        <v>538309550217770</v>
      </c>
      <c r="I91197" s="25">
        <v>473507290728592</v>
      </c>
    </row>
    <row r="91198" spans="1:9" x14ac:dyDescent="0.25">
      <c r="A91198" s="25">
        <v>630434351075683</v>
      </c>
      <c r="I91198" s="25">
        <v>416308218084331</v>
      </c>
    </row>
    <row r="91199" spans="1:9" x14ac:dyDescent="0.25">
      <c r="A91199" s="25">
        <v>432863692364181</v>
      </c>
      <c r="I91199" s="25">
        <v>106832750096713</v>
      </c>
    </row>
    <row r="91200" spans="1:9" x14ac:dyDescent="0.25">
      <c r="A91200" s="25">
        <v>480819024873507</v>
      </c>
      <c r="I91200" s="25">
        <v>939611182427817</v>
      </c>
    </row>
    <row r="91201" spans="1:9" x14ac:dyDescent="0.25">
      <c r="A91201" s="25">
        <v>405611995990728</v>
      </c>
      <c r="I91201" s="25">
        <v>416244461424714</v>
      </c>
    </row>
    <row r="91202" spans="1:9" x14ac:dyDescent="0.25">
      <c r="A91202" s="25">
        <v>989096933983799</v>
      </c>
      <c r="I91202" s="25">
        <v>559777538149073</v>
      </c>
    </row>
    <row r="91203" spans="1:9" x14ac:dyDescent="0.25">
      <c r="A91203" s="25">
        <v>214399976819634</v>
      </c>
      <c r="I91203" s="25">
        <v>635701767324298</v>
      </c>
    </row>
    <row r="91204" spans="1:9" x14ac:dyDescent="0.25">
      <c r="A91204" s="25">
        <v>494233543423998</v>
      </c>
      <c r="I91204" s="25">
        <v>225767882830671</v>
      </c>
    </row>
    <row r="91205" spans="1:9" x14ac:dyDescent="0.25">
      <c r="A91205" s="25">
        <v>963279340123979</v>
      </c>
      <c r="I91205" s="25">
        <v>444487446188076</v>
      </c>
    </row>
    <row r="91206" spans="1:9" x14ac:dyDescent="0.25">
      <c r="A91206" s="25">
        <v>172241809442402</v>
      </c>
      <c r="I91206" s="25">
        <v>522366325887509</v>
      </c>
    </row>
    <row r="91207" spans="1:9" x14ac:dyDescent="0.25">
      <c r="A91207" s="25">
        <v>210327237591205</v>
      </c>
      <c r="I91207" s="25">
        <v>291878163741746</v>
      </c>
    </row>
    <row r="91208" spans="1:9" x14ac:dyDescent="0.25">
      <c r="A91208" s="25">
        <v>450341769636481</v>
      </c>
      <c r="I91208" s="25">
        <v>470306313777474</v>
      </c>
    </row>
    <row r="91209" spans="1:9" x14ac:dyDescent="0.25">
      <c r="A91209" s="25">
        <v>506847538376499</v>
      </c>
      <c r="I91209" s="25">
        <v>815609731016482</v>
      </c>
    </row>
    <row r="91210" spans="1:9" x14ac:dyDescent="0.25">
      <c r="A91210" s="25">
        <v>162732921381541</v>
      </c>
      <c r="I91210" s="25">
        <v>885463165859848</v>
      </c>
    </row>
    <row r="91211" spans="1:9" x14ac:dyDescent="0.25">
      <c r="A91211" s="25">
        <v>714132674077641</v>
      </c>
      <c r="I91211" s="25">
        <v>268534895069147</v>
      </c>
    </row>
    <row r="91212" spans="1:9" x14ac:dyDescent="0.25">
      <c r="A91212" s="25">
        <v>211954188569821</v>
      </c>
      <c r="I91212" s="25">
        <v>949897641598616</v>
      </c>
    </row>
    <row r="91213" spans="1:9" x14ac:dyDescent="0.25">
      <c r="A91213" s="25">
        <v>335284201339449</v>
      </c>
      <c r="I91213" s="25">
        <v>955663970051876</v>
      </c>
    </row>
    <row r="91214" spans="1:9" x14ac:dyDescent="0.25">
      <c r="A91214" s="25">
        <v>149766564329996</v>
      </c>
      <c r="I91214" s="25">
        <v>236578646974832</v>
      </c>
    </row>
    <row r="91215" spans="1:9" x14ac:dyDescent="0.25">
      <c r="A91215" s="25">
        <v>366937267302247</v>
      </c>
      <c r="I91215" s="25">
        <v>948944569277860</v>
      </c>
    </row>
    <row r="91216" spans="1:9" x14ac:dyDescent="0.25">
      <c r="A91216" s="25">
        <v>959819546784078</v>
      </c>
      <c r="I91216" s="25">
        <v>527878251238547</v>
      </c>
    </row>
    <row r="91217" spans="1:9" x14ac:dyDescent="0.25">
      <c r="A91217" s="25">
        <v>483970034670222</v>
      </c>
      <c r="I91217" s="25">
        <v>477562367377422</v>
      </c>
    </row>
    <row r="91218" spans="1:9" x14ac:dyDescent="0.25">
      <c r="A91218" s="25">
        <v>165096885678533</v>
      </c>
      <c r="I91218" s="25">
        <v>905006411741838</v>
      </c>
    </row>
    <row r="91219" spans="1:9" x14ac:dyDescent="0.25">
      <c r="A91219" s="25">
        <v>979155594275189</v>
      </c>
      <c r="I91219" s="25">
        <v>401055120275308</v>
      </c>
    </row>
    <row r="91220" spans="1:9" x14ac:dyDescent="0.25">
      <c r="A91220" s="25">
        <v>477878752072747</v>
      </c>
      <c r="I91220" s="25">
        <v>155877329099085</v>
      </c>
    </row>
    <row r="91221" spans="1:9" x14ac:dyDescent="0.25">
      <c r="A91221" s="25">
        <v>594502891117225</v>
      </c>
      <c r="I91221" s="25">
        <v>667542857239206</v>
      </c>
    </row>
    <row r="91222" spans="1:9" x14ac:dyDescent="0.25">
      <c r="A91222" s="25">
        <v>508302210371308</v>
      </c>
      <c r="I91222" s="25">
        <v>616669257235513</v>
      </c>
    </row>
    <row r="91223" spans="1:9" x14ac:dyDescent="0.25">
      <c r="A91223" s="25">
        <v>925740794848774</v>
      </c>
      <c r="I91223" s="25">
        <v>865059215156717</v>
      </c>
    </row>
    <row r="91224" spans="1:9" x14ac:dyDescent="0.25">
      <c r="A91224" s="25">
        <v>956719292730167</v>
      </c>
      <c r="I91224" s="25">
        <v>223802894494771</v>
      </c>
    </row>
    <row r="91225" spans="1:9" x14ac:dyDescent="0.25">
      <c r="A91225" s="25">
        <v>847524169652533</v>
      </c>
      <c r="I91225" s="25">
        <v>190807937173746</v>
      </c>
    </row>
    <row r="91226" spans="1:9" x14ac:dyDescent="0.25">
      <c r="A91226" s="25">
        <v>112505683322530</v>
      </c>
      <c r="I91226" s="25">
        <v>389346269322935</v>
      </c>
    </row>
    <row r="91227" spans="1:9" x14ac:dyDescent="0.25">
      <c r="A91227" s="25">
        <v>117039794868007</v>
      </c>
      <c r="I91227" s="25">
        <v>491812632467983</v>
      </c>
    </row>
    <row r="91228" spans="1:9" x14ac:dyDescent="0.25">
      <c r="A91228" s="25">
        <v>741493499898771</v>
      </c>
      <c r="I91228" s="25">
        <v>811722441324235</v>
      </c>
    </row>
    <row r="91229" spans="1:9" x14ac:dyDescent="0.25">
      <c r="A91229" s="25">
        <v>186326807921027</v>
      </c>
      <c r="I91229" s="25">
        <v>866326751855728</v>
      </c>
    </row>
    <row r="91230" spans="1:9" x14ac:dyDescent="0.25">
      <c r="A91230" s="25">
        <v>502788149069042</v>
      </c>
      <c r="I91230" s="25">
        <v>353925865252772</v>
      </c>
    </row>
    <row r="91231" spans="1:9" x14ac:dyDescent="0.25">
      <c r="A91231" s="25">
        <v>144947183730919</v>
      </c>
      <c r="I91231" s="25">
        <v>538594931931490</v>
      </c>
    </row>
    <row r="91232" spans="1:9" x14ac:dyDescent="0.25">
      <c r="A91232" s="25">
        <v>432957751290766</v>
      </c>
      <c r="I91232" s="25">
        <v>381155513684973</v>
      </c>
    </row>
    <row r="91233" spans="1:9" x14ac:dyDescent="0.25">
      <c r="A91233" s="25">
        <v>133067937328654</v>
      </c>
      <c r="I91233" s="25">
        <v>976796073653592</v>
      </c>
    </row>
    <row r="91234" spans="1:9" x14ac:dyDescent="0.25">
      <c r="A91234" s="25">
        <v>449524712951971</v>
      </c>
      <c r="I91234" s="25">
        <v>908049044452263</v>
      </c>
    </row>
    <row r="91235" spans="1:9" x14ac:dyDescent="0.25">
      <c r="A91235" s="25">
        <v>267592374120815</v>
      </c>
      <c r="I91235" s="25">
        <v>467423894872701</v>
      </c>
    </row>
    <row r="91236" spans="1:9" x14ac:dyDescent="0.25">
      <c r="A91236" s="25">
        <v>291490461163157</v>
      </c>
      <c r="I91236" s="25">
        <v>264332191535001</v>
      </c>
    </row>
    <row r="91237" spans="1:9" x14ac:dyDescent="0.25">
      <c r="A91237" s="25">
        <v>999575088943408</v>
      </c>
      <c r="I91237" s="25">
        <v>193498571355754</v>
      </c>
    </row>
    <row r="91238" spans="1:9" x14ac:dyDescent="0.25">
      <c r="A91238" s="25">
        <v>546114158214311</v>
      </c>
      <c r="I91238" s="25">
        <v>488331346545209</v>
      </c>
    </row>
    <row r="91239" spans="1:9" x14ac:dyDescent="0.25">
      <c r="A91239" s="25">
        <v>146157763180964</v>
      </c>
      <c r="I91239" s="25">
        <v>279636190182140</v>
      </c>
    </row>
    <row r="91240" spans="1:9" x14ac:dyDescent="0.25">
      <c r="A91240" s="25">
        <v>115882140764865</v>
      </c>
      <c r="I91240" s="25">
        <v>675944591476568</v>
      </c>
    </row>
    <row r="91241" spans="1:9" x14ac:dyDescent="0.25">
      <c r="A91241" s="25">
        <v>797325381113425</v>
      </c>
      <c r="I91241" s="25">
        <v>899351478331600</v>
      </c>
    </row>
    <row r="91242" spans="1:9" x14ac:dyDescent="0.25">
      <c r="A91242" s="25">
        <v>859562660410684</v>
      </c>
      <c r="I91242" s="25">
        <v>866088965354452</v>
      </c>
    </row>
    <row r="91243" spans="1:9" x14ac:dyDescent="0.25">
      <c r="A91243" s="25">
        <v>784859908407012</v>
      </c>
      <c r="I91243" s="25">
        <v>248174774988996</v>
      </c>
    </row>
    <row r="91244" spans="1:9" x14ac:dyDescent="0.25">
      <c r="A91244" s="25">
        <v>513118778369325</v>
      </c>
      <c r="I91244" s="25">
        <v>659304510575351</v>
      </c>
    </row>
    <row r="91245" spans="1:9" x14ac:dyDescent="0.25">
      <c r="A91245" s="25">
        <v>212579755091733</v>
      </c>
      <c r="I91245" s="25">
        <v>484907569992137</v>
      </c>
    </row>
    <row r="91246" spans="1:9" x14ac:dyDescent="0.25">
      <c r="A91246" s="25">
        <v>184843443654648</v>
      </c>
      <c r="I91246" s="25">
        <v>375748266146785</v>
      </c>
    </row>
    <row r="91247" spans="1:9" x14ac:dyDescent="0.25">
      <c r="A91247" s="25">
        <v>482624185267490</v>
      </c>
      <c r="I91247" s="25">
        <v>903125623867336</v>
      </c>
    </row>
    <row r="91248" spans="1:9" x14ac:dyDescent="0.25">
      <c r="A91248" s="25">
        <v>682343649331626</v>
      </c>
      <c r="I91248" s="25">
        <v>770249121997373</v>
      </c>
    </row>
    <row r="91249" spans="1:9" x14ac:dyDescent="0.25">
      <c r="A91249" s="25">
        <v>284065676124587</v>
      </c>
      <c r="I91249" s="25">
        <v>851318561691246</v>
      </c>
    </row>
    <row r="91250" spans="1:9" x14ac:dyDescent="0.25">
      <c r="A91250" s="25">
        <v>732901769009710</v>
      </c>
      <c r="I91250" s="25">
        <v>892319649199888</v>
      </c>
    </row>
    <row r="91251" spans="1:9" x14ac:dyDescent="0.25">
      <c r="A91251" s="25">
        <v>612801587174774</v>
      </c>
      <c r="I91251" s="25">
        <v>251842075295747</v>
      </c>
    </row>
    <row r="91252" spans="1:9" x14ac:dyDescent="0.25">
      <c r="A91252" s="25">
        <v>285303896841887</v>
      </c>
      <c r="I91252" s="25">
        <v>804134697346899</v>
      </c>
    </row>
    <row r="91253" spans="1:9" x14ac:dyDescent="0.25">
      <c r="A91253" s="25">
        <v>711399097188365</v>
      </c>
      <c r="I91253" s="25">
        <v>730751515499466</v>
      </c>
    </row>
    <row r="91254" spans="1:9" x14ac:dyDescent="0.25">
      <c r="A91254" s="25">
        <v>152631191345091</v>
      </c>
      <c r="I91254" s="25">
        <v>413107776525017</v>
      </c>
    </row>
    <row r="91255" spans="1:9" x14ac:dyDescent="0.25">
      <c r="A91255" s="25">
        <v>968262062015742</v>
      </c>
      <c r="I91255" s="25">
        <v>128687578667670</v>
      </c>
    </row>
    <row r="91256" spans="1:9" x14ac:dyDescent="0.25">
      <c r="A91256" s="25">
        <v>501612317457359</v>
      </c>
      <c r="I91256" s="25">
        <v>625883641031843</v>
      </c>
    </row>
    <row r="91257" spans="1:9" x14ac:dyDescent="0.25">
      <c r="A91257" s="25">
        <v>408831489302754</v>
      </c>
      <c r="I91257" s="25">
        <v>801403488845346</v>
      </c>
    </row>
    <row r="91258" spans="1:9" x14ac:dyDescent="0.25">
      <c r="A91258" s="25">
        <v>923058243302574</v>
      </c>
      <c r="I91258" s="25">
        <v>667839924620954</v>
      </c>
    </row>
    <row r="91259" spans="1:9" x14ac:dyDescent="0.25">
      <c r="A91259" s="25">
        <v>500682677963149</v>
      </c>
      <c r="I91259" s="25">
        <v>188022626139875</v>
      </c>
    </row>
    <row r="91260" spans="1:9" x14ac:dyDescent="0.25">
      <c r="A91260" s="25">
        <v>261866268754340</v>
      </c>
      <c r="I91260" s="25">
        <v>826816772690585</v>
      </c>
    </row>
    <row r="91261" spans="1:9" x14ac:dyDescent="0.25">
      <c r="A91261" s="25">
        <v>556778552728964</v>
      </c>
      <c r="I91261" s="25">
        <v>330511853489310</v>
      </c>
    </row>
    <row r="91262" spans="1:9" x14ac:dyDescent="0.25">
      <c r="A91262" s="25">
        <v>987275698341230</v>
      </c>
      <c r="I91262" s="25">
        <v>192611060422126</v>
      </c>
    </row>
    <row r="91263" spans="1:9" x14ac:dyDescent="0.25">
      <c r="A91263" s="25">
        <v>695510793543493</v>
      </c>
      <c r="I91263" s="25">
        <v>930455164084690</v>
      </c>
    </row>
    <row r="91264" spans="1:9" x14ac:dyDescent="0.25">
      <c r="A91264" s="25">
        <v>858746254940350</v>
      </c>
      <c r="I91264" s="25">
        <v>735585546921442</v>
      </c>
    </row>
    <row r="91265" spans="1:9" x14ac:dyDescent="0.25">
      <c r="A91265" s="25">
        <v>126242871599330</v>
      </c>
      <c r="I91265" s="25">
        <v>608144244358005</v>
      </c>
    </row>
    <row r="91266" spans="1:9" x14ac:dyDescent="0.25">
      <c r="A91266" s="25">
        <v>515771785698740</v>
      </c>
      <c r="I91266" s="25">
        <v>783582734114273</v>
      </c>
    </row>
    <row r="91267" spans="1:9" x14ac:dyDescent="0.25">
      <c r="A91267" s="25">
        <v>766483232631580</v>
      </c>
      <c r="I91267" s="25">
        <v>734123324128681</v>
      </c>
    </row>
    <row r="91268" spans="1:9" x14ac:dyDescent="0.25">
      <c r="A91268" s="25">
        <v>245707800811208</v>
      </c>
      <c r="I91268" s="25">
        <v>695419138844037</v>
      </c>
    </row>
    <row r="91269" spans="1:9" x14ac:dyDescent="0.25">
      <c r="A91269" s="25">
        <v>333578308218841</v>
      </c>
      <c r="I91269" s="25">
        <v>176296152024963</v>
      </c>
    </row>
    <row r="91270" spans="1:9" x14ac:dyDescent="0.25">
      <c r="A91270" s="25">
        <v>460393510553023</v>
      </c>
      <c r="I91270" s="25">
        <v>979671763847187</v>
      </c>
    </row>
    <row r="91271" spans="1:9" x14ac:dyDescent="0.25">
      <c r="A91271" s="25">
        <v>319376868366477</v>
      </c>
      <c r="I91271" s="25">
        <v>584052351749199</v>
      </c>
    </row>
    <row r="91272" spans="1:9" x14ac:dyDescent="0.25">
      <c r="A91272" s="25">
        <v>865207538602872</v>
      </c>
      <c r="I91272" s="25">
        <v>804159827147719</v>
      </c>
    </row>
    <row r="91273" spans="1:9" x14ac:dyDescent="0.25">
      <c r="A91273" s="25">
        <v>684203339607565</v>
      </c>
      <c r="I91273" s="25">
        <v>719383364810994</v>
      </c>
    </row>
    <row r="91274" spans="1:9" x14ac:dyDescent="0.25">
      <c r="A91274" s="25">
        <v>773651427980888</v>
      </c>
      <c r="I91274" s="25">
        <v>591832462494205</v>
      </c>
    </row>
    <row r="91275" spans="1:9" x14ac:dyDescent="0.25">
      <c r="A91275" s="25">
        <v>377876688394297</v>
      </c>
      <c r="I91275" s="25">
        <v>684631807249269</v>
      </c>
    </row>
    <row r="91276" spans="1:9" x14ac:dyDescent="0.25">
      <c r="A91276" s="25">
        <v>224562113756008</v>
      </c>
      <c r="I91276" s="25">
        <v>152855528658623</v>
      </c>
    </row>
    <row r="91277" spans="1:9" x14ac:dyDescent="0.25">
      <c r="A91277" s="25">
        <v>941454719612173</v>
      </c>
      <c r="I91277" s="25">
        <v>341639808159371</v>
      </c>
    </row>
    <row r="91278" spans="1:9" x14ac:dyDescent="0.25">
      <c r="A91278" s="25">
        <v>850693120519253</v>
      </c>
      <c r="I91278" s="25">
        <v>841422465449997</v>
      </c>
    </row>
    <row r="91279" spans="1:9" x14ac:dyDescent="0.25">
      <c r="A91279" s="25">
        <v>636471329696809</v>
      </c>
      <c r="I91279" s="25">
        <v>601924410634679</v>
      </c>
    </row>
    <row r="91280" spans="1:9" x14ac:dyDescent="0.25">
      <c r="A91280" s="25">
        <v>922823229324941</v>
      </c>
      <c r="I91280" s="25">
        <v>297542617261176</v>
      </c>
    </row>
    <row r="91281" spans="1:9" x14ac:dyDescent="0.25">
      <c r="A91281" s="25">
        <v>332579544845280</v>
      </c>
      <c r="I91281" s="25">
        <v>519085666994924</v>
      </c>
    </row>
    <row r="91282" spans="1:9" x14ac:dyDescent="0.25">
      <c r="A91282" s="25">
        <v>785479116800520</v>
      </c>
      <c r="I91282" s="25">
        <v>184725765410110</v>
      </c>
    </row>
    <row r="91283" spans="1:9" x14ac:dyDescent="0.25">
      <c r="A91283" s="25">
        <v>686656535717843</v>
      </c>
      <c r="I91283" s="25">
        <v>176216919975984</v>
      </c>
    </row>
    <row r="91284" spans="1:9" x14ac:dyDescent="0.25">
      <c r="A91284" s="25">
        <v>257465800864404</v>
      </c>
      <c r="I91284" s="25">
        <v>378756179826196</v>
      </c>
    </row>
    <row r="91285" spans="1:9" x14ac:dyDescent="0.25">
      <c r="A91285" s="25">
        <v>749295024926051</v>
      </c>
      <c r="I91285" s="25">
        <v>769887135826348</v>
      </c>
    </row>
    <row r="91286" spans="1:9" x14ac:dyDescent="0.25">
      <c r="A91286" s="25">
        <v>832894090750280</v>
      </c>
      <c r="I91286" s="25">
        <v>484169044419938</v>
      </c>
    </row>
    <row r="91287" spans="1:9" x14ac:dyDescent="0.25">
      <c r="A91287" s="25">
        <v>748881632101840</v>
      </c>
      <c r="I91287" s="25">
        <v>315179793943246</v>
      </c>
    </row>
    <row r="91288" spans="1:9" x14ac:dyDescent="0.25">
      <c r="A91288" s="25">
        <v>308651490151972</v>
      </c>
      <c r="I91288" s="25">
        <v>487836959247850</v>
      </c>
    </row>
    <row r="91289" spans="1:9" x14ac:dyDescent="0.25">
      <c r="A91289" s="25">
        <v>200106357714786</v>
      </c>
      <c r="I91289" s="25">
        <v>671453462430564</v>
      </c>
    </row>
    <row r="91290" spans="1:9" x14ac:dyDescent="0.25">
      <c r="A91290" s="25">
        <v>960162570016277</v>
      </c>
      <c r="I91290" s="25">
        <v>183983137346602</v>
      </c>
    </row>
    <row r="91291" spans="1:9" x14ac:dyDescent="0.25">
      <c r="A91291" s="25">
        <v>868877263603167</v>
      </c>
      <c r="I91291" s="25">
        <v>411117771848786</v>
      </c>
    </row>
    <row r="91292" spans="1:9" x14ac:dyDescent="0.25">
      <c r="A91292" s="25">
        <v>298517669023550</v>
      </c>
      <c r="I91292" s="25">
        <v>747014665752683</v>
      </c>
    </row>
    <row r="91293" spans="1:9" x14ac:dyDescent="0.25">
      <c r="A91293" s="25">
        <v>493227938736344</v>
      </c>
      <c r="I91293" s="25">
        <v>668769389630175</v>
      </c>
    </row>
    <row r="91294" spans="1:9" x14ac:dyDescent="0.25">
      <c r="A91294" s="25">
        <v>266152390585301</v>
      </c>
      <c r="I91294" s="25">
        <v>549722725786997</v>
      </c>
    </row>
    <row r="91295" spans="1:9" x14ac:dyDescent="0.25">
      <c r="A91295" s="25">
        <v>337428101671354</v>
      </c>
      <c r="I91295" s="25">
        <v>475839774882694</v>
      </c>
    </row>
    <row r="91296" spans="1:9" x14ac:dyDescent="0.25">
      <c r="A91296" s="25">
        <v>525912316281141</v>
      </c>
      <c r="I91296" s="25">
        <v>521038876689940</v>
      </c>
    </row>
    <row r="91297" spans="1:9" x14ac:dyDescent="0.25">
      <c r="A91297" s="25">
        <v>330969160098441</v>
      </c>
      <c r="I91297" s="25">
        <v>137789802779079</v>
      </c>
    </row>
    <row r="91298" spans="1:9" x14ac:dyDescent="0.25">
      <c r="A91298" s="25">
        <v>511827995568863</v>
      </c>
      <c r="I91298" s="25">
        <v>115468659728862</v>
      </c>
    </row>
    <row r="91299" spans="1:9" x14ac:dyDescent="0.25">
      <c r="A91299" s="25">
        <v>371384367134328</v>
      </c>
      <c r="I91299" s="25">
        <v>262457212771958</v>
      </c>
    </row>
    <row r="91300" spans="1:9" x14ac:dyDescent="0.25">
      <c r="A91300" s="25">
        <v>459583655604084</v>
      </c>
      <c r="I91300" s="25">
        <v>200656779497422</v>
      </c>
    </row>
    <row r="91301" spans="1:9" x14ac:dyDescent="0.25">
      <c r="A91301" s="25">
        <v>569928995143766</v>
      </c>
      <c r="I91301" s="25">
        <v>982585332726082</v>
      </c>
    </row>
    <row r="91302" spans="1:9" x14ac:dyDescent="0.25">
      <c r="A91302" s="25">
        <v>289083350986184</v>
      </c>
      <c r="I91302" s="25">
        <v>276883365757618</v>
      </c>
    </row>
    <row r="91303" spans="1:9" x14ac:dyDescent="0.25">
      <c r="A91303" s="25">
        <v>972046987478892</v>
      </c>
      <c r="I91303" s="25">
        <v>748242337556520</v>
      </c>
    </row>
    <row r="91304" spans="1:9" x14ac:dyDescent="0.25">
      <c r="A91304" s="25">
        <v>969219712071822</v>
      </c>
      <c r="I91304" s="25">
        <v>297667712593568</v>
      </c>
    </row>
    <row r="91305" spans="1:9" x14ac:dyDescent="0.25">
      <c r="A91305" s="25">
        <v>324040920125734</v>
      </c>
      <c r="I91305" s="25">
        <v>711592175221108</v>
      </c>
    </row>
    <row r="91306" spans="1:9" x14ac:dyDescent="0.25">
      <c r="A91306" s="25">
        <v>176137226526522</v>
      </c>
      <c r="I91306" s="25">
        <v>477155068095315</v>
      </c>
    </row>
    <row r="91307" spans="1:9" x14ac:dyDescent="0.25">
      <c r="A91307" s="25">
        <v>106302989106978</v>
      </c>
      <c r="I91307" s="25">
        <v>595715649798957</v>
      </c>
    </row>
    <row r="91308" spans="1:9" x14ac:dyDescent="0.25">
      <c r="A91308" s="25">
        <v>849380528069827</v>
      </c>
      <c r="I91308" s="25">
        <v>839583805749273</v>
      </c>
    </row>
    <row r="91309" spans="1:9" x14ac:dyDescent="0.25">
      <c r="A91309" s="25">
        <v>648087429800553</v>
      </c>
      <c r="I91309" s="25">
        <v>607818185728483</v>
      </c>
    </row>
    <row r="91310" spans="1:9" x14ac:dyDescent="0.25">
      <c r="A91310" s="25">
        <v>431238848632121</v>
      </c>
      <c r="I91310" s="25">
        <v>379926583781228</v>
      </c>
    </row>
    <row r="91311" spans="1:9" x14ac:dyDescent="0.25">
      <c r="A91311" s="25">
        <v>107504637284890</v>
      </c>
      <c r="I91311" s="25">
        <v>949064226111153</v>
      </c>
    </row>
    <row r="91312" spans="1:9" x14ac:dyDescent="0.25">
      <c r="A91312" s="25">
        <v>210516955203219</v>
      </c>
      <c r="I91312" s="25">
        <v>643464720565352</v>
      </c>
    </row>
    <row r="91313" spans="1:9" x14ac:dyDescent="0.25">
      <c r="A91313" s="25">
        <v>864301653598837</v>
      </c>
      <c r="I91313" s="25">
        <v>585009660537526</v>
      </c>
    </row>
    <row r="91314" spans="1:9" x14ac:dyDescent="0.25">
      <c r="A91314" s="25">
        <v>641590934126304</v>
      </c>
      <c r="I91314" s="25">
        <v>218604846061057</v>
      </c>
    </row>
    <row r="91315" spans="1:9" x14ac:dyDescent="0.25">
      <c r="A91315" s="25">
        <v>811108204071357</v>
      </c>
      <c r="I91315" s="25">
        <v>376825998010780</v>
      </c>
    </row>
    <row r="91316" spans="1:9" x14ac:dyDescent="0.25">
      <c r="A91316" s="25">
        <v>333010573581159</v>
      </c>
      <c r="I91316" s="25">
        <v>711131610238000</v>
      </c>
    </row>
    <row r="91317" spans="1:9" x14ac:dyDescent="0.25">
      <c r="A91317" s="25">
        <v>637501055625143</v>
      </c>
      <c r="I91317" s="25">
        <v>992656623134364</v>
      </c>
    </row>
    <row r="91318" spans="1:9" x14ac:dyDescent="0.25">
      <c r="A91318" s="25">
        <v>315041424981943</v>
      </c>
      <c r="I91318" s="25">
        <v>958572028114985</v>
      </c>
    </row>
    <row r="91319" spans="1:9" x14ac:dyDescent="0.25">
      <c r="A91319" s="25">
        <v>564902816181638</v>
      </c>
      <c r="I91319" s="25">
        <v>852592664979466</v>
      </c>
    </row>
    <row r="91320" spans="1:9" x14ac:dyDescent="0.25">
      <c r="A91320" s="25">
        <v>289330464459294</v>
      </c>
      <c r="I91320" s="25">
        <v>554747774667033</v>
      </c>
    </row>
    <row r="91321" spans="1:9" x14ac:dyDescent="0.25">
      <c r="A91321" s="25">
        <v>846134814512490</v>
      </c>
      <c r="I91321" s="25">
        <v>115686668871125</v>
      </c>
    </row>
    <row r="91322" spans="1:9" x14ac:dyDescent="0.25">
      <c r="A91322" s="25">
        <v>981290717972209</v>
      </c>
      <c r="I91322" s="25">
        <v>246301431691258</v>
      </c>
    </row>
    <row r="91323" spans="1:9" x14ac:dyDescent="0.25">
      <c r="A91323" s="25">
        <v>238714181984650</v>
      </c>
      <c r="I91323" s="25">
        <v>137441254352061</v>
      </c>
    </row>
    <row r="91324" spans="1:9" x14ac:dyDescent="0.25">
      <c r="A91324" s="25">
        <v>818099296411768</v>
      </c>
      <c r="I91324" s="25">
        <v>537484575444564</v>
      </c>
    </row>
    <row r="91325" spans="1:9" x14ac:dyDescent="0.25">
      <c r="A91325" s="25">
        <v>544711654561288</v>
      </c>
      <c r="I91325" s="25">
        <v>400997903889470</v>
      </c>
    </row>
    <row r="91326" spans="1:9" x14ac:dyDescent="0.25">
      <c r="A91326" s="25">
        <v>120262774464777</v>
      </c>
      <c r="I91326" s="25">
        <v>638848215224008</v>
      </c>
    </row>
    <row r="91327" spans="1:9" x14ac:dyDescent="0.25">
      <c r="A91327" s="25">
        <v>733118909315252</v>
      </c>
      <c r="I91327" s="25">
        <v>410423750753707</v>
      </c>
    </row>
    <row r="91328" spans="1:9" x14ac:dyDescent="0.25">
      <c r="A91328" s="25">
        <v>699724464056845</v>
      </c>
      <c r="I91328" s="25">
        <v>859489015738123</v>
      </c>
    </row>
    <row r="91329" spans="1:9" x14ac:dyDescent="0.25">
      <c r="A91329" s="25">
        <v>213329999943543</v>
      </c>
      <c r="I91329" s="25">
        <v>460386062192417</v>
      </c>
    </row>
    <row r="91330" spans="1:9" x14ac:dyDescent="0.25">
      <c r="A91330" s="25">
        <v>672926011822151</v>
      </c>
      <c r="I91330" s="25">
        <v>766079132117636</v>
      </c>
    </row>
    <row r="91331" spans="1:9" x14ac:dyDescent="0.25">
      <c r="A91331" s="25">
        <v>185517498620605</v>
      </c>
      <c r="I91331" s="25">
        <v>853629873235986</v>
      </c>
    </row>
    <row r="91332" spans="1:9" x14ac:dyDescent="0.25">
      <c r="A91332" s="25">
        <v>667711363079847</v>
      </c>
      <c r="I91332" s="25">
        <v>724849496324834</v>
      </c>
    </row>
    <row r="91333" spans="1:9" x14ac:dyDescent="0.25">
      <c r="A91333" s="25">
        <v>121123632386637</v>
      </c>
      <c r="I91333" s="25">
        <v>584124288454851</v>
      </c>
    </row>
    <row r="91334" spans="1:9" x14ac:dyDescent="0.25">
      <c r="A91334" s="25">
        <v>323522454185285</v>
      </c>
      <c r="I91334" s="25">
        <v>844577597793225</v>
      </c>
    </row>
    <row r="91335" spans="1:9" x14ac:dyDescent="0.25">
      <c r="A91335" s="25">
        <v>672322787269088</v>
      </c>
      <c r="I91335" s="25">
        <v>235527233470283</v>
      </c>
    </row>
    <row r="91336" spans="1:9" x14ac:dyDescent="0.25">
      <c r="A91336" s="25">
        <v>201102037910099</v>
      </c>
      <c r="I91336" s="25">
        <v>101571646526060</v>
      </c>
    </row>
    <row r="91337" spans="1:9" x14ac:dyDescent="0.25">
      <c r="A91337" s="25">
        <v>551603759731132</v>
      </c>
      <c r="I91337" s="25">
        <v>680699334680938</v>
      </c>
    </row>
    <row r="91338" spans="1:9" x14ac:dyDescent="0.25">
      <c r="A91338" s="25">
        <v>107026976278920</v>
      </c>
      <c r="I91338" s="25">
        <v>606586050397558</v>
      </c>
    </row>
    <row r="91339" spans="1:9" x14ac:dyDescent="0.25">
      <c r="A91339" s="25">
        <v>412143371411293</v>
      </c>
      <c r="I91339" s="25">
        <v>626161681876241</v>
      </c>
    </row>
    <row r="91340" spans="1:9" x14ac:dyDescent="0.25">
      <c r="A91340" s="25">
        <v>147449319399107</v>
      </c>
      <c r="I91340" s="25">
        <v>387949358658979</v>
      </c>
    </row>
    <row r="91341" spans="1:9" x14ac:dyDescent="0.25">
      <c r="A91341" s="25">
        <v>203282690677167</v>
      </c>
      <c r="I91341" s="25">
        <v>796703306671506</v>
      </c>
    </row>
    <row r="91342" spans="1:9" x14ac:dyDescent="0.25">
      <c r="A91342" s="25">
        <v>516617834296085</v>
      </c>
      <c r="I91342" s="25">
        <v>836536647447990</v>
      </c>
    </row>
    <row r="91343" spans="1:9" x14ac:dyDescent="0.25">
      <c r="A91343" s="25">
        <v>424227090722596</v>
      </c>
      <c r="I91343" s="25">
        <v>542857789931122</v>
      </c>
    </row>
    <row r="91344" spans="1:9" x14ac:dyDescent="0.25">
      <c r="A91344" s="25">
        <v>991760713820222</v>
      </c>
      <c r="I91344" s="25">
        <v>899954978521420</v>
      </c>
    </row>
    <row r="91345" spans="1:9" x14ac:dyDescent="0.25">
      <c r="A91345" s="25">
        <v>219047810808646</v>
      </c>
      <c r="I91345" s="25">
        <v>512893886728399</v>
      </c>
    </row>
    <row r="91346" spans="1:9" x14ac:dyDescent="0.25">
      <c r="A91346" s="25">
        <v>112611306592769</v>
      </c>
      <c r="I91346" s="25">
        <v>629341422686183</v>
      </c>
    </row>
    <row r="91347" spans="1:9" x14ac:dyDescent="0.25">
      <c r="A91347" s="25">
        <v>286754080114871</v>
      </c>
      <c r="I91347" s="25">
        <v>660109306784992</v>
      </c>
    </row>
    <row r="91348" spans="1:9" x14ac:dyDescent="0.25">
      <c r="A91348" s="25">
        <v>913250930875882</v>
      </c>
      <c r="I91348" s="25">
        <v>362535187751059</v>
      </c>
    </row>
    <row r="91349" spans="1:9" x14ac:dyDescent="0.25">
      <c r="A91349" s="25">
        <v>863513748637864</v>
      </c>
      <c r="I91349" s="25">
        <v>455313819046990</v>
      </c>
    </row>
    <row r="91350" spans="1:9" x14ac:dyDescent="0.25">
      <c r="A91350" s="25">
        <v>906131173948550</v>
      </c>
      <c r="I91350" s="25">
        <v>175515474164668</v>
      </c>
    </row>
    <row r="91351" spans="1:9" x14ac:dyDescent="0.25">
      <c r="A91351" s="25">
        <v>594654423837379</v>
      </c>
      <c r="I91351" s="25">
        <v>539467861730064</v>
      </c>
    </row>
    <row r="91352" spans="1:9" x14ac:dyDescent="0.25">
      <c r="A91352" s="25">
        <v>299791639239648</v>
      </c>
      <c r="I91352" s="25">
        <v>136254924921447</v>
      </c>
    </row>
    <row r="91353" spans="1:9" x14ac:dyDescent="0.25">
      <c r="A91353" s="25">
        <v>307803239339581</v>
      </c>
      <c r="I91353" s="25">
        <v>638153904583750</v>
      </c>
    </row>
    <row r="91354" spans="1:9" x14ac:dyDescent="0.25">
      <c r="A91354" s="25">
        <v>863637673814428</v>
      </c>
      <c r="I91354" s="25">
        <v>225536374567416</v>
      </c>
    </row>
    <row r="91355" spans="1:9" x14ac:dyDescent="0.25">
      <c r="A91355" s="25">
        <v>556502145903212</v>
      </c>
      <c r="I91355" s="25">
        <v>787257353231635</v>
      </c>
    </row>
    <row r="91356" spans="1:9" x14ac:dyDescent="0.25">
      <c r="A91356" s="25">
        <v>421877423719669</v>
      </c>
      <c r="I91356" s="25">
        <v>113649565141710</v>
      </c>
    </row>
    <row r="91357" spans="1:9" x14ac:dyDescent="0.25">
      <c r="A91357" s="25">
        <v>379749478861399</v>
      </c>
      <c r="I91357" s="25">
        <v>379779148979127</v>
      </c>
    </row>
    <row r="91358" spans="1:9" x14ac:dyDescent="0.25">
      <c r="A91358" s="25">
        <v>547045167558000</v>
      </c>
      <c r="I91358" s="25">
        <v>907656062930676</v>
      </c>
    </row>
    <row r="91359" spans="1:9" x14ac:dyDescent="0.25">
      <c r="A91359" s="25">
        <v>213128980903534</v>
      </c>
      <c r="I91359" s="25">
        <v>328184845862676</v>
      </c>
    </row>
    <row r="91360" spans="1:9" x14ac:dyDescent="0.25">
      <c r="A91360" s="25">
        <v>932510943688828</v>
      </c>
      <c r="I91360" s="25">
        <v>205792385818134</v>
      </c>
    </row>
    <row r="91361" spans="1:9" x14ac:dyDescent="0.25">
      <c r="A91361" s="25">
        <v>784158998252743</v>
      </c>
      <c r="I91361" s="25">
        <v>734505718480258</v>
      </c>
    </row>
    <row r="91362" spans="1:9" x14ac:dyDescent="0.25">
      <c r="A91362" s="25">
        <v>725778562945124</v>
      </c>
      <c r="I91362" s="25">
        <v>385949530363591</v>
      </c>
    </row>
    <row r="91363" spans="1:9" x14ac:dyDescent="0.25">
      <c r="A91363" s="25">
        <v>523226936457184</v>
      </c>
      <c r="I91363" s="25">
        <v>131499017346546</v>
      </c>
    </row>
    <row r="91364" spans="1:9" x14ac:dyDescent="0.25">
      <c r="A91364" s="25">
        <v>755751088360131</v>
      </c>
      <c r="I91364" s="25">
        <v>147095513486654</v>
      </c>
    </row>
    <row r="91365" spans="1:9" x14ac:dyDescent="0.25">
      <c r="A91365" s="25">
        <v>916348234650858</v>
      </c>
      <c r="I91365" s="25">
        <v>185689510727009</v>
      </c>
    </row>
    <row r="91366" spans="1:9" x14ac:dyDescent="0.25">
      <c r="A91366" s="25">
        <v>353850038949926</v>
      </c>
      <c r="I91366" s="25">
        <v>549842333768235</v>
      </c>
    </row>
    <row r="91367" spans="1:9" x14ac:dyDescent="0.25">
      <c r="A91367" s="25">
        <v>948161665697609</v>
      </c>
      <c r="I91367" s="25">
        <v>443939496618492</v>
      </c>
    </row>
    <row r="91368" spans="1:9" x14ac:dyDescent="0.25">
      <c r="A91368" s="25">
        <v>108348186914765</v>
      </c>
      <c r="I91368" s="25">
        <v>282694168269645</v>
      </c>
    </row>
    <row r="91369" spans="1:9" x14ac:dyDescent="0.25">
      <c r="A91369" s="25">
        <v>314582557432849</v>
      </c>
      <c r="I91369" s="25">
        <v>365565512735763</v>
      </c>
    </row>
    <row r="91370" spans="1:9" x14ac:dyDescent="0.25">
      <c r="A91370" s="25">
        <v>110805366206480</v>
      </c>
      <c r="I91370" s="25">
        <v>755893612894542</v>
      </c>
    </row>
    <row r="91371" spans="1:9" x14ac:dyDescent="0.25">
      <c r="A91371" s="25">
        <v>878059092519845</v>
      </c>
      <c r="I91371" s="25">
        <v>959455740898171</v>
      </c>
    </row>
    <row r="91372" spans="1:9" x14ac:dyDescent="0.25">
      <c r="A91372" s="25">
        <v>728921071132627</v>
      </c>
      <c r="I91372" s="25">
        <v>158543483254695</v>
      </c>
    </row>
    <row r="91373" spans="1:9" x14ac:dyDescent="0.25">
      <c r="A91373" s="25">
        <v>884674780260341</v>
      </c>
      <c r="I91373" s="25">
        <v>885514856851043</v>
      </c>
    </row>
    <row r="91374" spans="1:9" x14ac:dyDescent="0.25">
      <c r="A91374" s="25">
        <v>863939889166203</v>
      </c>
      <c r="I91374" s="25">
        <v>515802016268382</v>
      </c>
    </row>
    <row r="91375" spans="1:9" x14ac:dyDescent="0.25">
      <c r="A91375" s="25">
        <v>691018218899793</v>
      </c>
      <c r="I91375" s="25">
        <v>764477336786947</v>
      </c>
    </row>
    <row r="91376" spans="1:9" x14ac:dyDescent="0.25">
      <c r="A91376" s="25">
        <v>497575404485295</v>
      </c>
      <c r="I91376" s="25">
        <v>108285851596057</v>
      </c>
    </row>
    <row r="91377" spans="1:9" x14ac:dyDescent="0.25">
      <c r="A91377" s="25">
        <v>830036797932655</v>
      </c>
      <c r="I91377" s="25">
        <v>138661548994733</v>
      </c>
    </row>
    <row r="91378" spans="1:9" x14ac:dyDescent="0.25">
      <c r="A91378" s="25">
        <v>409083541365743</v>
      </c>
      <c r="I91378" s="25">
        <v>512054461268740</v>
      </c>
    </row>
    <row r="91379" spans="1:9" x14ac:dyDescent="0.25">
      <c r="A91379" s="25">
        <v>814376085792256</v>
      </c>
      <c r="I91379" s="25">
        <v>769993736123812</v>
      </c>
    </row>
    <row r="91380" spans="1:9" x14ac:dyDescent="0.25">
      <c r="A91380" s="25">
        <v>281684691529087</v>
      </c>
      <c r="I91380" s="25">
        <v>668347863716057</v>
      </c>
    </row>
    <row r="91381" spans="1:9" x14ac:dyDescent="0.25">
      <c r="A91381" s="25">
        <v>639788032193091</v>
      </c>
      <c r="I91381" s="25">
        <v>852861442387196</v>
      </c>
    </row>
    <row r="91382" spans="1:9" x14ac:dyDescent="0.25">
      <c r="A91382" s="25">
        <v>138277790915411</v>
      </c>
      <c r="I91382" s="25">
        <v>124188258213723</v>
      </c>
    </row>
    <row r="91383" spans="1:9" x14ac:dyDescent="0.25">
      <c r="A91383" s="25">
        <v>281062740628066</v>
      </c>
      <c r="I91383" s="25">
        <v>523048307823506</v>
      </c>
    </row>
    <row r="91384" spans="1:9" x14ac:dyDescent="0.25">
      <c r="A91384" s="25">
        <v>750171883815877</v>
      </c>
      <c r="I91384" s="25">
        <v>812126923935661</v>
      </c>
    </row>
    <row r="91385" spans="1:9" x14ac:dyDescent="0.25">
      <c r="A91385" s="25">
        <v>325067145080139</v>
      </c>
      <c r="I91385" s="25">
        <v>120036752360630</v>
      </c>
    </row>
    <row r="91386" spans="1:9" x14ac:dyDescent="0.25">
      <c r="A91386" s="25">
        <v>745922483072648</v>
      </c>
      <c r="I91386" s="25">
        <v>448782255455862</v>
      </c>
    </row>
    <row r="91387" spans="1:9" x14ac:dyDescent="0.25">
      <c r="A91387" s="25">
        <v>854601218609115</v>
      </c>
      <c r="I91387" s="25">
        <v>907221026044329</v>
      </c>
    </row>
    <row r="91388" spans="1:9" x14ac:dyDescent="0.25">
      <c r="A91388" s="25">
        <v>812973009405387</v>
      </c>
      <c r="I91388" s="25">
        <v>988812345565339</v>
      </c>
    </row>
    <row r="91389" spans="1:9" x14ac:dyDescent="0.25">
      <c r="A91389" s="25">
        <v>368156223671815</v>
      </c>
      <c r="I91389" s="25">
        <v>564198651259654</v>
      </c>
    </row>
    <row r="91390" spans="1:9" x14ac:dyDescent="0.25">
      <c r="A91390" s="25">
        <v>545388719934439</v>
      </c>
      <c r="I91390" s="25">
        <v>329494220219685</v>
      </c>
    </row>
    <row r="91391" spans="1:9" x14ac:dyDescent="0.25">
      <c r="A91391" s="25">
        <v>104967128923806</v>
      </c>
      <c r="I91391" s="25">
        <v>615664651364110</v>
      </c>
    </row>
    <row r="91392" spans="1:9" x14ac:dyDescent="0.25">
      <c r="A91392" s="25">
        <v>610059317954535</v>
      </c>
      <c r="I91392" s="25">
        <v>125659138050406</v>
      </c>
    </row>
    <row r="91393" spans="1:9" x14ac:dyDescent="0.25">
      <c r="A91393" s="25">
        <v>317511042492700</v>
      </c>
      <c r="I91393" s="25">
        <v>959181253674265</v>
      </c>
    </row>
    <row r="91394" spans="1:9" x14ac:dyDescent="0.25">
      <c r="A91394" s="25">
        <v>125330361610309</v>
      </c>
      <c r="I91394" s="25">
        <v>859958194255437</v>
      </c>
    </row>
    <row r="91395" spans="1:9" x14ac:dyDescent="0.25">
      <c r="A91395" s="25">
        <v>893909500297700</v>
      </c>
      <c r="I91395" s="25">
        <v>125261123853756</v>
      </c>
    </row>
    <row r="91396" spans="1:9" x14ac:dyDescent="0.25">
      <c r="A91396" s="25">
        <v>443176784441327</v>
      </c>
      <c r="I91396" s="25">
        <v>679179743122441</v>
      </c>
    </row>
    <row r="91397" spans="1:9" x14ac:dyDescent="0.25">
      <c r="A91397" s="25">
        <v>181637443183086</v>
      </c>
      <c r="I91397" s="25">
        <v>961428979663095</v>
      </c>
    </row>
    <row r="91398" spans="1:9" x14ac:dyDescent="0.25">
      <c r="A91398" s="25">
        <v>268245343788326</v>
      </c>
      <c r="I91398" s="25">
        <v>173078413140158</v>
      </c>
    </row>
    <row r="91399" spans="1:9" x14ac:dyDescent="0.25">
      <c r="A91399" s="25">
        <v>962862098710322</v>
      </c>
      <c r="I91399" s="25">
        <v>418615900642313</v>
      </c>
    </row>
    <row r="91400" spans="1:9" x14ac:dyDescent="0.25">
      <c r="A91400" s="25">
        <v>604067542345114</v>
      </c>
      <c r="I91400" s="25">
        <v>723887783453737</v>
      </c>
    </row>
    <row r="91401" spans="1:9" x14ac:dyDescent="0.25">
      <c r="A91401" s="25">
        <v>493888789608241</v>
      </c>
      <c r="I91401" s="25">
        <v>142962721284151</v>
      </c>
    </row>
    <row r="91402" spans="1:9" x14ac:dyDescent="0.25">
      <c r="A91402" s="25">
        <v>900666607772560</v>
      </c>
      <c r="I91402" s="25">
        <v>748974345646649</v>
      </c>
    </row>
    <row r="91403" spans="1:9" x14ac:dyDescent="0.25">
      <c r="A91403" s="25">
        <v>445169953131414</v>
      </c>
      <c r="I91403" s="25">
        <v>626154458287062</v>
      </c>
    </row>
    <row r="91404" spans="1:9" x14ac:dyDescent="0.25">
      <c r="A91404" s="25">
        <v>748491163022951</v>
      </c>
      <c r="I91404" s="25">
        <v>989896418873265</v>
      </c>
    </row>
    <row r="91405" spans="1:9" x14ac:dyDescent="0.25">
      <c r="A91405" s="25">
        <v>962033281993965</v>
      </c>
      <c r="I91405" s="25">
        <v>939778054636510</v>
      </c>
    </row>
    <row r="91406" spans="1:9" x14ac:dyDescent="0.25">
      <c r="A91406" s="25">
        <v>785944813503715</v>
      </c>
      <c r="I91406" s="25">
        <v>479017043435947</v>
      </c>
    </row>
    <row r="91407" spans="1:9" x14ac:dyDescent="0.25">
      <c r="A91407" s="25">
        <v>899365246140079</v>
      </c>
      <c r="I91407" s="25">
        <v>799107362869403</v>
      </c>
    </row>
    <row r="91408" spans="1:9" x14ac:dyDescent="0.25">
      <c r="A91408" s="25">
        <v>197158218988449</v>
      </c>
      <c r="I91408" s="25">
        <v>352723307979747</v>
      </c>
    </row>
    <row r="91409" spans="1:9" x14ac:dyDescent="0.25">
      <c r="A91409" s="25">
        <v>616772476716153</v>
      </c>
      <c r="I91409" s="25">
        <v>899634004085103</v>
      </c>
    </row>
    <row r="91410" spans="1:9" x14ac:dyDescent="0.25">
      <c r="A91410" s="25">
        <v>289071183315873</v>
      </c>
      <c r="I91410" s="25">
        <v>625593004188667</v>
      </c>
    </row>
    <row r="91411" spans="1:9" x14ac:dyDescent="0.25">
      <c r="A91411" s="25">
        <v>216478349394570</v>
      </c>
      <c r="I91411" s="25">
        <v>173652166864055</v>
      </c>
    </row>
    <row r="91412" spans="1:9" x14ac:dyDescent="0.25">
      <c r="A91412" s="25">
        <v>222447656860395</v>
      </c>
      <c r="I91412" s="25">
        <v>139059469461800</v>
      </c>
    </row>
    <row r="91413" spans="1:9" x14ac:dyDescent="0.25">
      <c r="A91413" s="25">
        <v>209112726060406</v>
      </c>
      <c r="I91413" s="25">
        <v>183958044578082</v>
      </c>
    </row>
    <row r="91414" spans="1:9" x14ac:dyDescent="0.25">
      <c r="A91414" s="25">
        <v>564398364334500</v>
      </c>
      <c r="I91414" s="25">
        <v>757214016985035</v>
      </c>
    </row>
    <row r="91415" spans="1:9" x14ac:dyDescent="0.25">
      <c r="A91415" s="25">
        <v>246973716519916</v>
      </c>
      <c r="I91415" s="25">
        <v>771532684878653</v>
      </c>
    </row>
    <row r="91416" spans="1:9" x14ac:dyDescent="0.25">
      <c r="A91416" s="25">
        <v>643095557208635</v>
      </c>
      <c r="I91416" s="25">
        <v>469133338494869</v>
      </c>
    </row>
    <row r="91417" spans="1:9" x14ac:dyDescent="0.25">
      <c r="A91417" s="25">
        <v>256104340233687</v>
      </c>
      <c r="I91417" s="25">
        <v>168549268346857</v>
      </c>
    </row>
    <row r="91418" spans="1:9" x14ac:dyDescent="0.25">
      <c r="A91418" s="25">
        <v>652033752141304</v>
      </c>
      <c r="I91418" s="25">
        <v>107485093196663</v>
      </c>
    </row>
    <row r="91419" spans="1:9" x14ac:dyDescent="0.25">
      <c r="A91419" s="25">
        <v>192279394505140</v>
      </c>
      <c r="I91419" s="25">
        <v>309974488599837</v>
      </c>
    </row>
    <row r="91420" spans="1:9" x14ac:dyDescent="0.25">
      <c r="A91420" s="25">
        <v>873071685214487</v>
      </c>
      <c r="I91420" s="25">
        <v>218805206941537</v>
      </c>
    </row>
    <row r="91421" spans="1:9" x14ac:dyDescent="0.25">
      <c r="A91421" s="25">
        <v>223645627657647</v>
      </c>
      <c r="I91421" s="25">
        <v>581056988635285</v>
      </c>
    </row>
    <row r="91422" spans="1:9" x14ac:dyDescent="0.25">
      <c r="A91422" s="25">
        <v>950591364608312</v>
      </c>
      <c r="I91422" s="25">
        <v>559303083619104</v>
      </c>
    </row>
    <row r="91423" spans="1:9" x14ac:dyDescent="0.25">
      <c r="A91423" s="25">
        <v>205412256845219</v>
      </c>
      <c r="I91423" s="25">
        <v>650131712839595</v>
      </c>
    </row>
    <row r="91424" spans="1:9" x14ac:dyDescent="0.25">
      <c r="A91424" s="25">
        <v>568484832410311</v>
      </c>
      <c r="I91424" s="25">
        <v>258647608943367</v>
      </c>
    </row>
    <row r="91425" spans="1:9" x14ac:dyDescent="0.25">
      <c r="A91425" s="25">
        <v>811724382423881</v>
      </c>
      <c r="I91425" s="25">
        <v>687348971956713</v>
      </c>
    </row>
    <row r="91426" spans="1:9" x14ac:dyDescent="0.25">
      <c r="A91426" s="25">
        <v>985091442008857</v>
      </c>
      <c r="I91426" s="25">
        <v>768607444526165</v>
      </c>
    </row>
    <row r="91427" spans="1:9" x14ac:dyDescent="0.25">
      <c r="A91427" s="25">
        <v>667358816965511</v>
      </c>
      <c r="I91427" s="25">
        <v>959398787940539</v>
      </c>
    </row>
    <row r="91428" spans="1:9" x14ac:dyDescent="0.25">
      <c r="A91428" s="25">
        <v>500016265215037</v>
      </c>
      <c r="I91428" s="25">
        <v>517328489518680</v>
      </c>
    </row>
    <row r="91429" spans="1:9" x14ac:dyDescent="0.25">
      <c r="A91429" s="25">
        <v>428747690280292</v>
      </c>
      <c r="I91429" s="25">
        <v>139464209184909</v>
      </c>
    </row>
    <row r="91430" spans="1:9" x14ac:dyDescent="0.25">
      <c r="A91430" s="25">
        <v>770762747727219</v>
      </c>
      <c r="I91430" s="25">
        <v>221255057290899</v>
      </c>
    </row>
    <row r="91431" spans="1:9" x14ac:dyDescent="0.25">
      <c r="A91431" s="25">
        <v>201581985847434</v>
      </c>
      <c r="I91431" s="25">
        <v>235916524175262</v>
      </c>
    </row>
    <row r="91432" spans="1:9" x14ac:dyDescent="0.25">
      <c r="A91432" s="25">
        <v>858252553549369</v>
      </c>
      <c r="I91432" s="25">
        <v>360171471830960</v>
      </c>
    </row>
    <row r="91433" spans="1:9" x14ac:dyDescent="0.25">
      <c r="A91433" s="25">
        <v>652705275654961</v>
      </c>
      <c r="I91433" s="25">
        <v>175716034388772</v>
      </c>
    </row>
    <row r="91434" spans="1:9" x14ac:dyDescent="0.25">
      <c r="A91434" s="25">
        <v>774770149348776</v>
      </c>
      <c r="I91434" s="25">
        <v>611836648291440</v>
      </c>
    </row>
    <row r="91435" spans="1:9" x14ac:dyDescent="0.25">
      <c r="A91435" s="25">
        <v>476687470921336</v>
      </c>
      <c r="I91435" s="25">
        <v>249958739597621</v>
      </c>
    </row>
    <row r="91436" spans="1:9" x14ac:dyDescent="0.25">
      <c r="A91436" s="25">
        <v>666611205178674</v>
      </c>
      <c r="I91436" s="25">
        <v>914815405523801</v>
      </c>
    </row>
    <row r="91437" spans="1:9" x14ac:dyDescent="0.25">
      <c r="A91437" s="25">
        <v>370781077612138</v>
      </c>
      <c r="I91437" s="25">
        <v>735133944828121</v>
      </c>
    </row>
    <row r="91438" spans="1:9" x14ac:dyDescent="0.25">
      <c r="A91438" s="25">
        <v>308246498245239</v>
      </c>
      <c r="I91438" s="25">
        <v>411587823877958</v>
      </c>
    </row>
    <row r="91439" spans="1:9" x14ac:dyDescent="0.25">
      <c r="A91439" s="25">
        <v>222148842443570</v>
      </c>
      <c r="I91439" s="25">
        <v>889425234297743</v>
      </c>
    </row>
    <row r="91440" spans="1:9" x14ac:dyDescent="0.25">
      <c r="A91440" s="25">
        <v>166375986642184</v>
      </c>
      <c r="I91440" s="25">
        <v>857002392315554</v>
      </c>
    </row>
    <row r="91441" spans="1:9" x14ac:dyDescent="0.25">
      <c r="A91441" s="25">
        <v>540483057758357</v>
      </c>
      <c r="I91441" s="25">
        <v>458066801155171</v>
      </c>
    </row>
    <row r="91442" spans="1:9" x14ac:dyDescent="0.25">
      <c r="A91442" s="25">
        <v>257243365597084</v>
      </c>
      <c r="I91442" s="25">
        <v>906125170391900</v>
      </c>
    </row>
    <row r="91443" spans="1:9" x14ac:dyDescent="0.25">
      <c r="A91443" s="25">
        <v>377752250503830</v>
      </c>
      <c r="I91443" s="25">
        <v>593627100523108</v>
      </c>
    </row>
    <row r="91444" spans="1:9" x14ac:dyDescent="0.25">
      <c r="A91444" s="25">
        <v>609991603018308</v>
      </c>
      <c r="I91444" s="25">
        <v>454871057666503</v>
      </c>
    </row>
    <row r="91445" spans="1:9" x14ac:dyDescent="0.25">
      <c r="A91445" s="25">
        <v>696825746151918</v>
      </c>
      <c r="I91445" s="25">
        <v>486633239166487</v>
      </c>
    </row>
    <row r="91446" spans="1:9" x14ac:dyDescent="0.25">
      <c r="A91446" s="25">
        <v>721764511681209</v>
      </c>
      <c r="I91446" s="25">
        <v>984242051138497</v>
      </c>
    </row>
    <row r="91447" spans="1:9" x14ac:dyDescent="0.25">
      <c r="A91447" s="25">
        <v>823904878004628</v>
      </c>
      <c r="I91447" s="25">
        <v>865475047640479</v>
      </c>
    </row>
    <row r="91448" spans="1:9" x14ac:dyDescent="0.25">
      <c r="A91448" s="25">
        <v>478912879981849</v>
      </c>
      <c r="I91448" s="25">
        <v>999049016263242</v>
      </c>
    </row>
    <row r="91449" spans="1:9" x14ac:dyDescent="0.25">
      <c r="A91449" s="25">
        <v>366413932707402</v>
      </c>
      <c r="I91449" s="25">
        <v>876499939816009</v>
      </c>
    </row>
    <row r="91450" spans="1:9" x14ac:dyDescent="0.25">
      <c r="A91450" s="25">
        <v>298256728522834</v>
      </c>
      <c r="I91450" s="25">
        <v>793727331527411</v>
      </c>
    </row>
    <row r="91451" spans="1:9" x14ac:dyDescent="0.25">
      <c r="A91451" s="25">
        <v>254333600538798</v>
      </c>
      <c r="I91451" s="25">
        <v>947126444345613</v>
      </c>
    </row>
    <row r="91452" spans="1:9" x14ac:dyDescent="0.25">
      <c r="A91452" s="25">
        <v>441223372065131</v>
      </c>
      <c r="I91452" s="25">
        <v>437867515245901</v>
      </c>
    </row>
    <row r="91453" spans="1:9" x14ac:dyDescent="0.25">
      <c r="A91453" s="25">
        <v>221363064282448</v>
      </c>
      <c r="I91453" s="25">
        <v>106967469494021</v>
      </c>
    </row>
    <row r="91454" spans="1:9" x14ac:dyDescent="0.25">
      <c r="A91454" s="25">
        <v>596675934296092</v>
      </c>
      <c r="I91454" s="25">
        <v>565036904370515</v>
      </c>
    </row>
    <row r="91455" spans="1:9" x14ac:dyDescent="0.25">
      <c r="A91455" s="25">
        <v>285123672008323</v>
      </c>
      <c r="I91455" s="25">
        <v>835977646888126</v>
      </c>
    </row>
    <row r="91456" spans="1:9" x14ac:dyDescent="0.25">
      <c r="A91456" s="25">
        <v>232844522110175</v>
      </c>
      <c r="I91456" s="25">
        <v>331293221035518</v>
      </c>
    </row>
    <row r="91457" spans="1:9" x14ac:dyDescent="0.25">
      <c r="A91457" s="25">
        <v>612007504042747</v>
      </c>
      <c r="I91457" s="25">
        <v>560051692166784</v>
      </c>
    </row>
    <row r="91458" spans="1:9" x14ac:dyDescent="0.25">
      <c r="A91458" s="25">
        <v>351624915258438</v>
      </c>
      <c r="I91458" s="25">
        <v>227819495852009</v>
      </c>
    </row>
    <row r="91459" spans="1:9" x14ac:dyDescent="0.25">
      <c r="A91459" s="25">
        <v>673283489862639</v>
      </c>
      <c r="I91459" s="25">
        <v>343125551192455</v>
      </c>
    </row>
    <row r="91460" spans="1:9" x14ac:dyDescent="0.25">
      <c r="A91460" s="25">
        <v>922185650712768</v>
      </c>
      <c r="I91460" s="25">
        <v>172871024145398</v>
      </c>
    </row>
    <row r="91461" spans="1:9" x14ac:dyDescent="0.25">
      <c r="A91461" s="25">
        <v>373715689302907</v>
      </c>
      <c r="I91461" s="25">
        <v>715127516053686</v>
      </c>
    </row>
    <row r="91462" spans="1:9" x14ac:dyDescent="0.25">
      <c r="A91462" s="25">
        <v>321017725616003</v>
      </c>
      <c r="I91462" s="25">
        <v>881153460395350</v>
      </c>
    </row>
    <row r="91463" spans="1:9" x14ac:dyDescent="0.25">
      <c r="A91463" s="25">
        <v>366098663525695</v>
      </c>
      <c r="I91463" s="25">
        <v>835811495818295</v>
      </c>
    </row>
    <row r="91464" spans="1:9" x14ac:dyDescent="0.25">
      <c r="A91464" s="25">
        <v>678191516459876</v>
      </c>
      <c r="I91464" s="25">
        <v>994756789491763</v>
      </c>
    </row>
    <row r="91465" spans="1:9" x14ac:dyDescent="0.25">
      <c r="A91465" s="25">
        <v>485905612795848</v>
      </c>
      <c r="I91465" s="25">
        <v>827159292982013</v>
      </c>
    </row>
    <row r="91466" spans="1:9" x14ac:dyDescent="0.25">
      <c r="A91466" s="25">
        <v>456858415856576</v>
      </c>
      <c r="I91466" s="25">
        <v>357314322895683</v>
      </c>
    </row>
    <row r="91467" spans="1:9" x14ac:dyDescent="0.25">
      <c r="A91467" s="25">
        <v>787703721540668</v>
      </c>
      <c r="I91467" s="25">
        <v>843433191146272</v>
      </c>
    </row>
    <row r="91468" spans="1:9" x14ac:dyDescent="0.25">
      <c r="A91468" s="25">
        <v>615641224122089</v>
      </c>
      <c r="I91468" s="25">
        <v>365221067488423</v>
      </c>
    </row>
    <row r="91469" spans="1:9" x14ac:dyDescent="0.25">
      <c r="A91469" s="25">
        <v>515083131008986</v>
      </c>
      <c r="I91469" s="25">
        <v>779503336333763</v>
      </c>
    </row>
    <row r="91470" spans="1:9" x14ac:dyDescent="0.25">
      <c r="A91470" s="25">
        <v>294896471396181</v>
      </c>
      <c r="I91470" s="25">
        <v>783973761246669</v>
      </c>
    </row>
    <row r="91471" spans="1:9" x14ac:dyDescent="0.25">
      <c r="A91471" s="25">
        <v>889213694535298</v>
      </c>
      <c r="I91471" s="25">
        <v>492694121856167</v>
      </c>
    </row>
    <row r="91472" spans="1:9" x14ac:dyDescent="0.25">
      <c r="A91472" s="25">
        <v>875909771409863</v>
      </c>
      <c r="I91472" s="25">
        <v>529197000657306</v>
      </c>
    </row>
    <row r="91473" spans="1:9" x14ac:dyDescent="0.25">
      <c r="A91473" s="25">
        <v>238845548675029</v>
      </c>
      <c r="I91473" s="25">
        <v>449925906352464</v>
      </c>
    </row>
    <row r="91474" spans="1:9" x14ac:dyDescent="0.25">
      <c r="A91474" s="25">
        <v>639714498552044</v>
      </c>
      <c r="I91474" s="25">
        <v>563401806331542</v>
      </c>
    </row>
    <row r="91475" spans="1:9" x14ac:dyDescent="0.25">
      <c r="A91475" s="25">
        <v>529221391471110</v>
      </c>
      <c r="I91475" s="25">
        <v>395801509785050</v>
      </c>
    </row>
    <row r="91476" spans="1:9" x14ac:dyDescent="0.25">
      <c r="A91476" s="25">
        <v>288216407956090</v>
      </c>
      <c r="I91476" s="25">
        <v>562865183392266</v>
      </c>
    </row>
    <row r="91477" spans="1:9" x14ac:dyDescent="0.25">
      <c r="A91477" s="25">
        <v>937727097372348</v>
      </c>
      <c r="I91477" s="25">
        <v>946216188014976</v>
      </c>
    </row>
    <row r="91478" spans="1:9" x14ac:dyDescent="0.25">
      <c r="A91478" s="25">
        <v>825194315522563</v>
      </c>
      <c r="I91478" s="25">
        <v>644177831347968</v>
      </c>
    </row>
    <row r="91479" spans="1:9" x14ac:dyDescent="0.25">
      <c r="A91479" s="25">
        <v>960277099020581</v>
      </c>
      <c r="I91479" s="25">
        <v>282813660328942</v>
      </c>
    </row>
    <row r="91480" spans="1:9" x14ac:dyDescent="0.25">
      <c r="A91480" s="25">
        <v>641687668200166</v>
      </c>
      <c r="I91480" s="25">
        <v>306025893663627</v>
      </c>
    </row>
    <row r="91481" spans="1:9" x14ac:dyDescent="0.25">
      <c r="A91481" s="25">
        <v>794308227026259</v>
      </c>
      <c r="I91481" s="25">
        <v>121624879089219</v>
      </c>
    </row>
    <row r="91482" spans="1:9" x14ac:dyDescent="0.25">
      <c r="A91482" s="25">
        <v>720868759420650</v>
      </c>
      <c r="I91482" s="25">
        <v>853898092858399</v>
      </c>
    </row>
    <row r="91483" spans="1:9" x14ac:dyDescent="0.25">
      <c r="A91483" s="25">
        <v>412753610544875</v>
      </c>
      <c r="I91483" s="25">
        <v>702076829130138</v>
      </c>
    </row>
    <row r="91484" spans="1:9" x14ac:dyDescent="0.25">
      <c r="A91484" s="25">
        <v>600614949242723</v>
      </c>
      <c r="I91484" s="25">
        <v>365922710437958</v>
      </c>
    </row>
    <row r="91485" spans="1:9" x14ac:dyDescent="0.25">
      <c r="A91485" s="25">
        <v>918579831549714</v>
      </c>
      <c r="I91485" s="25">
        <v>344189106786994</v>
      </c>
    </row>
    <row r="91486" spans="1:9" x14ac:dyDescent="0.25">
      <c r="A91486" s="25">
        <v>687119112848425</v>
      </c>
      <c r="I91486" s="25">
        <v>280236407080615</v>
      </c>
    </row>
    <row r="91487" spans="1:9" x14ac:dyDescent="0.25">
      <c r="A91487" s="25">
        <v>283137207534631</v>
      </c>
      <c r="I91487" s="25">
        <v>327517339735937</v>
      </c>
    </row>
    <row r="91488" spans="1:9" x14ac:dyDescent="0.25">
      <c r="A91488" s="25">
        <v>812464635043187</v>
      </c>
      <c r="I91488" s="25">
        <v>813167356298112</v>
      </c>
    </row>
    <row r="91489" spans="1:9" x14ac:dyDescent="0.25">
      <c r="A91489" s="25">
        <v>772837906469485</v>
      </c>
      <c r="I91489" s="25">
        <v>315298472695700</v>
      </c>
    </row>
    <row r="91490" spans="1:9" x14ac:dyDescent="0.25">
      <c r="A91490" s="25">
        <v>728648810639219</v>
      </c>
      <c r="I91490" s="25">
        <v>894588369115869</v>
      </c>
    </row>
    <row r="91491" spans="1:9" x14ac:dyDescent="0.25">
      <c r="A91491" s="25">
        <v>910406040424713</v>
      </c>
      <c r="I91491" s="25">
        <v>770531699434024</v>
      </c>
    </row>
    <row r="91492" spans="1:9" x14ac:dyDescent="0.25">
      <c r="A91492" s="25">
        <v>696189475092178</v>
      </c>
      <c r="I91492" s="25">
        <v>672064300185610</v>
      </c>
    </row>
    <row r="91493" spans="1:9" x14ac:dyDescent="0.25">
      <c r="A91493" s="25">
        <v>649064509605662</v>
      </c>
      <c r="I91493" s="25">
        <v>638132419893588</v>
      </c>
    </row>
    <row r="91494" spans="1:9" x14ac:dyDescent="0.25">
      <c r="A91494" s="25">
        <v>475607763047084</v>
      </c>
      <c r="I91494" s="25">
        <v>276026387134260</v>
      </c>
    </row>
    <row r="91495" spans="1:9" x14ac:dyDescent="0.25">
      <c r="A91495" s="25">
        <v>521775149006239</v>
      </c>
      <c r="I91495" s="25">
        <v>293604396181601</v>
      </c>
    </row>
    <row r="91496" spans="1:9" x14ac:dyDescent="0.25">
      <c r="A91496" s="25">
        <v>250576696070123</v>
      </c>
      <c r="I91496" s="25">
        <v>215527703586608</v>
      </c>
    </row>
    <row r="91497" spans="1:9" x14ac:dyDescent="0.25">
      <c r="A91497" s="25">
        <v>439459100562476</v>
      </c>
      <c r="I91497" s="25">
        <v>704737762255106</v>
      </c>
    </row>
    <row r="91498" spans="1:9" x14ac:dyDescent="0.25">
      <c r="A91498" s="25">
        <v>960231146973011</v>
      </c>
      <c r="I91498" s="25">
        <v>382929745741972</v>
      </c>
    </row>
    <row r="91499" spans="1:9" x14ac:dyDescent="0.25">
      <c r="A91499" s="25">
        <v>638717037265123</v>
      </c>
      <c r="I91499" s="25">
        <v>895217096597117</v>
      </c>
    </row>
    <row r="91500" spans="1:9" x14ac:dyDescent="0.25">
      <c r="A91500" s="25">
        <v>105015170745836</v>
      </c>
      <c r="I91500" s="25">
        <v>351006973998585</v>
      </c>
    </row>
    <row r="91501" spans="1:9" x14ac:dyDescent="0.25">
      <c r="A91501" s="25">
        <v>485040238285904</v>
      </c>
      <c r="I91501" s="25">
        <v>840185019039300</v>
      </c>
    </row>
    <row r="91502" spans="1:9" x14ac:dyDescent="0.25">
      <c r="A91502" s="25">
        <v>294487565052565</v>
      </c>
      <c r="I91502" s="25">
        <v>407498501759969</v>
      </c>
    </row>
    <row r="91503" spans="1:9" x14ac:dyDescent="0.25">
      <c r="A91503" s="25">
        <v>974416282179307</v>
      </c>
      <c r="I91503" s="25">
        <v>727373056782927</v>
      </c>
    </row>
    <row r="91504" spans="1:9" x14ac:dyDescent="0.25">
      <c r="A91504" s="25">
        <v>251726275858134</v>
      </c>
      <c r="I91504" s="25">
        <v>582528764083367</v>
      </c>
    </row>
    <row r="91505" spans="1:9" x14ac:dyDescent="0.25">
      <c r="A91505" s="25">
        <v>878215948398028</v>
      </c>
      <c r="I91505" s="25">
        <v>508244633751905</v>
      </c>
    </row>
    <row r="91506" spans="1:9" x14ac:dyDescent="0.25">
      <c r="A91506" s="25">
        <v>197967720217341</v>
      </c>
      <c r="I91506" s="25">
        <v>190985602057335</v>
      </c>
    </row>
    <row r="91507" spans="1:9" x14ac:dyDescent="0.25">
      <c r="A91507" s="25">
        <v>599933248921531</v>
      </c>
      <c r="I91507" s="25">
        <v>224114984344721</v>
      </c>
    </row>
    <row r="91508" spans="1:9" x14ac:dyDescent="0.25">
      <c r="A91508" s="25">
        <v>160074033481252</v>
      </c>
      <c r="I91508" s="25">
        <v>873219968692911</v>
      </c>
    </row>
    <row r="91509" spans="1:9" x14ac:dyDescent="0.25">
      <c r="A91509" s="25">
        <v>802918577528963</v>
      </c>
      <c r="I91509" s="25">
        <v>296787451922694</v>
      </c>
    </row>
    <row r="91510" spans="1:9" x14ac:dyDescent="0.25">
      <c r="A91510" s="25">
        <v>438315121934134</v>
      </c>
      <c r="I91510" s="25">
        <v>372123266048953</v>
      </c>
    </row>
    <row r="91511" spans="1:9" x14ac:dyDescent="0.25">
      <c r="A91511" s="25">
        <v>229668041855726</v>
      </c>
      <c r="I91511" s="25">
        <v>804664609833525</v>
      </c>
    </row>
    <row r="91512" spans="1:9" x14ac:dyDescent="0.25">
      <c r="A91512" s="25">
        <v>613043763166695</v>
      </c>
      <c r="I91512" s="25">
        <v>228757242936907</v>
      </c>
    </row>
    <row r="91513" spans="1:9" x14ac:dyDescent="0.25">
      <c r="A91513" s="25">
        <v>472714383580143</v>
      </c>
      <c r="I91513" s="25">
        <v>326277327012962</v>
      </c>
    </row>
    <row r="91514" spans="1:9" x14ac:dyDescent="0.25">
      <c r="A91514" s="25">
        <v>504509201352550</v>
      </c>
      <c r="I91514" s="25">
        <v>304789509044445</v>
      </c>
    </row>
    <row r="91515" spans="1:9" x14ac:dyDescent="0.25">
      <c r="A91515" s="25">
        <v>983902261303313</v>
      </c>
      <c r="I91515" s="25">
        <v>181294352813256</v>
      </c>
    </row>
    <row r="91516" spans="1:9" x14ac:dyDescent="0.25">
      <c r="A91516" s="25">
        <v>810293532214075</v>
      </c>
      <c r="I91516" s="25">
        <v>812688817861298</v>
      </c>
    </row>
    <row r="91517" spans="1:9" x14ac:dyDescent="0.25">
      <c r="A91517" s="25">
        <v>999949788898761</v>
      </c>
      <c r="I91517" s="25">
        <v>164804117281673</v>
      </c>
    </row>
    <row r="91518" spans="1:9" x14ac:dyDescent="0.25">
      <c r="A91518" s="25">
        <v>537268050367583</v>
      </c>
      <c r="I91518" s="25">
        <v>850661056948176</v>
      </c>
    </row>
    <row r="91519" spans="1:9" x14ac:dyDescent="0.25">
      <c r="A91519" s="25">
        <v>812087884853452</v>
      </c>
      <c r="I91519" s="25">
        <v>237123580414524</v>
      </c>
    </row>
    <row r="91520" spans="1:9" x14ac:dyDescent="0.25">
      <c r="A91520" s="25">
        <v>691330732569554</v>
      </c>
      <c r="I91520" s="25">
        <v>915083706123139</v>
      </c>
    </row>
    <row r="91521" spans="1:9" x14ac:dyDescent="0.25">
      <c r="A91521" s="25">
        <v>885681045135204</v>
      </c>
      <c r="I91521" s="25">
        <v>285777265943236</v>
      </c>
    </row>
    <row r="91522" spans="1:9" x14ac:dyDescent="0.25">
      <c r="A91522" s="25">
        <v>564622855820418</v>
      </c>
      <c r="I91522" s="25">
        <v>299693961972924</v>
      </c>
    </row>
    <row r="91523" spans="1:9" x14ac:dyDescent="0.25">
      <c r="A91523" s="25">
        <v>484567317261093</v>
      </c>
      <c r="I91523" s="25">
        <v>609153868226190</v>
      </c>
    </row>
    <row r="91524" spans="1:9" x14ac:dyDescent="0.25">
      <c r="A91524" s="25">
        <v>815928569887130</v>
      </c>
      <c r="I91524" s="25">
        <v>266838042390261</v>
      </c>
    </row>
    <row r="91525" spans="1:9" x14ac:dyDescent="0.25">
      <c r="A91525" s="25">
        <v>308394341693370</v>
      </c>
      <c r="I91525" s="25">
        <v>711166998672894</v>
      </c>
    </row>
    <row r="91526" spans="1:9" x14ac:dyDescent="0.25">
      <c r="A91526" s="25">
        <v>396856264075363</v>
      </c>
      <c r="I91526" s="25">
        <v>695213634284511</v>
      </c>
    </row>
    <row r="91527" spans="1:9" x14ac:dyDescent="0.25">
      <c r="A91527" s="25">
        <v>840958760521554</v>
      </c>
      <c r="I91527" s="25">
        <v>950226678456418</v>
      </c>
    </row>
    <row r="91528" spans="1:9" x14ac:dyDescent="0.25">
      <c r="A91528" s="25">
        <v>441849571823179</v>
      </c>
      <c r="I91528" s="25">
        <v>131538554375804</v>
      </c>
    </row>
    <row r="91529" spans="1:9" x14ac:dyDescent="0.25">
      <c r="A91529" s="25">
        <v>610151339967728</v>
      </c>
      <c r="I91529" s="25">
        <v>189729265240914</v>
      </c>
    </row>
    <row r="91530" spans="1:9" x14ac:dyDescent="0.25">
      <c r="A91530" s="25">
        <v>524418538691405</v>
      </c>
      <c r="I91530" s="25">
        <v>752478139679314</v>
      </c>
    </row>
    <row r="91531" spans="1:9" x14ac:dyDescent="0.25">
      <c r="A91531" s="25">
        <v>828091609959688</v>
      </c>
      <c r="I91531" s="25">
        <v>894563443391101</v>
      </c>
    </row>
    <row r="91532" spans="1:9" x14ac:dyDescent="0.25">
      <c r="A91532" s="25">
        <v>192359978764745</v>
      </c>
      <c r="I91532" s="25">
        <v>585711387975518</v>
      </c>
    </row>
    <row r="91533" spans="1:9" x14ac:dyDescent="0.25">
      <c r="A91533" s="25">
        <v>946494885828043</v>
      </c>
      <c r="I91533" s="25">
        <v>521089864845946</v>
      </c>
    </row>
    <row r="91534" spans="1:9" x14ac:dyDescent="0.25">
      <c r="A91534" s="25">
        <v>268381142941496</v>
      </c>
      <c r="I91534" s="25">
        <v>105644619794329</v>
      </c>
    </row>
    <row r="91535" spans="1:9" x14ac:dyDescent="0.25">
      <c r="A91535" s="25">
        <v>702135624689245</v>
      </c>
      <c r="I91535" s="25">
        <v>752375105521826</v>
      </c>
    </row>
    <row r="91536" spans="1:9" x14ac:dyDescent="0.25">
      <c r="A91536" s="25">
        <v>679246110225452</v>
      </c>
      <c r="I91536" s="25">
        <v>789817863332216</v>
      </c>
    </row>
    <row r="91537" spans="1:9" x14ac:dyDescent="0.25">
      <c r="A91537" s="25">
        <v>951194555799154</v>
      </c>
      <c r="I91537" s="25">
        <v>478924765461763</v>
      </c>
    </row>
    <row r="91538" spans="1:9" x14ac:dyDescent="0.25">
      <c r="A91538" s="25">
        <v>243376132098353</v>
      </c>
      <c r="I91538" s="25">
        <v>418378216630402</v>
      </c>
    </row>
    <row r="91539" spans="1:9" x14ac:dyDescent="0.25">
      <c r="A91539" s="25">
        <v>292456053354812</v>
      </c>
      <c r="I91539" s="25">
        <v>877267725854258</v>
      </c>
    </row>
    <row r="91540" spans="1:9" x14ac:dyDescent="0.25">
      <c r="A91540" s="25">
        <v>398223135061098</v>
      </c>
      <c r="I91540" s="25">
        <v>542662808395309</v>
      </c>
    </row>
    <row r="91541" spans="1:9" x14ac:dyDescent="0.25">
      <c r="A91541" s="25">
        <v>521625619885499</v>
      </c>
      <c r="I91541" s="25">
        <v>423773656414280</v>
      </c>
    </row>
    <row r="91542" spans="1:9" x14ac:dyDescent="0.25">
      <c r="A91542" s="25">
        <v>593300271274514</v>
      </c>
      <c r="I91542" s="25">
        <v>980325704784536</v>
      </c>
    </row>
    <row r="91543" spans="1:9" x14ac:dyDescent="0.25">
      <c r="A91543" s="25">
        <v>668595960949595</v>
      </c>
      <c r="I91543" s="25">
        <v>763078840064853</v>
      </c>
    </row>
    <row r="91544" spans="1:9" x14ac:dyDescent="0.25">
      <c r="A91544" s="25">
        <v>993885333963480</v>
      </c>
      <c r="I91544" s="25">
        <v>856023721681188</v>
      </c>
    </row>
    <row r="91545" spans="1:9" x14ac:dyDescent="0.25">
      <c r="A91545" s="25">
        <v>145741558029630</v>
      </c>
      <c r="I91545" s="25">
        <v>529106949359867</v>
      </c>
    </row>
    <row r="91546" spans="1:9" x14ac:dyDescent="0.25">
      <c r="A91546" s="25">
        <v>247918467478549</v>
      </c>
      <c r="I91546" s="25">
        <v>430636840966886</v>
      </c>
    </row>
    <row r="91547" spans="1:9" x14ac:dyDescent="0.25">
      <c r="A91547" s="25">
        <v>506002582417318</v>
      </c>
      <c r="I91547" s="25">
        <v>392834980487580</v>
      </c>
    </row>
    <row r="91548" spans="1:9" x14ac:dyDescent="0.25">
      <c r="A91548" s="25">
        <v>886055465872075</v>
      </c>
      <c r="I91548" s="25">
        <v>934606569073377</v>
      </c>
    </row>
    <row r="91549" spans="1:9" x14ac:dyDescent="0.25">
      <c r="A91549" s="25">
        <v>450612154694026</v>
      </c>
      <c r="I91549" s="25">
        <v>641757582466081</v>
      </c>
    </row>
    <row r="91550" spans="1:9" x14ac:dyDescent="0.25">
      <c r="A91550" s="25">
        <v>737300544186004</v>
      </c>
      <c r="I91550" s="25">
        <v>426418642254111</v>
      </c>
    </row>
    <row r="91551" spans="1:9" x14ac:dyDescent="0.25">
      <c r="A91551" s="25">
        <v>582214904724096</v>
      </c>
      <c r="I91551" s="25">
        <v>540144315022842</v>
      </c>
    </row>
    <row r="91552" spans="1:9" x14ac:dyDescent="0.25">
      <c r="A91552" s="25">
        <v>643075789314449</v>
      </c>
      <c r="I91552" s="25">
        <v>484635511737641</v>
      </c>
    </row>
    <row r="91553" spans="1:9" x14ac:dyDescent="0.25">
      <c r="A91553" s="25">
        <v>977275932800124</v>
      </c>
      <c r="I91553" s="25">
        <v>222992803710966</v>
      </c>
    </row>
    <row r="91554" spans="1:9" x14ac:dyDescent="0.25">
      <c r="A91554" s="25">
        <v>631052948178682</v>
      </c>
      <c r="I91554" s="25">
        <v>676465334780501</v>
      </c>
    </row>
    <row r="91555" spans="1:9" x14ac:dyDescent="0.25">
      <c r="A91555" s="25">
        <v>319992657139542</v>
      </c>
      <c r="I91555" s="25">
        <v>159605279448669</v>
      </c>
    </row>
    <row r="91556" spans="1:9" x14ac:dyDescent="0.25">
      <c r="A91556" s="25">
        <v>279510267864945</v>
      </c>
      <c r="I91556" s="25">
        <v>817532355417715</v>
      </c>
    </row>
    <row r="91557" spans="1:9" x14ac:dyDescent="0.25">
      <c r="A91557" s="25">
        <v>346676848860069</v>
      </c>
      <c r="I91557" s="25">
        <v>248407545970916</v>
      </c>
    </row>
    <row r="91558" spans="1:9" x14ac:dyDescent="0.25">
      <c r="A91558" s="25">
        <v>620159142727298</v>
      </c>
      <c r="I91558" s="25">
        <v>306259281550524</v>
      </c>
    </row>
    <row r="91559" spans="1:9" x14ac:dyDescent="0.25">
      <c r="A91559" s="25">
        <v>539485443643516</v>
      </c>
      <c r="I91559" s="25">
        <v>748381871742809</v>
      </c>
    </row>
    <row r="91560" spans="1:9" x14ac:dyDescent="0.25">
      <c r="A91560" s="25">
        <v>894775687279048</v>
      </c>
      <c r="I91560" s="25">
        <v>624381975112531</v>
      </c>
    </row>
    <row r="91561" spans="1:9" x14ac:dyDescent="0.25">
      <c r="A91561" s="25">
        <v>688992168878609</v>
      </c>
      <c r="I91561" s="25">
        <v>125688975971792</v>
      </c>
    </row>
    <row r="91562" spans="1:9" x14ac:dyDescent="0.25">
      <c r="A91562" s="25">
        <v>755169040335101</v>
      </c>
      <c r="I91562" s="25">
        <v>869159107252560</v>
      </c>
    </row>
    <row r="91563" spans="1:9" x14ac:dyDescent="0.25">
      <c r="A91563" s="25">
        <v>595037367368018</v>
      </c>
      <c r="I91563" s="25">
        <v>458939299371908</v>
      </c>
    </row>
    <row r="91564" spans="1:9" x14ac:dyDescent="0.25">
      <c r="A91564" s="25">
        <v>972382826431559</v>
      </c>
      <c r="I91564" s="25">
        <v>320895414710960</v>
      </c>
    </row>
    <row r="91565" spans="1:9" x14ac:dyDescent="0.25">
      <c r="A91565" s="25">
        <v>368437764345561</v>
      </c>
      <c r="I91565" s="25">
        <v>547726793174455</v>
      </c>
    </row>
    <row r="91566" spans="1:9" x14ac:dyDescent="0.25">
      <c r="A91566" s="25">
        <v>850803892931211</v>
      </c>
      <c r="I91566" s="25">
        <v>917885465434997</v>
      </c>
    </row>
    <row r="91567" spans="1:9" x14ac:dyDescent="0.25">
      <c r="A91567" s="25">
        <v>782579358692428</v>
      </c>
      <c r="I91567" s="25">
        <v>336833183937430</v>
      </c>
    </row>
    <row r="91568" spans="1:9" x14ac:dyDescent="0.25">
      <c r="A91568" s="25">
        <v>520327231026669</v>
      </c>
      <c r="I91568" s="25">
        <v>309607687833593</v>
      </c>
    </row>
    <row r="91569" spans="1:9" x14ac:dyDescent="0.25">
      <c r="A91569" s="25">
        <v>499378947687744</v>
      </c>
      <c r="I91569" s="25">
        <v>477113383923148</v>
      </c>
    </row>
    <row r="91570" spans="1:9" x14ac:dyDescent="0.25">
      <c r="A91570" s="25">
        <v>981652763110352</v>
      </c>
      <c r="I91570" s="25">
        <v>121858799459208</v>
      </c>
    </row>
    <row r="91571" spans="1:9" x14ac:dyDescent="0.25">
      <c r="A91571" s="25">
        <v>263404766174619</v>
      </c>
      <c r="I91571" s="25">
        <v>223804151788551</v>
      </c>
    </row>
    <row r="91572" spans="1:9" x14ac:dyDescent="0.25">
      <c r="A91572" s="25">
        <v>383979583261186</v>
      </c>
      <c r="I91572" s="25">
        <v>918814284414250</v>
      </c>
    </row>
    <row r="91573" spans="1:9" x14ac:dyDescent="0.25">
      <c r="A91573" s="25">
        <v>507544317751225</v>
      </c>
      <c r="I91573" s="25">
        <v>266739094937348</v>
      </c>
    </row>
    <row r="91574" spans="1:9" x14ac:dyDescent="0.25">
      <c r="A91574" s="25">
        <v>386289565797833</v>
      </c>
      <c r="I91574" s="25">
        <v>349944253718283</v>
      </c>
    </row>
    <row r="91575" spans="1:9" x14ac:dyDescent="0.25">
      <c r="A91575" s="25">
        <v>399612747862035</v>
      </c>
      <c r="I91575" s="25">
        <v>910628711756360</v>
      </c>
    </row>
    <row r="91576" spans="1:9" x14ac:dyDescent="0.25">
      <c r="A91576" s="25">
        <v>931385908936283</v>
      </c>
      <c r="I91576" s="25">
        <v>937159189393280</v>
      </c>
    </row>
    <row r="91577" spans="1:9" x14ac:dyDescent="0.25">
      <c r="A91577" s="25">
        <v>972290492273463</v>
      </c>
      <c r="I91577" s="25">
        <v>572335369451185</v>
      </c>
    </row>
    <row r="91578" spans="1:9" x14ac:dyDescent="0.25">
      <c r="A91578" s="25">
        <v>442135528087890</v>
      </c>
      <c r="I91578" s="25">
        <v>779371135936311</v>
      </c>
    </row>
    <row r="91579" spans="1:9" x14ac:dyDescent="0.25">
      <c r="A91579" s="25">
        <v>848391740540280</v>
      </c>
      <c r="I91579" s="25">
        <v>758192759062748</v>
      </c>
    </row>
    <row r="91580" spans="1:9" x14ac:dyDescent="0.25">
      <c r="A91580" s="25">
        <v>528618423331413</v>
      </c>
      <c r="I91580" s="25">
        <v>462105542319111</v>
      </c>
    </row>
    <row r="91581" spans="1:9" x14ac:dyDescent="0.25">
      <c r="A91581" s="25">
        <v>294168573632714</v>
      </c>
      <c r="I91581" s="25">
        <v>149863572160000</v>
      </c>
    </row>
    <row r="91582" spans="1:9" x14ac:dyDescent="0.25">
      <c r="A91582" s="25">
        <v>262508114169252</v>
      </c>
      <c r="I91582" s="25">
        <v>477092350371881</v>
      </c>
    </row>
    <row r="91583" spans="1:9" x14ac:dyDescent="0.25">
      <c r="A91583" s="25">
        <v>535745226636373</v>
      </c>
      <c r="I91583" s="25">
        <v>828409742641192</v>
      </c>
    </row>
    <row r="91584" spans="1:9" x14ac:dyDescent="0.25">
      <c r="A91584" s="25">
        <v>526201516688691</v>
      </c>
      <c r="I91584" s="25">
        <v>737124278719644</v>
      </c>
    </row>
    <row r="91585" spans="1:9" x14ac:dyDescent="0.25">
      <c r="A91585" s="25">
        <v>810972502768488</v>
      </c>
      <c r="I91585" s="25">
        <v>219498883081316</v>
      </c>
    </row>
    <row r="91586" spans="1:9" x14ac:dyDescent="0.25">
      <c r="A91586" s="25">
        <v>811485028255811</v>
      </c>
      <c r="I91586" s="25">
        <v>506625014187568</v>
      </c>
    </row>
    <row r="91587" spans="1:9" x14ac:dyDescent="0.25">
      <c r="A91587" s="25">
        <v>743996655537212</v>
      </c>
      <c r="I91587" s="25">
        <v>557741054333219</v>
      </c>
    </row>
    <row r="91588" spans="1:9" x14ac:dyDescent="0.25">
      <c r="A91588" s="25">
        <v>279548631093478</v>
      </c>
      <c r="I91588" s="25">
        <v>905251071053104</v>
      </c>
    </row>
    <row r="91589" spans="1:9" x14ac:dyDescent="0.25">
      <c r="A91589" s="25">
        <v>809793274279636</v>
      </c>
      <c r="I91589" s="25">
        <v>577048004755577</v>
      </c>
    </row>
    <row r="91590" spans="1:9" x14ac:dyDescent="0.25">
      <c r="A91590" s="25">
        <v>224468134331434</v>
      </c>
      <c r="I91590" s="25">
        <v>429824149823201</v>
      </c>
    </row>
    <row r="91591" spans="1:9" x14ac:dyDescent="0.25">
      <c r="A91591" s="25">
        <v>645646269139726</v>
      </c>
      <c r="I91591" s="25">
        <v>942397692092703</v>
      </c>
    </row>
    <row r="91592" spans="1:9" x14ac:dyDescent="0.25">
      <c r="A91592" s="25">
        <v>311453031399089</v>
      </c>
      <c r="I91592" s="25">
        <v>658699486837998</v>
      </c>
    </row>
    <row r="91593" spans="1:9" x14ac:dyDescent="0.25">
      <c r="A91593" s="25">
        <v>449644307529689</v>
      </c>
      <c r="I91593" s="25">
        <v>605828729377778</v>
      </c>
    </row>
    <row r="91594" spans="1:9" x14ac:dyDescent="0.25">
      <c r="A91594" s="25">
        <v>733568768906457</v>
      </c>
      <c r="I91594" s="25">
        <v>995214842761428</v>
      </c>
    </row>
    <row r="91595" spans="1:9" x14ac:dyDescent="0.25">
      <c r="A91595" s="25">
        <v>393024688327225</v>
      </c>
      <c r="I91595" s="25">
        <v>670496185651078</v>
      </c>
    </row>
    <row r="91596" spans="1:9" x14ac:dyDescent="0.25">
      <c r="A91596" s="25">
        <v>740406636619270</v>
      </c>
      <c r="I91596" s="25">
        <v>844914360224334</v>
      </c>
    </row>
    <row r="91597" spans="1:9" x14ac:dyDescent="0.25">
      <c r="A91597" s="25">
        <v>242788170767096</v>
      </c>
      <c r="I91597" s="25">
        <v>248931363410813</v>
      </c>
    </row>
    <row r="91598" spans="1:9" x14ac:dyDescent="0.25">
      <c r="A91598" s="25">
        <v>452493976806583</v>
      </c>
      <c r="I91598" s="25">
        <v>405519659333663</v>
      </c>
    </row>
    <row r="91599" spans="1:9" x14ac:dyDescent="0.25">
      <c r="A91599" s="25">
        <v>193922746794680</v>
      </c>
      <c r="I91599" s="25">
        <v>482527268052343</v>
      </c>
    </row>
    <row r="91600" spans="1:9" x14ac:dyDescent="0.25">
      <c r="A91600" s="25">
        <v>325048716007259</v>
      </c>
      <c r="I91600" s="25">
        <v>624191353881909</v>
      </c>
    </row>
    <row r="91601" spans="1:9" x14ac:dyDescent="0.25">
      <c r="A91601" s="25">
        <v>123431109023155</v>
      </c>
      <c r="I91601" s="25">
        <v>995544999583806</v>
      </c>
    </row>
    <row r="91602" spans="1:9" x14ac:dyDescent="0.25">
      <c r="A91602" s="25">
        <v>710345124678652</v>
      </c>
      <c r="I91602" s="25">
        <v>561254071283467</v>
      </c>
    </row>
    <row r="91603" spans="1:9" x14ac:dyDescent="0.25">
      <c r="A91603" s="25">
        <v>864084352430535</v>
      </c>
      <c r="I91603" s="25">
        <v>895256910115276</v>
      </c>
    </row>
    <row r="91604" spans="1:9" x14ac:dyDescent="0.25">
      <c r="A91604" s="25">
        <v>875958963745778</v>
      </c>
      <c r="I91604" s="25">
        <v>164374069994310</v>
      </c>
    </row>
    <row r="91605" spans="1:9" x14ac:dyDescent="0.25">
      <c r="A91605" s="25">
        <v>974671113569939</v>
      </c>
      <c r="I91605" s="25">
        <v>483195127531718</v>
      </c>
    </row>
    <row r="91606" spans="1:9" x14ac:dyDescent="0.25">
      <c r="A91606" s="25">
        <v>823148895523795</v>
      </c>
      <c r="I91606" s="25">
        <v>577871088974373</v>
      </c>
    </row>
    <row r="91607" spans="1:9" x14ac:dyDescent="0.25">
      <c r="A91607" s="25">
        <v>736469362080057</v>
      </c>
      <c r="I91607" s="25">
        <v>127925279289996</v>
      </c>
    </row>
    <row r="91608" spans="1:9" x14ac:dyDescent="0.25">
      <c r="A91608" s="25">
        <v>404728140717595</v>
      </c>
      <c r="I91608" s="25">
        <v>535346581361762</v>
      </c>
    </row>
    <row r="91609" spans="1:9" x14ac:dyDescent="0.25">
      <c r="A91609" s="25">
        <v>181291506437495</v>
      </c>
      <c r="I91609" s="25">
        <v>147935710363890</v>
      </c>
    </row>
    <row r="91610" spans="1:9" x14ac:dyDescent="0.25">
      <c r="A91610" s="25">
        <v>909796452271104</v>
      </c>
      <c r="I91610" s="25">
        <v>246307807248210</v>
      </c>
    </row>
    <row r="91611" spans="1:9" x14ac:dyDescent="0.25">
      <c r="A91611" s="25">
        <v>759512694400332</v>
      </c>
      <c r="I91611" s="25">
        <v>138732652667194</v>
      </c>
    </row>
    <row r="91612" spans="1:9" x14ac:dyDescent="0.25">
      <c r="A91612" s="25">
        <v>927328149779574</v>
      </c>
      <c r="I91612" s="25">
        <v>447056595674111</v>
      </c>
    </row>
    <row r="91613" spans="1:9" x14ac:dyDescent="0.25">
      <c r="A91613" s="25">
        <v>772167830606462</v>
      </c>
      <c r="I91613" s="25">
        <v>582682354416559</v>
      </c>
    </row>
    <row r="91614" spans="1:9" x14ac:dyDescent="0.25">
      <c r="A91614" s="25">
        <v>777834438608245</v>
      </c>
      <c r="I91614" s="25">
        <v>951699316680213</v>
      </c>
    </row>
    <row r="91615" spans="1:9" x14ac:dyDescent="0.25">
      <c r="A91615" s="25">
        <v>539055794823220</v>
      </c>
      <c r="I91615" s="25">
        <v>500818654385723</v>
      </c>
    </row>
    <row r="91616" spans="1:9" x14ac:dyDescent="0.25">
      <c r="A91616" s="25">
        <v>816141589974587</v>
      </c>
      <c r="I91616" s="25">
        <v>809743712255467</v>
      </c>
    </row>
    <row r="91617" spans="1:9" x14ac:dyDescent="0.25">
      <c r="A91617" s="25">
        <v>550405303488404</v>
      </c>
      <c r="I91617" s="25">
        <v>461169428347951</v>
      </c>
    </row>
    <row r="91618" spans="1:9" x14ac:dyDescent="0.25">
      <c r="A91618" s="25">
        <v>404812387249386</v>
      </c>
      <c r="I91618" s="25">
        <v>108197999914896</v>
      </c>
    </row>
    <row r="91619" spans="1:9" x14ac:dyDescent="0.25">
      <c r="A91619" s="25">
        <v>882898796854949</v>
      </c>
      <c r="I91619" s="25">
        <v>436173684845933</v>
      </c>
    </row>
    <row r="91620" spans="1:9" x14ac:dyDescent="0.25">
      <c r="A91620" s="25">
        <v>346997479461258</v>
      </c>
      <c r="I91620" s="25">
        <v>660016987091731</v>
      </c>
    </row>
    <row r="91621" spans="1:9" x14ac:dyDescent="0.25">
      <c r="A91621" s="25">
        <v>819630233963817</v>
      </c>
      <c r="I91621" s="25">
        <v>359875231163208</v>
      </c>
    </row>
    <row r="91622" spans="1:9" x14ac:dyDescent="0.25">
      <c r="A91622" s="25">
        <v>334481830175931</v>
      </c>
      <c r="I91622" s="25">
        <v>834927580956872</v>
      </c>
    </row>
    <row r="91623" spans="1:9" x14ac:dyDescent="0.25">
      <c r="A91623" s="25">
        <v>380291850863319</v>
      </c>
      <c r="I91623" s="25">
        <v>875769205626368</v>
      </c>
    </row>
    <row r="91624" spans="1:9" x14ac:dyDescent="0.25">
      <c r="A91624" s="25">
        <v>349888177460449</v>
      </c>
      <c r="I91624" s="25">
        <v>418861526491025</v>
      </c>
    </row>
    <row r="91625" spans="1:9" x14ac:dyDescent="0.25">
      <c r="A91625" s="25">
        <v>702371567769271</v>
      </c>
      <c r="I91625" s="25">
        <v>562605339233247</v>
      </c>
    </row>
    <row r="91626" spans="1:9" x14ac:dyDescent="0.25">
      <c r="A91626" s="25">
        <v>374056074772595</v>
      </c>
      <c r="I91626" s="25">
        <v>226341121150840</v>
      </c>
    </row>
    <row r="91627" spans="1:9" x14ac:dyDescent="0.25">
      <c r="A91627" s="25">
        <v>174681683237601</v>
      </c>
      <c r="I91627" s="25">
        <v>199918237762369</v>
      </c>
    </row>
    <row r="91628" spans="1:9" x14ac:dyDescent="0.25">
      <c r="A91628" s="25">
        <v>516766554340479</v>
      </c>
      <c r="I91628" s="25">
        <v>938692556447391</v>
      </c>
    </row>
    <row r="91629" spans="1:9" x14ac:dyDescent="0.25">
      <c r="A91629" s="25">
        <v>810079456883676</v>
      </c>
      <c r="I91629" s="25">
        <v>777192922432287</v>
      </c>
    </row>
    <row r="91630" spans="1:9" x14ac:dyDescent="0.25">
      <c r="A91630" s="25">
        <v>636003911218644</v>
      </c>
      <c r="I91630" s="25">
        <v>210442863932597</v>
      </c>
    </row>
    <row r="91631" spans="1:9" x14ac:dyDescent="0.25">
      <c r="A91631" s="25">
        <v>879976882910552</v>
      </c>
      <c r="I91631" s="25">
        <v>817101755090222</v>
      </c>
    </row>
    <row r="91632" spans="1:9" x14ac:dyDescent="0.25">
      <c r="A91632" s="25">
        <v>535533899633041</v>
      </c>
      <c r="I91632" s="25">
        <v>909414716484680</v>
      </c>
    </row>
    <row r="91633" spans="1:9" x14ac:dyDescent="0.25">
      <c r="A91633" s="25">
        <v>376497873913529</v>
      </c>
      <c r="I91633" s="25">
        <v>180693558347483</v>
      </c>
    </row>
    <row r="91634" spans="1:9" x14ac:dyDescent="0.25">
      <c r="A91634" s="25">
        <v>188985643175685</v>
      </c>
      <c r="I91634" s="25">
        <v>387956703025079</v>
      </c>
    </row>
    <row r="91635" spans="1:9" x14ac:dyDescent="0.25">
      <c r="A91635" s="25">
        <v>131180740404086</v>
      </c>
      <c r="I91635" s="25">
        <v>644276110210057</v>
      </c>
    </row>
    <row r="91636" spans="1:9" x14ac:dyDescent="0.25">
      <c r="A91636" s="25">
        <v>646447571066375</v>
      </c>
      <c r="I91636" s="25">
        <v>897958433253997</v>
      </c>
    </row>
    <row r="91637" spans="1:9" x14ac:dyDescent="0.25">
      <c r="A91637" s="25">
        <v>288523324391755</v>
      </c>
      <c r="I91637" s="25">
        <v>742504230438044</v>
      </c>
    </row>
    <row r="91638" spans="1:9" x14ac:dyDescent="0.25">
      <c r="A91638" s="25">
        <v>549738003936531</v>
      </c>
      <c r="I91638" s="25">
        <v>280908375113525</v>
      </c>
    </row>
    <row r="91639" spans="1:9" x14ac:dyDescent="0.25">
      <c r="A91639" s="25">
        <v>526528523057612</v>
      </c>
      <c r="I91639" s="25">
        <v>777992919282943</v>
      </c>
    </row>
    <row r="91640" spans="1:9" x14ac:dyDescent="0.25">
      <c r="A91640" s="25">
        <v>538981660158931</v>
      </c>
      <c r="I91640" s="25">
        <v>641288035029451</v>
      </c>
    </row>
    <row r="91641" spans="1:9" x14ac:dyDescent="0.25">
      <c r="A91641" s="25">
        <v>944811101030331</v>
      </c>
      <c r="I91641" s="25">
        <v>382658986792379</v>
      </c>
    </row>
    <row r="91642" spans="1:9" x14ac:dyDescent="0.25">
      <c r="A91642" s="25">
        <v>327063092093497</v>
      </c>
      <c r="I91642" s="25">
        <v>355516401831171</v>
      </c>
    </row>
    <row r="91643" spans="1:9" x14ac:dyDescent="0.25">
      <c r="A91643" s="25">
        <v>629018617446219</v>
      </c>
      <c r="I91643" s="25">
        <v>142392665387111</v>
      </c>
    </row>
    <row r="91644" spans="1:9" x14ac:dyDescent="0.25">
      <c r="A91644" s="25">
        <v>800986380265855</v>
      </c>
      <c r="I91644" s="25">
        <v>772361942346137</v>
      </c>
    </row>
    <row r="91645" spans="1:9" x14ac:dyDescent="0.25">
      <c r="A91645" s="25">
        <v>819781724520632</v>
      </c>
      <c r="I91645" s="25">
        <v>914547330029424</v>
      </c>
    </row>
    <row r="91646" spans="1:9" x14ac:dyDescent="0.25">
      <c r="A91646" s="25">
        <v>219575618850057</v>
      </c>
      <c r="I91646" s="25">
        <v>405458232035070</v>
      </c>
    </row>
    <row r="91647" spans="1:9" x14ac:dyDescent="0.25">
      <c r="A91647" s="25">
        <v>851410402944855</v>
      </c>
      <c r="I91647" s="25">
        <v>287201026473132</v>
      </c>
    </row>
    <row r="91648" spans="1:9" x14ac:dyDescent="0.25">
      <c r="A91648" s="25">
        <v>529228380431916</v>
      </c>
      <c r="I91648" s="25">
        <v>705027940880361</v>
      </c>
    </row>
    <row r="91649" spans="1:9" x14ac:dyDescent="0.25">
      <c r="A91649" s="25">
        <v>171637963616771</v>
      </c>
      <c r="I91649" s="25">
        <v>465005744366092</v>
      </c>
    </row>
    <row r="91650" spans="1:9" x14ac:dyDescent="0.25">
      <c r="A91650" s="25">
        <v>735350284142439</v>
      </c>
      <c r="I91650" s="25">
        <v>638845865871891</v>
      </c>
    </row>
    <row r="91651" spans="1:9" x14ac:dyDescent="0.25">
      <c r="A91651" s="25">
        <v>133062352505563</v>
      </c>
      <c r="I91651" s="25">
        <v>203739435638167</v>
      </c>
    </row>
    <row r="91652" spans="1:9" x14ac:dyDescent="0.25">
      <c r="A91652" s="25">
        <v>493974335138228</v>
      </c>
      <c r="I91652" s="25">
        <v>685907547119168</v>
      </c>
    </row>
    <row r="91653" spans="1:9" x14ac:dyDescent="0.25">
      <c r="A91653" s="25">
        <v>738199626868459</v>
      </c>
      <c r="I91653" s="25">
        <v>717134602012554</v>
      </c>
    </row>
    <row r="91654" spans="1:9" x14ac:dyDescent="0.25">
      <c r="A91654" s="25">
        <v>346064227797904</v>
      </c>
      <c r="I91654" s="25">
        <v>843226481154667</v>
      </c>
    </row>
    <row r="91655" spans="1:9" x14ac:dyDescent="0.25">
      <c r="A91655" s="25">
        <v>472839711310649</v>
      </c>
      <c r="I91655" s="25">
        <v>594543017546498</v>
      </c>
    </row>
    <row r="91656" spans="1:9" x14ac:dyDescent="0.25">
      <c r="A91656" s="25">
        <v>847783267590917</v>
      </c>
      <c r="I91656" s="25">
        <v>357153154364578</v>
      </c>
    </row>
    <row r="91657" spans="1:9" x14ac:dyDescent="0.25">
      <c r="A91657" s="25">
        <v>937613614771011</v>
      </c>
      <c r="I91657" s="25">
        <v>438328732447002</v>
      </c>
    </row>
    <row r="91658" spans="1:9" x14ac:dyDescent="0.25">
      <c r="A91658" s="25">
        <v>317063188508462</v>
      </c>
      <c r="I91658" s="25">
        <v>500801065059716</v>
      </c>
    </row>
    <row r="91659" spans="1:9" x14ac:dyDescent="0.25">
      <c r="A91659" s="25">
        <v>110319046090616</v>
      </c>
      <c r="I91659" s="25">
        <v>819642454861676</v>
      </c>
    </row>
    <row r="91660" spans="1:9" x14ac:dyDescent="0.25">
      <c r="A91660" s="25">
        <v>733237242370665</v>
      </c>
      <c r="I91660" s="25">
        <v>662298513524646</v>
      </c>
    </row>
    <row r="91661" spans="1:9" x14ac:dyDescent="0.25">
      <c r="A91661" s="25">
        <v>400382674216673</v>
      </c>
      <c r="I91661" s="25">
        <v>712868250880765</v>
      </c>
    </row>
    <row r="91662" spans="1:9" x14ac:dyDescent="0.25">
      <c r="A91662" s="25">
        <v>515597227911723</v>
      </c>
      <c r="I91662" s="25">
        <v>424408812016766</v>
      </c>
    </row>
    <row r="91663" spans="1:9" x14ac:dyDescent="0.25">
      <c r="A91663" s="25">
        <v>501164766810463</v>
      </c>
      <c r="I91663" s="25">
        <v>749003071486227</v>
      </c>
    </row>
    <row r="91664" spans="1:9" x14ac:dyDescent="0.25">
      <c r="A91664" s="25">
        <v>547386483874024</v>
      </c>
      <c r="I91664" s="25">
        <v>530239870484738</v>
      </c>
    </row>
    <row r="91665" spans="1:9" x14ac:dyDescent="0.25">
      <c r="A91665" s="25">
        <v>615743140120107</v>
      </c>
      <c r="I91665" s="25">
        <v>504674172282142</v>
      </c>
    </row>
    <row r="91666" spans="1:9" x14ac:dyDescent="0.25">
      <c r="A91666" s="25">
        <v>917853123415627</v>
      </c>
      <c r="I91666" s="25">
        <v>841952913385221</v>
      </c>
    </row>
    <row r="91667" spans="1:9" x14ac:dyDescent="0.25">
      <c r="A91667" s="25">
        <v>390423554310786</v>
      </c>
      <c r="I91667" s="25">
        <v>771965638983229</v>
      </c>
    </row>
    <row r="91668" spans="1:9" x14ac:dyDescent="0.25">
      <c r="A91668" s="25">
        <v>799531153262748</v>
      </c>
      <c r="I91668" s="25">
        <v>966632620631167</v>
      </c>
    </row>
    <row r="91669" spans="1:9" x14ac:dyDescent="0.25">
      <c r="A91669" s="25">
        <v>807154928139911</v>
      </c>
      <c r="I91669" s="25">
        <v>168628022699475</v>
      </c>
    </row>
    <row r="91670" spans="1:9" x14ac:dyDescent="0.25">
      <c r="A91670" s="25">
        <v>691437863529472</v>
      </c>
      <c r="I91670" s="25">
        <v>560664503295360</v>
      </c>
    </row>
    <row r="91671" spans="1:9" x14ac:dyDescent="0.25">
      <c r="A91671" s="25">
        <v>389709682753493</v>
      </c>
      <c r="I91671" s="25">
        <v>325276760359655</v>
      </c>
    </row>
    <row r="91672" spans="1:9" x14ac:dyDescent="0.25">
      <c r="A91672" s="25">
        <v>610914954699842</v>
      </c>
      <c r="I91672" s="25">
        <v>368358401525068</v>
      </c>
    </row>
    <row r="91673" spans="1:9" x14ac:dyDescent="0.25">
      <c r="A91673" s="25">
        <v>355537688806132</v>
      </c>
      <c r="I91673" s="25">
        <v>406888236922031</v>
      </c>
    </row>
    <row r="91674" spans="1:9" x14ac:dyDescent="0.25">
      <c r="A91674" s="25">
        <v>683712849490428</v>
      </c>
      <c r="I91674" s="25">
        <v>580058120354595</v>
      </c>
    </row>
    <row r="91675" spans="1:9" x14ac:dyDescent="0.25">
      <c r="A91675" s="25">
        <v>226603110343631</v>
      </c>
      <c r="I91675" s="25">
        <v>250075797856173</v>
      </c>
    </row>
    <row r="91676" spans="1:9" x14ac:dyDescent="0.25">
      <c r="A91676" s="25">
        <v>456241998797452</v>
      </c>
      <c r="I91676" s="25">
        <v>128277182099454</v>
      </c>
    </row>
    <row r="91677" spans="1:9" x14ac:dyDescent="0.25">
      <c r="A91677" s="25">
        <v>830715995419604</v>
      </c>
      <c r="I91677" s="25">
        <v>431916564875900</v>
      </c>
    </row>
    <row r="91678" spans="1:9" x14ac:dyDescent="0.25">
      <c r="A91678" s="25">
        <v>940395550803433</v>
      </c>
      <c r="I91678" s="25">
        <v>702411885296926</v>
      </c>
    </row>
    <row r="91679" spans="1:9" x14ac:dyDescent="0.25">
      <c r="A91679" s="25">
        <v>392724327974546</v>
      </c>
      <c r="I91679" s="25">
        <v>867762345395176</v>
      </c>
    </row>
    <row r="91680" spans="1:9" x14ac:dyDescent="0.25">
      <c r="A91680" s="25">
        <v>952247099904870</v>
      </c>
      <c r="I91680" s="25">
        <v>129588601186701</v>
      </c>
    </row>
    <row r="91681" spans="1:9" x14ac:dyDescent="0.25">
      <c r="A91681" s="25">
        <v>641125297762732</v>
      </c>
      <c r="I91681" s="25">
        <v>325101506840481</v>
      </c>
    </row>
    <row r="91682" spans="1:9" x14ac:dyDescent="0.25">
      <c r="A91682" s="25">
        <v>566112709038558</v>
      </c>
      <c r="I91682" s="25">
        <v>749852997455322</v>
      </c>
    </row>
    <row r="91683" spans="1:9" x14ac:dyDescent="0.25">
      <c r="A91683" s="25">
        <v>911998699224621</v>
      </c>
      <c r="I91683" s="25">
        <v>934615226599380</v>
      </c>
    </row>
    <row r="91684" spans="1:9" x14ac:dyDescent="0.25">
      <c r="A91684" s="25">
        <v>849224308853299</v>
      </c>
      <c r="I91684" s="25">
        <v>524853706595068</v>
      </c>
    </row>
    <row r="91685" spans="1:9" x14ac:dyDescent="0.25">
      <c r="A91685" s="25">
        <v>301734830400149</v>
      </c>
      <c r="I91685" s="25">
        <v>406135267977848</v>
      </c>
    </row>
    <row r="91686" spans="1:9" x14ac:dyDescent="0.25">
      <c r="A91686" s="25">
        <v>180393000040398</v>
      </c>
      <c r="I91686" s="25">
        <v>811074302120368</v>
      </c>
    </row>
    <row r="91687" spans="1:9" x14ac:dyDescent="0.25">
      <c r="A91687" s="25">
        <v>313000260216544</v>
      </c>
      <c r="I91687" s="25">
        <v>679805878727423</v>
      </c>
    </row>
    <row r="91688" spans="1:9" x14ac:dyDescent="0.25">
      <c r="A91688" s="25">
        <v>518759180397446</v>
      </c>
      <c r="I91688" s="25">
        <v>375936763450115</v>
      </c>
    </row>
    <row r="91689" spans="1:9" x14ac:dyDescent="0.25">
      <c r="A91689" s="25">
        <v>711496794109915</v>
      </c>
      <c r="I91689" s="25">
        <v>899938617148219</v>
      </c>
    </row>
    <row r="91690" spans="1:9" x14ac:dyDescent="0.25">
      <c r="A91690" s="25">
        <v>890016998023763</v>
      </c>
      <c r="I91690" s="25">
        <v>788368918325123</v>
      </c>
    </row>
    <row r="91691" spans="1:9" x14ac:dyDescent="0.25">
      <c r="A91691" s="25">
        <v>285794041963159</v>
      </c>
      <c r="I91691" s="25">
        <v>315247954598742</v>
      </c>
    </row>
    <row r="91692" spans="1:9" x14ac:dyDescent="0.25">
      <c r="A91692" s="25">
        <v>255955689648295</v>
      </c>
      <c r="I91692" s="25">
        <v>525021839612324</v>
      </c>
    </row>
    <row r="91693" spans="1:9" x14ac:dyDescent="0.25">
      <c r="A91693" s="25">
        <v>229271477250636</v>
      </c>
      <c r="I91693" s="25">
        <v>241157317912433</v>
      </c>
    </row>
    <row r="91694" spans="1:9" x14ac:dyDescent="0.25">
      <c r="A91694" s="25">
        <v>426174694193501</v>
      </c>
      <c r="I91694" s="25">
        <v>641963273232810</v>
      </c>
    </row>
    <row r="91695" spans="1:9" x14ac:dyDescent="0.25">
      <c r="A91695" s="25">
        <v>876281716198667</v>
      </c>
      <c r="I91695" s="25">
        <v>148561320074124</v>
      </c>
    </row>
    <row r="91696" spans="1:9" x14ac:dyDescent="0.25">
      <c r="A91696" s="25">
        <v>940292877668685</v>
      </c>
      <c r="I91696" s="25">
        <v>666732058896942</v>
      </c>
    </row>
    <row r="91697" spans="1:9" x14ac:dyDescent="0.25">
      <c r="A91697" s="25">
        <v>788390531999467</v>
      </c>
      <c r="I91697" s="25">
        <v>127356213275534</v>
      </c>
    </row>
    <row r="91698" spans="1:9" x14ac:dyDescent="0.25">
      <c r="A91698" s="25">
        <v>163898914591404</v>
      </c>
      <c r="I91698" s="25">
        <v>427965386050069</v>
      </c>
    </row>
    <row r="91699" spans="1:9" x14ac:dyDescent="0.25">
      <c r="A91699" s="25">
        <v>885645379917638</v>
      </c>
      <c r="I91699" s="25">
        <v>159654836748110</v>
      </c>
    </row>
    <row r="91700" spans="1:9" x14ac:dyDescent="0.25">
      <c r="A91700" s="25">
        <v>269691827704067</v>
      </c>
      <c r="I91700" s="25">
        <v>597959712885984</v>
      </c>
    </row>
    <row r="91701" spans="1:9" x14ac:dyDescent="0.25">
      <c r="A91701" s="25">
        <v>109247713030132</v>
      </c>
      <c r="I91701" s="25">
        <v>333002539413326</v>
      </c>
    </row>
    <row r="91702" spans="1:9" x14ac:dyDescent="0.25">
      <c r="A91702" s="25">
        <v>570727250398179</v>
      </c>
      <c r="I91702" s="25">
        <v>428647378240402</v>
      </c>
    </row>
    <row r="91703" spans="1:9" x14ac:dyDescent="0.25">
      <c r="A91703" s="25">
        <v>848641465273023</v>
      </c>
      <c r="I91703" s="25">
        <v>982509723792863</v>
      </c>
    </row>
    <row r="91704" spans="1:9" x14ac:dyDescent="0.25">
      <c r="A91704" s="25">
        <v>988444712341330</v>
      </c>
      <c r="I91704" s="25">
        <v>216974731785748</v>
      </c>
    </row>
    <row r="91705" spans="1:9" x14ac:dyDescent="0.25">
      <c r="A91705" s="25">
        <v>740887316801518</v>
      </c>
      <c r="I91705" s="25">
        <v>616705731733324</v>
      </c>
    </row>
    <row r="91706" spans="1:9" x14ac:dyDescent="0.25">
      <c r="A91706" s="25">
        <v>459333652409630</v>
      </c>
      <c r="I91706" s="25">
        <v>992409078875895</v>
      </c>
    </row>
    <row r="91707" spans="1:9" x14ac:dyDescent="0.25">
      <c r="A91707" s="25">
        <v>299083515211066</v>
      </c>
      <c r="I91707" s="25">
        <v>469939762660334</v>
      </c>
    </row>
    <row r="91708" spans="1:9" x14ac:dyDescent="0.25">
      <c r="A91708" s="25">
        <v>858825976773391</v>
      </c>
      <c r="I91708" s="25">
        <v>625372541154229</v>
      </c>
    </row>
    <row r="91709" spans="1:9" x14ac:dyDescent="0.25">
      <c r="A91709" s="25">
        <v>309883693033542</v>
      </c>
      <c r="I91709" s="25">
        <v>757232172678302</v>
      </c>
    </row>
    <row r="91710" spans="1:9" x14ac:dyDescent="0.25">
      <c r="A91710" s="25">
        <v>514285738130520</v>
      </c>
      <c r="I91710" s="25">
        <v>463941913818499</v>
      </c>
    </row>
    <row r="91711" spans="1:9" x14ac:dyDescent="0.25">
      <c r="A91711" s="25">
        <v>392887434346216</v>
      </c>
      <c r="I91711" s="25">
        <v>840587547677194</v>
      </c>
    </row>
    <row r="91712" spans="1:9" x14ac:dyDescent="0.25">
      <c r="A91712" s="25">
        <v>201228391245425</v>
      </c>
      <c r="I91712" s="25">
        <v>256949869249523</v>
      </c>
    </row>
    <row r="91713" spans="1:9" x14ac:dyDescent="0.25">
      <c r="A91713" s="25">
        <v>123264390853351</v>
      </c>
      <c r="I91713" s="25">
        <v>963253376359418</v>
      </c>
    </row>
    <row r="91714" spans="1:9" x14ac:dyDescent="0.25">
      <c r="A91714" s="25">
        <v>305905204069797</v>
      </c>
      <c r="I91714" s="25">
        <v>556824642698544</v>
      </c>
    </row>
    <row r="91715" spans="1:9" x14ac:dyDescent="0.25">
      <c r="A91715" s="25">
        <v>256714611174041</v>
      </c>
      <c r="I91715" s="25">
        <v>425004238649755</v>
      </c>
    </row>
    <row r="91716" spans="1:9" x14ac:dyDescent="0.25">
      <c r="A91716" s="25">
        <v>759824607453197</v>
      </c>
      <c r="I91716" s="25">
        <v>476468734350601</v>
      </c>
    </row>
    <row r="91717" spans="1:9" x14ac:dyDescent="0.25">
      <c r="A91717" s="25">
        <v>678763206578653</v>
      </c>
      <c r="I91717" s="25">
        <v>882167864972637</v>
      </c>
    </row>
    <row r="91718" spans="1:9" x14ac:dyDescent="0.25">
      <c r="A91718" s="25">
        <v>612915371683600</v>
      </c>
      <c r="I91718" s="25">
        <v>730038557533057</v>
      </c>
    </row>
    <row r="91719" spans="1:9" x14ac:dyDescent="0.25">
      <c r="A91719" s="25">
        <v>733535679277545</v>
      </c>
      <c r="I91719" s="25">
        <v>425723228989313</v>
      </c>
    </row>
    <row r="91720" spans="1:9" x14ac:dyDescent="0.25">
      <c r="A91720" s="25">
        <v>171716659397037</v>
      </c>
      <c r="I91720" s="25">
        <v>870752993162544</v>
      </c>
    </row>
    <row r="91721" spans="1:9" x14ac:dyDescent="0.25">
      <c r="A91721" s="25">
        <v>406124717362679</v>
      </c>
      <c r="I91721" s="25">
        <v>989547779438331</v>
      </c>
    </row>
    <row r="91722" spans="1:9" x14ac:dyDescent="0.25">
      <c r="A91722" s="25">
        <v>201398684955633</v>
      </c>
      <c r="I91722" s="25">
        <v>383365529063020</v>
      </c>
    </row>
    <row r="91723" spans="1:9" x14ac:dyDescent="0.25">
      <c r="A91723" s="25">
        <v>184639718063695</v>
      </c>
      <c r="I91723" s="25">
        <v>997139229374275</v>
      </c>
    </row>
    <row r="91724" spans="1:9" x14ac:dyDescent="0.25">
      <c r="A91724" s="25">
        <v>821085372163374</v>
      </c>
      <c r="I91724" s="25">
        <v>221047894126978</v>
      </c>
    </row>
    <row r="91725" spans="1:9" x14ac:dyDescent="0.25">
      <c r="A91725" s="25">
        <v>585717507832254</v>
      </c>
      <c r="I91725" s="25">
        <v>675987683645338</v>
      </c>
    </row>
    <row r="91726" spans="1:9" x14ac:dyDescent="0.25">
      <c r="A91726" s="25">
        <v>693393924245062</v>
      </c>
      <c r="I91726" s="25">
        <v>437632384725797</v>
      </c>
    </row>
    <row r="91727" spans="1:9" x14ac:dyDescent="0.25">
      <c r="A91727" s="25">
        <v>891803058947920</v>
      </c>
      <c r="I91727" s="25">
        <v>347862677250976</v>
      </c>
    </row>
    <row r="91728" spans="1:9" x14ac:dyDescent="0.25">
      <c r="A91728" s="25">
        <v>190715610527955</v>
      </c>
      <c r="I91728" s="25">
        <v>523117805336698</v>
      </c>
    </row>
    <row r="91729" spans="1:9" x14ac:dyDescent="0.25">
      <c r="A91729" s="25">
        <v>724083519294832</v>
      </c>
      <c r="I91729" s="25">
        <v>968306094937530</v>
      </c>
    </row>
    <row r="91730" spans="1:9" x14ac:dyDescent="0.25">
      <c r="A91730" s="25">
        <v>444575808342854</v>
      </c>
      <c r="I91730" s="25">
        <v>436791772747921</v>
      </c>
    </row>
    <row r="91731" spans="1:9" x14ac:dyDescent="0.25">
      <c r="A91731" s="25">
        <v>779363737941624</v>
      </c>
      <c r="I91731" s="25">
        <v>301022470217662</v>
      </c>
    </row>
    <row r="91732" spans="1:9" x14ac:dyDescent="0.25">
      <c r="A91732" s="25">
        <v>634953493793817</v>
      </c>
      <c r="I91732" s="25">
        <v>367524845646301</v>
      </c>
    </row>
    <row r="91733" spans="1:9" x14ac:dyDescent="0.25">
      <c r="A91733" s="25">
        <v>435081148307617</v>
      </c>
      <c r="I91733" s="25">
        <v>891611204955945</v>
      </c>
    </row>
    <row r="91734" spans="1:9" x14ac:dyDescent="0.25">
      <c r="A91734" s="25">
        <v>975249420126706</v>
      </c>
      <c r="I91734" s="25">
        <v>587058076517071</v>
      </c>
    </row>
    <row r="91735" spans="1:9" x14ac:dyDescent="0.25">
      <c r="A91735" s="25">
        <v>838905732770107</v>
      </c>
      <c r="I91735" s="25">
        <v>584793848025380</v>
      </c>
    </row>
    <row r="91736" spans="1:9" x14ac:dyDescent="0.25">
      <c r="A91736" s="25">
        <v>816538624807024</v>
      </c>
      <c r="I91736" s="25">
        <v>348808583634313</v>
      </c>
    </row>
    <row r="91737" spans="1:9" x14ac:dyDescent="0.25">
      <c r="A91737" s="25">
        <v>493568135178683</v>
      </c>
      <c r="I91737" s="25">
        <v>158594394717459</v>
      </c>
    </row>
    <row r="91738" spans="1:9" x14ac:dyDescent="0.25">
      <c r="A91738" s="25">
        <v>919859869629084</v>
      </c>
      <c r="I91738" s="25">
        <v>916932640619843</v>
      </c>
    </row>
    <row r="91739" spans="1:9" x14ac:dyDescent="0.25">
      <c r="A91739" s="25">
        <v>713287996145859</v>
      </c>
      <c r="I91739" s="25">
        <v>988302523593030</v>
      </c>
    </row>
    <row r="91740" spans="1:9" x14ac:dyDescent="0.25">
      <c r="A91740" s="25">
        <v>167553318051102</v>
      </c>
      <c r="I91740" s="25">
        <v>953172993621403</v>
      </c>
    </row>
    <row r="91741" spans="1:9" x14ac:dyDescent="0.25">
      <c r="A91741" s="25">
        <v>136793167088017</v>
      </c>
      <c r="I91741" s="25">
        <v>103062083962686</v>
      </c>
    </row>
    <row r="91742" spans="1:9" x14ac:dyDescent="0.25">
      <c r="A91742" s="25">
        <v>898703148862700</v>
      </c>
      <c r="I91742" s="25">
        <v>331223289480681</v>
      </c>
    </row>
    <row r="91743" spans="1:9" x14ac:dyDescent="0.25">
      <c r="A91743" s="25">
        <v>461409535118974</v>
      </c>
      <c r="I91743" s="25">
        <v>994042981688612</v>
      </c>
    </row>
    <row r="91744" spans="1:9" x14ac:dyDescent="0.25">
      <c r="A91744" s="25">
        <v>124318712858263</v>
      </c>
      <c r="I91744" s="25">
        <v>292015823833535</v>
      </c>
    </row>
    <row r="91745" spans="1:9" x14ac:dyDescent="0.25">
      <c r="A91745" s="25">
        <v>765473656509769</v>
      </c>
      <c r="I91745" s="25">
        <v>555995185696027</v>
      </c>
    </row>
    <row r="91746" spans="1:9" x14ac:dyDescent="0.25">
      <c r="A91746" s="25">
        <v>531252215226326</v>
      </c>
      <c r="I91746" s="25">
        <v>331793264257324</v>
      </c>
    </row>
    <row r="91747" spans="1:9" x14ac:dyDescent="0.25">
      <c r="A91747" s="25">
        <v>694062360532073</v>
      </c>
      <c r="I91747" s="25">
        <v>531659430667967</v>
      </c>
    </row>
    <row r="91748" spans="1:9" x14ac:dyDescent="0.25">
      <c r="A91748" s="25">
        <v>903568585257651</v>
      </c>
      <c r="I91748" s="25">
        <v>204537993485999</v>
      </c>
    </row>
    <row r="91749" spans="1:9" x14ac:dyDescent="0.25">
      <c r="A91749" s="25">
        <v>417806156020966</v>
      </c>
      <c r="I91749" s="25">
        <v>694666181165170</v>
      </c>
    </row>
    <row r="91750" spans="1:9" x14ac:dyDescent="0.25">
      <c r="A91750" s="25">
        <v>376419324010928</v>
      </c>
      <c r="I91750" s="25">
        <v>976806008740346</v>
      </c>
    </row>
    <row r="91751" spans="1:9" x14ac:dyDescent="0.25">
      <c r="A91751" s="25">
        <v>839688703006422</v>
      </c>
      <c r="I91751" s="25">
        <v>253786806393176</v>
      </c>
    </row>
    <row r="91752" spans="1:9" x14ac:dyDescent="0.25">
      <c r="A91752" s="25">
        <v>923827914784392</v>
      </c>
      <c r="I91752" s="25">
        <v>286806390549567</v>
      </c>
    </row>
    <row r="91753" spans="1:9" x14ac:dyDescent="0.25">
      <c r="A91753" s="25">
        <v>446425591482534</v>
      </c>
      <c r="I91753" s="25">
        <v>299422610721778</v>
      </c>
    </row>
    <row r="91754" spans="1:9" x14ac:dyDescent="0.25">
      <c r="A91754" s="25">
        <v>558522969304389</v>
      </c>
      <c r="I91754" s="25">
        <v>951804669910066</v>
      </c>
    </row>
    <row r="91755" spans="1:9" x14ac:dyDescent="0.25">
      <c r="A91755" s="25">
        <v>787874185783342</v>
      </c>
      <c r="I91755" s="25">
        <v>604972771241454</v>
      </c>
    </row>
    <row r="91756" spans="1:9" x14ac:dyDescent="0.25">
      <c r="A91756" s="25">
        <v>443056737625677</v>
      </c>
      <c r="I91756" s="25">
        <v>581378661585298</v>
      </c>
    </row>
    <row r="91757" spans="1:9" x14ac:dyDescent="0.25">
      <c r="A91757" s="25">
        <v>409751457811029</v>
      </c>
      <c r="I91757" s="25">
        <v>383078432554764</v>
      </c>
    </row>
    <row r="91758" spans="1:9" x14ac:dyDescent="0.25">
      <c r="A91758" s="25">
        <v>157142118346577</v>
      </c>
      <c r="I91758" s="25">
        <v>136928717297632</v>
      </c>
    </row>
    <row r="91759" spans="1:9" x14ac:dyDescent="0.25">
      <c r="A91759" s="25">
        <v>189460219902348</v>
      </c>
      <c r="I91759" s="25">
        <v>217065807163967</v>
      </c>
    </row>
    <row r="91760" spans="1:9" x14ac:dyDescent="0.25">
      <c r="A91760" s="25">
        <v>543002639223699</v>
      </c>
      <c r="I91760" s="25">
        <v>271399357754837</v>
      </c>
    </row>
    <row r="91761" spans="1:9" x14ac:dyDescent="0.25">
      <c r="A91761" s="25">
        <v>725930482693785</v>
      </c>
      <c r="I91761" s="25">
        <v>839537263117127</v>
      </c>
    </row>
    <row r="91762" spans="1:9" x14ac:dyDescent="0.25">
      <c r="A91762" s="25">
        <v>672972660542050</v>
      </c>
      <c r="I91762" s="25">
        <v>761931007555065</v>
      </c>
    </row>
    <row r="91763" spans="1:9" x14ac:dyDescent="0.25">
      <c r="A91763" s="25">
        <v>906625511589927</v>
      </c>
      <c r="I91763" s="25">
        <v>769235998479972</v>
      </c>
    </row>
    <row r="91764" spans="1:9" x14ac:dyDescent="0.25">
      <c r="A91764" s="25">
        <v>519805784786016</v>
      </c>
      <c r="I91764" s="25">
        <v>290586298216137</v>
      </c>
    </row>
    <row r="91765" spans="1:9" x14ac:dyDescent="0.25">
      <c r="A91765" s="25">
        <v>614665710824629</v>
      </c>
      <c r="I91765" s="25">
        <v>693957069990387</v>
      </c>
    </row>
    <row r="91766" spans="1:9" x14ac:dyDescent="0.25">
      <c r="A91766" s="25">
        <v>256072312645339</v>
      </c>
      <c r="I91766" s="25">
        <v>208776383282150</v>
      </c>
    </row>
    <row r="91767" spans="1:9" x14ac:dyDescent="0.25">
      <c r="A91767" s="25">
        <v>695390410948386</v>
      </c>
      <c r="I91767" s="25">
        <v>409413692893567</v>
      </c>
    </row>
    <row r="91768" spans="1:9" x14ac:dyDescent="0.25">
      <c r="A91768" s="25">
        <v>682008063884255</v>
      </c>
      <c r="I91768" s="25">
        <v>914896134578878</v>
      </c>
    </row>
    <row r="91769" spans="1:9" x14ac:dyDescent="0.25">
      <c r="A91769" s="25">
        <v>335272794122054</v>
      </c>
      <c r="I91769" s="25">
        <v>813908849667676</v>
      </c>
    </row>
    <row r="91770" spans="1:9" x14ac:dyDescent="0.25">
      <c r="A91770" s="25">
        <v>869862123344121</v>
      </c>
      <c r="I91770" s="25">
        <v>539022439184290</v>
      </c>
    </row>
    <row r="91771" spans="1:9" x14ac:dyDescent="0.25">
      <c r="A91771" s="25">
        <v>627347691138801</v>
      </c>
      <c r="I91771" s="25">
        <v>918457292485559</v>
      </c>
    </row>
    <row r="91772" spans="1:9" x14ac:dyDescent="0.25">
      <c r="A91772" s="25">
        <v>806517301296485</v>
      </c>
      <c r="I91772" s="25">
        <v>432041437034552</v>
      </c>
    </row>
    <row r="91773" spans="1:9" x14ac:dyDescent="0.25">
      <c r="A91773" s="25">
        <v>601965701288125</v>
      </c>
      <c r="I91773" s="25">
        <v>967066859482364</v>
      </c>
    </row>
    <row r="91774" spans="1:9" x14ac:dyDescent="0.25">
      <c r="A91774" s="25">
        <v>646404339830167</v>
      </c>
      <c r="I91774" s="25">
        <v>474361821792239</v>
      </c>
    </row>
    <row r="91775" spans="1:9" x14ac:dyDescent="0.25">
      <c r="A91775" s="25">
        <v>410055443964986</v>
      </c>
      <c r="I91775" s="25">
        <v>241812519299047</v>
      </c>
    </row>
    <row r="91776" spans="1:9" x14ac:dyDescent="0.25">
      <c r="A91776" s="25">
        <v>536324012938958</v>
      </c>
      <c r="I91776" s="25">
        <v>106961333321865</v>
      </c>
    </row>
    <row r="91777" spans="1:9" x14ac:dyDescent="0.25">
      <c r="A91777" s="25">
        <v>919979752189981</v>
      </c>
      <c r="I91777" s="25">
        <v>257401409095963</v>
      </c>
    </row>
    <row r="91778" spans="1:9" x14ac:dyDescent="0.25">
      <c r="A91778" s="25">
        <v>499356257681336</v>
      </c>
      <c r="I91778" s="25">
        <v>668698986315426</v>
      </c>
    </row>
    <row r="91779" spans="1:9" x14ac:dyDescent="0.25">
      <c r="A91779" s="25">
        <v>271659837006019</v>
      </c>
      <c r="I91779" s="25">
        <v>629868888913910</v>
      </c>
    </row>
    <row r="91780" spans="1:9" x14ac:dyDescent="0.25">
      <c r="A91780" s="25">
        <v>880448981713217</v>
      </c>
      <c r="I91780" s="25">
        <v>550511757275335</v>
      </c>
    </row>
    <row r="91781" spans="1:9" x14ac:dyDescent="0.25">
      <c r="A91781" s="25">
        <v>765063851546460</v>
      </c>
      <c r="I91781" s="25">
        <v>393842997434529</v>
      </c>
    </row>
    <row r="91782" spans="1:9" x14ac:dyDescent="0.25">
      <c r="A91782" s="25">
        <v>381954651005828</v>
      </c>
      <c r="I91782" s="25">
        <v>343468371132354</v>
      </c>
    </row>
    <row r="91783" spans="1:9" x14ac:dyDescent="0.25">
      <c r="A91783" s="25">
        <v>799592661483737</v>
      </c>
      <c r="I91783" s="25">
        <v>109035698431868</v>
      </c>
    </row>
    <row r="91784" spans="1:9" x14ac:dyDescent="0.25">
      <c r="A91784" s="25">
        <v>478482881054568</v>
      </c>
      <c r="I91784" s="25">
        <v>790598217725498</v>
      </c>
    </row>
    <row r="91785" spans="1:9" x14ac:dyDescent="0.25">
      <c r="A91785" s="25">
        <v>501880547041867</v>
      </c>
      <c r="I91785" s="25">
        <v>288673505336533</v>
      </c>
    </row>
    <row r="91786" spans="1:9" x14ac:dyDescent="0.25">
      <c r="A91786" s="25">
        <v>948441075603965</v>
      </c>
      <c r="I91786" s="25">
        <v>135001936222223</v>
      </c>
    </row>
    <row r="91787" spans="1:9" x14ac:dyDescent="0.25">
      <c r="A91787" s="25">
        <v>926735393717145</v>
      </c>
      <c r="I91787" s="25">
        <v>587317359944375</v>
      </c>
    </row>
    <row r="91788" spans="1:9" x14ac:dyDescent="0.25">
      <c r="A91788" s="25">
        <v>162343580831373</v>
      </c>
      <c r="I91788" s="25">
        <v>344699286747017</v>
      </c>
    </row>
    <row r="91789" spans="1:9" x14ac:dyDescent="0.25">
      <c r="A91789" s="25">
        <v>232779444779200</v>
      </c>
      <c r="I91789" s="25">
        <v>897005048619042</v>
      </c>
    </row>
    <row r="91790" spans="1:9" x14ac:dyDescent="0.25">
      <c r="A91790" s="25">
        <v>885575397608126</v>
      </c>
      <c r="I91790" s="25">
        <v>466479197998241</v>
      </c>
    </row>
    <row r="91791" spans="1:9" x14ac:dyDescent="0.25">
      <c r="A91791" s="25">
        <v>785198739526401</v>
      </c>
      <c r="I91791" s="25">
        <v>156841245252655</v>
      </c>
    </row>
    <row r="91792" spans="1:9" x14ac:dyDescent="0.25">
      <c r="A91792" s="25">
        <v>784160443686494</v>
      </c>
      <c r="I91792" s="25">
        <v>507242293072247</v>
      </c>
    </row>
    <row r="91793" spans="1:9" x14ac:dyDescent="0.25">
      <c r="A91793" s="25">
        <v>907018176325674</v>
      </c>
      <c r="I91793" s="25">
        <v>992178599742350</v>
      </c>
    </row>
    <row r="91794" spans="1:9" x14ac:dyDescent="0.25">
      <c r="A91794" s="25">
        <v>755057772567188</v>
      </c>
      <c r="I91794" s="25">
        <v>737813729416528</v>
      </c>
    </row>
    <row r="91795" spans="1:9" x14ac:dyDescent="0.25">
      <c r="A91795" s="25">
        <v>247582558603001</v>
      </c>
      <c r="I91795" s="25">
        <v>106355571949244</v>
      </c>
    </row>
    <row r="91796" spans="1:9" x14ac:dyDescent="0.25">
      <c r="A91796" s="25">
        <v>240940141953799</v>
      </c>
      <c r="I91796" s="25">
        <v>755532539238289</v>
      </c>
    </row>
    <row r="91797" spans="1:9" x14ac:dyDescent="0.25">
      <c r="A91797" s="25">
        <v>852607557019874</v>
      </c>
      <c r="I91797" s="25">
        <v>593168172030852</v>
      </c>
    </row>
    <row r="91798" spans="1:9" x14ac:dyDescent="0.25">
      <c r="A91798" s="25">
        <v>633134423929492</v>
      </c>
      <c r="I91798" s="25">
        <v>185358046765477</v>
      </c>
    </row>
    <row r="91799" spans="1:9" x14ac:dyDescent="0.25">
      <c r="A91799" s="25">
        <v>408914586154995</v>
      </c>
      <c r="I91799" s="25">
        <v>623283798446941</v>
      </c>
    </row>
    <row r="91800" spans="1:9" x14ac:dyDescent="0.25">
      <c r="A91800" s="25">
        <v>583350012756354</v>
      </c>
      <c r="I91800" s="25">
        <v>522755410481051</v>
      </c>
    </row>
    <row r="91801" spans="1:9" x14ac:dyDescent="0.25">
      <c r="A91801" s="25">
        <v>926602316184796</v>
      </c>
      <c r="I91801" s="25">
        <v>157876637190232</v>
      </c>
    </row>
    <row r="91802" spans="1:9" x14ac:dyDescent="0.25">
      <c r="A91802" s="25">
        <v>411089785054004</v>
      </c>
      <c r="I91802" s="25">
        <v>176971901175055</v>
      </c>
    </row>
    <row r="91803" spans="1:9" x14ac:dyDescent="0.25">
      <c r="A91803" s="25">
        <v>803895301349084</v>
      </c>
      <c r="I91803" s="25">
        <v>132405076548250</v>
      </c>
    </row>
    <row r="91804" spans="1:9" x14ac:dyDescent="0.25">
      <c r="A91804" s="25">
        <v>473158149725413</v>
      </c>
      <c r="I91804" s="25">
        <v>997676918516321</v>
      </c>
    </row>
    <row r="91805" spans="1:9" x14ac:dyDescent="0.25">
      <c r="A91805" s="25">
        <v>293668838202177</v>
      </c>
      <c r="I91805" s="25">
        <v>303261792627228</v>
      </c>
    </row>
    <row r="91806" spans="1:9" x14ac:dyDescent="0.25">
      <c r="A91806" s="25">
        <v>633963550433951</v>
      </c>
      <c r="I91806" s="25">
        <v>566168825778600</v>
      </c>
    </row>
    <row r="91807" spans="1:9" x14ac:dyDescent="0.25">
      <c r="A91807" s="25">
        <v>968472335709342</v>
      </c>
      <c r="I91807" s="25">
        <v>589746707436267</v>
      </c>
    </row>
    <row r="91808" spans="1:9" x14ac:dyDescent="0.25">
      <c r="A91808" s="25">
        <v>568580984407725</v>
      </c>
      <c r="I91808" s="25">
        <v>470269429565343</v>
      </c>
    </row>
    <row r="91809" spans="1:9" x14ac:dyDescent="0.25">
      <c r="A91809" s="25">
        <v>784412566733303</v>
      </c>
      <c r="I91809" s="25">
        <v>841039152180406</v>
      </c>
    </row>
    <row r="91810" spans="1:9" x14ac:dyDescent="0.25">
      <c r="A91810" s="25">
        <v>279991564566730</v>
      </c>
      <c r="I91810" s="25">
        <v>600284949893465</v>
      </c>
    </row>
    <row r="91811" spans="1:9" x14ac:dyDescent="0.25">
      <c r="A91811" s="25">
        <v>427539890334126</v>
      </c>
      <c r="I91811" s="25">
        <v>467584523957150</v>
      </c>
    </row>
    <row r="91812" spans="1:9" x14ac:dyDescent="0.25">
      <c r="A91812" s="25">
        <v>417790492462480</v>
      </c>
      <c r="I91812" s="25">
        <v>836019584657761</v>
      </c>
    </row>
    <row r="91813" spans="1:9" x14ac:dyDescent="0.25">
      <c r="A91813" s="25">
        <v>266221137937796</v>
      </c>
      <c r="I91813" s="25">
        <v>842522038360156</v>
      </c>
    </row>
    <row r="91814" spans="1:9" x14ac:dyDescent="0.25">
      <c r="A91814" s="25">
        <v>810056888350353</v>
      </c>
      <c r="I91814" s="25">
        <v>463785959193060</v>
      </c>
    </row>
    <row r="91815" spans="1:9" x14ac:dyDescent="0.25">
      <c r="A91815" s="25">
        <v>929441960763349</v>
      </c>
      <c r="I91815" s="25">
        <v>351386409377995</v>
      </c>
    </row>
    <row r="91816" spans="1:9" x14ac:dyDescent="0.25">
      <c r="A91816" s="25">
        <v>598530336150287</v>
      </c>
      <c r="I91816" s="25">
        <v>692763017528247</v>
      </c>
    </row>
    <row r="91817" spans="1:9" x14ac:dyDescent="0.25">
      <c r="A91817" s="25">
        <v>110539362281295</v>
      </c>
      <c r="I91817" s="25">
        <v>878373341785830</v>
      </c>
    </row>
    <row r="91818" spans="1:9" x14ac:dyDescent="0.25">
      <c r="A91818" s="25">
        <v>737402479688472</v>
      </c>
      <c r="I91818" s="25">
        <v>554413419225848</v>
      </c>
    </row>
    <row r="91819" spans="1:9" x14ac:dyDescent="0.25">
      <c r="A91819" s="25">
        <v>546827213479872</v>
      </c>
      <c r="I91819" s="25">
        <v>816916862039276</v>
      </c>
    </row>
    <row r="91820" spans="1:9" x14ac:dyDescent="0.25">
      <c r="A91820" s="25">
        <v>854360257690142</v>
      </c>
      <c r="I91820" s="25">
        <v>435768558114596</v>
      </c>
    </row>
    <row r="91821" spans="1:9" x14ac:dyDescent="0.25">
      <c r="A91821" s="25">
        <v>199427133945083</v>
      </c>
      <c r="I91821" s="25">
        <v>639404319653781</v>
      </c>
    </row>
    <row r="91822" spans="1:9" x14ac:dyDescent="0.25">
      <c r="A91822" s="25">
        <v>260180982837412</v>
      </c>
      <c r="I91822" s="25">
        <v>396319571270325</v>
      </c>
    </row>
    <row r="91823" spans="1:9" x14ac:dyDescent="0.25">
      <c r="A91823" s="25">
        <v>403145783906969</v>
      </c>
      <c r="I91823" s="25">
        <v>101528750341324</v>
      </c>
    </row>
    <row r="91824" spans="1:9" x14ac:dyDescent="0.25">
      <c r="A91824" s="25">
        <v>632713228214405</v>
      </c>
      <c r="I91824" s="25">
        <v>565455105583001</v>
      </c>
    </row>
    <row r="91825" spans="1:9" x14ac:dyDescent="0.25">
      <c r="A91825" s="25">
        <v>748314109622323</v>
      </c>
      <c r="I91825" s="25">
        <v>163412684694878</v>
      </c>
    </row>
    <row r="91826" spans="1:9" x14ac:dyDescent="0.25">
      <c r="A91826" s="25">
        <v>937176910097453</v>
      </c>
      <c r="I91826" s="25">
        <v>526869158940259</v>
      </c>
    </row>
    <row r="91827" spans="1:9" x14ac:dyDescent="0.25">
      <c r="A91827" s="25">
        <v>372863957678988</v>
      </c>
      <c r="I91827" s="25">
        <v>745057085090583</v>
      </c>
    </row>
    <row r="91828" spans="1:9" x14ac:dyDescent="0.25">
      <c r="A91828" s="25">
        <v>149694313244434</v>
      </c>
      <c r="I91828" s="25">
        <v>856733233454639</v>
      </c>
    </row>
    <row r="91829" spans="1:9" x14ac:dyDescent="0.25">
      <c r="A91829" s="25">
        <v>253053667590588</v>
      </c>
      <c r="I91829" s="25">
        <v>552951955767646</v>
      </c>
    </row>
    <row r="91830" spans="1:9" x14ac:dyDescent="0.25">
      <c r="A91830" s="25">
        <v>432600893095378</v>
      </c>
      <c r="I91830" s="25">
        <v>147982406237050</v>
      </c>
    </row>
    <row r="91831" spans="1:9" x14ac:dyDescent="0.25">
      <c r="A91831" s="25">
        <v>964115955008239</v>
      </c>
      <c r="I91831" s="25">
        <v>567498811858258</v>
      </c>
    </row>
    <row r="91832" spans="1:9" x14ac:dyDescent="0.25">
      <c r="A91832" s="25">
        <v>454055879806718</v>
      </c>
      <c r="I91832" s="25">
        <v>231252067031296</v>
      </c>
    </row>
    <row r="91833" spans="1:9" x14ac:dyDescent="0.25">
      <c r="A91833" s="25">
        <v>481695765476065</v>
      </c>
      <c r="I91833" s="25">
        <v>908715014950560</v>
      </c>
    </row>
    <row r="91834" spans="1:9" x14ac:dyDescent="0.25">
      <c r="A91834" s="25">
        <v>469391924975720</v>
      </c>
      <c r="I91834" s="25">
        <v>667751719452836</v>
      </c>
    </row>
    <row r="91835" spans="1:9" x14ac:dyDescent="0.25">
      <c r="A91835" s="25">
        <v>507802248882724</v>
      </c>
      <c r="I91835" s="25">
        <v>190365219611275</v>
      </c>
    </row>
    <row r="91836" spans="1:9" x14ac:dyDescent="0.25">
      <c r="A91836" s="25">
        <v>565624453008286</v>
      </c>
      <c r="I91836" s="25">
        <v>414941674653994</v>
      </c>
    </row>
    <row r="91837" spans="1:9" x14ac:dyDescent="0.25">
      <c r="A91837" s="25">
        <v>282269104551565</v>
      </c>
      <c r="I91837" s="25">
        <v>792347742160696</v>
      </c>
    </row>
    <row r="91838" spans="1:9" x14ac:dyDescent="0.25">
      <c r="A91838" s="25">
        <v>726708737244928</v>
      </c>
      <c r="I91838" s="25">
        <v>916611581336000</v>
      </c>
    </row>
    <row r="91839" spans="1:9" x14ac:dyDescent="0.25">
      <c r="A91839" s="25">
        <v>460641754949604</v>
      </c>
      <c r="I91839" s="25">
        <v>868889494176348</v>
      </c>
    </row>
    <row r="91840" spans="1:9" x14ac:dyDescent="0.25">
      <c r="A91840" s="25">
        <v>816236644637776</v>
      </c>
      <c r="I91840" s="25">
        <v>114393013653760</v>
      </c>
    </row>
    <row r="91841" spans="1:9" x14ac:dyDescent="0.25">
      <c r="A91841" s="25">
        <v>539983884768720</v>
      </c>
      <c r="I91841" s="25">
        <v>193522532837448</v>
      </c>
    </row>
    <row r="91842" spans="1:9" x14ac:dyDescent="0.25">
      <c r="A91842" s="25">
        <v>715821790127448</v>
      </c>
      <c r="I91842" s="25">
        <v>191902022445447</v>
      </c>
    </row>
    <row r="91843" spans="1:9" x14ac:dyDescent="0.25">
      <c r="A91843" s="25">
        <v>947385845423642</v>
      </c>
      <c r="I91843" s="25">
        <v>502197736294087</v>
      </c>
    </row>
    <row r="91844" spans="1:9" x14ac:dyDescent="0.25">
      <c r="A91844" s="25">
        <v>778024425262063</v>
      </c>
      <c r="I91844" s="25">
        <v>874365675648425</v>
      </c>
    </row>
    <row r="91845" spans="1:9" x14ac:dyDescent="0.25">
      <c r="A91845" s="25">
        <v>577528931672561</v>
      </c>
      <c r="I91845" s="25">
        <v>731214323414055</v>
      </c>
    </row>
    <row r="91846" spans="1:9" x14ac:dyDescent="0.25">
      <c r="A91846" s="25">
        <v>822030970879757</v>
      </c>
      <c r="I91846" s="25">
        <v>562477710557069</v>
      </c>
    </row>
    <row r="91847" spans="1:9" x14ac:dyDescent="0.25">
      <c r="A91847" s="25">
        <v>151243170165428</v>
      </c>
      <c r="I91847" s="25">
        <v>246266997672761</v>
      </c>
    </row>
    <row r="91848" spans="1:9" x14ac:dyDescent="0.25">
      <c r="A91848" s="25">
        <v>603200209505358</v>
      </c>
      <c r="I91848" s="25">
        <v>713851929188309</v>
      </c>
    </row>
    <row r="91849" spans="1:9" x14ac:dyDescent="0.25">
      <c r="A91849" s="25">
        <v>403515110251606</v>
      </c>
      <c r="I91849" s="25">
        <v>698335779281606</v>
      </c>
    </row>
    <row r="91850" spans="1:9" x14ac:dyDescent="0.25">
      <c r="A91850" s="25">
        <v>646222010839609</v>
      </c>
      <c r="I91850" s="25">
        <v>906113969661582</v>
      </c>
    </row>
    <row r="91851" spans="1:9" x14ac:dyDescent="0.25">
      <c r="A91851" s="25">
        <v>342704991505769</v>
      </c>
      <c r="I91851" s="25">
        <v>599127744467142</v>
      </c>
    </row>
    <row r="91852" spans="1:9" x14ac:dyDescent="0.25">
      <c r="A91852" s="25">
        <v>687913119170449</v>
      </c>
      <c r="I91852" s="25">
        <v>879407616727309</v>
      </c>
    </row>
    <row r="91853" spans="1:9" x14ac:dyDescent="0.25">
      <c r="A91853" s="25">
        <v>679715240622174</v>
      </c>
      <c r="I91853" s="25">
        <v>108389899369873</v>
      </c>
    </row>
    <row r="91854" spans="1:9" x14ac:dyDescent="0.25">
      <c r="A91854" s="25">
        <v>444363795184906</v>
      </c>
      <c r="I91854" s="25">
        <v>482725184760814</v>
      </c>
    </row>
    <row r="91855" spans="1:9" x14ac:dyDescent="0.25">
      <c r="A91855" s="25">
        <v>742814814442417</v>
      </c>
      <c r="I91855" s="25">
        <v>471398919142763</v>
      </c>
    </row>
    <row r="91856" spans="1:9" x14ac:dyDescent="0.25">
      <c r="A91856" s="25">
        <v>256997150043978</v>
      </c>
      <c r="I91856" s="25">
        <v>516505446916093</v>
      </c>
    </row>
    <row r="91857" spans="1:9" x14ac:dyDescent="0.25">
      <c r="A91857" s="25">
        <v>193793934940570</v>
      </c>
      <c r="I91857" s="25">
        <v>175473543419608</v>
      </c>
    </row>
    <row r="91858" spans="1:9" x14ac:dyDescent="0.25">
      <c r="A91858" s="25">
        <v>275296302487271</v>
      </c>
      <c r="I91858" s="25">
        <v>428929773517003</v>
      </c>
    </row>
    <row r="91859" spans="1:9" x14ac:dyDescent="0.25">
      <c r="A91859" s="25">
        <v>550620552111430</v>
      </c>
      <c r="I91859" s="25">
        <v>251857347882725</v>
      </c>
    </row>
    <row r="91860" spans="1:9" x14ac:dyDescent="0.25">
      <c r="A91860" s="25">
        <v>412402488834306</v>
      </c>
      <c r="I91860" s="25">
        <v>198871332591654</v>
      </c>
    </row>
    <row r="91861" spans="1:9" x14ac:dyDescent="0.25">
      <c r="A91861" s="25">
        <v>429533087540284</v>
      </c>
      <c r="I91861" s="25">
        <v>789238814858224</v>
      </c>
    </row>
    <row r="91862" spans="1:9" x14ac:dyDescent="0.25">
      <c r="A91862" s="25">
        <v>227482484164066</v>
      </c>
      <c r="I91862" s="25">
        <v>442419451499318</v>
      </c>
    </row>
    <row r="91863" spans="1:9" x14ac:dyDescent="0.25">
      <c r="A91863" s="25">
        <v>410490924922581</v>
      </c>
      <c r="I91863" s="25">
        <v>936782932337235</v>
      </c>
    </row>
    <row r="91864" spans="1:9" x14ac:dyDescent="0.25">
      <c r="A91864" s="25">
        <v>279207746916096</v>
      </c>
      <c r="I91864" s="25">
        <v>559615118374759</v>
      </c>
    </row>
    <row r="91865" spans="1:9" x14ac:dyDescent="0.25">
      <c r="A91865" s="25">
        <v>319150310351322</v>
      </c>
      <c r="I91865" s="25">
        <v>677899865968022</v>
      </c>
    </row>
    <row r="91866" spans="1:9" x14ac:dyDescent="0.25">
      <c r="A91866" s="25">
        <v>303864073847951</v>
      </c>
      <c r="I91866" s="25">
        <v>283592739472026</v>
      </c>
    </row>
    <row r="91867" spans="1:9" x14ac:dyDescent="0.25">
      <c r="A91867" s="25">
        <v>477873737597297</v>
      </c>
      <c r="I91867" s="25">
        <v>507643719289883</v>
      </c>
    </row>
    <row r="91868" spans="1:9" x14ac:dyDescent="0.25">
      <c r="A91868" s="25">
        <v>543387873373859</v>
      </c>
      <c r="I91868" s="25">
        <v>826911583339154</v>
      </c>
    </row>
    <row r="91869" spans="1:9" x14ac:dyDescent="0.25">
      <c r="A91869" s="25">
        <v>143245715823757</v>
      </c>
      <c r="I91869" s="25">
        <v>600688781582379</v>
      </c>
    </row>
    <row r="91870" spans="1:9" x14ac:dyDescent="0.25">
      <c r="A91870" s="25">
        <v>507694555894855</v>
      </c>
      <c r="I91870" s="25">
        <v>725164507117626</v>
      </c>
    </row>
    <row r="91871" spans="1:9" x14ac:dyDescent="0.25">
      <c r="A91871" s="25">
        <v>699304130356658</v>
      </c>
      <c r="I91871" s="25">
        <v>277196704761415</v>
      </c>
    </row>
    <row r="91872" spans="1:9" x14ac:dyDescent="0.25">
      <c r="A91872" s="25">
        <v>690140188862107</v>
      </c>
      <c r="I91872" s="25">
        <v>920388101142482</v>
      </c>
    </row>
    <row r="91873" spans="1:9" x14ac:dyDescent="0.25">
      <c r="A91873" s="25">
        <v>983155642256039</v>
      </c>
      <c r="I91873" s="25">
        <v>374991338219690</v>
      </c>
    </row>
    <row r="91874" spans="1:9" x14ac:dyDescent="0.25">
      <c r="A91874" s="25">
        <v>478997373194298</v>
      </c>
      <c r="I91874" s="25">
        <v>576986050282333</v>
      </c>
    </row>
    <row r="91875" spans="1:9" x14ac:dyDescent="0.25">
      <c r="A91875" s="25">
        <v>260043912101451</v>
      </c>
      <c r="I91875" s="25">
        <v>281806613995803</v>
      </c>
    </row>
    <row r="91876" spans="1:9" x14ac:dyDescent="0.25">
      <c r="A91876" s="25">
        <v>528240169627619</v>
      </c>
      <c r="I91876" s="25">
        <v>128834188789762</v>
      </c>
    </row>
    <row r="91877" spans="1:9" x14ac:dyDescent="0.25">
      <c r="A91877" s="25">
        <v>251793934583281</v>
      </c>
      <c r="I91877" s="25">
        <v>736066050990406</v>
      </c>
    </row>
    <row r="91878" spans="1:9" x14ac:dyDescent="0.25">
      <c r="A91878" s="25">
        <v>540835482581937</v>
      </c>
      <c r="I91878" s="25">
        <v>203314234537197</v>
      </c>
    </row>
    <row r="91879" spans="1:9" x14ac:dyDescent="0.25">
      <c r="A91879" s="25">
        <v>328324947201621</v>
      </c>
      <c r="I91879" s="25">
        <v>738138976922461</v>
      </c>
    </row>
    <row r="91880" spans="1:9" x14ac:dyDescent="0.25">
      <c r="A91880" s="25">
        <v>885412075798632</v>
      </c>
      <c r="I91880" s="25">
        <v>959805844231655</v>
      </c>
    </row>
    <row r="91881" spans="1:9" x14ac:dyDescent="0.25">
      <c r="A91881" s="25">
        <v>230632935334179</v>
      </c>
      <c r="I91881" s="25">
        <v>964938846373372</v>
      </c>
    </row>
    <row r="91882" spans="1:9" x14ac:dyDescent="0.25">
      <c r="A91882" s="25">
        <v>644401735461790</v>
      </c>
      <c r="I91882" s="25">
        <v>849705280494317</v>
      </c>
    </row>
    <row r="91883" spans="1:9" x14ac:dyDescent="0.25">
      <c r="A91883" s="25">
        <v>230422604280480</v>
      </c>
      <c r="I91883" s="25">
        <v>879336267531709</v>
      </c>
    </row>
    <row r="91884" spans="1:9" x14ac:dyDescent="0.25">
      <c r="A91884" s="25">
        <v>603011479182576</v>
      </c>
      <c r="I91884" s="25">
        <v>469654982963603</v>
      </c>
    </row>
    <row r="91885" spans="1:9" x14ac:dyDescent="0.25">
      <c r="A91885" s="25">
        <v>478435081605638</v>
      </c>
      <c r="I91885" s="25">
        <v>739364475614464</v>
      </c>
    </row>
    <row r="91886" spans="1:9" x14ac:dyDescent="0.25">
      <c r="A91886" s="25">
        <v>987679242471300</v>
      </c>
      <c r="I91886" s="25">
        <v>501672818587933</v>
      </c>
    </row>
    <row r="91887" spans="1:9" x14ac:dyDescent="0.25">
      <c r="A91887" s="25">
        <v>316815928766894</v>
      </c>
      <c r="I91887" s="25">
        <v>800801254649585</v>
      </c>
    </row>
    <row r="91888" spans="1:9" x14ac:dyDescent="0.25">
      <c r="A91888" s="25">
        <v>130054845400621</v>
      </c>
      <c r="I91888" s="25">
        <v>985353180248752</v>
      </c>
    </row>
    <row r="91889" spans="1:9" x14ac:dyDescent="0.25">
      <c r="A91889" s="25">
        <v>590835357449751</v>
      </c>
      <c r="I91889" s="25">
        <v>973261458720688</v>
      </c>
    </row>
    <row r="91890" spans="1:9" x14ac:dyDescent="0.25">
      <c r="A91890" s="25">
        <v>858782749091027</v>
      </c>
      <c r="I91890" s="25">
        <v>748253493177210</v>
      </c>
    </row>
    <row r="91891" spans="1:9" x14ac:dyDescent="0.25">
      <c r="A91891" s="25">
        <v>523454734547190</v>
      </c>
      <c r="I91891" s="25">
        <v>670269185332539</v>
      </c>
    </row>
    <row r="91892" spans="1:9" x14ac:dyDescent="0.25">
      <c r="A91892" s="25">
        <v>314064393006671</v>
      </c>
      <c r="I91892" s="25">
        <v>878797652629565</v>
      </c>
    </row>
    <row r="91893" spans="1:9" x14ac:dyDescent="0.25">
      <c r="A91893" s="25">
        <v>241908946731619</v>
      </c>
      <c r="I91893" s="25">
        <v>276691886424754</v>
      </c>
    </row>
    <row r="91894" spans="1:9" x14ac:dyDescent="0.25">
      <c r="A91894" s="25">
        <v>274866340622249</v>
      </c>
      <c r="I91894" s="25">
        <v>284724522857396</v>
      </c>
    </row>
    <row r="91895" spans="1:9" x14ac:dyDescent="0.25">
      <c r="A91895" s="25">
        <v>974569300039387</v>
      </c>
      <c r="I91895" s="25">
        <v>787658128183264</v>
      </c>
    </row>
    <row r="91896" spans="1:9" x14ac:dyDescent="0.25">
      <c r="A91896" s="25">
        <v>744473495651530</v>
      </c>
      <c r="I91896" s="25">
        <v>299994038997014</v>
      </c>
    </row>
    <row r="91897" spans="1:9" x14ac:dyDescent="0.25">
      <c r="A91897" s="25">
        <v>471804058379697</v>
      </c>
      <c r="I91897" s="25">
        <v>816708016461292</v>
      </c>
    </row>
    <row r="91898" spans="1:9" x14ac:dyDescent="0.25">
      <c r="A91898" s="25">
        <v>576534996011347</v>
      </c>
      <c r="I91898" s="25">
        <v>242489614575675</v>
      </c>
    </row>
    <row r="91899" spans="1:9" x14ac:dyDescent="0.25">
      <c r="A91899" s="25">
        <v>321281993378385</v>
      </c>
      <c r="I91899" s="25">
        <v>112921132047056</v>
      </c>
    </row>
    <row r="91900" spans="1:9" x14ac:dyDescent="0.25">
      <c r="A91900" s="25">
        <v>973882835763285</v>
      </c>
      <c r="I91900" s="25">
        <v>598714770336603</v>
      </c>
    </row>
    <row r="91901" spans="1:9" x14ac:dyDescent="0.25">
      <c r="A91901" s="25">
        <v>887850349366029</v>
      </c>
      <c r="I91901" s="25">
        <v>121855820273945</v>
      </c>
    </row>
    <row r="91902" spans="1:9" x14ac:dyDescent="0.25">
      <c r="A91902" s="25">
        <v>929992803505012</v>
      </c>
      <c r="I91902" s="25">
        <v>430074102270237</v>
      </c>
    </row>
    <row r="91903" spans="1:9" x14ac:dyDescent="0.25">
      <c r="A91903" s="25">
        <v>273174454541961</v>
      </c>
      <c r="I91903" s="25">
        <v>773138003619593</v>
      </c>
    </row>
    <row r="91904" spans="1:9" x14ac:dyDescent="0.25">
      <c r="A91904" s="25">
        <v>579839364414082</v>
      </c>
      <c r="I91904" s="25">
        <v>329663222430743</v>
      </c>
    </row>
    <row r="91905" spans="1:9" x14ac:dyDescent="0.25">
      <c r="A91905" s="25">
        <v>547067397050952</v>
      </c>
      <c r="I91905" s="25">
        <v>808691981458383</v>
      </c>
    </row>
    <row r="91906" spans="1:9" x14ac:dyDescent="0.25">
      <c r="A91906" s="25">
        <v>287664780808572</v>
      </c>
      <c r="I91906" s="25">
        <v>179357485951825</v>
      </c>
    </row>
    <row r="91907" spans="1:9" x14ac:dyDescent="0.25">
      <c r="A91907" s="25">
        <v>704740488810744</v>
      </c>
      <c r="I91907" s="25">
        <v>390978635359959</v>
      </c>
    </row>
    <row r="91908" spans="1:9" x14ac:dyDescent="0.25">
      <c r="A91908" s="25">
        <v>904327380073674</v>
      </c>
      <c r="I91908" s="25">
        <v>461692866365933</v>
      </c>
    </row>
    <row r="91909" spans="1:9" x14ac:dyDescent="0.25">
      <c r="A91909" s="25">
        <v>109819904564886</v>
      </c>
      <c r="I91909" s="25">
        <v>143844428041106</v>
      </c>
    </row>
    <row r="91910" spans="1:9" x14ac:dyDescent="0.25">
      <c r="A91910" s="25">
        <v>873929056533912</v>
      </c>
      <c r="I91910" s="25">
        <v>254967677011430</v>
      </c>
    </row>
    <row r="91911" spans="1:9" x14ac:dyDescent="0.25">
      <c r="A91911" s="25">
        <v>142344876843665</v>
      </c>
      <c r="I91911" s="25">
        <v>727219001133865</v>
      </c>
    </row>
    <row r="91912" spans="1:9" x14ac:dyDescent="0.25">
      <c r="A91912" s="25">
        <v>958052419463293</v>
      </c>
      <c r="I91912" s="25">
        <v>272927698511774</v>
      </c>
    </row>
    <row r="91913" spans="1:9" x14ac:dyDescent="0.25">
      <c r="A91913" s="25">
        <v>850421663428144</v>
      </c>
      <c r="I91913" s="25">
        <v>685389044354895</v>
      </c>
    </row>
    <row r="91914" spans="1:9" x14ac:dyDescent="0.25">
      <c r="A91914" s="25">
        <v>839238855062474</v>
      </c>
      <c r="I91914" s="25">
        <v>955224850026255</v>
      </c>
    </row>
    <row r="91915" spans="1:9" x14ac:dyDescent="0.25">
      <c r="A91915" s="25">
        <v>788494858924274</v>
      </c>
      <c r="I91915" s="25">
        <v>682523758778130</v>
      </c>
    </row>
    <row r="91916" spans="1:9" x14ac:dyDescent="0.25">
      <c r="A91916" s="25">
        <v>359665492798052</v>
      </c>
      <c r="I91916" s="25">
        <v>900174777646433</v>
      </c>
    </row>
    <row r="91917" spans="1:9" x14ac:dyDescent="0.25">
      <c r="A91917" s="25">
        <v>959032442750766</v>
      </c>
      <c r="I91917" s="25">
        <v>290344209065644</v>
      </c>
    </row>
    <row r="91918" spans="1:9" x14ac:dyDescent="0.25">
      <c r="A91918" s="25">
        <v>575431973460167</v>
      </c>
      <c r="I91918" s="25">
        <v>112246538253452</v>
      </c>
    </row>
    <row r="91919" spans="1:9" x14ac:dyDescent="0.25">
      <c r="A91919" s="25">
        <v>557646658887270</v>
      </c>
      <c r="I91919" s="25">
        <v>117153306382318</v>
      </c>
    </row>
    <row r="91920" spans="1:9" x14ac:dyDescent="0.25">
      <c r="A91920" s="25">
        <v>551173200328461</v>
      </c>
      <c r="I91920" s="25">
        <v>519516794561884</v>
      </c>
    </row>
    <row r="91921" spans="1:9" x14ac:dyDescent="0.25">
      <c r="A91921" s="25">
        <v>597071326450025</v>
      </c>
      <c r="I91921" s="25">
        <v>505019919454065</v>
      </c>
    </row>
    <row r="91922" spans="1:9" x14ac:dyDescent="0.25">
      <c r="A91922" s="25">
        <v>775136345536555</v>
      </c>
      <c r="I91922" s="25">
        <v>835989190158245</v>
      </c>
    </row>
    <row r="91923" spans="1:9" x14ac:dyDescent="0.25">
      <c r="A91923" s="25">
        <v>954935365187354</v>
      </c>
      <c r="I91923" s="25">
        <v>914476582463349</v>
      </c>
    </row>
    <row r="91924" spans="1:9" x14ac:dyDescent="0.25">
      <c r="A91924" s="25">
        <v>310892786931044</v>
      </c>
      <c r="I91924" s="25">
        <v>601549206831242</v>
      </c>
    </row>
    <row r="91925" spans="1:9" x14ac:dyDescent="0.25">
      <c r="A91925" s="25">
        <v>681328610736499</v>
      </c>
      <c r="I91925" s="25">
        <v>731847789315518</v>
      </c>
    </row>
    <row r="91926" spans="1:9" x14ac:dyDescent="0.25">
      <c r="A91926" s="25">
        <v>489334874304382</v>
      </c>
      <c r="I91926" s="25">
        <v>310395815785007</v>
      </c>
    </row>
    <row r="91927" spans="1:9" x14ac:dyDescent="0.25">
      <c r="A91927" s="25">
        <v>953113057519608</v>
      </c>
      <c r="I91927" s="25">
        <v>323048182721533</v>
      </c>
    </row>
    <row r="91928" spans="1:9" x14ac:dyDescent="0.25">
      <c r="A91928" s="25">
        <v>229825659412256</v>
      </c>
      <c r="I91928" s="25">
        <v>527796156632931</v>
      </c>
    </row>
    <row r="91929" spans="1:9" x14ac:dyDescent="0.25">
      <c r="A91929" s="25">
        <v>484362878378673</v>
      </c>
      <c r="I91929" s="25">
        <v>981967714796081</v>
      </c>
    </row>
    <row r="91930" spans="1:9" x14ac:dyDescent="0.25">
      <c r="A91930" s="25">
        <v>816318590835624</v>
      </c>
      <c r="I91930" s="25">
        <v>632355670744398</v>
      </c>
    </row>
    <row r="91931" spans="1:9" x14ac:dyDescent="0.25">
      <c r="A91931" s="25">
        <v>184629229380139</v>
      </c>
      <c r="I91931" s="25">
        <v>624751875826784</v>
      </c>
    </row>
    <row r="91932" spans="1:9" x14ac:dyDescent="0.25">
      <c r="A91932" s="25">
        <v>653577193808562</v>
      </c>
      <c r="I91932" s="25">
        <v>463385028150132</v>
      </c>
    </row>
    <row r="91933" spans="1:9" x14ac:dyDescent="0.25">
      <c r="A91933" s="25">
        <v>784705906902653</v>
      </c>
      <c r="I91933" s="25">
        <v>804344665963250</v>
      </c>
    </row>
    <row r="91934" spans="1:9" x14ac:dyDescent="0.25">
      <c r="A91934" s="25">
        <v>856595847965566</v>
      </c>
      <c r="I91934" s="25">
        <v>148744725375468</v>
      </c>
    </row>
    <row r="91935" spans="1:9" x14ac:dyDescent="0.25">
      <c r="A91935" s="25">
        <v>310144991413359</v>
      </c>
      <c r="I91935" s="25">
        <v>262216892134839</v>
      </c>
    </row>
    <row r="91936" spans="1:9" x14ac:dyDescent="0.25">
      <c r="A91936" s="25">
        <v>249747588148466</v>
      </c>
      <c r="I91936" s="25">
        <v>281526685449039</v>
      </c>
    </row>
    <row r="91937" spans="1:9" x14ac:dyDescent="0.25">
      <c r="A91937" s="25">
        <v>271919392915462</v>
      </c>
      <c r="I91937" s="25">
        <v>994146924374167</v>
      </c>
    </row>
    <row r="91938" spans="1:9" x14ac:dyDescent="0.25">
      <c r="A91938" s="25">
        <v>752412007464626</v>
      </c>
      <c r="I91938" s="25">
        <v>950897146720766</v>
      </c>
    </row>
    <row r="91939" spans="1:9" x14ac:dyDescent="0.25">
      <c r="A91939" s="25">
        <v>367256175866165</v>
      </c>
      <c r="I91939" s="25">
        <v>398041177581627</v>
      </c>
    </row>
    <row r="91940" spans="1:9" x14ac:dyDescent="0.25">
      <c r="A91940" s="25">
        <v>301890085751878</v>
      </c>
      <c r="I91940" s="25">
        <v>429206378280470</v>
      </c>
    </row>
    <row r="91941" spans="1:9" x14ac:dyDescent="0.25">
      <c r="A91941" s="25">
        <v>226255849810577</v>
      </c>
      <c r="I91941" s="25">
        <v>493226099689247</v>
      </c>
    </row>
    <row r="91942" spans="1:9" x14ac:dyDescent="0.25">
      <c r="A91942" s="25">
        <v>500400358199588</v>
      </c>
      <c r="I91942" s="25">
        <v>269436222580275</v>
      </c>
    </row>
    <row r="91943" spans="1:9" x14ac:dyDescent="0.25">
      <c r="A91943" s="25">
        <v>873331817601645</v>
      </c>
      <c r="I91943" s="25">
        <v>693179134575726</v>
      </c>
    </row>
    <row r="91944" spans="1:9" x14ac:dyDescent="0.25">
      <c r="A91944" s="25">
        <v>265821929603228</v>
      </c>
      <c r="I91944" s="25">
        <v>195506139640915</v>
      </c>
    </row>
    <row r="91945" spans="1:9" x14ac:dyDescent="0.25">
      <c r="A91945" s="25">
        <v>243938600682827</v>
      </c>
      <c r="I91945" s="25">
        <v>194882154759807</v>
      </c>
    </row>
    <row r="91946" spans="1:9" x14ac:dyDescent="0.25">
      <c r="A91946" s="25">
        <v>626317149365811</v>
      </c>
      <c r="I91946" s="25">
        <v>446632065657121</v>
      </c>
    </row>
    <row r="91947" spans="1:9" x14ac:dyDescent="0.25">
      <c r="A91947" s="25">
        <v>834231743920600</v>
      </c>
      <c r="I91947" s="25">
        <v>307724471334217</v>
      </c>
    </row>
    <row r="91948" spans="1:9" x14ac:dyDescent="0.25">
      <c r="A91948" s="25">
        <v>560678392832511</v>
      </c>
      <c r="I91948" s="25">
        <v>338668839334185</v>
      </c>
    </row>
    <row r="91949" spans="1:9" x14ac:dyDescent="0.25">
      <c r="A91949" s="25">
        <v>126834717882039</v>
      </c>
      <c r="I91949" s="25">
        <v>345779841695545</v>
      </c>
    </row>
    <row r="91950" spans="1:9" x14ac:dyDescent="0.25">
      <c r="A91950" s="25">
        <v>363149766100368</v>
      </c>
      <c r="I91950" s="25">
        <v>357884125048136</v>
      </c>
    </row>
    <row r="91951" spans="1:9" x14ac:dyDescent="0.25">
      <c r="A91951" s="25">
        <v>365773830554817</v>
      </c>
      <c r="I91951" s="25">
        <v>664007780625824</v>
      </c>
    </row>
    <row r="91952" spans="1:9" x14ac:dyDescent="0.25">
      <c r="A91952" s="25">
        <v>853790331588539</v>
      </c>
      <c r="I91952" s="25">
        <v>756747916759450</v>
      </c>
    </row>
    <row r="91953" spans="1:9" x14ac:dyDescent="0.25">
      <c r="A91953" s="25">
        <v>191649837029440</v>
      </c>
      <c r="I91953" s="25">
        <v>955044586486315</v>
      </c>
    </row>
    <row r="91954" spans="1:9" x14ac:dyDescent="0.25">
      <c r="A91954" s="25">
        <v>803507786997048</v>
      </c>
      <c r="I91954" s="25">
        <v>128337351661217</v>
      </c>
    </row>
    <row r="91955" spans="1:9" x14ac:dyDescent="0.25">
      <c r="A91955" s="25">
        <v>958673755966650</v>
      </c>
      <c r="I91955" s="25">
        <v>871934746762788</v>
      </c>
    </row>
    <row r="91956" spans="1:9" x14ac:dyDescent="0.25">
      <c r="A91956" s="25">
        <v>307041948432896</v>
      </c>
      <c r="I91956" s="25">
        <v>280884175220785</v>
      </c>
    </row>
    <row r="91957" spans="1:9" x14ac:dyDescent="0.25">
      <c r="A91957" s="25">
        <v>179313448067239</v>
      </c>
      <c r="I91957" s="25">
        <v>317763693990646</v>
      </c>
    </row>
    <row r="91958" spans="1:9" x14ac:dyDescent="0.25">
      <c r="A91958" s="25">
        <v>544796043444091</v>
      </c>
      <c r="I91958" s="25">
        <v>604013188735124</v>
      </c>
    </row>
    <row r="91959" spans="1:9" x14ac:dyDescent="0.25">
      <c r="A91959" s="25">
        <v>645755961748882</v>
      </c>
      <c r="I91959" s="25">
        <v>505093959540988</v>
      </c>
    </row>
    <row r="91960" spans="1:9" x14ac:dyDescent="0.25">
      <c r="A91960" s="25">
        <v>260894389026750</v>
      </c>
      <c r="I91960" s="25">
        <v>448603176650220</v>
      </c>
    </row>
    <row r="91961" spans="1:9" x14ac:dyDescent="0.25">
      <c r="A91961" s="25">
        <v>331137739558483</v>
      </c>
      <c r="I91961" s="25">
        <v>703707025565141</v>
      </c>
    </row>
    <row r="91962" spans="1:9" x14ac:dyDescent="0.25">
      <c r="A91962" s="25">
        <v>366298351997165</v>
      </c>
      <c r="I91962" s="25">
        <v>452052890733344</v>
      </c>
    </row>
    <row r="91963" spans="1:9" x14ac:dyDescent="0.25">
      <c r="A91963" s="25">
        <v>773534912470784</v>
      </c>
      <c r="I91963" s="25">
        <v>880931195953427</v>
      </c>
    </row>
    <row r="91964" spans="1:9" x14ac:dyDescent="0.25">
      <c r="A91964" s="25">
        <v>257151879577190</v>
      </c>
      <c r="I91964" s="25">
        <v>754647393788816</v>
      </c>
    </row>
    <row r="91965" spans="1:9" x14ac:dyDescent="0.25">
      <c r="A91965" s="25">
        <v>462150600582851</v>
      </c>
      <c r="I91965" s="25">
        <v>694469074229783</v>
      </c>
    </row>
    <row r="91966" spans="1:9" x14ac:dyDescent="0.25">
      <c r="A91966" s="25">
        <v>853355544431014</v>
      </c>
      <c r="I91966" s="25">
        <v>647727566475883</v>
      </c>
    </row>
    <row r="91967" spans="1:9" x14ac:dyDescent="0.25">
      <c r="A91967" s="25">
        <v>290548293380522</v>
      </c>
      <c r="I91967" s="25">
        <v>380568667616139</v>
      </c>
    </row>
    <row r="91968" spans="1:9" x14ac:dyDescent="0.25">
      <c r="A91968" s="25">
        <v>544542615398626</v>
      </c>
      <c r="I91968" s="25">
        <v>906599867154447</v>
      </c>
    </row>
    <row r="91969" spans="1:9" x14ac:dyDescent="0.25">
      <c r="A91969" s="25">
        <v>221327829557390</v>
      </c>
      <c r="I91969" s="25">
        <v>589617850995846</v>
      </c>
    </row>
    <row r="91970" spans="1:9" x14ac:dyDescent="0.25">
      <c r="A91970" s="25">
        <v>995631487902567</v>
      </c>
      <c r="I91970" s="25">
        <v>938455242243736</v>
      </c>
    </row>
    <row r="91971" spans="1:9" x14ac:dyDescent="0.25">
      <c r="A91971" s="25">
        <v>631939099302056</v>
      </c>
      <c r="I91971" s="25">
        <v>715358088913871</v>
      </c>
    </row>
    <row r="91972" spans="1:9" x14ac:dyDescent="0.25">
      <c r="A91972" s="25">
        <v>419879677455803</v>
      </c>
      <c r="I91972" s="25">
        <v>807803297415642</v>
      </c>
    </row>
    <row r="91973" spans="1:9" x14ac:dyDescent="0.25">
      <c r="A91973" s="25">
        <v>608655912738061</v>
      </c>
      <c r="I91973" s="25">
        <v>254813609667848</v>
      </c>
    </row>
    <row r="91974" spans="1:9" x14ac:dyDescent="0.25">
      <c r="A91974" s="25">
        <v>195599669848785</v>
      </c>
      <c r="I91974" s="25">
        <v>135151009261785</v>
      </c>
    </row>
    <row r="91975" spans="1:9" x14ac:dyDescent="0.25">
      <c r="A91975" s="25">
        <v>302465192865379</v>
      </c>
      <c r="I91975" s="25">
        <v>839117844512104</v>
      </c>
    </row>
    <row r="91976" spans="1:9" x14ac:dyDescent="0.25">
      <c r="A91976" s="25">
        <v>856673901598260</v>
      </c>
      <c r="I91976" s="25">
        <v>106068140540396</v>
      </c>
    </row>
    <row r="91977" spans="1:9" x14ac:dyDescent="0.25">
      <c r="A91977" s="25">
        <v>300394036454008</v>
      </c>
      <c r="I91977" s="25">
        <v>900813898820323</v>
      </c>
    </row>
    <row r="91978" spans="1:9" x14ac:dyDescent="0.25">
      <c r="A91978" s="25">
        <v>707816123868303</v>
      </c>
      <c r="I91978" s="25">
        <v>647198457531136</v>
      </c>
    </row>
    <row r="91979" spans="1:9" x14ac:dyDescent="0.25">
      <c r="A91979" s="25">
        <v>610254485325424</v>
      </c>
      <c r="I91979" s="25">
        <v>777571307457940</v>
      </c>
    </row>
    <row r="91980" spans="1:9" x14ac:dyDescent="0.25">
      <c r="A91980" s="25">
        <v>674048333281974</v>
      </c>
      <c r="I91980" s="25">
        <v>984449183819316</v>
      </c>
    </row>
    <row r="91981" spans="1:9" x14ac:dyDescent="0.25">
      <c r="A91981" s="25">
        <v>993900909611313</v>
      </c>
      <c r="I91981" s="25">
        <v>470165586233846</v>
      </c>
    </row>
    <row r="91982" spans="1:9" x14ac:dyDescent="0.25">
      <c r="A91982" s="25">
        <v>244157164956314</v>
      </c>
      <c r="I91982" s="25">
        <v>762068644154062</v>
      </c>
    </row>
    <row r="91983" spans="1:9" x14ac:dyDescent="0.25">
      <c r="A91983" s="25">
        <v>694195016820598</v>
      </c>
      <c r="I91983" s="25">
        <v>893039376939509</v>
      </c>
    </row>
    <row r="91984" spans="1:9" x14ac:dyDescent="0.25">
      <c r="A91984" s="25">
        <v>351971669284081</v>
      </c>
      <c r="I91984" s="25">
        <v>133122280760619</v>
      </c>
    </row>
    <row r="91985" spans="1:9" x14ac:dyDescent="0.25">
      <c r="A91985" s="25">
        <v>231317195193813</v>
      </c>
      <c r="I91985" s="25">
        <v>297327010922574</v>
      </c>
    </row>
    <row r="91986" spans="1:9" x14ac:dyDescent="0.25">
      <c r="A91986" s="25">
        <v>853014507795452</v>
      </c>
      <c r="I91986" s="25">
        <v>129767089658288</v>
      </c>
    </row>
    <row r="91987" spans="1:9" x14ac:dyDescent="0.25">
      <c r="A91987" s="25">
        <v>175202636187737</v>
      </c>
      <c r="I91987" s="25">
        <v>734184933391744</v>
      </c>
    </row>
    <row r="91988" spans="1:9" x14ac:dyDescent="0.25">
      <c r="A91988" s="25">
        <v>808522728247014</v>
      </c>
      <c r="I91988" s="25">
        <v>369906832640748</v>
      </c>
    </row>
    <row r="91989" spans="1:9" x14ac:dyDescent="0.25">
      <c r="A91989" s="25">
        <v>519488968532971</v>
      </c>
      <c r="I91989" s="25">
        <v>692002531535541</v>
      </c>
    </row>
    <row r="91990" spans="1:9" x14ac:dyDescent="0.25">
      <c r="A91990" s="25">
        <v>864790395777100</v>
      </c>
      <c r="I91990" s="25">
        <v>476331503359913</v>
      </c>
    </row>
    <row r="91991" spans="1:9" x14ac:dyDescent="0.25">
      <c r="A91991" s="25">
        <v>375805002384498</v>
      </c>
      <c r="I91991" s="25">
        <v>414287301923732</v>
      </c>
    </row>
    <row r="91992" spans="1:9" x14ac:dyDescent="0.25">
      <c r="A91992" s="25">
        <v>968704617735308</v>
      </c>
      <c r="I91992" s="25">
        <v>908041623788763</v>
      </c>
    </row>
    <row r="91993" spans="1:9" x14ac:dyDescent="0.25">
      <c r="A91993" s="25">
        <v>943129696893357</v>
      </c>
      <c r="I91993" s="25">
        <v>620544019429532</v>
      </c>
    </row>
    <row r="91994" spans="1:9" x14ac:dyDescent="0.25">
      <c r="A91994" s="25">
        <v>956277137536563</v>
      </c>
      <c r="I91994" s="25">
        <v>217129995064271</v>
      </c>
    </row>
    <row r="91995" spans="1:9" x14ac:dyDescent="0.25">
      <c r="A91995" s="25">
        <v>121232116036590</v>
      </c>
      <c r="I91995" s="25">
        <v>712568509050191</v>
      </c>
    </row>
    <row r="91996" spans="1:9" x14ac:dyDescent="0.25">
      <c r="A91996" s="25">
        <v>216112769338158</v>
      </c>
      <c r="I91996" s="25">
        <v>792126853998759</v>
      </c>
    </row>
    <row r="91997" spans="1:9" x14ac:dyDescent="0.25">
      <c r="A91997" s="25">
        <v>721671777515314</v>
      </c>
      <c r="I91997" s="25">
        <v>195576450810382</v>
      </c>
    </row>
    <row r="91998" spans="1:9" x14ac:dyDescent="0.25">
      <c r="A91998" s="25">
        <v>545555086089505</v>
      </c>
      <c r="I91998" s="25">
        <v>584387908130739</v>
      </c>
    </row>
    <row r="91999" spans="1:9" x14ac:dyDescent="0.25">
      <c r="A91999" s="25">
        <v>442904256747429</v>
      </c>
      <c r="I91999" s="25">
        <v>418449223081720</v>
      </c>
    </row>
    <row r="92000" spans="1:9" x14ac:dyDescent="0.25">
      <c r="A92000" s="25">
        <v>189098047683121</v>
      </c>
      <c r="I92000" s="25">
        <v>794697345072728</v>
      </c>
    </row>
    <row r="92001" spans="1:9" x14ac:dyDescent="0.25">
      <c r="A92001" s="25">
        <v>974111060146981</v>
      </c>
      <c r="I92001" s="25">
        <v>758007409378121</v>
      </c>
    </row>
    <row r="92002" spans="1:9" x14ac:dyDescent="0.25">
      <c r="A92002" s="25">
        <v>189776928355718</v>
      </c>
      <c r="I92002" s="25">
        <v>777767294780462</v>
      </c>
    </row>
    <row r="92003" spans="1:9" x14ac:dyDescent="0.25">
      <c r="A92003" s="25">
        <v>145788654194671</v>
      </c>
      <c r="I92003" s="25">
        <v>279576861766077</v>
      </c>
    </row>
    <row r="92004" spans="1:9" x14ac:dyDescent="0.25">
      <c r="A92004" s="25">
        <v>413164186554250</v>
      </c>
      <c r="I92004" s="25">
        <v>339836569550202</v>
      </c>
    </row>
    <row r="92005" spans="1:9" x14ac:dyDescent="0.25">
      <c r="A92005" s="25">
        <v>435966995135374</v>
      </c>
      <c r="I92005" s="25">
        <v>141212890021071</v>
      </c>
    </row>
    <row r="92006" spans="1:9" x14ac:dyDescent="0.25">
      <c r="A92006" s="25">
        <v>911480202538108</v>
      </c>
      <c r="I92006" s="25">
        <v>561191793799242</v>
      </c>
    </row>
    <row r="92007" spans="1:9" x14ac:dyDescent="0.25">
      <c r="A92007" s="25">
        <v>157300018552086</v>
      </c>
      <c r="I92007" s="25">
        <v>687396752333570</v>
      </c>
    </row>
    <row r="92008" spans="1:9" x14ac:dyDescent="0.25">
      <c r="A92008" s="25">
        <v>171996689391540</v>
      </c>
      <c r="I92008" s="25">
        <v>954464183496639</v>
      </c>
    </row>
    <row r="92009" spans="1:9" x14ac:dyDescent="0.25">
      <c r="A92009" s="25">
        <v>540925026202684</v>
      </c>
      <c r="I92009" s="25">
        <v>204434278433377</v>
      </c>
    </row>
    <row r="92010" spans="1:9" x14ac:dyDescent="0.25">
      <c r="A92010" s="25">
        <v>892114054706252</v>
      </c>
      <c r="I92010" s="25">
        <v>993185578938535</v>
      </c>
    </row>
    <row r="92011" spans="1:9" x14ac:dyDescent="0.25">
      <c r="A92011" s="25">
        <v>931743138763008</v>
      </c>
      <c r="I92011" s="25">
        <v>885496629726376</v>
      </c>
    </row>
    <row r="92012" spans="1:9" x14ac:dyDescent="0.25">
      <c r="A92012" s="25">
        <v>661048534740549</v>
      </c>
      <c r="I92012" s="25">
        <v>331953737539347</v>
      </c>
    </row>
    <row r="92013" spans="1:9" x14ac:dyDescent="0.25">
      <c r="A92013" s="25">
        <v>218577155299810</v>
      </c>
      <c r="I92013" s="25">
        <v>969443741810416</v>
      </c>
    </row>
    <row r="92014" spans="1:9" x14ac:dyDescent="0.25">
      <c r="A92014" s="25">
        <v>190711505228337</v>
      </c>
      <c r="I92014" s="25">
        <v>883699027683257</v>
      </c>
    </row>
    <row r="92015" spans="1:9" x14ac:dyDescent="0.25">
      <c r="A92015" s="25">
        <v>105821558986059</v>
      </c>
      <c r="I92015" s="25">
        <v>311701776795251</v>
      </c>
    </row>
    <row r="92016" spans="1:9" x14ac:dyDescent="0.25">
      <c r="A92016" s="25">
        <v>740895002934904</v>
      </c>
      <c r="I92016" s="25">
        <v>121105815798642</v>
      </c>
    </row>
    <row r="92017" spans="1:9" x14ac:dyDescent="0.25">
      <c r="A92017" s="25">
        <v>102047514682022</v>
      </c>
      <c r="I92017" s="25">
        <v>448532520953694</v>
      </c>
    </row>
    <row r="92018" spans="1:9" x14ac:dyDescent="0.25">
      <c r="A92018" s="25">
        <v>392998380766093</v>
      </c>
      <c r="I92018" s="25">
        <v>517532655341532</v>
      </c>
    </row>
    <row r="92019" spans="1:9" x14ac:dyDescent="0.25">
      <c r="A92019" s="25">
        <v>846400140004675</v>
      </c>
      <c r="I92019" s="25">
        <v>711822665258515</v>
      </c>
    </row>
    <row r="92020" spans="1:9" x14ac:dyDescent="0.25">
      <c r="A92020" s="25">
        <v>161930064829372</v>
      </c>
      <c r="I92020" s="25">
        <v>991346530312699</v>
      </c>
    </row>
    <row r="92021" spans="1:9" x14ac:dyDescent="0.25">
      <c r="A92021" s="25">
        <v>668967590187568</v>
      </c>
      <c r="I92021" s="25">
        <v>923935503852803</v>
      </c>
    </row>
    <row r="92022" spans="1:9" x14ac:dyDescent="0.25">
      <c r="A92022" s="25">
        <v>739191831940511</v>
      </c>
      <c r="I92022" s="25">
        <v>536223261842053</v>
      </c>
    </row>
    <row r="92023" spans="1:9" x14ac:dyDescent="0.25">
      <c r="A92023" s="25">
        <v>423086443603229</v>
      </c>
      <c r="I92023" s="25">
        <v>618751133882486</v>
      </c>
    </row>
    <row r="92024" spans="1:9" x14ac:dyDescent="0.25">
      <c r="A92024" s="25">
        <v>822158122140426</v>
      </c>
      <c r="I92024" s="25">
        <v>108616919047725</v>
      </c>
    </row>
    <row r="92025" spans="1:9" x14ac:dyDescent="0.25">
      <c r="A92025" s="25">
        <v>334665619979873</v>
      </c>
      <c r="I92025" s="25">
        <v>929444943989314</v>
      </c>
    </row>
    <row r="92026" spans="1:9" x14ac:dyDescent="0.25">
      <c r="A92026" s="25">
        <v>903879951565968</v>
      </c>
      <c r="I92026" s="25">
        <v>624989007258906</v>
      </c>
    </row>
    <row r="92027" spans="1:9" x14ac:dyDescent="0.25">
      <c r="A92027" s="25">
        <v>365987108505170</v>
      </c>
      <c r="I92027" s="25">
        <v>505261568041891</v>
      </c>
    </row>
    <row r="92028" spans="1:9" x14ac:dyDescent="0.25">
      <c r="A92028" s="25">
        <v>544391650506866</v>
      </c>
      <c r="I92028" s="25">
        <v>456278236849325</v>
      </c>
    </row>
    <row r="92029" spans="1:9" x14ac:dyDescent="0.25">
      <c r="A92029" s="25">
        <v>497703617795459</v>
      </c>
      <c r="I92029" s="25">
        <v>372276897135682</v>
      </c>
    </row>
    <row r="92030" spans="1:9" x14ac:dyDescent="0.25">
      <c r="A92030" s="25">
        <v>542495337792308</v>
      </c>
      <c r="I92030" s="25">
        <v>478485269199267</v>
      </c>
    </row>
    <row r="92031" spans="1:9" x14ac:dyDescent="0.25">
      <c r="A92031" s="25">
        <v>982119530009007</v>
      </c>
      <c r="I92031" s="25">
        <v>443506227889476</v>
      </c>
    </row>
    <row r="92032" spans="1:9" x14ac:dyDescent="0.25">
      <c r="A92032" s="25">
        <v>875716607152735</v>
      </c>
      <c r="I92032" s="25">
        <v>898729559872207</v>
      </c>
    </row>
    <row r="92033" spans="1:9" x14ac:dyDescent="0.25">
      <c r="A92033" s="25">
        <v>421957463272498</v>
      </c>
      <c r="I92033" s="25">
        <v>161768213881645</v>
      </c>
    </row>
    <row r="92034" spans="1:9" x14ac:dyDescent="0.25">
      <c r="A92034" s="25">
        <v>886262915125901</v>
      </c>
      <c r="I92034" s="25">
        <v>285314457551235</v>
      </c>
    </row>
    <row r="92035" spans="1:9" x14ac:dyDescent="0.25">
      <c r="A92035" s="25">
        <v>733888963537676</v>
      </c>
      <c r="I92035" s="25">
        <v>639024222794221</v>
      </c>
    </row>
    <row r="92036" spans="1:9" x14ac:dyDescent="0.25">
      <c r="A92036" s="25">
        <v>810239566499457</v>
      </c>
      <c r="I92036" s="25">
        <v>228536433579277</v>
      </c>
    </row>
    <row r="92037" spans="1:9" x14ac:dyDescent="0.25">
      <c r="A92037" s="25">
        <v>627098719528181</v>
      </c>
      <c r="I92037" s="25">
        <v>944813893831844</v>
      </c>
    </row>
    <row r="92038" spans="1:9" x14ac:dyDescent="0.25">
      <c r="A92038" s="25">
        <v>729376794093026</v>
      </c>
      <c r="I92038" s="25">
        <v>120264879672219</v>
      </c>
    </row>
    <row r="92039" spans="1:9" x14ac:dyDescent="0.25">
      <c r="A92039" s="25">
        <v>605357829156577</v>
      </c>
      <c r="I92039" s="25">
        <v>937883577337818</v>
      </c>
    </row>
    <row r="92040" spans="1:9" x14ac:dyDescent="0.25">
      <c r="A92040" s="25">
        <v>965106855999640</v>
      </c>
      <c r="I92040" s="25">
        <v>753184749141703</v>
      </c>
    </row>
    <row r="92041" spans="1:9" x14ac:dyDescent="0.25">
      <c r="A92041" s="25">
        <v>532108195093203</v>
      </c>
      <c r="I92041" s="25">
        <v>224326851397257</v>
      </c>
    </row>
    <row r="92042" spans="1:9" x14ac:dyDescent="0.25">
      <c r="A92042" s="25">
        <v>336761233524956</v>
      </c>
      <c r="I92042" s="25">
        <v>925708452956800</v>
      </c>
    </row>
    <row r="92043" spans="1:9" x14ac:dyDescent="0.25">
      <c r="A92043" s="25">
        <v>697058002154663</v>
      </c>
      <c r="I92043" s="25">
        <v>744831821215385</v>
      </c>
    </row>
    <row r="92044" spans="1:9" x14ac:dyDescent="0.25">
      <c r="A92044" s="25">
        <v>463630698852258</v>
      </c>
      <c r="I92044" s="25">
        <v>498551140481449</v>
      </c>
    </row>
    <row r="92045" spans="1:9" x14ac:dyDescent="0.25">
      <c r="A92045" s="25">
        <v>570724859199290</v>
      </c>
      <c r="I92045" s="25">
        <v>188073192061521</v>
      </c>
    </row>
    <row r="92046" spans="1:9" x14ac:dyDescent="0.25">
      <c r="A92046" s="25">
        <v>204200889523316</v>
      </c>
      <c r="I92046" s="25">
        <v>902082506973068</v>
      </c>
    </row>
    <row r="92047" spans="1:9" x14ac:dyDescent="0.25">
      <c r="A92047" s="25">
        <v>910038539199437</v>
      </c>
      <c r="I92047" s="25">
        <v>679247501646570</v>
      </c>
    </row>
    <row r="92048" spans="1:9" x14ac:dyDescent="0.25">
      <c r="A92048" s="25">
        <v>939643264392192</v>
      </c>
      <c r="I92048" s="25">
        <v>547013702935049</v>
      </c>
    </row>
    <row r="92049" spans="1:9" x14ac:dyDescent="0.25">
      <c r="A92049" s="25">
        <v>442040384358239</v>
      </c>
      <c r="I92049" s="25">
        <v>773074793245665</v>
      </c>
    </row>
    <row r="92050" spans="1:9" x14ac:dyDescent="0.25">
      <c r="A92050" s="25">
        <v>334379411879003</v>
      </c>
      <c r="I92050" s="25">
        <v>358229189478978</v>
      </c>
    </row>
    <row r="92051" spans="1:9" x14ac:dyDescent="0.25">
      <c r="A92051" s="25">
        <v>471149360760378</v>
      </c>
      <c r="I92051" s="25">
        <v>879545320012043</v>
      </c>
    </row>
    <row r="92052" spans="1:9" x14ac:dyDescent="0.25">
      <c r="A92052" s="25">
        <v>869481864929287</v>
      </c>
      <c r="I92052" s="25">
        <v>203702553026171</v>
      </c>
    </row>
    <row r="92053" spans="1:9" x14ac:dyDescent="0.25">
      <c r="A92053" s="25">
        <v>954753963105002</v>
      </c>
      <c r="I92053" s="25">
        <v>732115551877379</v>
      </c>
    </row>
    <row r="92054" spans="1:9" x14ac:dyDescent="0.25">
      <c r="A92054" s="25">
        <v>665858511306957</v>
      </c>
      <c r="I92054" s="25">
        <v>675039212435841</v>
      </c>
    </row>
    <row r="92055" spans="1:9" x14ac:dyDescent="0.25">
      <c r="A92055" s="25">
        <v>235400499632412</v>
      </c>
      <c r="I92055" s="25">
        <v>827391041485058</v>
      </c>
    </row>
    <row r="92056" spans="1:9" x14ac:dyDescent="0.25">
      <c r="A92056" s="25">
        <v>649867542491375</v>
      </c>
      <c r="I92056" s="25">
        <v>541137955088423</v>
      </c>
    </row>
    <row r="92057" spans="1:9" x14ac:dyDescent="0.25">
      <c r="A92057" s="25">
        <v>177642350510753</v>
      </c>
      <c r="I92057" s="25">
        <v>154768121246597</v>
      </c>
    </row>
    <row r="92058" spans="1:9" x14ac:dyDescent="0.25">
      <c r="A92058" s="25">
        <v>451255624747941</v>
      </c>
      <c r="I92058" s="25">
        <v>569485659132809</v>
      </c>
    </row>
    <row r="92059" spans="1:9" x14ac:dyDescent="0.25">
      <c r="A92059" s="25">
        <v>579532072566737</v>
      </c>
      <c r="I92059" s="25">
        <v>454078153654504</v>
      </c>
    </row>
    <row r="92060" spans="1:9" x14ac:dyDescent="0.25">
      <c r="A92060" s="25">
        <v>607498249750201</v>
      </c>
      <c r="I92060" s="25">
        <v>772904448959199</v>
      </c>
    </row>
    <row r="92061" spans="1:9" x14ac:dyDescent="0.25">
      <c r="A92061" s="25">
        <v>161943871264292</v>
      </c>
      <c r="I92061" s="25">
        <v>588676023778630</v>
      </c>
    </row>
    <row r="92062" spans="1:9" x14ac:dyDescent="0.25">
      <c r="A92062" s="25">
        <v>978100140028520</v>
      </c>
      <c r="I92062" s="25">
        <v>468473431416269</v>
      </c>
    </row>
    <row r="92063" spans="1:9" x14ac:dyDescent="0.25">
      <c r="A92063" s="25">
        <v>795631850161132</v>
      </c>
      <c r="I92063" s="25">
        <v>119204301335994</v>
      </c>
    </row>
    <row r="92064" spans="1:9" x14ac:dyDescent="0.25">
      <c r="A92064" s="25">
        <v>871276343800677</v>
      </c>
      <c r="I92064" s="25">
        <v>431542905242308</v>
      </c>
    </row>
    <row r="92065" spans="1:9" x14ac:dyDescent="0.25">
      <c r="A92065" s="25">
        <v>971567496342364</v>
      </c>
      <c r="I92065" s="25">
        <v>515978275995835</v>
      </c>
    </row>
    <row r="92066" spans="1:9" x14ac:dyDescent="0.25">
      <c r="A92066" s="25">
        <v>247964133331816</v>
      </c>
      <c r="I92066" s="25">
        <v>672382845957103</v>
      </c>
    </row>
    <row r="92067" spans="1:9" x14ac:dyDescent="0.25">
      <c r="A92067" s="25">
        <v>889392164265629</v>
      </c>
      <c r="I92067" s="25">
        <v>574486675581765</v>
      </c>
    </row>
    <row r="92068" spans="1:9" x14ac:dyDescent="0.25">
      <c r="A92068" s="25">
        <v>492535747829649</v>
      </c>
      <c r="I92068" s="25">
        <v>121224824562838</v>
      </c>
    </row>
    <row r="92069" spans="1:9" x14ac:dyDescent="0.25">
      <c r="A92069" s="25">
        <v>148941865209702</v>
      </c>
      <c r="I92069" s="25">
        <v>635638261737545</v>
      </c>
    </row>
    <row r="92070" spans="1:9" x14ac:dyDescent="0.25">
      <c r="A92070" s="25">
        <v>124989113791390</v>
      </c>
      <c r="I92070" s="25">
        <v>277777227883277</v>
      </c>
    </row>
    <row r="92071" spans="1:9" x14ac:dyDescent="0.25">
      <c r="A92071" s="25">
        <v>970676367560433</v>
      </c>
      <c r="I92071" s="25">
        <v>895906215071887</v>
      </c>
    </row>
    <row r="92072" spans="1:9" x14ac:dyDescent="0.25">
      <c r="A92072" s="25">
        <v>318975648332333</v>
      </c>
      <c r="I92072" s="25">
        <v>463283316925786</v>
      </c>
    </row>
    <row r="92073" spans="1:9" x14ac:dyDescent="0.25">
      <c r="A92073" s="25">
        <v>514322892999110</v>
      </c>
      <c r="I92073" s="25">
        <v>263248605854758</v>
      </c>
    </row>
    <row r="92074" spans="1:9" x14ac:dyDescent="0.25">
      <c r="A92074" s="25">
        <v>340830326595657</v>
      </c>
      <c r="I92074" s="25">
        <v>221359753729078</v>
      </c>
    </row>
    <row r="92075" spans="1:9" x14ac:dyDescent="0.25">
      <c r="A92075" s="25">
        <v>959320074396992</v>
      </c>
      <c r="I92075" s="25">
        <v>579126051481818</v>
      </c>
    </row>
    <row r="92076" spans="1:9" x14ac:dyDescent="0.25">
      <c r="A92076" s="25">
        <v>291680857213089</v>
      </c>
      <c r="I92076" s="25">
        <v>155745093831468</v>
      </c>
    </row>
    <row r="92077" spans="1:9" x14ac:dyDescent="0.25">
      <c r="A92077" s="25">
        <v>257332023358183</v>
      </c>
      <c r="I92077" s="25">
        <v>958534276893866</v>
      </c>
    </row>
    <row r="92078" spans="1:9" x14ac:dyDescent="0.25">
      <c r="A92078" s="25">
        <v>988856487253357</v>
      </c>
      <c r="I92078" s="25">
        <v>160677845968439</v>
      </c>
    </row>
    <row r="92079" spans="1:9" x14ac:dyDescent="0.25">
      <c r="A92079" s="25">
        <v>397254657257500</v>
      </c>
      <c r="I92079" s="25">
        <v>949853202799119</v>
      </c>
    </row>
    <row r="92080" spans="1:9" x14ac:dyDescent="0.25">
      <c r="A92080" s="25">
        <v>670834903458496</v>
      </c>
      <c r="I92080" s="25">
        <v>666091389721771</v>
      </c>
    </row>
    <row r="92081" spans="1:9" x14ac:dyDescent="0.25">
      <c r="A92081" s="25">
        <v>271144887247182</v>
      </c>
      <c r="I92081" s="25">
        <v>444744301462870</v>
      </c>
    </row>
    <row r="92082" spans="1:9" x14ac:dyDescent="0.25">
      <c r="A92082" s="25">
        <v>685156154924992</v>
      </c>
      <c r="I92082" s="25">
        <v>224211139248690</v>
      </c>
    </row>
    <row r="92083" spans="1:9" x14ac:dyDescent="0.25">
      <c r="A92083" s="25">
        <v>984314081043753</v>
      </c>
      <c r="I92083" s="25">
        <v>276903592664079</v>
      </c>
    </row>
    <row r="92084" spans="1:9" x14ac:dyDescent="0.25">
      <c r="A92084" s="25">
        <v>854167254076454</v>
      </c>
      <c r="I92084" s="25">
        <v>634116858139211</v>
      </c>
    </row>
    <row r="92085" spans="1:9" x14ac:dyDescent="0.25">
      <c r="A92085" s="25">
        <v>146407455216678</v>
      </c>
      <c r="I92085" s="25">
        <v>676543971934907</v>
      </c>
    </row>
    <row r="92086" spans="1:9" x14ac:dyDescent="0.25">
      <c r="A92086" s="25">
        <v>129227047108551</v>
      </c>
      <c r="I92086" s="25">
        <v>659205524828493</v>
      </c>
    </row>
    <row r="92087" spans="1:9" x14ac:dyDescent="0.25">
      <c r="A92087" s="25">
        <v>223388859602769</v>
      </c>
      <c r="I92087" s="25">
        <v>884103096859037</v>
      </c>
    </row>
    <row r="92088" spans="1:9" x14ac:dyDescent="0.25">
      <c r="A92088" s="25">
        <v>830754048957380</v>
      </c>
      <c r="I92088" s="25">
        <v>167174083541464</v>
      </c>
    </row>
    <row r="92089" spans="1:9" x14ac:dyDescent="0.25">
      <c r="A92089" s="25">
        <v>340885123408322</v>
      </c>
      <c r="I92089" s="25">
        <v>645066592798937</v>
      </c>
    </row>
    <row r="92090" spans="1:9" x14ac:dyDescent="0.25">
      <c r="A92090" s="25">
        <v>434757440959009</v>
      </c>
      <c r="I92090" s="25">
        <v>162733879920743</v>
      </c>
    </row>
    <row r="92091" spans="1:9" x14ac:dyDescent="0.25">
      <c r="A92091" s="25">
        <v>684594091940945</v>
      </c>
      <c r="I92091" s="25">
        <v>314415503384359</v>
      </c>
    </row>
    <row r="92092" spans="1:9" x14ac:dyDescent="0.25">
      <c r="A92092" s="25">
        <v>688159390810725</v>
      </c>
      <c r="I92092" s="25">
        <v>158053354641959</v>
      </c>
    </row>
    <row r="92093" spans="1:9" x14ac:dyDescent="0.25">
      <c r="A92093" s="25">
        <v>470299959772040</v>
      </c>
      <c r="I92093" s="25">
        <v>248419059563944</v>
      </c>
    </row>
    <row r="92094" spans="1:9" x14ac:dyDescent="0.25">
      <c r="A92094" s="25">
        <v>184601010600880</v>
      </c>
      <c r="I92094" s="25">
        <v>414087277656135</v>
      </c>
    </row>
    <row r="92095" spans="1:9" x14ac:dyDescent="0.25">
      <c r="A92095" s="25">
        <v>227375939013527</v>
      </c>
      <c r="I92095" s="25">
        <v>146476216083024</v>
      </c>
    </row>
    <row r="92096" spans="1:9" x14ac:dyDescent="0.25">
      <c r="A92096" s="25">
        <v>365377988739466</v>
      </c>
      <c r="I92096" s="25">
        <v>535776910118365</v>
      </c>
    </row>
    <row r="92097" spans="1:9" x14ac:dyDescent="0.25">
      <c r="A92097" s="25">
        <v>837225333993070</v>
      </c>
      <c r="I92097" s="25">
        <v>288818950013198</v>
      </c>
    </row>
    <row r="92098" spans="1:9" x14ac:dyDescent="0.25">
      <c r="A92098" s="25">
        <v>908077838253535</v>
      </c>
      <c r="I92098" s="25">
        <v>300576915744524</v>
      </c>
    </row>
    <row r="92099" spans="1:9" x14ac:dyDescent="0.25">
      <c r="A92099" s="25">
        <v>586163196088472</v>
      </c>
      <c r="I92099" s="25">
        <v>583931273392055</v>
      </c>
    </row>
    <row r="92100" spans="1:9" x14ac:dyDescent="0.25">
      <c r="A92100" s="25">
        <v>477829143495528</v>
      </c>
      <c r="I92100" s="25">
        <v>239494275313174</v>
      </c>
    </row>
    <row r="92101" spans="1:9" x14ac:dyDescent="0.25">
      <c r="A92101" s="25">
        <v>202063708377666</v>
      </c>
      <c r="I92101" s="25">
        <v>973225908750242</v>
      </c>
    </row>
    <row r="92102" spans="1:9" x14ac:dyDescent="0.25">
      <c r="A92102" s="25">
        <v>213369428904965</v>
      </c>
      <c r="I92102" s="25">
        <v>138939035967187</v>
      </c>
    </row>
    <row r="92103" spans="1:9" x14ac:dyDescent="0.25">
      <c r="A92103" s="25">
        <v>890544691824219</v>
      </c>
      <c r="I92103" s="25">
        <v>430369653513085</v>
      </c>
    </row>
    <row r="92104" spans="1:9" x14ac:dyDescent="0.25">
      <c r="A92104" s="25">
        <v>332071524731855</v>
      </c>
      <c r="I92104" s="25">
        <v>756992975682735</v>
      </c>
    </row>
    <row r="92105" spans="1:9" x14ac:dyDescent="0.25">
      <c r="A92105" s="25">
        <v>948408134299008</v>
      </c>
      <c r="I92105" s="25">
        <v>941754567236718</v>
      </c>
    </row>
    <row r="92106" spans="1:9" x14ac:dyDescent="0.25">
      <c r="A92106" s="25">
        <v>844539534970798</v>
      </c>
      <c r="I92106" s="25">
        <v>287191196821112</v>
      </c>
    </row>
    <row r="92107" spans="1:9" x14ac:dyDescent="0.25">
      <c r="A92107" s="25">
        <v>509303881901615</v>
      </c>
      <c r="I92107" s="25">
        <v>415443266647738</v>
      </c>
    </row>
    <row r="92108" spans="1:9" x14ac:dyDescent="0.25">
      <c r="A92108" s="25">
        <v>195246103196323</v>
      </c>
      <c r="I92108" s="25">
        <v>323823200220475</v>
      </c>
    </row>
    <row r="92109" spans="1:9" x14ac:dyDescent="0.25">
      <c r="A92109" s="25">
        <v>180350791271255</v>
      </c>
      <c r="I92109" s="25">
        <v>915145149366088</v>
      </c>
    </row>
    <row r="92110" spans="1:9" x14ac:dyDescent="0.25">
      <c r="A92110" s="25">
        <v>437904388474207</v>
      </c>
      <c r="I92110" s="25">
        <v>135493391573342</v>
      </c>
    </row>
    <row r="92111" spans="1:9" x14ac:dyDescent="0.25">
      <c r="A92111" s="25">
        <v>698995754611003</v>
      </c>
      <c r="I92111" s="25">
        <v>752751440270353</v>
      </c>
    </row>
    <row r="92112" spans="1:9" x14ac:dyDescent="0.25">
      <c r="A92112" s="25">
        <v>202960291382402</v>
      </c>
      <c r="I92112" s="25">
        <v>194217599288288</v>
      </c>
    </row>
    <row r="92113" spans="1:9" x14ac:dyDescent="0.25">
      <c r="A92113" s="25">
        <v>810602113427747</v>
      </c>
      <c r="I92113" s="25">
        <v>656626488471675</v>
      </c>
    </row>
    <row r="92114" spans="1:9" x14ac:dyDescent="0.25">
      <c r="A92114" s="25">
        <v>352313275358398</v>
      </c>
      <c r="I92114" s="25">
        <v>457941764034842</v>
      </c>
    </row>
    <row r="92115" spans="1:9" x14ac:dyDescent="0.25">
      <c r="A92115" s="25">
        <v>487474167748880</v>
      </c>
      <c r="I92115" s="25">
        <v>624304321156037</v>
      </c>
    </row>
    <row r="92116" spans="1:9" x14ac:dyDescent="0.25">
      <c r="A92116" s="25">
        <v>402372088729662</v>
      </c>
      <c r="I92116" s="25">
        <v>923556722042837</v>
      </c>
    </row>
    <row r="92117" spans="1:9" x14ac:dyDescent="0.25">
      <c r="A92117" s="25">
        <v>271426133277816</v>
      </c>
      <c r="I92117" s="25">
        <v>818192884479678</v>
      </c>
    </row>
    <row r="92118" spans="1:9" x14ac:dyDescent="0.25">
      <c r="A92118" s="25">
        <v>808305823939998</v>
      </c>
      <c r="I92118" s="25">
        <v>438037434416030</v>
      </c>
    </row>
    <row r="92119" spans="1:9" x14ac:dyDescent="0.25">
      <c r="A92119" s="25">
        <v>233339030414974</v>
      </c>
      <c r="I92119" s="25">
        <v>398613506233959</v>
      </c>
    </row>
    <row r="92120" spans="1:9" x14ac:dyDescent="0.25">
      <c r="A92120" s="25">
        <v>590508372468340</v>
      </c>
      <c r="I92120" s="25">
        <v>694805128891398</v>
      </c>
    </row>
    <row r="92121" spans="1:9" x14ac:dyDescent="0.25">
      <c r="A92121" s="25">
        <v>509864471670595</v>
      </c>
      <c r="I92121" s="25">
        <v>430971189195473</v>
      </c>
    </row>
    <row r="92122" spans="1:9" x14ac:dyDescent="0.25">
      <c r="A92122" s="25">
        <v>919491269295285</v>
      </c>
      <c r="I92122" s="25">
        <v>141689834517615</v>
      </c>
    </row>
    <row r="92123" spans="1:9" x14ac:dyDescent="0.25">
      <c r="A92123" s="25">
        <v>717257190040914</v>
      </c>
      <c r="I92123" s="25">
        <v>590155021737644</v>
      </c>
    </row>
    <row r="92124" spans="1:9" x14ac:dyDescent="0.25">
      <c r="A92124" s="25">
        <v>956502968555275</v>
      </c>
      <c r="I92124" s="25">
        <v>886579189484428</v>
      </c>
    </row>
    <row r="92125" spans="1:9" x14ac:dyDescent="0.25">
      <c r="A92125" s="25">
        <v>101443751447695</v>
      </c>
      <c r="I92125" s="25">
        <v>548854397264689</v>
      </c>
    </row>
    <row r="92126" spans="1:9" x14ac:dyDescent="0.25">
      <c r="A92126" s="25">
        <v>492212388332388</v>
      </c>
      <c r="I92126" s="25">
        <v>269087334217181</v>
      </c>
    </row>
    <row r="92127" spans="1:9" x14ac:dyDescent="0.25">
      <c r="A92127" s="25">
        <v>643907156830925</v>
      </c>
      <c r="I92127" s="25">
        <v>748208420075279</v>
      </c>
    </row>
    <row r="92128" spans="1:9" x14ac:dyDescent="0.25">
      <c r="A92128" s="25">
        <v>951470651840760</v>
      </c>
      <c r="I92128" s="25">
        <v>693793468165132</v>
      </c>
    </row>
    <row r="92129" spans="1:9" x14ac:dyDescent="0.25">
      <c r="A92129" s="25">
        <v>401187588666315</v>
      </c>
      <c r="I92129" s="25">
        <v>787631704794677</v>
      </c>
    </row>
    <row r="92130" spans="1:9" x14ac:dyDescent="0.25">
      <c r="A92130" s="25">
        <v>180162587798558</v>
      </c>
      <c r="I92130" s="25">
        <v>251189395056545</v>
      </c>
    </row>
    <row r="92131" spans="1:9" x14ac:dyDescent="0.25">
      <c r="A92131" s="25">
        <v>355258810198638</v>
      </c>
      <c r="I92131" s="25">
        <v>676688964941185</v>
      </c>
    </row>
    <row r="92132" spans="1:9" x14ac:dyDescent="0.25">
      <c r="A92132" s="25">
        <v>159501744061932</v>
      </c>
      <c r="I92132" s="25">
        <v>560869813825692</v>
      </c>
    </row>
    <row r="92133" spans="1:9" x14ac:dyDescent="0.25">
      <c r="A92133" s="25">
        <v>634921779017135</v>
      </c>
      <c r="I92133" s="25">
        <v>346875079460541</v>
      </c>
    </row>
    <row r="92134" spans="1:9" x14ac:dyDescent="0.25">
      <c r="A92134" s="25">
        <v>144701700809182</v>
      </c>
      <c r="I92134" s="25">
        <v>629802455120905</v>
      </c>
    </row>
    <row r="92135" spans="1:9" x14ac:dyDescent="0.25">
      <c r="A92135" s="25">
        <v>605302099185706</v>
      </c>
      <c r="I92135" s="25">
        <v>892032624754112</v>
      </c>
    </row>
    <row r="92136" spans="1:9" x14ac:dyDescent="0.25">
      <c r="A92136" s="25">
        <v>801366171289853</v>
      </c>
      <c r="I92136" s="25">
        <v>258282218997450</v>
      </c>
    </row>
    <row r="92137" spans="1:9" x14ac:dyDescent="0.25">
      <c r="A92137" s="25">
        <v>743088342380180</v>
      </c>
      <c r="I92137" s="25">
        <v>980294187310256</v>
      </c>
    </row>
    <row r="92138" spans="1:9" x14ac:dyDescent="0.25">
      <c r="A92138" s="25">
        <v>806952972684723</v>
      </c>
      <c r="I92138" s="25">
        <v>920783181670024</v>
      </c>
    </row>
    <row r="92139" spans="1:9" x14ac:dyDescent="0.25">
      <c r="A92139" s="25">
        <v>220331200158296</v>
      </c>
      <c r="I92139" s="25">
        <v>686349163432308</v>
      </c>
    </row>
    <row r="92140" spans="1:9" x14ac:dyDescent="0.25">
      <c r="A92140" s="25">
        <v>343467963462799</v>
      </c>
      <c r="I92140" s="25">
        <v>637921764280996</v>
      </c>
    </row>
    <row r="92141" spans="1:9" x14ac:dyDescent="0.25">
      <c r="A92141" s="25">
        <v>920516432329189</v>
      </c>
      <c r="I92141" s="25">
        <v>450361968059166</v>
      </c>
    </row>
    <row r="92142" spans="1:9" x14ac:dyDescent="0.25">
      <c r="A92142" s="25">
        <v>990906536146943</v>
      </c>
      <c r="I92142" s="25">
        <v>841464651551663</v>
      </c>
    </row>
    <row r="92143" spans="1:9" x14ac:dyDescent="0.25">
      <c r="A92143" s="25">
        <v>987248644627232</v>
      </c>
      <c r="I92143" s="25">
        <v>317941626273430</v>
      </c>
    </row>
    <row r="92144" spans="1:9" x14ac:dyDescent="0.25">
      <c r="A92144" s="25">
        <v>632468692882369</v>
      </c>
      <c r="I92144" s="25">
        <v>582453328881243</v>
      </c>
    </row>
    <row r="92145" spans="1:9" x14ac:dyDescent="0.25">
      <c r="A92145" s="25">
        <v>597949573822001</v>
      </c>
      <c r="I92145" s="25">
        <v>937451856762156</v>
      </c>
    </row>
    <row r="92146" spans="1:9" x14ac:dyDescent="0.25">
      <c r="A92146" s="25">
        <v>521580922248546</v>
      </c>
      <c r="I92146" s="25">
        <v>126046445743988</v>
      </c>
    </row>
    <row r="92147" spans="1:9" x14ac:dyDescent="0.25">
      <c r="A92147" s="25">
        <v>860608711988192</v>
      </c>
      <c r="I92147" s="25">
        <v>366114731784496</v>
      </c>
    </row>
    <row r="92148" spans="1:9" x14ac:dyDescent="0.25">
      <c r="A92148" s="25">
        <v>773462974861422</v>
      </c>
      <c r="I92148" s="25">
        <v>526403126132911</v>
      </c>
    </row>
    <row r="92149" spans="1:9" x14ac:dyDescent="0.25">
      <c r="A92149" s="25">
        <v>636555446393391</v>
      </c>
      <c r="I92149" s="25">
        <v>363893610755338</v>
      </c>
    </row>
    <row r="92150" spans="1:9" x14ac:dyDescent="0.25">
      <c r="A92150" s="25">
        <v>886055880939032</v>
      </c>
      <c r="I92150" s="25">
        <v>493031388830932</v>
      </c>
    </row>
    <row r="92151" spans="1:9" x14ac:dyDescent="0.25">
      <c r="A92151" s="25">
        <v>447989170653217</v>
      </c>
      <c r="I92151" s="25">
        <v>520673574636895</v>
      </c>
    </row>
    <row r="92152" spans="1:9" x14ac:dyDescent="0.25">
      <c r="A92152" s="25">
        <v>638610332614761</v>
      </c>
      <c r="I92152" s="25">
        <v>351414929984898</v>
      </c>
    </row>
    <row r="92153" spans="1:9" x14ac:dyDescent="0.25">
      <c r="A92153" s="25">
        <v>763902375074646</v>
      </c>
      <c r="I92153" s="25">
        <v>276494964944471</v>
      </c>
    </row>
    <row r="92154" spans="1:9" x14ac:dyDescent="0.25">
      <c r="A92154" s="25">
        <v>595337125690283</v>
      </c>
      <c r="I92154" s="25">
        <v>688004265839711</v>
      </c>
    </row>
    <row r="92155" spans="1:9" x14ac:dyDescent="0.25">
      <c r="A92155" s="25">
        <v>180976872491493</v>
      </c>
      <c r="I92155" s="25">
        <v>249891344117901</v>
      </c>
    </row>
    <row r="92156" spans="1:9" x14ac:dyDescent="0.25">
      <c r="A92156" s="25">
        <v>469296045067923</v>
      </c>
      <c r="I92156" s="25">
        <v>656826225272222</v>
      </c>
    </row>
    <row r="92157" spans="1:9" x14ac:dyDescent="0.25">
      <c r="A92157" s="25">
        <v>823974824523632</v>
      </c>
      <c r="I92157" s="25">
        <v>500378845245508</v>
      </c>
    </row>
    <row r="92158" spans="1:9" x14ac:dyDescent="0.25">
      <c r="A92158" s="25">
        <v>356404562989493</v>
      </c>
      <c r="I92158" s="25">
        <v>618608386699490</v>
      </c>
    </row>
    <row r="92159" spans="1:9" x14ac:dyDescent="0.25">
      <c r="A92159" s="25">
        <v>616461911686981</v>
      </c>
      <c r="I92159" s="25">
        <v>352603610936997</v>
      </c>
    </row>
    <row r="92160" spans="1:9" x14ac:dyDescent="0.25">
      <c r="A92160" s="25">
        <v>142248553640254</v>
      </c>
      <c r="I92160" s="25">
        <v>942775709413317</v>
      </c>
    </row>
    <row r="92161" spans="1:9" x14ac:dyDescent="0.25">
      <c r="A92161" s="25">
        <v>261666626074054</v>
      </c>
      <c r="I92161" s="25">
        <v>367532562821001</v>
      </c>
    </row>
    <row r="92162" spans="1:9" x14ac:dyDescent="0.25">
      <c r="A92162" s="25">
        <v>212407776346869</v>
      </c>
      <c r="I92162" s="25">
        <v>757826142230774</v>
      </c>
    </row>
    <row r="92163" spans="1:9" x14ac:dyDescent="0.25">
      <c r="A92163" s="25">
        <v>605278804629144</v>
      </c>
      <c r="I92163" s="25">
        <v>358395970499825</v>
      </c>
    </row>
    <row r="92164" spans="1:9" x14ac:dyDescent="0.25">
      <c r="A92164" s="25">
        <v>813924300594682</v>
      </c>
      <c r="I92164" s="25">
        <v>940553979119879</v>
      </c>
    </row>
    <row r="92165" spans="1:9" x14ac:dyDescent="0.25">
      <c r="A92165" s="25">
        <v>271777304055331</v>
      </c>
      <c r="I92165" s="25">
        <v>146701273732876</v>
      </c>
    </row>
    <row r="92166" spans="1:9" x14ac:dyDescent="0.25">
      <c r="A92166" s="25">
        <v>346506387057283</v>
      </c>
      <c r="I92166" s="25">
        <v>137681233534706</v>
      </c>
    </row>
    <row r="92167" spans="1:9" x14ac:dyDescent="0.25">
      <c r="A92167" s="25">
        <v>288171003716324</v>
      </c>
      <c r="I92167" s="25">
        <v>888183256160833</v>
      </c>
    </row>
    <row r="92168" spans="1:9" x14ac:dyDescent="0.25">
      <c r="A92168" s="25">
        <v>579697524606880</v>
      </c>
      <c r="I92168" s="25">
        <v>603435699727077</v>
      </c>
    </row>
    <row r="92169" spans="1:9" x14ac:dyDescent="0.25">
      <c r="A92169" s="25">
        <v>913713676605186</v>
      </c>
      <c r="I92169" s="25">
        <v>683243713971380</v>
      </c>
    </row>
    <row r="92170" spans="1:9" x14ac:dyDescent="0.25">
      <c r="A92170" s="25">
        <v>638859503585007</v>
      </c>
      <c r="I92170" s="25">
        <v>767686387344747</v>
      </c>
    </row>
    <row r="92171" spans="1:9" x14ac:dyDescent="0.25">
      <c r="A92171" s="25">
        <v>735202423109439</v>
      </c>
      <c r="I92171" s="25">
        <v>934836133389597</v>
      </c>
    </row>
    <row r="92172" spans="1:9" x14ac:dyDescent="0.25">
      <c r="A92172" s="25">
        <v>294727265269411</v>
      </c>
      <c r="I92172" s="25">
        <v>808063677167331</v>
      </c>
    </row>
    <row r="92173" spans="1:9" x14ac:dyDescent="0.25">
      <c r="A92173" s="25">
        <v>523975784752320</v>
      </c>
      <c r="I92173" s="25">
        <v>580474921863363</v>
      </c>
    </row>
    <row r="92174" spans="1:9" x14ac:dyDescent="0.25">
      <c r="A92174" s="25">
        <v>969780395245757</v>
      </c>
      <c r="I92174" s="25">
        <v>646206940195060</v>
      </c>
    </row>
    <row r="92175" spans="1:9" x14ac:dyDescent="0.25">
      <c r="A92175" s="25">
        <v>460588281887654</v>
      </c>
      <c r="I92175" s="25">
        <v>881435911194587</v>
      </c>
    </row>
    <row r="92176" spans="1:9" x14ac:dyDescent="0.25">
      <c r="A92176" s="25">
        <v>560685478187529</v>
      </c>
      <c r="I92176" s="25">
        <v>341674834815198</v>
      </c>
    </row>
    <row r="92177" spans="1:9" x14ac:dyDescent="0.25">
      <c r="A92177" s="25">
        <v>213280987632647</v>
      </c>
      <c r="I92177" s="25">
        <v>299802919376263</v>
      </c>
    </row>
    <row r="92178" spans="1:9" x14ac:dyDescent="0.25">
      <c r="A92178" s="25">
        <v>381681736772086</v>
      </c>
      <c r="I92178" s="25">
        <v>654333839914547</v>
      </c>
    </row>
    <row r="92179" spans="1:9" x14ac:dyDescent="0.25">
      <c r="A92179" s="25">
        <v>926763786463152</v>
      </c>
      <c r="I92179" s="25">
        <v>163226486132689</v>
      </c>
    </row>
    <row r="92180" spans="1:9" x14ac:dyDescent="0.25">
      <c r="A92180" s="25">
        <v>271770352608575</v>
      </c>
      <c r="I92180" s="25">
        <v>603078277458984</v>
      </c>
    </row>
    <row r="92181" spans="1:9" x14ac:dyDescent="0.25">
      <c r="A92181" s="25">
        <v>868368638094079</v>
      </c>
      <c r="I92181" s="25">
        <v>664264624712771</v>
      </c>
    </row>
    <row r="92182" spans="1:9" x14ac:dyDescent="0.25">
      <c r="A92182" s="25">
        <v>544404869533018</v>
      </c>
      <c r="I92182" s="25">
        <v>257521110464860</v>
      </c>
    </row>
    <row r="92183" spans="1:9" x14ac:dyDescent="0.25">
      <c r="A92183" s="25">
        <v>427523352408427</v>
      </c>
      <c r="I92183" s="25">
        <v>146196420246445</v>
      </c>
    </row>
    <row r="92184" spans="1:9" x14ac:dyDescent="0.25">
      <c r="A92184" s="25">
        <v>480524158059972</v>
      </c>
      <c r="I92184" s="25">
        <v>325935663232237</v>
      </c>
    </row>
    <row r="92185" spans="1:9" x14ac:dyDescent="0.25">
      <c r="A92185" s="25">
        <v>332125480546870</v>
      </c>
      <c r="I92185" s="25">
        <v>851861778886088</v>
      </c>
    </row>
    <row r="92186" spans="1:9" x14ac:dyDescent="0.25">
      <c r="A92186" s="25">
        <v>354831561415399</v>
      </c>
      <c r="I92186" s="25">
        <v>790124190938640</v>
      </c>
    </row>
    <row r="92187" spans="1:9" x14ac:dyDescent="0.25">
      <c r="A92187" s="25">
        <v>264427920668887</v>
      </c>
      <c r="I92187" s="25">
        <v>382515224559466</v>
      </c>
    </row>
    <row r="92188" spans="1:9" x14ac:dyDescent="0.25">
      <c r="A92188" s="25">
        <v>483262762883120</v>
      </c>
      <c r="I92188" s="25">
        <v>991156497459749</v>
      </c>
    </row>
    <row r="92189" spans="1:9" x14ac:dyDescent="0.25">
      <c r="A92189" s="25">
        <v>859346260782627</v>
      </c>
      <c r="I92189" s="25">
        <v>255967294034218</v>
      </c>
    </row>
    <row r="92190" spans="1:9" x14ac:dyDescent="0.25">
      <c r="A92190" s="25">
        <v>455422824337138</v>
      </c>
      <c r="I92190" s="25">
        <v>961792867010543</v>
      </c>
    </row>
    <row r="92191" spans="1:9" x14ac:dyDescent="0.25">
      <c r="A92191" s="25">
        <v>476964014035766</v>
      </c>
      <c r="I92191" s="25">
        <v>851592382577824</v>
      </c>
    </row>
    <row r="92192" spans="1:9" x14ac:dyDescent="0.25">
      <c r="A92192" s="25">
        <v>815467514900983</v>
      </c>
      <c r="I92192" s="25">
        <v>386346260579357</v>
      </c>
    </row>
    <row r="92193" spans="1:9" x14ac:dyDescent="0.25">
      <c r="A92193" s="25">
        <v>701562986381559</v>
      </c>
      <c r="I92193" s="25">
        <v>570703950297813</v>
      </c>
    </row>
    <row r="92194" spans="1:9" x14ac:dyDescent="0.25">
      <c r="A92194" s="25">
        <v>873966823903600</v>
      </c>
      <c r="I92194" s="25">
        <v>100032381036163</v>
      </c>
    </row>
    <row r="92195" spans="1:9" x14ac:dyDescent="0.25">
      <c r="A92195" s="25">
        <v>516127005442866</v>
      </c>
      <c r="I92195" s="25">
        <v>116745925337139</v>
      </c>
    </row>
    <row r="92196" spans="1:9" x14ac:dyDescent="0.25">
      <c r="A92196" s="25">
        <v>228827552613099</v>
      </c>
      <c r="I92196" s="25">
        <v>475757745641812</v>
      </c>
    </row>
    <row r="92197" spans="1:9" x14ac:dyDescent="0.25">
      <c r="A92197" s="25">
        <v>276827291232698</v>
      </c>
      <c r="I92197" s="25">
        <v>432723515315681</v>
      </c>
    </row>
    <row r="92198" spans="1:9" x14ac:dyDescent="0.25">
      <c r="A92198" s="25">
        <v>950800234901349</v>
      </c>
      <c r="I92198" s="25">
        <v>590381749068014</v>
      </c>
    </row>
    <row r="92199" spans="1:9" x14ac:dyDescent="0.25">
      <c r="A92199" s="25">
        <v>276890751485620</v>
      </c>
      <c r="I92199" s="25">
        <v>250222953199471</v>
      </c>
    </row>
    <row r="92200" spans="1:9" x14ac:dyDescent="0.25">
      <c r="A92200" s="25">
        <v>904961537711251</v>
      </c>
      <c r="I92200" s="25">
        <v>797291314144590</v>
      </c>
    </row>
    <row r="92201" spans="1:9" x14ac:dyDescent="0.25">
      <c r="A92201" s="25">
        <v>989772562203149</v>
      </c>
      <c r="I92201" s="25">
        <v>320214031828679</v>
      </c>
    </row>
    <row r="92202" spans="1:9" x14ac:dyDescent="0.25">
      <c r="A92202" s="25">
        <v>436427084889137</v>
      </c>
      <c r="I92202" s="25">
        <v>958509950036840</v>
      </c>
    </row>
    <row r="92203" spans="1:9" x14ac:dyDescent="0.25">
      <c r="A92203" s="25">
        <v>176756221247903</v>
      </c>
      <c r="I92203" s="25">
        <v>613163503314013</v>
      </c>
    </row>
    <row r="92204" spans="1:9" x14ac:dyDescent="0.25">
      <c r="A92204" s="25">
        <v>322074552311155</v>
      </c>
      <c r="I92204" s="25">
        <v>835862227955495</v>
      </c>
    </row>
    <row r="92205" spans="1:9" x14ac:dyDescent="0.25">
      <c r="A92205" s="25">
        <v>477128855438058</v>
      </c>
      <c r="I92205" s="25">
        <v>631135665966157</v>
      </c>
    </row>
    <row r="92206" spans="1:9" x14ac:dyDescent="0.25">
      <c r="A92206" s="25">
        <v>489094192881725</v>
      </c>
      <c r="I92206" s="25">
        <v>129358854625661</v>
      </c>
    </row>
    <row r="92207" spans="1:9" x14ac:dyDescent="0.25">
      <c r="A92207" s="25">
        <v>669390065704426</v>
      </c>
      <c r="I92207" s="25">
        <v>958967775354566</v>
      </c>
    </row>
    <row r="92208" spans="1:9" x14ac:dyDescent="0.25">
      <c r="A92208" s="25">
        <v>212987810709770</v>
      </c>
      <c r="I92208" s="25">
        <v>540726124483111</v>
      </c>
    </row>
    <row r="92209" spans="1:9" x14ac:dyDescent="0.25">
      <c r="A92209" s="25">
        <v>373544967394999</v>
      </c>
      <c r="I92209" s="25">
        <v>589058392096024</v>
      </c>
    </row>
    <row r="92210" spans="1:9" x14ac:dyDescent="0.25">
      <c r="A92210" s="25">
        <v>469730855937085</v>
      </c>
      <c r="I92210" s="25">
        <v>905244389014187</v>
      </c>
    </row>
    <row r="92211" spans="1:9" x14ac:dyDescent="0.25">
      <c r="A92211" s="25">
        <v>748429685560950</v>
      </c>
      <c r="I92211" s="25">
        <v>239438797730670</v>
      </c>
    </row>
    <row r="92212" spans="1:9" x14ac:dyDescent="0.25">
      <c r="A92212" s="25">
        <v>827756290788942</v>
      </c>
      <c r="I92212" s="25">
        <v>957931218543641</v>
      </c>
    </row>
    <row r="92213" spans="1:9" x14ac:dyDescent="0.25">
      <c r="A92213" s="25">
        <v>364296625484020</v>
      </c>
      <c r="I92213" s="25">
        <v>715125362352804</v>
      </c>
    </row>
    <row r="92214" spans="1:9" x14ac:dyDescent="0.25">
      <c r="A92214" s="25">
        <v>901837672881383</v>
      </c>
      <c r="I92214" s="25">
        <v>663502819753102</v>
      </c>
    </row>
    <row r="92215" spans="1:9" x14ac:dyDescent="0.25">
      <c r="A92215" s="25">
        <v>888523300005031</v>
      </c>
      <c r="I92215" s="25">
        <v>195547940394017</v>
      </c>
    </row>
    <row r="92216" spans="1:9" x14ac:dyDescent="0.25">
      <c r="A92216" s="25">
        <v>859858254580574</v>
      </c>
      <c r="I92216" s="25">
        <v>458044897822370</v>
      </c>
    </row>
    <row r="92217" spans="1:9" x14ac:dyDescent="0.25">
      <c r="A92217" s="25">
        <v>770316253207719</v>
      </c>
      <c r="I92217" s="25">
        <v>112544908575943</v>
      </c>
    </row>
    <row r="92218" spans="1:9" x14ac:dyDescent="0.25">
      <c r="A92218" s="25">
        <v>278239082372586</v>
      </c>
      <c r="I92218" s="25">
        <v>928359101028977</v>
      </c>
    </row>
    <row r="92219" spans="1:9" x14ac:dyDescent="0.25">
      <c r="A92219" s="25">
        <v>321135281907357</v>
      </c>
      <c r="I92219" s="25">
        <v>478236465631446</v>
      </c>
    </row>
    <row r="92220" spans="1:9" x14ac:dyDescent="0.25">
      <c r="A92220" s="25">
        <v>105278120248745</v>
      </c>
      <c r="I92220" s="25">
        <v>342111705920847</v>
      </c>
    </row>
    <row r="92221" spans="1:9" x14ac:dyDescent="0.25">
      <c r="A92221" s="25">
        <v>560477562862006</v>
      </c>
      <c r="I92221" s="25">
        <v>446055291586315</v>
      </c>
    </row>
    <row r="92222" spans="1:9" x14ac:dyDescent="0.25">
      <c r="A92222" s="25">
        <v>542256514281919</v>
      </c>
      <c r="I92222" s="25">
        <v>686794903016617</v>
      </c>
    </row>
    <row r="92223" spans="1:9" x14ac:dyDescent="0.25">
      <c r="A92223" s="25">
        <v>716794056352128</v>
      </c>
      <c r="I92223" s="25">
        <v>599081165588659</v>
      </c>
    </row>
    <row r="92224" spans="1:9" x14ac:dyDescent="0.25">
      <c r="A92224" s="25">
        <v>993457510008397</v>
      </c>
      <c r="I92224" s="25">
        <v>295564092416053</v>
      </c>
    </row>
    <row r="92225" spans="1:9" x14ac:dyDescent="0.25">
      <c r="A92225" s="25">
        <v>306686015450425</v>
      </c>
      <c r="I92225" s="25">
        <v>568235143725277</v>
      </c>
    </row>
    <row r="92226" spans="1:9" x14ac:dyDescent="0.25">
      <c r="A92226" s="25">
        <v>514043259820386</v>
      </c>
      <c r="I92226" s="25">
        <v>177761033613743</v>
      </c>
    </row>
    <row r="92227" spans="1:9" x14ac:dyDescent="0.25">
      <c r="A92227" s="25">
        <v>106004840496611</v>
      </c>
      <c r="I92227" s="25">
        <v>354556505050060</v>
      </c>
    </row>
    <row r="92228" spans="1:9" x14ac:dyDescent="0.25">
      <c r="A92228" s="25">
        <v>185752357968810</v>
      </c>
      <c r="I92228" s="25">
        <v>956805494037346</v>
      </c>
    </row>
    <row r="92229" spans="1:9" x14ac:dyDescent="0.25">
      <c r="A92229" s="25">
        <v>327704314306982</v>
      </c>
      <c r="I92229" s="25">
        <v>397122676389057</v>
      </c>
    </row>
    <row r="92230" spans="1:9" x14ac:dyDescent="0.25">
      <c r="A92230" s="25">
        <v>422613166851273</v>
      </c>
      <c r="I92230" s="25">
        <v>626821770549346</v>
      </c>
    </row>
    <row r="92231" spans="1:9" x14ac:dyDescent="0.25">
      <c r="A92231" s="25">
        <v>329186078771251</v>
      </c>
      <c r="I92231" s="25">
        <v>294606871815049</v>
      </c>
    </row>
    <row r="92232" spans="1:9" x14ac:dyDescent="0.25">
      <c r="A92232" s="25">
        <v>677148637985402</v>
      </c>
      <c r="I92232" s="25">
        <v>230584865236265</v>
      </c>
    </row>
    <row r="92233" spans="1:9" x14ac:dyDescent="0.25">
      <c r="A92233" s="25">
        <v>555166835456487</v>
      </c>
      <c r="I92233" s="25">
        <v>268283815269084</v>
      </c>
    </row>
    <row r="92234" spans="1:9" x14ac:dyDescent="0.25">
      <c r="A92234" s="25">
        <v>295134022990064</v>
      </c>
      <c r="I92234" s="25">
        <v>151204530959888</v>
      </c>
    </row>
    <row r="92235" spans="1:9" x14ac:dyDescent="0.25">
      <c r="A92235" s="25">
        <v>953969063906820</v>
      </c>
      <c r="I92235" s="25">
        <v>244828124149321</v>
      </c>
    </row>
    <row r="92236" spans="1:9" x14ac:dyDescent="0.25">
      <c r="A92236" s="25">
        <v>509255742413440</v>
      </c>
      <c r="I92236" s="25">
        <v>137195468230013</v>
      </c>
    </row>
    <row r="92237" spans="1:9" x14ac:dyDescent="0.25">
      <c r="A92237" s="25">
        <v>584841552733868</v>
      </c>
      <c r="I92237" s="25">
        <v>790902202411117</v>
      </c>
    </row>
    <row r="92238" spans="1:9" x14ac:dyDescent="0.25">
      <c r="A92238" s="25">
        <v>493670501723090</v>
      </c>
      <c r="I92238" s="25">
        <v>731624667145375</v>
      </c>
    </row>
    <row r="92239" spans="1:9" x14ac:dyDescent="0.25">
      <c r="A92239" s="25">
        <v>682124276643234</v>
      </c>
      <c r="I92239" s="25">
        <v>247616049520331</v>
      </c>
    </row>
    <row r="92240" spans="1:9" x14ac:dyDescent="0.25">
      <c r="A92240" s="25">
        <v>113121153868454</v>
      </c>
      <c r="I92240" s="25">
        <v>534375254869450</v>
      </c>
    </row>
    <row r="92241" spans="1:9" x14ac:dyDescent="0.25">
      <c r="A92241" s="25">
        <v>868285637843811</v>
      </c>
      <c r="I92241" s="25">
        <v>399638986444550</v>
      </c>
    </row>
    <row r="92242" spans="1:9" x14ac:dyDescent="0.25">
      <c r="A92242" s="25">
        <v>860901233388216</v>
      </c>
      <c r="I92242" s="25">
        <v>336476112694314</v>
      </c>
    </row>
    <row r="92243" spans="1:9" x14ac:dyDescent="0.25">
      <c r="A92243" s="25">
        <v>753598646338965</v>
      </c>
      <c r="I92243" s="25">
        <v>306624201783364</v>
      </c>
    </row>
    <row r="92244" spans="1:9" x14ac:dyDescent="0.25">
      <c r="A92244" s="25">
        <v>140527795755774</v>
      </c>
      <c r="I92244" s="25">
        <v>516893426764272</v>
      </c>
    </row>
    <row r="92245" spans="1:9" x14ac:dyDescent="0.25">
      <c r="A92245" s="25">
        <v>711627178363942</v>
      </c>
      <c r="I92245" s="25">
        <v>998535495731010</v>
      </c>
    </row>
    <row r="92246" spans="1:9" x14ac:dyDescent="0.25">
      <c r="A92246" s="25">
        <v>306205607973657</v>
      </c>
      <c r="I92246" s="25">
        <v>432946709832193</v>
      </c>
    </row>
    <row r="92247" spans="1:9" x14ac:dyDescent="0.25">
      <c r="A92247" s="25">
        <v>775166288591772</v>
      </c>
      <c r="I92247" s="25">
        <v>796006850659628</v>
      </c>
    </row>
    <row r="92248" spans="1:9" x14ac:dyDescent="0.25">
      <c r="A92248" s="25">
        <v>687480196266591</v>
      </c>
      <c r="I92248" s="25">
        <v>532709285769963</v>
      </c>
    </row>
    <row r="92249" spans="1:9" x14ac:dyDescent="0.25">
      <c r="A92249" s="25">
        <v>382505028008679</v>
      </c>
      <c r="I92249" s="25">
        <v>123952418223153</v>
      </c>
    </row>
    <row r="92250" spans="1:9" x14ac:dyDescent="0.25">
      <c r="A92250" s="25">
        <v>934514532886728</v>
      </c>
      <c r="I92250" s="25">
        <v>628869713172420</v>
      </c>
    </row>
    <row r="92251" spans="1:9" x14ac:dyDescent="0.25">
      <c r="A92251" s="25">
        <v>511402789982380</v>
      </c>
      <c r="I92251" s="25">
        <v>804772883241411</v>
      </c>
    </row>
    <row r="92252" spans="1:9" x14ac:dyDescent="0.25">
      <c r="A92252" s="25">
        <v>408163501947061</v>
      </c>
      <c r="I92252" s="25">
        <v>548129919099314</v>
      </c>
    </row>
    <row r="92253" spans="1:9" x14ac:dyDescent="0.25">
      <c r="A92253" s="25">
        <v>147411556558389</v>
      </c>
      <c r="I92253" s="25">
        <v>484726053845797</v>
      </c>
    </row>
    <row r="92254" spans="1:9" x14ac:dyDescent="0.25">
      <c r="A92254" s="25">
        <v>209057071723806</v>
      </c>
      <c r="I92254" s="25">
        <v>223139487476836</v>
      </c>
    </row>
    <row r="92255" spans="1:9" x14ac:dyDescent="0.25">
      <c r="A92255" s="25">
        <v>715018061506042</v>
      </c>
      <c r="I92255" s="25">
        <v>898132067020395</v>
      </c>
    </row>
    <row r="92256" spans="1:9" x14ac:dyDescent="0.25">
      <c r="A92256" s="25">
        <v>501690353311624</v>
      </c>
      <c r="I92256" s="25">
        <v>330954058465117</v>
      </c>
    </row>
    <row r="92257" spans="1:9" x14ac:dyDescent="0.25">
      <c r="A92257" s="25">
        <v>893768816315885</v>
      </c>
      <c r="I92257" s="25">
        <v>851159484547975</v>
      </c>
    </row>
    <row r="92258" spans="1:9" x14ac:dyDescent="0.25">
      <c r="A92258" s="25">
        <v>115590540060951</v>
      </c>
      <c r="I92258" s="25">
        <v>399612777928849</v>
      </c>
    </row>
    <row r="92259" spans="1:9" x14ac:dyDescent="0.25">
      <c r="A92259" s="25">
        <v>332551466154656</v>
      </c>
      <c r="I92259" s="25">
        <v>327621472399446</v>
      </c>
    </row>
    <row r="92260" spans="1:9" x14ac:dyDescent="0.25">
      <c r="A92260" s="25">
        <v>297470076318498</v>
      </c>
      <c r="I92260" s="25">
        <v>705148510849744</v>
      </c>
    </row>
    <row r="92261" spans="1:9" x14ac:dyDescent="0.25">
      <c r="A92261" s="25">
        <v>139158577073329</v>
      </c>
      <c r="I92261" s="25">
        <v>430068319197947</v>
      </c>
    </row>
    <row r="92262" spans="1:9" x14ac:dyDescent="0.25">
      <c r="A92262" s="25">
        <v>814027527799477</v>
      </c>
      <c r="I92262" s="25">
        <v>660754694770884</v>
      </c>
    </row>
    <row r="92263" spans="1:9" x14ac:dyDescent="0.25">
      <c r="A92263" s="25">
        <v>506494526677035</v>
      </c>
      <c r="I92263" s="25">
        <v>858841235734872</v>
      </c>
    </row>
    <row r="92264" spans="1:9" x14ac:dyDescent="0.25">
      <c r="A92264" s="25">
        <v>529237915912301</v>
      </c>
      <c r="I92264" s="25">
        <v>546382824233595</v>
      </c>
    </row>
    <row r="92265" spans="1:9" x14ac:dyDescent="0.25">
      <c r="A92265" s="25">
        <v>750168123625489</v>
      </c>
      <c r="I92265" s="25">
        <v>231752211726230</v>
      </c>
    </row>
    <row r="92266" spans="1:9" x14ac:dyDescent="0.25">
      <c r="A92266" s="25">
        <v>560342327336589</v>
      </c>
      <c r="I92266" s="25">
        <v>205337653415753</v>
      </c>
    </row>
    <row r="92267" spans="1:9" x14ac:dyDescent="0.25">
      <c r="A92267" s="25">
        <v>444221491897132</v>
      </c>
      <c r="I92267" s="25">
        <v>691116958357131</v>
      </c>
    </row>
    <row r="92268" spans="1:9" x14ac:dyDescent="0.25">
      <c r="A92268" s="25">
        <v>380981538299381</v>
      </c>
      <c r="I92268" s="25">
        <v>658399580364375</v>
      </c>
    </row>
    <row r="92269" spans="1:9" x14ac:dyDescent="0.25">
      <c r="A92269" s="25">
        <v>972699739272695</v>
      </c>
      <c r="I92269" s="25">
        <v>758244463631958</v>
      </c>
    </row>
    <row r="92270" spans="1:9" x14ac:dyDescent="0.25">
      <c r="A92270" s="25">
        <v>463207033788374</v>
      </c>
      <c r="I92270" s="25">
        <v>385655358261895</v>
      </c>
    </row>
    <row r="92271" spans="1:9" x14ac:dyDescent="0.25">
      <c r="A92271" s="25">
        <v>832020043493074</v>
      </c>
      <c r="I92271" s="25">
        <v>671385388255011</v>
      </c>
    </row>
    <row r="92272" spans="1:9" x14ac:dyDescent="0.25">
      <c r="A92272" s="25">
        <v>209175787810110</v>
      </c>
      <c r="I92272" s="25">
        <v>484005931974523</v>
      </c>
    </row>
    <row r="92273" spans="1:9" x14ac:dyDescent="0.25">
      <c r="A92273" s="25">
        <v>405098815875256</v>
      </c>
      <c r="I92273" s="25">
        <v>218949700444359</v>
      </c>
    </row>
    <row r="92274" spans="1:9" x14ac:dyDescent="0.25">
      <c r="A92274" s="25">
        <v>834302215968510</v>
      </c>
      <c r="I92274" s="25">
        <v>688811130379657</v>
      </c>
    </row>
    <row r="92275" spans="1:9" x14ac:dyDescent="0.25">
      <c r="A92275" s="25">
        <v>607303846345145</v>
      </c>
      <c r="I92275" s="25">
        <v>352625337257103</v>
      </c>
    </row>
    <row r="92276" spans="1:9" x14ac:dyDescent="0.25">
      <c r="A92276" s="25">
        <v>172571863960085</v>
      </c>
      <c r="I92276" s="25">
        <v>872385447222759</v>
      </c>
    </row>
    <row r="92277" spans="1:9" x14ac:dyDescent="0.25">
      <c r="A92277" s="25">
        <v>120795618787961</v>
      </c>
      <c r="I92277" s="25">
        <v>486989824223964</v>
      </c>
    </row>
    <row r="92278" spans="1:9" x14ac:dyDescent="0.25">
      <c r="A92278" s="25">
        <v>522848104678300</v>
      </c>
      <c r="I92278" s="25">
        <v>928891207672383</v>
      </c>
    </row>
    <row r="92279" spans="1:9" x14ac:dyDescent="0.25">
      <c r="A92279" s="25">
        <v>435722366957080</v>
      </c>
      <c r="I92279" s="25">
        <v>260187525328429</v>
      </c>
    </row>
    <row r="92280" spans="1:9" x14ac:dyDescent="0.25">
      <c r="A92280" s="25">
        <v>592060604189252</v>
      </c>
      <c r="I92280" s="25">
        <v>178306353698293</v>
      </c>
    </row>
    <row r="92281" spans="1:9" x14ac:dyDescent="0.25">
      <c r="A92281" s="25">
        <v>439489611970216</v>
      </c>
      <c r="I92281" s="25">
        <v>539434184722525</v>
      </c>
    </row>
    <row r="92282" spans="1:9" x14ac:dyDescent="0.25">
      <c r="A92282" s="25">
        <v>934212637979478</v>
      </c>
      <c r="I92282" s="25">
        <v>331419754629461</v>
      </c>
    </row>
    <row r="92283" spans="1:9" x14ac:dyDescent="0.25">
      <c r="A92283" s="25">
        <v>772844835264518</v>
      </c>
      <c r="I92283" s="25">
        <v>474556575076980</v>
      </c>
    </row>
    <row r="92284" spans="1:9" x14ac:dyDescent="0.25">
      <c r="A92284" s="25">
        <v>888439645193567</v>
      </c>
      <c r="I92284" s="25">
        <v>670799661555090</v>
      </c>
    </row>
    <row r="92285" spans="1:9" x14ac:dyDescent="0.25">
      <c r="A92285" s="25">
        <v>174656022000084</v>
      </c>
      <c r="I92285" s="25">
        <v>819134520262795</v>
      </c>
    </row>
    <row r="92286" spans="1:9" x14ac:dyDescent="0.25">
      <c r="A92286" s="25">
        <v>491043023087681</v>
      </c>
      <c r="I92286" s="25">
        <v>686343844916843</v>
      </c>
    </row>
    <row r="92287" spans="1:9" x14ac:dyDescent="0.25">
      <c r="A92287" s="25">
        <v>727617788974859</v>
      </c>
      <c r="I92287" s="25">
        <v>929379454840348</v>
      </c>
    </row>
    <row r="92288" spans="1:9" x14ac:dyDescent="0.25">
      <c r="A92288" s="25">
        <v>789569273822140</v>
      </c>
      <c r="I92288" s="25">
        <v>202168482753653</v>
      </c>
    </row>
    <row r="92289" spans="1:9" x14ac:dyDescent="0.25">
      <c r="A92289" s="25">
        <v>678023914061550</v>
      </c>
      <c r="I92289" s="25">
        <v>246682716341565</v>
      </c>
    </row>
    <row r="92290" spans="1:9" x14ac:dyDescent="0.25">
      <c r="A92290" s="25">
        <v>893150659407990</v>
      </c>
      <c r="I92290" s="25">
        <v>582992732365479</v>
      </c>
    </row>
    <row r="92291" spans="1:9" x14ac:dyDescent="0.25">
      <c r="A92291" s="25">
        <v>402042432251187</v>
      </c>
      <c r="I92291" s="25">
        <v>887775912974213</v>
      </c>
    </row>
    <row r="92292" spans="1:9" x14ac:dyDescent="0.25">
      <c r="A92292" s="25">
        <v>618196309729811</v>
      </c>
      <c r="I92292" s="25">
        <v>987532983628767</v>
      </c>
    </row>
    <row r="92293" spans="1:9" x14ac:dyDescent="0.25">
      <c r="A92293" s="25">
        <v>749265507332416</v>
      </c>
      <c r="I92293" s="25">
        <v>781984056614893</v>
      </c>
    </row>
    <row r="92294" spans="1:9" x14ac:dyDescent="0.25">
      <c r="A92294" s="25">
        <v>829893414704029</v>
      </c>
      <c r="I92294" s="25">
        <v>600258702012722</v>
      </c>
    </row>
    <row r="92295" spans="1:9" x14ac:dyDescent="0.25">
      <c r="A92295" s="25">
        <v>335687154334246</v>
      </c>
      <c r="I92295" s="25">
        <v>180523098937537</v>
      </c>
    </row>
    <row r="92296" spans="1:9" x14ac:dyDescent="0.25">
      <c r="A92296" s="25">
        <v>559194210256990</v>
      </c>
      <c r="I92296" s="25">
        <v>428741856770351</v>
      </c>
    </row>
    <row r="92297" spans="1:9" x14ac:dyDescent="0.25">
      <c r="A92297" s="25">
        <v>490144688507738</v>
      </c>
      <c r="I92297" s="25">
        <v>370636639519969</v>
      </c>
    </row>
    <row r="92298" spans="1:9" x14ac:dyDescent="0.25">
      <c r="A92298" s="25">
        <v>955560341760387</v>
      </c>
      <c r="I92298" s="25">
        <v>936142416822506</v>
      </c>
    </row>
    <row r="92299" spans="1:9" x14ac:dyDescent="0.25">
      <c r="A92299" s="25">
        <v>508075074708735</v>
      </c>
      <c r="I92299" s="25">
        <v>108533159170380</v>
      </c>
    </row>
    <row r="92300" spans="1:9" x14ac:dyDescent="0.25">
      <c r="A92300" s="25">
        <v>415570049365550</v>
      </c>
      <c r="I92300" s="25">
        <v>312552225990597</v>
      </c>
    </row>
    <row r="92301" spans="1:9" x14ac:dyDescent="0.25">
      <c r="A92301" s="25">
        <v>390794136648922</v>
      </c>
      <c r="I92301" s="25">
        <v>709932323522293</v>
      </c>
    </row>
    <row r="92302" spans="1:9" x14ac:dyDescent="0.25">
      <c r="A92302" s="25">
        <v>403245793377243</v>
      </c>
      <c r="I92302" s="25">
        <v>675215314514373</v>
      </c>
    </row>
    <row r="92303" spans="1:9" x14ac:dyDescent="0.25">
      <c r="A92303" s="25">
        <v>787518126946207</v>
      </c>
      <c r="I92303" s="25">
        <v>537544501427793</v>
      </c>
    </row>
    <row r="92304" spans="1:9" x14ac:dyDescent="0.25">
      <c r="A92304" s="25">
        <v>841907949125733</v>
      </c>
      <c r="I92304" s="25">
        <v>695135850918243</v>
      </c>
    </row>
    <row r="92305" spans="1:9" x14ac:dyDescent="0.25">
      <c r="A92305" s="25">
        <v>411054985992880</v>
      </c>
      <c r="I92305" s="25">
        <v>896603755568839</v>
      </c>
    </row>
    <row r="92306" spans="1:9" x14ac:dyDescent="0.25">
      <c r="A92306" s="25">
        <v>375171329747375</v>
      </c>
      <c r="I92306" s="25">
        <v>568969982460348</v>
      </c>
    </row>
    <row r="92307" spans="1:9" x14ac:dyDescent="0.25">
      <c r="A92307" s="25">
        <v>332761211597106</v>
      </c>
      <c r="I92307" s="25">
        <v>895525811468852</v>
      </c>
    </row>
    <row r="92308" spans="1:9" x14ac:dyDescent="0.25">
      <c r="A92308" s="25">
        <v>128553239028887</v>
      </c>
      <c r="I92308" s="25">
        <v>164977446120028</v>
      </c>
    </row>
    <row r="92309" spans="1:9" x14ac:dyDescent="0.25">
      <c r="A92309" s="25">
        <v>482265215567347</v>
      </c>
      <c r="I92309" s="25">
        <v>413925893141336</v>
      </c>
    </row>
    <row r="92310" spans="1:9" x14ac:dyDescent="0.25">
      <c r="A92310" s="25">
        <v>701059329915478</v>
      </c>
      <c r="I92310" s="25">
        <v>704464274714619</v>
      </c>
    </row>
    <row r="92311" spans="1:9" x14ac:dyDescent="0.25">
      <c r="A92311" s="25">
        <v>978571250318663</v>
      </c>
      <c r="I92311" s="25">
        <v>629079524786977</v>
      </c>
    </row>
    <row r="92312" spans="1:9" x14ac:dyDescent="0.25">
      <c r="A92312" s="25">
        <v>676105186807430</v>
      </c>
      <c r="I92312" s="25">
        <v>714884929787057</v>
      </c>
    </row>
    <row r="92313" spans="1:9" x14ac:dyDescent="0.25">
      <c r="A92313" s="25">
        <v>572767454256998</v>
      </c>
      <c r="I92313" s="25">
        <v>725362700326210</v>
      </c>
    </row>
    <row r="92314" spans="1:9" x14ac:dyDescent="0.25">
      <c r="A92314" s="25">
        <v>834027089603168</v>
      </c>
      <c r="I92314" s="25">
        <v>449457780913958</v>
      </c>
    </row>
    <row r="92315" spans="1:9" x14ac:dyDescent="0.25">
      <c r="A92315" s="25">
        <v>809060801034916</v>
      </c>
      <c r="I92315" s="25">
        <v>338528777490065</v>
      </c>
    </row>
    <row r="92316" spans="1:9" x14ac:dyDescent="0.25">
      <c r="A92316" s="25">
        <v>276692212965652</v>
      </c>
      <c r="I92316" s="25">
        <v>577894620121690</v>
      </c>
    </row>
    <row r="92317" spans="1:9" x14ac:dyDescent="0.25">
      <c r="A92317" s="25">
        <v>632812803889429</v>
      </c>
      <c r="I92317" s="25">
        <v>950478254472262</v>
      </c>
    </row>
    <row r="92318" spans="1:9" x14ac:dyDescent="0.25">
      <c r="A92318" s="25">
        <v>940344223373841</v>
      </c>
      <c r="I92318" s="25">
        <v>871018762899245</v>
      </c>
    </row>
    <row r="92319" spans="1:9" x14ac:dyDescent="0.25">
      <c r="A92319" s="25">
        <v>970992201955484</v>
      </c>
      <c r="I92319" s="25">
        <v>325877856147540</v>
      </c>
    </row>
    <row r="92320" spans="1:9" x14ac:dyDescent="0.25">
      <c r="A92320" s="25">
        <v>427054699620732</v>
      </c>
      <c r="I92320" s="25">
        <v>808059754654210</v>
      </c>
    </row>
    <row r="92321" spans="1:9" x14ac:dyDescent="0.25">
      <c r="A92321" s="25">
        <v>650419060878897</v>
      </c>
      <c r="I92321" s="25">
        <v>561048093054441</v>
      </c>
    </row>
    <row r="92322" spans="1:9" x14ac:dyDescent="0.25">
      <c r="A92322" s="25">
        <v>706222088114588</v>
      </c>
      <c r="I92322" s="25">
        <v>248417552022653</v>
      </c>
    </row>
    <row r="92323" spans="1:9" x14ac:dyDescent="0.25">
      <c r="A92323" s="25">
        <v>864689351054065</v>
      </c>
      <c r="I92323" s="25">
        <v>637902898486856</v>
      </c>
    </row>
    <row r="92324" spans="1:9" x14ac:dyDescent="0.25">
      <c r="A92324" s="25">
        <v>303668815895437</v>
      </c>
      <c r="I92324" s="25">
        <v>184075323759440</v>
      </c>
    </row>
    <row r="92325" spans="1:9" x14ac:dyDescent="0.25">
      <c r="A92325" s="25">
        <v>196037806654873</v>
      </c>
      <c r="I92325" s="25">
        <v>592016116321559</v>
      </c>
    </row>
    <row r="92326" spans="1:9" x14ac:dyDescent="0.25">
      <c r="A92326" s="25">
        <v>133717594995873</v>
      </c>
      <c r="I92326" s="25">
        <v>605329154024295</v>
      </c>
    </row>
    <row r="92327" spans="1:9" x14ac:dyDescent="0.25">
      <c r="A92327" s="25">
        <v>300579959432835</v>
      </c>
      <c r="I92327" s="25">
        <v>117018305769687</v>
      </c>
    </row>
    <row r="92328" spans="1:9" x14ac:dyDescent="0.25">
      <c r="A92328" s="25">
        <v>184118905152113</v>
      </c>
      <c r="I92328" s="25">
        <v>137998949739341</v>
      </c>
    </row>
    <row r="92329" spans="1:9" x14ac:dyDescent="0.25">
      <c r="A92329" s="25">
        <v>719969858970774</v>
      </c>
      <c r="I92329" s="25">
        <v>141687528845266</v>
      </c>
    </row>
    <row r="92330" spans="1:9" x14ac:dyDescent="0.25">
      <c r="A92330" s="25">
        <v>469013379295279</v>
      </c>
      <c r="I92330" s="25">
        <v>626115136464506</v>
      </c>
    </row>
    <row r="92331" spans="1:9" x14ac:dyDescent="0.25">
      <c r="A92331" s="25">
        <v>675493021342498</v>
      </c>
      <c r="I92331" s="25">
        <v>997157596434330</v>
      </c>
    </row>
    <row r="92332" spans="1:9" x14ac:dyDescent="0.25">
      <c r="A92332" s="25">
        <v>514893190546935</v>
      </c>
      <c r="I92332" s="25">
        <v>283936637078248</v>
      </c>
    </row>
    <row r="92333" spans="1:9" x14ac:dyDescent="0.25">
      <c r="A92333" s="25">
        <v>699604456131373</v>
      </c>
      <c r="I92333" s="25">
        <v>941287585462157</v>
      </c>
    </row>
    <row r="92334" spans="1:9" x14ac:dyDescent="0.25">
      <c r="A92334" s="25">
        <v>146232553146609</v>
      </c>
      <c r="I92334" s="25">
        <v>293655260057409</v>
      </c>
    </row>
    <row r="92335" spans="1:9" x14ac:dyDescent="0.25">
      <c r="A92335" s="25">
        <v>604924202878475</v>
      </c>
      <c r="I92335" s="25">
        <v>621286410945689</v>
      </c>
    </row>
    <row r="92336" spans="1:9" x14ac:dyDescent="0.25">
      <c r="A92336" s="25">
        <v>237372618809518</v>
      </c>
      <c r="I92336" s="25">
        <v>444191604299769</v>
      </c>
    </row>
    <row r="92337" spans="1:9" x14ac:dyDescent="0.25">
      <c r="A92337" s="25">
        <v>144861049270487</v>
      </c>
      <c r="I92337" s="25">
        <v>289693799469533</v>
      </c>
    </row>
    <row r="92338" spans="1:9" x14ac:dyDescent="0.25">
      <c r="A92338" s="25">
        <v>994662451708898</v>
      </c>
      <c r="I92338" s="25">
        <v>759534980331643</v>
      </c>
    </row>
    <row r="92339" spans="1:9" x14ac:dyDescent="0.25">
      <c r="A92339" s="25">
        <v>717756000052786</v>
      </c>
      <c r="I92339" s="25">
        <v>336475830441083</v>
      </c>
    </row>
    <row r="92340" spans="1:9" x14ac:dyDescent="0.25">
      <c r="A92340" s="25">
        <v>673857241859083</v>
      </c>
      <c r="I92340" s="25">
        <v>913176714120761</v>
      </c>
    </row>
    <row r="92341" spans="1:9" x14ac:dyDescent="0.25">
      <c r="A92341" s="25">
        <v>825179940537170</v>
      </c>
      <c r="I92341" s="25">
        <v>248201309863472</v>
      </c>
    </row>
    <row r="92342" spans="1:9" x14ac:dyDescent="0.25">
      <c r="A92342" s="25">
        <v>287012865038030</v>
      </c>
      <c r="I92342" s="25">
        <v>616122383989931</v>
      </c>
    </row>
    <row r="92343" spans="1:9" x14ac:dyDescent="0.25">
      <c r="A92343" s="25">
        <v>176824732810997</v>
      </c>
      <c r="I92343" s="25">
        <v>460608246378961</v>
      </c>
    </row>
    <row r="92344" spans="1:9" x14ac:dyDescent="0.25">
      <c r="A92344" s="25">
        <v>343339234494041</v>
      </c>
      <c r="I92344" s="25">
        <v>730801944393851</v>
      </c>
    </row>
    <row r="92345" spans="1:9" x14ac:dyDescent="0.25">
      <c r="A92345" s="25">
        <v>910527615485339</v>
      </c>
      <c r="I92345" s="25">
        <v>135425908331264</v>
      </c>
    </row>
    <row r="92346" spans="1:9" x14ac:dyDescent="0.25">
      <c r="A92346" s="25">
        <v>991312188576270</v>
      </c>
      <c r="I92346" s="25">
        <v>574427851161048</v>
      </c>
    </row>
    <row r="92347" spans="1:9" x14ac:dyDescent="0.25">
      <c r="A92347" s="25">
        <v>761283115869201</v>
      </c>
      <c r="I92347" s="25">
        <v>691456621429019</v>
      </c>
    </row>
    <row r="92348" spans="1:9" x14ac:dyDescent="0.25">
      <c r="A92348" s="25">
        <v>545371380831129</v>
      </c>
      <c r="I92348" s="25">
        <v>761673236029018</v>
      </c>
    </row>
    <row r="92349" spans="1:9" x14ac:dyDescent="0.25">
      <c r="A92349" s="25">
        <v>780590083351936</v>
      </c>
      <c r="I92349" s="25">
        <v>313772262770738</v>
      </c>
    </row>
    <row r="92350" spans="1:9" x14ac:dyDescent="0.25">
      <c r="A92350" s="25">
        <v>235245531833613</v>
      </c>
      <c r="I92350" s="25">
        <v>580188394470008</v>
      </c>
    </row>
    <row r="92351" spans="1:9" x14ac:dyDescent="0.25">
      <c r="A92351" s="25">
        <v>308120111133230</v>
      </c>
      <c r="I92351" s="25">
        <v>722511185633304</v>
      </c>
    </row>
    <row r="92352" spans="1:9" x14ac:dyDescent="0.25">
      <c r="A92352" s="25">
        <v>647975537149595</v>
      </c>
      <c r="I92352" s="25">
        <v>925927325466492</v>
      </c>
    </row>
    <row r="92353" spans="1:9" x14ac:dyDescent="0.25">
      <c r="A92353" s="25">
        <v>788750439285493</v>
      </c>
      <c r="I92353" s="25">
        <v>628115046155414</v>
      </c>
    </row>
    <row r="92354" spans="1:9" x14ac:dyDescent="0.25">
      <c r="A92354" s="25">
        <v>684734425268818</v>
      </c>
      <c r="I92354" s="25">
        <v>556373250467833</v>
      </c>
    </row>
    <row r="92355" spans="1:9" x14ac:dyDescent="0.25">
      <c r="A92355" s="25">
        <v>926877922722456</v>
      </c>
      <c r="I92355" s="25">
        <v>200072470993176</v>
      </c>
    </row>
    <row r="92356" spans="1:9" x14ac:dyDescent="0.25">
      <c r="A92356" s="25">
        <v>638603605876130</v>
      </c>
      <c r="I92356" s="25">
        <v>797597310997890</v>
      </c>
    </row>
    <row r="92357" spans="1:9" x14ac:dyDescent="0.25">
      <c r="A92357" s="25">
        <v>929345355898110</v>
      </c>
      <c r="I92357" s="25">
        <v>642649166251669</v>
      </c>
    </row>
    <row r="92358" spans="1:9" x14ac:dyDescent="0.25">
      <c r="A92358" s="25">
        <v>587481492361878</v>
      </c>
      <c r="I92358" s="25">
        <v>283211472248498</v>
      </c>
    </row>
    <row r="92359" spans="1:9" x14ac:dyDescent="0.25">
      <c r="A92359" s="25">
        <v>519920457960862</v>
      </c>
      <c r="I92359" s="25">
        <v>869201998271283</v>
      </c>
    </row>
    <row r="92360" spans="1:9" x14ac:dyDescent="0.25">
      <c r="A92360" s="25">
        <v>780570138977764</v>
      </c>
      <c r="I92360" s="25">
        <v>839716630790576</v>
      </c>
    </row>
    <row r="92361" spans="1:9" x14ac:dyDescent="0.25">
      <c r="A92361" s="25">
        <v>113198425249281</v>
      </c>
      <c r="I92361" s="25">
        <v>166337358933401</v>
      </c>
    </row>
    <row r="92362" spans="1:9" x14ac:dyDescent="0.25">
      <c r="A92362" s="25">
        <v>954339600466781</v>
      </c>
      <c r="I92362" s="25">
        <v>337407602060734</v>
      </c>
    </row>
    <row r="92363" spans="1:9" x14ac:dyDescent="0.25">
      <c r="A92363" s="25">
        <v>375487326936206</v>
      </c>
      <c r="I92363" s="25">
        <v>327213179219059</v>
      </c>
    </row>
    <row r="92364" spans="1:9" x14ac:dyDescent="0.25">
      <c r="A92364" s="25">
        <v>701390352082886</v>
      </c>
      <c r="I92364" s="25">
        <v>123141787171490</v>
      </c>
    </row>
    <row r="92365" spans="1:9" x14ac:dyDescent="0.25">
      <c r="A92365" s="25">
        <v>241429709929284</v>
      </c>
      <c r="I92365" s="25">
        <v>592823592761598</v>
      </c>
    </row>
    <row r="92366" spans="1:9" x14ac:dyDescent="0.25">
      <c r="A92366" s="25">
        <v>527711608045628</v>
      </c>
      <c r="I92366" s="25">
        <v>741676616447557</v>
      </c>
    </row>
    <row r="92367" spans="1:9" x14ac:dyDescent="0.25">
      <c r="A92367" s="25">
        <v>673930408859460</v>
      </c>
      <c r="I92367" s="25">
        <v>350714539010386</v>
      </c>
    </row>
    <row r="92368" spans="1:9" x14ac:dyDescent="0.25">
      <c r="A92368" s="25">
        <v>699513370804584</v>
      </c>
      <c r="I92368" s="25">
        <v>776899595967900</v>
      </c>
    </row>
    <row r="92369" spans="1:9" x14ac:dyDescent="0.25">
      <c r="A92369" s="25">
        <v>646150133354019</v>
      </c>
      <c r="I92369" s="25">
        <v>873306920995950</v>
      </c>
    </row>
    <row r="92370" spans="1:9" x14ac:dyDescent="0.25">
      <c r="A92370" s="25">
        <v>460507589335082</v>
      </c>
      <c r="I92370" s="25">
        <v>239323342516118</v>
      </c>
    </row>
    <row r="92371" spans="1:9" x14ac:dyDescent="0.25">
      <c r="A92371" s="25">
        <v>750927524715798</v>
      </c>
      <c r="I92371" s="25">
        <v>795792897837551</v>
      </c>
    </row>
    <row r="92372" spans="1:9" x14ac:dyDescent="0.25">
      <c r="A92372" s="25">
        <v>379351323678263</v>
      </c>
      <c r="I92372" s="25">
        <v>330539894711988</v>
      </c>
    </row>
    <row r="92373" spans="1:9" x14ac:dyDescent="0.25">
      <c r="A92373" s="25">
        <v>447547602966618</v>
      </c>
      <c r="I92373" s="25">
        <v>603408468358588</v>
      </c>
    </row>
    <row r="92374" spans="1:9" x14ac:dyDescent="0.25">
      <c r="A92374" s="25">
        <v>847481197078806</v>
      </c>
      <c r="I92374" s="25">
        <v>666031734585855</v>
      </c>
    </row>
    <row r="92375" spans="1:9" x14ac:dyDescent="0.25">
      <c r="A92375" s="25">
        <v>124075730941011</v>
      </c>
      <c r="I92375" s="25">
        <v>300708124791673</v>
      </c>
    </row>
    <row r="92376" spans="1:9" x14ac:dyDescent="0.25">
      <c r="A92376" s="25">
        <v>295413076109172</v>
      </c>
      <c r="I92376" s="25">
        <v>959403394815583</v>
      </c>
    </row>
    <row r="92377" spans="1:9" x14ac:dyDescent="0.25">
      <c r="A92377" s="25">
        <v>892934225546106</v>
      </c>
      <c r="I92377" s="25">
        <v>622541805481043</v>
      </c>
    </row>
    <row r="92378" spans="1:9" x14ac:dyDescent="0.25">
      <c r="A92378" s="25">
        <v>413180616500105</v>
      </c>
      <c r="I92378" s="25">
        <v>466273762276269</v>
      </c>
    </row>
    <row r="92379" spans="1:9" x14ac:dyDescent="0.25">
      <c r="A92379" s="25">
        <v>992180845699920</v>
      </c>
      <c r="I92379" s="25">
        <v>808739015247241</v>
      </c>
    </row>
    <row r="92380" spans="1:9" x14ac:dyDescent="0.25">
      <c r="A92380" s="25">
        <v>636895198271238</v>
      </c>
      <c r="I92380" s="25">
        <v>707211930681657</v>
      </c>
    </row>
    <row r="92381" spans="1:9" x14ac:dyDescent="0.25">
      <c r="A92381" s="25">
        <v>152293580595992</v>
      </c>
      <c r="I92381" s="25">
        <v>785458961141829</v>
      </c>
    </row>
    <row r="92382" spans="1:9" x14ac:dyDescent="0.25">
      <c r="A92382" s="25">
        <v>296139769267248</v>
      </c>
      <c r="I92382" s="25">
        <v>969343606475949</v>
      </c>
    </row>
    <row r="92383" spans="1:9" x14ac:dyDescent="0.25">
      <c r="A92383" s="25">
        <v>243005416023402</v>
      </c>
      <c r="I92383" s="25">
        <v>739421151483268</v>
      </c>
    </row>
    <row r="92384" spans="1:9" x14ac:dyDescent="0.25">
      <c r="A92384" s="25">
        <v>774588948131592</v>
      </c>
      <c r="I92384" s="25">
        <v>920573696424519</v>
      </c>
    </row>
    <row r="92385" spans="1:9" x14ac:dyDescent="0.25">
      <c r="A92385" s="25">
        <v>534149329635955</v>
      </c>
      <c r="I92385" s="25">
        <v>888942557824937</v>
      </c>
    </row>
    <row r="92386" spans="1:9" x14ac:dyDescent="0.25">
      <c r="A92386" s="25">
        <v>815722889815382</v>
      </c>
      <c r="I92386" s="25">
        <v>963967446564278</v>
      </c>
    </row>
    <row r="92387" spans="1:9" x14ac:dyDescent="0.25">
      <c r="A92387" s="25">
        <v>707592769391663</v>
      </c>
      <c r="I92387" s="25">
        <v>819244117945561</v>
      </c>
    </row>
    <row r="92388" spans="1:9" x14ac:dyDescent="0.25">
      <c r="A92388" s="25">
        <v>923432700591981</v>
      </c>
      <c r="I92388" s="25">
        <v>683054659114976</v>
      </c>
    </row>
    <row r="92389" spans="1:9" x14ac:dyDescent="0.25">
      <c r="A92389" s="25">
        <v>358470949063707</v>
      </c>
      <c r="I92389" s="25">
        <v>189179325455522</v>
      </c>
    </row>
    <row r="92390" spans="1:9" x14ac:dyDescent="0.25">
      <c r="A92390" s="25">
        <v>439835971562482</v>
      </c>
      <c r="I92390" s="25">
        <v>749207019717990</v>
      </c>
    </row>
    <row r="92391" spans="1:9" x14ac:dyDescent="0.25">
      <c r="A92391" s="25">
        <v>412146652681113</v>
      </c>
      <c r="I92391" s="25">
        <v>665958100528318</v>
      </c>
    </row>
    <row r="92392" spans="1:9" x14ac:dyDescent="0.25">
      <c r="A92392" s="25">
        <v>926575185963152</v>
      </c>
      <c r="I92392" s="25">
        <v>890085628241835</v>
      </c>
    </row>
    <row r="92393" spans="1:9" x14ac:dyDescent="0.25">
      <c r="A92393" s="25">
        <v>918057328256084</v>
      </c>
      <c r="I92393" s="25">
        <v>299587195697753</v>
      </c>
    </row>
    <row r="92394" spans="1:9" x14ac:dyDescent="0.25">
      <c r="A92394" s="25">
        <v>698185468208634</v>
      </c>
      <c r="I92394" s="25">
        <v>870211771643573</v>
      </c>
    </row>
    <row r="92395" spans="1:9" x14ac:dyDescent="0.25">
      <c r="A92395" s="25">
        <v>489730703919767</v>
      </c>
      <c r="I92395" s="25">
        <v>571412309278597</v>
      </c>
    </row>
    <row r="92396" spans="1:9" x14ac:dyDescent="0.25">
      <c r="A92396" s="25">
        <v>244559355822256</v>
      </c>
      <c r="I92396" s="25">
        <v>533027984745084</v>
      </c>
    </row>
    <row r="92397" spans="1:9" x14ac:dyDescent="0.25">
      <c r="A92397" s="25">
        <v>283104598251833</v>
      </c>
      <c r="I92397" s="25">
        <v>916608153253651</v>
      </c>
    </row>
    <row r="92398" spans="1:9" x14ac:dyDescent="0.25">
      <c r="A92398" s="25">
        <v>332009442581335</v>
      </c>
      <c r="I92398" s="25">
        <v>454641443682003</v>
      </c>
    </row>
    <row r="92399" spans="1:9" x14ac:dyDescent="0.25">
      <c r="A92399" s="25">
        <v>705757597112374</v>
      </c>
      <c r="I92399" s="25">
        <v>130815628837104</v>
      </c>
    </row>
    <row r="92400" spans="1:9" x14ac:dyDescent="0.25">
      <c r="A92400" s="25">
        <v>697158099372250</v>
      </c>
      <c r="I92400" s="25">
        <v>585782147693918</v>
      </c>
    </row>
    <row r="92401" spans="1:9" x14ac:dyDescent="0.25">
      <c r="A92401" s="25">
        <v>829200560859195</v>
      </c>
      <c r="I92401" s="25">
        <v>127242453946778</v>
      </c>
    </row>
    <row r="92402" spans="1:9" x14ac:dyDescent="0.25">
      <c r="A92402" s="25">
        <v>766086328918803</v>
      </c>
      <c r="I92402" s="25">
        <v>366684349870654</v>
      </c>
    </row>
    <row r="92403" spans="1:9" x14ac:dyDescent="0.25">
      <c r="A92403" s="25">
        <v>343031082757156</v>
      </c>
      <c r="I92403" s="25">
        <v>425201591581588</v>
      </c>
    </row>
    <row r="92404" spans="1:9" x14ac:dyDescent="0.25">
      <c r="A92404" s="25">
        <v>642297375101017</v>
      </c>
      <c r="I92404" s="25">
        <v>480141491342352</v>
      </c>
    </row>
    <row r="92405" spans="1:9" x14ac:dyDescent="0.25">
      <c r="A92405" s="25">
        <v>334731377421974</v>
      </c>
      <c r="I92405" s="25">
        <v>257512131489870</v>
      </c>
    </row>
    <row r="92406" spans="1:9" x14ac:dyDescent="0.25">
      <c r="A92406" s="25">
        <v>582045231905403</v>
      </c>
      <c r="I92406" s="25">
        <v>412143376810029</v>
      </c>
    </row>
    <row r="92407" spans="1:9" x14ac:dyDescent="0.25">
      <c r="A92407" s="25">
        <v>319555047175730</v>
      </c>
      <c r="I92407" s="25">
        <v>341924602865492</v>
      </c>
    </row>
    <row r="92408" spans="1:9" x14ac:dyDescent="0.25">
      <c r="A92408" s="25">
        <v>177639844704729</v>
      </c>
      <c r="I92408" s="25">
        <v>283236817178713</v>
      </c>
    </row>
    <row r="92409" spans="1:9" x14ac:dyDescent="0.25">
      <c r="A92409" s="25">
        <v>983331773809668</v>
      </c>
      <c r="I92409" s="25">
        <v>624908546456674</v>
      </c>
    </row>
    <row r="92410" spans="1:9" x14ac:dyDescent="0.25">
      <c r="A92410" s="25">
        <v>263141289838569</v>
      </c>
      <c r="I92410" s="25">
        <v>257874216096496</v>
      </c>
    </row>
    <row r="92411" spans="1:9" x14ac:dyDescent="0.25">
      <c r="A92411" s="25">
        <v>832939536907600</v>
      </c>
      <c r="I92411" s="25">
        <v>538699385738087</v>
      </c>
    </row>
    <row r="92412" spans="1:9" x14ac:dyDescent="0.25">
      <c r="A92412" s="25">
        <v>233124833587169</v>
      </c>
      <c r="I92412" s="25">
        <v>107301769143327</v>
      </c>
    </row>
    <row r="92413" spans="1:9" x14ac:dyDescent="0.25">
      <c r="A92413" s="25">
        <v>946655907579878</v>
      </c>
      <c r="I92413" s="25">
        <v>318357448961684</v>
      </c>
    </row>
    <row r="92414" spans="1:9" x14ac:dyDescent="0.25">
      <c r="A92414" s="25">
        <v>605792879324693</v>
      </c>
      <c r="I92414" s="25">
        <v>268359189782473</v>
      </c>
    </row>
    <row r="92415" spans="1:9" x14ac:dyDescent="0.25">
      <c r="A92415" s="25">
        <v>670510281017041</v>
      </c>
      <c r="I92415" s="25">
        <v>286648420267834</v>
      </c>
    </row>
    <row r="92416" spans="1:9" x14ac:dyDescent="0.25">
      <c r="A92416" s="25">
        <v>289558986303422</v>
      </c>
      <c r="I92416" s="25">
        <v>707582354538439</v>
      </c>
    </row>
    <row r="92417" spans="1:9" x14ac:dyDescent="0.25">
      <c r="A92417" s="25">
        <v>471354258458893</v>
      </c>
      <c r="I92417" s="25">
        <v>159373937856275</v>
      </c>
    </row>
    <row r="92418" spans="1:9" x14ac:dyDescent="0.25">
      <c r="A92418" s="25">
        <v>648636418948943</v>
      </c>
      <c r="I92418" s="25">
        <v>639973067110059</v>
      </c>
    </row>
    <row r="92419" spans="1:9" x14ac:dyDescent="0.25">
      <c r="A92419" s="25">
        <v>761027029661699</v>
      </c>
      <c r="I92419" s="25">
        <v>732367120780751</v>
      </c>
    </row>
    <row r="92420" spans="1:9" x14ac:dyDescent="0.25">
      <c r="A92420" s="25">
        <v>204189965018268</v>
      </c>
      <c r="I92420" s="25">
        <v>473019406741477</v>
      </c>
    </row>
    <row r="92421" spans="1:9" x14ac:dyDescent="0.25">
      <c r="A92421" s="25">
        <v>537269972930973</v>
      </c>
      <c r="I92421" s="25">
        <v>265276797394030</v>
      </c>
    </row>
    <row r="92422" spans="1:9" x14ac:dyDescent="0.25">
      <c r="A92422" s="25">
        <v>690120205122590</v>
      </c>
      <c r="I92422" s="25">
        <v>176862889887083</v>
      </c>
    </row>
    <row r="92423" spans="1:9" x14ac:dyDescent="0.25">
      <c r="A92423" s="25">
        <v>429151010139206</v>
      </c>
      <c r="I92423" s="25">
        <v>926828302930110</v>
      </c>
    </row>
    <row r="92424" spans="1:9" x14ac:dyDescent="0.25">
      <c r="A92424" s="25">
        <v>843018472894704</v>
      </c>
      <c r="I92424" s="25">
        <v>105209921848519</v>
      </c>
    </row>
    <row r="92425" spans="1:9" x14ac:dyDescent="0.25">
      <c r="A92425" s="25">
        <v>809447729893303</v>
      </c>
      <c r="I92425" s="25">
        <v>271634273417464</v>
      </c>
    </row>
    <row r="92426" spans="1:9" x14ac:dyDescent="0.25">
      <c r="A92426" s="25">
        <v>978352997391103</v>
      </c>
      <c r="I92426" s="25">
        <v>418713474845967</v>
      </c>
    </row>
    <row r="92427" spans="1:9" x14ac:dyDescent="0.25">
      <c r="A92427" s="25">
        <v>399757852158693</v>
      </c>
      <c r="I92427" s="25">
        <v>215649730256316</v>
      </c>
    </row>
    <row r="92428" spans="1:9" x14ac:dyDescent="0.25">
      <c r="A92428" s="25">
        <v>754117421325914</v>
      </c>
      <c r="I92428" s="25">
        <v>779241996037525</v>
      </c>
    </row>
    <row r="92429" spans="1:9" x14ac:dyDescent="0.25">
      <c r="A92429" s="25">
        <v>844749276657524</v>
      </c>
      <c r="I92429" s="25">
        <v>503039643455647</v>
      </c>
    </row>
    <row r="92430" spans="1:9" x14ac:dyDescent="0.25">
      <c r="A92430" s="25">
        <v>935296210145898</v>
      </c>
      <c r="I92430" s="25">
        <v>472423490543929</v>
      </c>
    </row>
    <row r="92431" spans="1:9" x14ac:dyDescent="0.25">
      <c r="A92431" s="25">
        <v>277813255052480</v>
      </c>
      <c r="I92431" s="25">
        <v>547777221626090</v>
      </c>
    </row>
    <row r="92432" spans="1:9" x14ac:dyDescent="0.25">
      <c r="A92432" s="25">
        <v>863687750806371</v>
      </c>
      <c r="I92432" s="25">
        <v>272064017713994</v>
      </c>
    </row>
    <row r="92433" spans="1:9" x14ac:dyDescent="0.25">
      <c r="A92433" s="25">
        <v>644848256196929</v>
      </c>
      <c r="I92433" s="25">
        <v>436051696392548</v>
      </c>
    </row>
    <row r="92434" spans="1:9" x14ac:dyDescent="0.25">
      <c r="A92434" s="25">
        <v>468413405065751</v>
      </c>
      <c r="I92434" s="25">
        <v>672452920620215</v>
      </c>
    </row>
    <row r="92435" spans="1:9" x14ac:dyDescent="0.25">
      <c r="A92435" s="25">
        <v>176134215567549</v>
      </c>
      <c r="I92435" s="25">
        <v>469089680899794</v>
      </c>
    </row>
    <row r="92436" spans="1:9" x14ac:dyDescent="0.25">
      <c r="A92436" s="25">
        <v>525634912122531</v>
      </c>
      <c r="I92436" s="25">
        <v>685466614958132</v>
      </c>
    </row>
    <row r="92437" spans="1:9" x14ac:dyDescent="0.25">
      <c r="A92437" s="25">
        <v>610787447726445</v>
      </c>
      <c r="I92437" s="25">
        <v>272712237724223</v>
      </c>
    </row>
    <row r="92438" spans="1:9" x14ac:dyDescent="0.25">
      <c r="A92438" s="25">
        <v>592570072643558</v>
      </c>
      <c r="I92438" s="25">
        <v>847763428441669</v>
      </c>
    </row>
    <row r="92439" spans="1:9" x14ac:dyDescent="0.25">
      <c r="A92439" s="25">
        <v>897514071012326</v>
      </c>
      <c r="I92439" s="25">
        <v>873379962167395</v>
      </c>
    </row>
    <row r="92440" spans="1:9" x14ac:dyDescent="0.25">
      <c r="A92440" s="25">
        <v>503253594184032</v>
      </c>
      <c r="I92440" s="25">
        <v>945423517931515</v>
      </c>
    </row>
    <row r="92441" spans="1:9" x14ac:dyDescent="0.25">
      <c r="A92441" s="25">
        <v>918121953049082</v>
      </c>
      <c r="I92441" s="25">
        <v>596081342749927</v>
      </c>
    </row>
    <row r="92442" spans="1:9" x14ac:dyDescent="0.25">
      <c r="A92442" s="25">
        <v>893438664376482</v>
      </c>
      <c r="I92442" s="25">
        <v>759855804650893</v>
      </c>
    </row>
    <row r="92443" spans="1:9" x14ac:dyDescent="0.25">
      <c r="A92443" s="25">
        <v>851098680647155</v>
      </c>
      <c r="I92443" s="25">
        <v>379354904571245</v>
      </c>
    </row>
    <row r="92444" spans="1:9" x14ac:dyDescent="0.25">
      <c r="A92444" s="25">
        <v>673589017395972</v>
      </c>
      <c r="I92444" s="25">
        <v>419398996485042</v>
      </c>
    </row>
    <row r="92445" spans="1:9" x14ac:dyDescent="0.25">
      <c r="A92445" s="25">
        <v>598447942370327</v>
      </c>
      <c r="I92445" s="25">
        <v>622436230698793</v>
      </c>
    </row>
    <row r="92446" spans="1:9" x14ac:dyDescent="0.25">
      <c r="A92446" s="25">
        <v>884294792918998</v>
      </c>
      <c r="I92446" s="25">
        <v>762541882682701</v>
      </c>
    </row>
    <row r="92447" spans="1:9" x14ac:dyDescent="0.25">
      <c r="A92447" s="25">
        <v>774370344550180</v>
      </c>
      <c r="I92447" s="25">
        <v>572696081469949</v>
      </c>
    </row>
    <row r="92448" spans="1:9" x14ac:dyDescent="0.25">
      <c r="A92448" s="25">
        <v>580576706053656</v>
      </c>
      <c r="I92448" s="25">
        <v>876744175995254</v>
      </c>
    </row>
    <row r="92449" spans="1:9" x14ac:dyDescent="0.25">
      <c r="A92449" s="25">
        <v>113711969061629</v>
      </c>
      <c r="I92449" s="25">
        <v>144885726234767</v>
      </c>
    </row>
    <row r="92450" spans="1:9" x14ac:dyDescent="0.25">
      <c r="A92450" s="25">
        <v>797300249117403</v>
      </c>
      <c r="I92450" s="25">
        <v>636511922038941</v>
      </c>
    </row>
    <row r="92451" spans="1:9" x14ac:dyDescent="0.25">
      <c r="A92451" s="25">
        <v>800945646363226</v>
      </c>
      <c r="I92451" s="25">
        <v>436791521099010</v>
      </c>
    </row>
    <row r="92452" spans="1:9" x14ac:dyDescent="0.25">
      <c r="A92452" s="25">
        <v>835972362921054</v>
      </c>
      <c r="I92452" s="25">
        <v>504011315889598</v>
      </c>
    </row>
    <row r="92453" spans="1:9" x14ac:dyDescent="0.25">
      <c r="A92453" s="25">
        <v>490030797187207</v>
      </c>
      <c r="I92453" s="25">
        <v>849612047720429</v>
      </c>
    </row>
    <row r="92454" spans="1:9" x14ac:dyDescent="0.25">
      <c r="A92454" s="25">
        <v>842470199974135</v>
      </c>
      <c r="I92454" s="25">
        <v>690632627876654</v>
      </c>
    </row>
    <row r="92455" spans="1:9" x14ac:dyDescent="0.25">
      <c r="A92455" s="25">
        <v>716920180005060</v>
      </c>
      <c r="I92455" s="25">
        <v>771171974247666</v>
      </c>
    </row>
    <row r="92456" spans="1:9" x14ac:dyDescent="0.25">
      <c r="A92456" s="25">
        <v>521465349098906</v>
      </c>
      <c r="I92456" s="25">
        <v>293724664699131</v>
      </c>
    </row>
    <row r="92457" spans="1:9" x14ac:dyDescent="0.25">
      <c r="A92457" s="25">
        <v>689594459535714</v>
      </c>
      <c r="I92457" s="25">
        <v>832287511784353</v>
      </c>
    </row>
    <row r="92458" spans="1:9" x14ac:dyDescent="0.25">
      <c r="A92458" s="25">
        <v>844071181266279</v>
      </c>
      <c r="I92458" s="25">
        <v>880244108019674</v>
      </c>
    </row>
    <row r="92459" spans="1:9" x14ac:dyDescent="0.25">
      <c r="A92459" s="25">
        <v>477307523278581</v>
      </c>
      <c r="I92459" s="25">
        <v>683444992021819</v>
      </c>
    </row>
    <row r="92460" spans="1:9" x14ac:dyDescent="0.25">
      <c r="A92460" s="25">
        <v>178301578246552</v>
      </c>
      <c r="I92460" s="25">
        <v>660273294936920</v>
      </c>
    </row>
    <row r="92461" spans="1:9" x14ac:dyDescent="0.25">
      <c r="A92461" s="25">
        <v>615939819431324</v>
      </c>
      <c r="I92461" s="25">
        <v>193224643473455</v>
      </c>
    </row>
    <row r="92462" spans="1:9" x14ac:dyDescent="0.25">
      <c r="A92462" s="25">
        <v>261902330379773</v>
      </c>
      <c r="I92462" s="25">
        <v>802667421759988</v>
      </c>
    </row>
    <row r="92463" spans="1:9" x14ac:dyDescent="0.25">
      <c r="A92463" s="25">
        <v>786504316612562</v>
      </c>
      <c r="I92463" s="25">
        <v>684641354438693</v>
      </c>
    </row>
    <row r="92464" spans="1:9" x14ac:dyDescent="0.25">
      <c r="A92464" s="25">
        <v>976832308648240</v>
      </c>
      <c r="I92464" s="25">
        <v>713438337067486</v>
      </c>
    </row>
    <row r="92465" spans="1:9" x14ac:dyDescent="0.25">
      <c r="A92465" s="25">
        <v>663702191056287</v>
      </c>
      <c r="I92465" s="25">
        <v>479318458078164</v>
      </c>
    </row>
    <row r="92466" spans="1:9" x14ac:dyDescent="0.25">
      <c r="A92466" s="25">
        <v>375834077752477</v>
      </c>
      <c r="I92466" s="25">
        <v>527449769852289</v>
      </c>
    </row>
    <row r="92467" spans="1:9" x14ac:dyDescent="0.25">
      <c r="A92467" s="25">
        <v>629529782483729</v>
      </c>
      <c r="I92467" s="25">
        <v>951267342352107</v>
      </c>
    </row>
    <row r="92468" spans="1:9" x14ac:dyDescent="0.25">
      <c r="A92468" s="25">
        <v>404367632644793</v>
      </c>
      <c r="I92468" s="25">
        <v>354091795161201</v>
      </c>
    </row>
    <row r="92469" spans="1:9" x14ac:dyDescent="0.25">
      <c r="A92469" s="25">
        <v>492821081369750</v>
      </c>
      <c r="I92469" s="25">
        <v>783421998234138</v>
      </c>
    </row>
    <row r="92470" spans="1:9" x14ac:dyDescent="0.25">
      <c r="A92470" s="25">
        <v>775355849065346</v>
      </c>
      <c r="I92470" s="25">
        <v>830034674122795</v>
      </c>
    </row>
    <row r="92471" spans="1:9" x14ac:dyDescent="0.25">
      <c r="A92471" s="25">
        <v>571394287346947</v>
      </c>
      <c r="I92471" s="25">
        <v>419951150148117</v>
      </c>
    </row>
    <row r="92472" spans="1:9" x14ac:dyDescent="0.25">
      <c r="A92472" s="25">
        <v>360137740461287</v>
      </c>
      <c r="I92472" s="25">
        <v>451986427468970</v>
      </c>
    </row>
    <row r="92473" spans="1:9" x14ac:dyDescent="0.25">
      <c r="A92473" s="25">
        <v>318651139307292</v>
      </c>
      <c r="I92473" s="25">
        <v>651127041677261</v>
      </c>
    </row>
    <row r="92474" spans="1:9" x14ac:dyDescent="0.25">
      <c r="A92474" s="25">
        <v>898830611154907</v>
      </c>
      <c r="I92474" s="25">
        <v>725052922098211</v>
      </c>
    </row>
    <row r="92475" spans="1:9" x14ac:dyDescent="0.25">
      <c r="A92475" s="25">
        <v>116493274085718</v>
      </c>
      <c r="I92475" s="25">
        <v>324524966977343</v>
      </c>
    </row>
    <row r="92476" spans="1:9" x14ac:dyDescent="0.25">
      <c r="A92476" s="25">
        <v>278171629549121</v>
      </c>
      <c r="I92476" s="25">
        <v>795173296217773</v>
      </c>
    </row>
    <row r="92477" spans="1:9" x14ac:dyDescent="0.25">
      <c r="A92477" s="25">
        <v>724580710735114</v>
      </c>
      <c r="I92477" s="25">
        <v>137064618723336</v>
      </c>
    </row>
    <row r="92478" spans="1:9" x14ac:dyDescent="0.25">
      <c r="A92478" s="25">
        <v>354943372316827</v>
      </c>
      <c r="I92478" s="25">
        <v>266371932121658</v>
      </c>
    </row>
    <row r="92479" spans="1:9" x14ac:dyDescent="0.25">
      <c r="A92479" s="25">
        <v>482095797763503</v>
      </c>
      <c r="I92479" s="25">
        <v>908479172313331</v>
      </c>
    </row>
    <row r="92480" spans="1:9" x14ac:dyDescent="0.25">
      <c r="A92480" s="25">
        <v>529013788191464</v>
      </c>
      <c r="I92480" s="25">
        <v>845552386437338</v>
      </c>
    </row>
    <row r="92481" spans="1:9" x14ac:dyDescent="0.25">
      <c r="A92481" s="25">
        <v>520529935121948</v>
      </c>
      <c r="I92481" s="25">
        <v>234654662325887</v>
      </c>
    </row>
    <row r="92482" spans="1:9" x14ac:dyDescent="0.25">
      <c r="A92482" s="25">
        <v>870051943609690</v>
      </c>
      <c r="I92482" s="25">
        <v>404505181099013</v>
      </c>
    </row>
    <row r="92483" spans="1:9" x14ac:dyDescent="0.25">
      <c r="A92483" s="25">
        <v>223239288879993</v>
      </c>
      <c r="I92483" s="25">
        <v>175518556135082</v>
      </c>
    </row>
    <row r="92484" spans="1:9" x14ac:dyDescent="0.25">
      <c r="A92484" s="25">
        <v>688687675589685</v>
      </c>
      <c r="I92484" s="25">
        <v>613871879422432</v>
      </c>
    </row>
    <row r="92485" spans="1:9" x14ac:dyDescent="0.25">
      <c r="A92485" s="25">
        <v>872708683880464</v>
      </c>
      <c r="I92485" s="25">
        <v>721385066828476</v>
      </c>
    </row>
    <row r="92486" spans="1:9" x14ac:dyDescent="0.25">
      <c r="A92486" s="25">
        <v>949089159110494</v>
      </c>
      <c r="I92486" s="25">
        <v>356188203186731</v>
      </c>
    </row>
    <row r="92487" spans="1:9" x14ac:dyDescent="0.25">
      <c r="A92487" s="25">
        <v>881082016410180</v>
      </c>
      <c r="I92487" s="25">
        <v>922182586232003</v>
      </c>
    </row>
    <row r="92488" spans="1:9" x14ac:dyDescent="0.25">
      <c r="A92488" s="25">
        <v>356008364869951</v>
      </c>
      <c r="I92488" s="25">
        <v>994877740247051</v>
      </c>
    </row>
    <row r="92489" spans="1:9" x14ac:dyDescent="0.25">
      <c r="A92489" s="25">
        <v>937951277534194</v>
      </c>
      <c r="I92489" s="25">
        <v>240111405994011</v>
      </c>
    </row>
    <row r="92490" spans="1:9" x14ac:dyDescent="0.25">
      <c r="A92490" s="25">
        <v>314939340971729</v>
      </c>
      <c r="I92490" s="25">
        <v>241352815729922</v>
      </c>
    </row>
    <row r="92491" spans="1:9" x14ac:dyDescent="0.25">
      <c r="A92491" s="25">
        <v>304448433633271</v>
      </c>
      <c r="I92491" s="25">
        <v>534352002981110</v>
      </c>
    </row>
    <row r="92492" spans="1:9" x14ac:dyDescent="0.25">
      <c r="A92492" s="25">
        <v>975797670212753</v>
      </c>
      <c r="I92492" s="25">
        <v>987634234876227</v>
      </c>
    </row>
    <row r="92493" spans="1:9" x14ac:dyDescent="0.25">
      <c r="A92493" s="25">
        <v>728339554575955</v>
      </c>
      <c r="I92493" s="25">
        <v>870297266227053</v>
      </c>
    </row>
    <row r="92494" spans="1:9" x14ac:dyDescent="0.25">
      <c r="A92494" s="25">
        <v>372994444886600</v>
      </c>
      <c r="I92494" s="25">
        <v>600489189388572</v>
      </c>
    </row>
    <row r="92495" spans="1:9" x14ac:dyDescent="0.25">
      <c r="A92495" s="25">
        <v>953123977303846</v>
      </c>
      <c r="I92495" s="25">
        <v>997332236048287</v>
      </c>
    </row>
    <row r="92496" spans="1:9" x14ac:dyDescent="0.25">
      <c r="A92496" s="25">
        <v>478130805356483</v>
      </c>
      <c r="I92496" s="25">
        <v>447824502345292</v>
      </c>
    </row>
    <row r="92497" spans="1:9" x14ac:dyDescent="0.25">
      <c r="A92497" s="25">
        <v>629209231475692</v>
      </c>
      <c r="I92497" s="25">
        <v>472596032856208</v>
      </c>
    </row>
    <row r="92498" spans="1:9" x14ac:dyDescent="0.25">
      <c r="A92498" s="25">
        <v>261982971286754</v>
      </c>
      <c r="I92498" s="25">
        <v>230926673255670</v>
      </c>
    </row>
    <row r="92499" spans="1:9" x14ac:dyDescent="0.25">
      <c r="A92499" s="25">
        <v>432313212302908</v>
      </c>
      <c r="I92499" s="25">
        <v>539113061069289</v>
      </c>
    </row>
    <row r="92500" spans="1:9" x14ac:dyDescent="0.25">
      <c r="A92500" s="25">
        <v>942324709213787</v>
      </c>
      <c r="I92500" s="25">
        <v>100874328173513</v>
      </c>
    </row>
    <row r="92501" spans="1:9" x14ac:dyDescent="0.25">
      <c r="A92501" s="25">
        <v>850944457194561</v>
      </c>
      <c r="I92501" s="25">
        <v>846781099021450</v>
      </c>
    </row>
    <row r="92502" spans="1:9" x14ac:dyDescent="0.25">
      <c r="A92502" s="25">
        <v>262548041930940</v>
      </c>
      <c r="I92502" s="25">
        <v>164893309348567</v>
      </c>
    </row>
    <row r="92503" spans="1:9" x14ac:dyDescent="0.25">
      <c r="A92503" s="25">
        <v>121736266559230</v>
      </c>
      <c r="I92503" s="25">
        <v>841256225027475</v>
      </c>
    </row>
    <row r="92504" spans="1:9" x14ac:dyDescent="0.25">
      <c r="A92504" s="25">
        <v>206845720812737</v>
      </c>
      <c r="I92504" s="25">
        <v>811194761819405</v>
      </c>
    </row>
    <row r="92505" spans="1:9" x14ac:dyDescent="0.25">
      <c r="A92505" s="25">
        <v>978021207537953</v>
      </c>
      <c r="I92505" s="25">
        <v>563927095248276</v>
      </c>
    </row>
    <row r="92506" spans="1:9" x14ac:dyDescent="0.25">
      <c r="A92506" s="25">
        <v>924918068834243</v>
      </c>
      <c r="I92506" s="25">
        <v>308727856133138</v>
      </c>
    </row>
    <row r="92507" spans="1:9" x14ac:dyDescent="0.25">
      <c r="A92507" s="25">
        <v>778787050630854</v>
      </c>
      <c r="I92507" s="25">
        <v>835132245128251</v>
      </c>
    </row>
    <row r="92508" spans="1:9" x14ac:dyDescent="0.25">
      <c r="A92508" s="25">
        <v>272521845733528</v>
      </c>
      <c r="I92508" s="25">
        <v>805727322793059</v>
      </c>
    </row>
    <row r="92509" spans="1:9" x14ac:dyDescent="0.25">
      <c r="A92509" s="25">
        <v>308292840758360</v>
      </c>
      <c r="I92509" s="25">
        <v>272756048336738</v>
      </c>
    </row>
    <row r="92510" spans="1:9" x14ac:dyDescent="0.25">
      <c r="A92510" s="25">
        <v>897717254319130</v>
      </c>
      <c r="I92510" s="25">
        <v>884112929426412</v>
      </c>
    </row>
    <row r="92511" spans="1:9" x14ac:dyDescent="0.25">
      <c r="A92511" s="25">
        <v>596496465824416</v>
      </c>
      <c r="I92511" s="25">
        <v>753247521335378</v>
      </c>
    </row>
    <row r="92512" spans="1:9" x14ac:dyDescent="0.25">
      <c r="A92512" s="25">
        <v>284634145025349</v>
      </c>
      <c r="I92512" s="25">
        <v>364104606543879</v>
      </c>
    </row>
    <row r="92513" spans="1:9" x14ac:dyDescent="0.25">
      <c r="A92513" s="25">
        <v>354993805481343</v>
      </c>
      <c r="I92513" s="25">
        <v>585301025035345</v>
      </c>
    </row>
    <row r="92514" spans="1:9" x14ac:dyDescent="0.25">
      <c r="A92514" s="25">
        <v>583903911061438</v>
      </c>
      <c r="I92514" s="25">
        <v>166445127682069</v>
      </c>
    </row>
    <row r="92515" spans="1:9" x14ac:dyDescent="0.25">
      <c r="A92515" s="25">
        <v>538391489491310</v>
      </c>
      <c r="I92515" s="25">
        <v>998195536916544</v>
      </c>
    </row>
    <row r="92516" spans="1:9" x14ac:dyDescent="0.25">
      <c r="A92516" s="25">
        <v>496836010579004</v>
      </c>
      <c r="I92516" s="25">
        <v>528107840140517</v>
      </c>
    </row>
    <row r="92517" spans="1:9" x14ac:dyDescent="0.25">
      <c r="A92517" s="25">
        <v>902505443444321</v>
      </c>
      <c r="I92517" s="25">
        <v>928988425410689</v>
      </c>
    </row>
    <row r="92518" spans="1:9" x14ac:dyDescent="0.25">
      <c r="A92518" s="25">
        <v>537176172833285</v>
      </c>
      <c r="I92518" s="25">
        <v>175112163184568</v>
      </c>
    </row>
    <row r="92519" spans="1:9" x14ac:dyDescent="0.25">
      <c r="A92519" s="25">
        <v>783343797827946</v>
      </c>
      <c r="I92519" s="25">
        <v>507048741913712</v>
      </c>
    </row>
    <row r="92520" spans="1:9" x14ac:dyDescent="0.25">
      <c r="A92520" s="25">
        <v>146356286415251</v>
      </c>
      <c r="I92520" s="25">
        <v>309044240870735</v>
      </c>
    </row>
    <row r="92521" spans="1:9" x14ac:dyDescent="0.25">
      <c r="A92521" s="25">
        <v>208417426929221</v>
      </c>
      <c r="I92521" s="25">
        <v>439047048264003</v>
      </c>
    </row>
    <row r="92522" spans="1:9" x14ac:dyDescent="0.25">
      <c r="A92522" s="25">
        <v>777441867665705</v>
      </c>
      <c r="I92522" s="25">
        <v>988717204086931</v>
      </c>
    </row>
    <row r="92523" spans="1:9" x14ac:dyDescent="0.25">
      <c r="A92523" s="25">
        <v>266898651172056</v>
      </c>
      <c r="I92523" s="25">
        <v>109714530712495</v>
      </c>
    </row>
    <row r="92524" spans="1:9" x14ac:dyDescent="0.25">
      <c r="A92524" s="25">
        <v>404951000284265</v>
      </c>
      <c r="I92524" s="25">
        <v>384195934435248</v>
      </c>
    </row>
    <row r="92525" spans="1:9" x14ac:dyDescent="0.25">
      <c r="A92525" s="25">
        <v>487672920049289</v>
      </c>
      <c r="I92525" s="25">
        <v>958194315910362</v>
      </c>
    </row>
    <row r="92526" spans="1:9" x14ac:dyDescent="0.25">
      <c r="A92526" s="25">
        <v>343143381091468</v>
      </c>
      <c r="I92526" s="25">
        <v>626254104395917</v>
      </c>
    </row>
    <row r="92527" spans="1:9" x14ac:dyDescent="0.25">
      <c r="A92527" s="25">
        <v>122051110840792</v>
      </c>
      <c r="I92527" s="25">
        <v>902467300374896</v>
      </c>
    </row>
    <row r="92528" spans="1:9" x14ac:dyDescent="0.25">
      <c r="A92528" s="25">
        <v>879232945712400</v>
      </c>
      <c r="I92528" s="25">
        <v>607058442069751</v>
      </c>
    </row>
    <row r="92529" spans="1:9" x14ac:dyDescent="0.25">
      <c r="A92529" s="25">
        <v>323942294248690</v>
      </c>
      <c r="I92529" s="25">
        <v>439124464674431</v>
      </c>
    </row>
    <row r="92530" spans="1:9" x14ac:dyDescent="0.25">
      <c r="A92530" s="25">
        <v>969954325554424</v>
      </c>
      <c r="I92530" s="25">
        <v>305051609789782</v>
      </c>
    </row>
    <row r="92531" spans="1:9" x14ac:dyDescent="0.25">
      <c r="A92531" s="25">
        <v>466683743383526</v>
      </c>
      <c r="I92531" s="25">
        <v>108497577389227</v>
      </c>
    </row>
    <row r="92532" spans="1:9" x14ac:dyDescent="0.25">
      <c r="A92532" s="25">
        <v>757339726332700</v>
      </c>
      <c r="I92532" s="25">
        <v>536034828336889</v>
      </c>
    </row>
    <row r="92533" spans="1:9" x14ac:dyDescent="0.25">
      <c r="A92533" s="25">
        <v>555956538590749</v>
      </c>
      <c r="I92533" s="25">
        <v>681365064322049</v>
      </c>
    </row>
    <row r="92534" spans="1:9" x14ac:dyDescent="0.25">
      <c r="A92534" s="25">
        <v>454525262896742</v>
      </c>
      <c r="I92534" s="25">
        <v>125891033296386</v>
      </c>
    </row>
    <row r="92535" spans="1:9" x14ac:dyDescent="0.25">
      <c r="A92535" s="25">
        <v>684313349200162</v>
      </c>
      <c r="I92535" s="25">
        <v>195262162270342</v>
      </c>
    </row>
    <row r="92536" spans="1:9" x14ac:dyDescent="0.25">
      <c r="A92536" s="25">
        <v>222591061012785</v>
      </c>
      <c r="I92536" s="25">
        <v>583776166134873</v>
      </c>
    </row>
    <row r="92537" spans="1:9" x14ac:dyDescent="0.25">
      <c r="A92537" s="25">
        <v>446219108104322</v>
      </c>
      <c r="I92537" s="25">
        <v>574344624243365</v>
      </c>
    </row>
    <row r="92538" spans="1:9" x14ac:dyDescent="0.25">
      <c r="A92538" s="25">
        <v>863530939367868</v>
      </c>
      <c r="I92538" s="25">
        <v>340943953850788</v>
      </c>
    </row>
    <row r="92539" spans="1:9" x14ac:dyDescent="0.25">
      <c r="A92539" s="25">
        <v>469170798840020</v>
      </c>
      <c r="I92539" s="25">
        <v>573061727564945</v>
      </c>
    </row>
    <row r="92540" spans="1:9" x14ac:dyDescent="0.25">
      <c r="A92540" s="25">
        <v>815754355607442</v>
      </c>
      <c r="I92540" s="25">
        <v>691737432370678</v>
      </c>
    </row>
    <row r="92541" spans="1:9" x14ac:dyDescent="0.25">
      <c r="A92541" s="25">
        <v>422562431524286</v>
      </c>
      <c r="I92541" s="25">
        <v>225804917957182</v>
      </c>
    </row>
    <row r="92542" spans="1:9" x14ac:dyDescent="0.25">
      <c r="A92542" s="25">
        <v>911280193497820</v>
      </c>
      <c r="I92542" s="25">
        <v>742772439377425</v>
      </c>
    </row>
    <row r="92543" spans="1:9" x14ac:dyDescent="0.25">
      <c r="A92543" s="25">
        <v>459739828900182</v>
      </c>
      <c r="I92543" s="25">
        <v>302751388688855</v>
      </c>
    </row>
    <row r="92544" spans="1:9" x14ac:dyDescent="0.25">
      <c r="A92544" s="25">
        <v>117574655901884</v>
      </c>
      <c r="I92544" s="25">
        <v>206026382388235</v>
      </c>
    </row>
    <row r="92545" spans="1:9" x14ac:dyDescent="0.25">
      <c r="A92545" s="25">
        <v>279120371338650</v>
      </c>
      <c r="I92545" s="25">
        <v>103599865767482</v>
      </c>
    </row>
    <row r="92546" spans="1:9" x14ac:dyDescent="0.25">
      <c r="A92546" s="25">
        <v>290617430504264</v>
      </c>
      <c r="I92546" s="25">
        <v>657732954649733</v>
      </c>
    </row>
    <row r="92547" spans="1:9" x14ac:dyDescent="0.25">
      <c r="A92547" s="25">
        <v>961888275623313</v>
      </c>
      <c r="I92547" s="25">
        <v>670665396478538</v>
      </c>
    </row>
    <row r="92548" spans="1:9" x14ac:dyDescent="0.25">
      <c r="A92548" s="25">
        <v>304787978651511</v>
      </c>
      <c r="I92548" s="25">
        <v>161839623768568</v>
      </c>
    </row>
    <row r="92549" spans="1:9" x14ac:dyDescent="0.25">
      <c r="A92549" s="25">
        <v>148134908203419</v>
      </c>
      <c r="I92549" s="25">
        <v>902237342449437</v>
      </c>
    </row>
    <row r="92550" spans="1:9" x14ac:dyDescent="0.25">
      <c r="A92550" s="25">
        <v>638525233051456</v>
      </c>
      <c r="I92550" s="25">
        <v>465048434342772</v>
      </c>
    </row>
    <row r="92551" spans="1:9" x14ac:dyDescent="0.25">
      <c r="A92551" s="25">
        <v>465401086082983</v>
      </c>
      <c r="I92551" s="25">
        <v>269183087161199</v>
      </c>
    </row>
    <row r="92552" spans="1:9" x14ac:dyDescent="0.25">
      <c r="A92552" s="25">
        <v>509137826589651</v>
      </c>
      <c r="I92552" s="25">
        <v>140052692338655</v>
      </c>
    </row>
    <row r="92553" spans="1:9" x14ac:dyDescent="0.25">
      <c r="A92553" s="25">
        <v>938288829442030</v>
      </c>
      <c r="I92553" s="25">
        <v>479504145934863</v>
      </c>
    </row>
    <row r="92554" spans="1:9" x14ac:dyDescent="0.25">
      <c r="A92554" s="25">
        <v>506659600702636</v>
      </c>
      <c r="I92554" s="25">
        <v>271499109984116</v>
      </c>
    </row>
    <row r="92555" spans="1:9" x14ac:dyDescent="0.25">
      <c r="A92555" s="25">
        <v>463224230280864</v>
      </c>
      <c r="I92555" s="25">
        <v>916765807021801</v>
      </c>
    </row>
    <row r="92556" spans="1:9" x14ac:dyDescent="0.25">
      <c r="A92556" s="25">
        <v>589500276903760</v>
      </c>
      <c r="I92556" s="25">
        <v>349674257616317</v>
      </c>
    </row>
    <row r="92557" spans="1:9" x14ac:dyDescent="0.25">
      <c r="A92557" s="25">
        <v>528336824861230</v>
      </c>
      <c r="I92557" s="25">
        <v>621549135223874</v>
      </c>
    </row>
    <row r="92558" spans="1:9" x14ac:dyDescent="0.25">
      <c r="A92558" s="25">
        <v>184105895653033</v>
      </c>
      <c r="I92558" s="25">
        <v>760026425957312</v>
      </c>
    </row>
    <row r="92559" spans="1:9" x14ac:dyDescent="0.25">
      <c r="A92559" s="25">
        <v>693948731177809</v>
      </c>
      <c r="I92559" s="25">
        <v>771883960812573</v>
      </c>
    </row>
    <row r="92560" spans="1:9" x14ac:dyDescent="0.25">
      <c r="A92560" s="25">
        <v>350822270716822</v>
      </c>
      <c r="I92560" s="25">
        <v>995778533815535</v>
      </c>
    </row>
    <row r="92561" spans="1:9" x14ac:dyDescent="0.25">
      <c r="A92561" s="25">
        <v>477832324805651</v>
      </c>
      <c r="I92561" s="25">
        <v>929381322049696</v>
      </c>
    </row>
    <row r="92562" spans="1:9" x14ac:dyDescent="0.25">
      <c r="A92562" s="25">
        <v>815850384813342</v>
      </c>
      <c r="I92562" s="25">
        <v>942403521375489</v>
      </c>
    </row>
    <row r="92563" spans="1:9" x14ac:dyDescent="0.25">
      <c r="A92563" s="25">
        <v>179967583075800</v>
      </c>
      <c r="I92563" s="25">
        <v>845209215040104</v>
      </c>
    </row>
    <row r="92564" spans="1:9" x14ac:dyDescent="0.25">
      <c r="A92564" s="25">
        <v>693744214114823</v>
      </c>
      <c r="I92564" s="25">
        <v>814835624869089</v>
      </c>
    </row>
    <row r="92565" spans="1:9" x14ac:dyDescent="0.25">
      <c r="A92565" s="25">
        <v>414124687375063</v>
      </c>
      <c r="I92565" s="25">
        <v>353009481577600</v>
      </c>
    </row>
    <row r="92566" spans="1:9" x14ac:dyDescent="0.25">
      <c r="A92566" s="25">
        <v>403406472430272</v>
      </c>
      <c r="I92566" s="25">
        <v>586939707634980</v>
      </c>
    </row>
    <row r="92567" spans="1:9" x14ac:dyDescent="0.25">
      <c r="A92567" s="25">
        <v>828192279210396</v>
      </c>
      <c r="I92567" s="25">
        <v>975805325186840</v>
      </c>
    </row>
    <row r="92568" spans="1:9" x14ac:dyDescent="0.25">
      <c r="A92568" s="25">
        <v>924194480629283</v>
      </c>
      <c r="I92568" s="25">
        <v>767168702250078</v>
      </c>
    </row>
    <row r="92569" spans="1:9" x14ac:dyDescent="0.25">
      <c r="A92569" s="25">
        <v>394795071596244</v>
      </c>
      <c r="I92569" s="25">
        <v>524481548883410</v>
      </c>
    </row>
    <row r="92570" spans="1:9" x14ac:dyDescent="0.25">
      <c r="A92570" s="25">
        <v>679202177386362</v>
      </c>
      <c r="I92570" s="25">
        <v>810366035085609</v>
      </c>
    </row>
    <row r="92571" spans="1:9" x14ac:dyDescent="0.25">
      <c r="A92571" s="25">
        <v>716680251516404</v>
      </c>
      <c r="I92571" s="25">
        <v>268886435013451</v>
      </c>
    </row>
    <row r="92572" spans="1:9" x14ac:dyDescent="0.25">
      <c r="A92572" s="25">
        <v>492723933933509</v>
      </c>
      <c r="I92572" s="25">
        <v>920502148689478</v>
      </c>
    </row>
    <row r="92573" spans="1:9" x14ac:dyDescent="0.25">
      <c r="A92573" s="25">
        <v>460411401799611</v>
      </c>
      <c r="I92573" s="25">
        <v>353894760596153</v>
      </c>
    </row>
    <row r="92574" spans="1:9" x14ac:dyDescent="0.25">
      <c r="A92574" s="25">
        <v>570998455629602</v>
      </c>
      <c r="I92574" s="25">
        <v>601593241070480</v>
      </c>
    </row>
    <row r="92575" spans="1:9" x14ac:dyDescent="0.25">
      <c r="A92575" s="25">
        <v>507045809055030</v>
      </c>
      <c r="I92575" s="25">
        <v>596528400649788</v>
      </c>
    </row>
    <row r="92576" spans="1:9" x14ac:dyDescent="0.25">
      <c r="A92576" s="25">
        <v>863964043096433</v>
      </c>
      <c r="I92576" s="25">
        <v>755766205545021</v>
      </c>
    </row>
    <row r="92577" spans="1:9" x14ac:dyDescent="0.25">
      <c r="A92577" s="25">
        <v>413658130347399</v>
      </c>
      <c r="I92577" s="25">
        <v>480782435597404</v>
      </c>
    </row>
    <row r="92578" spans="1:9" x14ac:dyDescent="0.25">
      <c r="A92578" s="25">
        <v>983070531029723</v>
      </c>
      <c r="I92578" s="25">
        <v>463342345273719</v>
      </c>
    </row>
    <row r="92579" spans="1:9" x14ac:dyDescent="0.25">
      <c r="A92579" s="25">
        <v>448586893582651</v>
      </c>
      <c r="I92579" s="25">
        <v>530014687241922</v>
      </c>
    </row>
    <row r="92580" spans="1:9" x14ac:dyDescent="0.25">
      <c r="A92580" s="25">
        <v>131408119424072</v>
      </c>
      <c r="I92580" s="25">
        <v>590821171126446</v>
      </c>
    </row>
    <row r="92581" spans="1:9" x14ac:dyDescent="0.25">
      <c r="A92581" s="25">
        <v>188491307967489</v>
      </c>
      <c r="I92581" s="25">
        <v>491181845635571</v>
      </c>
    </row>
    <row r="92582" spans="1:9" x14ac:dyDescent="0.25">
      <c r="A92582" s="25">
        <v>352677314565354</v>
      </c>
      <c r="I92582" s="25">
        <v>693693100712893</v>
      </c>
    </row>
    <row r="92583" spans="1:9" x14ac:dyDescent="0.25">
      <c r="A92583" s="25">
        <v>785668717195309</v>
      </c>
      <c r="I92583" s="25">
        <v>151171605654259</v>
      </c>
    </row>
    <row r="92584" spans="1:9" x14ac:dyDescent="0.25">
      <c r="A92584" s="25">
        <v>765198291529639</v>
      </c>
      <c r="I92584" s="25">
        <v>630658184494416</v>
      </c>
    </row>
    <row r="92585" spans="1:9" x14ac:dyDescent="0.25">
      <c r="A92585" s="25">
        <v>329535697665543</v>
      </c>
      <c r="I92585" s="25">
        <v>611412316520998</v>
      </c>
    </row>
    <row r="92586" spans="1:9" x14ac:dyDescent="0.25">
      <c r="A92586" s="25">
        <v>672263150170567</v>
      </c>
      <c r="I92586" s="25">
        <v>574015906597798</v>
      </c>
    </row>
    <row r="92587" spans="1:9" x14ac:dyDescent="0.25">
      <c r="A92587" s="25">
        <v>963529195200562</v>
      </c>
      <c r="I92587" s="25">
        <v>222266942456948</v>
      </c>
    </row>
    <row r="92588" spans="1:9" x14ac:dyDescent="0.25">
      <c r="A92588" s="25">
        <v>352768905677212</v>
      </c>
      <c r="I92588" s="25">
        <v>186387049487128</v>
      </c>
    </row>
    <row r="92589" spans="1:9" x14ac:dyDescent="0.25">
      <c r="A92589" s="25">
        <v>185807396571532</v>
      </c>
      <c r="I92589" s="25">
        <v>155838811911104</v>
      </c>
    </row>
    <row r="92590" spans="1:9" x14ac:dyDescent="0.25">
      <c r="A92590" s="25">
        <v>328098772996027</v>
      </c>
      <c r="I92590" s="25">
        <v>454005771341413</v>
      </c>
    </row>
    <row r="92591" spans="1:9" x14ac:dyDescent="0.25">
      <c r="A92591" s="25">
        <v>483316571296748</v>
      </c>
      <c r="I92591" s="25">
        <v>475266062797246</v>
      </c>
    </row>
    <row r="92592" spans="1:9" x14ac:dyDescent="0.25">
      <c r="A92592" s="25">
        <v>316939618119703</v>
      </c>
      <c r="I92592" s="25">
        <v>879177678222688</v>
      </c>
    </row>
    <row r="92593" spans="1:9" x14ac:dyDescent="0.25">
      <c r="A92593" s="25">
        <v>148991677421224</v>
      </c>
      <c r="I92593" s="25">
        <v>741567450492354</v>
      </c>
    </row>
    <row r="92594" spans="1:9" x14ac:dyDescent="0.25">
      <c r="A92594" s="25">
        <v>392963091832309</v>
      </c>
      <c r="I92594" s="25">
        <v>879811944332580</v>
      </c>
    </row>
    <row r="92595" spans="1:9" x14ac:dyDescent="0.25">
      <c r="A92595" s="25">
        <v>196696980567598</v>
      </c>
      <c r="I92595" s="25">
        <v>251723845466932</v>
      </c>
    </row>
    <row r="92596" spans="1:9" x14ac:dyDescent="0.25">
      <c r="A92596" s="25">
        <v>587383345320323</v>
      </c>
      <c r="I92596" s="25">
        <v>973948732885197</v>
      </c>
    </row>
    <row r="92597" spans="1:9" x14ac:dyDescent="0.25">
      <c r="A92597" s="25">
        <v>425505766883692</v>
      </c>
      <c r="I92597" s="25">
        <v>145435216653633</v>
      </c>
    </row>
    <row r="92598" spans="1:9" x14ac:dyDescent="0.25">
      <c r="A92598" s="25">
        <v>887778698409934</v>
      </c>
      <c r="I92598" s="25">
        <v>938853916225322</v>
      </c>
    </row>
    <row r="92599" spans="1:9" x14ac:dyDescent="0.25">
      <c r="A92599" s="25">
        <v>696331621491974</v>
      </c>
      <c r="I92599" s="25">
        <v>332407782892873</v>
      </c>
    </row>
    <row r="92600" spans="1:9" x14ac:dyDescent="0.25">
      <c r="A92600" s="25">
        <v>347536488711268</v>
      </c>
      <c r="I92600" s="25">
        <v>562537391576544</v>
      </c>
    </row>
    <row r="92601" spans="1:9" x14ac:dyDescent="0.25">
      <c r="A92601" s="25">
        <v>597852318882098</v>
      </c>
      <c r="I92601" s="25">
        <v>280686111297618</v>
      </c>
    </row>
    <row r="92602" spans="1:9" x14ac:dyDescent="0.25">
      <c r="A92602" s="25">
        <v>883142242374150</v>
      </c>
      <c r="I92602" s="25">
        <v>969334734221917</v>
      </c>
    </row>
    <row r="92603" spans="1:9" x14ac:dyDescent="0.25">
      <c r="A92603" s="25">
        <v>519219903066336</v>
      </c>
      <c r="I92603" s="25">
        <v>647924063987041</v>
      </c>
    </row>
    <row r="92604" spans="1:9" x14ac:dyDescent="0.25">
      <c r="A92604" s="25">
        <v>384330384941486</v>
      </c>
      <c r="I92604" s="25">
        <v>404829747829997</v>
      </c>
    </row>
    <row r="92605" spans="1:9" x14ac:dyDescent="0.25">
      <c r="A92605" s="25">
        <v>633313168832322</v>
      </c>
      <c r="I92605" s="25">
        <v>976368417362766</v>
      </c>
    </row>
    <row r="92606" spans="1:9" x14ac:dyDescent="0.25">
      <c r="A92606" s="25">
        <v>234955095105761</v>
      </c>
      <c r="I92606" s="25">
        <v>410701030793802</v>
      </c>
    </row>
    <row r="92607" spans="1:9" x14ac:dyDescent="0.25">
      <c r="A92607" s="25">
        <v>727658264084517</v>
      </c>
      <c r="I92607" s="25">
        <v>430508015319756</v>
      </c>
    </row>
    <row r="92608" spans="1:9" x14ac:dyDescent="0.25">
      <c r="A92608" s="25">
        <v>412349780647192</v>
      </c>
      <c r="I92608" s="25">
        <v>220085578318390</v>
      </c>
    </row>
    <row r="92609" spans="1:9" x14ac:dyDescent="0.25">
      <c r="A92609" s="25">
        <v>863962781736464</v>
      </c>
      <c r="I92609" s="25">
        <v>800215958256026</v>
      </c>
    </row>
    <row r="92610" spans="1:9" x14ac:dyDescent="0.25">
      <c r="A92610" s="25">
        <v>959545166407924</v>
      </c>
      <c r="I92610" s="25">
        <v>807454082262264</v>
      </c>
    </row>
    <row r="92611" spans="1:9" x14ac:dyDescent="0.25">
      <c r="A92611" s="25">
        <v>260702498365194</v>
      </c>
      <c r="I92611" s="25">
        <v>508094014467895</v>
      </c>
    </row>
    <row r="92612" spans="1:9" x14ac:dyDescent="0.25">
      <c r="A92612" s="25">
        <v>420017455493460</v>
      </c>
      <c r="I92612" s="25">
        <v>160513042224494</v>
      </c>
    </row>
    <row r="92613" spans="1:9" x14ac:dyDescent="0.25">
      <c r="A92613" s="25">
        <v>713416913526204</v>
      </c>
      <c r="I92613" s="25">
        <v>320395697479322</v>
      </c>
    </row>
    <row r="92614" spans="1:9" x14ac:dyDescent="0.25">
      <c r="A92614" s="25">
        <v>794926241743508</v>
      </c>
      <c r="I92614" s="25">
        <v>985145292395688</v>
      </c>
    </row>
    <row r="92615" spans="1:9" x14ac:dyDescent="0.25">
      <c r="A92615" s="25">
        <v>645688291810757</v>
      </c>
      <c r="I92615" s="25">
        <v>939575533022816</v>
      </c>
    </row>
    <row r="92616" spans="1:9" x14ac:dyDescent="0.25">
      <c r="A92616" s="25">
        <v>261439381182583</v>
      </c>
      <c r="I92616" s="25">
        <v>976471740956382</v>
      </c>
    </row>
    <row r="92617" spans="1:9" x14ac:dyDescent="0.25">
      <c r="A92617" s="25">
        <v>606406871542764</v>
      </c>
      <c r="I92617" s="25">
        <v>723247344743467</v>
      </c>
    </row>
    <row r="92618" spans="1:9" x14ac:dyDescent="0.25">
      <c r="A92618" s="25">
        <v>120498858535455</v>
      </c>
      <c r="I92618" s="25">
        <v>728157059175169</v>
      </c>
    </row>
    <row r="92619" spans="1:9" x14ac:dyDescent="0.25">
      <c r="A92619" s="25">
        <v>978948004250108</v>
      </c>
      <c r="I92619" s="25">
        <v>860124573794757</v>
      </c>
    </row>
    <row r="92620" spans="1:9" x14ac:dyDescent="0.25">
      <c r="A92620" s="25">
        <v>637939714672245</v>
      </c>
      <c r="I92620" s="25">
        <v>515975767325615</v>
      </c>
    </row>
    <row r="92621" spans="1:9" x14ac:dyDescent="0.25">
      <c r="A92621" s="25">
        <v>685347050929391</v>
      </c>
      <c r="I92621" s="25">
        <v>929062398466812</v>
      </c>
    </row>
    <row r="92622" spans="1:9" x14ac:dyDescent="0.25">
      <c r="A92622" s="25">
        <v>911811752062765</v>
      </c>
      <c r="I92622" s="25">
        <v>602192419321590</v>
      </c>
    </row>
    <row r="92623" spans="1:9" x14ac:dyDescent="0.25">
      <c r="A92623" s="25">
        <v>187234526112959</v>
      </c>
      <c r="I92623" s="25">
        <v>308609851586059</v>
      </c>
    </row>
    <row r="92624" spans="1:9" x14ac:dyDescent="0.25">
      <c r="A92624" s="25">
        <v>860706824706370</v>
      </c>
      <c r="I92624" s="25">
        <v>795499256294218</v>
      </c>
    </row>
    <row r="92625" spans="1:9" x14ac:dyDescent="0.25">
      <c r="A92625" s="25">
        <v>810949560922537</v>
      </c>
      <c r="I92625" s="25">
        <v>515765694013388</v>
      </c>
    </row>
    <row r="92626" spans="1:9" x14ac:dyDescent="0.25">
      <c r="A92626" s="25">
        <v>735389965515325</v>
      </c>
      <c r="I92626" s="25">
        <v>688995094240398</v>
      </c>
    </row>
    <row r="92627" spans="1:9" x14ac:dyDescent="0.25">
      <c r="A92627" s="25">
        <v>696834916408114</v>
      </c>
      <c r="I92627" s="25">
        <v>810634618464631</v>
      </c>
    </row>
    <row r="92628" spans="1:9" x14ac:dyDescent="0.25">
      <c r="A92628" s="25">
        <v>816414538242774</v>
      </c>
      <c r="I92628" s="25">
        <v>887707889639866</v>
      </c>
    </row>
    <row r="92629" spans="1:9" x14ac:dyDescent="0.25">
      <c r="A92629" s="25">
        <v>128462001754342</v>
      </c>
      <c r="I92629" s="25">
        <v>552203765430315</v>
      </c>
    </row>
    <row r="92630" spans="1:9" x14ac:dyDescent="0.25">
      <c r="A92630" s="25">
        <v>456054205671110</v>
      </c>
      <c r="I92630" s="25">
        <v>130168938379385</v>
      </c>
    </row>
    <row r="92631" spans="1:9" x14ac:dyDescent="0.25">
      <c r="A92631" s="25">
        <v>791122787198439</v>
      </c>
      <c r="I92631" s="25">
        <v>641596181128655</v>
      </c>
    </row>
    <row r="92632" spans="1:9" x14ac:dyDescent="0.25">
      <c r="A92632" s="25">
        <v>547008693248436</v>
      </c>
      <c r="I92632" s="25">
        <v>800116559641027</v>
      </c>
    </row>
    <row r="92633" spans="1:9" x14ac:dyDescent="0.25">
      <c r="A92633" s="25">
        <v>353625912728887</v>
      </c>
      <c r="I92633" s="25">
        <v>602499182616344</v>
      </c>
    </row>
    <row r="92634" spans="1:9" x14ac:dyDescent="0.25">
      <c r="A92634" s="25">
        <v>560785959886038</v>
      </c>
      <c r="I92634" s="25">
        <v>227389781838098</v>
      </c>
    </row>
    <row r="92635" spans="1:9" x14ac:dyDescent="0.25">
      <c r="A92635" s="25">
        <v>594283759372840</v>
      </c>
      <c r="I92635" s="25">
        <v>303897032522937</v>
      </c>
    </row>
    <row r="92636" spans="1:9" x14ac:dyDescent="0.25">
      <c r="A92636" s="25">
        <v>602505638094161</v>
      </c>
      <c r="I92636" s="25">
        <v>742326983220403</v>
      </c>
    </row>
    <row r="92637" spans="1:9" x14ac:dyDescent="0.25">
      <c r="A92637" s="25">
        <v>368212388643008</v>
      </c>
      <c r="I92637" s="25">
        <v>139775937635614</v>
      </c>
    </row>
    <row r="92638" spans="1:9" x14ac:dyDescent="0.25">
      <c r="A92638" s="25">
        <v>459088666137776</v>
      </c>
      <c r="I92638" s="25">
        <v>698251244491178</v>
      </c>
    </row>
    <row r="92639" spans="1:9" x14ac:dyDescent="0.25">
      <c r="A92639" s="25">
        <v>739117081875425</v>
      </c>
      <c r="I92639" s="25">
        <v>778102305412089</v>
      </c>
    </row>
    <row r="92640" spans="1:9" x14ac:dyDescent="0.25">
      <c r="A92640" s="25">
        <v>157933823076872</v>
      </c>
      <c r="I92640" s="25">
        <v>786573577410405</v>
      </c>
    </row>
    <row r="92641" spans="1:9" x14ac:dyDescent="0.25">
      <c r="A92641" s="25">
        <v>865190740163839</v>
      </c>
      <c r="I92641" s="25">
        <v>416286431374150</v>
      </c>
    </row>
    <row r="92642" spans="1:9" x14ac:dyDescent="0.25">
      <c r="A92642" s="25">
        <v>339681246262632</v>
      </c>
      <c r="I92642" s="25">
        <v>741313815080595</v>
      </c>
    </row>
    <row r="92643" spans="1:9" x14ac:dyDescent="0.25">
      <c r="A92643" s="25">
        <v>379807577604717</v>
      </c>
      <c r="I92643" s="25">
        <v>340201335760654</v>
      </c>
    </row>
    <row r="92644" spans="1:9" x14ac:dyDescent="0.25">
      <c r="A92644" s="25">
        <v>539785184921342</v>
      </c>
      <c r="I92644" s="25">
        <v>483102303135122</v>
      </c>
    </row>
    <row r="92645" spans="1:9" x14ac:dyDescent="0.25">
      <c r="A92645" s="25">
        <v>959782568474260</v>
      </c>
      <c r="I92645" s="25">
        <v>865117478823270</v>
      </c>
    </row>
    <row r="92646" spans="1:9" x14ac:dyDescent="0.25">
      <c r="A92646" s="25">
        <v>552782782884062</v>
      </c>
      <c r="I92646" s="25">
        <v>566008629794389</v>
      </c>
    </row>
    <row r="92647" spans="1:9" x14ac:dyDescent="0.25">
      <c r="A92647" s="25">
        <v>466101818864286</v>
      </c>
      <c r="I92647" s="25">
        <v>906359760578073</v>
      </c>
    </row>
    <row r="92648" spans="1:9" x14ac:dyDescent="0.25">
      <c r="A92648" s="25">
        <v>100428739462747</v>
      </c>
      <c r="I92648" s="25">
        <v>541092061874653</v>
      </c>
    </row>
    <row r="92649" spans="1:9" x14ac:dyDescent="0.25">
      <c r="A92649" s="25">
        <v>270233587953718</v>
      </c>
      <c r="I92649" s="25">
        <v>958229755794243</v>
      </c>
    </row>
    <row r="92650" spans="1:9" x14ac:dyDescent="0.25">
      <c r="A92650" s="25">
        <v>336832009123125</v>
      </c>
      <c r="I92650" s="25">
        <v>388605166756451</v>
      </c>
    </row>
    <row r="92651" spans="1:9" x14ac:dyDescent="0.25">
      <c r="A92651" s="25">
        <v>427126546391653</v>
      </c>
      <c r="I92651" s="25">
        <v>822221783157394</v>
      </c>
    </row>
    <row r="92652" spans="1:9" x14ac:dyDescent="0.25">
      <c r="A92652" s="25">
        <v>185312253760058</v>
      </c>
      <c r="I92652" s="25">
        <v>404672511630149</v>
      </c>
    </row>
    <row r="92653" spans="1:9" x14ac:dyDescent="0.25">
      <c r="A92653" s="25">
        <v>588892955384252</v>
      </c>
      <c r="I92653" s="25">
        <v>836022796168608</v>
      </c>
    </row>
    <row r="92654" spans="1:9" x14ac:dyDescent="0.25">
      <c r="A92654" s="25">
        <v>103335235327451</v>
      </c>
      <c r="I92654" s="25">
        <v>540855946675019</v>
      </c>
    </row>
    <row r="92655" spans="1:9" x14ac:dyDescent="0.25">
      <c r="A92655" s="25">
        <v>818812590370405</v>
      </c>
      <c r="I92655" s="25">
        <v>725861090996542</v>
      </c>
    </row>
    <row r="92656" spans="1:9" x14ac:dyDescent="0.25">
      <c r="A92656" s="25">
        <v>243315365473843</v>
      </c>
      <c r="I92656" s="25">
        <v>102575197881140</v>
      </c>
    </row>
    <row r="92657" spans="1:9" x14ac:dyDescent="0.25">
      <c r="A92657" s="25">
        <v>872214831225944</v>
      </c>
      <c r="I92657" s="25">
        <v>303788270888489</v>
      </c>
    </row>
    <row r="92658" spans="1:9" x14ac:dyDescent="0.25">
      <c r="A92658" s="25">
        <v>661434229040433</v>
      </c>
      <c r="I92658" s="25">
        <v>549764292377188</v>
      </c>
    </row>
    <row r="92659" spans="1:9" x14ac:dyDescent="0.25">
      <c r="A92659" s="25">
        <v>459835644303431</v>
      </c>
      <c r="I92659" s="25">
        <v>105022170216532</v>
      </c>
    </row>
    <row r="92660" spans="1:9" x14ac:dyDescent="0.25">
      <c r="A92660" s="25">
        <v>427413479732548</v>
      </c>
      <c r="I92660" s="25">
        <v>266891206951751</v>
      </c>
    </row>
    <row r="92661" spans="1:9" x14ac:dyDescent="0.25">
      <c r="A92661" s="25">
        <v>129934408697682</v>
      </c>
      <c r="I92661" s="25">
        <v>616215812782152</v>
      </c>
    </row>
    <row r="92662" spans="1:9" x14ac:dyDescent="0.25">
      <c r="A92662" s="25">
        <v>867777281904534</v>
      </c>
      <c r="I92662" s="25">
        <v>420064385465919</v>
      </c>
    </row>
    <row r="92663" spans="1:9" x14ac:dyDescent="0.25">
      <c r="A92663" s="25">
        <v>876355673306857</v>
      </c>
      <c r="I92663" s="25">
        <v>841927995228345</v>
      </c>
    </row>
    <row r="92664" spans="1:9" x14ac:dyDescent="0.25">
      <c r="A92664" s="25">
        <v>335902671846369</v>
      </c>
      <c r="I92664" s="25">
        <v>823095649725790</v>
      </c>
    </row>
    <row r="92665" spans="1:9" x14ac:dyDescent="0.25">
      <c r="A92665" s="25">
        <v>321865611552971</v>
      </c>
      <c r="I92665" s="25">
        <v>675092640116103</v>
      </c>
    </row>
    <row r="92666" spans="1:9" x14ac:dyDescent="0.25">
      <c r="A92666" s="25">
        <v>624772392521677</v>
      </c>
      <c r="I92666" s="25">
        <v>184431211519190</v>
      </c>
    </row>
    <row r="92667" spans="1:9" x14ac:dyDescent="0.25">
      <c r="A92667" s="25">
        <v>782602921094265</v>
      </c>
      <c r="I92667" s="25">
        <v>933198327165828</v>
      </c>
    </row>
    <row r="92668" spans="1:9" x14ac:dyDescent="0.25">
      <c r="A92668" s="25">
        <v>585910767317668</v>
      </c>
      <c r="I92668" s="25">
        <v>570482109922588</v>
      </c>
    </row>
    <row r="92669" spans="1:9" x14ac:dyDescent="0.25">
      <c r="A92669" s="25">
        <v>134224523807919</v>
      </c>
      <c r="I92669" s="25">
        <v>120245096681741</v>
      </c>
    </row>
    <row r="92670" spans="1:9" x14ac:dyDescent="0.25">
      <c r="A92670" s="25">
        <v>606540723920424</v>
      </c>
      <c r="I92670" s="25">
        <v>532875860154001</v>
      </c>
    </row>
    <row r="92671" spans="1:9" x14ac:dyDescent="0.25">
      <c r="A92671" s="25">
        <v>917289135328508</v>
      </c>
      <c r="I92671" s="25">
        <v>869681223345269</v>
      </c>
    </row>
    <row r="92672" spans="1:9" x14ac:dyDescent="0.25">
      <c r="A92672" s="25">
        <v>508029682609744</v>
      </c>
      <c r="I92672" s="25">
        <v>257917008822192</v>
      </c>
    </row>
    <row r="92673" spans="1:9" x14ac:dyDescent="0.25">
      <c r="A92673" s="25">
        <v>687579656536740</v>
      </c>
      <c r="I92673" s="25">
        <v>763961218276986</v>
      </c>
    </row>
    <row r="92674" spans="1:9" x14ac:dyDescent="0.25">
      <c r="A92674" s="25">
        <v>360638984299285</v>
      </c>
      <c r="I92674" s="25">
        <v>986873648933126</v>
      </c>
    </row>
    <row r="92675" spans="1:9" x14ac:dyDescent="0.25">
      <c r="A92675" s="25">
        <v>672514980695337</v>
      </c>
      <c r="I92675" s="25">
        <v>333063457390860</v>
      </c>
    </row>
    <row r="92676" spans="1:9" x14ac:dyDescent="0.25">
      <c r="A92676" s="25">
        <v>723726277841248</v>
      </c>
      <c r="I92676" s="25">
        <v>486452981489727</v>
      </c>
    </row>
    <row r="92677" spans="1:9" x14ac:dyDescent="0.25">
      <c r="A92677" s="25">
        <v>811875480715306</v>
      </c>
      <c r="I92677" s="25">
        <v>968367546679961</v>
      </c>
    </row>
    <row r="92678" spans="1:9" x14ac:dyDescent="0.25">
      <c r="A92678" s="25">
        <v>479135108371437</v>
      </c>
      <c r="I92678" s="25">
        <v>132354814156924</v>
      </c>
    </row>
    <row r="92679" spans="1:9" x14ac:dyDescent="0.25">
      <c r="A92679" s="25">
        <v>816044012052959</v>
      </c>
      <c r="I92679" s="25">
        <v>621989657754699</v>
      </c>
    </row>
    <row r="92680" spans="1:9" x14ac:dyDescent="0.25">
      <c r="A92680" s="25">
        <v>559321116189993</v>
      </c>
      <c r="I92680" s="25">
        <v>152559440059718</v>
      </c>
    </row>
    <row r="92681" spans="1:9" x14ac:dyDescent="0.25">
      <c r="A92681" s="25">
        <v>912921753474721</v>
      </c>
      <c r="I92681" s="25">
        <v>292548928236302</v>
      </c>
    </row>
    <row r="92682" spans="1:9" x14ac:dyDescent="0.25">
      <c r="A92682" s="25">
        <v>506675064735557</v>
      </c>
      <c r="I92682" s="25">
        <v>798287580097025</v>
      </c>
    </row>
    <row r="92683" spans="1:9" x14ac:dyDescent="0.25">
      <c r="A92683" s="25">
        <v>487110926024545</v>
      </c>
      <c r="I92683" s="25">
        <v>148911277615483</v>
      </c>
    </row>
    <row r="92684" spans="1:9" x14ac:dyDescent="0.25">
      <c r="A92684" s="25">
        <v>484621162726523</v>
      </c>
      <c r="I92684" s="25">
        <v>882565604890821</v>
      </c>
    </row>
    <row r="92685" spans="1:9" x14ac:dyDescent="0.25">
      <c r="A92685" s="25">
        <v>569357977704843</v>
      </c>
      <c r="I92685" s="25">
        <v>703931396021412</v>
      </c>
    </row>
    <row r="92686" spans="1:9" x14ac:dyDescent="0.25">
      <c r="A92686" s="25">
        <v>128110308270296</v>
      </c>
      <c r="I92686" s="25">
        <v>501454214879939</v>
      </c>
    </row>
    <row r="92687" spans="1:9" x14ac:dyDescent="0.25">
      <c r="A92687" s="25">
        <v>514314929497945</v>
      </c>
      <c r="I92687" s="25">
        <v>926016548395643</v>
      </c>
    </row>
    <row r="92688" spans="1:9" x14ac:dyDescent="0.25">
      <c r="A92688" s="25">
        <v>645780802807639</v>
      </c>
      <c r="I92688" s="25">
        <v>918281559537048</v>
      </c>
    </row>
    <row r="92689" spans="1:9" x14ac:dyDescent="0.25">
      <c r="A92689" s="25">
        <v>368493155643487</v>
      </c>
      <c r="I92689" s="25">
        <v>624961741214240</v>
      </c>
    </row>
    <row r="92690" spans="1:9" x14ac:dyDescent="0.25">
      <c r="A92690" s="25">
        <v>272077726993656</v>
      </c>
      <c r="I92690" s="25">
        <v>773275052264784</v>
      </c>
    </row>
    <row r="92691" spans="1:9" x14ac:dyDescent="0.25">
      <c r="A92691" s="25">
        <v>630658929425467</v>
      </c>
      <c r="I92691" s="25">
        <v>314555389135884</v>
      </c>
    </row>
    <row r="92692" spans="1:9" x14ac:dyDescent="0.25">
      <c r="A92692" s="25">
        <v>274661017630813</v>
      </c>
      <c r="I92692" s="25">
        <v>540486256881891</v>
      </c>
    </row>
    <row r="92693" spans="1:9" x14ac:dyDescent="0.25">
      <c r="A92693" s="25">
        <v>421512737549210</v>
      </c>
      <c r="I92693" s="25">
        <v>115385149270131</v>
      </c>
    </row>
    <row r="92694" spans="1:9" x14ac:dyDescent="0.25">
      <c r="A92694" s="25">
        <v>400749351261263</v>
      </c>
      <c r="I92694" s="25">
        <v>521195479287788</v>
      </c>
    </row>
    <row r="92695" spans="1:9" x14ac:dyDescent="0.25">
      <c r="A92695" s="25">
        <v>252634703160533</v>
      </c>
      <c r="I92695" s="25">
        <v>958464179362476</v>
      </c>
    </row>
    <row r="92696" spans="1:9" x14ac:dyDescent="0.25">
      <c r="A92696" s="25">
        <v>117601368222544</v>
      </c>
      <c r="I92696" s="25">
        <v>407426244965763</v>
      </c>
    </row>
    <row r="92697" spans="1:9" x14ac:dyDescent="0.25">
      <c r="A92697" s="25">
        <v>453434951291252</v>
      </c>
      <c r="I92697" s="25">
        <v>535866581686473</v>
      </c>
    </row>
    <row r="92698" spans="1:9" x14ac:dyDescent="0.25">
      <c r="A92698" s="25">
        <v>893465164318587</v>
      </c>
      <c r="I92698" s="25">
        <v>965772612797014</v>
      </c>
    </row>
    <row r="92699" spans="1:9" x14ac:dyDescent="0.25">
      <c r="A92699" s="25">
        <v>299991919353440</v>
      </c>
      <c r="I92699" s="25">
        <v>506369001382443</v>
      </c>
    </row>
    <row r="92700" spans="1:9" x14ac:dyDescent="0.25">
      <c r="A92700" s="25">
        <v>819362820044904</v>
      </c>
      <c r="I92700" s="25">
        <v>684458854835709</v>
      </c>
    </row>
    <row r="92701" spans="1:9" x14ac:dyDescent="0.25">
      <c r="A92701" s="25">
        <v>146548634517412</v>
      </c>
      <c r="I92701" s="25">
        <v>559157727538494</v>
      </c>
    </row>
    <row r="92702" spans="1:9" x14ac:dyDescent="0.25">
      <c r="A92702" s="25">
        <v>754766484209199</v>
      </c>
      <c r="I92702" s="25">
        <v>308444917837371</v>
      </c>
    </row>
    <row r="92703" spans="1:9" x14ac:dyDescent="0.25">
      <c r="A92703" s="25">
        <v>163856784031679</v>
      </c>
      <c r="I92703" s="25">
        <v>346975088063239</v>
      </c>
    </row>
    <row r="92704" spans="1:9" x14ac:dyDescent="0.25">
      <c r="A92704" s="25">
        <v>218760099194724</v>
      </c>
      <c r="I92704" s="25">
        <v>724891626989151</v>
      </c>
    </row>
    <row r="92705" spans="1:9" x14ac:dyDescent="0.25">
      <c r="A92705" s="25">
        <v>359635439281123</v>
      </c>
      <c r="I92705" s="25">
        <v>366361670969008</v>
      </c>
    </row>
    <row r="92706" spans="1:9" x14ac:dyDescent="0.25">
      <c r="A92706" s="25">
        <v>612566055524505</v>
      </c>
      <c r="I92706" s="25">
        <v>851224391427578</v>
      </c>
    </row>
    <row r="92707" spans="1:9" x14ac:dyDescent="0.25">
      <c r="A92707" s="25">
        <v>405352588029950</v>
      </c>
      <c r="I92707" s="25">
        <v>917345727768159</v>
      </c>
    </row>
    <row r="92708" spans="1:9" x14ac:dyDescent="0.25">
      <c r="A92708" s="25">
        <v>440086376175121</v>
      </c>
      <c r="I92708" s="25">
        <v>282177247165059</v>
      </c>
    </row>
    <row r="92709" spans="1:9" x14ac:dyDescent="0.25">
      <c r="A92709" s="25">
        <v>686376061215905</v>
      </c>
      <c r="I92709" s="25">
        <v>787065444952166</v>
      </c>
    </row>
    <row r="92710" spans="1:9" x14ac:dyDescent="0.25">
      <c r="A92710" s="25">
        <v>775077741496908</v>
      </c>
      <c r="I92710" s="25">
        <v>847561192643273</v>
      </c>
    </row>
    <row r="92711" spans="1:9" x14ac:dyDescent="0.25">
      <c r="A92711" s="25">
        <v>824890160002882</v>
      </c>
      <c r="I92711" s="25">
        <v>431618674843272</v>
      </c>
    </row>
    <row r="92712" spans="1:9" x14ac:dyDescent="0.25">
      <c r="A92712" s="25">
        <v>862381068059473</v>
      </c>
      <c r="I92712" s="25">
        <v>709988664726234</v>
      </c>
    </row>
    <row r="92713" spans="1:9" x14ac:dyDescent="0.25">
      <c r="A92713" s="25">
        <v>937717085220927</v>
      </c>
      <c r="I92713" s="25">
        <v>884915065629852</v>
      </c>
    </row>
    <row r="92714" spans="1:9" x14ac:dyDescent="0.25">
      <c r="A92714" s="25">
        <v>355503117120879</v>
      </c>
      <c r="I92714" s="25">
        <v>359445500657602</v>
      </c>
    </row>
    <row r="92715" spans="1:9" x14ac:dyDescent="0.25">
      <c r="A92715" s="25">
        <v>936339336200870</v>
      </c>
      <c r="I92715" s="25">
        <v>563543156382451</v>
      </c>
    </row>
    <row r="92716" spans="1:9" x14ac:dyDescent="0.25">
      <c r="A92716" s="25">
        <v>980168425002017</v>
      </c>
      <c r="I92716" s="25">
        <v>699915847247248</v>
      </c>
    </row>
    <row r="92717" spans="1:9" x14ac:dyDescent="0.25">
      <c r="A92717" s="25">
        <v>338482899850149</v>
      </c>
      <c r="I92717" s="25">
        <v>508318451550726</v>
      </c>
    </row>
    <row r="92718" spans="1:9" x14ac:dyDescent="0.25">
      <c r="A92718" s="25">
        <v>356543509192305</v>
      </c>
      <c r="I92718" s="25">
        <v>372812372949665</v>
      </c>
    </row>
    <row r="92719" spans="1:9" x14ac:dyDescent="0.25">
      <c r="A92719" s="25">
        <v>183459628583740</v>
      </c>
      <c r="I92719" s="25">
        <v>307232431070650</v>
      </c>
    </row>
    <row r="92720" spans="1:9" x14ac:dyDescent="0.25">
      <c r="A92720" s="25">
        <v>814366083746802</v>
      </c>
      <c r="I92720" s="25">
        <v>308867011643822</v>
      </c>
    </row>
    <row r="92721" spans="1:9" x14ac:dyDescent="0.25">
      <c r="A92721" s="25">
        <v>893898199547308</v>
      </c>
      <c r="I92721" s="25">
        <v>301538128036635</v>
      </c>
    </row>
    <row r="92722" spans="1:9" x14ac:dyDescent="0.25">
      <c r="A92722" s="25">
        <v>149147682058589</v>
      </c>
      <c r="I92722" s="25">
        <v>417485912079068</v>
      </c>
    </row>
    <row r="92723" spans="1:9" x14ac:dyDescent="0.25">
      <c r="A92723" s="25">
        <v>963876039725728</v>
      </c>
      <c r="I92723" s="25">
        <v>406132573177503</v>
      </c>
    </row>
    <row r="92724" spans="1:9" x14ac:dyDescent="0.25">
      <c r="A92724" s="25">
        <v>686744351671034</v>
      </c>
      <c r="I92724" s="25">
        <v>188845799261641</v>
      </c>
    </row>
    <row r="92725" spans="1:9" x14ac:dyDescent="0.25">
      <c r="A92725" s="25">
        <v>547907642248816</v>
      </c>
      <c r="I92725" s="25">
        <v>997344030989109</v>
      </c>
    </row>
    <row r="92726" spans="1:9" x14ac:dyDescent="0.25">
      <c r="A92726" s="25">
        <v>906592627311195</v>
      </c>
      <c r="I92726" s="25">
        <v>817139566248585</v>
      </c>
    </row>
    <row r="92727" spans="1:9" x14ac:dyDescent="0.25">
      <c r="A92727" s="25">
        <v>634496183732502</v>
      </c>
      <c r="I92727" s="25">
        <v>945301797499099</v>
      </c>
    </row>
    <row r="92728" spans="1:9" x14ac:dyDescent="0.25">
      <c r="A92728" s="25">
        <v>598992683467944</v>
      </c>
      <c r="I92728" s="25">
        <v>980652591431410</v>
      </c>
    </row>
    <row r="92729" spans="1:9" x14ac:dyDescent="0.25">
      <c r="A92729" s="25">
        <v>890893882542605</v>
      </c>
      <c r="I92729" s="25">
        <v>974886329574245</v>
      </c>
    </row>
    <row r="92730" spans="1:9" x14ac:dyDescent="0.25">
      <c r="A92730" s="25">
        <v>977107972293240</v>
      </c>
      <c r="I92730" s="25">
        <v>853511526618003</v>
      </c>
    </row>
    <row r="92731" spans="1:9" x14ac:dyDescent="0.25">
      <c r="A92731" s="25">
        <v>237058905606376</v>
      </c>
      <c r="I92731" s="25">
        <v>466081608447184</v>
      </c>
    </row>
    <row r="92732" spans="1:9" x14ac:dyDescent="0.25">
      <c r="A92732" s="25">
        <v>807800916147173</v>
      </c>
      <c r="I92732" s="25">
        <v>531656266698419</v>
      </c>
    </row>
    <row r="92733" spans="1:9" x14ac:dyDescent="0.25">
      <c r="A92733" s="25">
        <v>902123994963471</v>
      </c>
      <c r="I92733" s="25">
        <v>826046914653814</v>
      </c>
    </row>
    <row r="92734" spans="1:9" x14ac:dyDescent="0.25">
      <c r="A92734" s="25">
        <v>687981809322317</v>
      </c>
      <c r="I92734" s="25">
        <v>195836692042758</v>
      </c>
    </row>
    <row r="92735" spans="1:9" x14ac:dyDescent="0.25">
      <c r="A92735" s="25">
        <v>140048237314057</v>
      </c>
      <c r="I92735" s="25">
        <v>207465204960512</v>
      </c>
    </row>
    <row r="92736" spans="1:9" x14ac:dyDescent="0.25">
      <c r="A92736" s="25">
        <v>197107800932230</v>
      </c>
      <c r="I92736" s="25">
        <v>652953828273242</v>
      </c>
    </row>
    <row r="92737" spans="1:9" x14ac:dyDescent="0.25">
      <c r="A92737" s="25">
        <v>222793352308834</v>
      </c>
      <c r="I92737" s="25">
        <v>894191774654272</v>
      </c>
    </row>
    <row r="92738" spans="1:9" x14ac:dyDescent="0.25">
      <c r="A92738" s="25">
        <v>256878349816596</v>
      </c>
      <c r="I92738" s="25">
        <v>451758489216276</v>
      </c>
    </row>
    <row r="92739" spans="1:9" x14ac:dyDescent="0.25">
      <c r="A92739" s="25">
        <v>173505952622894</v>
      </c>
      <c r="I92739" s="25">
        <v>682375645731423</v>
      </c>
    </row>
    <row r="92740" spans="1:9" x14ac:dyDescent="0.25">
      <c r="A92740" s="25">
        <v>136149294560447</v>
      </c>
      <c r="I92740" s="25">
        <v>261544675636090</v>
      </c>
    </row>
    <row r="92741" spans="1:9" x14ac:dyDescent="0.25">
      <c r="A92741" s="25">
        <v>289634280658131</v>
      </c>
      <c r="I92741" s="25">
        <v>490275693693587</v>
      </c>
    </row>
    <row r="92742" spans="1:9" x14ac:dyDescent="0.25">
      <c r="A92742" s="25">
        <v>209928334223500</v>
      </c>
      <c r="I92742" s="25">
        <v>699574678921519</v>
      </c>
    </row>
    <row r="92743" spans="1:9" x14ac:dyDescent="0.25">
      <c r="A92743" s="25">
        <v>284337705350428</v>
      </c>
      <c r="I92743" s="25">
        <v>628033519767732</v>
      </c>
    </row>
    <row r="92744" spans="1:9" x14ac:dyDescent="0.25">
      <c r="A92744" s="25">
        <v>711383280423284</v>
      </c>
      <c r="I92744" s="25">
        <v>507683489982504</v>
      </c>
    </row>
    <row r="92745" spans="1:9" x14ac:dyDescent="0.25">
      <c r="A92745" s="25">
        <v>717378887512080</v>
      </c>
      <c r="I92745" s="25">
        <v>560426796997702</v>
      </c>
    </row>
    <row r="92746" spans="1:9" x14ac:dyDescent="0.25">
      <c r="A92746" s="25">
        <v>127650428226068</v>
      </c>
      <c r="I92746" s="25">
        <v>498819629936417</v>
      </c>
    </row>
    <row r="92747" spans="1:9" x14ac:dyDescent="0.25">
      <c r="A92747" s="25">
        <v>203101520874475</v>
      </c>
      <c r="I92747" s="25">
        <v>689848626342859</v>
      </c>
    </row>
    <row r="92748" spans="1:9" x14ac:dyDescent="0.25">
      <c r="A92748" s="25">
        <v>596553405247451</v>
      </c>
      <c r="I92748" s="25">
        <v>791816372061265</v>
      </c>
    </row>
    <row r="92749" spans="1:9" x14ac:dyDescent="0.25">
      <c r="A92749" s="25">
        <v>692715272527625</v>
      </c>
      <c r="I92749" s="25">
        <v>641208184488812</v>
      </c>
    </row>
    <row r="92750" spans="1:9" x14ac:dyDescent="0.25">
      <c r="A92750" s="25">
        <v>697194102947766</v>
      </c>
      <c r="I92750" s="25">
        <v>228062387540735</v>
      </c>
    </row>
    <row r="92751" spans="1:9" x14ac:dyDescent="0.25">
      <c r="A92751" s="25">
        <v>434807784674578</v>
      </c>
      <c r="I92751" s="25">
        <v>320142961649233</v>
      </c>
    </row>
    <row r="92752" spans="1:9" x14ac:dyDescent="0.25">
      <c r="A92752" s="25">
        <v>783017044824835</v>
      </c>
      <c r="I92752" s="25">
        <v>141738645590988</v>
      </c>
    </row>
    <row r="92753" spans="1:9" x14ac:dyDescent="0.25">
      <c r="A92753" s="25">
        <v>815710275508594</v>
      </c>
      <c r="I92753" s="25">
        <v>331093227663032</v>
      </c>
    </row>
    <row r="92754" spans="1:9" x14ac:dyDescent="0.25">
      <c r="A92754" s="25">
        <v>682752530208266</v>
      </c>
      <c r="I92754" s="25">
        <v>877038140436334</v>
      </c>
    </row>
    <row r="92755" spans="1:9" x14ac:dyDescent="0.25">
      <c r="A92755" s="25">
        <v>804789614156240</v>
      </c>
      <c r="I92755" s="25">
        <v>245791639557356</v>
      </c>
    </row>
    <row r="92756" spans="1:9" x14ac:dyDescent="0.25">
      <c r="A92756" s="25">
        <v>440147175686049</v>
      </c>
      <c r="I92756" s="25">
        <v>544057952896024</v>
      </c>
    </row>
    <row r="92757" spans="1:9" x14ac:dyDescent="0.25">
      <c r="A92757" s="25">
        <v>536516243309417</v>
      </c>
      <c r="I92757" s="25">
        <v>584262864241388</v>
      </c>
    </row>
    <row r="92758" spans="1:9" x14ac:dyDescent="0.25">
      <c r="A92758" s="25">
        <v>482007149777941</v>
      </c>
      <c r="I92758" s="25">
        <v>957057836729373</v>
      </c>
    </row>
    <row r="92759" spans="1:9" x14ac:dyDescent="0.25">
      <c r="A92759" s="25">
        <v>106635082869065</v>
      </c>
      <c r="I92759" s="25">
        <v>995372098233902</v>
      </c>
    </row>
    <row r="92760" spans="1:9" x14ac:dyDescent="0.25">
      <c r="A92760" s="25">
        <v>575873248991697</v>
      </c>
      <c r="I92760" s="25">
        <v>776263515934108</v>
      </c>
    </row>
    <row r="92761" spans="1:9" x14ac:dyDescent="0.25">
      <c r="A92761" s="25">
        <v>218701741868094</v>
      </c>
      <c r="I92761" s="25">
        <v>332918479769514</v>
      </c>
    </row>
    <row r="92762" spans="1:9" x14ac:dyDescent="0.25">
      <c r="A92762" s="25">
        <v>528853496571122</v>
      </c>
      <c r="I92762" s="25">
        <v>176743348127949</v>
      </c>
    </row>
    <row r="92763" spans="1:9" x14ac:dyDescent="0.25">
      <c r="A92763" s="25">
        <v>882829406268558</v>
      </c>
      <c r="I92763" s="25">
        <v>513988776828979</v>
      </c>
    </row>
    <row r="92764" spans="1:9" x14ac:dyDescent="0.25">
      <c r="A92764" s="25">
        <v>562783807287473</v>
      </c>
      <c r="I92764" s="25">
        <v>694702870195635</v>
      </c>
    </row>
    <row r="92765" spans="1:9" x14ac:dyDescent="0.25">
      <c r="A92765" s="25">
        <v>134263815491726</v>
      </c>
      <c r="I92765" s="25">
        <v>664992520483132</v>
      </c>
    </row>
    <row r="92766" spans="1:9" x14ac:dyDescent="0.25">
      <c r="A92766" s="25">
        <v>944141107789967</v>
      </c>
      <c r="I92766" s="25">
        <v>177522165570292</v>
      </c>
    </row>
    <row r="92767" spans="1:9" x14ac:dyDescent="0.25">
      <c r="A92767" s="25">
        <v>611798824478111</v>
      </c>
      <c r="I92767" s="25">
        <v>817533693493559</v>
      </c>
    </row>
    <row r="92768" spans="1:9" x14ac:dyDescent="0.25">
      <c r="A92768" s="25">
        <v>792145542452854</v>
      </c>
      <c r="I92768" s="25">
        <v>464495406090731</v>
      </c>
    </row>
    <row r="92769" spans="1:9" x14ac:dyDescent="0.25">
      <c r="A92769" s="25">
        <v>838972010761782</v>
      </c>
      <c r="I92769" s="25">
        <v>262678655374628</v>
      </c>
    </row>
    <row r="92770" spans="1:9" x14ac:dyDescent="0.25">
      <c r="A92770" s="25">
        <v>144436912148975</v>
      </c>
      <c r="I92770" s="25">
        <v>131863700273273</v>
      </c>
    </row>
    <row r="92771" spans="1:9" x14ac:dyDescent="0.25">
      <c r="A92771" s="25">
        <v>186743139402193</v>
      </c>
      <c r="I92771" s="25">
        <v>103424684847627</v>
      </c>
    </row>
    <row r="92772" spans="1:9" x14ac:dyDescent="0.25">
      <c r="A92772" s="25">
        <v>230775924469366</v>
      </c>
      <c r="I92772" s="25">
        <v>520443847275234</v>
      </c>
    </row>
    <row r="92773" spans="1:9" x14ac:dyDescent="0.25">
      <c r="A92773" s="25">
        <v>703872451815479</v>
      </c>
      <c r="I92773" s="25">
        <v>106443583850712</v>
      </c>
    </row>
    <row r="92774" spans="1:9" x14ac:dyDescent="0.25">
      <c r="A92774" s="25">
        <v>967411577807930</v>
      </c>
      <c r="I92774" s="25">
        <v>635738876783386</v>
      </c>
    </row>
    <row r="92775" spans="1:9" x14ac:dyDescent="0.25">
      <c r="A92775" s="25">
        <v>736319074123123</v>
      </c>
      <c r="I92775" s="25">
        <v>519152861492673</v>
      </c>
    </row>
    <row r="92776" spans="1:9" x14ac:dyDescent="0.25">
      <c r="A92776" s="25">
        <v>520876175643991</v>
      </c>
      <c r="I92776" s="25">
        <v>297409921667607</v>
      </c>
    </row>
    <row r="92777" spans="1:9" x14ac:dyDescent="0.25">
      <c r="A92777" s="25">
        <v>597578986659537</v>
      </c>
      <c r="I92777" s="25">
        <v>130509548282456</v>
      </c>
    </row>
    <row r="92778" spans="1:9" x14ac:dyDescent="0.25">
      <c r="A92778" s="25">
        <v>520228628020678</v>
      </c>
      <c r="I92778" s="25">
        <v>343268067260325</v>
      </c>
    </row>
    <row r="92779" spans="1:9" x14ac:dyDescent="0.25">
      <c r="A92779" s="25">
        <v>712973568437574</v>
      </c>
      <c r="I92779" s="25">
        <v>116227635026224</v>
      </c>
    </row>
    <row r="92780" spans="1:9" x14ac:dyDescent="0.25">
      <c r="A92780" s="25">
        <v>845218485424490</v>
      </c>
      <c r="I92780" s="25">
        <v>681295721546012</v>
      </c>
    </row>
    <row r="92781" spans="1:9" x14ac:dyDescent="0.25">
      <c r="A92781" s="25">
        <v>146496368262475</v>
      </c>
      <c r="I92781" s="25">
        <v>824403121377652</v>
      </c>
    </row>
    <row r="92782" spans="1:9" x14ac:dyDescent="0.25">
      <c r="A92782" s="25">
        <v>343516450545050</v>
      </c>
      <c r="I92782" s="25">
        <v>191794933275209</v>
      </c>
    </row>
    <row r="92783" spans="1:9" x14ac:dyDescent="0.25">
      <c r="A92783" s="25">
        <v>792688966173389</v>
      </c>
      <c r="I92783" s="25">
        <v>615553280610093</v>
      </c>
    </row>
    <row r="92784" spans="1:9" x14ac:dyDescent="0.25">
      <c r="A92784" s="25">
        <v>597179835178133</v>
      </c>
      <c r="I92784" s="25">
        <v>317939227438542</v>
      </c>
    </row>
    <row r="92785" spans="1:9" x14ac:dyDescent="0.25">
      <c r="A92785" s="25">
        <v>315771987565526</v>
      </c>
      <c r="I92785" s="25">
        <v>110535724921922</v>
      </c>
    </row>
    <row r="92786" spans="1:9" x14ac:dyDescent="0.25">
      <c r="A92786" s="25">
        <v>483734297478315</v>
      </c>
      <c r="I92786" s="25">
        <v>211411792272796</v>
      </c>
    </row>
    <row r="92787" spans="1:9" x14ac:dyDescent="0.25">
      <c r="A92787" s="25">
        <v>792872977862725</v>
      </c>
      <c r="I92787" s="25">
        <v>236584625663821</v>
      </c>
    </row>
    <row r="92788" spans="1:9" x14ac:dyDescent="0.25">
      <c r="A92788" s="25">
        <v>494218382388972</v>
      </c>
      <c r="I92788" s="25">
        <v>154692395497174</v>
      </c>
    </row>
    <row r="92789" spans="1:9" x14ac:dyDescent="0.25">
      <c r="A92789" s="25">
        <v>158429027414562</v>
      </c>
      <c r="I92789" s="25">
        <v>571847453010208</v>
      </c>
    </row>
    <row r="92790" spans="1:9" x14ac:dyDescent="0.25">
      <c r="A92790" s="25">
        <v>941626295632958</v>
      </c>
      <c r="I92790" s="25">
        <v>153745902254374</v>
      </c>
    </row>
    <row r="92791" spans="1:9" x14ac:dyDescent="0.25">
      <c r="A92791" s="25">
        <v>702128619575555</v>
      </c>
      <c r="I92791" s="25">
        <v>507838953869274</v>
      </c>
    </row>
    <row r="92792" spans="1:9" x14ac:dyDescent="0.25">
      <c r="A92792" s="25">
        <v>831713274522871</v>
      </c>
      <c r="I92792" s="25">
        <v>426108829792421</v>
      </c>
    </row>
    <row r="92793" spans="1:9" x14ac:dyDescent="0.25">
      <c r="A92793" s="25">
        <v>935690730609246</v>
      </c>
      <c r="I92793" s="25">
        <v>612697456615632</v>
      </c>
    </row>
    <row r="92794" spans="1:9" x14ac:dyDescent="0.25">
      <c r="A92794" s="25">
        <v>708863875899797</v>
      </c>
      <c r="I92794" s="25">
        <v>840644546921978</v>
      </c>
    </row>
    <row r="92795" spans="1:9" x14ac:dyDescent="0.25">
      <c r="A92795" s="25">
        <v>332852633099127</v>
      </c>
      <c r="I92795" s="25">
        <v>500226508039283</v>
      </c>
    </row>
    <row r="92796" spans="1:9" x14ac:dyDescent="0.25">
      <c r="A92796" s="25">
        <v>760266126064047</v>
      </c>
      <c r="I92796" s="25">
        <v>763758914373209</v>
      </c>
    </row>
    <row r="92797" spans="1:9" x14ac:dyDescent="0.25">
      <c r="A92797" s="25">
        <v>599059140461536</v>
      </c>
      <c r="I92797" s="25">
        <v>912649133266648</v>
      </c>
    </row>
    <row r="92798" spans="1:9" x14ac:dyDescent="0.25">
      <c r="A92798" s="25">
        <v>746703117482393</v>
      </c>
      <c r="I92798" s="25">
        <v>257773879970435</v>
      </c>
    </row>
    <row r="92799" spans="1:9" x14ac:dyDescent="0.25">
      <c r="A92799" s="25">
        <v>641304737725450</v>
      </c>
      <c r="I92799" s="25">
        <v>839946047934657</v>
      </c>
    </row>
    <row r="92800" spans="1:9" x14ac:dyDescent="0.25">
      <c r="A92800" s="25">
        <v>387759841136039</v>
      </c>
      <c r="I92800" s="25">
        <v>560771006711996</v>
      </c>
    </row>
    <row r="92801" spans="1:9" x14ac:dyDescent="0.25">
      <c r="A92801" s="25">
        <v>282368596129823</v>
      </c>
      <c r="I92801" s="25">
        <v>110593142167910</v>
      </c>
    </row>
    <row r="92802" spans="1:9" x14ac:dyDescent="0.25">
      <c r="A92802" s="25">
        <v>584062577927633</v>
      </c>
      <c r="I92802" s="25">
        <v>197382627482516</v>
      </c>
    </row>
    <row r="92803" spans="1:9" x14ac:dyDescent="0.25">
      <c r="A92803" s="25">
        <v>128381173460500</v>
      </c>
      <c r="I92803" s="25">
        <v>977667114495638</v>
      </c>
    </row>
    <row r="92804" spans="1:9" x14ac:dyDescent="0.25">
      <c r="A92804" s="25">
        <v>575330015993467</v>
      </c>
      <c r="I92804" s="25">
        <v>399221202174816</v>
      </c>
    </row>
    <row r="92805" spans="1:9" x14ac:dyDescent="0.25">
      <c r="A92805" s="25">
        <v>866056480913991</v>
      </c>
      <c r="I92805" s="25">
        <v>540139865123621</v>
      </c>
    </row>
    <row r="92806" spans="1:9" x14ac:dyDescent="0.25">
      <c r="A92806" s="25">
        <v>685813510786290</v>
      </c>
      <c r="I92806" s="25">
        <v>956959015651301</v>
      </c>
    </row>
    <row r="92807" spans="1:9" x14ac:dyDescent="0.25">
      <c r="A92807" s="25">
        <v>349742378505129</v>
      </c>
      <c r="I92807" s="25">
        <v>214373197471999</v>
      </c>
    </row>
    <row r="92808" spans="1:9" x14ac:dyDescent="0.25">
      <c r="A92808" s="25">
        <v>753001128818677</v>
      </c>
      <c r="I92808" s="25">
        <v>283055432260433</v>
      </c>
    </row>
    <row r="92809" spans="1:9" x14ac:dyDescent="0.25">
      <c r="A92809" s="25">
        <v>930225773768567</v>
      </c>
      <c r="I92809" s="25">
        <v>370684395155176</v>
      </c>
    </row>
    <row r="92810" spans="1:9" x14ac:dyDescent="0.25">
      <c r="A92810" s="25">
        <v>574174941455391</v>
      </c>
      <c r="I92810" s="25">
        <v>789579340283297</v>
      </c>
    </row>
    <row r="92811" spans="1:9" x14ac:dyDescent="0.25">
      <c r="A92811" s="25">
        <v>581637216972939</v>
      </c>
      <c r="I92811" s="25">
        <v>925608459816093</v>
      </c>
    </row>
    <row r="92812" spans="1:9" x14ac:dyDescent="0.25">
      <c r="A92812" s="25">
        <v>920901329511940</v>
      </c>
      <c r="I92812" s="25">
        <v>827556246626934</v>
      </c>
    </row>
    <row r="92813" spans="1:9" x14ac:dyDescent="0.25">
      <c r="A92813" s="25">
        <v>813038631565837</v>
      </c>
      <c r="I92813" s="25">
        <v>855346749050541</v>
      </c>
    </row>
    <row r="92814" spans="1:9" x14ac:dyDescent="0.25">
      <c r="A92814" s="25">
        <v>945402411901881</v>
      </c>
      <c r="I92814" s="25">
        <v>640528003216359</v>
      </c>
    </row>
    <row r="92815" spans="1:9" x14ac:dyDescent="0.25">
      <c r="A92815" s="25">
        <v>576231164216307</v>
      </c>
      <c r="I92815" s="25">
        <v>885036464631869</v>
      </c>
    </row>
    <row r="92816" spans="1:9" x14ac:dyDescent="0.25">
      <c r="A92816" s="25">
        <v>788297647131851</v>
      </c>
      <c r="I92816" s="25">
        <v>361344560454091</v>
      </c>
    </row>
    <row r="92817" spans="1:9" x14ac:dyDescent="0.25">
      <c r="A92817" s="25">
        <v>359961551283439</v>
      </c>
      <c r="I92817" s="25">
        <v>982499528197055</v>
      </c>
    </row>
    <row r="92818" spans="1:9" x14ac:dyDescent="0.25">
      <c r="A92818" s="25">
        <v>738667707426966</v>
      </c>
      <c r="I92818" s="25">
        <v>967072242470107</v>
      </c>
    </row>
    <row r="92819" spans="1:9" x14ac:dyDescent="0.25">
      <c r="A92819" s="25">
        <v>553096076864081</v>
      </c>
      <c r="I92819" s="25">
        <v>694168386998519</v>
      </c>
    </row>
    <row r="92820" spans="1:9" x14ac:dyDescent="0.25">
      <c r="A92820" s="25">
        <v>646872803000665</v>
      </c>
      <c r="I92820" s="25">
        <v>462208049349732</v>
      </c>
    </row>
    <row r="92821" spans="1:9" x14ac:dyDescent="0.25">
      <c r="A92821" s="25">
        <v>853091701482666</v>
      </c>
      <c r="I92821" s="25">
        <v>353784322370524</v>
      </c>
    </row>
    <row r="92822" spans="1:9" x14ac:dyDescent="0.25">
      <c r="A92822" s="25">
        <v>639472603638360</v>
      </c>
      <c r="I92822" s="25">
        <v>919598548811026</v>
      </c>
    </row>
    <row r="92823" spans="1:9" x14ac:dyDescent="0.25">
      <c r="A92823" s="25">
        <v>834734500668201</v>
      </c>
      <c r="I92823" s="25">
        <v>250259376582026</v>
      </c>
    </row>
    <row r="92824" spans="1:9" x14ac:dyDescent="0.25">
      <c r="A92824" s="25">
        <v>456556134545930</v>
      </c>
      <c r="I92824" s="25">
        <v>519931031651393</v>
      </c>
    </row>
    <row r="92825" spans="1:9" x14ac:dyDescent="0.25">
      <c r="A92825" s="25">
        <v>426388706367326</v>
      </c>
      <c r="I92825" s="25">
        <v>763651285653336</v>
      </c>
    </row>
    <row r="92826" spans="1:9" x14ac:dyDescent="0.25">
      <c r="A92826" s="25">
        <v>839490829704173</v>
      </c>
      <c r="I92826" s="25">
        <v>213652429310127</v>
      </c>
    </row>
    <row r="92827" spans="1:9" x14ac:dyDescent="0.25">
      <c r="A92827" s="25">
        <v>458328123654304</v>
      </c>
      <c r="I92827" s="25">
        <v>190449510463093</v>
      </c>
    </row>
    <row r="92828" spans="1:9" x14ac:dyDescent="0.25">
      <c r="A92828" s="25">
        <v>319638266131788</v>
      </c>
      <c r="I92828" s="25">
        <v>797267198833553</v>
      </c>
    </row>
    <row r="92829" spans="1:9" x14ac:dyDescent="0.25">
      <c r="A92829" s="25">
        <v>780104030402130</v>
      </c>
      <c r="I92829" s="25">
        <v>783135477360388</v>
      </c>
    </row>
    <row r="92830" spans="1:9" x14ac:dyDescent="0.25">
      <c r="A92830" s="25">
        <v>709201144000276</v>
      </c>
      <c r="I92830" s="25">
        <v>236868949467862</v>
      </c>
    </row>
    <row r="92831" spans="1:9" x14ac:dyDescent="0.25">
      <c r="A92831" s="25">
        <v>787048784829652</v>
      </c>
      <c r="I92831" s="25">
        <v>411533508622502</v>
      </c>
    </row>
    <row r="92832" spans="1:9" x14ac:dyDescent="0.25">
      <c r="A92832" s="25">
        <v>322208511763783</v>
      </c>
      <c r="I92832" s="25">
        <v>777556994563854</v>
      </c>
    </row>
    <row r="92833" spans="1:9" x14ac:dyDescent="0.25">
      <c r="A92833" s="25">
        <v>776548098932108</v>
      </c>
      <c r="I92833" s="25">
        <v>151738647621980</v>
      </c>
    </row>
    <row r="92834" spans="1:9" x14ac:dyDescent="0.25">
      <c r="A92834" s="25">
        <v>340633143611612</v>
      </c>
      <c r="I92834" s="25">
        <v>917741338794889</v>
      </c>
    </row>
    <row r="92835" spans="1:9" x14ac:dyDescent="0.25">
      <c r="A92835" s="25">
        <v>370313461822513</v>
      </c>
      <c r="I92835" s="25">
        <v>803716624760592</v>
      </c>
    </row>
    <row r="92836" spans="1:9" x14ac:dyDescent="0.25">
      <c r="A92836" s="25">
        <v>107297702612000</v>
      </c>
      <c r="I92836" s="25">
        <v>165465372544715</v>
      </c>
    </row>
    <row r="92837" spans="1:9" x14ac:dyDescent="0.25">
      <c r="A92837" s="25">
        <v>457991036217711</v>
      </c>
      <c r="I92837" s="25">
        <v>442782935755191</v>
      </c>
    </row>
    <row r="92838" spans="1:9" x14ac:dyDescent="0.25">
      <c r="A92838" s="25">
        <v>224854875673714</v>
      </c>
      <c r="I92838" s="25">
        <v>169615927886380</v>
      </c>
    </row>
    <row r="92839" spans="1:9" x14ac:dyDescent="0.25">
      <c r="A92839" s="25">
        <v>643195120490103</v>
      </c>
      <c r="I92839" s="25">
        <v>331322541588824</v>
      </c>
    </row>
    <row r="92840" spans="1:9" x14ac:dyDescent="0.25">
      <c r="A92840" s="25">
        <v>848392130269699</v>
      </c>
      <c r="I92840" s="25">
        <v>812602206957516</v>
      </c>
    </row>
    <row r="92841" spans="1:9" x14ac:dyDescent="0.25">
      <c r="A92841" s="25">
        <v>860859047737747</v>
      </c>
      <c r="I92841" s="25">
        <v>975462021818715</v>
      </c>
    </row>
    <row r="92842" spans="1:9" x14ac:dyDescent="0.25">
      <c r="A92842" s="25">
        <v>522437659800407</v>
      </c>
      <c r="I92842" s="25">
        <v>547589258141712</v>
      </c>
    </row>
    <row r="92843" spans="1:9" x14ac:dyDescent="0.25">
      <c r="A92843" s="25">
        <v>781714816975779</v>
      </c>
      <c r="I92843" s="25">
        <v>959963785079434</v>
      </c>
    </row>
    <row r="92844" spans="1:9" x14ac:dyDescent="0.25">
      <c r="A92844" s="25">
        <v>150048715266993</v>
      </c>
      <c r="I92844" s="25">
        <v>313421124418621</v>
      </c>
    </row>
    <row r="92845" spans="1:9" x14ac:dyDescent="0.25">
      <c r="A92845" s="25">
        <v>834314513202525</v>
      </c>
      <c r="I92845" s="25">
        <v>541941076345610</v>
      </c>
    </row>
    <row r="92846" spans="1:9" x14ac:dyDescent="0.25">
      <c r="A92846" s="25">
        <v>128750869995498</v>
      </c>
      <c r="I92846" s="25">
        <v>530261468453064</v>
      </c>
    </row>
    <row r="92847" spans="1:9" x14ac:dyDescent="0.25">
      <c r="A92847" s="25">
        <v>780968091121276</v>
      </c>
      <c r="I92847" s="25">
        <v>450036142494672</v>
      </c>
    </row>
    <row r="92848" spans="1:9" x14ac:dyDescent="0.25">
      <c r="A92848" s="25">
        <v>745432886909048</v>
      </c>
      <c r="I92848" s="25">
        <v>805254538140042</v>
      </c>
    </row>
    <row r="92849" spans="1:9" x14ac:dyDescent="0.25">
      <c r="A92849" s="25">
        <v>349896653774410</v>
      </c>
      <c r="I92849" s="25">
        <v>930622074672620</v>
      </c>
    </row>
    <row r="92850" spans="1:9" x14ac:dyDescent="0.25">
      <c r="A92850" s="25">
        <v>655616374382592</v>
      </c>
      <c r="I92850" s="25">
        <v>826185797825518</v>
      </c>
    </row>
    <row r="92851" spans="1:9" x14ac:dyDescent="0.25">
      <c r="A92851" s="25">
        <v>781055623452951</v>
      </c>
      <c r="I92851" s="25">
        <v>490401853137066</v>
      </c>
    </row>
    <row r="92852" spans="1:9" x14ac:dyDescent="0.25">
      <c r="A92852" s="25">
        <v>669475734414211</v>
      </c>
      <c r="I92852" s="25">
        <v>928596029857845</v>
      </c>
    </row>
    <row r="92853" spans="1:9" x14ac:dyDescent="0.25">
      <c r="A92853" s="25">
        <v>880234552996938</v>
      </c>
      <c r="I92853" s="25">
        <v>276958555078317</v>
      </c>
    </row>
    <row r="92854" spans="1:9" x14ac:dyDescent="0.25">
      <c r="A92854" s="25">
        <v>328418954938822</v>
      </c>
      <c r="I92854" s="25">
        <v>242534621227537</v>
      </c>
    </row>
    <row r="92855" spans="1:9" x14ac:dyDescent="0.25">
      <c r="A92855" s="25">
        <v>443778967141471</v>
      </c>
      <c r="I92855" s="25">
        <v>622935222081398</v>
      </c>
    </row>
    <row r="92856" spans="1:9" x14ac:dyDescent="0.25">
      <c r="A92856" s="25">
        <v>950099580859336</v>
      </c>
      <c r="I92856" s="25">
        <v>322945477793846</v>
      </c>
    </row>
    <row r="92857" spans="1:9" x14ac:dyDescent="0.25">
      <c r="A92857" s="25">
        <v>573269776289441</v>
      </c>
      <c r="I92857" s="25">
        <v>854971589891783</v>
      </c>
    </row>
    <row r="92858" spans="1:9" x14ac:dyDescent="0.25">
      <c r="A92858" s="25">
        <v>357215711689885</v>
      </c>
      <c r="I92858" s="25">
        <v>630335911388896</v>
      </c>
    </row>
    <row r="92859" spans="1:9" x14ac:dyDescent="0.25">
      <c r="A92859" s="25">
        <v>616784829501043</v>
      </c>
      <c r="I92859" s="25">
        <v>818297463079946</v>
      </c>
    </row>
    <row r="92860" spans="1:9" x14ac:dyDescent="0.25">
      <c r="A92860" s="25">
        <v>612161691095669</v>
      </c>
      <c r="I92860" s="25">
        <v>428051977029410</v>
      </c>
    </row>
    <row r="92861" spans="1:9" x14ac:dyDescent="0.25">
      <c r="A92861" s="25">
        <v>822503555015969</v>
      </c>
      <c r="I92861" s="25">
        <v>793186323529341</v>
      </c>
    </row>
    <row r="92862" spans="1:9" x14ac:dyDescent="0.25">
      <c r="A92862" s="25">
        <v>332105232072472</v>
      </c>
      <c r="I92862" s="25">
        <v>564101791381325</v>
      </c>
    </row>
    <row r="92863" spans="1:9" x14ac:dyDescent="0.25">
      <c r="A92863" s="25">
        <v>279403476124014</v>
      </c>
      <c r="I92863" s="25">
        <v>636114985250205</v>
      </c>
    </row>
    <row r="92864" spans="1:9" x14ac:dyDescent="0.25">
      <c r="A92864" s="25">
        <v>967979661838197</v>
      </c>
      <c r="I92864" s="25">
        <v>634598921525368</v>
      </c>
    </row>
    <row r="92865" spans="1:9" x14ac:dyDescent="0.25">
      <c r="A92865" s="25">
        <v>684549300781179</v>
      </c>
      <c r="I92865" s="25">
        <v>428663712386478</v>
      </c>
    </row>
    <row r="92866" spans="1:9" x14ac:dyDescent="0.25">
      <c r="A92866" s="25">
        <v>207493886025598</v>
      </c>
      <c r="I92866" s="25">
        <v>267837830151155</v>
      </c>
    </row>
    <row r="92867" spans="1:9" x14ac:dyDescent="0.25">
      <c r="A92867" s="25">
        <v>820608331403793</v>
      </c>
      <c r="I92867" s="25">
        <v>780852162318228</v>
      </c>
    </row>
    <row r="92868" spans="1:9" x14ac:dyDescent="0.25">
      <c r="A92868" s="25">
        <v>247452957049109</v>
      </c>
      <c r="I92868" s="25">
        <v>103684021388756</v>
      </c>
    </row>
    <row r="92869" spans="1:9" x14ac:dyDescent="0.25">
      <c r="A92869" s="25">
        <v>153728169261854</v>
      </c>
      <c r="I92869" s="25">
        <v>379548381224038</v>
      </c>
    </row>
    <row r="92870" spans="1:9" x14ac:dyDescent="0.25">
      <c r="A92870" s="25">
        <v>532533536583577</v>
      </c>
      <c r="I92870" s="25">
        <v>837896431231269</v>
      </c>
    </row>
    <row r="92871" spans="1:9" x14ac:dyDescent="0.25">
      <c r="A92871" s="25">
        <v>270604431337186</v>
      </c>
      <c r="I92871" s="25">
        <v>461243354658112</v>
      </c>
    </row>
    <row r="92872" spans="1:9" x14ac:dyDescent="0.25">
      <c r="A92872" s="25">
        <v>742088939863548</v>
      </c>
      <c r="I92872" s="25">
        <v>425657968589770</v>
      </c>
    </row>
    <row r="92873" spans="1:9" x14ac:dyDescent="0.25">
      <c r="A92873" s="25">
        <v>597729606220546</v>
      </c>
      <c r="I92873" s="25">
        <v>978597444734481</v>
      </c>
    </row>
    <row r="92874" spans="1:9" x14ac:dyDescent="0.25">
      <c r="A92874" s="25">
        <v>705091033276786</v>
      </c>
      <c r="I92874" s="25">
        <v>675499847161048</v>
      </c>
    </row>
    <row r="92875" spans="1:9" x14ac:dyDescent="0.25">
      <c r="A92875" s="25">
        <v>170441648416622</v>
      </c>
      <c r="I92875" s="25">
        <v>910587667556403</v>
      </c>
    </row>
    <row r="92876" spans="1:9" x14ac:dyDescent="0.25">
      <c r="A92876" s="25">
        <v>710478490929710</v>
      </c>
      <c r="I92876" s="25">
        <v>693513538871889</v>
      </c>
    </row>
    <row r="92877" spans="1:9" x14ac:dyDescent="0.25">
      <c r="A92877" s="25">
        <v>295978585288087</v>
      </c>
      <c r="I92877" s="25">
        <v>124069227184109</v>
      </c>
    </row>
    <row r="92878" spans="1:9" x14ac:dyDescent="0.25">
      <c r="A92878" s="25">
        <v>559689511522170</v>
      </c>
      <c r="I92878" s="25">
        <v>409451165125944</v>
      </c>
    </row>
    <row r="92879" spans="1:9" x14ac:dyDescent="0.25">
      <c r="A92879" s="25">
        <v>549880516336869</v>
      </c>
      <c r="I92879" s="25">
        <v>322678597539418</v>
      </c>
    </row>
    <row r="92880" spans="1:9" x14ac:dyDescent="0.25">
      <c r="A92880" s="25">
        <v>852538503199326</v>
      </c>
      <c r="I92880" s="25">
        <v>245966779870158</v>
      </c>
    </row>
    <row r="92881" spans="1:9" x14ac:dyDescent="0.25">
      <c r="A92881" s="25">
        <v>381772398374920</v>
      </c>
      <c r="I92881" s="25">
        <v>298614795195350</v>
      </c>
    </row>
    <row r="92882" spans="1:9" x14ac:dyDescent="0.25">
      <c r="A92882" s="25">
        <v>623621827555795</v>
      </c>
      <c r="I92882" s="25">
        <v>342346621863635</v>
      </c>
    </row>
    <row r="92883" spans="1:9" x14ac:dyDescent="0.25">
      <c r="A92883" s="25">
        <v>714766627807858</v>
      </c>
      <c r="I92883" s="25">
        <v>359341622796562</v>
      </c>
    </row>
    <row r="92884" spans="1:9" x14ac:dyDescent="0.25">
      <c r="A92884" s="25">
        <v>481770034470545</v>
      </c>
      <c r="I92884" s="25">
        <v>967404389150018</v>
      </c>
    </row>
    <row r="92885" spans="1:9" x14ac:dyDescent="0.25">
      <c r="A92885" s="25">
        <v>355407134725270</v>
      </c>
      <c r="I92885" s="25">
        <v>446424038923543</v>
      </c>
    </row>
    <row r="92886" spans="1:9" x14ac:dyDescent="0.25">
      <c r="A92886" s="25">
        <v>661526673365697</v>
      </c>
      <c r="I92886" s="25">
        <v>372925142345744</v>
      </c>
    </row>
    <row r="92887" spans="1:9" x14ac:dyDescent="0.25">
      <c r="A92887" s="25">
        <v>990204730766508</v>
      </c>
      <c r="I92887" s="25">
        <v>154152547352750</v>
      </c>
    </row>
    <row r="92888" spans="1:9" x14ac:dyDescent="0.25">
      <c r="A92888" s="25">
        <v>179924037572740</v>
      </c>
      <c r="I92888" s="25">
        <v>430675178184250</v>
      </c>
    </row>
    <row r="92889" spans="1:9" x14ac:dyDescent="0.25">
      <c r="A92889" s="25">
        <v>421200582873227</v>
      </c>
      <c r="I92889" s="25">
        <v>401422632042746</v>
      </c>
    </row>
    <row r="92890" spans="1:9" x14ac:dyDescent="0.25">
      <c r="A92890" s="25">
        <v>276513237578930</v>
      </c>
      <c r="I92890" s="25">
        <v>315007859518574</v>
      </c>
    </row>
    <row r="92891" spans="1:9" x14ac:dyDescent="0.25">
      <c r="A92891" s="25">
        <v>992627122695822</v>
      </c>
      <c r="I92891" s="25">
        <v>712318783854075</v>
      </c>
    </row>
    <row r="92892" spans="1:9" x14ac:dyDescent="0.25">
      <c r="A92892" s="25">
        <v>821734932226895</v>
      </c>
      <c r="I92892" s="25">
        <v>214478772089525</v>
      </c>
    </row>
    <row r="92893" spans="1:9" x14ac:dyDescent="0.25">
      <c r="A92893" s="25">
        <v>815615311380938</v>
      </c>
      <c r="I92893" s="25">
        <v>596345531828774</v>
      </c>
    </row>
    <row r="92894" spans="1:9" x14ac:dyDescent="0.25">
      <c r="A92894" s="25">
        <v>380349799851196</v>
      </c>
      <c r="I92894" s="25">
        <v>824396625015262</v>
      </c>
    </row>
    <row r="92895" spans="1:9" x14ac:dyDescent="0.25">
      <c r="A92895" s="25">
        <v>317714849827082</v>
      </c>
      <c r="I92895" s="25">
        <v>773457947714760</v>
      </c>
    </row>
    <row r="92896" spans="1:9" x14ac:dyDescent="0.25">
      <c r="A92896" s="25">
        <v>402780534978836</v>
      </c>
      <c r="I92896" s="25">
        <v>501641807658284</v>
      </c>
    </row>
    <row r="92897" spans="1:9" x14ac:dyDescent="0.25">
      <c r="A92897" s="25">
        <v>466752199391899</v>
      </c>
      <c r="I92897" s="25">
        <v>316437311164525</v>
      </c>
    </row>
    <row r="92898" spans="1:9" x14ac:dyDescent="0.25">
      <c r="A92898" s="25">
        <v>100733350669096</v>
      </c>
      <c r="I92898" s="25">
        <v>895704280741464</v>
      </c>
    </row>
    <row r="92899" spans="1:9" x14ac:dyDescent="0.25">
      <c r="A92899" s="25">
        <v>192434410011575</v>
      </c>
      <c r="I92899" s="25">
        <v>245866033678066</v>
      </c>
    </row>
    <row r="92900" spans="1:9" x14ac:dyDescent="0.25">
      <c r="A92900" s="25">
        <v>522992282596660</v>
      </c>
      <c r="I92900" s="25">
        <v>542704307745545</v>
      </c>
    </row>
    <row r="92901" spans="1:9" x14ac:dyDescent="0.25">
      <c r="A92901" s="25">
        <v>975227788648545</v>
      </c>
      <c r="I92901" s="25">
        <v>970449033947420</v>
      </c>
    </row>
    <row r="92902" spans="1:9" x14ac:dyDescent="0.25">
      <c r="A92902" s="25">
        <v>847291862877435</v>
      </c>
      <c r="I92902" s="25">
        <v>323134477732915</v>
      </c>
    </row>
    <row r="92903" spans="1:9" x14ac:dyDescent="0.25">
      <c r="A92903" s="25">
        <v>224548414186830</v>
      </c>
      <c r="I92903" s="25">
        <v>383215567089712</v>
      </c>
    </row>
    <row r="92904" spans="1:9" x14ac:dyDescent="0.25">
      <c r="A92904" s="25">
        <v>309988138813269</v>
      </c>
      <c r="I92904" s="25">
        <v>715299793770060</v>
      </c>
    </row>
    <row r="92905" spans="1:9" x14ac:dyDescent="0.25">
      <c r="A92905" s="25">
        <v>826174032069700</v>
      </c>
      <c r="I92905" s="25">
        <v>368248844412248</v>
      </c>
    </row>
    <row r="92906" spans="1:9" x14ac:dyDescent="0.25">
      <c r="A92906" s="25">
        <v>805956562104869</v>
      </c>
      <c r="I92906" s="25">
        <v>434759125348504</v>
      </c>
    </row>
    <row r="92907" spans="1:9" x14ac:dyDescent="0.25">
      <c r="A92907" s="25">
        <v>387413247500856</v>
      </c>
      <c r="I92907" s="25">
        <v>833019664513812</v>
      </c>
    </row>
    <row r="92908" spans="1:9" x14ac:dyDescent="0.25">
      <c r="A92908" s="25">
        <v>545738757866108</v>
      </c>
      <c r="I92908" s="25">
        <v>830234801784109</v>
      </c>
    </row>
    <row r="92909" spans="1:9" x14ac:dyDescent="0.25">
      <c r="A92909" s="25">
        <v>991905778331879</v>
      </c>
      <c r="I92909" s="25">
        <v>831357123845699</v>
      </c>
    </row>
    <row r="92910" spans="1:9" x14ac:dyDescent="0.25">
      <c r="A92910" s="25">
        <v>480843383346253</v>
      </c>
      <c r="I92910" s="25">
        <v>513259523081135</v>
      </c>
    </row>
    <row r="92911" spans="1:9" x14ac:dyDescent="0.25">
      <c r="A92911" s="25">
        <v>447394105984257</v>
      </c>
      <c r="I92911" s="25">
        <v>800975468845642</v>
      </c>
    </row>
    <row r="92912" spans="1:9" x14ac:dyDescent="0.25">
      <c r="A92912" s="25">
        <v>769650179380981</v>
      </c>
      <c r="I92912" s="25">
        <v>688593562756735</v>
      </c>
    </row>
    <row r="92913" spans="1:9" x14ac:dyDescent="0.25">
      <c r="A92913" s="25">
        <v>227939269123641</v>
      </c>
      <c r="I92913" s="25">
        <v>912474227998445</v>
      </c>
    </row>
    <row r="92914" spans="1:9" x14ac:dyDescent="0.25">
      <c r="A92914" s="25">
        <v>757198182866244</v>
      </c>
      <c r="I92914" s="25">
        <v>132131433821099</v>
      </c>
    </row>
    <row r="92915" spans="1:9" x14ac:dyDescent="0.25">
      <c r="A92915" s="25">
        <v>161713163358617</v>
      </c>
      <c r="I92915" s="25">
        <v>753483737652617</v>
      </c>
    </row>
    <row r="92916" spans="1:9" x14ac:dyDescent="0.25">
      <c r="A92916" s="25">
        <v>590723371918932</v>
      </c>
      <c r="I92916" s="25">
        <v>765441729940140</v>
      </c>
    </row>
    <row r="92917" spans="1:9" x14ac:dyDescent="0.25">
      <c r="A92917" s="25">
        <v>591500690217439</v>
      </c>
      <c r="I92917" s="25">
        <v>440984587343739</v>
      </c>
    </row>
    <row r="92918" spans="1:9" x14ac:dyDescent="0.25">
      <c r="A92918" s="25">
        <v>371033372556449</v>
      </c>
      <c r="I92918" s="25">
        <v>181898637143757</v>
      </c>
    </row>
    <row r="92919" spans="1:9" x14ac:dyDescent="0.25">
      <c r="A92919" s="25">
        <v>972468777073185</v>
      </c>
      <c r="I92919" s="25">
        <v>885452891843814</v>
      </c>
    </row>
    <row r="92920" spans="1:9" x14ac:dyDescent="0.25">
      <c r="A92920" s="25">
        <v>937811864735331</v>
      </c>
      <c r="I92920" s="25">
        <v>872878951996149</v>
      </c>
    </row>
    <row r="92921" spans="1:9" x14ac:dyDescent="0.25">
      <c r="A92921" s="25">
        <v>861081256332712</v>
      </c>
      <c r="I92921" s="25">
        <v>562101579850030</v>
      </c>
    </row>
    <row r="92922" spans="1:9" x14ac:dyDescent="0.25">
      <c r="A92922" s="25">
        <v>678493239324249</v>
      </c>
      <c r="I92922" s="25">
        <v>353626281762270</v>
      </c>
    </row>
    <row r="92923" spans="1:9" x14ac:dyDescent="0.25">
      <c r="A92923" s="25">
        <v>549346082756708</v>
      </c>
      <c r="I92923" s="25">
        <v>989169862519408</v>
      </c>
    </row>
    <row r="92924" spans="1:9" x14ac:dyDescent="0.25">
      <c r="A92924" s="25">
        <v>139868707363331</v>
      </c>
      <c r="I92924" s="25">
        <v>233178496487066</v>
      </c>
    </row>
    <row r="92925" spans="1:9" x14ac:dyDescent="0.25">
      <c r="A92925" s="25">
        <v>739494420660460</v>
      </c>
      <c r="I92925" s="25">
        <v>991695606455362</v>
      </c>
    </row>
    <row r="92926" spans="1:9" x14ac:dyDescent="0.25">
      <c r="A92926" s="25">
        <v>658486178671474</v>
      </c>
      <c r="I92926" s="25">
        <v>735085199790991</v>
      </c>
    </row>
    <row r="92927" spans="1:9" x14ac:dyDescent="0.25">
      <c r="A92927" s="25">
        <v>679748999781820</v>
      </c>
      <c r="I92927" s="25">
        <v>687766546333163</v>
      </c>
    </row>
    <row r="92928" spans="1:9" x14ac:dyDescent="0.25">
      <c r="A92928" s="25">
        <v>816350894477537</v>
      </c>
      <c r="I92928" s="25">
        <v>709757086726853</v>
      </c>
    </row>
    <row r="92929" spans="1:9" x14ac:dyDescent="0.25">
      <c r="A92929" s="25">
        <v>510999147910271</v>
      </c>
      <c r="I92929" s="25">
        <v>294809693221395</v>
      </c>
    </row>
    <row r="92930" spans="1:9" x14ac:dyDescent="0.25">
      <c r="A92930" s="25">
        <v>377702844538501</v>
      </c>
      <c r="I92930" s="25">
        <v>658855177163647</v>
      </c>
    </row>
    <row r="92931" spans="1:9" x14ac:dyDescent="0.25">
      <c r="A92931" s="25">
        <v>193132266117153</v>
      </c>
      <c r="I92931" s="25">
        <v>174625680466233</v>
      </c>
    </row>
    <row r="92932" spans="1:9" x14ac:dyDescent="0.25">
      <c r="A92932" s="25">
        <v>672098075237628</v>
      </c>
      <c r="I92932" s="25">
        <v>358805726046278</v>
      </c>
    </row>
    <row r="92933" spans="1:9" x14ac:dyDescent="0.25">
      <c r="A92933" s="25">
        <v>651474104892630</v>
      </c>
      <c r="I92933" s="25">
        <v>559305242586100</v>
      </c>
    </row>
    <row r="92934" spans="1:9" x14ac:dyDescent="0.25">
      <c r="A92934" s="25">
        <v>128038681134636</v>
      </c>
      <c r="I92934" s="25">
        <v>603294257136561</v>
      </c>
    </row>
    <row r="92935" spans="1:9" x14ac:dyDescent="0.25">
      <c r="A92935" s="25">
        <v>716790316875810</v>
      </c>
      <c r="I92935" s="25">
        <v>282841207953718</v>
      </c>
    </row>
    <row r="92936" spans="1:9" x14ac:dyDescent="0.25">
      <c r="A92936" s="25">
        <v>433800664347912</v>
      </c>
      <c r="I92936" s="25">
        <v>490662074061428</v>
      </c>
    </row>
    <row r="92937" spans="1:9" x14ac:dyDescent="0.25">
      <c r="A92937" s="25">
        <v>478711357949675</v>
      </c>
      <c r="I92937" s="25">
        <v>647298222560052</v>
      </c>
    </row>
    <row r="92938" spans="1:9" x14ac:dyDescent="0.25">
      <c r="A92938" s="25">
        <v>612950111637322</v>
      </c>
      <c r="I92938" s="25">
        <v>311755167084797</v>
      </c>
    </row>
    <row r="92939" spans="1:9" x14ac:dyDescent="0.25">
      <c r="A92939" s="25">
        <v>476939659303833</v>
      </c>
      <c r="I92939" s="25">
        <v>113515787932436</v>
      </c>
    </row>
    <row r="92940" spans="1:9" x14ac:dyDescent="0.25">
      <c r="A92940" s="25">
        <v>564050623981438</v>
      </c>
      <c r="I92940" s="25">
        <v>684201811112787</v>
      </c>
    </row>
    <row r="92941" spans="1:9" x14ac:dyDescent="0.25">
      <c r="A92941" s="25">
        <v>530562753434435</v>
      </c>
      <c r="I92941" s="25">
        <v>719912017358404</v>
      </c>
    </row>
    <row r="92942" spans="1:9" x14ac:dyDescent="0.25">
      <c r="A92942" s="25">
        <v>301004124754630</v>
      </c>
      <c r="I92942" s="25">
        <v>603579516114731</v>
      </c>
    </row>
    <row r="92943" spans="1:9" x14ac:dyDescent="0.25">
      <c r="A92943" s="25">
        <v>324204990886293</v>
      </c>
      <c r="I92943" s="25">
        <v>694739943185832</v>
      </c>
    </row>
    <row r="92944" spans="1:9" x14ac:dyDescent="0.25">
      <c r="A92944" s="25">
        <v>189320640316631</v>
      </c>
      <c r="I92944" s="25">
        <v>293992401537819</v>
      </c>
    </row>
    <row r="92945" spans="1:9" x14ac:dyDescent="0.25">
      <c r="A92945" s="25">
        <v>464783070405789</v>
      </c>
      <c r="I92945" s="25">
        <v>920128324440782</v>
      </c>
    </row>
    <row r="92946" spans="1:9" x14ac:dyDescent="0.25">
      <c r="A92946" s="25">
        <v>333325380034572</v>
      </c>
      <c r="I92946" s="25">
        <v>496702709942617</v>
      </c>
    </row>
    <row r="92947" spans="1:9" x14ac:dyDescent="0.25">
      <c r="A92947" s="25">
        <v>543982308907361</v>
      </c>
      <c r="I92947" s="25">
        <v>293452950059087</v>
      </c>
    </row>
    <row r="92948" spans="1:9" x14ac:dyDescent="0.25">
      <c r="A92948" s="25">
        <v>655150759019746</v>
      </c>
      <c r="I92948" s="25">
        <v>246223875425653</v>
      </c>
    </row>
    <row r="92949" spans="1:9" x14ac:dyDescent="0.25">
      <c r="A92949" s="25">
        <v>970298566676887</v>
      </c>
      <c r="I92949" s="25">
        <v>674087976995836</v>
      </c>
    </row>
    <row r="92950" spans="1:9" x14ac:dyDescent="0.25">
      <c r="A92950" s="25">
        <v>268428282986719</v>
      </c>
      <c r="I92950" s="25">
        <v>843553237358860</v>
      </c>
    </row>
    <row r="92951" spans="1:9" x14ac:dyDescent="0.25">
      <c r="A92951" s="25">
        <v>839681142901872</v>
      </c>
      <c r="I92951" s="25">
        <v>799402338687661</v>
      </c>
    </row>
    <row r="92952" spans="1:9" x14ac:dyDescent="0.25">
      <c r="A92952" s="25">
        <v>115363174956242</v>
      </c>
      <c r="I92952" s="25">
        <v>483658911642896</v>
      </c>
    </row>
    <row r="92953" spans="1:9" x14ac:dyDescent="0.25">
      <c r="A92953" s="25">
        <v>937329721634555</v>
      </c>
      <c r="I92953" s="25">
        <v>322767007856539</v>
      </c>
    </row>
    <row r="92954" spans="1:9" x14ac:dyDescent="0.25">
      <c r="A92954" s="25">
        <v>696418765602811</v>
      </c>
      <c r="I92954" s="25">
        <v>277195990517057</v>
      </c>
    </row>
    <row r="92955" spans="1:9" x14ac:dyDescent="0.25">
      <c r="A92955" s="25">
        <v>281464512468254</v>
      </c>
      <c r="I92955" s="25">
        <v>824208723952905</v>
      </c>
    </row>
    <row r="92956" spans="1:9" x14ac:dyDescent="0.25">
      <c r="A92956" s="25">
        <v>509940667345628</v>
      </c>
      <c r="I92956" s="25">
        <v>582784606223235</v>
      </c>
    </row>
    <row r="92957" spans="1:9" x14ac:dyDescent="0.25">
      <c r="A92957" s="25">
        <v>695543224714076</v>
      </c>
      <c r="I92957" s="25">
        <v>363452076414308</v>
      </c>
    </row>
    <row r="92958" spans="1:9" x14ac:dyDescent="0.25">
      <c r="A92958" s="25">
        <v>797142213355632</v>
      </c>
      <c r="I92958" s="25">
        <v>997671215381493</v>
      </c>
    </row>
    <row r="92959" spans="1:9" x14ac:dyDescent="0.25">
      <c r="A92959" s="25">
        <v>985043720412123</v>
      </c>
      <c r="I92959" s="25">
        <v>451537629980570</v>
      </c>
    </row>
    <row r="92960" spans="1:9" x14ac:dyDescent="0.25">
      <c r="A92960" s="25">
        <v>592771490924745</v>
      </c>
      <c r="I92960" s="25">
        <v>674707493537856</v>
      </c>
    </row>
    <row r="92961" spans="1:9" x14ac:dyDescent="0.25">
      <c r="A92961" s="25">
        <v>918054216743268</v>
      </c>
      <c r="I92961" s="25">
        <v>372114563040060</v>
      </c>
    </row>
    <row r="92962" spans="1:9" x14ac:dyDescent="0.25">
      <c r="A92962" s="25">
        <v>110960098968488</v>
      </c>
      <c r="I92962" s="25">
        <v>243375355470871</v>
      </c>
    </row>
    <row r="92963" spans="1:9" x14ac:dyDescent="0.25">
      <c r="A92963" s="25">
        <v>551987976934105</v>
      </c>
      <c r="I92963" s="25">
        <v>249609709772571</v>
      </c>
    </row>
    <row r="92964" spans="1:9" x14ac:dyDescent="0.25">
      <c r="A92964" s="25">
        <v>458506300373864</v>
      </c>
      <c r="I92964" s="25">
        <v>432453593324065</v>
      </c>
    </row>
    <row r="92965" spans="1:9" x14ac:dyDescent="0.25">
      <c r="A92965" s="25">
        <v>248979537687232</v>
      </c>
      <c r="I92965" s="25">
        <v>752475023062387</v>
      </c>
    </row>
    <row r="92966" spans="1:9" x14ac:dyDescent="0.25">
      <c r="A92966" s="25">
        <v>127010645465870</v>
      </c>
      <c r="I92966" s="25">
        <v>656611799382977</v>
      </c>
    </row>
    <row r="92967" spans="1:9" x14ac:dyDescent="0.25">
      <c r="A92967" s="25">
        <v>889013925443555</v>
      </c>
      <c r="I92967" s="25">
        <v>927066590934322</v>
      </c>
    </row>
    <row r="92968" spans="1:9" x14ac:dyDescent="0.25">
      <c r="A92968" s="25">
        <v>481250499539797</v>
      </c>
      <c r="I92968" s="25">
        <v>849976990155912</v>
      </c>
    </row>
    <row r="92969" spans="1:9" x14ac:dyDescent="0.25">
      <c r="A92969" s="25">
        <v>780927356561737</v>
      </c>
      <c r="I92969" s="25">
        <v>112709699088318</v>
      </c>
    </row>
    <row r="92970" spans="1:9" x14ac:dyDescent="0.25">
      <c r="A92970" s="25">
        <v>791954853699175</v>
      </c>
      <c r="I92970" s="25">
        <v>573616959211770</v>
      </c>
    </row>
    <row r="92971" spans="1:9" x14ac:dyDescent="0.25">
      <c r="A92971" s="25">
        <v>509881784732013</v>
      </c>
      <c r="I92971" s="25">
        <v>252379022860005</v>
      </c>
    </row>
    <row r="92972" spans="1:9" x14ac:dyDescent="0.25">
      <c r="A92972" s="25">
        <v>569354903184914</v>
      </c>
      <c r="I92972" s="25">
        <v>441271919458865</v>
      </c>
    </row>
    <row r="92973" spans="1:9" x14ac:dyDescent="0.25">
      <c r="A92973" s="25">
        <v>110755170077869</v>
      </c>
      <c r="I92973" s="25">
        <v>130372294466450</v>
      </c>
    </row>
    <row r="92974" spans="1:9" x14ac:dyDescent="0.25">
      <c r="A92974" s="25">
        <v>365296997735959</v>
      </c>
      <c r="I92974" s="25">
        <v>587504973825568</v>
      </c>
    </row>
    <row r="92975" spans="1:9" x14ac:dyDescent="0.25">
      <c r="A92975" s="25">
        <v>397823197053769</v>
      </c>
      <c r="I92975" s="25">
        <v>786601751929414</v>
      </c>
    </row>
    <row r="92976" spans="1:9" x14ac:dyDescent="0.25">
      <c r="A92976" s="25">
        <v>453787641930962</v>
      </c>
      <c r="I92976" s="25">
        <v>586159102542505</v>
      </c>
    </row>
    <row r="92977" spans="1:9" x14ac:dyDescent="0.25">
      <c r="A92977" s="25">
        <v>301121326458913</v>
      </c>
      <c r="I92977" s="25">
        <v>349868235626793</v>
      </c>
    </row>
    <row r="92978" spans="1:9" x14ac:dyDescent="0.25">
      <c r="A92978" s="25">
        <v>636065296645155</v>
      </c>
      <c r="I92978" s="25">
        <v>630646462522809</v>
      </c>
    </row>
    <row r="92979" spans="1:9" x14ac:dyDescent="0.25">
      <c r="A92979" s="25">
        <v>348397397684387</v>
      </c>
      <c r="I92979" s="25">
        <v>169125148059302</v>
      </c>
    </row>
    <row r="92980" spans="1:9" x14ac:dyDescent="0.25">
      <c r="A92980" s="25">
        <v>410290205870564</v>
      </c>
      <c r="I92980" s="25">
        <v>497739691045551</v>
      </c>
    </row>
    <row r="92981" spans="1:9" x14ac:dyDescent="0.25">
      <c r="A92981" s="25">
        <v>455232402634166</v>
      </c>
      <c r="I92981" s="25">
        <v>218122118031822</v>
      </c>
    </row>
    <row r="92982" spans="1:9" x14ac:dyDescent="0.25">
      <c r="A92982" s="25">
        <v>277910224588009</v>
      </c>
      <c r="I92982" s="25">
        <v>510884600137103</v>
      </c>
    </row>
    <row r="92983" spans="1:9" x14ac:dyDescent="0.25">
      <c r="A92983" s="25">
        <v>477185197180137</v>
      </c>
      <c r="I92983" s="25">
        <v>533561805179092</v>
      </c>
    </row>
    <row r="92984" spans="1:9" x14ac:dyDescent="0.25">
      <c r="A92984" s="25">
        <v>470486535676942</v>
      </c>
      <c r="I92984" s="25">
        <v>560735041529163</v>
      </c>
    </row>
    <row r="92985" spans="1:9" x14ac:dyDescent="0.25">
      <c r="A92985" s="25">
        <v>326699800902803</v>
      </c>
      <c r="I92985" s="25">
        <v>975051847177211</v>
      </c>
    </row>
    <row r="92986" spans="1:9" x14ac:dyDescent="0.25">
      <c r="A92986" s="25">
        <v>786184848829522</v>
      </c>
      <c r="I92986" s="25">
        <v>824159669635941</v>
      </c>
    </row>
    <row r="92987" spans="1:9" x14ac:dyDescent="0.25">
      <c r="A92987" s="25">
        <v>156120430388546</v>
      </c>
      <c r="I92987" s="25">
        <v>443125371216910</v>
      </c>
    </row>
    <row r="92988" spans="1:9" x14ac:dyDescent="0.25">
      <c r="A92988" s="25">
        <v>662143131435109</v>
      </c>
      <c r="I92988" s="25">
        <v>663116381896005</v>
      </c>
    </row>
    <row r="92989" spans="1:9" x14ac:dyDescent="0.25">
      <c r="A92989" s="25">
        <v>932945677841732</v>
      </c>
      <c r="I92989" s="25">
        <v>457866989699285</v>
      </c>
    </row>
    <row r="92990" spans="1:9" x14ac:dyDescent="0.25">
      <c r="A92990" s="25">
        <v>969363536236147</v>
      </c>
      <c r="I92990" s="25">
        <v>725143856918086</v>
      </c>
    </row>
    <row r="92991" spans="1:9" x14ac:dyDescent="0.25">
      <c r="A92991" s="25">
        <v>280886295578224</v>
      </c>
      <c r="I92991" s="25">
        <v>700779285186412</v>
      </c>
    </row>
    <row r="92992" spans="1:9" x14ac:dyDescent="0.25">
      <c r="A92992" s="25">
        <v>596652746041263</v>
      </c>
      <c r="I92992" s="25">
        <v>349539668552543</v>
      </c>
    </row>
    <row r="92993" spans="1:9" x14ac:dyDescent="0.25">
      <c r="A92993" s="25">
        <v>183440233106250</v>
      </c>
      <c r="I92993" s="25">
        <v>243465481383739</v>
      </c>
    </row>
    <row r="92994" spans="1:9" x14ac:dyDescent="0.25">
      <c r="A92994" s="25">
        <v>182198192801055</v>
      </c>
      <c r="I92994" s="25">
        <v>992815709749558</v>
      </c>
    </row>
    <row r="92995" spans="1:9" x14ac:dyDescent="0.25">
      <c r="A92995" s="25">
        <v>676152119142114</v>
      </c>
      <c r="I92995" s="25">
        <v>304372484313200</v>
      </c>
    </row>
    <row r="92996" spans="1:9" x14ac:dyDescent="0.25">
      <c r="A92996" s="25">
        <v>760429466809225</v>
      </c>
      <c r="I92996" s="25">
        <v>991475061967441</v>
      </c>
    </row>
    <row r="92997" spans="1:9" x14ac:dyDescent="0.25">
      <c r="A92997" s="25">
        <v>473059794788651</v>
      </c>
      <c r="I92997" s="25">
        <v>666881672830783</v>
      </c>
    </row>
    <row r="92998" spans="1:9" x14ac:dyDescent="0.25">
      <c r="A92998" s="25">
        <v>978436451801962</v>
      </c>
      <c r="I92998" s="25">
        <v>383393506731342</v>
      </c>
    </row>
    <row r="92999" spans="1:9" x14ac:dyDescent="0.25">
      <c r="A92999" s="25">
        <v>595701403829493</v>
      </c>
      <c r="I92999" s="25">
        <v>237469741650699</v>
      </c>
    </row>
    <row r="93000" spans="1:9" x14ac:dyDescent="0.25">
      <c r="A93000" s="25">
        <v>860879823944433</v>
      </c>
      <c r="I93000" s="25">
        <v>691209435547906</v>
      </c>
    </row>
    <row r="93001" spans="1:9" x14ac:dyDescent="0.25">
      <c r="A93001" s="25">
        <v>449057095440364</v>
      </c>
      <c r="I93001" s="25">
        <v>704543646179141</v>
      </c>
    </row>
    <row r="93002" spans="1:9" x14ac:dyDescent="0.25">
      <c r="A93002" s="25">
        <v>101943704304914</v>
      </c>
      <c r="I93002" s="25">
        <v>324449267919576</v>
      </c>
    </row>
    <row r="93003" spans="1:9" x14ac:dyDescent="0.25">
      <c r="A93003" s="25">
        <v>489061227103606</v>
      </c>
      <c r="I93003" s="25">
        <v>606342416848276</v>
      </c>
    </row>
    <row r="93004" spans="1:9" x14ac:dyDescent="0.25">
      <c r="A93004" s="25">
        <v>542715802080374</v>
      </c>
      <c r="I93004" s="25">
        <v>529376246581178</v>
      </c>
    </row>
    <row r="93005" spans="1:9" x14ac:dyDescent="0.25">
      <c r="A93005" s="25">
        <v>119796634083381</v>
      </c>
      <c r="I93005" s="25">
        <v>499329952251845</v>
      </c>
    </row>
    <row r="93006" spans="1:9" x14ac:dyDescent="0.25">
      <c r="A93006" s="25">
        <v>785981584846007</v>
      </c>
      <c r="I93006" s="25">
        <v>478915497413107</v>
      </c>
    </row>
    <row r="93007" spans="1:9" x14ac:dyDescent="0.25">
      <c r="A93007" s="25">
        <v>820250760419290</v>
      </c>
      <c r="I93007" s="25">
        <v>579915820244905</v>
      </c>
    </row>
    <row r="93008" spans="1:9" x14ac:dyDescent="0.25">
      <c r="A93008" s="25">
        <v>248512105023382</v>
      </c>
      <c r="I93008" s="25">
        <v>645226791385036</v>
      </c>
    </row>
    <row r="93009" spans="1:9" x14ac:dyDescent="0.25">
      <c r="A93009" s="25">
        <v>566797092022328</v>
      </c>
      <c r="I93009" s="25">
        <v>514963351811863</v>
      </c>
    </row>
    <row r="93010" spans="1:9" x14ac:dyDescent="0.25">
      <c r="A93010" s="25">
        <v>231209473593593</v>
      </c>
      <c r="I93010" s="25">
        <v>760587450448877</v>
      </c>
    </row>
    <row r="93011" spans="1:9" x14ac:dyDescent="0.25">
      <c r="A93011" s="25">
        <v>228295448666199</v>
      </c>
      <c r="I93011" s="25">
        <v>224654343129435</v>
      </c>
    </row>
    <row r="93012" spans="1:9" x14ac:dyDescent="0.25">
      <c r="A93012" s="25">
        <v>379890876273111</v>
      </c>
      <c r="I93012" s="25">
        <v>991475941873825</v>
      </c>
    </row>
    <row r="93013" spans="1:9" x14ac:dyDescent="0.25">
      <c r="A93013" s="25">
        <v>833491799486971</v>
      </c>
      <c r="I93013" s="25">
        <v>676134902259718</v>
      </c>
    </row>
    <row r="93014" spans="1:9" x14ac:dyDescent="0.25">
      <c r="A93014" s="25">
        <v>985421929474564</v>
      </c>
      <c r="I93014" s="25">
        <v>345609395425361</v>
      </c>
    </row>
    <row r="93015" spans="1:9" x14ac:dyDescent="0.25">
      <c r="A93015" s="25">
        <v>915160696966329</v>
      </c>
      <c r="I93015" s="25">
        <v>973783201661473</v>
      </c>
    </row>
    <row r="93016" spans="1:9" x14ac:dyDescent="0.25">
      <c r="A93016" s="25">
        <v>388491191067460</v>
      </c>
      <c r="I93016" s="25">
        <v>114421407795899</v>
      </c>
    </row>
    <row r="93017" spans="1:9" x14ac:dyDescent="0.25">
      <c r="A93017" s="25">
        <v>297596758126591</v>
      </c>
      <c r="I93017" s="25">
        <v>864229651124061</v>
      </c>
    </row>
    <row r="93018" spans="1:9" x14ac:dyDescent="0.25">
      <c r="A93018" s="25">
        <v>473265307681202</v>
      </c>
      <c r="I93018" s="25">
        <v>812005302516697</v>
      </c>
    </row>
    <row r="93019" spans="1:9" x14ac:dyDescent="0.25">
      <c r="A93019" s="25">
        <v>118326961742455</v>
      </c>
      <c r="I93019" s="25">
        <v>804839347411583</v>
      </c>
    </row>
    <row r="93020" spans="1:9" x14ac:dyDescent="0.25">
      <c r="A93020" s="25">
        <v>770218889018007</v>
      </c>
      <c r="I93020" s="25">
        <v>393968161631158</v>
      </c>
    </row>
    <row r="93021" spans="1:9" x14ac:dyDescent="0.25">
      <c r="A93021" s="25">
        <v>743525377819982</v>
      </c>
      <c r="I93021" s="25">
        <v>672186903743553</v>
      </c>
    </row>
    <row r="93022" spans="1:9" x14ac:dyDescent="0.25">
      <c r="A93022" s="25">
        <v>866375731970964</v>
      </c>
      <c r="I93022" s="25">
        <v>371068286029601</v>
      </c>
    </row>
    <row r="93023" spans="1:9" x14ac:dyDescent="0.25">
      <c r="A93023" s="25">
        <v>434638369555818</v>
      </c>
      <c r="I93023" s="25">
        <v>154411162273662</v>
      </c>
    </row>
    <row r="93024" spans="1:9" x14ac:dyDescent="0.25">
      <c r="A93024" s="25">
        <v>505743371953210</v>
      </c>
      <c r="I93024" s="25">
        <v>986234881134356</v>
      </c>
    </row>
    <row r="93025" spans="1:9" x14ac:dyDescent="0.25">
      <c r="A93025" s="25">
        <v>327810306870368</v>
      </c>
      <c r="I93025" s="25">
        <v>372243398054659</v>
      </c>
    </row>
    <row r="93026" spans="1:9" x14ac:dyDescent="0.25">
      <c r="A93026" s="25">
        <v>325543616341514</v>
      </c>
      <c r="I93026" s="25">
        <v>953952209643278</v>
      </c>
    </row>
    <row r="93027" spans="1:9" x14ac:dyDescent="0.25">
      <c r="A93027" s="25">
        <v>287305362951360</v>
      </c>
      <c r="I93027" s="25">
        <v>915757313368433</v>
      </c>
    </row>
    <row r="93028" spans="1:9" x14ac:dyDescent="0.25">
      <c r="A93028" s="25">
        <v>593468081866320</v>
      </c>
      <c r="I93028" s="25">
        <v>872987453235815</v>
      </c>
    </row>
    <row r="93029" spans="1:9" x14ac:dyDescent="0.25">
      <c r="A93029" s="25">
        <v>535006726657153</v>
      </c>
      <c r="I93029" s="25">
        <v>769435235590892</v>
      </c>
    </row>
    <row r="93030" spans="1:9" x14ac:dyDescent="0.25">
      <c r="A93030" s="25">
        <v>419271963232934</v>
      </c>
      <c r="I93030" s="25">
        <v>744075186643935</v>
      </c>
    </row>
    <row r="93031" spans="1:9" x14ac:dyDescent="0.25">
      <c r="A93031" s="25">
        <v>297525896089630</v>
      </c>
      <c r="I93031" s="25">
        <v>117046420271528</v>
      </c>
    </row>
    <row r="93032" spans="1:9" x14ac:dyDescent="0.25">
      <c r="A93032" s="25">
        <v>780466974064629</v>
      </c>
      <c r="I93032" s="25">
        <v>432316808833550</v>
      </c>
    </row>
    <row r="93033" spans="1:9" x14ac:dyDescent="0.25">
      <c r="A93033" s="25">
        <v>182661433498579</v>
      </c>
      <c r="I93033" s="25">
        <v>949163944434567</v>
      </c>
    </row>
    <row r="93034" spans="1:9" x14ac:dyDescent="0.25">
      <c r="A93034" s="25">
        <v>411232315264880</v>
      </c>
      <c r="I93034" s="25">
        <v>847637820321252</v>
      </c>
    </row>
    <row r="93035" spans="1:9" x14ac:dyDescent="0.25">
      <c r="A93035" s="25">
        <v>321217660622742</v>
      </c>
      <c r="I93035" s="25">
        <v>203145663120955</v>
      </c>
    </row>
    <row r="93036" spans="1:9" x14ac:dyDescent="0.25">
      <c r="A93036" s="25">
        <v>895545402098232</v>
      </c>
      <c r="I93036" s="25">
        <v>302599826848529</v>
      </c>
    </row>
    <row r="93037" spans="1:9" x14ac:dyDescent="0.25">
      <c r="A93037" s="25">
        <v>968834468398253</v>
      </c>
      <c r="I93037" s="25">
        <v>809846034738892</v>
      </c>
    </row>
    <row r="93038" spans="1:9" x14ac:dyDescent="0.25">
      <c r="A93038" s="25">
        <v>282939679153899</v>
      </c>
      <c r="I93038" s="25">
        <v>777209119239964</v>
      </c>
    </row>
    <row r="93039" spans="1:9" x14ac:dyDescent="0.25">
      <c r="A93039" s="25">
        <v>723022023295256</v>
      </c>
      <c r="I93039" s="25">
        <v>145372720197081</v>
      </c>
    </row>
    <row r="93040" spans="1:9" x14ac:dyDescent="0.25">
      <c r="A93040" s="25">
        <v>222607291903826</v>
      </c>
      <c r="I93040" s="25">
        <v>124104426146775</v>
      </c>
    </row>
    <row r="93041" spans="1:9" x14ac:dyDescent="0.25">
      <c r="A93041" s="25">
        <v>572902501734826</v>
      </c>
      <c r="I93041" s="25">
        <v>173524036170471</v>
      </c>
    </row>
    <row r="93042" spans="1:9" x14ac:dyDescent="0.25">
      <c r="A93042" s="25">
        <v>576489025302440</v>
      </c>
      <c r="I93042" s="25">
        <v>121372330617393</v>
      </c>
    </row>
    <row r="93043" spans="1:9" x14ac:dyDescent="0.25">
      <c r="A93043" s="25">
        <v>739398408916594</v>
      </c>
      <c r="I93043" s="25">
        <v>264221780018287</v>
      </c>
    </row>
    <row r="93044" spans="1:9" x14ac:dyDescent="0.25">
      <c r="A93044" s="25">
        <v>384584302253719</v>
      </c>
      <c r="I93044" s="25">
        <v>301775629956590</v>
      </c>
    </row>
    <row r="93045" spans="1:9" x14ac:dyDescent="0.25">
      <c r="A93045" s="25">
        <v>638153896446104</v>
      </c>
      <c r="I93045" s="25">
        <v>649573119418182</v>
      </c>
    </row>
    <row r="93046" spans="1:9" x14ac:dyDescent="0.25">
      <c r="A93046" s="25">
        <v>918899182129859</v>
      </c>
      <c r="I93046" s="25">
        <v>665269804738171</v>
      </c>
    </row>
    <row r="93047" spans="1:9" x14ac:dyDescent="0.25">
      <c r="A93047" s="25">
        <v>684487155025353</v>
      </c>
      <c r="I93047" s="25">
        <v>137055822510189</v>
      </c>
    </row>
    <row r="93048" spans="1:9" x14ac:dyDescent="0.25">
      <c r="A93048" s="25">
        <v>552010533439811</v>
      </c>
      <c r="I93048" s="25">
        <v>478714833048358</v>
      </c>
    </row>
    <row r="93049" spans="1:9" x14ac:dyDescent="0.25">
      <c r="A93049" s="25">
        <v>164914142880330</v>
      </c>
      <c r="I93049" s="25">
        <v>730402921582265</v>
      </c>
    </row>
    <row r="93050" spans="1:9" x14ac:dyDescent="0.25">
      <c r="A93050" s="25">
        <v>913348461658102</v>
      </c>
      <c r="I93050" s="25">
        <v>606778681486703</v>
      </c>
    </row>
    <row r="93051" spans="1:9" x14ac:dyDescent="0.25">
      <c r="A93051" s="25">
        <v>242179400082525</v>
      </c>
      <c r="I93051" s="25">
        <v>158064212184610</v>
      </c>
    </row>
    <row r="93052" spans="1:9" x14ac:dyDescent="0.25">
      <c r="A93052" s="25">
        <v>902300383419563</v>
      </c>
      <c r="I93052" s="25">
        <v>354301230440632</v>
      </c>
    </row>
    <row r="93053" spans="1:9" x14ac:dyDescent="0.25">
      <c r="A93053" s="25">
        <v>348723138106524</v>
      </c>
      <c r="I93053" s="25">
        <v>913923027331946</v>
      </c>
    </row>
    <row r="93054" spans="1:9" x14ac:dyDescent="0.25">
      <c r="A93054" s="25">
        <v>335873013613759</v>
      </c>
      <c r="I93054" s="25">
        <v>918428106356588</v>
      </c>
    </row>
    <row r="93055" spans="1:9" x14ac:dyDescent="0.25">
      <c r="A93055" s="25">
        <v>342304683470757</v>
      </c>
      <c r="I93055" s="25">
        <v>644141672719434</v>
      </c>
    </row>
    <row r="93056" spans="1:9" x14ac:dyDescent="0.25">
      <c r="A93056" s="25">
        <v>330624114965680</v>
      </c>
      <c r="I93056" s="25">
        <v>771627993371154</v>
      </c>
    </row>
    <row r="93057" spans="1:9" x14ac:dyDescent="0.25">
      <c r="A93057" s="25">
        <v>306612947179202</v>
      </c>
      <c r="I93057" s="25">
        <v>431603981917415</v>
      </c>
    </row>
    <row r="93058" spans="1:9" x14ac:dyDescent="0.25">
      <c r="A93058" s="25">
        <v>413413254876513</v>
      </c>
      <c r="I93058" s="25">
        <v>992038290114490</v>
      </c>
    </row>
    <row r="93059" spans="1:9" x14ac:dyDescent="0.25">
      <c r="A93059" s="25">
        <v>796785377405590</v>
      </c>
      <c r="I93059" s="25">
        <v>383344884879820</v>
      </c>
    </row>
    <row r="93060" spans="1:9" x14ac:dyDescent="0.25">
      <c r="A93060" s="25">
        <v>745342098025113</v>
      </c>
      <c r="I93060" s="25">
        <v>163076915950017</v>
      </c>
    </row>
    <row r="93061" spans="1:9" x14ac:dyDescent="0.25">
      <c r="A93061" s="25">
        <v>303207913330142</v>
      </c>
      <c r="I93061" s="25">
        <v>694867389641307</v>
      </c>
    </row>
    <row r="93062" spans="1:9" x14ac:dyDescent="0.25">
      <c r="A93062" s="25">
        <v>965413759102952</v>
      </c>
      <c r="I93062" s="25">
        <v>752902214415918</v>
      </c>
    </row>
    <row r="93063" spans="1:9" x14ac:dyDescent="0.25">
      <c r="A93063" s="25">
        <v>691922974922728</v>
      </c>
      <c r="I93063" s="25">
        <v>152449971218341</v>
      </c>
    </row>
    <row r="93064" spans="1:9" x14ac:dyDescent="0.25">
      <c r="A93064" s="25">
        <v>135892878488422</v>
      </c>
      <c r="I93064" s="25">
        <v>557038258663711</v>
      </c>
    </row>
    <row r="93065" spans="1:9" x14ac:dyDescent="0.25">
      <c r="A93065" s="25">
        <v>327438535065019</v>
      </c>
      <c r="I93065" s="25">
        <v>673076463535828</v>
      </c>
    </row>
    <row r="93066" spans="1:9" x14ac:dyDescent="0.25">
      <c r="A93066" s="25">
        <v>335035208297363</v>
      </c>
      <c r="I93066" s="25">
        <v>288489368297334</v>
      </c>
    </row>
    <row r="93067" spans="1:9" x14ac:dyDescent="0.25">
      <c r="A93067" s="25">
        <v>645249283208213</v>
      </c>
      <c r="I93067" s="25">
        <v>117936270962837</v>
      </c>
    </row>
    <row r="93068" spans="1:9" x14ac:dyDescent="0.25">
      <c r="A93068" s="25">
        <v>944890987132826</v>
      </c>
      <c r="I93068" s="25">
        <v>251629573144941</v>
      </c>
    </row>
    <row r="93069" spans="1:9" x14ac:dyDescent="0.25">
      <c r="A93069" s="25">
        <v>245662280086536</v>
      </c>
      <c r="I93069" s="25">
        <v>942634154257222</v>
      </c>
    </row>
    <row r="93070" spans="1:9" x14ac:dyDescent="0.25">
      <c r="A93070" s="25">
        <v>990296949898664</v>
      </c>
      <c r="I93070" s="25">
        <v>585837348687333</v>
      </c>
    </row>
    <row r="93071" spans="1:9" x14ac:dyDescent="0.25">
      <c r="A93071" s="25">
        <v>435157622248434</v>
      </c>
      <c r="I93071" s="25">
        <v>233782326383793</v>
      </c>
    </row>
    <row r="93072" spans="1:9" x14ac:dyDescent="0.25">
      <c r="A93072" s="25">
        <v>583279429761929</v>
      </c>
      <c r="I93072" s="25">
        <v>255162869961064</v>
      </c>
    </row>
    <row r="93073" spans="1:9" x14ac:dyDescent="0.25">
      <c r="A93073" s="25">
        <v>693489773762421</v>
      </c>
      <c r="I93073" s="25">
        <v>485924347470958</v>
      </c>
    </row>
    <row r="93074" spans="1:9" x14ac:dyDescent="0.25">
      <c r="A93074" s="25">
        <v>396120199339828</v>
      </c>
      <c r="I93074" s="25">
        <v>669688983057231</v>
      </c>
    </row>
    <row r="93075" spans="1:9" x14ac:dyDescent="0.25">
      <c r="A93075" s="25">
        <v>212465903447185</v>
      </c>
      <c r="I93075" s="25">
        <v>739356235064466</v>
      </c>
    </row>
    <row r="93076" spans="1:9" x14ac:dyDescent="0.25">
      <c r="A93076" s="25">
        <v>923714030585302</v>
      </c>
      <c r="I93076" s="25">
        <v>852909099845993</v>
      </c>
    </row>
    <row r="93077" spans="1:9" x14ac:dyDescent="0.25">
      <c r="A93077" s="25">
        <v>364682889834780</v>
      </c>
      <c r="I93077" s="25">
        <v>279816348428138</v>
      </c>
    </row>
    <row r="93078" spans="1:9" x14ac:dyDescent="0.25">
      <c r="A93078" s="25">
        <v>936723074795463</v>
      </c>
      <c r="I93078" s="25">
        <v>742053953017748</v>
      </c>
    </row>
    <row r="93079" spans="1:9" x14ac:dyDescent="0.25">
      <c r="A93079" s="25">
        <v>832252418188087</v>
      </c>
      <c r="I93079" s="25">
        <v>803244782228788</v>
      </c>
    </row>
    <row r="93080" spans="1:9" x14ac:dyDescent="0.25">
      <c r="A93080" s="25">
        <v>907963428097058</v>
      </c>
      <c r="I93080" s="25">
        <v>212955543337893</v>
      </c>
    </row>
    <row r="93081" spans="1:9" x14ac:dyDescent="0.25">
      <c r="A93081" s="25">
        <v>613803547071900</v>
      </c>
      <c r="I93081" s="25">
        <v>865841143035674</v>
      </c>
    </row>
    <row r="93082" spans="1:9" x14ac:dyDescent="0.25">
      <c r="A93082" s="25">
        <v>499531285007040</v>
      </c>
      <c r="I93082" s="25">
        <v>273556581166881</v>
      </c>
    </row>
    <row r="93083" spans="1:9" x14ac:dyDescent="0.25">
      <c r="A93083" s="25">
        <v>546737015234542</v>
      </c>
      <c r="I93083" s="25">
        <v>750857970743656</v>
      </c>
    </row>
    <row r="93084" spans="1:9" x14ac:dyDescent="0.25">
      <c r="A93084" s="25">
        <v>966253207986760</v>
      </c>
      <c r="I93084" s="25">
        <v>308338989824022</v>
      </c>
    </row>
    <row r="93085" spans="1:9" x14ac:dyDescent="0.25">
      <c r="A93085" s="25">
        <v>438312873272527</v>
      </c>
      <c r="I93085" s="25">
        <v>907737064723311</v>
      </c>
    </row>
    <row r="93086" spans="1:9" x14ac:dyDescent="0.25">
      <c r="A93086" s="25">
        <v>276991201066230</v>
      </c>
      <c r="I93086" s="25">
        <v>301191495444753</v>
      </c>
    </row>
    <row r="93087" spans="1:9" x14ac:dyDescent="0.25">
      <c r="A93087" s="25">
        <v>124011033339874</v>
      </c>
      <c r="I93087" s="25">
        <v>222795290459217</v>
      </c>
    </row>
    <row r="93088" spans="1:9" x14ac:dyDescent="0.25">
      <c r="A93088" s="25">
        <v>962987338117935</v>
      </c>
      <c r="I93088" s="25">
        <v>239009066481755</v>
      </c>
    </row>
    <row r="93089" spans="1:9" x14ac:dyDescent="0.25">
      <c r="A93089" s="25">
        <v>211717430398152</v>
      </c>
      <c r="I93089" s="25">
        <v>980245432860421</v>
      </c>
    </row>
    <row r="93090" spans="1:9" x14ac:dyDescent="0.25">
      <c r="A93090" s="25">
        <v>724214419553166</v>
      </c>
      <c r="I93090" s="25">
        <v>197679209358297</v>
      </c>
    </row>
    <row r="93091" spans="1:9" x14ac:dyDescent="0.25">
      <c r="A93091" s="25">
        <v>675540668968245</v>
      </c>
      <c r="I93091" s="25">
        <v>643029935160394</v>
      </c>
    </row>
    <row r="93092" spans="1:9" x14ac:dyDescent="0.25">
      <c r="A93092" s="25">
        <v>925454210613532</v>
      </c>
      <c r="I93092" s="25">
        <v>829841415563710</v>
      </c>
    </row>
    <row r="93093" spans="1:9" x14ac:dyDescent="0.25">
      <c r="A93093" s="25">
        <v>649869192295154</v>
      </c>
      <c r="I93093" s="25">
        <v>551008372139062</v>
      </c>
    </row>
    <row r="93094" spans="1:9" x14ac:dyDescent="0.25">
      <c r="A93094" s="25">
        <v>300282853457930</v>
      </c>
      <c r="I93094" s="25">
        <v>628673497698003</v>
      </c>
    </row>
    <row r="93095" spans="1:9" x14ac:dyDescent="0.25">
      <c r="A93095" s="25">
        <v>958116606091430</v>
      </c>
      <c r="I93095" s="25">
        <v>182379406858105</v>
      </c>
    </row>
    <row r="93096" spans="1:9" x14ac:dyDescent="0.25">
      <c r="A93096" s="25">
        <v>157711654926276</v>
      </c>
      <c r="I93096" s="25">
        <v>194193899440358</v>
      </c>
    </row>
    <row r="93097" spans="1:9" x14ac:dyDescent="0.25">
      <c r="A93097" s="25">
        <v>873473038877896</v>
      </c>
      <c r="I93097" s="25">
        <v>416575408648231</v>
      </c>
    </row>
    <row r="93098" spans="1:9" x14ac:dyDescent="0.25">
      <c r="A93098" s="25">
        <v>502974495928605</v>
      </c>
      <c r="I93098" s="25">
        <v>336621658144799</v>
      </c>
    </row>
    <row r="93099" spans="1:9" x14ac:dyDescent="0.25">
      <c r="A93099" s="25">
        <v>938619147596121</v>
      </c>
      <c r="I93099" s="25">
        <v>450638449392341</v>
      </c>
    </row>
    <row r="93100" spans="1:9" x14ac:dyDescent="0.25">
      <c r="A93100" s="25">
        <v>675534206918307</v>
      </c>
      <c r="I93100" s="25">
        <v>189735219047921</v>
      </c>
    </row>
    <row r="93101" spans="1:9" x14ac:dyDescent="0.25">
      <c r="A93101" s="25">
        <v>145116689660981</v>
      </c>
      <c r="I93101" s="25">
        <v>368514045339276</v>
      </c>
    </row>
    <row r="93102" spans="1:9" x14ac:dyDescent="0.25">
      <c r="A93102" s="25">
        <v>639867460896193</v>
      </c>
      <c r="I93102" s="25">
        <v>218063190999897</v>
      </c>
    </row>
    <row r="93103" spans="1:9" x14ac:dyDescent="0.25">
      <c r="A93103" s="25">
        <v>750599691809008</v>
      </c>
      <c r="I93103" s="25">
        <v>443489427530126</v>
      </c>
    </row>
    <row r="93104" spans="1:9" x14ac:dyDescent="0.25">
      <c r="A93104" s="25">
        <v>315297585024067</v>
      </c>
      <c r="I93104" s="25">
        <v>862218056990021</v>
      </c>
    </row>
    <row r="93105" spans="1:9" x14ac:dyDescent="0.25">
      <c r="A93105" s="25">
        <v>607534563080561</v>
      </c>
      <c r="I93105" s="25">
        <v>425559140573732</v>
      </c>
    </row>
    <row r="93106" spans="1:9" x14ac:dyDescent="0.25">
      <c r="A93106" s="25">
        <v>830723964821275</v>
      </c>
      <c r="I93106" s="25">
        <v>597072223655012</v>
      </c>
    </row>
    <row r="93107" spans="1:9" x14ac:dyDescent="0.25">
      <c r="A93107" s="25">
        <v>748206356293910</v>
      </c>
      <c r="I93107" s="25">
        <v>914389080993744</v>
      </c>
    </row>
    <row r="93108" spans="1:9" x14ac:dyDescent="0.25">
      <c r="A93108" s="25">
        <v>394001108014451</v>
      </c>
      <c r="I93108" s="25">
        <v>974035183628269</v>
      </c>
    </row>
    <row r="93109" spans="1:9" x14ac:dyDescent="0.25">
      <c r="A93109" s="25">
        <v>409050071567878</v>
      </c>
      <c r="I93109" s="25">
        <v>974738659888017</v>
      </c>
    </row>
    <row r="93110" spans="1:9" x14ac:dyDescent="0.25">
      <c r="A93110" s="25">
        <v>662663064337694</v>
      </c>
      <c r="I93110" s="25">
        <v>813777810229074</v>
      </c>
    </row>
    <row r="93111" spans="1:9" x14ac:dyDescent="0.25">
      <c r="A93111" s="25">
        <v>505576962731847</v>
      </c>
      <c r="I93111" s="25">
        <v>742634639879306</v>
      </c>
    </row>
    <row r="93112" spans="1:9" x14ac:dyDescent="0.25">
      <c r="A93112" s="25">
        <v>360251157539826</v>
      </c>
      <c r="I93112" s="25">
        <v>577221852318351</v>
      </c>
    </row>
    <row r="93113" spans="1:9" x14ac:dyDescent="0.25">
      <c r="A93113" s="25">
        <v>374991805768075</v>
      </c>
      <c r="I93113" s="25">
        <v>535083907766707</v>
      </c>
    </row>
    <row r="93114" spans="1:9" x14ac:dyDescent="0.25">
      <c r="A93114" s="25">
        <v>390566192878488</v>
      </c>
      <c r="I93114" s="25">
        <v>668455547136819</v>
      </c>
    </row>
    <row r="93115" spans="1:9" x14ac:dyDescent="0.25">
      <c r="A93115" s="25">
        <v>798525619630288</v>
      </c>
      <c r="I93115" s="25">
        <v>834139498789409</v>
      </c>
    </row>
    <row r="93116" spans="1:9" x14ac:dyDescent="0.25">
      <c r="A93116" s="25">
        <v>668272386888464</v>
      </c>
      <c r="I93116" s="25">
        <v>625494867953468</v>
      </c>
    </row>
    <row r="93117" spans="1:9" x14ac:dyDescent="0.25">
      <c r="A93117" s="25">
        <v>491532934958017</v>
      </c>
      <c r="I93117" s="25">
        <v>938848892318479</v>
      </c>
    </row>
    <row r="93118" spans="1:9" x14ac:dyDescent="0.25">
      <c r="A93118" s="25">
        <v>340385358589547</v>
      </c>
      <c r="I93118" s="25">
        <v>745875851497863</v>
      </c>
    </row>
    <row r="93119" spans="1:9" x14ac:dyDescent="0.25">
      <c r="A93119" s="25">
        <v>687511523086534</v>
      </c>
      <c r="I93119" s="25">
        <v>455585914214350</v>
      </c>
    </row>
    <row r="93120" spans="1:9" x14ac:dyDescent="0.25">
      <c r="A93120" s="25">
        <v>569918833377201</v>
      </c>
      <c r="I93120" s="25">
        <v>289898016473764</v>
      </c>
    </row>
    <row r="93121" spans="1:9" x14ac:dyDescent="0.25">
      <c r="A93121" s="25">
        <v>114923849121161</v>
      </c>
      <c r="I93121" s="25">
        <v>572439078835047</v>
      </c>
    </row>
    <row r="93122" spans="1:9" x14ac:dyDescent="0.25">
      <c r="A93122" s="25">
        <v>680062202275155</v>
      </c>
      <c r="I93122" s="25">
        <v>182245380510235</v>
      </c>
    </row>
    <row r="93123" spans="1:9" x14ac:dyDescent="0.25">
      <c r="A93123" s="25">
        <v>145304047098116</v>
      </c>
      <c r="I93123" s="25">
        <v>967064173579872</v>
      </c>
    </row>
    <row r="93124" spans="1:9" x14ac:dyDescent="0.25">
      <c r="A93124" s="25">
        <v>826070952849919</v>
      </c>
      <c r="I93124" s="25">
        <v>319639195240787</v>
      </c>
    </row>
    <row r="93125" spans="1:9" x14ac:dyDescent="0.25">
      <c r="A93125" s="25">
        <v>908430625005651</v>
      </c>
      <c r="I93125" s="25">
        <v>506007033338062</v>
      </c>
    </row>
    <row r="93126" spans="1:9" x14ac:dyDescent="0.25">
      <c r="A93126" s="25">
        <v>817303832312116</v>
      </c>
      <c r="I93126" s="25">
        <v>581148506012468</v>
      </c>
    </row>
    <row r="93127" spans="1:9" x14ac:dyDescent="0.25">
      <c r="A93127" s="25">
        <v>650827031531852</v>
      </c>
      <c r="I93127" s="25">
        <v>452958213285282</v>
      </c>
    </row>
    <row r="93128" spans="1:9" x14ac:dyDescent="0.25">
      <c r="A93128" s="25">
        <v>290333462577597</v>
      </c>
      <c r="I93128" s="25">
        <v>285297875845365</v>
      </c>
    </row>
    <row r="93129" spans="1:9" x14ac:dyDescent="0.25">
      <c r="A93129" s="25">
        <v>937546578301916</v>
      </c>
      <c r="I93129" s="25">
        <v>800436831446017</v>
      </c>
    </row>
    <row r="93130" spans="1:9" x14ac:dyDescent="0.25">
      <c r="A93130" s="25">
        <v>210520381746314</v>
      </c>
      <c r="I93130" s="25">
        <v>133078158456610</v>
      </c>
    </row>
    <row r="93131" spans="1:9" x14ac:dyDescent="0.25">
      <c r="A93131" s="25">
        <v>592356394248552</v>
      </c>
      <c r="I93131" s="25">
        <v>642048545585584</v>
      </c>
    </row>
    <row r="93132" spans="1:9" x14ac:dyDescent="0.25">
      <c r="A93132" s="25">
        <v>877135924701588</v>
      </c>
      <c r="I93132" s="25">
        <v>306793472655609</v>
      </c>
    </row>
    <row r="93133" spans="1:9" x14ac:dyDescent="0.25">
      <c r="A93133" s="25">
        <v>872674609717502</v>
      </c>
      <c r="I93133" s="25">
        <v>542872520057734</v>
      </c>
    </row>
    <row r="93134" spans="1:9" x14ac:dyDescent="0.25">
      <c r="A93134" s="25">
        <v>706229807090922</v>
      </c>
      <c r="I93134" s="25">
        <v>404653100082353</v>
      </c>
    </row>
    <row r="93135" spans="1:9" x14ac:dyDescent="0.25">
      <c r="A93135" s="25">
        <v>557378379157396</v>
      </c>
      <c r="I93135" s="25">
        <v>260989129099982</v>
      </c>
    </row>
    <row r="93136" spans="1:9" x14ac:dyDescent="0.25">
      <c r="A93136" s="25">
        <v>994650656395149</v>
      </c>
      <c r="I93136" s="25">
        <v>605215656028995</v>
      </c>
    </row>
    <row r="93137" spans="1:9" x14ac:dyDescent="0.25">
      <c r="A93137" s="25">
        <v>446041371142332</v>
      </c>
      <c r="I93137" s="25">
        <v>143908209810412</v>
      </c>
    </row>
    <row r="93138" spans="1:9" x14ac:dyDescent="0.25">
      <c r="A93138" s="25">
        <v>572588514068221</v>
      </c>
      <c r="I93138" s="25">
        <v>915274375565544</v>
      </c>
    </row>
    <row r="93139" spans="1:9" x14ac:dyDescent="0.25">
      <c r="A93139" s="25">
        <v>404973315946974</v>
      </c>
      <c r="I93139" s="25">
        <v>534231329975925</v>
      </c>
    </row>
    <row r="93140" spans="1:9" x14ac:dyDescent="0.25">
      <c r="A93140" s="25">
        <v>419636572917825</v>
      </c>
      <c r="I93140" s="25">
        <v>518976337441409</v>
      </c>
    </row>
    <row r="93141" spans="1:9" x14ac:dyDescent="0.25">
      <c r="A93141" s="25">
        <v>792185478561324</v>
      </c>
      <c r="I93141" s="25">
        <v>755054576022071</v>
      </c>
    </row>
    <row r="93142" spans="1:9" x14ac:dyDescent="0.25">
      <c r="A93142" s="25">
        <v>924993887762715</v>
      </c>
      <c r="I93142" s="25">
        <v>887293496230172</v>
      </c>
    </row>
    <row r="93143" spans="1:9" x14ac:dyDescent="0.25">
      <c r="A93143" s="25">
        <v>713566033598980</v>
      </c>
      <c r="I93143" s="25">
        <v>199918133448645</v>
      </c>
    </row>
    <row r="93144" spans="1:9" x14ac:dyDescent="0.25">
      <c r="A93144" s="25">
        <v>737046510584654</v>
      </c>
      <c r="I93144" s="25">
        <v>740322739797932</v>
      </c>
    </row>
    <row r="93145" spans="1:9" x14ac:dyDescent="0.25">
      <c r="A93145" s="25">
        <v>289156976789097</v>
      </c>
      <c r="I93145" s="25">
        <v>305254179148938</v>
      </c>
    </row>
    <row r="93146" spans="1:9" x14ac:dyDescent="0.25">
      <c r="A93146" s="25">
        <v>217262032028354</v>
      </c>
      <c r="I93146" s="25">
        <v>171503371194239</v>
      </c>
    </row>
    <row r="93147" spans="1:9" x14ac:dyDescent="0.25">
      <c r="A93147" s="25">
        <v>105841607188628</v>
      </c>
      <c r="I93147" s="25">
        <v>354836029516018</v>
      </c>
    </row>
    <row r="93148" spans="1:9" x14ac:dyDescent="0.25">
      <c r="A93148" s="25">
        <v>651982886179008</v>
      </c>
      <c r="I93148" s="25">
        <v>309665716058517</v>
      </c>
    </row>
    <row r="93149" spans="1:9" x14ac:dyDescent="0.25">
      <c r="A93149" s="25">
        <v>297882889710658</v>
      </c>
      <c r="I93149" s="25">
        <v>508987844863651</v>
      </c>
    </row>
    <row r="93150" spans="1:9" x14ac:dyDescent="0.25">
      <c r="A93150" s="25">
        <v>289398469330455</v>
      </c>
      <c r="I93150" s="25">
        <v>327522814985247</v>
      </c>
    </row>
    <row r="93151" spans="1:9" x14ac:dyDescent="0.25">
      <c r="A93151" s="25">
        <v>223384712688192</v>
      </c>
      <c r="I93151" s="25">
        <v>351833591764054</v>
      </c>
    </row>
    <row r="93152" spans="1:9" x14ac:dyDescent="0.25">
      <c r="A93152" s="25">
        <v>414689908940772</v>
      </c>
      <c r="I93152" s="25">
        <v>984326349416347</v>
      </c>
    </row>
    <row r="93153" spans="1:9" x14ac:dyDescent="0.25">
      <c r="A93153" s="25">
        <v>699350702511911</v>
      </c>
      <c r="I93153" s="25">
        <v>780378161324623</v>
      </c>
    </row>
    <row r="93154" spans="1:9" x14ac:dyDescent="0.25">
      <c r="A93154" s="25">
        <v>961788648530504</v>
      </c>
      <c r="I93154" s="25">
        <v>432813139231691</v>
      </c>
    </row>
    <row r="93155" spans="1:9" x14ac:dyDescent="0.25">
      <c r="A93155" s="25">
        <v>223726225168928</v>
      </c>
      <c r="I93155" s="25">
        <v>114223192097484</v>
      </c>
    </row>
    <row r="93156" spans="1:9" x14ac:dyDescent="0.25">
      <c r="A93156" s="25">
        <v>170491507614575</v>
      </c>
      <c r="I93156" s="25">
        <v>493241280844180</v>
      </c>
    </row>
    <row r="93157" spans="1:9" x14ac:dyDescent="0.25">
      <c r="A93157" s="25">
        <v>809087486105099</v>
      </c>
      <c r="I93157" s="25">
        <v>993679637019769</v>
      </c>
    </row>
    <row r="93158" spans="1:9" x14ac:dyDescent="0.25">
      <c r="A93158" s="25">
        <v>566554334807065</v>
      </c>
      <c r="I93158" s="25">
        <v>795027849356551</v>
      </c>
    </row>
    <row r="93159" spans="1:9" x14ac:dyDescent="0.25">
      <c r="A93159" s="25">
        <v>932299962544844</v>
      </c>
      <c r="I93159" s="25">
        <v>394707505093007</v>
      </c>
    </row>
    <row r="93160" spans="1:9" x14ac:dyDescent="0.25">
      <c r="A93160" s="25">
        <v>143003846152564</v>
      </c>
      <c r="I93160" s="25">
        <v>681035647227797</v>
      </c>
    </row>
    <row r="93161" spans="1:9" x14ac:dyDescent="0.25">
      <c r="A93161" s="25">
        <v>375514371349985</v>
      </c>
      <c r="I93161" s="25">
        <v>415877272777184</v>
      </c>
    </row>
    <row r="93162" spans="1:9" x14ac:dyDescent="0.25">
      <c r="A93162" s="25">
        <v>602516606610858</v>
      </c>
      <c r="I93162" s="25">
        <v>352302107352588</v>
      </c>
    </row>
    <row r="93163" spans="1:9" x14ac:dyDescent="0.25">
      <c r="A93163" s="25">
        <v>559733955605673</v>
      </c>
      <c r="I93163" s="25">
        <v>240617885154614</v>
      </c>
    </row>
    <row r="93164" spans="1:9" x14ac:dyDescent="0.25">
      <c r="A93164" s="25">
        <v>432163897021290</v>
      </c>
      <c r="I93164" s="25">
        <v>920688790238038</v>
      </c>
    </row>
    <row r="93165" spans="1:9" x14ac:dyDescent="0.25">
      <c r="A93165" s="25">
        <v>414857663125223</v>
      </c>
      <c r="I93165" s="25">
        <v>402458047525131</v>
      </c>
    </row>
    <row r="93166" spans="1:9" x14ac:dyDescent="0.25">
      <c r="A93166" s="25">
        <v>172317235732439</v>
      </c>
      <c r="I93166" s="25">
        <v>522659235799724</v>
      </c>
    </row>
    <row r="93167" spans="1:9" x14ac:dyDescent="0.25">
      <c r="A93167" s="25">
        <v>856658325608208</v>
      </c>
      <c r="I93167" s="25">
        <v>597542163936730</v>
      </c>
    </row>
    <row r="93168" spans="1:9" x14ac:dyDescent="0.25">
      <c r="A93168" s="25">
        <v>790872684672651</v>
      </c>
      <c r="I93168" s="25">
        <v>805046790544996</v>
      </c>
    </row>
    <row r="93169" spans="1:9" x14ac:dyDescent="0.25">
      <c r="A93169" s="25">
        <v>968156168265014</v>
      </c>
      <c r="I93169" s="25">
        <v>189448672070179</v>
      </c>
    </row>
    <row r="93170" spans="1:9" x14ac:dyDescent="0.25">
      <c r="A93170" s="25">
        <v>702597415411086</v>
      </c>
      <c r="I93170" s="25">
        <v>685377788944332</v>
      </c>
    </row>
    <row r="93171" spans="1:9" x14ac:dyDescent="0.25">
      <c r="A93171" s="25">
        <v>189344602245699</v>
      </c>
      <c r="I93171" s="25">
        <v>851258230342502</v>
      </c>
    </row>
    <row r="93172" spans="1:9" x14ac:dyDescent="0.25">
      <c r="A93172" s="25">
        <v>786378486832881</v>
      </c>
      <c r="I93172" s="25">
        <v>757909908685813</v>
      </c>
    </row>
    <row r="93173" spans="1:9" x14ac:dyDescent="0.25">
      <c r="A93173" s="25">
        <v>757677772783566</v>
      </c>
      <c r="I93173" s="25">
        <v>908043236772555</v>
      </c>
    </row>
    <row r="93174" spans="1:9" x14ac:dyDescent="0.25">
      <c r="A93174" s="25">
        <v>165528967638324</v>
      </c>
      <c r="I93174" s="25">
        <v>627787796154264</v>
      </c>
    </row>
    <row r="93175" spans="1:9" x14ac:dyDescent="0.25">
      <c r="A93175" s="25">
        <v>116200597694215</v>
      </c>
      <c r="I93175" s="25">
        <v>548726417293246</v>
      </c>
    </row>
    <row r="93176" spans="1:9" x14ac:dyDescent="0.25">
      <c r="A93176" s="25">
        <v>287387367137330</v>
      </c>
      <c r="I93176" s="25">
        <v>701257047266614</v>
      </c>
    </row>
    <row r="93177" spans="1:9" x14ac:dyDescent="0.25">
      <c r="A93177" s="25">
        <v>291105676486950</v>
      </c>
      <c r="I93177" s="25">
        <v>690749769944580</v>
      </c>
    </row>
    <row r="93178" spans="1:9" x14ac:dyDescent="0.25">
      <c r="A93178" s="25">
        <v>754972002596325</v>
      </c>
      <c r="I93178" s="25">
        <v>131432365027966</v>
      </c>
    </row>
    <row r="93179" spans="1:9" x14ac:dyDescent="0.25">
      <c r="A93179" s="25">
        <v>807229078789132</v>
      </c>
      <c r="I93179" s="25">
        <v>916424394045907</v>
      </c>
    </row>
    <row r="93180" spans="1:9" x14ac:dyDescent="0.25">
      <c r="A93180" s="25">
        <v>234426071445363</v>
      </c>
      <c r="I93180" s="25">
        <v>751792987619728</v>
      </c>
    </row>
    <row r="93181" spans="1:9" x14ac:dyDescent="0.25">
      <c r="A93181" s="25">
        <v>513110693154806</v>
      </c>
      <c r="I93181" s="25">
        <v>602561323942772</v>
      </c>
    </row>
    <row r="93182" spans="1:9" x14ac:dyDescent="0.25">
      <c r="A93182" s="25">
        <v>745358829806123</v>
      </c>
      <c r="I93182" s="25">
        <v>242676776720680</v>
      </c>
    </row>
    <row r="93183" spans="1:9" x14ac:dyDescent="0.25">
      <c r="A93183" s="25">
        <v>494905716213171</v>
      </c>
      <c r="I93183" s="25">
        <v>402893829965353</v>
      </c>
    </row>
    <row r="93184" spans="1:9" x14ac:dyDescent="0.25">
      <c r="A93184" s="25">
        <v>661497589420998</v>
      </c>
      <c r="I93184" s="25">
        <v>168195178294215</v>
      </c>
    </row>
    <row r="93185" spans="1:9" x14ac:dyDescent="0.25">
      <c r="A93185" s="25">
        <v>875652533573710</v>
      </c>
      <c r="I93185" s="25">
        <v>970944447034713</v>
      </c>
    </row>
    <row r="93186" spans="1:9" x14ac:dyDescent="0.25">
      <c r="A93186" s="25">
        <v>422870445071160</v>
      </c>
      <c r="I93186" s="25">
        <v>227893565637810</v>
      </c>
    </row>
    <row r="93187" spans="1:9" x14ac:dyDescent="0.25">
      <c r="A93187" s="25">
        <v>323686182983287</v>
      </c>
      <c r="I93187" s="25">
        <v>828383555016953</v>
      </c>
    </row>
    <row r="93188" spans="1:9" x14ac:dyDescent="0.25">
      <c r="A93188" s="25">
        <v>421957491958923</v>
      </c>
      <c r="I93188" s="25">
        <v>399955670140104</v>
      </c>
    </row>
    <row r="93189" spans="1:9" x14ac:dyDescent="0.25">
      <c r="A93189" s="25">
        <v>550378022776628</v>
      </c>
      <c r="I93189" s="25">
        <v>866702347949689</v>
      </c>
    </row>
    <row r="93190" spans="1:9" x14ac:dyDescent="0.25">
      <c r="A93190" s="25">
        <v>351799112385263</v>
      </c>
      <c r="I93190" s="25">
        <v>256363913651251</v>
      </c>
    </row>
    <row r="93191" spans="1:9" x14ac:dyDescent="0.25">
      <c r="A93191" s="25">
        <v>956615888123387</v>
      </c>
      <c r="I93191" s="25">
        <v>164831160578514</v>
      </c>
    </row>
    <row r="93192" spans="1:9" x14ac:dyDescent="0.25">
      <c r="A93192" s="25">
        <v>723905988877478</v>
      </c>
      <c r="I93192" s="25">
        <v>557291548319519</v>
      </c>
    </row>
    <row r="93193" spans="1:9" x14ac:dyDescent="0.25">
      <c r="A93193" s="25">
        <v>560605190037428</v>
      </c>
      <c r="I93193" s="25">
        <v>608007478820563</v>
      </c>
    </row>
    <row r="93194" spans="1:9" x14ac:dyDescent="0.25">
      <c r="A93194" s="25">
        <v>352347365768117</v>
      </c>
      <c r="I93194" s="25">
        <v>317875462169511</v>
      </c>
    </row>
    <row r="93195" spans="1:9" x14ac:dyDescent="0.25">
      <c r="A93195" s="25">
        <v>203616813842117</v>
      </c>
      <c r="I93195" s="25">
        <v>387963938914611</v>
      </c>
    </row>
    <row r="93196" spans="1:9" x14ac:dyDescent="0.25">
      <c r="A93196" s="25">
        <v>528549894771743</v>
      </c>
      <c r="I93196" s="25">
        <v>805429531558065</v>
      </c>
    </row>
    <row r="93197" spans="1:9" x14ac:dyDescent="0.25">
      <c r="A93197" s="25">
        <v>797791437740583</v>
      </c>
      <c r="I93197" s="25">
        <v>434859569271548</v>
      </c>
    </row>
    <row r="93198" spans="1:9" x14ac:dyDescent="0.25">
      <c r="A93198" s="25">
        <v>969759615244642</v>
      </c>
      <c r="I93198" s="25">
        <v>495135179437742</v>
      </c>
    </row>
    <row r="93199" spans="1:9" x14ac:dyDescent="0.25">
      <c r="A93199" s="25">
        <v>752996805989305</v>
      </c>
      <c r="I93199" s="25">
        <v>338409050483424</v>
      </c>
    </row>
    <row r="93200" spans="1:9" x14ac:dyDescent="0.25">
      <c r="A93200" s="25">
        <v>199150080447420</v>
      </c>
      <c r="I93200" s="25">
        <v>714188479643145</v>
      </c>
    </row>
    <row r="93201" spans="1:9" x14ac:dyDescent="0.25">
      <c r="A93201" s="25">
        <v>434166584741155</v>
      </c>
      <c r="I93201" s="25">
        <v>559547588180288</v>
      </c>
    </row>
    <row r="93202" spans="1:9" x14ac:dyDescent="0.25">
      <c r="A93202" s="25">
        <v>950125518837804</v>
      </c>
      <c r="I93202" s="25">
        <v>488257830320945</v>
      </c>
    </row>
    <row r="93203" spans="1:9" x14ac:dyDescent="0.25">
      <c r="A93203" s="25">
        <v>542546378696472</v>
      </c>
      <c r="I93203" s="25">
        <v>116682498345560</v>
      </c>
    </row>
    <row r="93204" spans="1:9" x14ac:dyDescent="0.25">
      <c r="A93204" s="25">
        <v>976991038028329</v>
      </c>
      <c r="I93204" s="25">
        <v>735317120878054</v>
      </c>
    </row>
    <row r="93205" spans="1:9" x14ac:dyDescent="0.25">
      <c r="A93205" s="25">
        <v>126250777512553</v>
      </c>
      <c r="I93205" s="25">
        <v>375698000661141</v>
      </c>
    </row>
    <row r="93206" spans="1:9" x14ac:dyDescent="0.25">
      <c r="A93206" s="25">
        <v>190042281157246</v>
      </c>
      <c r="I93206" s="25">
        <v>439792259847157</v>
      </c>
    </row>
    <row r="93207" spans="1:9" x14ac:dyDescent="0.25">
      <c r="A93207" s="25">
        <v>696980914079485</v>
      </c>
      <c r="I93207" s="25">
        <v>526503745751216</v>
      </c>
    </row>
    <row r="93208" spans="1:9" x14ac:dyDescent="0.25">
      <c r="A93208" s="25">
        <v>572661030192791</v>
      </c>
      <c r="I93208" s="25">
        <v>382496799493289</v>
      </c>
    </row>
    <row r="93209" spans="1:9" x14ac:dyDescent="0.25">
      <c r="A93209" s="25">
        <v>321960700433140</v>
      </c>
      <c r="I93209" s="25">
        <v>769725333042920</v>
      </c>
    </row>
    <row r="93210" spans="1:9" x14ac:dyDescent="0.25">
      <c r="A93210" s="25">
        <v>191592768930437</v>
      </c>
      <c r="I93210" s="25">
        <v>980762066526181</v>
      </c>
    </row>
    <row r="93211" spans="1:9" x14ac:dyDescent="0.25">
      <c r="A93211" s="25">
        <v>310566921315685</v>
      </c>
      <c r="I93211" s="25">
        <v>375343202935290</v>
      </c>
    </row>
    <row r="93212" spans="1:9" x14ac:dyDescent="0.25">
      <c r="A93212" s="25">
        <v>442071655994745</v>
      </c>
      <c r="I93212" s="25">
        <v>381151708067348</v>
      </c>
    </row>
    <row r="93213" spans="1:9" x14ac:dyDescent="0.25">
      <c r="A93213" s="25">
        <v>249631987229940</v>
      </c>
      <c r="I93213" s="25">
        <v>964145668350777</v>
      </c>
    </row>
    <row r="93214" spans="1:9" x14ac:dyDescent="0.25">
      <c r="A93214" s="25">
        <v>731905777525294</v>
      </c>
      <c r="I93214" s="25">
        <v>436596460897153</v>
      </c>
    </row>
    <row r="93215" spans="1:9" x14ac:dyDescent="0.25">
      <c r="A93215" s="25">
        <v>683723861479797</v>
      </c>
      <c r="I93215" s="25">
        <v>602279304945947</v>
      </c>
    </row>
    <row r="93216" spans="1:9" x14ac:dyDescent="0.25">
      <c r="A93216" s="25">
        <v>136906525363525</v>
      </c>
      <c r="I93216" s="25">
        <v>681249386111161</v>
      </c>
    </row>
    <row r="93217" spans="1:9" x14ac:dyDescent="0.25">
      <c r="A93217" s="25">
        <v>746586199350689</v>
      </c>
      <c r="I93217" s="25">
        <v>327284215246194</v>
      </c>
    </row>
    <row r="93218" spans="1:9" x14ac:dyDescent="0.25">
      <c r="A93218" s="25">
        <v>326168237285508</v>
      </c>
      <c r="I93218" s="25">
        <v>251826487194569</v>
      </c>
    </row>
    <row r="93219" spans="1:9" x14ac:dyDescent="0.25">
      <c r="A93219" s="25">
        <v>880738269801754</v>
      </c>
      <c r="I93219" s="25">
        <v>138274098591150</v>
      </c>
    </row>
    <row r="93220" spans="1:9" x14ac:dyDescent="0.25">
      <c r="A93220" s="25">
        <v>678218064791786</v>
      </c>
      <c r="I93220" s="25">
        <v>284311732223776</v>
      </c>
    </row>
    <row r="93221" spans="1:9" x14ac:dyDescent="0.25">
      <c r="A93221" s="25">
        <v>885096802414699</v>
      </c>
      <c r="I93221" s="25">
        <v>587991894385840</v>
      </c>
    </row>
    <row r="93222" spans="1:9" x14ac:dyDescent="0.25">
      <c r="A93222" s="25">
        <v>107811622122357</v>
      </c>
      <c r="I93222" s="25">
        <v>354856907299533</v>
      </c>
    </row>
    <row r="93223" spans="1:9" x14ac:dyDescent="0.25">
      <c r="A93223" s="25">
        <v>916885792004009</v>
      </c>
      <c r="I93223" s="25">
        <v>947809083480779</v>
      </c>
    </row>
    <row r="93224" spans="1:9" x14ac:dyDescent="0.25">
      <c r="A93224" s="25">
        <v>114965982323975</v>
      </c>
      <c r="I93224" s="25">
        <v>793277311127862</v>
      </c>
    </row>
    <row r="93225" spans="1:9" x14ac:dyDescent="0.25">
      <c r="A93225" s="25">
        <v>718365047749311</v>
      </c>
      <c r="I93225" s="25">
        <v>845956647975559</v>
      </c>
    </row>
    <row r="93226" spans="1:9" x14ac:dyDescent="0.25">
      <c r="A93226" s="25">
        <v>462237520025157</v>
      </c>
      <c r="I93226" s="25">
        <v>797763575249757</v>
      </c>
    </row>
    <row r="93227" spans="1:9" x14ac:dyDescent="0.25">
      <c r="A93227" s="25">
        <v>370219248708138</v>
      </c>
      <c r="I93227" s="25">
        <v>268331753675367</v>
      </c>
    </row>
    <row r="93228" spans="1:9" x14ac:dyDescent="0.25">
      <c r="A93228" s="25">
        <v>661636890438422</v>
      </c>
      <c r="I93228" s="25">
        <v>777551158524177</v>
      </c>
    </row>
    <row r="93229" spans="1:9" x14ac:dyDescent="0.25">
      <c r="A93229" s="25">
        <v>461952178427204</v>
      </c>
      <c r="I93229" s="25">
        <v>137808372430336</v>
      </c>
    </row>
    <row r="93230" spans="1:9" x14ac:dyDescent="0.25">
      <c r="A93230" s="25">
        <v>277470886768650</v>
      </c>
      <c r="I93230" s="25">
        <v>479381506783698</v>
      </c>
    </row>
    <row r="93231" spans="1:9" x14ac:dyDescent="0.25">
      <c r="A93231" s="25">
        <v>239822215537044</v>
      </c>
      <c r="I93231" s="25">
        <v>101548257794374</v>
      </c>
    </row>
    <row r="93232" spans="1:9" x14ac:dyDescent="0.25">
      <c r="A93232" s="25">
        <v>492382514132807</v>
      </c>
      <c r="I93232" s="25">
        <v>609512321115843</v>
      </c>
    </row>
    <row r="93233" spans="1:9" x14ac:dyDescent="0.25">
      <c r="A93233" s="25">
        <v>811102979274701</v>
      </c>
      <c r="I93233" s="25">
        <v>774845790983726</v>
      </c>
    </row>
    <row r="93234" spans="1:9" x14ac:dyDescent="0.25">
      <c r="A93234" s="25">
        <v>872660806716568</v>
      </c>
      <c r="I93234" s="25">
        <v>409427913355167</v>
      </c>
    </row>
    <row r="93235" spans="1:9" x14ac:dyDescent="0.25">
      <c r="A93235" s="25">
        <v>402744334094736</v>
      </c>
      <c r="I93235" s="25">
        <v>908334392675004</v>
      </c>
    </row>
    <row r="93236" spans="1:9" x14ac:dyDescent="0.25">
      <c r="A93236" s="25">
        <v>890978990505370</v>
      </c>
      <c r="I93236" s="25">
        <v>968562443987482</v>
      </c>
    </row>
    <row r="93237" spans="1:9" x14ac:dyDescent="0.25">
      <c r="A93237" s="25">
        <v>410656718188844</v>
      </c>
      <c r="I93237" s="25">
        <v>571894543939786</v>
      </c>
    </row>
    <row r="93238" spans="1:9" x14ac:dyDescent="0.25">
      <c r="A93238" s="25">
        <v>314566579426291</v>
      </c>
      <c r="I93238" s="25">
        <v>460153535557966</v>
      </c>
    </row>
    <row r="93239" spans="1:9" x14ac:dyDescent="0.25">
      <c r="A93239" s="25">
        <v>737318641190186</v>
      </c>
      <c r="I93239" s="25">
        <v>531705533354223</v>
      </c>
    </row>
    <row r="93240" spans="1:9" x14ac:dyDescent="0.25">
      <c r="A93240" s="25">
        <v>908558335762668</v>
      </c>
      <c r="I93240" s="25">
        <v>368892042659693</v>
      </c>
    </row>
    <row r="93241" spans="1:9" x14ac:dyDescent="0.25">
      <c r="A93241" s="25">
        <v>830072629160220</v>
      </c>
      <c r="I93241" s="25">
        <v>353974876451958</v>
      </c>
    </row>
    <row r="93242" spans="1:9" x14ac:dyDescent="0.25">
      <c r="A93242" s="25">
        <v>534120034954269</v>
      </c>
      <c r="I93242" s="25">
        <v>627112063580012</v>
      </c>
    </row>
    <row r="93243" spans="1:9" x14ac:dyDescent="0.25">
      <c r="A93243" s="25">
        <v>970811189348042</v>
      </c>
      <c r="I93243" s="25">
        <v>471408856069135</v>
      </c>
    </row>
    <row r="93244" spans="1:9" x14ac:dyDescent="0.25">
      <c r="A93244" s="25">
        <v>461275715892356</v>
      </c>
      <c r="I93244" s="25">
        <v>795222132558637</v>
      </c>
    </row>
    <row r="93245" spans="1:9" x14ac:dyDescent="0.25">
      <c r="A93245" s="25">
        <v>272632066145509</v>
      </c>
      <c r="I93245" s="25">
        <v>754976139060804</v>
      </c>
    </row>
    <row r="93246" spans="1:9" x14ac:dyDescent="0.25">
      <c r="A93246" s="25">
        <v>356061733486309</v>
      </c>
      <c r="I93246" s="25">
        <v>490233228989527</v>
      </c>
    </row>
    <row r="93247" spans="1:9" x14ac:dyDescent="0.25">
      <c r="A93247" s="25">
        <v>705548596121580</v>
      </c>
      <c r="I93247" s="25">
        <v>710618239291959</v>
      </c>
    </row>
    <row r="93248" spans="1:9" x14ac:dyDescent="0.25">
      <c r="A93248" s="25">
        <v>300792025655191</v>
      </c>
      <c r="I93248" s="25">
        <v>821347499413601</v>
      </c>
    </row>
    <row r="93249" spans="1:9" x14ac:dyDescent="0.25">
      <c r="A93249" s="25">
        <v>601561973096274</v>
      </c>
      <c r="I93249" s="25">
        <v>616511294978800</v>
      </c>
    </row>
    <row r="93250" spans="1:9" x14ac:dyDescent="0.25">
      <c r="A93250" s="25">
        <v>795871154361391</v>
      </c>
      <c r="I93250" s="25">
        <v>824764607027282</v>
      </c>
    </row>
    <row r="93251" spans="1:9" x14ac:dyDescent="0.25">
      <c r="A93251" s="25">
        <v>262858385397723</v>
      </c>
      <c r="I93251" s="25">
        <v>276504795255746</v>
      </c>
    </row>
    <row r="93252" spans="1:9" x14ac:dyDescent="0.25">
      <c r="A93252" s="25">
        <v>676521627585335</v>
      </c>
      <c r="I93252" s="25">
        <v>329765036620724</v>
      </c>
    </row>
    <row r="93253" spans="1:9" x14ac:dyDescent="0.25">
      <c r="A93253" s="25">
        <v>709457396649737</v>
      </c>
      <c r="I93253" s="25">
        <v>747407571537366</v>
      </c>
    </row>
    <row r="93254" spans="1:9" x14ac:dyDescent="0.25">
      <c r="A93254" s="25">
        <v>676527625970477</v>
      </c>
      <c r="I93254" s="25">
        <v>777956411437485</v>
      </c>
    </row>
    <row r="93255" spans="1:9" x14ac:dyDescent="0.25">
      <c r="A93255" s="25">
        <v>925079476423550</v>
      </c>
      <c r="I93255" s="25">
        <v>465565883582888</v>
      </c>
    </row>
    <row r="93256" spans="1:9" x14ac:dyDescent="0.25">
      <c r="A93256" s="25">
        <v>390714567030633</v>
      </c>
      <c r="I93256" s="25">
        <v>821114000916405</v>
      </c>
    </row>
    <row r="93257" spans="1:9" x14ac:dyDescent="0.25">
      <c r="A93257" s="25">
        <v>563339697137660</v>
      </c>
      <c r="I93257" s="25">
        <v>606878741937274</v>
      </c>
    </row>
    <row r="93258" spans="1:9" x14ac:dyDescent="0.25">
      <c r="A93258" s="25">
        <v>353246303107215</v>
      </c>
      <c r="I93258" s="25">
        <v>673168488867819</v>
      </c>
    </row>
    <row r="93259" spans="1:9" x14ac:dyDescent="0.25">
      <c r="A93259" s="25">
        <v>901700306983360</v>
      </c>
      <c r="I93259" s="25">
        <v>232054130928471</v>
      </c>
    </row>
    <row r="93260" spans="1:9" x14ac:dyDescent="0.25">
      <c r="A93260" s="25">
        <v>728024759142659</v>
      </c>
      <c r="I93260" s="25">
        <v>996861155293907</v>
      </c>
    </row>
    <row r="93261" spans="1:9" x14ac:dyDescent="0.25">
      <c r="A93261" s="25">
        <v>236042982047765</v>
      </c>
      <c r="I93261" s="25">
        <v>110209864391211</v>
      </c>
    </row>
    <row r="93262" spans="1:9" x14ac:dyDescent="0.25">
      <c r="A93262" s="25">
        <v>508556567049746</v>
      </c>
      <c r="I93262" s="25">
        <v>365537665563610</v>
      </c>
    </row>
    <row r="93263" spans="1:9" x14ac:dyDescent="0.25">
      <c r="A93263" s="25">
        <v>278209637298320</v>
      </c>
      <c r="I93263" s="25">
        <v>826529667611125</v>
      </c>
    </row>
    <row r="93264" spans="1:9" x14ac:dyDescent="0.25">
      <c r="A93264" s="25">
        <v>299354631422043</v>
      </c>
      <c r="I93264" s="25">
        <v>156052935937937</v>
      </c>
    </row>
    <row r="93265" spans="1:9" x14ac:dyDescent="0.25">
      <c r="A93265" s="25">
        <v>734243253071931</v>
      </c>
      <c r="I93265" s="25">
        <v>846912258982712</v>
      </c>
    </row>
    <row r="93266" spans="1:9" x14ac:dyDescent="0.25">
      <c r="A93266" s="25">
        <v>829373034769717</v>
      </c>
      <c r="I93266" s="25">
        <v>685671984021356</v>
      </c>
    </row>
    <row r="93267" spans="1:9" x14ac:dyDescent="0.25">
      <c r="A93267" s="25">
        <v>927195169977096</v>
      </c>
      <c r="I93267" s="25">
        <v>870531116776228</v>
      </c>
    </row>
    <row r="93268" spans="1:9" x14ac:dyDescent="0.25">
      <c r="A93268" s="25">
        <v>849716013344371</v>
      </c>
      <c r="I93268" s="25">
        <v>864589166478208</v>
      </c>
    </row>
    <row r="93269" spans="1:9" x14ac:dyDescent="0.25">
      <c r="A93269" s="25">
        <v>435765458544510</v>
      </c>
      <c r="I93269" s="25">
        <v>662105111497115</v>
      </c>
    </row>
    <row r="93270" spans="1:9" x14ac:dyDescent="0.25">
      <c r="A93270" s="25">
        <v>125696852125878</v>
      </c>
      <c r="I93270" s="25">
        <v>531051734856505</v>
      </c>
    </row>
    <row r="93271" spans="1:9" x14ac:dyDescent="0.25">
      <c r="A93271" s="25">
        <v>689366520793428</v>
      </c>
      <c r="I93271" s="25">
        <v>560761928490018</v>
      </c>
    </row>
    <row r="93272" spans="1:9" x14ac:dyDescent="0.25">
      <c r="A93272" s="25">
        <v>114144279441783</v>
      </c>
      <c r="I93272" s="25">
        <v>683459582426493</v>
      </c>
    </row>
    <row r="93273" spans="1:9" x14ac:dyDescent="0.25">
      <c r="A93273" s="25">
        <v>179709505337770</v>
      </c>
      <c r="I93273" s="25">
        <v>447365519915986</v>
      </c>
    </row>
    <row r="93274" spans="1:9" x14ac:dyDescent="0.25">
      <c r="A93274" s="25">
        <v>596397086424832</v>
      </c>
      <c r="I93274" s="25">
        <v>873944331148252</v>
      </c>
    </row>
    <row r="93275" spans="1:9" x14ac:dyDescent="0.25">
      <c r="A93275" s="25">
        <v>463471379640562</v>
      </c>
      <c r="I93275" s="25">
        <v>226492150866456</v>
      </c>
    </row>
    <row r="93276" spans="1:9" x14ac:dyDescent="0.25">
      <c r="A93276" s="25">
        <v>891897438490037</v>
      </c>
      <c r="I93276" s="25">
        <v>256902365585206</v>
      </c>
    </row>
    <row r="93277" spans="1:9" x14ac:dyDescent="0.25">
      <c r="A93277" s="25">
        <v>859411074401257</v>
      </c>
      <c r="I93277" s="25">
        <v>200713238678423</v>
      </c>
    </row>
    <row r="93278" spans="1:9" x14ac:dyDescent="0.25">
      <c r="A93278" s="25">
        <v>207401675553942</v>
      </c>
      <c r="I93278" s="25">
        <v>929501070912175</v>
      </c>
    </row>
    <row r="93279" spans="1:9" x14ac:dyDescent="0.25">
      <c r="A93279" s="25">
        <v>319934816458758</v>
      </c>
      <c r="I93279" s="25">
        <v>828664737545802</v>
      </c>
    </row>
    <row r="93280" spans="1:9" x14ac:dyDescent="0.25">
      <c r="A93280" s="25">
        <v>231735941235584</v>
      </c>
      <c r="I93280" s="25">
        <v>943277482092757</v>
      </c>
    </row>
    <row r="93281" spans="1:9" x14ac:dyDescent="0.25">
      <c r="A93281" s="25">
        <v>787300460026025</v>
      </c>
      <c r="I93281" s="25">
        <v>482935395378681</v>
      </c>
    </row>
    <row r="93282" spans="1:9" x14ac:dyDescent="0.25">
      <c r="A93282" s="25">
        <v>512186547904912</v>
      </c>
      <c r="I93282" s="25">
        <v>544014604769422</v>
      </c>
    </row>
    <row r="93283" spans="1:9" x14ac:dyDescent="0.25">
      <c r="A93283" s="25">
        <v>695148058254187</v>
      </c>
      <c r="I93283" s="25">
        <v>111101958724013</v>
      </c>
    </row>
    <row r="93284" spans="1:9" x14ac:dyDescent="0.25">
      <c r="A93284" s="25">
        <v>721908705473818</v>
      </c>
      <c r="I93284" s="25">
        <v>272282162592381</v>
      </c>
    </row>
    <row r="93285" spans="1:9" x14ac:dyDescent="0.25">
      <c r="A93285" s="25">
        <v>571354784735445</v>
      </c>
      <c r="I93285" s="25">
        <v>781471468174834</v>
      </c>
    </row>
    <row r="93286" spans="1:9" x14ac:dyDescent="0.25">
      <c r="A93286" s="25">
        <v>198307366149319</v>
      </c>
      <c r="I93286" s="25">
        <v>308089927143479</v>
      </c>
    </row>
    <row r="93287" spans="1:9" x14ac:dyDescent="0.25">
      <c r="A93287" s="25">
        <v>953033451388841</v>
      </c>
      <c r="I93287" s="25">
        <v>440901542444183</v>
      </c>
    </row>
    <row r="93288" spans="1:9" x14ac:dyDescent="0.25">
      <c r="A93288" s="25">
        <v>989194532543269</v>
      </c>
      <c r="I93288" s="25">
        <v>999635325660932</v>
      </c>
    </row>
    <row r="93289" spans="1:9" x14ac:dyDescent="0.25">
      <c r="A93289" s="25">
        <v>942448435652389</v>
      </c>
      <c r="I93289" s="25">
        <v>517909728081509</v>
      </c>
    </row>
    <row r="93290" spans="1:9" x14ac:dyDescent="0.25">
      <c r="A93290" s="25">
        <v>286716177607022</v>
      </c>
      <c r="I93290" s="25">
        <v>847335755224201</v>
      </c>
    </row>
    <row r="93291" spans="1:9" x14ac:dyDescent="0.25">
      <c r="A93291" s="25">
        <v>371526541366874</v>
      </c>
      <c r="I93291" s="25">
        <v>768415095082634</v>
      </c>
    </row>
    <row r="93292" spans="1:9" x14ac:dyDescent="0.25">
      <c r="A93292" s="25">
        <v>199807647676489</v>
      </c>
      <c r="I93292" s="25">
        <v>413881128834260</v>
      </c>
    </row>
    <row r="93293" spans="1:9" x14ac:dyDescent="0.25">
      <c r="A93293" s="25">
        <v>839845153443580</v>
      </c>
      <c r="I93293" s="25">
        <v>502453999638204</v>
      </c>
    </row>
    <row r="93294" spans="1:9" x14ac:dyDescent="0.25">
      <c r="A93294" s="25">
        <v>862490608668528</v>
      </c>
      <c r="I93294" s="25">
        <v>188089052054206</v>
      </c>
    </row>
    <row r="93295" spans="1:9" x14ac:dyDescent="0.25">
      <c r="A93295" s="25">
        <v>864144549000594</v>
      </c>
      <c r="I93295" s="25">
        <v>202921500736914</v>
      </c>
    </row>
    <row r="93296" spans="1:9" x14ac:dyDescent="0.25">
      <c r="A93296" s="25">
        <v>249994325319895</v>
      </c>
      <c r="I93296" s="25">
        <v>905208014962717</v>
      </c>
    </row>
    <row r="93297" spans="1:9" x14ac:dyDescent="0.25">
      <c r="A93297" s="25">
        <v>546199924742611</v>
      </c>
      <c r="I93297" s="25">
        <v>962639930914851</v>
      </c>
    </row>
    <row r="93298" spans="1:9" x14ac:dyDescent="0.25">
      <c r="A93298" s="25">
        <v>262082070820089</v>
      </c>
      <c r="I93298" s="25">
        <v>212503666783516</v>
      </c>
    </row>
    <row r="93299" spans="1:9" x14ac:dyDescent="0.25">
      <c r="A93299" s="25">
        <v>318206443393307</v>
      </c>
      <c r="I93299" s="25">
        <v>880191904510819</v>
      </c>
    </row>
    <row r="93300" spans="1:9" x14ac:dyDescent="0.25">
      <c r="A93300" s="25">
        <v>443671941131414</v>
      </c>
      <c r="I93300" s="25">
        <v>713533883238848</v>
      </c>
    </row>
    <row r="93301" spans="1:9" x14ac:dyDescent="0.25">
      <c r="A93301" s="25">
        <v>315235116360997</v>
      </c>
      <c r="I93301" s="25">
        <v>611957352183570</v>
      </c>
    </row>
    <row r="93302" spans="1:9" x14ac:dyDescent="0.25">
      <c r="A93302" s="25">
        <v>253267325021932</v>
      </c>
      <c r="I93302" s="25">
        <v>681073612577540</v>
      </c>
    </row>
    <row r="93303" spans="1:9" x14ac:dyDescent="0.25">
      <c r="A93303" s="25">
        <v>556278033088330</v>
      </c>
      <c r="I93303" s="25">
        <v>291446627339593</v>
      </c>
    </row>
    <row r="93304" spans="1:9" x14ac:dyDescent="0.25">
      <c r="A93304" s="25">
        <v>828652832454123</v>
      </c>
      <c r="I93304" s="25">
        <v>468052425258255</v>
      </c>
    </row>
    <row r="93305" spans="1:9" x14ac:dyDescent="0.25">
      <c r="A93305" s="25">
        <v>732396993678553</v>
      </c>
      <c r="I93305" s="25">
        <v>180718291577708</v>
      </c>
    </row>
    <row r="93306" spans="1:9" x14ac:dyDescent="0.25">
      <c r="A93306" s="25">
        <v>606626501365724</v>
      </c>
      <c r="I93306" s="25">
        <v>935381218261323</v>
      </c>
    </row>
    <row r="93307" spans="1:9" x14ac:dyDescent="0.25">
      <c r="A93307" s="25">
        <v>970327744117952</v>
      </c>
      <c r="I93307" s="25">
        <v>951055652625637</v>
      </c>
    </row>
    <row r="93308" spans="1:9" x14ac:dyDescent="0.25">
      <c r="A93308" s="25">
        <v>739647196012737</v>
      </c>
      <c r="I93308" s="25">
        <v>415069747776624</v>
      </c>
    </row>
    <row r="93309" spans="1:9" x14ac:dyDescent="0.25">
      <c r="A93309" s="25">
        <v>796407289576314</v>
      </c>
      <c r="I93309" s="25">
        <v>521119480798464</v>
      </c>
    </row>
    <row r="93310" spans="1:9" x14ac:dyDescent="0.25">
      <c r="A93310" s="25">
        <v>610619657049596</v>
      </c>
      <c r="I93310" s="25">
        <v>920369499851764</v>
      </c>
    </row>
    <row r="93311" spans="1:9" x14ac:dyDescent="0.25">
      <c r="A93311" s="25">
        <v>726431013925974</v>
      </c>
      <c r="I93311" s="25">
        <v>988243315293259</v>
      </c>
    </row>
    <row r="93312" spans="1:9" x14ac:dyDescent="0.25">
      <c r="A93312" s="25">
        <v>607398378106379</v>
      </c>
      <c r="I93312" s="25">
        <v>148617204999191</v>
      </c>
    </row>
    <row r="93313" spans="1:9" x14ac:dyDescent="0.25">
      <c r="A93313" s="25">
        <v>309086549647149</v>
      </c>
      <c r="I93313" s="25">
        <v>700112511221020</v>
      </c>
    </row>
    <row r="93314" spans="1:9" x14ac:dyDescent="0.25">
      <c r="A93314" s="25">
        <v>481172836355955</v>
      </c>
      <c r="I93314" s="25">
        <v>543207527073438</v>
      </c>
    </row>
    <row r="93315" spans="1:9" x14ac:dyDescent="0.25">
      <c r="A93315" s="25">
        <v>744995708737903</v>
      </c>
      <c r="I93315" s="25">
        <v>797697737333067</v>
      </c>
    </row>
    <row r="93316" spans="1:9" x14ac:dyDescent="0.25">
      <c r="A93316" s="25">
        <v>716119924194988</v>
      </c>
      <c r="I93316" s="25">
        <v>561546936794015</v>
      </c>
    </row>
    <row r="93317" spans="1:9" x14ac:dyDescent="0.25">
      <c r="A93317" s="25">
        <v>276481442072606</v>
      </c>
      <c r="I93317" s="25">
        <v>512951216210517</v>
      </c>
    </row>
    <row r="93318" spans="1:9" x14ac:dyDescent="0.25">
      <c r="A93318" s="25">
        <v>356129379409137</v>
      </c>
      <c r="I93318" s="25">
        <v>135834104262829</v>
      </c>
    </row>
    <row r="93319" spans="1:9" x14ac:dyDescent="0.25">
      <c r="A93319" s="25">
        <v>961179095924812</v>
      </c>
      <c r="I93319" s="25">
        <v>143015918016645</v>
      </c>
    </row>
    <row r="93320" spans="1:9" x14ac:dyDescent="0.25">
      <c r="A93320" s="25">
        <v>460383600855413</v>
      </c>
      <c r="I93320" s="25">
        <v>440976049862074</v>
      </c>
    </row>
    <row r="93321" spans="1:9" x14ac:dyDescent="0.25">
      <c r="A93321" s="25">
        <v>941413755087498</v>
      </c>
      <c r="I93321" s="25">
        <v>849418045996130</v>
      </c>
    </row>
    <row r="93322" spans="1:9" x14ac:dyDescent="0.25">
      <c r="A93322" s="25">
        <v>368325947415497</v>
      </c>
      <c r="I93322" s="25">
        <v>468341813242391</v>
      </c>
    </row>
    <row r="93323" spans="1:9" x14ac:dyDescent="0.25">
      <c r="A93323" s="25">
        <v>359660432462106</v>
      </c>
      <c r="I93323" s="25">
        <v>291593217741616</v>
      </c>
    </row>
    <row r="93324" spans="1:9" x14ac:dyDescent="0.25">
      <c r="A93324" s="25">
        <v>264169899530292</v>
      </c>
      <c r="I93324" s="25">
        <v>538496700747016</v>
      </c>
    </row>
    <row r="93325" spans="1:9" x14ac:dyDescent="0.25">
      <c r="A93325" s="25">
        <v>655426152248591</v>
      </c>
      <c r="I93325" s="25">
        <v>535081112118393</v>
      </c>
    </row>
    <row r="93326" spans="1:9" x14ac:dyDescent="0.25">
      <c r="A93326" s="25">
        <v>320996404008899</v>
      </c>
      <c r="I93326" s="25">
        <v>495359372668708</v>
      </c>
    </row>
    <row r="93327" spans="1:9" x14ac:dyDescent="0.25">
      <c r="A93327" s="25">
        <v>312488050830719</v>
      </c>
      <c r="I93327" s="25">
        <v>586666514265160</v>
      </c>
    </row>
    <row r="93328" spans="1:9" x14ac:dyDescent="0.25">
      <c r="A93328" s="25">
        <v>335672417668657</v>
      </c>
      <c r="I93328" s="25">
        <v>762717873068502</v>
      </c>
    </row>
    <row r="93329" spans="1:9" x14ac:dyDescent="0.25">
      <c r="A93329" s="25">
        <v>564886104775203</v>
      </c>
      <c r="I93329" s="25">
        <v>825584250493729</v>
      </c>
    </row>
    <row r="93330" spans="1:9" x14ac:dyDescent="0.25">
      <c r="A93330" s="25">
        <v>923975369110601</v>
      </c>
      <c r="I93330" s="25">
        <v>844021354514115</v>
      </c>
    </row>
    <row r="93331" spans="1:9" x14ac:dyDescent="0.25">
      <c r="A93331" s="25">
        <v>444057001338316</v>
      </c>
      <c r="I93331" s="25">
        <v>477904021870485</v>
      </c>
    </row>
    <row r="93332" spans="1:9" x14ac:dyDescent="0.25">
      <c r="A93332" s="25">
        <v>712084153224849</v>
      </c>
      <c r="I93332" s="25">
        <v>468655888464309</v>
      </c>
    </row>
    <row r="93333" spans="1:9" x14ac:dyDescent="0.25">
      <c r="A93333" s="25">
        <v>520270009911087</v>
      </c>
      <c r="I93333" s="25">
        <v>466319279648209</v>
      </c>
    </row>
    <row r="93334" spans="1:9" x14ac:dyDescent="0.25">
      <c r="A93334" s="25">
        <v>226346683351897</v>
      </c>
      <c r="I93334" s="25">
        <v>309025708024126</v>
      </c>
    </row>
    <row r="93335" spans="1:9" x14ac:dyDescent="0.25">
      <c r="A93335" s="25">
        <v>681892670859949</v>
      </c>
      <c r="I93335" s="25">
        <v>457814474933399</v>
      </c>
    </row>
    <row r="93336" spans="1:9" x14ac:dyDescent="0.25">
      <c r="A93336" s="25">
        <v>393043070908711</v>
      </c>
      <c r="I93336" s="25">
        <v>453462564863890</v>
      </c>
    </row>
    <row r="93337" spans="1:9" x14ac:dyDescent="0.25">
      <c r="A93337" s="25">
        <v>728027723007675</v>
      </c>
      <c r="I93337" s="25">
        <v>117583900027771</v>
      </c>
    </row>
    <row r="93338" spans="1:9" x14ac:dyDescent="0.25">
      <c r="A93338" s="25">
        <v>314458027012173</v>
      </c>
      <c r="I93338" s="25">
        <v>282032864129144</v>
      </c>
    </row>
    <row r="93339" spans="1:9" x14ac:dyDescent="0.25">
      <c r="A93339" s="25">
        <v>439607659088209</v>
      </c>
      <c r="I93339" s="25">
        <v>158296306015497</v>
      </c>
    </row>
    <row r="93340" spans="1:9" x14ac:dyDescent="0.25">
      <c r="A93340" s="25">
        <v>154929172491684</v>
      </c>
      <c r="I93340" s="25">
        <v>940931746542420</v>
      </c>
    </row>
    <row r="93341" spans="1:9" x14ac:dyDescent="0.25">
      <c r="A93341" s="25">
        <v>718100952310443</v>
      </c>
      <c r="I93341" s="25">
        <v>342693895375399</v>
      </c>
    </row>
    <row r="93342" spans="1:9" x14ac:dyDescent="0.25">
      <c r="A93342" s="25">
        <v>657004338339662</v>
      </c>
      <c r="I93342" s="25">
        <v>726527351339590</v>
      </c>
    </row>
    <row r="93343" spans="1:9" x14ac:dyDescent="0.25">
      <c r="A93343" s="25">
        <v>173665130025614</v>
      </c>
      <c r="I93343" s="25">
        <v>252866589765214</v>
      </c>
    </row>
    <row r="93344" spans="1:9" x14ac:dyDescent="0.25">
      <c r="A93344" s="25">
        <v>705851201364580</v>
      </c>
      <c r="I93344" s="25">
        <v>716904086039272</v>
      </c>
    </row>
    <row r="93345" spans="1:9" x14ac:dyDescent="0.25">
      <c r="A93345" s="25">
        <v>204722085525876</v>
      </c>
      <c r="I93345" s="25">
        <v>464983139043993</v>
      </c>
    </row>
    <row r="93346" spans="1:9" x14ac:dyDescent="0.25">
      <c r="A93346" s="25">
        <v>317893215148858</v>
      </c>
      <c r="I93346" s="25">
        <v>868815093339012</v>
      </c>
    </row>
    <row r="93347" spans="1:9" x14ac:dyDescent="0.25">
      <c r="A93347" s="25">
        <v>240689261528413</v>
      </c>
      <c r="I93347" s="25">
        <v>285986986860023</v>
      </c>
    </row>
    <row r="93348" spans="1:9" x14ac:dyDescent="0.25">
      <c r="A93348" s="25">
        <v>607707427425978</v>
      </c>
      <c r="I93348" s="25">
        <v>412302726978245</v>
      </c>
    </row>
    <row r="93349" spans="1:9" x14ac:dyDescent="0.25">
      <c r="A93349" s="25">
        <v>340928471855644</v>
      </c>
      <c r="I93349" s="25">
        <v>689439253469859</v>
      </c>
    </row>
    <row r="93350" spans="1:9" x14ac:dyDescent="0.25">
      <c r="A93350" s="25">
        <v>769102661876107</v>
      </c>
      <c r="I93350" s="25">
        <v>479517668028737</v>
      </c>
    </row>
    <row r="93351" spans="1:9" x14ac:dyDescent="0.25">
      <c r="A93351" s="25">
        <v>535768298338657</v>
      </c>
      <c r="I93351" s="25">
        <v>532823861517176</v>
      </c>
    </row>
    <row r="93352" spans="1:9" x14ac:dyDescent="0.25">
      <c r="A93352" s="25">
        <v>570451156288726</v>
      </c>
      <c r="I93352" s="25">
        <v>746456476390481</v>
      </c>
    </row>
    <row r="93353" spans="1:9" x14ac:dyDescent="0.25">
      <c r="A93353" s="25">
        <v>566008618706610</v>
      </c>
      <c r="I93353" s="25">
        <v>970403606210108</v>
      </c>
    </row>
    <row r="93354" spans="1:9" x14ac:dyDescent="0.25">
      <c r="A93354" s="25">
        <v>847244052077498</v>
      </c>
      <c r="I93354" s="25">
        <v>524385817589485</v>
      </c>
    </row>
    <row r="93355" spans="1:9" x14ac:dyDescent="0.25">
      <c r="A93355" s="25">
        <v>521039674771795</v>
      </c>
      <c r="I93355" s="25">
        <v>146602167147509</v>
      </c>
    </row>
    <row r="93356" spans="1:9" x14ac:dyDescent="0.25">
      <c r="A93356" s="25">
        <v>534514956632233</v>
      </c>
      <c r="I93356" s="25">
        <v>768946436690536</v>
      </c>
    </row>
    <row r="93357" spans="1:9" x14ac:dyDescent="0.25">
      <c r="A93357" s="25">
        <v>511104621427628</v>
      </c>
      <c r="I93357" s="25">
        <v>461126473445186</v>
      </c>
    </row>
    <row r="93358" spans="1:9" x14ac:dyDescent="0.25">
      <c r="A93358" s="25">
        <v>423951961221900</v>
      </c>
      <c r="I93358" s="25">
        <v>397585428270220</v>
      </c>
    </row>
    <row r="93359" spans="1:9" x14ac:dyDescent="0.25">
      <c r="A93359" s="25">
        <v>867614477921683</v>
      </c>
      <c r="I93359" s="25">
        <v>978923092146842</v>
      </c>
    </row>
    <row r="93360" spans="1:9" x14ac:dyDescent="0.25">
      <c r="A93360" s="25">
        <v>608304183072606</v>
      </c>
      <c r="I93360" s="25">
        <v>490777310527346</v>
      </c>
    </row>
    <row r="93361" spans="1:9" x14ac:dyDescent="0.25">
      <c r="A93361" s="25">
        <v>413225156254395</v>
      </c>
      <c r="I93361" s="25">
        <v>116381737136259</v>
      </c>
    </row>
    <row r="93362" spans="1:9" x14ac:dyDescent="0.25">
      <c r="A93362" s="25">
        <v>710294339343868</v>
      </c>
      <c r="I93362" s="25">
        <v>200278671323916</v>
      </c>
    </row>
    <row r="93363" spans="1:9" x14ac:dyDescent="0.25">
      <c r="A93363" s="25">
        <v>633864192904833</v>
      </c>
      <c r="I93363" s="25">
        <v>399753349222416</v>
      </c>
    </row>
    <row r="93364" spans="1:9" x14ac:dyDescent="0.25">
      <c r="A93364" s="25">
        <v>246312422688466</v>
      </c>
      <c r="I93364" s="25">
        <v>103101236886986</v>
      </c>
    </row>
    <row r="93365" spans="1:9" x14ac:dyDescent="0.25">
      <c r="A93365" s="25">
        <v>819127445756522</v>
      </c>
      <c r="I93365" s="25">
        <v>264442773332478</v>
      </c>
    </row>
    <row r="93366" spans="1:9" x14ac:dyDescent="0.25">
      <c r="A93366" s="25">
        <v>265255330432128</v>
      </c>
      <c r="I93366" s="25">
        <v>845621803682082</v>
      </c>
    </row>
    <row r="93367" spans="1:9" x14ac:dyDescent="0.25">
      <c r="A93367" s="25">
        <v>367877738840003</v>
      </c>
      <c r="I93367" s="25">
        <v>947317544593502</v>
      </c>
    </row>
    <row r="93368" spans="1:9" x14ac:dyDescent="0.25">
      <c r="A93368" s="25">
        <v>320118868589660</v>
      </c>
      <c r="I93368" s="25">
        <v>160528841047923</v>
      </c>
    </row>
    <row r="93369" spans="1:9" x14ac:dyDescent="0.25">
      <c r="A93369" s="25">
        <v>609406169050034</v>
      </c>
      <c r="I93369" s="25">
        <v>186901247152126</v>
      </c>
    </row>
    <row r="93370" spans="1:9" x14ac:dyDescent="0.25">
      <c r="A93370" s="25">
        <v>282878723743683</v>
      </c>
      <c r="I93370" s="25">
        <v>955211432073692</v>
      </c>
    </row>
    <row r="93371" spans="1:9" x14ac:dyDescent="0.25">
      <c r="A93371" s="25">
        <v>944408100967967</v>
      </c>
      <c r="I93371" s="25">
        <v>682154978185471</v>
      </c>
    </row>
    <row r="93372" spans="1:9" x14ac:dyDescent="0.25">
      <c r="A93372" s="25">
        <v>878751775653261</v>
      </c>
      <c r="I93372" s="25">
        <v>832098155434685</v>
      </c>
    </row>
    <row r="93373" spans="1:9" x14ac:dyDescent="0.25">
      <c r="A93373" s="25">
        <v>278647581952463</v>
      </c>
      <c r="I93373" s="25">
        <v>777484576919039</v>
      </c>
    </row>
    <row r="93374" spans="1:9" x14ac:dyDescent="0.25">
      <c r="A93374" s="25">
        <v>982290293748450</v>
      </c>
      <c r="I93374" s="25">
        <v>370644401291762</v>
      </c>
    </row>
    <row r="93375" spans="1:9" x14ac:dyDescent="0.25">
      <c r="A93375" s="25">
        <v>927413246999834</v>
      </c>
      <c r="I93375" s="25">
        <v>536856276886603</v>
      </c>
    </row>
    <row r="93376" spans="1:9" x14ac:dyDescent="0.25">
      <c r="A93376" s="25">
        <v>358916396486295</v>
      </c>
      <c r="I93376" s="25">
        <v>411628928757648</v>
      </c>
    </row>
    <row r="93377" spans="1:9" x14ac:dyDescent="0.25">
      <c r="A93377" s="25">
        <v>547854971235426</v>
      </c>
      <c r="I93377" s="25">
        <v>146049812842469</v>
      </c>
    </row>
    <row r="93378" spans="1:9" x14ac:dyDescent="0.25">
      <c r="A93378" s="25">
        <v>467388142524268</v>
      </c>
      <c r="I93378" s="25">
        <v>885543231611298</v>
      </c>
    </row>
    <row r="93379" spans="1:9" x14ac:dyDescent="0.25">
      <c r="A93379" s="25">
        <v>720861704478691</v>
      </c>
      <c r="I93379" s="25">
        <v>913642893835813</v>
      </c>
    </row>
    <row r="93380" spans="1:9" x14ac:dyDescent="0.25">
      <c r="A93380" s="25">
        <v>474642097830850</v>
      </c>
      <c r="I93380" s="25">
        <v>480766293865609</v>
      </c>
    </row>
    <row r="93381" spans="1:9" x14ac:dyDescent="0.25">
      <c r="A93381" s="25">
        <v>496029241652720</v>
      </c>
      <c r="I93381" s="25">
        <v>566994742083526</v>
      </c>
    </row>
    <row r="93382" spans="1:9" x14ac:dyDescent="0.25">
      <c r="A93382" s="25">
        <v>465041906093272</v>
      </c>
      <c r="I93382" s="25">
        <v>462091658593447</v>
      </c>
    </row>
    <row r="93383" spans="1:9" x14ac:dyDescent="0.25">
      <c r="A93383" s="25">
        <v>334651459529289</v>
      </c>
      <c r="I93383" s="25">
        <v>714121214491483</v>
      </c>
    </row>
    <row r="93384" spans="1:9" x14ac:dyDescent="0.25">
      <c r="A93384" s="25">
        <v>999283304635523</v>
      </c>
      <c r="I93384" s="25">
        <v>999592515873739</v>
      </c>
    </row>
    <row r="93385" spans="1:9" x14ac:dyDescent="0.25">
      <c r="A93385" s="25">
        <v>978445405524816</v>
      </c>
      <c r="I93385" s="25">
        <v>654626931738294</v>
      </c>
    </row>
    <row r="93386" spans="1:9" x14ac:dyDescent="0.25">
      <c r="A93386" s="25">
        <v>287834744291558</v>
      </c>
      <c r="I93386" s="25">
        <v>427128481524415</v>
      </c>
    </row>
    <row r="93387" spans="1:9" x14ac:dyDescent="0.25">
      <c r="A93387" s="25">
        <v>964532602672639</v>
      </c>
      <c r="I93387" s="25">
        <v>750571696335641</v>
      </c>
    </row>
    <row r="93388" spans="1:9" x14ac:dyDescent="0.25">
      <c r="A93388" s="25">
        <v>996102657790306</v>
      </c>
      <c r="I93388" s="25">
        <v>411584466368815</v>
      </c>
    </row>
    <row r="93389" spans="1:9" x14ac:dyDescent="0.25">
      <c r="A93389" s="25">
        <v>489034567498031</v>
      </c>
      <c r="I93389" s="25">
        <v>154875016557370</v>
      </c>
    </row>
    <row r="93390" spans="1:9" x14ac:dyDescent="0.25">
      <c r="A93390" s="25">
        <v>992465585325898</v>
      </c>
      <c r="I93390" s="25">
        <v>774734118863826</v>
      </c>
    </row>
    <row r="93391" spans="1:9" x14ac:dyDescent="0.25">
      <c r="A93391" s="25">
        <v>713595217281462</v>
      </c>
      <c r="I93391" s="25">
        <v>295337223486783</v>
      </c>
    </row>
    <row r="93392" spans="1:9" x14ac:dyDescent="0.25">
      <c r="A93392" s="25">
        <v>379623032984948</v>
      </c>
      <c r="I93392" s="25">
        <v>216724146210472</v>
      </c>
    </row>
    <row r="93393" spans="1:9" x14ac:dyDescent="0.25">
      <c r="A93393" s="25">
        <v>218063134030477</v>
      </c>
      <c r="I93393" s="25">
        <v>278092428919033</v>
      </c>
    </row>
    <row r="93394" spans="1:9" x14ac:dyDescent="0.25">
      <c r="A93394" s="25">
        <v>627261329135989</v>
      </c>
      <c r="I93394" s="25">
        <v>714974240043105</v>
      </c>
    </row>
    <row r="93395" spans="1:9" x14ac:dyDescent="0.25">
      <c r="A93395" s="25">
        <v>139418019885125</v>
      </c>
      <c r="I93395" s="25">
        <v>959218600679754</v>
      </c>
    </row>
    <row r="93396" spans="1:9" x14ac:dyDescent="0.25">
      <c r="A93396" s="25">
        <v>445948491847370</v>
      </c>
      <c r="I93396" s="25">
        <v>195609293797550</v>
      </c>
    </row>
    <row r="93397" spans="1:9" x14ac:dyDescent="0.25">
      <c r="A93397" s="25">
        <v>283915327368515</v>
      </c>
      <c r="I93397" s="25">
        <v>954889828589162</v>
      </c>
    </row>
    <row r="93398" spans="1:9" x14ac:dyDescent="0.25">
      <c r="A93398" s="25">
        <v>628156959173325</v>
      </c>
      <c r="I93398" s="25">
        <v>213307000114496</v>
      </c>
    </row>
    <row r="93399" spans="1:9" x14ac:dyDescent="0.25">
      <c r="A93399" s="25">
        <v>261797279992496</v>
      </c>
      <c r="I93399" s="25">
        <v>679373539651017</v>
      </c>
    </row>
    <row r="93400" spans="1:9" x14ac:dyDescent="0.25">
      <c r="A93400" s="25">
        <v>925226361085972</v>
      </c>
      <c r="I93400" s="25">
        <v>516098763652988</v>
      </c>
    </row>
    <row r="93401" spans="1:9" x14ac:dyDescent="0.25">
      <c r="A93401" s="25">
        <v>713775644134565</v>
      </c>
      <c r="I93401" s="25">
        <v>473014672611356</v>
      </c>
    </row>
    <row r="93402" spans="1:9" x14ac:dyDescent="0.25">
      <c r="A93402" s="25">
        <v>766492217874433</v>
      </c>
      <c r="I93402" s="25">
        <v>406668084980966</v>
      </c>
    </row>
    <row r="93403" spans="1:9" x14ac:dyDescent="0.25">
      <c r="A93403" s="25">
        <v>977974835057111</v>
      </c>
      <c r="I93403" s="25">
        <v>734087401890327</v>
      </c>
    </row>
    <row r="93404" spans="1:9" x14ac:dyDescent="0.25">
      <c r="A93404" s="25">
        <v>549051061265721</v>
      </c>
      <c r="I93404" s="25">
        <v>935113604152248</v>
      </c>
    </row>
    <row r="93405" spans="1:9" x14ac:dyDescent="0.25">
      <c r="A93405" s="25">
        <v>922118292102317</v>
      </c>
      <c r="I93405" s="25">
        <v>517975995677414</v>
      </c>
    </row>
    <row r="93406" spans="1:9" x14ac:dyDescent="0.25">
      <c r="A93406" s="25">
        <v>291760405468960</v>
      </c>
      <c r="I93406" s="25">
        <v>360492038474335</v>
      </c>
    </row>
    <row r="93407" spans="1:9" x14ac:dyDescent="0.25">
      <c r="A93407" s="25">
        <v>172935947341564</v>
      </c>
      <c r="I93407" s="25">
        <v>437156676870255</v>
      </c>
    </row>
    <row r="93408" spans="1:9" x14ac:dyDescent="0.25">
      <c r="A93408" s="25">
        <v>126637225788243</v>
      </c>
      <c r="I93408" s="25">
        <v>327513754038666</v>
      </c>
    </row>
    <row r="93409" spans="1:9" x14ac:dyDescent="0.25">
      <c r="A93409" s="25">
        <v>604641396890348</v>
      </c>
      <c r="I93409" s="25">
        <v>366156516838840</v>
      </c>
    </row>
    <row r="93410" spans="1:9" x14ac:dyDescent="0.25">
      <c r="A93410" s="25">
        <v>584845775532358</v>
      </c>
      <c r="I93410" s="25">
        <v>983576875616200</v>
      </c>
    </row>
    <row r="93411" spans="1:9" x14ac:dyDescent="0.25">
      <c r="A93411" s="25">
        <v>854503585253805</v>
      </c>
      <c r="I93411" s="25">
        <v>866478648248417</v>
      </c>
    </row>
    <row r="93412" spans="1:9" x14ac:dyDescent="0.25">
      <c r="A93412" s="25">
        <v>265311732458484</v>
      </c>
      <c r="I93412" s="25">
        <v>864251227057417</v>
      </c>
    </row>
    <row r="93413" spans="1:9" x14ac:dyDescent="0.25">
      <c r="A93413" s="25">
        <v>800467391932154</v>
      </c>
      <c r="I93413" s="25">
        <v>466404094261993</v>
      </c>
    </row>
    <row r="93414" spans="1:9" x14ac:dyDescent="0.25">
      <c r="A93414" s="25">
        <v>947913348695321</v>
      </c>
      <c r="I93414" s="25">
        <v>754081333366298</v>
      </c>
    </row>
    <row r="93415" spans="1:9" x14ac:dyDescent="0.25">
      <c r="A93415" s="25">
        <v>516309023452710</v>
      </c>
      <c r="I93415" s="25">
        <v>504471019129613</v>
      </c>
    </row>
    <row r="93416" spans="1:9" x14ac:dyDescent="0.25">
      <c r="A93416" s="25">
        <v>859476956495754</v>
      </c>
      <c r="I93416" s="25">
        <v>524573218147643</v>
      </c>
    </row>
    <row r="93417" spans="1:9" x14ac:dyDescent="0.25">
      <c r="A93417" s="25">
        <v>210658614874021</v>
      </c>
      <c r="I93417" s="25">
        <v>515734106541406</v>
      </c>
    </row>
    <row r="93418" spans="1:9" x14ac:dyDescent="0.25">
      <c r="A93418" s="25">
        <v>253475803499703</v>
      </c>
      <c r="I93418" s="25">
        <v>289341725195920</v>
      </c>
    </row>
    <row r="93419" spans="1:9" x14ac:dyDescent="0.25">
      <c r="A93419" s="25">
        <v>283698219632220</v>
      </c>
      <c r="I93419" s="25">
        <v>565116729864615</v>
      </c>
    </row>
    <row r="93420" spans="1:9" x14ac:dyDescent="0.25">
      <c r="A93420" s="25">
        <v>281395729531949</v>
      </c>
      <c r="I93420" s="25">
        <v>775189699825207</v>
      </c>
    </row>
    <row r="93421" spans="1:9" x14ac:dyDescent="0.25">
      <c r="A93421" s="25">
        <v>790380945196845</v>
      </c>
      <c r="I93421" s="25">
        <v>667535103080224</v>
      </c>
    </row>
    <row r="93422" spans="1:9" x14ac:dyDescent="0.25">
      <c r="A93422" s="25">
        <v>417048447630358</v>
      </c>
      <c r="I93422" s="25">
        <v>722147801052073</v>
      </c>
    </row>
    <row r="93423" spans="1:9" x14ac:dyDescent="0.25">
      <c r="A93423" s="25">
        <v>984040312951334</v>
      </c>
      <c r="I93423" s="25">
        <v>903814069126425</v>
      </c>
    </row>
    <row r="93424" spans="1:9" x14ac:dyDescent="0.25">
      <c r="A93424" s="25">
        <v>336961349166392</v>
      </c>
      <c r="I93424" s="25">
        <v>187455654791373</v>
      </c>
    </row>
    <row r="93425" spans="1:9" x14ac:dyDescent="0.25">
      <c r="A93425" s="25">
        <v>439168836564927</v>
      </c>
      <c r="I93425" s="25">
        <v>472781614061136</v>
      </c>
    </row>
    <row r="93426" spans="1:9" x14ac:dyDescent="0.25">
      <c r="A93426" s="25">
        <v>894001026568691</v>
      </c>
      <c r="I93426" s="25">
        <v>161223760849686</v>
      </c>
    </row>
    <row r="93427" spans="1:9" x14ac:dyDescent="0.25">
      <c r="A93427" s="25">
        <v>645956985521262</v>
      </c>
      <c r="I93427" s="25">
        <v>151622999126006</v>
      </c>
    </row>
    <row r="93428" spans="1:9" x14ac:dyDescent="0.25">
      <c r="A93428" s="25">
        <v>497336751394180</v>
      </c>
      <c r="I93428" s="25">
        <v>937346351689245</v>
      </c>
    </row>
    <row r="93429" spans="1:9" x14ac:dyDescent="0.25">
      <c r="A93429" s="25">
        <v>469748502397243</v>
      </c>
      <c r="I93429" s="25">
        <v>169521785747020</v>
      </c>
    </row>
    <row r="93430" spans="1:9" x14ac:dyDescent="0.25">
      <c r="A93430" s="25">
        <v>947296480235407</v>
      </c>
      <c r="I93430" s="25">
        <v>976927209898155</v>
      </c>
    </row>
    <row r="93431" spans="1:9" x14ac:dyDescent="0.25">
      <c r="A93431" s="25">
        <v>986693249017706</v>
      </c>
      <c r="I93431" s="25">
        <v>497745594464833</v>
      </c>
    </row>
    <row r="93432" spans="1:9" x14ac:dyDescent="0.25">
      <c r="A93432" s="25">
        <v>320756188782482</v>
      </c>
      <c r="I93432" s="25">
        <v>739802377598830</v>
      </c>
    </row>
    <row r="93433" spans="1:9" x14ac:dyDescent="0.25">
      <c r="A93433" s="25">
        <v>863109626683986</v>
      </c>
      <c r="I93433" s="25">
        <v>159657363072631</v>
      </c>
    </row>
    <row r="93434" spans="1:9" x14ac:dyDescent="0.25">
      <c r="A93434" s="25">
        <v>459555507356258</v>
      </c>
      <c r="I93434" s="25">
        <v>839102116668777</v>
      </c>
    </row>
    <row r="93435" spans="1:9" x14ac:dyDescent="0.25">
      <c r="A93435" s="25">
        <v>428456319010358</v>
      </c>
      <c r="I93435" s="25">
        <v>649785139712956</v>
      </c>
    </row>
    <row r="93436" spans="1:9" x14ac:dyDescent="0.25">
      <c r="A93436" s="25">
        <v>327114019319159</v>
      </c>
      <c r="I93436" s="25">
        <v>303608586674735</v>
      </c>
    </row>
    <row r="93437" spans="1:9" x14ac:dyDescent="0.25">
      <c r="A93437" s="25">
        <v>367661976426664</v>
      </c>
      <c r="I93437" s="25">
        <v>297869242869125</v>
      </c>
    </row>
    <row r="93438" spans="1:9" x14ac:dyDescent="0.25">
      <c r="A93438" s="25">
        <v>478486647739569</v>
      </c>
      <c r="I93438" s="25">
        <v>915377493950527</v>
      </c>
    </row>
    <row r="93439" spans="1:9" x14ac:dyDescent="0.25">
      <c r="A93439" s="25">
        <v>920563774128105</v>
      </c>
      <c r="I93439" s="25">
        <v>348122747629078</v>
      </c>
    </row>
    <row r="93440" spans="1:9" x14ac:dyDescent="0.25">
      <c r="A93440" s="25">
        <v>833892274732826</v>
      </c>
      <c r="I93440" s="25">
        <v>619145968514433</v>
      </c>
    </row>
    <row r="93441" spans="1:9" x14ac:dyDescent="0.25">
      <c r="A93441" s="25">
        <v>295298529142974</v>
      </c>
      <c r="I93441" s="25">
        <v>947464031144730</v>
      </c>
    </row>
    <row r="93442" spans="1:9" x14ac:dyDescent="0.25">
      <c r="A93442" s="25">
        <v>815888662777683</v>
      </c>
      <c r="I93442" s="25">
        <v>885906373630168</v>
      </c>
    </row>
    <row r="93443" spans="1:9" x14ac:dyDescent="0.25">
      <c r="A93443" s="25">
        <v>114203530573626</v>
      </c>
      <c r="I93443" s="25">
        <v>900046189976838</v>
      </c>
    </row>
    <row r="93444" spans="1:9" x14ac:dyDescent="0.25">
      <c r="A93444" s="25">
        <v>853382126215263</v>
      </c>
      <c r="I93444" s="25">
        <v>563892024869678</v>
      </c>
    </row>
    <row r="93445" spans="1:9" x14ac:dyDescent="0.25">
      <c r="A93445" s="25">
        <v>170954707266742</v>
      </c>
      <c r="I93445" s="25">
        <v>441532178848647</v>
      </c>
    </row>
    <row r="93446" spans="1:9" x14ac:dyDescent="0.25">
      <c r="A93446" s="25">
        <v>561627440893045</v>
      </c>
      <c r="I93446" s="25">
        <v>402837273694182</v>
      </c>
    </row>
    <row r="93447" spans="1:9" x14ac:dyDescent="0.25">
      <c r="A93447" s="25">
        <v>175813811350739</v>
      </c>
      <c r="I93447" s="25">
        <v>154011194618876</v>
      </c>
    </row>
    <row r="93448" spans="1:9" x14ac:dyDescent="0.25">
      <c r="A93448" s="25">
        <v>558665928532897</v>
      </c>
      <c r="I93448" s="25">
        <v>470051420930246</v>
      </c>
    </row>
    <row r="93449" spans="1:9" x14ac:dyDescent="0.25">
      <c r="A93449" s="25">
        <v>952064803106953</v>
      </c>
      <c r="I93449" s="25">
        <v>652681057793998</v>
      </c>
    </row>
    <row r="93450" spans="1:9" x14ac:dyDescent="0.25">
      <c r="A93450" s="25">
        <v>988022553811958</v>
      </c>
      <c r="I93450" s="25">
        <v>891246989083622</v>
      </c>
    </row>
    <row r="93451" spans="1:9" x14ac:dyDescent="0.25">
      <c r="A93451" s="25">
        <v>213820303238472</v>
      </c>
      <c r="I93451" s="25">
        <v>297272146825957</v>
      </c>
    </row>
    <row r="93452" spans="1:9" x14ac:dyDescent="0.25">
      <c r="A93452" s="25">
        <v>863928046781227</v>
      </c>
      <c r="I93452" s="25">
        <v>521774910052806</v>
      </c>
    </row>
    <row r="93453" spans="1:9" x14ac:dyDescent="0.25">
      <c r="A93453" s="25">
        <v>382915276295994</v>
      </c>
      <c r="I93453" s="25">
        <v>568645366912694</v>
      </c>
    </row>
    <row r="93454" spans="1:9" x14ac:dyDescent="0.25">
      <c r="A93454" s="25">
        <v>997610261661986</v>
      </c>
      <c r="I93454" s="25">
        <v>736885559768277</v>
      </c>
    </row>
    <row r="93455" spans="1:9" x14ac:dyDescent="0.25">
      <c r="A93455" s="25">
        <v>182062747551524</v>
      </c>
      <c r="I93455" s="25">
        <v>238659426818454</v>
      </c>
    </row>
    <row r="93456" spans="1:9" x14ac:dyDescent="0.25">
      <c r="A93456" s="25">
        <v>745571204254147</v>
      </c>
      <c r="I93456" s="25">
        <v>204158484650774</v>
      </c>
    </row>
    <row r="93457" spans="1:9" x14ac:dyDescent="0.25">
      <c r="A93457" s="25">
        <v>300173952958637</v>
      </c>
      <c r="I93457" s="25">
        <v>891861505364985</v>
      </c>
    </row>
    <row r="93458" spans="1:9" x14ac:dyDescent="0.25">
      <c r="A93458" s="25">
        <v>806270647126396</v>
      </c>
      <c r="I93458" s="25">
        <v>857204394750885</v>
      </c>
    </row>
    <row r="93459" spans="1:9" x14ac:dyDescent="0.25">
      <c r="A93459" s="25">
        <v>179710990442253</v>
      </c>
      <c r="I93459" s="25">
        <v>547933395530254</v>
      </c>
    </row>
    <row r="93460" spans="1:9" x14ac:dyDescent="0.25">
      <c r="A93460" s="25">
        <v>785860840381705</v>
      </c>
      <c r="I93460" s="25">
        <v>228734467146003</v>
      </c>
    </row>
    <row r="93461" spans="1:9" x14ac:dyDescent="0.25">
      <c r="A93461" s="25">
        <v>450473871624837</v>
      </c>
      <c r="I93461" s="25">
        <v>663245670270684</v>
      </c>
    </row>
    <row r="93462" spans="1:9" x14ac:dyDescent="0.25">
      <c r="A93462" s="25">
        <v>101199785982430</v>
      </c>
      <c r="I93462" s="25">
        <v>489326078982509</v>
      </c>
    </row>
    <row r="93463" spans="1:9" x14ac:dyDescent="0.25">
      <c r="A93463" s="25">
        <v>208727092926514</v>
      </c>
      <c r="I93463" s="25">
        <v>371279151983181</v>
      </c>
    </row>
    <row r="93464" spans="1:9" x14ac:dyDescent="0.25">
      <c r="A93464" s="25">
        <v>925236773271961</v>
      </c>
      <c r="I93464" s="25">
        <v>491186985314745</v>
      </c>
    </row>
    <row r="93465" spans="1:9" x14ac:dyDescent="0.25">
      <c r="A93465" s="25">
        <v>640526814945890</v>
      </c>
      <c r="I93465" s="25">
        <v>831332071455768</v>
      </c>
    </row>
    <row r="93466" spans="1:9" x14ac:dyDescent="0.25">
      <c r="A93466" s="25">
        <v>113645200479464</v>
      </c>
      <c r="I93466" s="25">
        <v>169352737247711</v>
      </c>
    </row>
    <row r="93467" spans="1:9" x14ac:dyDescent="0.25">
      <c r="A93467" s="25">
        <v>963692129271569</v>
      </c>
      <c r="I93467" s="25">
        <v>832513581099495</v>
      </c>
    </row>
    <row r="93468" spans="1:9" x14ac:dyDescent="0.25">
      <c r="A93468" s="25">
        <v>268748355909926</v>
      </c>
      <c r="I93468" s="25">
        <v>762324038890936</v>
      </c>
    </row>
    <row r="93469" spans="1:9" x14ac:dyDescent="0.25">
      <c r="A93469" s="25">
        <v>956825356230295</v>
      </c>
      <c r="I93469" s="25">
        <v>771433126946451</v>
      </c>
    </row>
    <row r="93470" spans="1:9" x14ac:dyDescent="0.25">
      <c r="A93470" s="25">
        <v>538752357907000</v>
      </c>
      <c r="I93470" s="25">
        <v>905237231559565</v>
      </c>
    </row>
    <row r="93471" spans="1:9" x14ac:dyDescent="0.25">
      <c r="A93471" s="25">
        <v>611928725654275</v>
      </c>
      <c r="I93471" s="25">
        <v>798201515547556</v>
      </c>
    </row>
    <row r="93472" spans="1:9" x14ac:dyDescent="0.25">
      <c r="A93472" s="25">
        <v>239993063745206</v>
      </c>
      <c r="I93472" s="25">
        <v>729954099160622</v>
      </c>
    </row>
    <row r="93473" spans="1:9" x14ac:dyDescent="0.25">
      <c r="A93473" s="25">
        <v>388505434159235</v>
      </c>
      <c r="I93473" s="25">
        <v>289164966265114</v>
      </c>
    </row>
    <row r="93474" spans="1:9" x14ac:dyDescent="0.25">
      <c r="A93474" s="25">
        <v>370296137629166</v>
      </c>
      <c r="I93474" s="25">
        <v>286481880559052</v>
      </c>
    </row>
    <row r="93475" spans="1:9" x14ac:dyDescent="0.25">
      <c r="A93475" s="25">
        <v>743344263251360</v>
      </c>
      <c r="I93475" s="25">
        <v>125046520863040</v>
      </c>
    </row>
    <row r="93476" spans="1:9" x14ac:dyDescent="0.25">
      <c r="A93476" s="25">
        <v>821174046400317</v>
      </c>
      <c r="I93476" s="25">
        <v>689678469065773</v>
      </c>
    </row>
    <row r="93477" spans="1:9" x14ac:dyDescent="0.25">
      <c r="A93477" s="25">
        <v>668224593070020</v>
      </c>
      <c r="I93477" s="25">
        <v>483279197283761</v>
      </c>
    </row>
    <row r="93478" spans="1:9" x14ac:dyDescent="0.25">
      <c r="A93478" s="25">
        <v>601497699391958</v>
      </c>
      <c r="I93478" s="25">
        <v>894872336340791</v>
      </c>
    </row>
    <row r="93479" spans="1:9" x14ac:dyDescent="0.25">
      <c r="A93479" s="25">
        <v>680657649762887</v>
      </c>
      <c r="I93479" s="25">
        <v>920709130582107</v>
      </c>
    </row>
    <row r="93480" spans="1:9" x14ac:dyDescent="0.25">
      <c r="A93480" s="25">
        <v>407561994434292</v>
      </c>
      <c r="I93480" s="25">
        <v>416272271872242</v>
      </c>
    </row>
    <row r="93481" spans="1:9" x14ac:dyDescent="0.25">
      <c r="A93481" s="25">
        <v>401645539520764</v>
      </c>
      <c r="I93481" s="25">
        <v>290142584836814</v>
      </c>
    </row>
    <row r="93482" spans="1:9" x14ac:dyDescent="0.25">
      <c r="A93482" s="25">
        <v>225986810309367</v>
      </c>
      <c r="I93482" s="25">
        <v>300893626152772</v>
      </c>
    </row>
    <row r="93483" spans="1:9" x14ac:dyDescent="0.25">
      <c r="A93483" s="25">
        <v>576750720449674</v>
      </c>
      <c r="I93483" s="25">
        <v>149763679177970</v>
      </c>
    </row>
    <row r="93484" spans="1:9" x14ac:dyDescent="0.25">
      <c r="A93484" s="25">
        <v>736759939175444</v>
      </c>
      <c r="I93484" s="25">
        <v>312874314596939</v>
      </c>
    </row>
    <row r="93485" spans="1:9" x14ac:dyDescent="0.25">
      <c r="A93485" s="25">
        <v>119792498808265</v>
      </c>
      <c r="I93485" s="25">
        <v>977818867769710</v>
      </c>
    </row>
    <row r="93486" spans="1:9" x14ac:dyDescent="0.25">
      <c r="A93486" s="25">
        <v>492413814933559</v>
      </c>
      <c r="I93486" s="25">
        <v>318608396653300</v>
      </c>
    </row>
    <row r="93487" spans="1:9" x14ac:dyDescent="0.25">
      <c r="A93487" s="25">
        <v>144644510286286</v>
      </c>
      <c r="I93487" s="25">
        <v>567114343416097</v>
      </c>
    </row>
    <row r="93488" spans="1:9" x14ac:dyDescent="0.25">
      <c r="A93488" s="25">
        <v>207729431078425</v>
      </c>
      <c r="I93488" s="25">
        <v>417116479525999</v>
      </c>
    </row>
    <row r="93489" spans="1:9" x14ac:dyDescent="0.25">
      <c r="A93489" s="25">
        <v>200181932879747</v>
      </c>
      <c r="I93489" s="25">
        <v>838762542531975</v>
      </c>
    </row>
    <row r="93490" spans="1:9" x14ac:dyDescent="0.25">
      <c r="A93490" s="25">
        <v>707052230697529</v>
      </c>
      <c r="I93490" s="25">
        <v>106214622669715</v>
      </c>
    </row>
    <row r="93491" spans="1:9" x14ac:dyDescent="0.25">
      <c r="A93491" s="25">
        <v>884525103634359</v>
      </c>
      <c r="I93491" s="25">
        <v>346017196548654</v>
      </c>
    </row>
    <row r="93492" spans="1:9" x14ac:dyDescent="0.25">
      <c r="A93492" s="25">
        <v>729713556323703</v>
      </c>
      <c r="I93492" s="25">
        <v>923463823091170</v>
      </c>
    </row>
    <row r="93493" spans="1:9" x14ac:dyDescent="0.25">
      <c r="A93493" s="25">
        <v>775113592783367</v>
      </c>
      <c r="I93493" s="25">
        <v>844121134661109</v>
      </c>
    </row>
    <row r="93494" spans="1:9" x14ac:dyDescent="0.25">
      <c r="A93494" s="25">
        <v>518996311295474</v>
      </c>
      <c r="I93494" s="25">
        <v>775092072655686</v>
      </c>
    </row>
    <row r="93495" spans="1:9" x14ac:dyDescent="0.25">
      <c r="A93495" s="25">
        <v>844457199511237</v>
      </c>
      <c r="I93495" s="25">
        <v>859481222682805</v>
      </c>
    </row>
    <row r="93496" spans="1:9" x14ac:dyDescent="0.25">
      <c r="A93496" s="25">
        <v>727229397626427</v>
      </c>
      <c r="I93496" s="25">
        <v>997007202965343</v>
      </c>
    </row>
    <row r="93497" spans="1:9" x14ac:dyDescent="0.25">
      <c r="A93497" s="25">
        <v>152610228294750</v>
      </c>
      <c r="I93497" s="25">
        <v>657665810290458</v>
      </c>
    </row>
    <row r="93498" spans="1:9" x14ac:dyDescent="0.25">
      <c r="A93498" s="25">
        <v>218792118979687</v>
      </c>
      <c r="I93498" s="25">
        <v>766869987527447</v>
      </c>
    </row>
    <row r="93499" spans="1:9" x14ac:dyDescent="0.25">
      <c r="A93499" s="25">
        <v>480287377665792</v>
      </c>
      <c r="I93499" s="25">
        <v>220314432023473</v>
      </c>
    </row>
    <row r="93500" spans="1:9" x14ac:dyDescent="0.25">
      <c r="A93500" s="25">
        <v>260016421217091</v>
      </c>
      <c r="I93500" s="25">
        <v>356601263548310</v>
      </c>
    </row>
    <row r="93501" spans="1:9" x14ac:dyDescent="0.25">
      <c r="A93501" s="25">
        <v>698753848839989</v>
      </c>
      <c r="I93501" s="25">
        <v>325433361824526</v>
      </c>
    </row>
    <row r="93502" spans="1:9" x14ac:dyDescent="0.25">
      <c r="A93502" s="25">
        <v>883294484422210</v>
      </c>
      <c r="I93502" s="25">
        <v>471283371724613</v>
      </c>
    </row>
    <row r="93503" spans="1:9" x14ac:dyDescent="0.25">
      <c r="A93503" s="25">
        <v>436766470368328</v>
      </c>
      <c r="I93503" s="25">
        <v>714835996170687</v>
      </c>
    </row>
    <row r="93504" spans="1:9" x14ac:dyDescent="0.25">
      <c r="A93504" s="25">
        <v>653570964035377</v>
      </c>
      <c r="I93504" s="25">
        <v>107788357743384</v>
      </c>
    </row>
    <row r="93505" spans="1:9" x14ac:dyDescent="0.25">
      <c r="A93505" s="25">
        <v>749605367808487</v>
      </c>
      <c r="I93505" s="25">
        <v>386953812650525</v>
      </c>
    </row>
    <row r="93506" spans="1:9" x14ac:dyDescent="0.25">
      <c r="A93506" s="25">
        <v>832095769482134</v>
      </c>
      <c r="I93506" s="25">
        <v>479902311766748</v>
      </c>
    </row>
    <row r="93507" spans="1:9" x14ac:dyDescent="0.25">
      <c r="A93507" s="25">
        <v>964209538449190</v>
      </c>
      <c r="I93507" s="25">
        <v>928837868810090</v>
      </c>
    </row>
    <row r="93508" spans="1:9" x14ac:dyDescent="0.25">
      <c r="A93508" s="25">
        <v>226391482935920</v>
      </c>
      <c r="I93508" s="25">
        <v>385614076194128</v>
      </c>
    </row>
    <row r="93509" spans="1:9" x14ac:dyDescent="0.25">
      <c r="A93509" s="25">
        <v>923115807440605</v>
      </c>
      <c r="I93509" s="25">
        <v>955536587613722</v>
      </c>
    </row>
    <row r="93510" spans="1:9" x14ac:dyDescent="0.25">
      <c r="A93510" s="25">
        <v>543855835171321</v>
      </c>
      <c r="I93510" s="25">
        <v>119394774883931</v>
      </c>
    </row>
    <row r="93511" spans="1:9" x14ac:dyDescent="0.25">
      <c r="A93511" s="25">
        <v>883489675650419</v>
      </c>
      <c r="I93511" s="25">
        <v>953531981181761</v>
      </c>
    </row>
    <row r="93512" spans="1:9" x14ac:dyDescent="0.25">
      <c r="A93512" s="25">
        <v>225724526027808</v>
      </c>
      <c r="I93512" s="25">
        <v>823356802499006</v>
      </c>
    </row>
    <row r="93513" spans="1:9" x14ac:dyDescent="0.25">
      <c r="A93513" s="25">
        <v>437668883445593</v>
      </c>
      <c r="I93513" s="25">
        <v>503986409492238</v>
      </c>
    </row>
    <row r="93514" spans="1:9" x14ac:dyDescent="0.25">
      <c r="A93514" s="25">
        <v>973596338028446</v>
      </c>
      <c r="I93514" s="25">
        <v>123891110437711</v>
      </c>
    </row>
    <row r="93515" spans="1:9" x14ac:dyDescent="0.25">
      <c r="A93515" s="25">
        <v>873226493581795</v>
      </c>
      <c r="I93515" s="25">
        <v>633388102277898</v>
      </c>
    </row>
    <row r="93516" spans="1:9" x14ac:dyDescent="0.25">
      <c r="A93516" s="25">
        <v>790220168120266</v>
      </c>
      <c r="I93516" s="25">
        <v>316422745581473</v>
      </c>
    </row>
    <row r="93517" spans="1:9" x14ac:dyDescent="0.25">
      <c r="A93517" s="25">
        <v>628299557763380</v>
      </c>
      <c r="I93517" s="25">
        <v>924218694264393</v>
      </c>
    </row>
    <row r="93518" spans="1:9" x14ac:dyDescent="0.25">
      <c r="A93518" s="25">
        <v>425948366037545</v>
      </c>
      <c r="I93518" s="25">
        <v>835934313297986</v>
      </c>
    </row>
    <row r="93519" spans="1:9" x14ac:dyDescent="0.25">
      <c r="A93519" s="25">
        <v>336056793813652</v>
      </c>
      <c r="I93519" s="25">
        <v>656527813887121</v>
      </c>
    </row>
    <row r="93520" spans="1:9" x14ac:dyDescent="0.25">
      <c r="A93520" s="25">
        <v>768783048829930</v>
      </c>
      <c r="I93520" s="25">
        <v>789841156612645</v>
      </c>
    </row>
    <row r="93521" spans="1:9" x14ac:dyDescent="0.25">
      <c r="A93521" s="25">
        <v>998898785699619</v>
      </c>
      <c r="I93521" s="25">
        <v>553519859637616</v>
      </c>
    </row>
    <row r="93522" spans="1:9" x14ac:dyDescent="0.25">
      <c r="A93522" s="25">
        <v>392260916056885</v>
      </c>
      <c r="I93522" s="25">
        <v>817388463449166</v>
      </c>
    </row>
    <row r="93523" spans="1:9" x14ac:dyDescent="0.25">
      <c r="A93523" s="25">
        <v>140934647162328</v>
      </c>
      <c r="I93523" s="25">
        <v>669696465726880</v>
      </c>
    </row>
    <row r="93524" spans="1:9" x14ac:dyDescent="0.25">
      <c r="A93524" s="25">
        <v>815185484248239</v>
      </c>
      <c r="I93524" s="25">
        <v>329422146413615</v>
      </c>
    </row>
    <row r="93525" spans="1:9" x14ac:dyDescent="0.25">
      <c r="A93525" s="25">
        <v>200709053840505</v>
      </c>
      <c r="I93525" s="25">
        <v>195643350351588</v>
      </c>
    </row>
    <row r="93526" spans="1:9" x14ac:dyDescent="0.25">
      <c r="A93526" s="25">
        <v>711355057806066</v>
      </c>
      <c r="I93526" s="25">
        <v>950386496955189</v>
      </c>
    </row>
    <row r="93527" spans="1:9" x14ac:dyDescent="0.25">
      <c r="A93527" s="25">
        <v>779902337478358</v>
      </c>
      <c r="I93527" s="25">
        <v>243446435777691</v>
      </c>
    </row>
    <row r="93528" spans="1:9" x14ac:dyDescent="0.25">
      <c r="A93528" s="25">
        <v>474538638410028</v>
      </c>
      <c r="I93528" s="25">
        <v>920351800335107</v>
      </c>
    </row>
    <row r="93529" spans="1:9" x14ac:dyDescent="0.25">
      <c r="A93529" s="25">
        <v>543352899599946</v>
      </c>
      <c r="I93529" s="25">
        <v>466839879963358</v>
      </c>
    </row>
    <row r="93530" spans="1:9" x14ac:dyDescent="0.25">
      <c r="A93530" s="25">
        <v>523981965794980</v>
      </c>
      <c r="I93530" s="25">
        <v>557901832288794</v>
      </c>
    </row>
    <row r="93531" spans="1:9" x14ac:dyDescent="0.25">
      <c r="A93531" s="25">
        <v>186234357910181</v>
      </c>
      <c r="I93531" s="25">
        <v>920687042729230</v>
      </c>
    </row>
    <row r="93532" spans="1:9" x14ac:dyDescent="0.25">
      <c r="A93532" s="25">
        <v>555285846857187</v>
      </c>
      <c r="I93532" s="25">
        <v>657431775220194</v>
      </c>
    </row>
    <row r="93533" spans="1:9" x14ac:dyDescent="0.25">
      <c r="A93533" s="25">
        <v>281738680674341</v>
      </c>
      <c r="I93533" s="25">
        <v>123986941858580</v>
      </c>
    </row>
    <row r="93534" spans="1:9" x14ac:dyDescent="0.25">
      <c r="A93534" s="25">
        <v>414378759052869</v>
      </c>
      <c r="I93534" s="25">
        <v>986763273264733</v>
      </c>
    </row>
    <row r="93535" spans="1:9" x14ac:dyDescent="0.25">
      <c r="A93535" s="25">
        <v>171239498440895</v>
      </c>
      <c r="I93535" s="25">
        <v>550685829799620</v>
      </c>
    </row>
    <row r="93536" spans="1:9" x14ac:dyDescent="0.25">
      <c r="A93536" s="25">
        <v>996889676079608</v>
      </c>
      <c r="I93536" s="25">
        <v>528772010120103</v>
      </c>
    </row>
    <row r="93537" spans="1:9" x14ac:dyDescent="0.25">
      <c r="A93537" s="25">
        <v>579447316918025</v>
      </c>
      <c r="I93537" s="25">
        <v>752049441647048</v>
      </c>
    </row>
    <row r="93538" spans="1:9" x14ac:dyDescent="0.25">
      <c r="A93538" s="25">
        <v>305688369425286</v>
      </c>
      <c r="I93538" s="25">
        <v>886638312328202</v>
      </c>
    </row>
    <row r="93539" spans="1:9" x14ac:dyDescent="0.25">
      <c r="A93539" s="25">
        <v>343543264785064</v>
      </c>
      <c r="I93539" s="25">
        <v>653349545937840</v>
      </c>
    </row>
    <row r="93540" spans="1:9" x14ac:dyDescent="0.25">
      <c r="A93540" s="25">
        <v>160374516045043</v>
      </c>
      <c r="I93540" s="25">
        <v>111457384950751</v>
      </c>
    </row>
    <row r="93541" spans="1:9" x14ac:dyDescent="0.25">
      <c r="A93541" s="25">
        <v>471824697174220</v>
      </c>
      <c r="I93541" s="25">
        <v>852598881854440</v>
      </c>
    </row>
    <row r="93542" spans="1:9" x14ac:dyDescent="0.25">
      <c r="A93542" s="25">
        <v>975144242982182</v>
      </c>
      <c r="I93542" s="25">
        <v>588023345299804</v>
      </c>
    </row>
    <row r="93543" spans="1:9" x14ac:dyDescent="0.25">
      <c r="A93543" s="25">
        <v>123839995101870</v>
      </c>
      <c r="I93543" s="25">
        <v>373935533122052</v>
      </c>
    </row>
    <row r="93544" spans="1:9" x14ac:dyDescent="0.25">
      <c r="A93544" s="25">
        <v>343845997296040</v>
      </c>
      <c r="I93544" s="25">
        <v>993301706193216</v>
      </c>
    </row>
    <row r="93545" spans="1:9" x14ac:dyDescent="0.25">
      <c r="A93545" s="25">
        <v>834871967727509</v>
      </c>
      <c r="I93545" s="25">
        <v>620156999954856</v>
      </c>
    </row>
    <row r="93546" spans="1:9" x14ac:dyDescent="0.25">
      <c r="A93546" s="25">
        <v>263944231786749</v>
      </c>
      <c r="I93546" s="25">
        <v>519316190999997</v>
      </c>
    </row>
    <row r="93547" spans="1:9" x14ac:dyDescent="0.25">
      <c r="A93547" s="25">
        <v>591979879093035</v>
      </c>
      <c r="I93547" s="25">
        <v>295442430354601</v>
      </c>
    </row>
    <row r="93548" spans="1:9" x14ac:dyDescent="0.25">
      <c r="A93548" s="25">
        <v>438952037154543</v>
      </c>
      <c r="I93548" s="25">
        <v>672786610259654</v>
      </c>
    </row>
    <row r="93549" spans="1:9" x14ac:dyDescent="0.25">
      <c r="A93549" s="25">
        <v>424157280004992</v>
      </c>
      <c r="I93549" s="25">
        <v>168936919213350</v>
      </c>
    </row>
    <row r="93550" spans="1:9" x14ac:dyDescent="0.25">
      <c r="A93550" s="25">
        <v>695060840540587</v>
      </c>
      <c r="I93550" s="25">
        <v>277252940570470</v>
      </c>
    </row>
    <row r="93551" spans="1:9" x14ac:dyDescent="0.25">
      <c r="A93551" s="25">
        <v>914487893826084</v>
      </c>
      <c r="I93551" s="25">
        <v>409854828994923</v>
      </c>
    </row>
    <row r="93552" spans="1:9" x14ac:dyDescent="0.25">
      <c r="A93552" s="25">
        <v>775817325605370</v>
      </c>
      <c r="I93552" s="25">
        <v>341332043815794</v>
      </c>
    </row>
    <row r="93553" spans="1:9" x14ac:dyDescent="0.25">
      <c r="A93553" s="25">
        <v>639357524607632</v>
      </c>
      <c r="I93553" s="25">
        <v>214675648627133</v>
      </c>
    </row>
    <row r="93554" spans="1:9" x14ac:dyDescent="0.25">
      <c r="A93554" s="25">
        <v>716561231086358</v>
      </c>
      <c r="I93554" s="25">
        <v>225396312415773</v>
      </c>
    </row>
    <row r="93555" spans="1:9" x14ac:dyDescent="0.25">
      <c r="A93555" s="25">
        <v>861277958711086</v>
      </c>
      <c r="I93555" s="25">
        <v>965195192834089</v>
      </c>
    </row>
    <row r="93556" spans="1:9" x14ac:dyDescent="0.25">
      <c r="A93556" s="25">
        <v>263983072085961</v>
      </c>
      <c r="I93556" s="25">
        <v>146207593990228</v>
      </c>
    </row>
    <row r="93557" spans="1:9" x14ac:dyDescent="0.25">
      <c r="A93557" s="25">
        <v>922279738868270</v>
      </c>
      <c r="I93557" s="25">
        <v>188098887998555</v>
      </c>
    </row>
    <row r="93558" spans="1:9" x14ac:dyDescent="0.25">
      <c r="A93558" s="25">
        <v>413944110040239</v>
      </c>
      <c r="I93558" s="25">
        <v>312799457066877</v>
      </c>
    </row>
    <row r="93559" spans="1:9" x14ac:dyDescent="0.25">
      <c r="A93559" s="25">
        <v>866153348899382</v>
      </c>
      <c r="I93559" s="25">
        <v>752847661866330</v>
      </c>
    </row>
    <row r="93560" spans="1:9" x14ac:dyDescent="0.25">
      <c r="A93560" s="25">
        <v>142087989815125</v>
      </c>
      <c r="I93560" s="25">
        <v>771196674634729</v>
      </c>
    </row>
    <row r="93561" spans="1:9" x14ac:dyDescent="0.25">
      <c r="A93561" s="25">
        <v>626370454940971</v>
      </c>
      <c r="I93561" s="25">
        <v>472172297354496</v>
      </c>
    </row>
    <row r="93562" spans="1:9" x14ac:dyDescent="0.25">
      <c r="A93562" s="25">
        <v>272656131622418</v>
      </c>
      <c r="I93562" s="25">
        <v>617684076540148</v>
      </c>
    </row>
    <row r="93563" spans="1:9" x14ac:dyDescent="0.25">
      <c r="A93563" s="25">
        <v>408440425259592</v>
      </c>
      <c r="I93563" s="25">
        <v>985754600829081</v>
      </c>
    </row>
    <row r="93564" spans="1:9" x14ac:dyDescent="0.25">
      <c r="A93564" s="25">
        <v>291385870928360</v>
      </c>
      <c r="I93564" s="25">
        <v>173471556691889</v>
      </c>
    </row>
    <row r="93565" spans="1:9" x14ac:dyDescent="0.25">
      <c r="A93565" s="25">
        <v>702863419276635</v>
      </c>
      <c r="I93565" s="25">
        <v>439639647532079</v>
      </c>
    </row>
    <row r="93566" spans="1:9" x14ac:dyDescent="0.25">
      <c r="A93566" s="25">
        <v>652286530182439</v>
      </c>
      <c r="I93566" s="25">
        <v>171177110857599</v>
      </c>
    </row>
    <row r="93567" spans="1:9" x14ac:dyDescent="0.25">
      <c r="A93567" s="25">
        <v>419356978042948</v>
      </c>
      <c r="I93567" s="25">
        <v>872688284475436</v>
      </c>
    </row>
    <row r="93568" spans="1:9" x14ac:dyDescent="0.25">
      <c r="A93568" s="25">
        <v>659715200316972</v>
      </c>
      <c r="I93568" s="25">
        <v>377448922335090</v>
      </c>
    </row>
    <row r="93569" spans="1:9" x14ac:dyDescent="0.25">
      <c r="A93569" s="25">
        <v>402140168334285</v>
      </c>
      <c r="I93569" s="25">
        <v>578702613755443</v>
      </c>
    </row>
    <row r="93570" spans="1:9" x14ac:dyDescent="0.25">
      <c r="A93570" s="25">
        <v>486478483506726</v>
      </c>
      <c r="I93570" s="25">
        <v>162182572591309</v>
      </c>
    </row>
    <row r="93571" spans="1:9" x14ac:dyDescent="0.25">
      <c r="A93571" s="25">
        <v>629356162498138</v>
      </c>
      <c r="I93571" s="25">
        <v>571475832485440</v>
      </c>
    </row>
    <row r="93572" spans="1:9" x14ac:dyDescent="0.25">
      <c r="A93572" s="25">
        <v>219557403329294</v>
      </c>
      <c r="I93572" s="25">
        <v>762284707711879</v>
      </c>
    </row>
    <row r="93573" spans="1:9" x14ac:dyDescent="0.25">
      <c r="A93573" s="25">
        <v>157044283071939</v>
      </c>
      <c r="I93573" s="25">
        <v>839567481331532</v>
      </c>
    </row>
    <row r="93574" spans="1:9" x14ac:dyDescent="0.25">
      <c r="A93574" s="25">
        <v>356731893896178</v>
      </c>
      <c r="I93574" s="25">
        <v>955315278783114</v>
      </c>
    </row>
    <row r="93575" spans="1:9" x14ac:dyDescent="0.25">
      <c r="A93575" s="25">
        <v>635085901955878</v>
      </c>
      <c r="I93575" s="25">
        <v>664261307142021</v>
      </c>
    </row>
    <row r="93576" spans="1:9" x14ac:dyDescent="0.25">
      <c r="A93576" s="25">
        <v>773857518235082</v>
      </c>
      <c r="I93576" s="25">
        <v>175657395712607</v>
      </c>
    </row>
    <row r="93577" spans="1:9" x14ac:dyDescent="0.25">
      <c r="A93577" s="25">
        <v>413383262014941</v>
      </c>
      <c r="I93577" s="25">
        <v>704891487132861</v>
      </c>
    </row>
    <row r="93578" spans="1:9" x14ac:dyDescent="0.25">
      <c r="A93578" s="25">
        <v>549504398739462</v>
      </c>
      <c r="I93578" s="25">
        <v>341044428775097</v>
      </c>
    </row>
    <row r="93579" spans="1:9" x14ac:dyDescent="0.25">
      <c r="A93579" s="25">
        <v>233618552169565</v>
      </c>
      <c r="I93579" s="25">
        <v>484333587349457</v>
      </c>
    </row>
    <row r="93580" spans="1:9" x14ac:dyDescent="0.25">
      <c r="A93580" s="25">
        <v>559545091368591</v>
      </c>
      <c r="I93580" s="25">
        <v>122122362521296</v>
      </c>
    </row>
    <row r="93581" spans="1:9" x14ac:dyDescent="0.25">
      <c r="A93581" s="25">
        <v>843787979318979</v>
      </c>
      <c r="I93581" s="25">
        <v>132432565745496</v>
      </c>
    </row>
    <row r="93582" spans="1:9" x14ac:dyDescent="0.25">
      <c r="A93582" s="25">
        <v>795863905620955</v>
      </c>
      <c r="I93582" s="25">
        <v>585563378525391</v>
      </c>
    </row>
    <row r="93583" spans="1:9" x14ac:dyDescent="0.25">
      <c r="A93583" s="25">
        <v>667243704660185</v>
      </c>
      <c r="I93583" s="25">
        <v>433227719815498</v>
      </c>
    </row>
    <row r="93584" spans="1:9" x14ac:dyDescent="0.25">
      <c r="A93584" s="25">
        <v>680070476253527</v>
      </c>
      <c r="I93584" s="25">
        <v>234893238569356</v>
      </c>
    </row>
    <row r="93585" spans="1:9" x14ac:dyDescent="0.25">
      <c r="A93585" s="25">
        <v>117346979954627</v>
      </c>
      <c r="I93585" s="25">
        <v>941439189877938</v>
      </c>
    </row>
    <row r="93586" spans="1:9" x14ac:dyDescent="0.25">
      <c r="A93586" s="25">
        <v>360813720994653</v>
      </c>
      <c r="I93586" s="25">
        <v>410649730612234</v>
      </c>
    </row>
    <row r="93587" spans="1:9" x14ac:dyDescent="0.25">
      <c r="A93587" s="25">
        <v>649203475897631</v>
      </c>
      <c r="I93587" s="25">
        <v>516081206819009</v>
      </c>
    </row>
    <row r="93588" spans="1:9" x14ac:dyDescent="0.25">
      <c r="A93588" s="25">
        <v>568175087261435</v>
      </c>
      <c r="I93588" s="25">
        <v>654208287938885</v>
      </c>
    </row>
    <row r="93589" spans="1:9" x14ac:dyDescent="0.25">
      <c r="A93589" s="25">
        <v>485584758852725</v>
      </c>
      <c r="I93589" s="25">
        <v>588625420922164</v>
      </c>
    </row>
    <row r="93590" spans="1:9" x14ac:dyDescent="0.25">
      <c r="A93590" s="25">
        <v>107887368431479</v>
      </c>
      <c r="I93590" s="25">
        <v>630459033282156</v>
      </c>
    </row>
    <row r="93591" spans="1:9" x14ac:dyDescent="0.25">
      <c r="A93591" s="25">
        <v>777080384078849</v>
      </c>
      <c r="I93591" s="25">
        <v>771361101578452</v>
      </c>
    </row>
    <row r="93592" spans="1:9" x14ac:dyDescent="0.25">
      <c r="A93592" s="25">
        <v>509227368787417</v>
      </c>
      <c r="I93592" s="25">
        <v>279514569178581</v>
      </c>
    </row>
    <row r="93593" spans="1:9" x14ac:dyDescent="0.25">
      <c r="A93593" s="25">
        <v>281623854050704</v>
      </c>
      <c r="I93593" s="25">
        <v>426049931066891</v>
      </c>
    </row>
    <row r="93594" spans="1:9" x14ac:dyDescent="0.25">
      <c r="A93594" s="25">
        <v>863304942297018</v>
      </c>
      <c r="I93594" s="25">
        <v>789453634661787</v>
      </c>
    </row>
    <row r="93595" spans="1:9" x14ac:dyDescent="0.25">
      <c r="A93595" s="25">
        <v>662639026787002</v>
      </c>
      <c r="I93595" s="25">
        <v>601554395236649</v>
      </c>
    </row>
    <row r="93596" spans="1:9" x14ac:dyDescent="0.25">
      <c r="A93596" s="25">
        <v>907809304355246</v>
      </c>
      <c r="I93596" s="25">
        <v>336242748072083</v>
      </c>
    </row>
    <row r="93597" spans="1:9" x14ac:dyDescent="0.25">
      <c r="A93597" s="25">
        <v>777467614916726</v>
      </c>
      <c r="I93597" s="25">
        <v>646126990462757</v>
      </c>
    </row>
    <row r="93598" spans="1:9" x14ac:dyDescent="0.25">
      <c r="A93598" s="25">
        <v>479087645167147</v>
      </c>
      <c r="I93598" s="25">
        <v>892431878359940</v>
      </c>
    </row>
    <row r="93599" spans="1:9" x14ac:dyDescent="0.25">
      <c r="A93599" s="25">
        <v>846728592060344</v>
      </c>
      <c r="I93599" s="25">
        <v>775976866838243</v>
      </c>
    </row>
    <row r="93600" spans="1:9" x14ac:dyDescent="0.25">
      <c r="A93600" s="25">
        <v>531708603225676</v>
      </c>
      <c r="I93600" s="25">
        <v>689867284581536</v>
      </c>
    </row>
    <row r="93601" spans="1:9" x14ac:dyDescent="0.25">
      <c r="A93601" s="25">
        <v>485277992062390</v>
      </c>
      <c r="I93601" s="25">
        <v>973936532370543</v>
      </c>
    </row>
    <row r="93602" spans="1:9" x14ac:dyDescent="0.25">
      <c r="A93602" s="25">
        <v>612329032029820</v>
      </c>
      <c r="I93602" s="25">
        <v>451936541057273</v>
      </c>
    </row>
    <row r="93603" spans="1:9" x14ac:dyDescent="0.25">
      <c r="A93603" s="25">
        <v>612918176498601</v>
      </c>
      <c r="I93603" s="25">
        <v>801459632299089</v>
      </c>
    </row>
    <row r="93604" spans="1:9" x14ac:dyDescent="0.25">
      <c r="A93604" s="25">
        <v>898731336934593</v>
      </c>
      <c r="I93604" s="25">
        <v>312807516841320</v>
      </c>
    </row>
    <row r="93605" spans="1:9" x14ac:dyDescent="0.25">
      <c r="A93605" s="25">
        <v>658812768315630</v>
      </c>
      <c r="I93605" s="25">
        <v>255968015033811</v>
      </c>
    </row>
    <row r="93606" spans="1:9" x14ac:dyDescent="0.25">
      <c r="A93606" s="25">
        <v>637843128023531</v>
      </c>
      <c r="I93606" s="25">
        <v>427613454081689</v>
      </c>
    </row>
    <row r="93607" spans="1:9" x14ac:dyDescent="0.25">
      <c r="A93607" s="25">
        <v>122696408177337</v>
      </c>
      <c r="I93607" s="25">
        <v>808353712283838</v>
      </c>
    </row>
    <row r="93608" spans="1:9" x14ac:dyDescent="0.25">
      <c r="A93608" s="25">
        <v>590307589268240</v>
      </c>
      <c r="I93608" s="25">
        <v>676664460779775</v>
      </c>
    </row>
    <row r="93609" spans="1:9" x14ac:dyDescent="0.25">
      <c r="A93609" s="25">
        <v>476066290482578</v>
      </c>
      <c r="I93609" s="25">
        <v>723106144266486</v>
      </c>
    </row>
    <row r="93610" spans="1:9" x14ac:dyDescent="0.25">
      <c r="A93610" s="25">
        <v>229602736279313</v>
      </c>
      <c r="I93610" s="25">
        <v>176028667972928</v>
      </c>
    </row>
    <row r="93611" spans="1:9" x14ac:dyDescent="0.25">
      <c r="A93611" s="25">
        <v>859824247250245</v>
      </c>
      <c r="I93611" s="25">
        <v>819903062285379</v>
      </c>
    </row>
    <row r="93612" spans="1:9" x14ac:dyDescent="0.25">
      <c r="A93612" s="25">
        <v>772740238374174</v>
      </c>
      <c r="I93612" s="25">
        <v>814924537433461</v>
      </c>
    </row>
    <row r="93613" spans="1:9" x14ac:dyDescent="0.25">
      <c r="A93613" s="25">
        <v>612923398476807</v>
      </c>
      <c r="I93613" s="25">
        <v>597973946288463</v>
      </c>
    </row>
    <row r="93614" spans="1:9" x14ac:dyDescent="0.25">
      <c r="A93614" s="25">
        <v>707559834610514</v>
      </c>
      <c r="I93614" s="25">
        <v>141607652451711</v>
      </c>
    </row>
    <row r="93615" spans="1:9" x14ac:dyDescent="0.25">
      <c r="A93615" s="25">
        <v>211349496514452</v>
      </c>
      <c r="I93615" s="25">
        <v>613538571487332</v>
      </c>
    </row>
    <row r="93616" spans="1:9" x14ac:dyDescent="0.25">
      <c r="A93616" s="25">
        <v>530692633491225</v>
      </c>
      <c r="I93616" s="25">
        <v>975487346656280</v>
      </c>
    </row>
    <row r="93617" spans="1:9" x14ac:dyDescent="0.25">
      <c r="A93617" s="25">
        <v>461607533144118</v>
      </c>
      <c r="I93617" s="25">
        <v>889026902355878</v>
      </c>
    </row>
    <row r="93618" spans="1:9" x14ac:dyDescent="0.25">
      <c r="A93618" s="25">
        <v>585024984732732</v>
      </c>
      <c r="I93618" s="25">
        <v>206272471035051</v>
      </c>
    </row>
    <row r="93619" spans="1:9" x14ac:dyDescent="0.25">
      <c r="A93619" s="25">
        <v>214666163070715</v>
      </c>
      <c r="I93619" s="25">
        <v>379507731593832</v>
      </c>
    </row>
    <row r="93620" spans="1:9" x14ac:dyDescent="0.25">
      <c r="A93620" s="25">
        <v>642284447515162</v>
      </c>
      <c r="I93620" s="25">
        <v>392983656147902</v>
      </c>
    </row>
    <row r="93621" spans="1:9" x14ac:dyDescent="0.25">
      <c r="A93621" s="25">
        <v>881728361668544</v>
      </c>
      <c r="I93621" s="25">
        <v>575385396560403</v>
      </c>
    </row>
    <row r="93622" spans="1:9" x14ac:dyDescent="0.25">
      <c r="A93622" s="25">
        <v>838780003161792</v>
      </c>
      <c r="I93622" s="25">
        <v>736672321592933</v>
      </c>
    </row>
    <row r="93623" spans="1:9" x14ac:dyDescent="0.25">
      <c r="A93623" s="25">
        <v>861402503561404</v>
      </c>
      <c r="I93623" s="25">
        <v>169857663110895</v>
      </c>
    </row>
    <row r="93624" spans="1:9" x14ac:dyDescent="0.25">
      <c r="A93624" s="25">
        <v>770355563381425</v>
      </c>
      <c r="I93624" s="25">
        <v>192053819084964</v>
      </c>
    </row>
    <row r="93625" spans="1:9" x14ac:dyDescent="0.25">
      <c r="A93625" s="25">
        <v>390525846522753</v>
      </c>
      <c r="I93625" s="25">
        <v>319356321068342</v>
      </c>
    </row>
    <row r="93626" spans="1:9" x14ac:dyDescent="0.25">
      <c r="A93626" s="25">
        <v>201712995152768</v>
      </c>
      <c r="I93626" s="25">
        <v>304155424084917</v>
      </c>
    </row>
    <row r="93627" spans="1:9" x14ac:dyDescent="0.25">
      <c r="A93627" s="25">
        <v>136965029739921</v>
      </c>
      <c r="I93627" s="25">
        <v>890499659857402</v>
      </c>
    </row>
    <row r="93628" spans="1:9" x14ac:dyDescent="0.25">
      <c r="A93628" s="25">
        <v>321778788713385</v>
      </c>
      <c r="I93628" s="25">
        <v>360096742712051</v>
      </c>
    </row>
    <row r="93629" spans="1:9" x14ac:dyDescent="0.25">
      <c r="A93629" s="25">
        <v>530221678673878</v>
      </c>
      <c r="I93629" s="25">
        <v>444264687132041</v>
      </c>
    </row>
    <row r="93630" spans="1:9" x14ac:dyDescent="0.25">
      <c r="A93630" s="25">
        <v>861537771190333</v>
      </c>
      <c r="I93630" s="25">
        <v>527061448550567</v>
      </c>
    </row>
    <row r="93631" spans="1:9" x14ac:dyDescent="0.25">
      <c r="A93631" s="25">
        <v>724022226267801</v>
      </c>
      <c r="I93631" s="25">
        <v>632894713226231</v>
      </c>
    </row>
    <row r="93632" spans="1:9" x14ac:dyDescent="0.25">
      <c r="A93632" s="25">
        <v>463011715576399</v>
      </c>
      <c r="I93632" s="25">
        <v>104279425437225</v>
      </c>
    </row>
    <row r="93633" spans="1:9" x14ac:dyDescent="0.25">
      <c r="A93633" s="25">
        <v>906651372319192</v>
      </c>
      <c r="I93633" s="25">
        <v>269954382225329</v>
      </c>
    </row>
    <row r="93634" spans="1:9" x14ac:dyDescent="0.25">
      <c r="A93634" s="25">
        <v>880684467248280</v>
      </c>
      <c r="I93634" s="25">
        <v>890163178267181</v>
      </c>
    </row>
    <row r="93635" spans="1:9" x14ac:dyDescent="0.25">
      <c r="A93635" s="25">
        <v>187194645599563</v>
      </c>
      <c r="I93635" s="25">
        <v>487623871523675</v>
      </c>
    </row>
    <row r="93636" spans="1:9" x14ac:dyDescent="0.25">
      <c r="A93636" s="25">
        <v>634616253763958</v>
      </c>
      <c r="I93636" s="25">
        <v>273122470826456</v>
      </c>
    </row>
    <row r="93637" spans="1:9" x14ac:dyDescent="0.25">
      <c r="A93637" s="25">
        <v>766265321778449</v>
      </c>
      <c r="I93637" s="25">
        <v>583691234213797</v>
      </c>
    </row>
    <row r="93638" spans="1:9" x14ac:dyDescent="0.25">
      <c r="A93638" s="25">
        <v>515577305871495</v>
      </c>
      <c r="I93638" s="25">
        <v>658233348259006</v>
      </c>
    </row>
    <row r="93639" spans="1:9" x14ac:dyDescent="0.25">
      <c r="A93639" s="25">
        <v>621738581110289</v>
      </c>
      <c r="I93639" s="25">
        <v>708714538861054</v>
      </c>
    </row>
    <row r="93640" spans="1:9" x14ac:dyDescent="0.25">
      <c r="A93640" s="25">
        <v>309439606997203</v>
      </c>
      <c r="I93640" s="25">
        <v>787974032037355</v>
      </c>
    </row>
    <row r="93641" spans="1:9" x14ac:dyDescent="0.25">
      <c r="A93641" s="25">
        <v>229160629321966</v>
      </c>
      <c r="I93641" s="25">
        <v>919382796095237</v>
      </c>
    </row>
    <row r="93642" spans="1:9" x14ac:dyDescent="0.25">
      <c r="A93642" s="25">
        <v>397970873868035</v>
      </c>
      <c r="I93642" s="25">
        <v>932196332224122</v>
      </c>
    </row>
    <row r="93643" spans="1:9" x14ac:dyDescent="0.25">
      <c r="A93643" s="25">
        <v>531034009010365</v>
      </c>
      <c r="I93643" s="25">
        <v>782578833968733</v>
      </c>
    </row>
    <row r="93644" spans="1:9" x14ac:dyDescent="0.25">
      <c r="A93644" s="25">
        <v>386297927837289</v>
      </c>
      <c r="I93644" s="25">
        <v>988498643597583</v>
      </c>
    </row>
    <row r="93645" spans="1:9" x14ac:dyDescent="0.25">
      <c r="A93645" s="25">
        <v>263090168819054</v>
      </c>
      <c r="I93645" s="25">
        <v>129304683742192</v>
      </c>
    </row>
    <row r="93646" spans="1:9" x14ac:dyDescent="0.25">
      <c r="A93646" s="25">
        <v>550520880834964</v>
      </c>
      <c r="I93646" s="25">
        <v>558066974713680</v>
      </c>
    </row>
    <row r="93647" spans="1:9" x14ac:dyDescent="0.25">
      <c r="A93647" s="25">
        <v>342719693062567</v>
      </c>
      <c r="I93647" s="25">
        <v>198575353960612</v>
      </c>
    </row>
    <row r="93648" spans="1:9" x14ac:dyDescent="0.25">
      <c r="A93648" s="25">
        <v>309742008053190</v>
      </c>
      <c r="I93648" s="25">
        <v>556311531082575</v>
      </c>
    </row>
    <row r="93649" spans="1:9" x14ac:dyDescent="0.25">
      <c r="A93649" s="25">
        <v>935321721812787</v>
      </c>
      <c r="I93649" s="25">
        <v>649966020581177</v>
      </c>
    </row>
    <row r="93650" spans="1:9" x14ac:dyDescent="0.25">
      <c r="A93650" s="25">
        <v>302829243905085</v>
      </c>
      <c r="I93650" s="25">
        <v>416411750652883</v>
      </c>
    </row>
    <row r="93651" spans="1:9" x14ac:dyDescent="0.25">
      <c r="A93651" s="25">
        <v>560692470712843</v>
      </c>
      <c r="I93651" s="25">
        <v>972154476653146</v>
      </c>
    </row>
    <row r="93652" spans="1:9" x14ac:dyDescent="0.25">
      <c r="A93652" s="25">
        <v>273812697660761</v>
      </c>
      <c r="I93652" s="25">
        <v>735779704526929</v>
      </c>
    </row>
    <row r="93653" spans="1:9" x14ac:dyDescent="0.25">
      <c r="A93653" s="25">
        <v>226377390533236</v>
      </c>
      <c r="I93653" s="25">
        <v>615742102599261</v>
      </c>
    </row>
    <row r="93654" spans="1:9" x14ac:dyDescent="0.25">
      <c r="A93654" s="25">
        <v>822065946520884</v>
      </c>
      <c r="I93654" s="25">
        <v>865832308583217</v>
      </c>
    </row>
    <row r="93655" spans="1:9" x14ac:dyDescent="0.25">
      <c r="A93655" s="25">
        <v>346602305579918</v>
      </c>
      <c r="I93655" s="25">
        <v>585268068344433</v>
      </c>
    </row>
    <row r="93656" spans="1:9" x14ac:dyDescent="0.25">
      <c r="A93656" s="25">
        <v>285704945974805</v>
      </c>
      <c r="I93656" s="25">
        <v>571605487461290</v>
      </c>
    </row>
    <row r="93657" spans="1:9" x14ac:dyDescent="0.25">
      <c r="A93657" s="25">
        <v>558802193676919</v>
      </c>
      <c r="I93657" s="25">
        <v>959894486761115</v>
      </c>
    </row>
    <row r="93658" spans="1:9" x14ac:dyDescent="0.25">
      <c r="A93658" s="25">
        <v>763104775797450</v>
      </c>
      <c r="I93658" s="25">
        <v>869103345397678</v>
      </c>
    </row>
    <row r="93659" spans="1:9" x14ac:dyDescent="0.25">
      <c r="A93659" s="25">
        <v>512777225575447</v>
      </c>
      <c r="I93659" s="25">
        <v>605908820446580</v>
      </c>
    </row>
    <row r="93660" spans="1:9" x14ac:dyDescent="0.25">
      <c r="A93660" s="25">
        <v>604496363973660</v>
      </c>
      <c r="I93660" s="25">
        <v>757221732035860</v>
      </c>
    </row>
    <row r="93661" spans="1:9" x14ac:dyDescent="0.25">
      <c r="A93661" s="25">
        <v>706569193290992</v>
      </c>
      <c r="I93661" s="25">
        <v>180413703267210</v>
      </c>
    </row>
    <row r="93662" spans="1:9" x14ac:dyDescent="0.25">
      <c r="A93662" s="25">
        <v>127884310012769</v>
      </c>
      <c r="I93662" s="25">
        <v>623716721383645</v>
      </c>
    </row>
    <row r="93663" spans="1:9" x14ac:dyDescent="0.25">
      <c r="A93663" s="25">
        <v>504697501054790</v>
      </c>
      <c r="I93663" s="25">
        <v>627226253824850</v>
      </c>
    </row>
    <row r="93664" spans="1:9" x14ac:dyDescent="0.25">
      <c r="A93664" s="25">
        <v>172218691592734</v>
      </c>
      <c r="I93664" s="25">
        <v>678783362784665</v>
      </c>
    </row>
    <row r="93665" spans="1:9" x14ac:dyDescent="0.25">
      <c r="A93665" s="25">
        <v>595105682993790</v>
      </c>
      <c r="I93665" s="25">
        <v>967019201493027</v>
      </c>
    </row>
    <row r="93666" spans="1:9" x14ac:dyDescent="0.25">
      <c r="A93666" s="25">
        <v>959419210717580</v>
      </c>
      <c r="I93666" s="25">
        <v>979242965496971</v>
      </c>
    </row>
    <row r="93667" spans="1:9" x14ac:dyDescent="0.25">
      <c r="A93667" s="25">
        <v>955084681224024</v>
      </c>
      <c r="I93667" s="25">
        <v>959201364036813</v>
      </c>
    </row>
    <row r="93668" spans="1:9" x14ac:dyDescent="0.25">
      <c r="A93668" s="25">
        <v>498664418379972</v>
      </c>
      <c r="I93668" s="25">
        <v>701734247296314</v>
      </c>
    </row>
    <row r="93669" spans="1:9" x14ac:dyDescent="0.25">
      <c r="A93669" s="25">
        <v>871730222637021</v>
      </c>
      <c r="I93669" s="25">
        <v>336366353068052</v>
      </c>
    </row>
    <row r="93670" spans="1:9" x14ac:dyDescent="0.25">
      <c r="A93670" s="25">
        <v>496599963278971</v>
      </c>
      <c r="I93670" s="25">
        <v>883055686042307</v>
      </c>
    </row>
    <row r="93671" spans="1:9" x14ac:dyDescent="0.25">
      <c r="A93671" s="25">
        <v>317395389729045</v>
      </c>
      <c r="I93671" s="25">
        <v>654047346147854</v>
      </c>
    </row>
    <row r="93672" spans="1:9" x14ac:dyDescent="0.25">
      <c r="A93672" s="25">
        <v>787820052650477</v>
      </c>
      <c r="I93672" s="25">
        <v>865232095427491</v>
      </c>
    </row>
    <row r="93673" spans="1:9" x14ac:dyDescent="0.25">
      <c r="A93673" s="25">
        <v>162262540564301</v>
      </c>
      <c r="I93673" s="25">
        <v>424381077087758</v>
      </c>
    </row>
    <row r="93674" spans="1:9" x14ac:dyDescent="0.25">
      <c r="A93674" s="25">
        <v>261417923120566</v>
      </c>
      <c r="I93674" s="25">
        <v>880305408535750</v>
      </c>
    </row>
    <row r="93675" spans="1:9" x14ac:dyDescent="0.25">
      <c r="A93675" s="25">
        <v>267695214498124</v>
      </c>
      <c r="I93675" s="25">
        <v>632077199328710</v>
      </c>
    </row>
    <row r="93676" spans="1:9" x14ac:dyDescent="0.25">
      <c r="A93676" s="25">
        <v>297398709608527</v>
      </c>
      <c r="I93676" s="25">
        <v>576055816150050</v>
      </c>
    </row>
    <row r="93677" spans="1:9" x14ac:dyDescent="0.25">
      <c r="A93677" s="25">
        <v>359689814163302</v>
      </c>
      <c r="I93677" s="25">
        <v>358347394630138</v>
      </c>
    </row>
    <row r="93678" spans="1:9" x14ac:dyDescent="0.25">
      <c r="A93678" s="25">
        <v>290957729110929</v>
      </c>
      <c r="I93678" s="25">
        <v>860826321475839</v>
      </c>
    </row>
    <row r="93679" spans="1:9" x14ac:dyDescent="0.25">
      <c r="A93679" s="25">
        <v>242436949593928</v>
      </c>
      <c r="I93679" s="25">
        <v>232208804341493</v>
      </c>
    </row>
    <row r="93680" spans="1:9" x14ac:dyDescent="0.25">
      <c r="A93680" s="25">
        <v>712073863826962</v>
      </c>
      <c r="I93680" s="25">
        <v>719624525449545</v>
      </c>
    </row>
    <row r="93681" spans="1:9" x14ac:dyDescent="0.25">
      <c r="A93681" s="25">
        <v>302307682078317</v>
      </c>
      <c r="I93681" s="25">
        <v>298914912489499</v>
      </c>
    </row>
    <row r="93682" spans="1:9" x14ac:dyDescent="0.25">
      <c r="A93682" s="25">
        <v>604039579386664</v>
      </c>
      <c r="I93682" s="25">
        <v>601651795265872</v>
      </c>
    </row>
    <row r="93683" spans="1:9" x14ac:dyDescent="0.25">
      <c r="A93683" s="25">
        <v>388963879677822</v>
      </c>
      <c r="I93683" s="25">
        <v>658348611717293</v>
      </c>
    </row>
    <row r="93684" spans="1:9" x14ac:dyDescent="0.25">
      <c r="A93684" s="25">
        <v>953774481318445</v>
      </c>
      <c r="I93684" s="25">
        <v>940955969462849</v>
      </c>
    </row>
    <row r="93685" spans="1:9" x14ac:dyDescent="0.25">
      <c r="A93685" s="25">
        <v>888415043192135</v>
      </c>
      <c r="I93685" s="25">
        <v>641152208380396</v>
      </c>
    </row>
    <row r="93686" spans="1:9" x14ac:dyDescent="0.25">
      <c r="A93686" s="25">
        <v>749594937426380</v>
      </c>
      <c r="I93686" s="25">
        <v>497808473162117</v>
      </c>
    </row>
    <row r="93687" spans="1:9" x14ac:dyDescent="0.25">
      <c r="A93687" s="25">
        <v>937083996070755</v>
      </c>
      <c r="I93687" s="25">
        <v>815972887996113</v>
      </c>
    </row>
    <row r="93688" spans="1:9" x14ac:dyDescent="0.25">
      <c r="A93688" s="25">
        <v>117534906609648</v>
      </c>
      <c r="I93688" s="25">
        <v>496961263189273</v>
      </c>
    </row>
    <row r="93689" spans="1:9" x14ac:dyDescent="0.25">
      <c r="A93689" s="25">
        <v>791058767935767</v>
      </c>
      <c r="I93689" s="25">
        <v>205213677036551</v>
      </c>
    </row>
    <row r="93690" spans="1:9" x14ac:dyDescent="0.25">
      <c r="A93690" s="25">
        <v>790453566310278</v>
      </c>
      <c r="I93690" s="25">
        <v>447696717879814</v>
      </c>
    </row>
    <row r="93691" spans="1:9" x14ac:dyDescent="0.25">
      <c r="A93691" s="25">
        <v>797587194622743</v>
      </c>
      <c r="I93691" s="25">
        <v>332111134438101</v>
      </c>
    </row>
    <row r="93692" spans="1:9" x14ac:dyDescent="0.25">
      <c r="A93692" s="25">
        <v>282014766239093</v>
      </c>
      <c r="I93692" s="25">
        <v>187982133082554</v>
      </c>
    </row>
    <row r="93693" spans="1:9" x14ac:dyDescent="0.25">
      <c r="A93693" s="25">
        <v>765862865535238</v>
      </c>
      <c r="I93693" s="25">
        <v>833853960921734</v>
      </c>
    </row>
    <row r="93694" spans="1:9" x14ac:dyDescent="0.25">
      <c r="A93694" s="25">
        <v>562358213410876</v>
      </c>
      <c r="I93694" s="25">
        <v>984445521230262</v>
      </c>
    </row>
    <row r="93695" spans="1:9" x14ac:dyDescent="0.25">
      <c r="A93695" s="25">
        <v>135806188185696</v>
      </c>
      <c r="I93695" s="25">
        <v>396173854149426</v>
      </c>
    </row>
    <row r="93696" spans="1:9" x14ac:dyDescent="0.25">
      <c r="A93696" s="25">
        <v>221200137543172</v>
      </c>
      <c r="I93696" s="25">
        <v>320116198845527</v>
      </c>
    </row>
    <row r="93697" spans="1:9" x14ac:dyDescent="0.25">
      <c r="A93697" s="25">
        <v>545902155127071</v>
      </c>
      <c r="I93697" s="25">
        <v>833302372536714</v>
      </c>
    </row>
    <row r="93698" spans="1:9" x14ac:dyDescent="0.25">
      <c r="A93698" s="25">
        <v>773041463926258</v>
      </c>
      <c r="I93698" s="25">
        <v>300352486554281</v>
      </c>
    </row>
    <row r="93699" spans="1:9" x14ac:dyDescent="0.25">
      <c r="A93699" s="25">
        <v>560409526191964</v>
      </c>
      <c r="I93699" s="25">
        <v>968174538948443</v>
      </c>
    </row>
    <row r="93700" spans="1:9" x14ac:dyDescent="0.25">
      <c r="A93700" s="25">
        <v>961782757353122</v>
      </c>
      <c r="I93700" s="25">
        <v>376759617166991</v>
      </c>
    </row>
    <row r="93701" spans="1:9" x14ac:dyDescent="0.25">
      <c r="A93701" s="25">
        <v>209684131388176</v>
      </c>
      <c r="I93701" s="25">
        <v>138625760893948</v>
      </c>
    </row>
    <row r="93702" spans="1:9" x14ac:dyDescent="0.25">
      <c r="A93702" s="25">
        <v>791984043270422</v>
      </c>
      <c r="I93702" s="25">
        <v>332498065682447</v>
      </c>
    </row>
    <row r="93703" spans="1:9" x14ac:dyDescent="0.25">
      <c r="A93703" s="25">
        <v>190777631898017</v>
      </c>
      <c r="I93703" s="25">
        <v>677911593884899</v>
      </c>
    </row>
    <row r="93704" spans="1:9" x14ac:dyDescent="0.25">
      <c r="A93704" s="25">
        <v>468456173431710</v>
      </c>
      <c r="I93704" s="25">
        <v>318673881829406</v>
      </c>
    </row>
    <row r="93705" spans="1:9" x14ac:dyDescent="0.25">
      <c r="A93705" s="25">
        <v>166600662016954</v>
      </c>
      <c r="I93705" s="25">
        <v>731644113853204</v>
      </c>
    </row>
    <row r="93706" spans="1:9" x14ac:dyDescent="0.25">
      <c r="A93706" s="25">
        <v>310411760542942</v>
      </c>
      <c r="I93706" s="25">
        <v>225307074049159</v>
      </c>
    </row>
    <row r="93707" spans="1:9" x14ac:dyDescent="0.25">
      <c r="A93707" s="25">
        <v>735742102121222</v>
      </c>
      <c r="I93707" s="25">
        <v>234618662747360</v>
      </c>
    </row>
    <row r="93708" spans="1:9" x14ac:dyDescent="0.25">
      <c r="A93708" s="25">
        <v>162307503363484</v>
      </c>
      <c r="I93708" s="25">
        <v>558856553282272</v>
      </c>
    </row>
    <row r="93709" spans="1:9" x14ac:dyDescent="0.25">
      <c r="A93709" s="25">
        <v>683836117901382</v>
      </c>
      <c r="I93709" s="25">
        <v>589871255556731</v>
      </c>
    </row>
    <row r="93710" spans="1:9" x14ac:dyDescent="0.25">
      <c r="A93710" s="25">
        <v>225372553126873</v>
      </c>
      <c r="I93710" s="25">
        <v>241955914811680</v>
      </c>
    </row>
    <row r="93711" spans="1:9" x14ac:dyDescent="0.25">
      <c r="A93711" s="25">
        <v>123123021359677</v>
      </c>
      <c r="I93711" s="25">
        <v>556941113038952</v>
      </c>
    </row>
    <row r="93712" spans="1:9" x14ac:dyDescent="0.25">
      <c r="A93712" s="25">
        <v>348052289943813</v>
      </c>
      <c r="I93712" s="25">
        <v>479628353074937</v>
      </c>
    </row>
    <row r="93713" spans="1:9" x14ac:dyDescent="0.25">
      <c r="A93713" s="25">
        <v>616277078130532</v>
      </c>
      <c r="I93713" s="25">
        <v>618982141480120</v>
      </c>
    </row>
    <row r="93714" spans="1:9" x14ac:dyDescent="0.25">
      <c r="A93714" s="25">
        <v>540687694293101</v>
      </c>
      <c r="I93714" s="25">
        <v>631452765869553</v>
      </c>
    </row>
    <row r="93715" spans="1:9" x14ac:dyDescent="0.25">
      <c r="A93715" s="25">
        <v>306304346683319</v>
      </c>
      <c r="I93715" s="25">
        <v>429389353312196</v>
      </c>
    </row>
    <row r="93716" spans="1:9" x14ac:dyDescent="0.25">
      <c r="A93716" s="25">
        <v>402060275462212</v>
      </c>
      <c r="I93716" s="25">
        <v>233887072352132</v>
      </c>
    </row>
    <row r="93717" spans="1:9" x14ac:dyDescent="0.25">
      <c r="A93717" s="25">
        <v>201929279595181</v>
      </c>
      <c r="I93717" s="25">
        <v>859824065846423</v>
      </c>
    </row>
    <row r="93718" spans="1:9" x14ac:dyDescent="0.25">
      <c r="A93718" s="25">
        <v>148365976746389</v>
      </c>
      <c r="I93718" s="25">
        <v>976742765991505</v>
      </c>
    </row>
    <row r="93719" spans="1:9" x14ac:dyDescent="0.25">
      <c r="A93719" s="25">
        <v>719086712589011</v>
      </c>
      <c r="I93719" s="25">
        <v>144382696612209</v>
      </c>
    </row>
    <row r="93720" spans="1:9" x14ac:dyDescent="0.25">
      <c r="A93720" s="25">
        <v>120587235216540</v>
      </c>
      <c r="I93720" s="25">
        <v>547128910261915</v>
      </c>
    </row>
    <row r="93721" spans="1:9" x14ac:dyDescent="0.25">
      <c r="A93721" s="25">
        <v>603496125011595</v>
      </c>
      <c r="I93721" s="25">
        <v>655692325415842</v>
      </c>
    </row>
    <row r="93722" spans="1:9" x14ac:dyDescent="0.25">
      <c r="A93722" s="25">
        <v>259131213701305</v>
      </c>
      <c r="I93722" s="25">
        <v>558918497315839</v>
      </c>
    </row>
    <row r="93723" spans="1:9" x14ac:dyDescent="0.25">
      <c r="A93723" s="25">
        <v>281812101421915</v>
      </c>
      <c r="I93723" s="25">
        <v>167121217215756</v>
      </c>
    </row>
    <row r="93724" spans="1:9" x14ac:dyDescent="0.25">
      <c r="A93724" s="25">
        <v>432971512723936</v>
      </c>
      <c r="I93724" s="25">
        <v>492302597150949</v>
      </c>
    </row>
    <row r="93725" spans="1:9" x14ac:dyDescent="0.25">
      <c r="A93725" s="25">
        <v>223804117367768</v>
      </c>
      <c r="I93725" s="25">
        <v>751401192331520</v>
      </c>
    </row>
    <row r="93726" spans="1:9" x14ac:dyDescent="0.25">
      <c r="A93726" s="25">
        <v>400798140442431</v>
      </c>
      <c r="I93726" s="25">
        <v>758225240138319</v>
      </c>
    </row>
    <row r="93727" spans="1:9" x14ac:dyDescent="0.25">
      <c r="A93727" s="25">
        <v>430278206939330</v>
      </c>
      <c r="I93727" s="25">
        <v>384296745012477</v>
      </c>
    </row>
    <row r="93728" spans="1:9" x14ac:dyDescent="0.25">
      <c r="A93728" s="25">
        <v>691370585554507</v>
      </c>
      <c r="I93728" s="25">
        <v>999115359498624</v>
      </c>
    </row>
    <row r="93729" spans="1:9" x14ac:dyDescent="0.25">
      <c r="A93729" s="25">
        <v>311936103062258</v>
      </c>
      <c r="I93729" s="25">
        <v>887533340948139</v>
      </c>
    </row>
    <row r="93730" spans="1:9" x14ac:dyDescent="0.25">
      <c r="A93730" s="25">
        <v>530807806817782</v>
      </c>
      <c r="I93730" s="25">
        <v>887594645654371</v>
      </c>
    </row>
    <row r="93731" spans="1:9" x14ac:dyDescent="0.25">
      <c r="A93731" s="25">
        <v>775986819360500</v>
      </c>
      <c r="I93731" s="25">
        <v>961371160923062</v>
      </c>
    </row>
    <row r="93732" spans="1:9" x14ac:dyDescent="0.25">
      <c r="A93732" s="25">
        <v>223259345226615</v>
      </c>
      <c r="I93732" s="25">
        <v>573211920020340</v>
      </c>
    </row>
    <row r="93733" spans="1:9" x14ac:dyDescent="0.25">
      <c r="A93733" s="25">
        <v>135888303636831</v>
      </c>
      <c r="I93733" s="25">
        <v>380108620737176</v>
      </c>
    </row>
    <row r="93734" spans="1:9" x14ac:dyDescent="0.25">
      <c r="A93734" s="25">
        <v>770031929083528</v>
      </c>
      <c r="I93734" s="25">
        <v>479842221385868</v>
      </c>
    </row>
    <row r="93735" spans="1:9" x14ac:dyDescent="0.25">
      <c r="A93735" s="25">
        <v>157527815538119</v>
      </c>
      <c r="I93735" s="25">
        <v>961291157630949</v>
      </c>
    </row>
    <row r="93736" spans="1:9" x14ac:dyDescent="0.25">
      <c r="A93736" s="25">
        <v>618820158011915</v>
      </c>
      <c r="I93736" s="25">
        <v>207783649783076</v>
      </c>
    </row>
    <row r="93737" spans="1:9" x14ac:dyDescent="0.25">
      <c r="A93737" s="25">
        <v>653583767985470</v>
      </c>
      <c r="I93737" s="25">
        <v>223103345645990</v>
      </c>
    </row>
    <row r="93738" spans="1:9" x14ac:dyDescent="0.25">
      <c r="A93738" s="25">
        <v>884974228165917</v>
      </c>
      <c r="I93738" s="25">
        <v>811127741440176</v>
      </c>
    </row>
    <row r="93739" spans="1:9" x14ac:dyDescent="0.25">
      <c r="A93739" s="25">
        <v>306887556499065</v>
      </c>
      <c r="I93739" s="25">
        <v>507202594445873</v>
      </c>
    </row>
    <row r="93740" spans="1:9" x14ac:dyDescent="0.25">
      <c r="A93740" s="25">
        <v>839108486498241</v>
      </c>
      <c r="I93740" s="25">
        <v>653847756191738</v>
      </c>
    </row>
    <row r="93741" spans="1:9" x14ac:dyDescent="0.25">
      <c r="A93741" s="25">
        <v>534034614805724</v>
      </c>
      <c r="I93741" s="25">
        <v>142672350025861</v>
      </c>
    </row>
    <row r="93742" spans="1:9" x14ac:dyDescent="0.25">
      <c r="A93742" s="25">
        <v>359255123753124</v>
      </c>
      <c r="I93742" s="25">
        <v>223936510839333</v>
      </c>
    </row>
    <row r="93743" spans="1:9" x14ac:dyDescent="0.25">
      <c r="A93743" s="25">
        <v>945609686234911</v>
      </c>
      <c r="I93743" s="25">
        <v>273342547973842</v>
      </c>
    </row>
    <row r="93744" spans="1:9" x14ac:dyDescent="0.25">
      <c r="A93744" s="25">
        <v>253515241890557</v>
      </c>
      <c r="I93744" s="25">
        <v>899795176932306</v>
      </c>
    </row>
    <row r="93745" spans="1:9" x14ac:dyDescent="0.25">
      <c r="A93745" s="25">
        <v>468682600184404</v>
      </c>
      <c r="I93745" s="25">
        <v>475558567646245</v>
      </c>
    </row>
    <row r="93746" spans="1:9" x14ac:dyDescent="0.25">
      <c r="A93746" s="25">
        <v>546571501515510</v>
      </c>
      <c r="I93746" s="25">
        <v>556506681011711</v>
      </c>
    </row>
    <row r="93747" spans="1:9" x14ac:dyDescent="0.25">
      <c r="A93747" s="25">
        <v>492814696491341</v>
      </c>
      <c r="I93747" s="25">
        <v>513747927451942</v>
      </c>
    </row>
    <row r="93748" spans="1:9" x14ac:dyDescent="0.25">
      <c r="A93748" s="25">
        <v>913587153270230</v>
      </c>
      <c r="I93748" s="25">
        <v>389623544211365</v>
      </c>
    </row>
    <row r="93749" spans="1:9" x14ac:dyDescent="0.25">
      <c r="A93749" s="25">
        <v>182262995993035</v>
      </c>
      <c r="I93749" s="25">
        <v>391278220194468</v>
      </c>
    </row>
    <row r="93750" spans="1:9" x14ac:dyDescent="0.25">
      <c r="A93750" s="25">
        <v>507791044265408</v>
      </c>
      <c r="I93750" s="25">
        <v>362992093499387</v>
      </c>
    </row>
    <row r="93751" spans="1:9" x14ac:dyDescent="0.25">
      <c r="A93751" s="25">
        <v>362927443755116</v>
      </c>
      <c r="I93751" s="25">
        <v>798124493671001</v>
      </c>
    </row>
    <row r="93752" spans="1:9" x14ac:dyDescent="0.25">
      <c r="A93752" s="25">
        <v>653573318040920</v>
      </c>
      <c r="I93752" s="25">
        <v>108829513486710</v>
      </c>
    </row>
    <row r="93753" spans="1:9" x14ac:dyDescent="0.25">
      <c r="A93753" s="25">
        <v>498405389437217</v>
      </c>
      <c r="I93753" s="25">
        <v>211277585150650</v>
      </c>
    </row>
    <row r="93754" spans="1:9" x14ac:dyDescent="0.25">
      <c r="A93754" s="25">
        <v>124653162720192</v>
      </c>
      <c r="I93754" s="25">
        <v>602968235777331</v>
      </c>
    </row>
    <row r="93755" spans="1:9" x14ac:dyDescent="0.25">
      <c r="A93755" s="25">
        <v>725883057764244</v>
      </c>
      <c r="I93755" s="25">
        <v>824608603858682</v>
      </c>
    </row>
    <row r="93756" spans="1:9" x14ac:dyDescent="0.25">
      <c r="A93756" s="25">
        <v>277223192027552</v>
      </c>
      <c r="I93756" s="25">
        <v>523783862486563</v>
      </c>
    </row>
    <row r="93757" spans="1:9" x14ac:dyDescent="0.25">
      <c r="A93757" s="25">
        <v>193352427759092</v>
      </c>
      <c r="I93757" s="25">
        <v>372523843410463</v>
      </c>
    </row>
    <row r="93758" spans="1:9" x14ac:dyDescent="0.25">
      <c r="A93758" s="25">
        <v>541885985894737</v>
      </c>
      <c r="I93758" s="25">
        <v>765045959699907</v>
      </c>
    </row>
    <row r="93759" spans="1:9" x14ac:dyDescent="0.25">
      <c r="A93759" s="25">
        <v>984018720998425</v>
      </c>
      <c r="I93759" s="25">
        <v>204005732753264</v>
      </c>
    </row>
    <row r="93760" spans="1:9" x14ac:dyDescent="0.25">
      <c r="A93760" s="25">
        <v>984816013332805</v>
      </c>
      <c r="I93760" s="25">
        <v>397124855071346</v>
      </c>
    </row>
    <row r="93761" spans="1:9" x14ac:dyDescent="0.25">
      <c r="A93761" s="25">
        <v>757408766715527</v>
      </c>
      <c r="I93761" s="25">
        <v>701771470534010</v>
      </c>
    </row>
    <row r="93762" spans="1:9" x14ac:dyDescent="0.25">
      <c r="A93762" s="25">
        <v>929747478791208</v>
      </c>
      <c r="I93762" s="25">
        <v>849034005562720</v>
      </c>
    </row>
    <row r="93763" spans="1:9" x14ac:dyDescent="0.25">
      <c r="A93763" s="25">
        <v>499987671911201</v>
      </c>
      <c r="I93763" s="25">
        <v>772466092468732</v>
      </c>
    </row>
    <row r="93764" spans="1:9" x14ac:dyDescent="0.25">
      <c r="A93764" s="25">
        <v>672387299408776</v>
      </c>
      <c r="I93764" s="25">
        <v>802745448359829</v>
      </c>
    </row>
    <row r="93765" spans="1:9" x14ac:dyDescent="0.25">
      <c r="A93765" s="25">
        <v>437032801233332</v>
      </c>
      <c r="I93765" s="25">
        <v>291775292831410</v>
      </c>
    </row>
    <row r="93766" spans="1:9" x14ac:dyDescent="0.25">
      <c r="A93766" s="25">
        <v>732325521803558</v>
      </c>
      <c r="I93766" s="25">
        <v>477014088497554</v>
      </c>
    </row>
    <row r="93767" spans="1:9" x14ac:dyDescent="0.25">
      <c r="A93767" s="25">
        <v>792444230825045</v>
      </c>
      <c r="I93767" s="25">
        <v>166623516279726</v>
      </c>
    </row>
    <row r="93768" spans="1:9" x14ac:dyDescent="0.25">
      <c r="A93768" s="25">
        <v>794964454552325</v>
      </c>
      <c r="I93768" s="25">
        <v>700834440316280</v>
      </c>
    </row>
    <row r="93769" spans="1:9" x14ac:dyDescent="0.25">
      <c r="A93769" s="25">
        <v>317303090462952</v>
      </c>
      <c r="I93769" s="25">
        <v>438983945162116</v>
      </c>
    </row>
    <row r="93770" spans="1:9" x14ac:dyDescent="0.25">
      <c r="A93770" s="25">
        <v>600708129325859</v>
      </c>
      <c r="I93770" s="25">
        <v>536299869115565</v>
      </c>
    </row>
    <row r="93771" spans="1:9" x14ac:dyDescent="0.25">
      <c r="A93771" s="25">
        <v>837739345672015</v>
      </c>
      <c r="I93771" s="25">
        <v>595494926053901</v>
      </c>
    </row>
    <row r="93772" spans="1:9" x14ac:dyDescent="0.25">
      <c r="A93772" s="25">
        <v>669569667675751</v>
      </c>
      <c r="I93772" s="25">
        <v>254702678337170</v>
      </c>
    </row>
    <row r="93773" spans="1:9" x14ac:dyDescent="0.25">
      <c r="A93773" s="25">
        <v>744432454864594</v>
      </c>
      <c r="I93773" s="25">
        <v>627724732687054</v>
      </c>
    </row>
    <row r="93774" spans="1:9" x14ac:dyDescent="0.25">
      <c r="A93774" s="25">
        <v>419371481184862</v>
      </c>
      <c r="I93774" s="25">
        <v>169435577935645</v>
      </c>
    </row>
    <row r="93775" spans="1:9" x14ac:dyDescent="0.25">
      <c r="A93775" s="25">
        <v>815238385024201</v>
      </c>
      <c r="I93775" s="25">
        <v>885135030462131</v>
      </c>
    </row>
    <row r="93776" spans="1:9" x14ac:dyDescent="0.25">
      <c r="A93776" s="25">
        <v>874218961846173</v>
      </c>
      <c r="I93776" s="25">
        <v>217514420944996</v>
      </c>
    </row>
    <row r="93777" spans="1:9" x14ac:dyDescent="0.25">
      <c r="A93777" s="25">
        <v>251002643120715</v>
      </c>
      <c r="I93777" s="25">
        <v>831241184517087</v>
      </c>
    </row>
    <row r="93778" spans="1:9" x14ac:dyDescent="0.25">
      <c r="A93778" s="25">
        <v>964595050003529</v>
      </c>
      <c r="I93778" s="25">
        <v>418871751532834</v>
      </c>
    </row>
    <row r="93779" spans="1:9" x14ac:dyDescent="0.25">
      <c r="A93779" s="25">
        <v>114161504542221</v>
      </c>
      <c r="I93779" s="25">
        <v>205174946442686</v>
      </c>
    </row>
    <row r="93780" spans="1:9" x14ac:dyDescent="0.25">
      <c r="A93780" s="25">
        <v>781442127178516</v>
      </c>
      <c r="I93780" s="25">
        <v>565212532281915</v>
      </c>
    </row>
    <row r="93781" spans="1:9" x14ac:dyDescent="0.25">
      <c r="A93781" s="25">
        <v>807106762487188</v>
      </c>
      <c r="I93781" s="25">
        <v>154884140640323</v>
      </c>
    </row>
    <row r="93782" spans="1:9" x14ac:dyDescent="0.25">
      <c r="A93782" s="25">
        <v>404153112004113</v>
      </c>
      <c r="I93782" s="25">
        <v>592299392768667</v>
      </c>
    </row>
    <row r="93783" spans="1:9" x14ac:dyDescent="0.25">
      <c r="A93783" s="25">
        <v>391208670044237</v>
      </c>
      <c r="I93783" s="25">
        <v>979401725532608</v>
      </c>
    </row>
    <row r="93784" spans="1:9" x14ac:dyDescent="0.25">
      <c r="A93784" s="25">
        <v>577334326208421</v>
      </c>
      <c r="I93784" s="25">
        <v>879001122756105</v>
      </c>
    </row>
    <row r="93785" spans="1:9" x14ac:dyDescent="0.25">
      <c r="A93785" s="25">
        <v>619203882275499</v>
      </c>
      <c r="I93785" s="25">
        <v>553559737932990</v>
      </c>
    </row>
    <row r="93786" spans="1:9" x14ac:dyDescent="0.25">
      <c r="A93786" s="25">
        <v>869448797872543</v>
      </c>
      <c r="I93786" s="25">
        <v>476734578860786</v>
      </c>
    </row>
    <row r="93787" spans="1:9" x14ac:dyDescent="0.25">
      <c r="A93787" s="25">
        <v>723304692100318</v>
      </c>
      <c r="I93787" s="25">
        <v>312206142829793</v>
      </c>
    </row>
    <row r="93788" spans="1:9" x14ac:dyDescent="0.25">
      <c r="A93788" s="25">
        <v>715977607580377</v>
      </c>
      <c r="I93788" s="25">
        <v>903646523348523</v>
      </c>
    </row>
    <row r="93789" spans="1:9" x14ac:dyDescent="0.25">
      <c r="A93789" s="25">
        <v>804105090587719</v>
      </c>
      <c r="I93789" s="25">
        <v>812265639457835</v>
      </c>
    </row>
    <row r="93790" spans="1:9" x14ac:dyDescent="0.25">
      <c r="A93790" s="25">
        <v>954523025922790</v>
      </c>
      <c r="I93790" s="25">
        <v>436961016673155</v>
      </c>
    </row>
    <row r="93791" spans="1:9" x14ac:dyDescent="0.25">
      <c r="A93791" s="25">
        <v>401032370685966</v>
      </c>
      <c r="I93791" s="25">
        <v>975246758947373</v>
      </c>
    </row>
    <row r="93792" spans="1:9" x14ac:dyDescent="0.25">
      <c r="A93792" s="25">
        <v>145814738026538</v>
      </c>
      <c r="I93792" s="25">
        <v>465005158476748</v>
      </c>
    </row>
    <row r="93793" spans="1:9" x14ac:dyDescent="0.25">
      <c r="A93793" s="25">
        <v>201030750639687</v>
      </c>
      <c r="I93793" s="25">
        <v>778029240033151</v>
      </c>
    </row>
    <row r="93794" spans="1:9" x14ac:dyDescent="0.25">
      <c r="A93794" s="25">
        <v>641310858626841</v>
      </c>
      <c r="I93794" s="25">
        <v>393937780966827</v>
      </c>
    </row>
    <row r="93795" spans="1:9" x14ac:dyDescent="0.25">
      <c r="A93795" s="25">
        <v>563609212275331</v>
      </c>
      <c r="I93795" s="25">
        <v>909277447937239</v>
      </c>
    </row>
    <row r="93796" spans="1:9" x14ac:dyDescent="0.25">
      <c r="A93796" s="25">
        <v>728320715680428</v>
      </c>
      <c r="I93796" s="25">
        <v>877868976939179</v>
      </c>
    </row>
    <row r="93797" spans="1:9" x14ac:dyDescent="0.25">
      <c r="A93797" s="25">
        <v>741073391869416</v>
      </c>
      <c r="I93797" s="25">
        <v>120336680662379</v>
      </c>
    </row>
    <row r="93798" spans="1:9" x14ac:dyDescent="0.25">
      <c r="A93798" s="25">
        <v>164806049135158</v>
      </c>
      <c r="I93798" s="25">
        <v>328356255782870</v>
      </c>
    </row>
    <row r="93799" spans="1:9" x14ac:dyDescent="0.25">
      <c r="A93799" s="25">
        <v>664698746036863</v>
      </c>
      <c r="I93799" s="25">
        <v>103225154369941</v>
      </c>
    </row>
    <row r="93800" spans="1:9" x14ac:dyDescent="0.25">
      <c r="A93800" s="25">
        <v>175739032409850</v>
      </c>
      <c r="I93800" s="25">
        <v>407431349473799</v>
      </c>
    </row>
    <row r="93801" spans="1:9" x14ac:dyDescent="0.25">
      <c r="A93801" s="25">
        <v>953364618164555</v>
      </c>
      <c r="I93801" s="25">
        <v>820296393145685</v>
      </c>
    </row>
    <row r="93802" spans="1:9" x14ac:dyDescent="0.25">
      <c r="A93802" s="25">
        <v>783494323227186</v>
      </c>
      <c r="I93802" s="25">
        <v>570819211519520</v>
      </c>
    </row>
    <row r="93803" spans="1:9" x14ac:dyDescent="0.25">
      <c r="A93803" s="25">
        <v>986032621178311</v>
      </c>
      <c r="I93803" s="25">
        <v>564166654881778</v>
      </c>
    </row>
    <row r="93804" spans="1:9" x14ac:dyDescent="0.25">
      <c r="A93804" s="25">
        <v>635068533786451</v>
      </c>
      <c r="I93804" s="25">
        <v>163219782645350</v>
      </c>
    </row>
    <row r="93805" spans="1:9" x14ac:dyDescent="0.25">
      <c r="A93805" s="25">
        <v>256565126134333</v>
      </c>
      <c r="I93805" s="25">
        <v>174028183472977</v>
      </c>
    </row>
    <row r="93806" spans="1:9" x14ac:dyDescent="0.25">
      <c r="A93806" s="25">
        <v>275636548738211</v>
      </c>
      <c r="I93806" s="25">
        <v>134521374771099</v>
      </c>
    </row>
    <row r="93807" spans="1:9" x14ac:dyDescent="0.25">
      <c r="A93807" s="25">
        <v>951418865502441</v>
      </c>
      <c r="I93807" s="25">
        <v>603669177564096</v>
      </c>
    </row>
    <row r="93808" spans="1:9" x14ac:dyDescent="0.25">
      <c r="A93808" s="25">
        <v>755643006199080</v>
      </c>
      <c r="I93808" s="25">
        <v>545973894637671</v>
      </c>
    </row>
    <row r="93809" spans="1:9" x14ac:dyDescent="0.25">
      <c r="A93809" s="25">
        <v>509619009733965</v>
      </c>
      <c r="I93809" s="25">
        <v>863522092470708</v>
      </c>
    </row>
    <row r="93810" spans="1:9" x14ac:dyDescent="0.25">
      <c r="A93810" s="25">
        <v>841239238480121</v>
      </c>
      <c r="I93810" s="25">
        <v>231329997685205</v>
      </c>
    </row>
    <row r="93811" spans="1:9" x14ac:dyDescent="0.25">
      <c r="A93811" s="25">
        <v>774669792938772</v>
      </c>
      <c r="I93811" s="25">
        <v>507063394329262</v>
      </c>
    </row>
    <row r="93812" spans="1:9" x14ac:dyDescent="0.25">
      <c r="A93812" s="25">
        <v>126524826997415</v>
      </c>
      <c r="I93812" s="25">
        <v>533391172114667</v>
      </c>
    </row>
    <row r="93813" spans="1:9" x14ac:dyDescent="0.25">
      <c r="A93813" s="25">
        <v>977571511368597</v>
      </c>
      <c r="I93813" s="25">
        <v>871008601049006</v>
      </c>
    </row>
    <row r="93814" spans="1:9" x14ac:dyDescent="0.25">
      <c r="A93814" s="25">
        <v>453796946609778</v>
      </c>
      <c r="I93814" s="25">
        <v>776647794857963</v>
      </c>
    </row>
    <row r="93815" spans="1:9" x14ac:dyDescent="0.25">
      <c r="A93815" s="25">
        <v>406270512014100</v>
      </c>
      <c r="I93815" s="25">
        <v>458252045874527</v>
      </c>
    </row>
    <row r="93816" spans="1:9" x14ac:dyDescent="0.25">
      <c r="A93816" s="25">
        <v>194680760468665</v>
      </c>
      <c r="I93816" s="25">
        <v>856614469657774</v>
      </c>
    </row>
    <row r="93817" spans="1:9" x14ac:dyDescent="0.25">
      <c r="A93817" s="25">
        <v>767391186514966</v>
      </c>
      <c r="I93817" s="25">
        <v>921934122618380</v>
      </c>
    </row>
    <row r="93818" spans="1:9" x14ac:dyDescent="0.25">
      <c r="A93818" s="25">
        <v>853984297146386</v>
      </c>
      <c r="I93818" s="25">
        <v>509536201613938</v>
      </c>
    </row>
    <row r="93819" spans="1:9" x14ac:dyDescent="0.25">
      <c r="A93819" s="25">
        <v>467000329836986</v>
      </c>
      <c r="I93819" s="25">
        <v>135363925810605</v>
      </c>
    </row>
    <row r="93820" spans="1:9" x14ac:dyDescent="0.25">
      <c r="A93820" s="25">
        <v>871072873699939</v>
      </c>
      <c r="I93820" s="25">
        <v>836064171445840</v>
      </c>
    </row>
    <row r="93821" spans="1:9" x14ac:dyDescent="0.25">
      <c r="A93821" s="25">
        <v>166117784564185</v>
      </c>
      <c r="I93821" s="25">
        <v>282929175435323</v>
      </c>
    </row>
    <row r="93822" spans="1:9" x14ac:dyDescent="0.25">
      <c r="A93822" s="25">
        <v>100453091620282</v>
      </c>
      <c r="I93822" s="25">
        <v>484005509323869</v>
      </c>
    </row>
    <row r="93823" spans="1:9" x14ac:dyDescent="0.25">
      <c r="A93823" s="25">
        <v>429940338613590</v>
      </c>
      <c r="I93823" s="25">
        <v>608553729287858</v>
      </c>
    </row>
    <row r="93824" spans="1:9" x14ac:dyDescent="0.25">
      <c r="A93824" s="25">
        <v>292800983376709</v>
      </c>
      <c r="I93824" s="25">
        <v>238917225978668</v>
      </c>
    </row>
    <row r="93825" spans="1:9" x14ac:dyDescent="0.25">
      <c r="A93825" s="25">
        <v>647732365189405</v>
      </c>
      <c r="I93825" s="25">
        <v>797303471173143</v>
      </c>
    </row>
    <row r="93826" spans="1:9" x14ac:dyDescent="0.25">
      <c r="A93826" s="25">
        <v>167106478731206</v>
      </c>
      <c r="I93826" s="25">
        <v>464544394949685</v>
      </c>
    </row>
    <row r="93827" spans="1:9" x14ac:dyDescent="0.25">
      <c r="A93827" s="25">
        <v>561493687918269</v>
      </c>
      <c r="I93827" s="25">
        <v>363157779976786</v>
      </c>
    </row>
    <row r="93828" spans="1:9" x14ac:dyDescent="0.25">
      <c r="A93828" s="25">
        <v>606263967058288</v>
      </c>
      <c r="I93828" s="25">
        <v>835445793713585</v>
      </c>
    </row>
    <row r="93829" spans="1:9" x14ac:dyDescent="0.25">
      <c r="A93829" s="25">
        <v>481594311708180</v>
      </c>
      <c r="I93829" s="25">
        <v>304994399747389</v>
      </c>
    </row>
    <row r="93830" spans="1:9" x14ac:dyDescent="0.25">
      <c r="A93830" s="25">
        <v>178732780015868</v>
      </c>
      <c r="I93830" s="25">
        <v>866453368361385</v>
      </c>
    </row>
    <row r="93831" spans="1:9" x14ac:dyDescent="0.25">
      <c r="A93831" s="25">
        <v>102643061645350</v>
      </c>
      <c r="I93831" s="25">
        <v>282454735618214</v>
      </c>
    </row>
    <row r="93832" spans="1:9" x14ac:dyDescent="0.25">
      <c r="A93832" s="25">
        <v>413254065788352</v>
      </c>
      <c r="I93832" s="25">
        <v>832568305671779</v>
      </c>
    </row>
    <row r="93833" spans="1:9" x14ac:dyDescent="0.25">
      <c r="A93833" s="25">
        <v>223124002236718</v>
      </c>
      <c r="I93833" s="25">
        <v>550963434586600</v>
      </c>
    </row>
    <row r="93834" spans="1:9" x14ac:dyDescent="0.25">
      <c r="A93834" s="25">
        <v>556029226453006</v>
      </c>
      <c r="I93834" s="25">
        <v>479565738772728</v>
      </c>
    </row>
    <row r="93835" spans="1:9" x14ac:dyDescent="0.25">
      <c r="A93835" s="25">
        <v>606838343337484</v>
      </c>
      <c r="I93835" s="25">
        <v>301945292222821</v>
      </c>
    </row>
    <row r="93836" spans="1:9" x14ac:dyDescent="0.25">
      <c r="A93836" s="25">
        <v>542998923630971</v>
      </c>
      <c r="I93836" s="25">
        <v>410968676543020</v>
      </c>
    </row>
    <row r="93837" spans="1:9" x14ac:dyDescent="0.25">
      <c r="A93837" s="25">
        <v>809721484124379</v>
      </c>
      <c r="I93837" s="25">
        <v>311485548149074</v>
      </c>
    </row>
    <row r="93838" spans="1:9" x14ac:dyDescent="0.25">
      <c r="A93838" s="25">
        <v>865058716926477</v>
      </c>
      <c r="I93838" s="25">
        <v>165572759789719</v>
      </c>
    </row>
    <row r="93839" spans="1:9" x14ac:dyDescent="0.25">
      <c r="A93839" s="25">
        <v>689431309202210</v>
      </c>
      <c r="I93839" s="25">
        <v>433324549433507</v>
      </c>
    </row>
    <row r="93840" spans="1:9" x14ac:dyDescent="0.25">
      <c r="A93840" s="25">
        <v>482662467120179</v>
      </c>
      <c r="I93840" s="25">
        <v>343736154983971</v>
      </c>
    </row>
    <row r="93841" spans="1:9" x14ac:dyDescent="0.25">
      <c r="A93841" s="25">
        <v>566816122229076</v>
      </c>
      <c r="I93841" s="25">
        <v>825238712947412</v>
      </c>
    </row>
    <row r="93842" spans="1:9" x14ac:dyDescent="0.25">
      <c r="A93842" s="25">
        <v>386369190997181</v>
      </c>
      <c r="I93842" s="25">
        <v>936584504113343</v>
      </c>
    </row>
    <row r="93843" spans="1:9" x14ac:dyDescent="0.25">
      <c r="A93843" s="25">
        <v>733944422981490</v>
      </c>
      <c r="I93843" s="25">
        <v>223935859779238</v>
      </c>
    </row>
    <row r="93844" spans="1:9" x14ac:dyDescent="0.25">
      <c r="A93844" s="25">
        <v>216371236106921</v>
      </c>
      <c r="I93844" s="25">
        <v>230806566825215</v>
      </c>
    </row>
    <row r="93845" spans="1:9" x14ac:dyDescent="0.25">
      <c r="A93845" s="25">
        <v>648083433495413</v>
      </c>
      <c r="I93845" s="25">
        <v>418432811137027</v>
      </c>
    </row>
    <row r="93846" spans="1:9" x14ac:dyDescent="0.25">
      <c r="A93846" s="25">
        <v>176226293241599</v>
      </c>
      <c r="I93846" s="25">
        <v>417811754994586</v>
      </c>
    </row>
    <row r="93847" spans="1:9" x14ac:dyDescent="0.25">
      <c r="A93847" s="25">
        <v>439595147814223</v>
      </c>
      <c r="I93847" s="25">
        <v>533192523850089</v>
      </c>
    </row>
    <row r="93848" spans="1:9" x14ac:dyDescent="0.25">
      <c r="A93848" s="25">
        <v>698928863155712</v>
      </c>
      <c r="I93848" s="25">
        <v>691344640545796</v>
      </c>
    </row>
    <row r="93849" spans="1:9" x14ac:dyDescent="0.25">
      <c r="A93849" s="25">
        <v>214238690539754</v>
      </c>
      <c r="I93849" s="25">
        <v>801226675553777</v>
      </c>
    </row>
    <row r="93850" spans="1:9" x14ac:dyDescent="0.25">
      <c r="A93850" s="25">
        <v>789333612718489</v>
      </c>
      <c r="I93850" s="25">
        <v>264029025213802</v>
      </c>
    </row>
    <row r="93851" spans="1:9" x14ac:dyDescent="0.25">
      <c r="A93851" s="25">
        <v>165264408201042</v>
      </c>
      <c r="I93851" s="25">
        <v>284301006327282</v>
      </c>
    </row>
    <row r="93852" spans="1:9" x14ac:dyDescent="0.25">
      <c r="A93852" s="25">
        <v>796867893198552</v>
      </c>
      <c r="I93852" s="25">
        <v>885483006592583</v>
      </c>
    </row>
    <row r="93853" spans="1:9" x14ac:dyDescent="0.25">
      <c r="A93853" s="25">
        <v>968819059523928</v>
      </c>
      <c r="I93853" s="25">
        <v>396249686778554</v>
      </c>
    </row>
    <row r="93854" spans="1:9" x14ac:dyDescent="0.25">
      <c r="A93854" s="25">
        <v>556070235160913</v>
      </c>
      <c r="I93854" s="25">
        <v>360747755195482</v>
      </c>
    </row>
    <row r="93855" spans="1:9" x14ac:dyDescent="0.25">
      <c r="A93855" s="25">
        <v>360329908475837</v>
      </c>
      <c r="I93855" s="25">
        <v>350712409734680</v>
      </c>
    </row>
    <row r="93856" spans="1:9" x14ac:dyDescent="0.25">
      <c r="A93856" s="25">
        <v>431709458802461</v>
      </c>
      <c r="I93856" s="25">
        <v>154794251412070</v>
      </c>
    </row>
    <row r="93857" spans="1:9" x14ac:dyDescent="0.25">
      <c r="A93857" s="25">
        <v>373419577977327</v>
      </c>
      <c r="I93857" s="25">
        <v>787897293835623</v>
      </c>
    </row>
    <row r="93858" spans="1:9" x14ac:dyDescent="0.25">
      <c r="A93858" s="25">
        <v>242325381204437</v>
      </c>
      <c r="I93858" s="25">
        <v>544004291077247</v>
      </c>
    </row>
    <row r="93859" spans="1:9" x14ac:dyDescent="0.25">
      <c r="A93859" s="25">
        <v>664464969355183</v>
      </c>
      <c r="I93859" s="25">
        <v>434014281327928</v>
      </c>
    </row>
    <row r="93860" spans="1:9" x14ac:dyDescent="0.25">
      <c r="A93860" s="25">
        <v>970564985718987</v>
      </c>
      <c r="I93860" s="25">
        <v>822984063862614</v>
      </c>
    </row>
    <row r="93861" spans="1:9" x14ac:dyDescent="0.25">
      <c r="A93861" s="25">
        <v>810875597500517</v>
      </c>
      <c r="I93861" s="25">
        <v>982414982279443</v>
      </c>
    </row>
    <row r="93862" spans="1:9" x14ac:dyDescent="0.25">
      <c r="A93862" s="25">
        <v>396202910385228</v>
      </c>
      <c r="I93862" s="25">
        <v>318641938528530</v>
      </c>
    </row>
    <row r="93863" spans="1:9" x14ac:dyDescent="0.25">
      <c r="A93863" s="25">
        <v>135760771590658</v>
      </c>
      <c r="I93863" s="25">
        <v>553987408113978</v>
      </c>
    </row>
    <row r="93864" spans="1:9" x14ac:dyDescent="0.25">
      <c r="A93864" s="25">
        <v>531432100909863</v>
      </c>
      <c r="I93864" s="25">
        <v>676331790672200</v>
      </c>
    </row>
    <row r="93865" spans="1:9" x14ac:dyDescent="0.25">
      <c r="A93865" s="25">
        <v>452828378764115</v>
      </c>
      <c r="I93865" s="25">
        <v>705985430441275</v>
      </c>
    </row>
    <row r="93866" spans="1:9" x14ac:dyDescent="0.25">
      <c r="A93866" s="25">
        <v>406456785766473</v>
      </c>
      <c r="I93866" s="25">
        <v>661515058719100</v>
      </c>
    </row>
    <row r="93867" spans="1:9" x14ac:dyDescent="0.25">
      <c r="A93867" s="25">
        <v>677827643935503</v>
      </c>
      <c r="I93867" s="25">
        <v>710106103865037</v>
      </c>
    </row>
    <row r="93868" spans="1:9" x14ac:dyDescent="0.25">
      <c r="A93868" s="25">
        <v>345788563405984</v>
      </c>
      <c r="I93868" s="25">
        <v>195257632249280</v>
      </c>
    </row>
    <row r="93869" spans="1:9" x14ac:dyDescent="0.25">
      <c r="A93869" s="25">
        <v>273590985444255</v>
      </c>
      <c r="I93869" s="25">
        <v>256435095093262</v>
      </c>
    </row>
    <row r="93870" spans="1:9" x14ac:dyDescent="0.25">
      <c r="A93870" s="25">
        <v>653862859332741</v>
      </c>
      <c r="I93870" s="25">
        <v>482378347825467</v>
      </c>
    </row>
    <row r="93871" spans="1:9" x14ac:dyDescent="0.25">
      <c r="A93871" s="25">
        <v>248829762698863</v>
      </c>
      <c r="I93871" s="25">
        <v>536963799335247</v>
      </c>
    </row>
    <row r="93872" spans="1:9" x14ac:dyDescent="0.25">
      <c r="A93872" s="25">
        <v>556342799065402</v>
      </c>
      <c r="I93872" s="25">
        <v>609709668127132</v>
      </c>
    </row>
    <row r="93873" spans="1:9" x14ac:dyDescent="0.25">
      <c r="A93873" s="25">
        <v>244514933842288</v>
      </c>
      <c r="I93873" s="25">
        <v>434843999972079</v>
      </c>
    </row>
    <row r="93874" spans="1:9" x14ac:dyDescent="0.25">
      <c r="A93874" s="25">
        <v>325071288162855</v>
      </c>
      <c r="I93874" s="25">
        <v>498783172837039</v>
      </c>
    </row>
    <row r="93875" spans="1:9" x14ac:dyDescent="0.25">
      <c r="A93875" s="25">
        <v>509855494566566</v>
      </c>
      <c r="I93875" s="25">
        <v>314153662675664</v>
      </c>
    </row>
    <row r="93876" spans="1:9" x14ac:dyDescent="0.25">
      <c r="A93876" s="25">
        <v>337978996486750</v>
      </c>
      <c r="I93876" s="25">
        <v>822011587313785</v>
      </c>
    </row>
    <row r="93877" spans="1:9" x14ac:dyDescent="0.25">
      <c r="A93877" s="25">
        <v>625486553235691</v>
      </c>
      <c r="I93877" s="25">
        <v>623773539873652</v>
      </c>
    </row>
    <row r="93878" spans="1:9" x14ac:dyDescent="0.25">
      <c r="A93878" s="25">
        <v>180506151239151</v>
      </c>
      <c r="I93878" s="25">
        <v>199673731324023</v>
      </c>
    </row>
    <row r="93879" spans="1:9" x14ac:dyDescent="0.25">
      <c r="A93879" s="25">
        <v>370883228596936</v>
      </c>
      <c r="I93879" s="25">
        <v>326152532062921</v>
      </c>
    </row>
    <row r="93880" spans="1:9" x14ac:dyDescent="0.25">
      <c r="A93880" s="25">
        <v>168968587661749</v>
      </c>
      <c r="I93880" s="25">
        <v>532964627840691</v>
      </c>
    </row>
    <row r="93881" spans="1:9" x14ac:dyDescent="0.25">
      <c r="A93881" s="25">
        <v>421362200746710</v>
      </c>
      <c r="I93881" s="25">
        <v>235663176499955</v>
      </c>
    </row>
    <row r="93882" spans="1:9" x14ac:dyDescent="0.25">
      <c r="A93882" s="25">
        <v>589719880584379</v>
      </c>
      <c r="I93882" s="25">
        <v>835135745761035</v>
      </c>
    </row>
    <row r="93883" spans="1:9" x14ac:dyDescent="0.25">
      <c r="A93883" s="25">
        <v>397558103970762</v>
      </c>
      <c r="I93883" s="25">
        <v>999411046840611</v>
      </c>
    </row>
    <row r="93884" spans="1:9" x14ac:dyDescent="0.25">
      <c r="A93884" s="25">
        <v>701269196305391</v>
      </c>
      <c r="I93884" s="25">
        <v>154336625854567</v>
      </c>
    </row>
    <row r="93885" spans="1:9" x14ac:dyDescent="0.25">
      <c r="A93885" s="25">
        <v>776645804926700</v>
      </c>
      <c r="I93885" s="25">
        <v>491324746799648</v>
      </c>
    </row>
    <row r="93886" spans="1:9" x14ac:dyDescent="0.25">
      <c r="A93886" s="25">
        <v>338381326574188</v>
      </c>
      <c r="I93886" s="25">
        <v>851629647243049</v>
      </c>
    </row>
    <row r="93887" spans="1:9" x14ac:dyDescent="0.25">
      <c r="A93887" s="25">
        <v>705093720794578</v>
      </c>
      <c r="I93887" s="25">
        <v>708642493758518</v>
      </c>
    </row>
    <row r="93888" spans="1:9" x14ac:dyDescent="0.25">
      <c r="A93888" s="25">
        <v>377577483758287</v>
      </c>
      <c r="I93888" s="25">
        <v>643316553416476</v>
      </c>
    </row>
    <row r="93889" spans="1:9" x14ac:dyDescent="0.25">
      <c r="A93889" s="25">
        <v>605076356062139</v>
      </c>
      <c r="I93889" s="25">
        <v>693535410260620</v>
      </c>
    </row>
    <row r="93890" spans="1:9" x14ac:dyDescent="0.25">
      <c r="A93890" s="25">
        <v>405850845278753</v>
      </c>
      <c r="I93890" s="25">
        <v>862078122496336</v>
      </c>
    </row>
    <row r="93891" spans="1:9" x14ac:dyDescent="0.25">
      <c r="A93891" s="25">
        <v>933965447468867</v>
      </c>
      <c r="I93891" s="25">
        <v>201153401997404</v>
      </c>
    </row>
    <row r="93892" spans="1:9" x14ac:dyDescent="0.25">
      <c r="A93892" s="25">
        <v>937430172693906</v>
      </c>
      <c r="I93892" s="25">
        <v>778326069973115</v>
      </c>
    </row>
    <row r="93893" spans="1:9" x14ac:dyDescent="0.25">
      <c r="A93893" s="25">
        <v>421106402270052</v>
      </c>
      <c r="I93893" s="25">
        <v>482365038367567</v>
      </c>
    </row>
    <row r="93894" spans="1:9" x14ac:dyDescent="0.25">
      <c r="A93894" s="25">
        <v>736303815065746</v>
      </c>
      <c r="I93894" s="25">
        <v>996496282999557</v>
      </c>
    </row>
    <row r="93895" spans="1:9" x14ac:dyDescent="0.25">
      <c r="A93895" s="25">
        <v>694501302778956</v>
      </c>
      <c r="I93895" s="25">
        <v>328224370061205</v>
      </c>
    </row>
    <row r="93896" spans="1:9" x14ac:dyDescent="0.25">
      <c r="A93896" s="25">
        <v>906889332958169</v>
      </c>
      <c r="I93896" s="25">
        <v>778622013978451</v>
      </c>
    </row>
    <row r="93897" spans="1:9" x14ac:dyDescent="0.25">
      <c r="A93897" s="25">
        <v>322323821756951</v>
      </c>
      <c r="I93897" s="25">
        <v>617405322996872</v>
      </c>
    </row>
    <row r="93898" spans="1:9" x14ac:dyDescent="0.25">
      <c r="A93898" s="25">
        <v>597746184886200</v>
      </c>
      <c r="I93898" s="25">
        <v>588242459551193</v>
      </c>
    </row>
    <row r="93899" spans="1:9" x14ac:dyDescent="0.25">
      <c r="A93899" s="25">
        <v>752453728263330</v>
      </c>
      <c r="I93899" s="25">
        <v>462276800183802</v>
      </c>
    </row>
    <row r="93900" spans="1:9" x14ac:dyDescent="0.25">
      <c r="A93900" s="25">
        <v>894619260039509</v>
      </c>
      <c r="I93900" s="25">
        <v>141505282744623</v>
      </c>
    </row>
    <row r="93901" spans="1:9" x14ac:dyDescent="0.25">
      <c r="A93901" s="25">
        <v>329183634167853</v>
      </c>
      <c r="I93901" s="25">
        <v>146402190746511</v>
      </c>
    </row>
    <row r="93902" spans="1:9" x14ac:dyDescent="0.25">
      <c r="A93902" s="25">
        <v>276866841010743</v>
      </c>
      <c r="I93902" s="25">
        <v>563064465556782</v>
      </c>
    </row>
    <row r="93903" spans="1:9" x14ac:dyDescent="0.25">
      <c r="A93903" s="25">
        <v>534908908921016</v>
      </c>
      <c r="I93903" s="25">
        <v>172241315484095</v>
      </c>
    </row>
    <row r="93904" spans="1:9" x14ac:dyDescent="0.25">
      <c r="A93904" s="25">
        <v>655285340527554</v>
      </c>
      <c r="I93904" s="25">
        <v>830701872247162</v>
      </c>
    </row>
    <row r="93905" spans="1:9" x14ac:dyDescent="0.25">
      <c r="A93905" s="25">
        <v>634519698925646</v>
      </c>
      <c r="I93905" s="25">
        <v>949786004485317</v>
      </c>
    </row>
    <row r="93906" spans="1:9" x14ac:dyDescent="0.25">
      <c r="A93906" s="25">
        <v>145632502492195</v>
      </c>
      <c r="I93906" s="25">
        <v>736595886644111</v>
      </c>
    </row>
    <row r="93907" spans="1:9" x14ac:dyDescent="0.25">
      <c r="A93907" s="25">
        <v>117429455460411</v>
      </c>
      <c r="I93907" s="25">
        <v>701022072038557</v>
      </c>
    </row>
    <row r="93908" spans="1:9" x14ac:dyDescent="0.25">
      <c r="A93908" s="25">
        <v>344355246557093</v>
      </c>
      <c r="I93908" s="25">
        <v>754633480120593</v>
      </c>
    </row>
    <row r="93909" spans="1:9" x14ac:dyDescent="0.25">
      <c r="A93909" s="25">
        <v>137000126340914</v>
      </c>
      <c r="I93909" s="25">
        <v>580567011530195</v>
      </c>
    </row>
    <row r="93910" spans="1:9" x14ac:dyDescent="0.25">
      <c r="A93910" s="25">
        <v>400911327849498</v>
      </c>
      <c r="I93910" s="25">
        <v>933534247945274</v>
      </c>
    </row>
    <row r="93911" spans="1:9" x14ac:dyDescent="0.25">
      <c r="A93911" s="25">
        <v>192448825536678</v>
      </c>
      <c r="I93911" s="25">
        <v>461663696939986</v>
      </c>
    </row>
    <row r="93912" spans="1:9" x14ac:dyDescent="0.25">
      <c r="A93912" s="25">
        <v>226312459862878</v>
      </c>
      <c r="I93912" s="25">
        <v>745307234119131</v>
      </c>
    </row>
    <row r="93913" spans="1:9" x14ac:dyDescent="0.25">
      <c r="A93913" s="25">
        <v>743476569422636</v>
      </c>
      <c r="I93913" s="25">
        <v>272937710188064</v>
      </c>
    </row>
    <row r="93914" spans="1:9" x14ac:dyDescent="0.25">
      <c r="A93914" s="25">
        <v>535679200107112</v>
      </c>
      <c r="I93914" s="25">
        <v>256094187683101</v>
      </c>
    </row>
    <row r="93915" spans="1:9" x14ac:dyDescent="0.25">
      <c r="A93915" s="25">
        <v>537782756422306</v>
      </c>
      <c r="I93915" s="25">
        <v>858326518279449</v>
      </c>
    </row>
    <row r="93916" spans="1:9" x14ac:dyDescent="0.25">
      <c r="A93916" s="25">
        <v>720883846541542</v>
      </c>
      <c r="I93916" s="25">
        <v>400423579724966</v>
      </c>
    </row>
    <row r="93917" spans="1:9" x14ac:dyDescent="0.25">
      <c r="A93917" s="25">
        <v>833697184276338</v>
      </c>
      <c r="I93917" s="25">
        <v>961637714131803</v>
      </c>
    </row>
    <row r="93918" spans="1:9" x14ac:dyDescent="0.25">
      <c r="A93918" s="25">
        <v>809564297411597</v>
      </c>
      <c r="I93918" s="25">
        <v>541931149189452</v>
      </c>
    </row>
    <row r="93919" spans="1:9" x14ac:dyDescent="0.25">
      <c r="A93919" s="25">
        <v>109458369986167</v>
      </c>
      <c r="I93919" s="25">
        <v>117982625650248</v>
      </c>
    </row>
    <row r="93920" spans="1:9" x14ac:dyDescent="0.25">
      <c r="A93920" s="25">
        <v>637435681858000</v>
      </c>
      <c r="I93920" s="25">
        <v>484557028838996</v>
      </c>
    </row>
    <row r="93921" spans="1:9" x14ac:dyDescent="0.25">
      <c r="A93921" s="25">
        <v>437251265756647</v>
      </c>
      <c r="I93921" s="25">
        <v>857934702483934</v>
      </c>
    </row>
    <row r="93922" spans="1:9" x14ac:dyDescent="0.25">
      <c r="A93922" s="25">
        <v>305957818195280</v>
      </c>
      <c r="I93922" s="25">
        <v>820189914253542</v>
      </c>
    </row>
    <row r="93923" spans="1:9" x14ac:dyDescent="0.25">
      <c r="A93923" s="25">
        <v>260344338522710</v>
      </c>
      <c r="I93923" s="25">
        <v>550512843076401</v>
      </c>
    </row>
    <row r="93924" spans="1:9" x14ac:dyDescent="0.25">
      <c r="A93924" s="25">
        <v>412840116744638</v>
      </c>
      <c r="I93924" s="25">
        <v>717099309782595</v>
      </c>
    </row>
    <row r="93925" spans="1:9" x14ac:dyDescent="0.25">
      <c r="A93925" s="25">
        <v>727490769896476</v>
      </c>
      <c r="I93925" s="25">
        <v>474258354959124</v>
      </c>
    </row>
    <row r="93926" spans="1:9" x14ac:dyDescent="0.25">
      <c r="A93926" s="25">
        <v>428111419239929</v>
      </c>
      <c r="I93926" s="25">
        <v>506589053645988</v>
      </c>
    </row>
    <row r="93927" spans="1:9" x14ac:dyDescent="0.25">
      <c r="A93927" s="25">
        <v>268250949676850</v>
      </c>
      <c r="I93927" s="25">
        <v>356246704052360</v>
      </c>
    </row>
    <row r="93928" spans="1:9" x14ac:dyDescent="0.25">
      <c r="A93928" s="25">
        <v>732731225727912</v>
      </c>
      <c r="I93928" s="25">
        <v>530247500725398</v>
      </c>
    </row>
    <row r="93929" spans="1:9" x14ac:dyDescent="0.25">
      <c r="A93929" s="25">
        <v>634389098992630</v>
      </c>
      <c r="I93929" s="25">
        <v>314999005350757</v>
      </c>
    </row>
    <row r="93930" spans="1:9" x14ac:dyDescent="0.25">
      <c r="A93930" s="25">
        <v>327721105770630</v>
      </c>
      <c r="I93930" s="25">
        <v>804795836299143</v>
      </c>
    </row>
    <row r="93931" spans="1:9" x14ac:dyDescent="0.25">
      <c r="A93931" s="25">
        <v>740171880257339</v>
      </c>
      <c r="I93931" s="25">
        <v>449254672451105</v>
      </c>
    </row>
    <row r="93932" spans="1:9" x14ac:dyDescent="0.25">
      <c r="A93932" s="25">
        <v>620299523606179</v>
      </c>
      <c r="I93932" s="25">
        <v>351113749769264</v>
      </c>
    </row>
    <row r="93933" spans="1:9" x14ac:dyDescent="0.25">
      <c r="A93933" s="25">
        <v>767498548938956</v>
      </c>
      <c r="I93933" s="25">
        <v>397712134339347</v>
      </c>
    </row>
    <row r="93934" spans="1:9" x14ac:dyDescent="0.25">
      <c r="A93934" s="25">
        <v>779414009088578</v>
      </c>
      <c r="I93934" s="25">
        <v>837163806457759</v>
      </c>
    </row>
    <row r="93935" spans="1:9" x14ac:dyDescent="0.25">
      <c r="A93935" s="25">
        <v>351017960008293</v>
      </c>
      <c r="I93935" s="25">
        <v>515727123114335</v>
      </c>
    </row>
    <row r="93936" spans="1:9" x14ac:dyDescent="0.25">
      <c r="A93936" s="25">
        <v>685355985989152</v>
      </c>
      <c r="I93936" s="25">
        <v>481691425192369</v>
      </c>
    </row>
    <row r="93937" spans="1:9" x14ac:dyDescent="0.25">
      <c r="A93937" s="25">
        <v>872132034021308</v>
      </c>
      <c r="I93937" s="25">
        <v>342133368987573</v>
      </c>
    </row>
    <row r="93938" spans="1:9" x14ac:dyDescent="0.25">
      <c r="A93938" s="25">
        <v>155489324099741</v>
      </c>
      <c r="I93938" s="25">
        <v>662486715132763</v>
      </c>
    </row>
    <row r="93939" spans="1:9" x14ac:dyDescent="0.25">
      <c r="A93939" s="25">
        <v>714055449910088</v>
      </c>
      <c r="I93939" s="25">
        <v>367689816370869</v>
      </c>
    </row>
    <row r="93940" spans="1:9" x14ac:dyDescent="0.25">
      <c r="A93940" s="25">
        <v>315603583039143</v>
      </c>
      <c r="I93940" s="25">
        <v>941895556246123</v>
      </c>
    </row>
    <row r="93941" spans="1:9" x14ac:dyDescent="0.25">
      <c r="A93941" s="25">
        <v>569574848507850</v>
      </c>
      <c r="I93941" s="25">
        <v>155845858992628</v>
      </c>
    </row>
    <row r="93942" spans="1:9" x14ac:dyDescent="0.25">
      <c r="A93942" s="25">
        <v>273977797082399</v>
      </c>
      <c r="I93942" s="25">
        <v>117664275986411</v>
      </c>
    </row>
    <row r="93943" spans="1:9" x14ac:dyDescent="0.25">
      <c r="A93943" s="25">
        <v>142781549086908</v>
      </c>
      <c r="I93943" s="25">
        <v>177111179031849</v>
      </c>
    </row>
    <row r="93944" spans="1:9" x14ac:dyDescent="0.25">
      <c r="A93944" s="25">
        <v>953788708140476</v>
      </c>
      <c r="I93944" s="25">
        <v>139256179577834</v>
      </c>
    </row>
    <row r="93945" spans="1:9" x14ac:dyDescent="0.25">
      <c r="A93945" s="25">
        <v>783054438060454</v>
      </c>
      <c r="I93945" s="25">
        <v>137095114762299</v>
      </c>
    </row>
    <row r="93946" spans="1:9" x14ac:dyDescent="0.25">
      <c r="A93946" s="25">
        <v>470728420838355</v>
      </c>
      <c r="I93946" s="25">
        <v>815263881087286</v>
      </c>
    </row>
    <row r="93947" spans="1:9" x14ac:dyDescent="0.25">
      <c r="A93947" s="25">
        <v>338197084756988</v>
      </c>
      <c r="I93947" s="25">
        <v>245357049260437</v>
      </c>
    </row>
    <row r="93948" spans="1:9" x14ac:dyDescent="0.25">
      <c r="A93948" s="25">
        <v>938617321820498</v>
      </c>
      <c r="I93948" s="25">
        <v>629567808016703</v>
      </c>
    </row>
    <row r="93949" spans="1:9" x14ac:dyDescent="0.25">
      <c r="A93949" s="25">
        <v>663748789876815</v>
      </c>
      <c r="I93949" s="25">
        <v>169076376151224</v>
      </c>
    </row>
    <row r="93950" spans="1:9" x14ac:dyDescent="0.25">
      <c r="A93950" s="25">
        <v>643992576065212</v>
      </c>
      <c r="I93950" s="25">
        <v>501165420420124</v>
      </c>
    </row>
    <row r="93951" spans="1:9" x14ac:dyDescent="0.25">
      <c r="A93951" s="25">
        <v>387283080363928</v>
      </c>
      <c r="I93951" s="25">
        <v>434354956597250</v>
      </c>
    </row>
    <row r="93952" spans="1:9" x14ac:dyDescent="0.25">
      <c r="A93952" s="25">
        <v>968319379827027</v>
      </c>
      <c r="I93952" s="25">
        <v>709382423395861</v>
      </c>
    </row>
    <row r="93953" spans="1:9" x14ac:dyDescent="0.25">
      <c r="A93953" s="25">
        <v>348387939176846</v>
      </c>
      <c r="I93953" s="25">
        <v>850719229852291</v>
      </c>
    </row>
    <row r="93954" spans="1:9" x14ac:dyDescent="0.25">
      <c r="A93954" s="25">
        <v>933405053426161</v>
      </c>
      <c r="I93954" s="25">
        <v>958482564577256</v>
      </c>
    </row>
    <row r="93955" spans="1:9" x14ac:dyDescent="0.25">
      <c r="A93955" s="25">
        <v>616739137232637</v>
      </c>
      <c r="I93955" s="25">
        <v>971649593818910</v>
      </c>
    </row>
    <row r="93956" spans="1:9" x14ac:dyDescent="0.25">
      <c r="A93956" s="25">
        <v>312197719875013</v>
      </c>
      <c r="I93956" s="25">
        <v>930376045027514</v>
      </c>
    </row>
    <row r="93957" spans="1:9" x14ac:dyDescent="0.25">
      <c r="A93957" s="25">
        <v>641242093516695</v>
      </c>
      <c r="I93957" s="25">
        <v>691369443697796</v>
      </c>
    </row>
    <row r="93958" spans="1:9" x14ac:dyDescent="0.25">
      <c r="A93958" s="25">
        <v>570331208658848</v>
      </c>
      <c r="I93958" s="25">
        <v>504971938041105</v>
      </c>
    </row>
    <row r="93959" spans="1:9" x14ac:dyDescent="0.25">
      <c r="A93959" s="25">
        <v>905476261252541</v>
      </c>
      <c r="I93959" s="25">
        <v>569127464155450</v>
      </c>
    </row>
    <row r="93960" spans="1:9" x14ac:dyDescent="0.25">
      <c r="A93960" s="25">
        <v>691940749547413</v>
      </c>
      <c r="I93960" s="25">
        <v>506586152224132</v>
      </c>
    </row>
    <row r="93961" spans="1:9" x14ac:dyDescent="0.25">
      <c r="A93961" s="25">
        <v>481527789480519</v>
      </c>
      <c r="I93961" s="25">
        <v>741326605592566</v>
      </c>
    </row>
    <row r="93962" spans="1:9" x14ac:dyDescent="0.25">
      <c r="A93962" s="25">
        <v>224174229217623</v>
      </c>
      <c r="I93962" s="25">
        <v>928188609981296</v>
      </c>
    </row>
    <row r="93963" spans="1:9" x14ac:dyDescent="0.25">
      <c r="A93963" s="25">
        <v>825226333769712</v>
      </c>
      <c r="I93963" s="25">
        <v>750535896262398</v>
      </c>
    </row>
    <row r="93964" spans="1:9" x14ac:dyDescent="0.25">
      <c r="A93964" s="25">
        <v>322618048452251</v>
      </c>
      <c r="I93964" s="25">
        <v>860602241038917</v>
      </c>
    </row>
    <row r="93965" spans="1:9" x14ac:dyDescent="0.25">
      <c r="A93965" s="25">
        <v>144496927602390</v>
      </c>
      <c r="I93965" s="25">
        <v>818034870249649</v>
      </c>
    </row>
    <row r="93966" spans="1:9" x14ac:dyDescent="0.25">
      <c r="A93966" s="25">
        <v>612739706428175</v>
      </c>
      <c r="I93966" s="25">
        <v>521836042271834</v>
      </c>
    </row>
    <row r="93967" spans="1:9" x14ac:dyDescent="0.25">
      <c r="A93967" s="25">
        <v>358412268956437</v>
      </c>
      <c r="I93967" s="25">
        <v>358185886483192</v>
      </c>
    </row>
    <row r="93968" spans="1:9" x14ac:dyDescent="0.25">
      <c r="A93968" s="25">
        <v>187309813702100</v>
      </c>
      <c r="I93968" s="25">
        <v>190582808782794</v>
      </c>
    </row>
    <row r="93969" spans="1:9" x14ac:dyDescent="0.25">
      <c r="A93969" s="25">
        <v>376627671573282</v>
      </c>
      <c r="I93969" s="25">
        <v>497165453584319</v>
      </c>
    </row>
    <row r="93970" spans="1:9" x14ac:dyDescent="0.25">
      <c r="A93970" s="25">
        <v>873305109748744</v>
      </c>
      <c r="I93970" s="25">
        <v>676367424590422</v>
      </c>
    </row>
    <row r="93971" spans="1:9" x14ac:dyDescent="0.25">
      <c r="A93971" s="25">
        <v>575503922692886</v>
      </c>
      <c r="I93971" s="25">
        <v>249493338142776</v>
      </c>
    </row>
    <row r="93972" spans="1:9" x14ac:dyDescent="0.25">
      <c r="A93972" s="25">
        <v>935590845817122</v>
      </c>
      <c r="I93972" s="25">
        <v>701672538722997</v>
      </c>
    </row>
    <row r="93973" spans="1:9" x14ac:dyDescent="0.25">
      <c r="A93973" s="25">
        <v>875006495046941</v>
      </c>
      <c r="I93973" s="25">
        <v>700186364515349</v>
      </c>
    </row>
    <row r="93974" spans="1:9" x14ac:dyDescent="0.25">
      <c r="A93974" s="25">
        <v>575052608539309</v>
      </c>
      <c r="I93974" s="25">
        <v>351528058737484</v>
      </c>
    </row>
    <row r="93975" spans="1:9" x14ac:dyDescent="0.25">
      <c r="A93975" s="25">
        <v>730542104939986</v>
      </c>
      <c r="I93975" s="25">
        <v>679975239762020</v>
      </c>
    </row>
    <row r="93976" spans="1:9" x14ac:dyDescent="0.25">
      <c r="A93976" s="25">
        <v>462143955413392</v>
      </c>
      <c r="I93976" s="25">
        <v>795919281051727</v>
      </c>
    </row>
    <row r="93977" spans="1:9" x14ac:dyDescent="0.25">
      <c r="A93977" s="25">
        <v>817619364534839</v>
      </c>
      <c r="I93977" s="25">
        <v>237796927839931</v>
      </c>
    </row>
    <row r="93978" spans="1:9" x14ac:dyDescent="0.25">
      <c r="A93978" s="25">
        <v>858512677237292</v>
      </c>
      <c r="I93978" s="25">
        <v>836687152861278</v>
      </c>
    </row>
    <row r="93979" spans="1:9" x14ac:dyDescent="0.25">
      <c r="A93979" s="25">
        <v>177853003322463</v>
      </c>
      <c r="I93979" s="25">
        <v>913923871960467</v>
      </c>
    </row>
    <row r="93980" spans="1:9" x14ac:dyDescent="0.25">
      <c r="A93980" s="25">
        <v>931177686413860</v>
      </c>
      <c r="I93980" s="25">
        <v>609114961432500</v>
      </c>
    </row>
    <row r="93981" spans="1:9" x14ac:dyDescent="0.25">
      <c r="A93981" s="25">
        <v>122486442118635</v>
      </c>
      <c r="I93981" s="25">
        <v>806293494045596</v>
      </c>
    </row>
    <row r="93982" spans="1:9" x14ac:dyDescent="0.25">
      <c r="A93982" s="25">
        <v>756710545569585</v>
      </c>
      <c r="I93982" s="25">
        <v>713892183824158</v>
      </c>
    </row>
    <row r="93983" spans="1:9" x14ac:dyDescent="0.25">
      <c r="A93983" s="25">
        <v>361792262872710</v>
      </c>
      <c r="I93983" s="25">
        <v>366138553638593</v>
      </c>
    </row>
    <row r="93984" spans="1:9" x14ac:dyDescent="0.25">
      <c r="A93984" s="25">
        <v>253096899549938</v>
      </c>
      <c r="I93984" s="25">
        <v>801856544519062</v>
      </c>
    </row>
    <row r="93985" spans="1:9" x14ac:dyDescent="0.25">
      <c r="A93985" s="25">
        <v>387108568910985</v>
      </c>
      <c r="I93985" s="25">
        <v>610051730698386</v>
      </c>
    </row>
    <row r="93986" spans="1:9" x14ac:dyDescent="0.25">
      <c r="A93986" s="25">
        <v>881035969747011</v>
      </c>
      <c r="I93986" s="25">
        <v>198854450980694</v>
      </c>
    </row>
    <row r="93987" spans="1:9" x14ac:dyDescent="0.25">
      <c r="A93987" s="25">
        <v>347824565539840</v>
      </c>
      <c r="I93987" s="25">
        <v>940481350693885</v>
      </c>
    </row>
    <row r="93988" spans="1:9" x14ac:dyDescent="0.25">
      <c r="A93988" s="25">
        <v>608849669037915</v>
      </c>
      <c r="I93988" s="25">
        <v>741481867389674</v>
      </c>
    </row>
    <row r="93989" spans="1:9" x14ac:dyDescent="0.25">
      <c r="A93989" s="25">
        <v>789838549257634</v>
      </c>
      <c r="I93989" s="25">
        <v>691152865954889</v>
      </c>
    </row>
    <row r="93990" spans="1:9" x14ac:dyDescent="0.25">
      <c r="A93990" s="25">
        <v>533696870381216</v>
      </c>
      <c r="I93990" s="25">
        <v>775902086925749</v>
      </c>
    </row>
    <row r="93991" spans="1:9" x14ac:dyDescent="0.25">
      <c r="A93991" s="25">
        <v>407928380262638</v>
      </c>
      <c r="I93991" s="25">
        <v>312076440472135</v>
      </c>
    </row>
    <row r="93992" spans="1:9" x14ac:dyDescent="0.25">
      <c r="A93992" s="25">
        <v>143862704400670</v>
      </c>
      <c r="I93992" s="25">
        <v>644965751367019</v>
      </c>
    </row>
    <row r="93993" spans="1:9" x14ac:dyDescent="0.25">
      <c r="A93993" s="25">
        <v>339431231812778</v>
      </c>
      <c r="I93993" s="25">
        <v>831935887714258</v>
      </c>
    </row>
    <row r="93994" spans="1:9" x14ac:dyDescent="0.25">
      <c r="A93994" s="25">
        <v>765624922648514</v>
      </c>
      <c r="I93994" s="25">
        <v>217121917275262</v>
      </c>
    </row>
    <row r="93995" spans="1:9" x14ac:dyDescent="0.25">
      <c r="A93995" s="25">
        <v>857787390580342</v>
      </c>
      <c r="I93995" s="25">
        <v>266114543732895</v>
      </c>
    </row>
    <row r="93996" spans="1:9" x14ac:dyDescent="0.25">
      <c r="A93996" s="25">
        <v>480708388002221</v>
      </c>
      <c r="I93996" s="25">
        <v>688928317339267</v>
      </c>
    </row>
    <row r="93997" spans="1:9" x14ac:dyDescent="0.25">
      <c r="A93997" s="25">
        <v>617657281322164</v>
      </c>
      <c r="I93997" s="25">
        <v>759937698618588</v>
      </c>
    </row>
    <row r="93998" spans="1:9" x14ac:dyDescent="0.25">
      <c r="A93998" s="25">
        <v>460934975253333</v>
      </c>
      <c r="I93998" s="25">
        <v>245908890824023</v>
      </c>
    </row>
    <row r="93999" spans="1:9" x14ac:dyDescent="0.25">
      <c r="A93999" s="25">
        <v>605732643508754</v>
      </c>
      <c r="I93999" s="25">
        <v>755536596121881</v>
      </c>
    </row>
    <row r="94000" spans="1:9" x14ac:dyDescent="0.25">
      <c r="A94000" s="25">
        <v>922359639222555</v>
      </c>
      <c r="I94000" s="25">
        <v>742298000612385</v>
      </c>
    </row>
    <row r="94001" spans="1:9" x14ac:dyDescent="0.25">
      <c r="A94001" s="25">
        <v>826893690265120</v>
      </c>
      <c r="I94001" s="25">
        <v>744282439619658</v>
      </c>
    </row>
    <row r="94002" spans="1:9" x14ac:dyDescent="0.25">
      <c r="A94002" s="25">
        <v>868973065725895</v>
      </c>
      <c r="I94002" s="25">
        <v>383328099544695</v>
      </c>
    </row>
    <row r="94003" spans="1:9" x14ac:dyDescent="0.25">
      <c r="A94003" s="25">
        <v>752417861925511</v>
      </c>
      <c r="I94003" s="25">
        <v>565485000235599</v>
      </c>
    </row>
    <row r="94004" spans="1:9" x14ac:dyDescent="0.25">
      <c r="A94004" s="25">
        <v>627973092150242</v>
      </c>
      <c r="I94004" s="25">
        <v>678087094427411</v>
      </c>
    </row>
    <row r="94005" spans="1:9" x14ac:dyDescent="0.25">
      <c r="A94005" s="25">
        <v>145169802000858</v>
      </c>
      <c r="I94005" s="25">
        <v>164185368786083</v>
      </c>
    </row>
    <row r="94006" spans="1:9" x14ac:dyDescent="0.25">
      <c r="A94006" s="25">
        <v>158489762304097</v>
      </c>
      <c r="I94006" s="25">
        <v>817116871738748</v>
      </c>
    </row>
    <row r="94007" spans="1:9" x14ac:dyDescent="0.25">
      <c r="A94007" s="25">
        <v>554270677816673</v>
      </c>
      <c r="I94007" s="25">
        <v>343252194984088</v>
      </c>
    </row>
    <row r="94008" spans="1:9" x14ac:dyDescent="0.25">
      <c r="A94008" s="25">
        <v>159421636218520</v>
      </c>
      <c r="I94008" s="25">
        <v>491575288915976</v>
      </c>
    </row>
    <row r="94009" spans="1:9" x14ac:dyDescent="0.25">
      <c r="A94009" s="25">
        <v>195309564153546</v>
      </c>
      <c r="I94009" s="25">
        <v>866714493833882</v>
      </c>
    </row>
    <row r="94010" spans="1:9" x14ac:dyDescent="0.25">
      <c r="A94010" s="25">
        <v>620420472992227</v>
      </c>
      <c r="I94010" s="25">
        <v>553945173318581</v>
      </c>
    </row>
    <row r="94011" spans="1:9" x14ac:dyDescent="0.25">
      <c r="A94011" s="25">
        <v>911398315937049</v>
      </c>
      <c r="I94011" s="25">
        <v>606316398431183</v>
      </c>
    </row>
    <row r="94012" spans="1:9" x14ac:dyDescent="0.25">
      <c r="A94012" s="25">
        <v>846555978213355</v>
      </c>
      <c r="I94012" s="25">
        <v>515069971597860</v>
      </c>
    </row>
    <row r="94013" spans="1:9" x14ac:dyDescent="0.25">
      <c r="A94013" s="25">
        <v>979602786066660</v>
      </c>
      <c r="I94013" s="25">
        <v>610768876219349</v>
      </c>
    </row>
    <row r="94014" spans="1:9" x14ac:dyDescent="0.25">
      <c r="A94014" s="25">
        <v>177547874932536</v>
      </c>
      <c r="I94014" s="25">
        <v>121898997833414</v>
      </c>
    </row>
    <row r="94015" spans="1:9" x14ac:dyDescent="0.25">
      <c r="A94015" s="25">
        <v>243518669644594</v>
      </c>
      <c r="I94015" s="25">
        <v>568742239392541</v>
      </c>
    </row>
    <row r="94016" spans="1:9" x14ac:dyDescent="0.25">
      <c r="A94016" s="25">
        <v>360658419281331</v>
      </c>
      <c r="I94016" s="25">
        <v>664079676188475</v>
      </c>
    </row>
    <row r="94017" spans="1:9" x14ac:dyDescent="0.25">
      <c r="A94017" s="25">
        <v>329343659172017</v>
      </c>
      <c r="I94017" s="25">
        <v>942483683082218</v>
      </c>
    </row>
    <row r="94018" spans="1:9" x14ac:dyDescent="0.25">
      <c r="A94018" s="25">
        <v>555344053472198</v>
      </c>
      <c r="I94018" s="25">
        <v>378217635495027</v>
      </c>
    </row>
    <row r="94019" spans="1:9" x14ac:dyDescent="0.25">
      <c r="A94019" s="25">
        <v>895486926607006</v>
      </c>
      <c r="I94019" s="25">
        <v>192751431450998</v>
      </c>
    </row>
    <row r="94020" spans="1:9" x14ac:dyDescent="0.25">
      <c r="A94020" s="25">
        <v>138835447896230</v>
      </c>
      <c r="I94020" s="25">
        <v>333093047411247</v>
      </c>
    </row>
    <row r="94021" spans="1:9" x14ac:dyDescent="0.25">
      <c r="A94021" s="25">
        <v>361881792157251</v>
      </c>
      <c r="I94021" s="25">
        <v>246879743823081</v>
      </c>
    </row>
    <row r="94022" spans="1:9" x14ac:dyDescent="0.25">
      <c r="A94022" s="25">
        <v>659310213580877</v>
      </c>
      <c r="I94022" s="25">
        <v>252423979797907</v>
      </c>
    </row>
    <row r="94023" spans="1:9" x14ac:dyDescent="0.25">
      <c r="A94023" s="25">
        <v>496558296531107</v>
      </c>
      <c r="I94023" s="25">
        <v>379948504599950</v>
      </c>
    </row>
    <row r="94024" spans="1:9" x14ac:dyDescent="0.25">
      <c r="A94024" s="25">
        <v>369953893774299</v>
      </c>
      <c r="I94024" s="25">
        <v>405577653951053</v>
      </c>
    </row>
    <row r="94025" spans="1:9" x14ac:dyDescent="0.25">
      <c r="A94025" s="25">
        <v>668318465201876</v>
      </c>
      <c r="I94025" s="25">
        <v>723821044377029</v>
      </c>
    </row>
    <row r="94026" spans="1:9" x14ac:dyDescent="0.25">
      <c r="A94026" s="25">
        <v>877232791907641</v>
      </c>
      <c r="I94026" s="25">
        <v>180734376596863</v>
      </c>
    </row>
    <row r="94027" spans="1:9" x14ac:dyDescent="0.25">
      <c r="A94027" s="25">
        <v>125134760597808</v>
      </c>
      <c r="I94027" s="25">
        <v>390761825923635</v>
      </c>
    </row>
    <row r="94028" spans="1:9" x14ac:dyDescent="0.25">
      <c r="A94028" s="25">
        <v>823425601435696</v>
      </c>
      <c r="I94028" s="25">
        <v>357257613485902</v>
      </c>
    </row>
    <row r="94029" spans="1:9" x14ac:dyDescent="0.25">
      <c r="A94029" s="25">
        <v>745611236091292</v>
      </c>
      <c r="I94029" s="25">
        <v>936099907946592</v>
      </c>
    </row>
    <row r="94030" spans="1:9" x14ac:dyDescent="0.25">
      <c r="A94030" s="25">
        <v>538280282062146</v>
      </c>
      <c r="I94030" s="25">
        <v>730789055081360</v>
      </c>
    </row>
    <row r="94031" spans="1:9" x14ac:dyDescent="0.25">
      <c r="A94031" s="25">
        <v>661122134432069</v>
      </c>
      <c r="I94031" s="25">
        <v>193313641717235</v>
      </c>
    </row>
    <row r="94032" spans="1:9" x14ac:dyDescent="0.25">
      <c r="A94032" s="25">
        <v>987268593074905</v>
      </c>
      <c r="I94032" s="25">
        <v>644456373823712</v>
      </c>
    </row>
    <row r="94033" spans="1:9" x14ac:dyDescent="0.25">
      <c r="A94033" s="25">
        <v>647678190224092</v>
      </c>
      <c r="I94033" s="25">
        <v>281968673325831</v>
      </c>
    </row>
    <row r="94034" spans="1:9" x14ac:dyDescent="0.25">
      <c r="A94034" s="25">
        <v>292955641154710</v>
      </c>
      <c r="I94034" s="25">
        <v>281746906897987</v>
      </c>
    </row>
    <row r="94035" spans="1:9" x14ac:dyDescent="0.25">
      <c r="A94035" s="25">
        <v>335472407525877</v>
      </c>
      <c r="I94035" s="25">
        <v>962966123167251</v>
      </c>
    </row>
    <row r="94036" spans="1:9" x14ac:dyDescent="0.25">
      <c r="A94036" s="25">
        <v>256357469328298</v>
      </c>
      <c r="I94036" s="25">
        <v>314668837259037</v>
      </c>
    </row>
    <row r="94037" spans="1:9" x14ac:dyDescent="0.25">
      <c r="A94037" s="25">
        <v>784793401975659</v>
      </c>
      <c r="I94037" s="25">
        <v>940035694387672</v>
      </c>
    </row>
    <row r="94038" spans="1:9" x14ac:dyDescent="0.25">
      <c r="A94038" s="25">
        <v>713614043616550</v>
      </c>
      <c r="I94038" s="25">
        <v>207315167198890</v>
      </c>
    </row>
    <row r="94039" spans="1:9" x14ac:dyDescent="0.25">
      <c r="A94039" s="25">
        <v>119611526999530</v>
      </c>
      <c r="I94039" s="25">
        <v>403528759319491</v>
      </c>
    </row>
    <row r="94040" spans="1:9" x14ac:dyDescent="0.25">
      <c r="A94040" s="25">
        <v>295406979687922</v>
      </c>
      <c r="I94040" s="25">
        <v>492605231757065</v>
      </c>
    </row>
    <row r="94041" spans="1:9" x14ac:dyDescent="0.25">
      <c r="A94041" s="25">
        <v>852673633312472</v>
      </c>
      <c r="I94041" s="25">
        <v>197456106773562</v>
      </c>
    </row>
    <row r="94042" spans="1:9" x14ac:dyDescent="0.25">
      <c r="A94042" s="25">
        <v>352069104962154</v>
      </c>
      <c r="I94042" s="25">
        <v>904134320495488</v>
      </c>
    </row>
    <row r="94043" spans="1:9" x14ac:dyDescent="0.25">
      <c r="A94043" s="25">
        <v>583927819608865</v>
      </c>
      <c r="I94043" s="25">
        <v>721137635579570</v>
      </c>
    </row>
    <row r="94044" spans="1:9" x14ac:dyDescent="0.25">
      <c r="A94044" s="25">
        <v>594035226182724</v>
      </c>
      <c r="I94044" s="25">
        <v>648765042763896</v>
      </c>
    </row>
    <row r="94045" spans="1:9" x14ac:dyDescent="0.25">
      <c r="A94045" s="25">
        <v>156209930482413</v>
      </c>
      <c r="I94045" s="25">
        <v>276344274336596</v>
      </c>
    </row>
    <row r="94046" spans="1:9" x14ac:dyDescent="0.25">
      <c r="A94046" s="25">
        <v>902284848164448</v>
      </c>
      <c r="I94046" s="25">
        <v>686114190899647</v>
      </c>
    </row>
    <row r="94047" spans="1:9" x14ac:dyDescent="0.25">
      <c r="A94047" s="25">
        <v>973447981544855</v>
      </c>
      <c r="I94047" s="25">
        <v>173748237024817</v>
      </c>
    </row>
    <row r="94048" spans="1:9" x14ac:dyDescent="0.25">
      <c r="A94048" s="25">
        <v>924155552020060</v>
      </c>
      <c r="I94048" s="25">
        <v>870199412626568</v>
      </c>
    </row>
    <row r="94049" spans="1:9" x14ac:dyDescent="0.25">
      <c r="A94049" s="25">
        <v>394899876164234</v>
      </c>
      <c r="I94049" s="25">
        <v>651966866440711</v>
      </c>
    </row>
    <row r="94050" spans="1:9" x14ac:dyDescent="0.25">
      <c r="A94050" s="25">
        <v>225280083474892</v>
      </c>
      <c r="I94050" s="25">
        <v>596322856520751</v>
      </c>
    </row>
    <row r="94051" spans="1:9" x14ac:dyDescent="0.25">
      <c r="A94051" s="25">
        <v>623450377945590</v>
      </c>
      <c r="I94051" s="25">
        <v>114765750475906</v>
      </c>
    </row>
    <row r="94052" spans="1:9" x14ac:dyDescent="0.25">
      <c r="A94052" s="25">
        <v>230242568522436</v>
      </c>
      <c r="I94052" s="25">
        <v>283503098442931</v>
      </c>
    </row>
    <row r="94053" spans="1:9" x14ac:dyDescent="0.25">
      <c r="A94053" s="25">
        <v>246456079617744</v>
      </c>
      <c r="I94053" s="25">
        <v>925962777875065</v>
      </c>
    </row>
    <row r="94054" spans="1:9" x14ac:dyDescent="0.25">
      <c r="A94054" s="25">
        <v>939637176494038</v>
      </c>
      <c r="I94054" s="25">
        <v>845069367027523</v>
      </c>
    </row>
    <row r="94055" spans="1:9" x14ac:dyDescent="0.25">
      <c r="A94055" s="25">
        <v>570178188080213</v>
      </c>
      <c r="I94055" s="25">
        <v>791497719081488</v>
      </c>
    </row>
    <row r="94056" spans="1:9" x14ac:dyDescent="0.25">
      <c r="A94056" s="25">
        <v>946037681835276</v>
      </c>
      <c r="I94056" s="25">
        <v>689064436530245</v>
      </c>
    </row>
    <row r="94057" spans="1:9" x14ac:dyDescent="0.25">
      <c r="A94057" s="25">
        <v>256851637545007</v>
      </c>
      <c r="I94057" s="25">
        <v>893832653644766</v>
      </c>
    </row>
    <row r="94058" spans="1:9" x14ac:dyDescent="0.25">
      <c r="A94058" s="25">
        <v>905509527285353</v>
      </c>
      <c r="I94058" s="25">
        <v>119095044927724</v>
      </c>
    </row>
    <row r="94059" spans="1:9" x14ac:dyDescent="0.25">
      <c r="A94059" s="25">
        <v>322543666221651</v>
      </c>
      <c r="I94059" s="25">
        <v>986801877631837</v>
      </c>
    </row>
    <row r="94060" spans="1:9" x14ac:dyDescent="0.25">
      <c r="A94060" s="25">
        <v>883511658141139</v>
      </c>
      <c r="I94060" s="25">
        <v>108919693358309</v>
      </c>
    </row>
    <row r="94061" spans="1:9" x14ac:dyDescent="0.25">
      <c r="A94061" s="25">
        <v>287442626696142</v>
      </c>
      <c r="I94061" s="25">
        <v>865264221879142</v>
      </c>
    </row>
    <row r="94062" spans="1:9" x14ac:dyDescent="0.25">
      <c r="A94062" s="25">
        <v>867910736068910</v>
      </c>
      <c r="I94062" s="25">
        <v>841927698997675</v>
      </c>
    </row>
    <row r="94063" spans="1:9" x14ac:dyDescent="0.25">
      <c r="A94063" s="25">
        <v>313933650485091</v>
      </c>
      <c r="I94063" s="25">
        <v>203048059612363</v>
      </c>
    </row>
    <row r="94064" spans="1:9" x14ac:dyDescent="0.25">
      <c r="A94064" s="25">
        <v>763016240502361</v>
      </c>
      <c r="I94064" s="25">
        <v>677236944743889</v>
      </c>
    </row>
    <row r="94065" spans="1:9" x14ac:dyDescent="0.25">
      <c r="A94065" s="25">
        <v>216104882966550</v>
      </c>
      <c r="I94065" s="25">
        <v>564284156130692</v>
      </c>
    </row>
    <row r="94066" spans="1:9" x14ac:dyDescent="0.25">
      <c r="A94066" s="25">
        <v>874913249622412</v>
      </c>
      <c r="I94066" s="25">
        <v>372509381642982</v>
      </c>
    </row>
    <row r="94067" spans="1:9" x14ac:dyDescent="0.25">
      <c r="A94067" s="25">
        <v>474895689070559</v>
      </c>
      <c r="I94067" s="25">
        <v>929869866477911</v>
      </c>
    </row>
    <row r="94068" spans="1:9" x14ac:dyDescent="0.25">
      <c r="A94068" s="25">
        <v>591555588044396</v>
      </c>
      <c r="I94068" s="25">
        <v>961289913666335</v>
      </c>
    </row>
    <row r="94069" spans="1:9" x14ac:dyDescent="0.25">
      <c r="A94069" s="25">
        <v>743613293866129</v>
      </c>
      <c r="I94069" s="25">
        <v>702092766281136</v>
      </c>
    </row>
    <row r="94070" spans="1:9" x14ac:dyDescent="0.25">
      <c r="A94070" s="25">
        <v>219327423108508</v>
      </c>
      <c r="I94070" s="25">
        <v>353757157833364</v>
      </c>
    </row>
    <row r="94071" spans="1:9" x14ac:dyDescent="0.25">
      <c r="A94071" s="25">
        <v>392070836850872</v>
      </c>
      <c r="I94071" s="25">
        <v>828826283897405</v>
      </c>
    </row>
    <row r="94072" spans="1:9" x14ac:dyDescent="0.25">
      <c r="A94072" s="25">
        <v>382718866455953</v>
      </c>
      <c r="I94072" s="25">
        <v>871915717459112</v>
      </c>
    </row>
    <row r="94073" spans="1:9" x14ac:dyDescent="0.25">
      <c r="A94073" s="25">
        <v>273962084056837</v>
      </c>
      <c r="I94073" s="25">
        <v>493239335680680</v>
      </c>
    </row>
    <row r="94074" spans="1:9" x14ac:dyDescent="0.25">
      <c r="A94074" s="25">
        <v>900393645713160</v>
      </c>
      <c r="I94074" s="25">
        <v>436985048662421</v>
      </c>
    </row>
    <row r="94075" spans="1:9" x14ac:dyDescent="0.25">
      <c r="A94075" s="25">
        <v>992016145324139</v>
      </c>
      <c r="I94075" s="25">
        <v>650819307195059</v>
      </c>
    </row>
    <row r="94076" spans="1:9" x14ac:dyDescent="0.25">
      <c r="A94076" s="25">
        <v>188835033194036</v>
      </c>
      <c r="I94076" s="25">
        <v>108023559789982</v>
      </c>
    </row>
    <row r="94077" spans="1:9" x14ac:dyDescent="0.25">
      <c r="A94077" s="25">
        <v>885814585048625</v>
      </c>
      <c r="I94077" s="25">
        <v>773937746773380</v>
      </c>
    </row>
    <row r="94078" spans="1:9" x14ac:dyDescent="0.25">
      <c r="A94078" s="25">
        <v>191072849710874</v>
      </c>
      <c r="I94078" s="25">
        <v>446669885887313</v>
      </c>
    </row>
    <row r="94079" spans="1:9" x14ac:dyDescent="0.25">
      <c r="A94079" s="25">
        <v>328278402066520</v>
      </c>
      <c r="I94079" s="25">
        <v>808802437856973</v>
      </c>
    </row>
    <row r="94080" spans="1:9" x14ac:dyDescent="0.25">
      <c r="A94080" s="25">
        <v>884987277437061</v>
      </c>
      <c r="I94080" s="25">
        <v>137972487499492</v>
      </c>
    </row>
    <row r="94081" spans="1:9" x14ac:dyDescent="0.25">
      <c r="A94081" s="25">
        <v>494740602235740</v>
      </c>
      <c r="I94081" s="25">
        <v>153379143719600</v>
      </c>
    </row>
    <row r="94082" spans="1:9" x14ac:dyDescent="0.25">
      <c r="A94082" s="25">
        <v>535702713615782</v>
      </c>
      <c r="I94082" s="25">
        <v>713984505633587</v>
      </c>
    </row>
    <row r="94083" spans="1:9" x14ac:dyDescent="0.25">
      <c r="A94083" s="25">
        <v>464250780593768</v>
      </c>
      <c r="I94083" s="25">
        <v>856182602332097</v>
      </c>
    </row>
    <row r="94084" spans="1:9" x14ac:dyDescent="0.25">
      <c r="A94084" s="25">
        <v>908049803338788</v>
      </c>
      <c r="I94084" s="25">
        <v>147614953146721</v>
      </c>
    </row>
    <row r="94085" spans="1:9" x14ac:dyDescent="0.25">
      <c r="A94085" s="25">
        <v>972419515267273</v>
      </c>
      <c r="I94085" s="25">
        <v>223527000531444</v>
      </c>
    </row>
    <row r="94086" spans="1:9" x14ac:dyDescent="0.25">
      <c r="A94086" s="25">
        <v>623228797065343</v>
      </c>
      <c r="I94086" s="25">
        <v>572566311583650</v>
      </c>
    </row>
    <row r="94087" spans="1:9" x14ac:dyDescent="0.25">
      <c r="A94087" s="25">
        <v>217852705282449</v>
      </c>
      <c r="I94087" s="25">
        <v>748265145513271</v>
      </c>
    </row>
    <row r="94088" spans="1:9" x14ac:dyDescent="0.25">
      <c r="A94088" s="25">
        <v>463298074788216</v>
      </c>
      <c r="I94088" s="25">
        <v>266616644123275</v>
      </c>
    </row>
    <row r="94089" spans="1:9" x14ac:dyDescent="0.25">
      <c r="A94089" s="25">
        <v>107613242740711</v>
      </c>
      <c r="I94089" s="25">
        <v>513766864557075</v>
      </c>
    </row>
    <row r="94090" spans="1:9" x14ac:dyDescent="0.25">
      <c r="A94090" s="25">
        <v>784860179248320</v>
      </c>
      <c r="I94090" s="25">
        <v>105742366064325</v>
      </c>
    </row>
    <row r="94091" spans="1:9" x14ac:dyDescent="0.25">
      <c r="A94091" s="25">
        <v>665080099696542</v>
      </c>
      <c r="I94091" s="25">
        <v>529381584231046</v>
      </c>
    </row>
    <row r="94092" spans="1:9" x14ac:dyDescent="0.25">
      <c r="A94092" s="25">
        <v>843245413277773</v>
      </c>
      <c r="I94092" s="25">
        <v>785709455491749</v>
      </c>
    </row>
    <row r="94093" spans="1:9" x14ac:dyDescent="0.25">
      <c r="A94093" s="25">
        <v>281979296295833</v>
      </c>
      <c r="I94093" s="25">
        <v>500039280691883</v>
      </c>
    </row>
    <row r="94094" spans="1:9" x14ac:dyDescent="0.25">
      <c r="A94094" s="25">
        <v>506783912503633</v>
      </c>
      <c r="I94094" s="25">
        <v>449818699429801</v>
      </c>
    </row>
    <row r="94095" spans="1:9" x14ac:dyDescent="0.25">
      <c r="A94095" s="25">
        <v>917904535082659</v>
      </c>
      <c r="I94095" s="25">
        <v>675168945393009</v>
      </c>
    </row>
    <row r="94096" spans="1:9" x14ac:dyDescent="0.25">
      <c r="A94096" s="25">
        <v>361704498233407</v>
      </c>
      <c r="I94096" s="25">
        <v>274521473844422</v>
      </c>
    </row>
    <row r="94097" spans="1:9" x14ac:dyDescent="0.25">
      <c r="A94097" s="25">
        <v>383487532640268</v>
      </c>
      <c r="I94097" s="25">
        <v>446173897167323</v>
      </c>
    </row>
    <row r="94098" spans="1:9" x14ac:dyDescent="0.25">
      <c r="A94098" s="25">
        <v>806812076716759</v>
      </c>
      <c r="I94098" s="25">
        <v>643923641758143</v>
      </c>
    </row>
    <row r="94099" spans="1:9" x14ac:dyDescent="0.25">
      <c r="A94099" s="25">
        <v>805894320721197</v>
      </c>
      <c r="I94099" s="25">
        <v>186302274422606</v>
      </c>
    </row>
    <row r="94100" spans="1:9" x14ac:dyDescent="0.25">
      <c r="A94100" s="25">
        <v>194493201039645</v>
      </c>
      <c r="I94100" s="25">
        <v>412408778558393</v>
      </c>
    </row>
    <row r="94101" spans="1:9" x14ac:dyDescent="0.25">
      <c r="A94101" s="25">
        <v>626984407742884</v>
      </c>
      <c r="I94101" s="25">
        <v>665713836912160</v>
      </c>
    </row>
    <row r="94102" spans="1:9" x14ac:dyDescent="0.25">
      <c r="A94102" s="25">
        <v>344634792824523</v>
      </c>
      <c r="I94102" s="25">
        <v>474623085029692</v>
      </c>
    </row>
    <row r="94103" spans="1:9" x14ac:dyDescent="0.25">
      <c r="A94103" s="25">
        <v>372444487807502</v>
      </c>
      <c r="I94103" s="25">
        <v>755846688748369</v>
      </c>
    </row>
    <row r="94104" spans="1:9" x14ac:dyDescent="0.25">
      <c r="A94104" s="25">
        <v>567444870661784</v>
      </c>
      <c r="I94104" s="25">
        <v>530196470077655</v>
      </c>
    </row>
    <row r="94105" spans="1:9" x14ac:dyDescent="0.25">
      <c r="A94105" s="25">
        <v>667912955944686</v>
      </c>
      <c r="I94105" s="25">
        <v>349006141023704</v>
      </c>
    </row>
    <row r="94106" spans="1:9" x14ac:dyDescent="0.25">
      <c r="A94106" s="25">
        <v>797929744742151</v>
      </c>
      <c r="I94106" s="25">
        <v>428412422382010</v>
      </c>
    </row>
    <row r="94107" spans="1:9" x14ac:dyDescent="0.25">
      <c r="A94107" s="25">
        <v>840576847399130</v>
      </c>
      <c r="I94107" s="25">
        <v>442719217780510</v>
      </c>
    </row>
    <row r="94108" spans="1:9" x14ac:dyDescent="0.25">
      <c r="A94108" s="25">
        <v>390887873604642</v>
      </c>
      <c r="I94108" s="25">
        <v>808541603264514</v>
      </c>
    </row>
    <row r="94109" spans="1:9" x14ac:dyDescent="0.25">
      <c r="A94109" s="25">
        <v>573762683617784</v>
      </c>
      <c r="I94109" s="25">
        <v>521142944757017</v>
      </c>
    </row>
    <row r="94110" spans="1:9" x14ac:dyDescent="0.25">
      <c r="A94110" s="25">
        <v>858041719862040</v>
      </c>
      <c r="I94110" s="25">
        <v>206468935343068</v>
      </c>
    </row>
    <row r="94111" spans="1:9" x14ac:dyDescent="0.25">
      <c r="A94111" s="25">
        <v>353349721139391</v>
      </c>
      <c r="I94111" s="25">
        <v>137249522253095</v>
      </c>
    </row>
    <row r="94112" spans="1:9" x14ac:dyDescent="0.25">
      <c r="A94112" s="25">
        <v>916523558455562</v>
      </c>
      <c r="I94112" s="25">
        <v>931869374451174</v>
      </c>
    </row>
    <row r="94113" spans="1:9" x14ac:dyDescent="0.25">
      <c r="A94113" s="25">
        <v>871159281817807</v>
      </c>
      <c r="I94113" s="25">
        <v>760861091611952</v>
      </c>
    </row>
    <row r="94114" spans="1:9" x14ac:dyDescent="0.25">
      <c r="A94114" s="25">
        <v>305886352393915</v>
      </c>
      <c r="I94114" s="25">
        <v>442947821253689</v>
      </c>
    </row>
    <row r="94115" spans="1:9" x14ac:dyDescent="0.25">
      <c r="A94115" s="25">
        <v>702359805559564</v>
      </c>
      <c r="I94115" s="25">
        <v>501503340748191</v>
      </c>
    </row>
    <row r="94116" spans="1:9" x14ac:dyDescent="0.25">
      <c r="A94116" s="25">
        <v>958795769777010</v>
      </c>
      <c r="I94116" s="25">
        <v>483834928078040</v>
      </c>
    </row>
    <row r="94117" spans="1:9" x14ac:dyDescent="0.25">
      <c r="A94117" s="25">
        <v>465652469170158</v>
      </c>
      <c r="I94117" s="25">
        <v>714123837144729</v>
      </c>
    </row>
    <row r="94118" spans="1:9" x14ac:dyDescent="0.25">
      <c r="A94118" s="25">
        <v>904286831057331</v>
      </c>
      <c r="I94118" s="25">
        <v>255868498060431</v>
      </c>
    </row>
    <row r="94119" spans="1:9" x14ac:dyDescent="0.25">
      <c r="A94119" s="25">
        <v>410333725837451</v>
      </c>
      <c r="I94119" s="25">
        <v>253285830950651</v>
      </c>
    </row>
    <row r="94120" spans="1:9" x14ac:dyDescent="0.25">
      <c r="A94120" s="25">
        <v>242352892570807</v>
      </c>
      <c r="I94120" s="25">
        <v>757569252177647</v>
      </c>
    </row>
    <row r="94121" spans="1:9" x14ac:dyDescent="0.25">
      <c r="A94121" s="25">
        <v>252864566842200</v>
      </c>
      <c r="I94121" s="25">
        <v>114861904599269</v>
      </c>
    </row>
    <row r="94122" spans="1:9" x14ac:dyDescent="0.25">
      <c r="A94122" s="25">
        <v>665867742511312</v>
      </c>
      <c r="I94122" s="25">
        <v>978091553586680</v>
      </c>
    </row>
    <row r="94123" spans="1:9" x14ac:dyDescent="0.25">
      <c r="A94123" s="25">
        <v>290540738473893</v>
      </c>
      <c r="I94123" s="25">
        <v>373702649544030</v>
      </c>
    </row>
    <row r="94124" spans="1:9" x14ac:dyDescent="0.25">
      <c r="A94124" s="25">
        <v>122629467713800</v>
      </c>
      <c r="I94124" s="25">
        <v>148437819513759</v>
      </c>
    </row>
    <row r="94125" spans="1:9" x14ac:dyDescent="0.25">
      <c r="A94125" s="25">
        <v>840579348097226</v>
      </c>
      <c r="I94125" s="25">
        <v>551666196468831</v>
      </c>
    </row>
    <row r="94126" spans="1:9" x14ac:dyDescent="0.25">
      <c r="A94126" s="25">
        <v>677202337407286</v>
      </c>
      <c r="I94126" s="25">
        <v>837546103274175</v>
      </c>
    </row>
    <row r="94127" spans="1:9" x14ac:dyDescent="0.25">
      <c r="A94127" s="25">
        <v>343349571026262</v>
      </c>
      <c r="I94127" s="25">
        <v>763282642775681</v>
      </c>
    </row>
    <row r="94128" spans="1:9" x14ac:dyDescent="0.25">
      <c r="A94128" s="25">
        <v>603751379173193</v>
      </c>
      <c r="I94128" s="25">
        <v>837463789334497</v>
      </c>
    </row>
    <row r="94129" spans="1:9" x14ac:dyDescent="0.25">
      <c r="A94129" s="25">
        <v>222101318809970</v>
      </c>
      <c r="I94129" s="25">
        <v>981699217666348</v>
      </c>
    </row>
    <row r="94130" spans="1:9" x14ac:dyDescent="0.25">
      <c r="A94130" s="25">
        <v>920891019300323</v>
      </c>
      <c r="I94130" s="25">
        <v>132473944236151</v>
      </c>
    </row>
    <row r="94131" spans="1:9" x14ac:dyDescent="0.25">
      <c r="A94131" s="25">
        <v>344158745424121</v>
      </c>
      <c r="I94131" s="25">
        <v>498793164464023</v>
      </c>
    </row>
    <row r="94132" spans="1:9" x14ac:dyDescent="0.25">
      <c r="A94132" s="25">
        <v>517803472175633</v>
      </c>
      <c r="I94132" s="25">
        <v>219498722898838</v>
      </c>
    </row>
    <row r="94133" spans="1:9" x14ac:dyDescent="0.25">
      <c r="A94133" s="25">
        <v>424054275608767</v>
      </c>
      <c r="I94133" s="25">
        <v>602302056975377</v>
      </c>
    </row>
    <row r="94134" spans="1:9" x14ac:dyDescent="0.25">
      <c r="A94134" s="25">
        <v>421277768690931</v>
      </c>
      <c r="I94134" s="25">
        <v>898926691384767</v>
      </c>
    </row>
    <row r="94135" spans="1:9" x14ac:dyDescent="0.25">
      <c r="A94135" s="25">
        <v>633127035502275</v>
      </c>
      <c r="I94135" s="25">
        <v>596073821170286</v>
      </c>
    </row>
    <row r="94136" spans="1:9" x14ac:dyDescent="0.25">
      <c r="A94136" s="25">
        <v>501884553825140</v>
      </c>
      <c r="I94136" s="25">
        <v>580109281145245</v>
      </c>
    </row>
    <row r="94137" spans="1:9" x14ac:dyDescent="0.25">
      <c r="A94137" s="25">
        <v>157551919446378</v>
      </c>
      <c r="I94137" s="25">
        <v>103561487841345</v>
      </c>
    </row>
    <row r="94138" spans="1:9" x14ac:dyDescent="0.25">
      <c r="A94138" s="25">
        <v>219767096251419</v>
      </c>
      <c r="I94138" s="25">
        <v>587315871622463</v>
      </c>
    </row>
    <row r="94139" spans="1:9" x14ac:dyDescent="0.25">
      <c r="A94139" s="25">
        <v>768236545015829</v>
      </c>
      <c r="I94139" s="25">
        <v>832297523153183</v>
      </c>
    </row>
    <row r="94140" spans="1:9" x14ac:dyDescent="0.25">
      <c r="A94140" s="25">
        <v>486972607539324</v>
      </c>
      <c r="I94140" s="25">
        <v>575698802585421</v>
      </c>
    </row>
    <row r="94141" spans="1:9" x14ac:dyDescent="0.25">
      <c r="A94141" s="25">
        <v>177922356451578</v>
      </c>
      <c r="I94141" s="25">
        <v>222471439933092</v>
      </c>
    </row>
    <row r="94142" spans="1:9" x14ac:dyDescent="0.25">
      <c r="A94142" s="25">
        <v>657806694096375</v>
      </c>
      <c r="I94142" s="25">
        <v>123763642273826</v>
      </c>
    </row>
    <row r="94143" spans="1:9" x14ac:dyDescent="0.25">
      <c r="A94143" s="25">
        <v>271040791186198</v>
      </c>
      <c r="I94143" s="25">
        <v>434991727729730</v>
      </c>
    </row>
    <row r="94144" spans="1:9" x14ac:dyDescent="0.25">
      <c r="A94144" s="25">
        <v>379741001309232</v>
      </c>
      <c r="I94144" s="25">
        <v>654816337397588</v>
      </c>
    </row>
    <row r="94145" spans="1:9" x14ac:dyDescent="0.25">
      <c r="A94145" s="25">
        <v>772606456876572</v>
      </c>
      <c r="I94145" s="25">
        <v>461279174427344</v>
      </c>
    </row>
    <row r="94146" spans="1:9" x14ac:dyDescent="0.25">
      <c r="A94146" s="25">
        <v>753610473728515</v>
      </c>
      <c r="I94146" s="25">
        <v>438359949119283</v>
      </c>
    </row>
    <row r="94147" spans="1:9" x14ac:dyDescent="0.25">
      <c r="A94147" s="25">
        <v>668294601919159</v>
      </c>
      <c r="I94147" s="25">
        <v>545419276679631</v>
      </c>
    </row>
    <row r="94148" spans="1:9" x14ac:dyDescent="0.25">
      <c r="A94148" s="25">
        <v>310756263758106</v>
      </c>
      <c r="I94148" s="25">
        <v>748973161593899</v>
      </c>
    </row>
    <row r="94149" spans="1:9" x14ac:dyDescent="0.25">
      <c r="A94149" s="25">
        <v>534679335757127</v>
      </c>
      <c r="I94149" s="25">
        <v>343367350268728</v>
      </c>
    </row>
    <row r="94150" spans="1:9" x14ac:dyDescent="0.25">
      <c r="A94150" s="25">
        <v>299309527197104</v>
      </c>
      <c r="I94150" s="25">
        <v>675541083969208</v>
      </c>
    </row>
    <row r="94151" spans="1:9" x14ac:dyDescent="0.25">
      <c r="A94151" s="25">
        <v>867938743051557</v>
      </c>
      <c r="I94151" s="25">
        <v>691986602320934</v>
      </c>
    </row>
    <row r="94152" spans="1:9" x14ac:dyDescent="0.25">
      <c r="A94152" s="25">
        <v>447873646544057</v>
      </c>
      <c r="I94152" s="25">
        <v>336873732093881</v>
      </c>
    </row>
    <row r="94153" spans="1:9" x14ac:dyDescent="0.25">
      <c r="A94153" s="25">
        <v>349487788509820</v>
      </c>
      <c r="I94153" s="25">
        <v>156897244816827</v>
      </c>
    </row>
    <row r="94154" spans="1:9" x14ac:dyDescent="0.25">
      <c r="A94154" s="25">
        <v>384792682520090</v>
      </c>
      <c r="I94154" s="25">
        <v>905451120654003</v>
      </c>
    </row>
    <row r="94155" spans="1:9" x14ac:dyDescent="0.25">
      <c r="A94155" s="25">
        <v>627370409122604</v>
      </c>
      <c r="I94155" s="25">
        <v>960704323534043</v>
      </c>
    </row>
    <row r="94156" spans="1:9" x14ac:dyDescent="0.25">
      <c r="A94156" s="25">
        <v>220293012114015</v>
      </c>
      <c r="I94156" s="25">
        <v>392744159797841</v>
      </c>
    </row>
    <row r="94157" spans="1:9" x14ac:dyDescent="0.25">
      <c r="A94157" s="25">
        <v>853316020982628</v>
      </c>
      <c r="I94157" s="25">
        <v>658773854266339</v>
      </c>
    </row>
    <row r="94158" spans="1:9" x14ac:dyDescent="0.25">
      <c r="A94158" s="25">
        <v>474143533321525</v>
      </c>
      <c r="I94158" s="25">
        <v>167529476079626</v>
      </c>
    </row>
    <row r="94159" spans="1:9" x14ac:dyDescent="0.25">
      <c r="A94159" s="25">
        <v>762515057835742</v>
      </c>
      <c r="I94159" s="25">
        <v>227284896976097</v>
      </c>
    </row>
    <row r="94160" spans="1:9" x14ac:dyDescent="0.25">
      <c r="A94160" s="25">
        <v>812799644899720</v>
      </c>
      <c r="I94160" s="25">
        <v>811097512659665</v>
      </c>
    </row>
    <row r="94161" spans="1:9" x14ac:dyDescent="0.25">
      <c r="A94161" s="25">
        <v>659847598947174</v>
      </c>
      <c r="I94161" s="25">
        <v>794026959835499</v>
      </c>
    </row>
    <row r="94162" spans="1:9" x14ac:dyDescent="0.25">
      <c r="A94162" s="25">
        <v>557769762030153</v>
      </c>
      <c r="I94162" s="25">
        <v>543762774523766</v>
      </c>
    </row>
    <row r="94163" spans="1:9" x14ac:dyDescent="0.25">
      <c r="A94163" s="25">
        <v>387298389402106</v>
      </c>
      <c r="I94163" s="25">
        <v>697116138372492</v>
      </c>
    </row>
    <row r="94164" spans="1:9" x14ac:dyDescent="0.25">
      <c r="A94164" s="25">
        <v>587430556633004</v>
      </c>
      <c r="I94164" s="25">
        <v>769575310934901</v>
      </c>
    </row>
    <row r="94165" spans="1:9" x14ac:dyDescent="0.25">
      <c r="A94165" s="25">
        <v>503423299939049</v>
      </c>
      <c r="I94165" s="25">
        <v>357188269630742</v>
      </c>
    </row>
    <row r="94166" spans="1:9" x14ac:dyDescent="0.25">
      <c r="A94166" s="25">
        <v>663290500864932</v>
      </c>
      <c r="I94166" s="25">
        <v>807002464727891</v>
      </c>
    </row>
    <row r="94167" spans="1:9" x14ac:dyDescent="0.25">
      <c r="A94167" s="25">
        <v>257605175378962</v>
      </c>
      <c r="I94167" s="25">
        <v>494512660881167</v>
      </c>
    </row>
    <row r="94168" spans="1:9" x14ac:dyDescent="0.25">
      <c r="A94168" s="25">
        <v>208192409412896</v>
      </c>
      <c r="I94168" s="25">
        <v>356799787327246</v>
      </c>
    </row>
    <row r="94169" spans="1:9" x14ac:dyDescent="0.25">
      <c r="A94169" s="25">
        <v>381667845635152</v>
      </c>
      <c r="I94169" s="25">
        <v>105571936625452</v>
      </c>
    </row>
    <row r="94170" spans="1:9" x14ac:dyDescent="0.25">
      <c r="A94170" s="25">
        <v>973810764662992</v>
      </c>
      <c r="I94170" s="25">
        <v>376961125461156</v>
      </c>
    </row>
    <row r="94171" spans="1:9" x14ac:dyDescent="0.25">
      <c r="A94171" s="25">
        <v>277319115651636</v>
      </c>
      <c r="I94171" s="25">
        <v>896741558448276</v>
      </c>
    </row>
    <row r="94172" spans="1:9" x14ac:dyDescent="0.25">
      <c r="A94172" s="25">
        <v>400030198585113</v>
      </c>
      <c r="I94172" s="25">
        <v>875064255434358</v>
      </c>
    </row>
    <row r="94173" spans="1:9" x14ac:dyDescent="0.25">
      <c r="A94173" s="25">
        <v>288150192182523</v>
      </c>
      <c r="I94173" s="25">
        <v>685182923680802</v>
      </c>
    </row>
    <row r="94174" spans="1:9" x14ac:dyDescent="0.25">
      <c r="A94174" s="25">
        <v>200412256436726</v>
      </c>
      <c r="I94174" s="25">
        <v>980483881513382</v>
      </c>
    </row>
    <row r="94175" spans="1:9" x14ac:dyDescent="0.25">
      <c r="A94175" s="25">
        <v>456481062829924</v>
      </c>
      <c r="I94175" s="25">
        <v>127491396142273</v>
      </c>
    </row>
    <row r="94176" spans="1:9" x14ac:dyDescent="0.25">
      <c r="A94176" s="25">
        <v>227017286895338</v>
      </c>
      <c r="I94176" s="25">
        <v>271909121273057</v>
      </c>
    </row>
    <row r="94177" spans="1:9" x14ac:dyDescent="0.25">
      <c r="A94177" s="25">
        <v>987154029701714</v>
      </c>
      <c r="I94177" s="25">
        <v>741121589546655</v>
      </c>
    </row>
    <row r="94178" spans="1:9" x14ac:dyDescent="0.25">
      <c r="A94178" s="25">
        <v>993657936748313</v>
      </c>
      <c r="I94178" s="25">
        <v>863985073892127</v>
      </c>
    </row>
    <row r="94179" spans="1:9" x14ac:dyDescent="0.25">
      <c r="A94179" s="25">
        <v>936145854891252</v>
      </c>
      <c r="I94179" s="25">
        <v>846286862237617</v>
      </c>
    </row>
    <row r="94180" spans="1:9" x14ac:dyDescent="0.25">
      <c r="A94180" s="25">
        <v>944947001004141</v>
      </c>
      <c r="I94180" s="25">
        <v>634119279155081</v>
      </c>
    </row>
    <row r="94181" spans="1:9" x14ac:dyDescent="0.25">
      <c r="A94181" s="25">
        <v>386699666065567</v>
      </c>
      <c r="I94181" s="25">
        <v>324054398560718</v>
      </c>
    </row>
    <row r="94182" spans="1:9" x14ac:dyDescent="0.25">
      <c r="A94182" s="25">
        <v>434869218335406</v>
      </c>
      <c r="I94182" s="25">
        <v>896294905119950</v>
      </c>
    </row>
    <row r="94183" spans="1:9" x14ac:dyDescent="0.25">
      <c r="A94183" s="25">
        <v>172807280955096</v>
      </c>
      <c r="I94183" s="25">
        <v>923212938652271</v>
      </c>
    </row>
    <row r="94184" spans="1:9" x14ac:dyDescent="0.25">
      <c r="A94184" s="25">
        <v>699271761151889</v>
      </c>
      <c r="I94184" s="25">
        <v>996442927251611</v>
      </c>
    </row>
    <row r="94185" spans="1:9" x14ac:dyDescent="0.25">
      <c r="A94185" s="25">
        <v>314888993274011</v>
      </c>
      <c r="I94185" s="25">
        <v>549735395765219</v>
      </c>
    </row>
    <row r="94186" spans="1:9" x14ac:dyDescent="0.25">
      <c r="A94186" s="25">
        <v>562059693001585</v>
      </c>
      <c r="I94186" s="25">
        <v>716261202487037</v>
      </c>
    </row>
    <row r="94187" spans="1:9" x14ac:dyDescent="0.25">
      <c r="A94187" s="25">
        <v>233196437792313</v>
      </c>
      <c r="I94187" s="25">
        <v>108193009733002</v>
      </c>
    </row>
    <row r="94188" spans="1:9" x14ac:dyDescent="0.25">
      <c r="A94188" s="25">
        <v>438306767179919</v>
      </c>
      <c r="I94188" s="25">
        <v>743664786713865</v>
      </c>
    </row>
    <row r="94189" spans="1:9" x14ac:dyDescent="0.25">
      <c r="A94189" s="25">
        <v>598406260247276</v>
      </c>
      <c r="I94189" s="25">
        <v>605535511041367</v>
      </c>
    </row>
    <row r="94190" spans="1:9" x14ac:dyDescent="0.25">
      <c r="A94190" s="25">
        <v>815746069302035</v>
      </c>
      <c r="I94190" s="25">
        <v>966401365681683</v>
      </c>
    </row>
    <row r="94191" spans="1:9" x14ac:dyDescent="0.25">
      <c r="A94191" s="25">
        <v>667943715690594</v>
      </c>
      <c r="I94191" s="25">
        <v>512232290523893</v>
      </c>
    </row>
    <row r="94192" spans="1:9" x14ac:dyDescent="0.25">
      <c r="A94192" s="25">
        <v>513269402770229</v>
      </c>
      <c r="I94192" s="25">
        <v>955481713199714</v>
      </c>
    </row>
    <row r="94193" spans="1:9" x14ac:dyDescent="0.25">
      <c r="A94193" s="25">
        <v>396712187177159</v>
      </c>
      <c r="I94193" s="25">
        <v>259422701543112</v>
      </c>
    </row>
    <row r="94194" spans="1:9" x14ac:dyDescent="0.25">
      <c r="A94194" s="25">
        <v>751100751133378</v>
      </c>
      <c r="I94194" s="25">
        <v>453944587240574</v>
      </c>
    </row>
    <row r="94195" spans="1:9" x14ac:dyDescent="0.25">
      <c r="A94195" s="25">
        <v>904306477282413</v>
      </c>
      <c r="I94195" s="25">
        <v>821354752829804</v>
      </c>
    </row>
    <row r="94196" spans="1:9" x14ac:dyDescent="0.25">
      <c r="A94196" s="25">
        <v>233784428484896</v>
      </c>
      <c r="I94196" s="25">
        <v>229995207188634</v>
      </c>
    </row>
    <row r="94197" spans="1:9" x14ac:dyDescent="0.25">
      <c r="A94197" s="25">
        <v>459373290455883</v>
      </c>
      <c r="I94197" s="25">
        <v>725298801764924</v>
      </c>
    </row>
    <row r="94198" spans="1:9" x14ac:dyDescent="0.25">
      <c r="A94198" s="25">
        <v>482969898350388</v>
      </c>
      <c r="I94198" s="25">
        <v>544439306129358</v>
      </c>
    </row>
    <row r="94199" spans="1:9" x14ac:dyDescent="0.25">
      <c r="A94199" s="25">
        <v>331614983729190</v>
      </c>
      <c r="I94199" s="25">
        <v>941975119242127</v>
      </c>
    </row>
    <row r="94200" spans="1:9" x14ac:dyDescent="0.25">
      <c r="A94200" s="25">
        <v>823500163100150</v>
      </c>
      <c r="I94200" s="25">
        <v>956886503388997</v>
      </c>
    </row>
    <row r="94201" spans="1:9" x14ac:dyDescent="0.25">
      <c r="A94201" s="25">
        <v>224079221189277</v>
      </c>
      <c r="I94201" s="25">
        <v>162365023891121</v>
      </c>
    </row>
    <row r="94202" spans="1:9" x14ac:dyDescent="0.25">
      <c r="A94202" s="25">
        <v>392086088751602</v>
      </c>
      <c r="I94202" s="25">
        <v>634527389637025</v>
      </c>
    </row>
    <row r="94203" spans="1:9" x14ac:dyDescent="0.25">
      <c r="A94203" s="25">
        <v>360955572372004</v>
      </c>
      <c r="I94203" s="25">
        <v>928606495559903</v>
      </c>
    </row>
    <row r="94204" spans="1:9" x14ac:dyDescent="0.25">
      <c r="A94204" s="25">
        <v>288705861991233</v>
      </c>
      <c r="I94204" s="25">
        <v>878722211512859</v>
      </c>
    </row>
    <row r="94205" spans="1:9" x14ac:dyDescent="0.25">
      <c r="A94205" s="25">
        <v>505912258995229</v>
      </c>
      <c r="I94205" s="25">
        <v>855238505224255</v>
      </c>
    </row>
    <row r="94206" spans="1:9" x14ac:dyDescent="0.25">
      <c r="A94206" s="25">
        <v>760355128047079</v>
      </c>
      <c r="I94206" s="25">
        <v>291472945169085</v>
      </c>
    </row>
    <row r="94207" spans="1:9" x14ac:dyDescent="0.25">
      <c r="A94207" s="25">
        <v>524410075923347</v>
      </c>
      <c r="I94207" s="25">
        <v>791793912458298</v>
      </c>
    </row>
    <row r="94208" spans="1:9" x14ac:dyDescent="0.25">
      <c r="A94208" s="25">
        <v>692051733515020</v>
      </c>
      <c r="I94208" s="25">
        <v>673984592556838</v>
      </c>
    </row>
    <row r="94209" spans="1:9" x14ac:dyDescent="0.25">
      <c r="A94209" s="25">
        <v>693097984747418</v>
      </c>
      <c r="I94209" s="25">
        <v>937558300097766</v>
      </c>
    </row>
    <row r="94210" spans="1:9" x14ac:dyDescent="0.25">
      <c r="A94210" s="25">
        <v>871174964395823</v>
      </c>
      <c r="I94210" s="25">
        <v>710862619779629</v>
      </c>
    </row>
    <row r="94211" spans="1:9" x14ac:dyDescent="0.25">
      <c r="A94211" s="25">
        <v>340995888264329</v>
      </c>
      <c r="I94211" s="25">
        <v>543389876530793</v>
      </c>
    </row>
    <row r="94212" spans="1:9" x14ac:dyDescent="0.25">
      <c r="A94212" s="25">
        <v>798195170607918</v>
      </c>
      <c r="I94212" s="25">
        <v>703191179523119</v>
      </c>
    </row>
    <row r="94213" spans="1:9" x14ac:dyDescent="0.25">
      <c r="A94213" s="25">
        <v>205851477734501</v>
      </c>
      <c r="I94213" s="25">
        <v>129649106430471</v>
      </c>
    </row>
    <row r="94214" spans="1:9" x14ac:dyDescent="0.25">
      <c r="A94214" s="25">
        <v>747020279560675</v>
      </c>
      <c r="I94214" s="25">
        <v>185767442421216</v>
      </c>
    </row>
    <row r="94215" spans="1:9" x14ac:dyDescent="0.25">
      <c r="A94215" s="25">
        <v>132022697289533</v>
      </c>
      <c r="I94215" s="25">
        <v>510322782820971</v>
      </c>
    </row>
    <row r="94216" spans="1:9" x14ac:dyDescent="0.25">
      <c r="A94216" s="25">
        <v>371984059311629</v>
      </c>
      <c r="I94216" s="25">
        <v>626625029015405</v>
      </c>
    </row>
    <row r="94217" spans="1:9" x14ac:dyDescent="0.25">
      <c r="A94217" s="25">
        <v>403214226468522</v>
      </c>
      <c r="I94217" s="25">
        <v>424106996877792</v>
      </c>
    </row>
    <row r="94218" spans="1:9" x14ac:dyDescent="0.25">
      <c r="A94218" s="25">
        <v>703044604242403</v>
      </c>
      <c r="I94218" s="25">
        <v>768675052126556</v>
      </c>
    </row>
    <row r="94219" spans="1:9" x14ac:dyDescent="0.25">
      <c r="A94219" s="25">
        <v>257169041394160</v>
      </c>
      <c r="I94219" s="25">
        <v>202553330714572</v>
      </c>
    </row>
    <row r="94220" spans="1:9" x14ac:dyDescent="0.25">
      <c r="A94220" s="25">
        <v>132957069529421</v>
      </c>
      <c r="I94220" s="25">
        <v>424756945746025</v>
      </c>
    </row>
    <row r="94221" spans="1:9" x14ac:dyDescent="0.25">
      <c r="A94221" s="25">
        <v>667254325385048</v>
      </c>
      <c r="I94221" s="25">
        <v>447755256669630</v>
      </c>
    </row>
    <row r="94222" spans="1:9" x14ac:dyDescent="0.25">
      <c r="A94222" s="25">
        <v>677012224843265</v>
      </c>
      <c r="I94222" s="25">
        <v>797202841727597</v>
      </c>
    </row>
    <row r="94223" spans="1:9" x14ac:dyDescent="0.25">
      <c r="A94223" s="25">
        <v>450565896748153</v>
      </c>
      <c r="I94223" s="25">
        <v>328283806879669</v>
      </c>
    </row>
    <row r="94224" spans="1:9" x14ac:dyDescent="0.25">
      <c r="A94224" s="25">
        <v>282317200344390</v>
      </c>
      <c r="I94224" s="25">
        <v>573094061616891</v>
      </c>
    </row>
    <row r="94225" spans="1:9" x14ac:dyDescent="0.25">
      <c r="A94225" s="25">
        <v>865473231863967</v>
      </c>
      <c r="I94225" s="25">
        <v>931253544632327</v>
      </c>
    </row>
    <row r="94226" spans="1:9" x14ac:dyDescent="0.25">
      <c r="A94226" s="25">
        <v>156620495265788</v>
      </c>
      <c r="I94226" s="25">
        <v>204412979373788</v>
      </c>
    </row>
    <row r="94227" spans="1:9" x14ac:dyDescent="0.25">
      <c r="A94227" s="25">
        <v>524127735919815</v>
      </c>
      <c r="I94227" s="25">
        <v>763284452418223</v>
      </c>
    </row>
    <row r="94228" spans="1:9" x14ac:dyDescent="0.25">
      <c r="A94228" s="25">
        <v>167788345037536</v>
      </c>
      <c r="I94228" s="25">
        <v>317485398084520</v>
      </c>
    </row>
    <row r="94229" spans="1:9" x14ac:dyDescent="0.25">
      <c r="A94229" s="25">
        <v>639904898376056</v>
      </c>
      <c r="I94229" s="25">
        <v>632582971116694</v>
      </c>
    </row>
    <row r="94230" spans="1:9" x14ac:dyDescent="0.25">
      <c r="A94230" s="25">
        <v>609606788240824</v>
      </c>
      <c r="I94230" s="25">
        <v>708984417365581</v>
      </c>
    </row>
    <row r="94231" spans="1:9" x14ac:dyDescent="0.25">
      <c r="A94231" s="25">
        <v>530555831459213</v>
      </c>
      <c r="I94231" s="25">
        <v>591008895825657</v>
      </c>
    </row>
    <row r="94232" spans="1:9" x14ac:dyDescent="0.25">
      <c r="A94232" s="25">
        <v>799750462911039</v>
      </c>
      <c r="I94232" s="25">
        <v>276019803118147</v>
      </c>
    </row>
    <row r="94233" spans="1:9" x14ac:dyDescent="0.25">
      <c r="A94233" s="25">
        <v>337144240442569</v>
      </c>
      <c r="I94233" s="25">
        <v>171154371692486</v>
      </c>
    </row>
    <row r="94234" spans="1:9" x14ac:dyDescent="0.25">
      <c r="A94234" s="25">
        <v>869199990923970</v>
      </c>
      <c r="I94234" s="25">
        <v>525266463526866</v>
      </c>
    </row>
    <row r="94235" spans="1:9" x14ac:dyDescent="0.25">
      <c r="A94235" s="25">
        <v>347758916515425</v>
      </c>
      <c r="I94235" s="25">
        <v>688765547075002</v>
      </c>
    </row>
    <row r="94236" spans="1:9" x14ac:dyDescent="0.25">
      <c r="A94236" s="25">
        <v>840589662827995</v>
      </c>
      <c r="I94236" s="25">
        <v>924228851040156</v>
      </c>
    </row>
    <row r="94237" spans="1:9" x14ac:dyDescent="0.25">
      <c r="A94237" s="25">
        <v>387136693677428</v>
      </c>
      <c r="I94237" s="25">
        <v>728861869746572</v>
      </c>
    </row>
    <row r="94238" spans="1:9" x14ac:dyDescent="0.25">
      <c r="A94238" s="25">
        <v>259036697389263</v>
      </c>
      <c r="I94238" s="25">
        <v>369486725031105</v>
      </c>
    </row>
    <row r="94239" spans="1:9" x14ac:dyDescent="0.25">
      <c r="A94239" s="25">
        <v>626800154238596</v>
      </c>
      <c r="I94239" s="25">
        <v>486983404518884</v>
      </c>
    </row>
    <row r="94240" spans="1:9" x14ac:dyDescent="0.25">
      <c r="A94240" s="25">
        <v>539841757689869</v>
      </c>
      <c r="I94240" s="25">
        <v>205215563277160</v>
      </c>
    </row>
    <row r="94241" spans="1:9" x14ac:dyDescent="0.25">
      <c r="A94241" s="25">
        <v>410247385997962</v>
      </c>
      <c r="I94241" s="25">
        <v>684798508899645</v>
      </c>
    </row>
    <row r="94242" spans="1:9" x14ac:dyDescent="0.25">
      <c r="A94242" s="25">
        <v>323573417572101</v>
      </c>
      <c r="I94242" s="25">
        <v>794912544991044</v>
      </c>
    </row>
    <row r="94243" spans="1:9" x14ac:dyDescent="0.25">
      <c r="A94243" s="25">
        <v>483855926712908</v>
      </c>
      <c r="I94243" s="25">
        <v>905661568250769</v>
      </c>
    </row>
    <row r="94244" spans="1:9" x14ac:dyDescent="0.25">
      <c r="A94244" s="25">
        <v>218852009865816</v>
      </c>
      <c r="I94244" s="25">
        <v>706074689758992</v>
      </c>
    </row>
    <row r="94245" spans="1:9" x14ac:dyDescent="0.25">
      <c r="A94245" s="25">
        <v>522253999563728</v>
      </c>
      <c r="I94245" s="25">
        <v>105681202621192</v>
      </c>
    </row>
    <row r="94246" spans="1:9" x14ac:dyDescent="0.25">
      <c r="A94246" s="25">
        <v>219475312850653</v>
      </c>
      <c r="I94246" s="25">
        <v>169837451349262</v>
      </c>
    </row>
    <row r="94247" spans="1:9" x14ac:dyDescent="0.25">
      <c r="A94247" s="25">
        <v>331545767762905</v>
      </c>
      <c r="I94247" s="25">
        <v>630735054363321</v>
      </c>
    </row>
    <row r="94248" spans="1:9" x14ac:dyDescent="0.25">
      <c r="A94248" s="25">
        <v>454545885451417</v>
      </c>
      <c r="I94248" s="25">
        <v>791802258911583</v>
      </c>
    </row>
    <row r="94249" spans="1:9" x14ac:dyDescent="0.25">
      <c r="A94249" s="25">
        <v>125764678640828</v>
      </c>
      <c r="I94249" s="25">
        <v>532433594147187</v>
      </c>
    </row>
    <row r="94250" spans="1:9" x14ac:dyDescent="0.25">
      <c r="A94250" s="25">
        <v>341442543051711</v>
      </c>
      <c r="I94250" s="25">
        <v>344153607785805</v>
      </c>
    </row>
    <row r="94251" spans="1:9" x14ac:dyDescent="0.25">
      <c r="A94251" s="25">
        <v>585765409356633</v>
      </c>
      <c r="I94251" s="25">
        <v>764444875642008</v>
      </c>
    </row>
    <row r="94252" spans="1:9" x14ac:dyDescent="0.25">
      <c r="A94252" s="25">
        <v>247517140966602</v>
      </c>
      <c r="I94252" s="25">
        <v>752558179421931</v>
      </c>
    </row>
    <row r="94253" spans="1:9" x14ac:dyDescent="0.25">
      <c r="A94253" s="25">
        <v>523131927823321</v>
      </c>
      <c r="I94253" s="25">
        <v>770046058646175</v>
      </c>
    </row>
    <row r="94254" spans="1:9" x14ac:dyDescent="0.25">
      <c r="A94254" s="25">
        <v>533216995473570</v>
      </c>
      <c r="I94254" s="25">
        <v>495793004239865</v>
      </c>
    </row>
    <row r="94255" spans="1:9" x14ac:dyDescent="0.25">
      <c r="A94255" s="25">
        <v>317616784519823</v>
      </c>
      <c r="I94255" s="25">
        <v>447875340874836</v>
      </c>
    </row>
    <row r="94256" spans="1:9" x14ac:dyDescent="0.25">
      <c r="A94256" s="25">
        <v>200002953663706</v>
      </c>
      <c r="I94256" s="25">
        <v>758591023026443</v>
      </c>
    </row>
    <row r="94257" spans="1:9" x14ac:dyDescent="0.25">
      <c r="A94257" s="25">
        <v>288280860121715</v>
      </c>
      <c r="I94257" s="25">
        <v>945977688910154</v>
      </c>
    </row>
    <row r="94258" spans="1:9" x14ac:dyDescent="0.25">
      <c r="A94258" s="25">
        <v>882194808069339</v>
      </c>
      <c r="I94258" s="25">
        <v>494771866425225</v>
      </c>
    </row>
    <row r="94259" spans="1:9" x14ac:dyDescent="0.25">
      <c r="A94259" s="25">
        <v>285858723195640</v>
      </c>
      <c r="I94259" s="25">
        <v>839363475347626</v>
      </c>
    </row>
    <row r="94260" spans="1:9" x14ac:dyDescent="0.25">
      <c r="A94260" s="25">
        <v>130877535522563</v>
      </c>
      <c r="I94260" s="25">
        <v>555055186667143</v>
      </c>
    </row>
    <row r="94261" spans="1:9" x14ac:dyDescent="0.25">
      <c r="A94261" s="25">
        <v>234218933269289</v>
      </c>
      <c r="I94261" s="25">
        <v>140215436836821</v>
      </c>
    </row>
    <row r="94262" spans="1:9" x14ac:dyDescent="0.25">
      <c r="A94262" s="25">
        <v>802456243339550</v>
      </c>
      <c r="I94262" s="25">
        <v>155755823664483</v>
      </c>
    </row>
    <row r="94263" spans="1:9" x14ac:dyDescent="0.25">
      <c r="A94263" s="25">
        <v>920349317454922</v>
      </c>
      <c r="I94263" s="25">
        <v>275195525041409</v>
      </c>
    </row>
    <row r="94264" spans="1:9" x14ac:dyDescent="0.25">
      <c r="A94264" s="25">
        <v>165482698875010</v>
      </c>
      <c r="I94264" s="25">
        <v>186658133266843</v>
      </c>
    </row>
    <row r="94265" spans="1:9" x14ac:dyDescent="0.25">
      <c r="A94265" s="25">
        <v>431264865706544</v>
      </c>
      <c r="I94265" s="25">
        <v>270529295593291</v>
      </c>
    </row>
    <row r="94266" spans="1:9" x14ac:dyDescent="0.25">
      <c r="A94266" s="25">
        <v>158564988687281</v>
      </c>
      <c r="I94266" s="25">
        <v>216529313428238</v>
      </c>
    </row>
    <row r="94267" spans="1:9" x14ac:dyDescent="0.25">
      <c r="A94267" s="25">
        <v>114515284554892</v>
      </c>
      <c r="I94267" s="25">
        <v>104874464289205</v>
      </c>
    </row>
    <row r="94268" spans="1:9" x14ac:dyDescent="0.25">
      <c r="A94268" s="25">
        <v>656343512391898</v>
      </c>
      <c r="I94268" s="25">
        <v>162176225237578</v>
      </c>
    </row>
    <row r="94269" spans="1:9" x14ac:dyDescent="0.25">
      <c r="A94269" s="25">
        <v>700643647120266</v>
      </c>
      <c r="I94269" s="25">
        <v>228037164168190</v>
      </c>
    </row>
    <row r="94270" spans="1:9" x14ac:dyDescent="0.25">
      <c r="A94270" s="25">
        <v>923207853260176</v>
      </c>
      <c r="I94270" s="25">
        <v>771614035674546</v>
      </c>
    </row>
    <row r="94271" spans="1:9" x14ac:dyDescent="0.25">
      <c r="A94271" s="25">
        <v>602337023160303</v>
      </c>
      <c r="I94271" s="25">
        <v>874665892957523</v>
      </c>
    </row>
    <row r="94272" spans="1:9" x14ac:dyDescent="0.25">
      <c r="A94272" s="25">
        <v>784377353237464</v>
      </c>
      <c r="I94272" s="25">
        <v>537246095467892</v>
      </c>
    </row>
    <row r="94273" spans="1:9" x14ac:dyDescent="0.25">
      <c r="A94273" s="25">
        <v>127531363674294</v>
      </c>
      <c r="I94273" s="25">
        <v>394332114146946</v>
      </c>
    </row>
    <row r="94274" spans="1:9" x14ac:dyDescent="0.25">
      <c r="A94274" s="25">
        <v>986155167651859</v>
      </c>
      <c r="I94274" s="25">
        <v>283617804190349</v>
      </c>
    </row>
    <row r="94275" spans="1:9" x14ac:dyDescent="0.25">
      <c r="A94275" s="25">
        <v>160561284057809</v>
      </c>
      <c r="I94275" s="25">
        <v>417889631416911</v>
      </c>
    </row>
    <row r="94276" spans="1:9" x14ac:dyDescent="0.25">
      <c r="A94276" s="25">
        <v>752979618791562</v>
      </c>
      <c r="I94276" s="25">
        <v>486015252487258</v>
      </c>
    </row>
    <row r="94277" spans="1:9" x14ac:dyDescent="0.25">
      <c r="A94277" s="25">
        <v>947758085786142</v>
      </c>
      <c r="I94277" s="25">
        <v>283288477130217</v>
      </c>
    </row>
    <row r="94278" spans="1:9" x14ac:dyDescent="0.25">
      <c r="A94278" s="25">
        <v>658022277655246</v>
      </c>
      <c r="I94278" s="25">
        <v>385928689375716</v>
      </c>
    </row>
    <row r="94279" spans="1:9" x14ac:dyDescent="0.25">
      <c r="A94279" s="25">
        <v>971806249413867</v>
      </c>
      <c r="I94279" s="25">
        <v>512598980359927</v>
      </c>
    </row>
    <row r="94280" spans="1:9" x14ac:dyDescent="0.25">
      <c r="A94280" s="25">
        <v>237911175540380</v>
      </c>
      <c r="I94280" s="25">
        <v>717031618964429</v>
      </c>
    </row>
    <row r="94281" spans="1:9" x14ac:dyDescent="0.25">
      <c r="A94281" s="25">
        <v>118623210932409</v>
      </c>
      <c r="I94281" s="25">
        <v>103047568322802</v>
      </c>
    </row>
    <row r="94282" spans="1:9" x14ac:dyDescent="0.25">
      <c r="A94282" s="25">
        <v>367756367862318</v>
      </c>
      <c r="I94282" s="25">
        <v>963941834818233</v>
      </c>
    </row>
    <row r="94283" spans="1:9" x14ac:dyDescent="0.25">
      <c r="A94283" s="25">
        <v>695330692268316</v>
      </c>
      <c r="I94283" s="25">
        <v>297132360335291</v>
      </c>
    </row>
    <row r="94284" spans="1:9" x14ac:dyDescent="0.25">
      <c r="A94284" s="25">
        <v>619871765287058</v>
      </c>
      <c r="I94284" s="25">
        <v>403792700754091</v>
      </c>
    </row>
    <row r="94285" spans="1:9" x14ac:dyDescent="0.25">
      <c r="A94285" s="25">
        <v>771394769231098</v>
      </c>
      <c r="I94285" s="25">
        <v>424053333576316</v>
      </c>
    </row>
    <row r="94286" spans="1:9" x14ac:dyDescent="0.25">
      <c r="A94286" s="25">
        <v>172632183331836</v>
      </c>
      <c r="I94286" s="25">
        <v>507982579793271</v>
      </c>
    </row>
    <row r="94287" spans="1:9" x14ac:dyDescent="0.25">
      <c r="A94287" s="25">
        <v>774389556174508</v>
      </c>
      <c r="I94287" s="25">
        <v>465321287926258</v>
      </c>
    </row>
    <row r="94288" spans="1:9" x14ac:dyDescent="0.25">
      <c r="A94288" s="25">
        <v>452680927253521</v>
      </c>
      <c r="I94288" s="25">
        <v>771768033865955</v>
      </c>
    </row>
    <row r="94289" spans="1:9" x14ac:dyDescent="0.25">
      <c r="A94289" s="25">
        <v>837655140459473</v>
      </c>
      <c r="I94289" s="25">
        <v>395869225998192</v>
      </c>
    </row>
    <row r="94290" spans="1:9" x14ac:dyDescent="0.25">
      <c r="A94290" s="25">
        <v>210186418271688</v>
      </c>
      <c r="I94290" s="25">
        <v>601277449349053</v>
      </c>
    </row>
    <row r="94291" spans="1:9" x14ac:dyDescent="0.25">
      <c r="A94291" s="25">
        <v>907046139986022</v>
      </c>
      <c r="I94291" s="25">
        <v>331518134134444</v>
      </c>
    </row>
    <row r="94292" spans="1:9" x14ac:dyDescent="0.25">
      <c r="A94292" s="25">
        <v>279147293970929</v>
      </c>
      <c r="I94292" s="25">
        <v>273371789745133</v>
      </c>
    </row>
    <row r="94293" spans="1:9" x14ac:dyDescent="0.25">
      <c r="A94293" s="25">
        <v>993879719758411</v>
      </c>
      <c r="I94293" s="25">
        <v>128113277862113</v>
      </c>
    </row>
    <row r="94294" spans="1:9" x14ac:dyDescent="0.25">
      <c r="A94294" s="25">
        <v>412340437751765</v>
      </c>
      <c r="I94294" s="25">
        <v>184167011694165</v>
      </c>
    </row>
    <row r="94295" spans="1:9" x14ac:dyDescent="0.25">
      <c r="A94295" s="25">
        <v>788233592404026</v>
      </c>
      <c r="I94295" s="25">
        <v>280912275210005</v>
      </c>
    </row>
    <row r="94296" spans="1:9" x14ac:dyDescent="0.25">
      <c r="A94296" s="25">
        <v>692525155477553</v>
      </c>
      <c r="I94296" s="25">
        <v>193426283792682</v>
      </c>
    </row>
    <row r="94297" spans="1:9" x14ac:dyDescent="0.25">
      <c r="A94297" s="25">
        <v>374249685539652</v>
      </c>
      <c r="I94297" s="25">
        <v>363568899030525</v>
      </c>
    </row>
    <row r="94298" spans="1:9" x14ac:dyDescent="0.25">
      <c r="A94298" s="25">
        <v>577523039173583</v>
      </c>
      <c r="I94298" s="25">
        <v>172876894543734</v>
      </c>
    </row>
    <row r="94299" spans="1:9" x14ac:dyDescent="0.25">
      <c r="A94299" s="25">
        <v>534656540501016</v>
      </c>
      <c r="I94299" s="25">
        <v>937755074311004</v>
      </c>
    </row>
    <row r="94300" spans="1:9" x14ac:dyDescent="0.25">
      <c r="A94300" s="25">
        <v>206681934137941</v>
      </c>
      <c r="I94300" s="25">
        <v>543493715842495</v>
      </c>
    </row>
    <row r="94301" spans="1:9" x14ac:dyDescent="0.25">
      <c r="A94301" s="25">
        <v>856496570993513</v>
      </c>
      <c r="I94301" s="25">
        <v>366254625083580</v>
      </c>
    </row>
    <row r="94302" spans="1:9" x14ac:dyDescent="0.25">
      <c r="A94302" s="25">
        <v>510582208179524</v>
      </c>
      <c r="I94302" s="25">
        <v>680973746094210</v>
      </c>
    </row>
    <row r="94303" spans="1:9" x14ac:dyDescent="0.25">
      <c r="A94303" s="25">
        <v>639315753321706</v>
      </c>
      <c r="I94303" s="25">
        <v>692207541920777</v>
      </c>
    </row>
    <row r="94304" spans="1:9" x14ac:dyDescent="0.25">
      <c r="A94304" s="25">
        <v>379698309658747</v>
      </c>
      <c r="I94304" s="25">
        <v>167567434186975</v>
      </c>
    </row>
    <row r="94305" spans="1:9" x14ac:dyDescent="0.25">
      <c r="A94305" s="25">
        <v>860009774477047</v>
      </c>
      <c r="I94305" s="25">
        <v>322705541445074</v>
      </c>
    </row>
    <row r="94306" spans="1:9" x14ac:dyDescent="0.25">
      <c r="A94306" s="25">
        <v>237820834830732</v>
      </c>
      <c r="I94306" s="25">
        <v>591377947745738</v>
      </c>
    </row>
    <row r="94307" spans="1:9" x14ac:dyDescent="0.25">
      <c r="A94307" s="25">
        <v>735816567189843</v>
      </c>
      <c r="I94307" s="25">
        <v>995537856720509</v>
      </c>
    </row>
    <row r="94308" spans="1:9" x14ac:dyDescent="0.25">
      <c r="A94308" s="25">
        <v>575379270047480</v>
      </c>
      <c r="I94308" s="25">
        <v>676552949243883</v>
      </c>
    </row>
    <row r="94309" spans="1:9" x14ac:dyDescent="0.25">
      <c r="A94309" s="25">
        <v>836960349570530</v>
      </c>
      <c r="I94309" s="25">
        <v>923678124968397</v>
      </c>
    </row>
    <row r="94310" spans="1:9" x14ac:dyDescent="0.25">
      <c r="A94310" s="25">
        <v>305858267776802</v>
      </c>
      <c r="I94310" s="25">
        <v>365624997259576</v>
      </c>
    </row>
    <row r="94311" spans="1:9" x14ac:dyDescent="0.25">
      <c r="A94311" s="25">
        <v>855052221646784</v>
      </c>
      <c r="I94311" s="25">
        <v>672352119048162</v>
      </c>
    </row>
    <row r="94312" spans="1:9" x14ac:dyDescent="0.25">
      <c r="A94312" s="25">
        <v>585213099793589</v>
      </c>
      <c r="I94312" s="25">
        <v>285861721645158</v>
      </c>
    </row>
    <row r="94313" spans="1:9" x14ac:dyDescent="0.25">
      <c r="A94313" s="25">
        <v>644928823887982</v>
      </c>
      <c r="I94313" s="25">
        <v>885213003632411</v>
      </c>
    </row>
    <row r="94314" spans="1:9" x14ac:dyDescent="0.25">
      <c r="A94314" s="25">
        <v>286750026813975</v>
      </c>
      <c r="I94314" s="25">
        <v>798266830037032</v>
      </c>
    </row>
    <row r="94315" spans="1:9" x14ac:dyDescent="0.25">
      <c r="A94315" s="25">
        <v>959097991005758</v>
      </c>
      <c r="I94315" s="25">
        <v>579711387850005</v>
      </c>
    </row>
    <row r="94316" spans="1:9" x14ac:dyDescent="0.25">
      <c r="A94316" s="25">
        <v>686201854425297</v>
      </c>
      <c r="I94316" s="25">
        <v>482942256269073</v>
      </c>
    </row>
    <row r="94317" spans="1:9" x14ac:dyDescent="0.25">
      <c r="A94317" s="25">
        <v>698241616219810</v>
      </c>
      <c r="I94317" s="25">
        <v>643604144410733</v>
      </c>
    </row>
    <row r="94318" spans="1:9" x14ac:dyDescent="0.25">
      <c r="A94318" s="25">
        <v>204564181829263</v>
      </c>
      <c r="I94318" s="25">
        <v>701104514732565</v>
      </c>
    </row>
    <row r="94319" spans="1:9" x14ac:dyDescent="0.25">
      <c r="A94319" s="25">
        <v>634182581369053</v>
      </c>
      <c r="I94319" s="25">
        <v>253978905814738</v>
      </c>
    </row>
    <row r="94320" spans="1:9" x14ac:dyDescent="0.25">
      <c r="A94320" s="25">
        <v>270717709731193</v>
      </c>
      <c r="I94320" s="25">
        <v>112121059911747</v>
      </c>
    </row>
    <row r="94321" spans="1:9" x14ac:dyDescent="0.25">
      <c r="A94321" s="25">
        <v>852972846842558</v>
      </c>
      <c r="I94321" s="25">
        <v>126361671720101</v>
      </c>
    </row>
    <row r="94322" spans="1:9" x14ac:dyDescent="0.25">
      <c r="A94322" s="25">
        <v>976139820702173</v>
      </c>
      <c r="I94322" s="25">
        <v>865368035336213</v>
      </c>
    </row>
    <row r="94323" spans="1:9" x14ac:dyDescent="0.25">
      <c r="A94323" s="25">
        <v>764040038312015</v>
      </c>
      <c r="I94323" s="25">
        <v>348861688793312</v>
      </c>
    </row>
    <row r="94324" spans="1:9" x14ac:dyDescent="0.25">
      <c r="A94324" s="25">
        <v>731420721665272</v>
      </c>
      <c r="I94324" s="25">
        <v>205263883783854</v>
      </c>
    </row>
    <row r="94325" spans="1:9" x14ac:dyDescent="0.25">
      <c r="A94325" s="25">
        <v>275264816316913</v>
      </c>
      <c r="I94325" s="25">
        <v>984447627929656</v>
      </c>
    </row>
    <row r="94326" spans="1:9" x14ac:dyDescent="0.25">
      <c r="A94326" s="25">
        <v>632395817543830</v>
      </c>
      <c r="I94326" s="25">
        <v>725111187684505</v>
      </c>
    </row>
    <row r="94327" spans="1:9" x14ac:dyDescent="0.25">
      <c r="A94327" s="25">
        <v>542375656020595</v>
      </c>
      <c r="I94327" s="25">
        <v>441116831610870</v>
      </c>
    </row>
    <row r="94328" spans="1:9" x14ac:dyDescent="0.25">
      <c r="A94328" s="25">
        <v>612315363796814</v>
      </c>
      <c r="I94328" s="25">
        <v>309328741697427</v>
      </c>
    </row>
    <row r="94329" spans="1:9" x14ac:dyDescent="0.25">
      <c r="A94329" s="25">
        <v>878217526698229</v>
      </c>
      <c r="I94329" s="25">
        <v>384319921933846</v>
      </c>
    </row>
    <row r="94330" spans="1:9" x14ac:dyDescent="0.25">
      <c r="A94330" s="25">
        <v>180395135798127</v>
      </c>
      <c r="I94330" s="25">
        <v>357913042238624</v>
      </c>
    </row>
    <row r="94331" spans="1:9" x14ac:dyDescent="0.25">
      <c r="A94331" s="25">
        <v>520641460065608</v>
      </c>
      <c r="I94331" s="25">
        <v>481933158252715</v>
      </c>
    </row>
    <row r="94332" spans="1:9" x14ac:dyDescent="0.25">
      <c r="A94332" s="25">
        <v>293067440455439</v>
      </c>
      <c r="I94332" s="25">
        <v>105778813144895</v>
      </c>
    </row>
    <row r="94333" spans="1:9" x14ac:dyDescent="0.25">
      <c r="A94333" s="25">
        <v>859570581396984</v>
      </c>
      <c r="I94333" s="25">
        <v>814548303024132</v>
      </c>
    </row>
    <row r="94334" spans="1:9" x14ac:dyDescent="0.25">
      <c r="A94334" s="25">
        <v>119933624107377</v>
      </c>
      <c r="I94334" s="25">
        <v>524253671519686</v>
      </c>
    </row>
    <row r="94335" spans="1:9" x14ac:dyDescent="0.25">
      <c r="A94335" s="25">
        <v>430191082931694</v>
      </c>
      <c r="I94335" s="25">
        <v>563709459985494</v>
      </c>
    </row>
    <row r="94336" spans="1:9" x14ac:dyDescent="0.25">
      <c r="A94336" s="25">
        <v>653387278519256</v>
      </c>
      <c r="I94336" s="25">
        <v>264305845114419</v>
      </c>
    </row>
    <row r="94337" spans="1:9" x14ac:dyDescent="0.25">
      <c r="A94337" s="25">
        <v>382182493241869</v>
      </c>
      <c r="I94337" s="25">
        <v>224729787769576</v>
      </c>
    </row>
    <row r="94338" spans="1:9" x14ac:dyDescent="0.25">
      <c r="A94338" s="25">
        <v>945788651645333</v>
      </c>
      <c r="I94338" s="25">
        <v>678264997438589</v>
      </c>
    </row>
    <row r="94339" spans="1:9" x14ac:dyDescent="0.25">
      <c r="A94339" s="25">
        <v>404548805117493</v>
      </c>
      <c r="I94339" s="25">
        <v>578807757330140</v>
      </c>
    </row>
    <row r="94340" spans="1:9" x14ac:dyDescent="0.25">
      <c r="A94340" s="25">
        <v>321317663292757</v>
      </c>
      <c r="I94340" s="25">
        <v>918214162033957</v>
      </c>
    </row>
    <row r="94341" spans="1:9" x14ac:dyDescent="0.25">
      <c r="A94341" s="25">
        <v>962229615122374</v>
      </c>
      <c r="I94341" s="25">
        <v>245713632763309</v>
      </c>
    </row>
    <row r="94342" spans="1:9" x14ac:dyDescent="0.25">
      <c r="A94342" s="25">
        <v>892127822554966</v>
      </c>
      <c r="I94342" s="25">
        <v>343251477932737</v>
      </c>
    </row>
    <row r="94343" spans="1:9" x14ac:dyDescent="0.25">
      <c r="A94343" s="25">
        <v>367715965004799</v>
      </c>
      <c r="I94343" s="25">
        <v>584577394390801</v>
      </c>
    </row>
    <row r="94344" spans="1:9" x14ac:dyDescent="0.25">
      <c r="A94344" s="25">
        <v>875895587738977</v>
      </c>
      <c r="I94344" s="25">
        <v>942636210468646</v>
      </c>
    </row>
    <row r="94345" spans="1:9" x14ac:dyDescent="0.25">
      <c r="A94345" s="25">
        <v>725707443481730</v>
      </c>
      <c r="I94345" s="25">
        <v>716716374835963</v>
      </c>
    </row>
    <row r="94346" spans="1:9" x14ac:dyDescent="0.25">
      <c r="A94346" s="25">
        <v>768948217048299</v>
      </c>
      <c r="I94346" s="25">
        <v>325071039413217</v>
      </c>
    </row>
    <row r="94347" spans="1:9" x14ac:dyDescent="0.25">
      <c r="A94347" s="25">
        <v>882010680806210</v>
      </c>
      <c r="I94347" s="25">
        <v>557066000651387</v>
      </c>
    </row>
    <row r="94348" spans="1:9" x14ac:dyDescent="0.25">
      <c r="A94348" s="25">
        <v>216973273396416</v>
      </c>
      <c r="I94348" s="25">
        <v>469175992897335</v>
      </c>
    </row>
    <row r="94349" spans="1:9" x14ac:dyDescent="0.25">
      <c r="A94349" s="25">
        <v>125516642494660</v>
      </c>
      <c r="I94349" s="25">
        <v>894556881311358</v>
      </c>
    </row>
    <row r="94350" spans="1:9" x14ac:dyDescent="0.25">
      <c r="A94350" s="25">
        <v>202824700580995</v>
      </c>
      <c r="I94350" s="25">
        <v>868956076994344</v>
      </c>
    </row>
    <row r="94351" spans="1:9" x14ac:dyDescent="0.25">
      <c r="A94351" s="25">
        <v>630047232524968</v>
      </c>
      <c r="I94351" s="25">
        <v>705995874867089</v>
      </c>
    </row>
    <row r="94352" spans="1:9" x14ac:dyDescent="0.25">
      <c r="A94352" s="25">
        <v>663798695060750</v>
      </c>
      <c r="I94352" s="25">
        <v>157121143253318</v>
      </c>
    </row>
    <row r="94353" spans="1:9" x14ac:dyDescent="0.25">
      <c r="A94353" s="25">
        <v>665122344513254</v>
      </c>
      <c r="I94353" s="25">
        <v>130532529744903</v>
      </c>
    </row>
    <row r="94354" spans="1:9" x14ac:dyDescent="0.25">
      <c r="A94354" s="25">
        <v>318211096185953</v>
      </c>
      <c r="I94354" s="25">
        <v>667349549861618</v>
      </c>
    </row>
    <row r="94355" spans="1:9" x14ac:dyDescent="0.25">
      <c r="A94355" s="25">
        <v>415650934424303</v>
      </c>
      <c r="I94355" s="25">
        <v>643993958233942</v>
      </c>
    </row>
    <row r="94356" spans="1:9" x14ac:dyDescent="0.25">
      <c r="A94356" s="25">
        <v>728893421353338</v>
      </c>
      <c r="I94356" s="25">
        <v>834903044092246</v>
      </c>
    </row>
    <row r="94357" spans="1:9" x14ac:dyDescent="0.25">
      <c r="A94357" s="25">
        <v>196021932034269</v>
      </c>
      <c r="I94357" s="25">
        <v>996117627327743</v>
      </c>
    </row>
    <row r="94358" spans="1:9" x14ac:dyDescent="0.25">
      <c r="A94358" s="25">
        <v>567082518117337</v>
      </c>
      <c r="I94358" s="25">
        <v>480175544385709</v>
      </c>
    </row>
    <row r="94359" spans="1:9" x14ac:dyDescent="0.25">
      <c r="A94359" s="25">
        <v>679159511899785</v>
      </c>
      <c r="I94359" s="25">
        <v>393513514515377</v>
      </c>
    </row>
    <row r="94360" spans="1:9" x14ac:dyDescent="0.25">
      <c r="A94360" s="25">
        <v>860129579211426</v>
      </c>
      <c r="I94360" s="25">
        <v>925304452171207</v>
      </c>
    </row>
    <row r="94361" spans="1:9" x14ac:dyDescent="0.25">
      <c r="A94361" s="25">
        <v>433246178607606</v>
      </c>
      <c r="I94361" s="25">
        <v>731583248882954</v>
      </c>
    </row>
    <row r="94362" spans="1:9" x14ac:dyDescent="0.25">
      <c r="A94362" s="25">
        <v>506620581855619</v>
      </c>
      <c r="I94362" s="25">
        <v>879609757193805</v>
      </c>
    </row>
    <row r="94363" spans="1:9" x14ac:dyDescent="0.25">
      <c r="A94363" s="25">
        <v>142644360094022</v>
      </c>
      <c r="I94363" s="25">
        <v>241212280843738</v>
      </c>
    </row>
    <row r="94364" spans="1:9" x14ac:dyDescent="0.25">
      <c r="A94364" s="25">
        <v>139171076122169</v>
      </c>
      <c r="I94364" s="25">
        <v>783515865530625</v>
      </c>
    </row>
    <row r="94365" spans="1:9" x14ac:dyDescent="0.25">
      <c r="A94365" s="25">
        <v>667945945536811</v>
      </c>
      <c r="I94365" s="25">
        <v>445834259511413</v>
      </c>
    </row>
    <row r="94366" spans="1:9" x14ac:dyDescent="0.25">
      <c r="A94366" s="25">
        <v>211457634969856</v>
      </c>
      <c r="I94366" s="25">
        <v>247538070142994</v>
      </c>
    </row>
    <row r="94367" spans="1:9" x14ac:dyDescent="0.25">
      <c r="A94367" s="25">
        <v>834421424190910</v>
      </c>
      <c r="I94367" s="25">
        <v>317649699364533</v>
      </c>
    </row>
    <row r="94368" spans="1:9" x14ac:dyDescent="0.25">
      <c r="A94368" s="25">
        <v>191483563132927</v>
      </c>
      <c r="I94368" s="25">
        <v>121799615444147</v>
      </c>
    </row>
    <row r="94369" spans="1:9" x14ac:dyDescent="0.25">
      <c r="A94369" s="25">
        <v>734207738571428</v>
      </c>
      <c r="I94369" s="25">
        <v>393738625252401</v>
      </c>
    </row>
    <row r="94370" spans="1:9" x14ac:dyDescent="0.25">
      <c r="A94370" s="25">
        <v>836042349367447</v>
      </c>
      <c r="I94370" s="25">
        <v>635541191980257</v>
      </c>
    </row>
    <row r="94371" spans="1:9" x14ac:dyDescent="0.25">
      <c r="A94371" s="25">
        <v>974182907354090</v>
      </c>
      <c r="I94371" s="25">
        <v>673725963733285</v>
      </c>
    </row>
    <row r="94372" spans="1:9" x14ac:dyDescent="0.25">
      <c r="A94372" s="25">
        <v>901780937643793</v>
      </c>
      <c r="I94372" s="25">
        <v>114712601440279</v>
      </c>
    </row>
    <row r="94373" spans="1:9" x14ac:dyDescent="0.25">
      <c r="A94373" s="25">
        <v>231449470549271</v>
      </c>
      <c r="I94373" s="25">
        <v>146909003511408</v>
      </c>
    </row>
    <row r="94374" spans="1:9" x14ac:dyDescent="0.25">
      <c r="A94374" s="25">
        <v>574994829803611</v>
      </c>
      <c r="I94374" s="25">
        <v>923718169443154</v>
      </c>
    </row>
    <row r="94375" spans="1:9" x14ac:dyDescent="0.25">
      <c r="A94375" s="25">
        <v>973806621832774</v>
      </c>
      <c r="I94375" s="25">
        <v>692404957715937</v>
      </c>
    </row>
    <row r="94376" spans="1:9" x14ac:dyDescent="0.25">
      <c r="A94376" s="25">
        <v>317637879696240</v>
      </c>
      <c r="I94376" s="25">
        <v>721039362574924</v>
      </c>
    </row>
    <row r="94377" spans="1:9" x14ac:dyDescent="0.25">
      <c r="A94377" s="25">
        <v>514498675488703</v>
      </c>
      <c r="I94377" s="25">
        <v>943832090092715</v>
      </c>
    </row>
    <row r="94378" spans="1:9" x14ac:dyDescent="0.25">
      <c r="A94378" s="25">
        <v>488044764190032</v>
      </c>
      <c r="I94378" s="25">
        <v>276016084825690</v>
      </c>
    </row>
    <row r="94379" spans="1:9" x14ac:dyDescent="0.25">
      <c r="A94379" s="25">
        <v>597132056548908</v>
      </c>
      <c r="I94379" s="25">
        <v>136755127080707</v>
      </c>
    </row>
    <row r="94380" spans="1:9" x14ac:dyDescent="0.25">
      <c r="A94380" s="25">
        <v>347347551926080</v>
      </c>
      <c r="I94380" s="25">
        <v>876501820144726</v>
      </c>
    </row>
    <row r="94381" spans="1:9" x14ac:dyDescent="0.25">
      <c r="A94381" s="25">
        <v>966255396558964</v>
      </c>
      <c r="I94381" s="25">
        <v>912665946566682</v>
      </c>
    </row>
    <row r="94382" spans="1:9" x14ac:dyDescent="0.25">
      <c r="A94382" s="25">
        <v>218194878997982</v>
      </c>
      <c r="I94382" s="25">
        <v>585046412939426</v>
      </c>
    </row>
    <row r="94383" spans="1:9" x14ac:dyDescent="0.25">
      <c r="A94383" s="25">
        <v>846608503224315</v>
      </c>
      <c r="I94383" s="25">
        <v>733875530195042</v>
      </c>
    </row>
    <row r="94384" spans="1:9" x14ac:dyDescent="0.25">
      <c r="A94384" s="25">
        <v>282383713687214</v>
      </c>
      <c r="I94384" s="25">
        <v>462939698241166</v>
      </c>
    </row>
    <row r="94385" spans="1:9" x14ac:dyDescent="0.25">
      <c r="A94385" s="25">
        <v>751724508024061</v>
      </c>
      <c r="I94385" s="25">
        <v>357025490893138</v>
      </c>
    </row>
    <row r="94386" spans="1:9" x14ac:dyDescent="0.25">
      <c r="A94386" s="25">
        <v>810075219844330</v>
      </c>
      <c r="I94386" s="25">
        <v>344579665064424</v>
      </c>
    </row>
    <row r="94387" spans="1:9" x14ac:dyDescent="0.25">
      <c r="A94387" s="25">
        <v>445874781625636</v>
      </c>
      <c r="I94387" s="25">
        <v>241597293142084</v>
      </c>
    </row>
    <row r="94388" spans="1:9" x14ac:dyDescent="0.25">
      <c r="A94388" s="25">
        <v>251558248331319</v>
      </c>
      <c r="I94388" s="25">
        <v>208897361274454</v>
      </c>
    </row>
    <row r="94389" spans="1:9" x14ac:dyDescent="0.25">
      <c r="A94389" s="25">
        <v>120370379602650</v>
      </c>
      <c r="I94389" s="25">
        <v>896672298619190</v>
      </c>
    </row>
    <row r="94390" spans="1:9" x14ac:dyDescent="0.25">
      <c r="A94390" s="25">
        <v>138228890621326</v>
      </c>
      <c r="I94390" s="25">
        <v>575873696358656</v>
      </c>
    </row>
    <row r="94391" spans="1:9" x14ac:dyDescent="0.25">
      <c r="A94391" s="25">
        <v>103753438271156</v>
      </c>
      <c r="I94391" s="25">
        <v>203359224087223</v>
      </c>
    </row>
    <row r="94392" spans="1:9" x14ac:dyDescent="0.25">
      <c r="A94392" s="25">
        <v>491209769813855</v>
      </c>
      <c r="I94392" s="25">
        <v>671067506087332</v>
      </c>
    </row>
    <row r="94393" spans="1:9" x14ac:dyDescent="0.25">
      <c r="A94393" s="25">
        <v>710737747227326</v>
      </c>
      <c r="I94393" s="25">
        <v>653194453648871</v>
      </c>
    </row>
    <row r="94394" spans="1:9" x14ac:dyDescent="0.25">
      <c r="A94394" s="25">
        <v>892198205013563</v>
      </c>
      <c r="I94394" s="25">
        <v>809774500912956</v>
      </c>
    </row>
    <row r="94395" spans="1:9" x14ac:dyDescent="0.25">
      <c r="A94395" s="25">
        <v>967732529969583</v>
      </c>
      <c r="I94395" s="25">
        <v>968876662947988</v>
      </c>
    </row>
    <row r="94396" spans="1:9" x14ac:dyDescent="0.25">
      <c r="A94396" s="25">
        <v>231574357767863</v>
      </c>
      <c r="I94396" s="25">
        <v>110179622039639</v>
      </c>
    </row>
    <row r="94397" spans="1:9" x14ac:dyDescent="0.25">
      <c r="A94397" s="25">
        <v>317491325008020</v>
      </c>
      <c r="I94397" s="25">
        <v>644298601081444</v>
      </c>
    </row>
    <row r="94398" spans="1:9" x14ac:dyDescent="0.25">
      <c r="A94398" s="25">
        <v>366210062790069</v>
      </c>
      <c r="I94398" s="25">
        <v>282233426044413</v>
      </c>
    </row>
    <row r="94399" spans="1:9" x14ac:dyDescent="0.25">
      <c r="A94399" s="25">
        <v>757975783355278</v>
      </c>
      <c r="I94399" s="25">
        <v>956579927512168</v>
      </c>
    </row>
    <row r="94400" spans="1:9" x14ac:dyDescent="0.25">
      <c r="A94400" s="25">
        <v>998629480208284</v>
      </c>
      <c r="I94400" s="25">
        <v>220303550840924</v>
      </c>
    </row>
    <row r="94401" spans="1:9" x14ac:dyDescent="0.25">
      <c r="A94401" s="25">
        <v>180247937143945</v>
      </c>
      <c r="I94401" s="25">
        <v>234067598245314</v>
      </c>
    </row>
    <row r="94402" spans="1:9" x14ac:dyDescent="0.25">
      <c r="A94402" s="25">
        <v>427402765980983</v>
      </c>
      <c r="I94402" s="25">
        <v>416076217936657</v>
      </c>
    </row>
    <row r="94403" spans="1:9" x14ac:dyDescent="0.25">
      <c r="A94403" s="25">
        <v>350016923981109</v>
      </c>
      <c r="I94403" s="25">
        <v>693659359162861</v>
      </c>
    </row>
    <row r="94404" spans="1:9" x14ac:dyDescent="0.25">
      <c r="A94404" s="25">
        <v>574034044084380</v>
      </c>
      <c r="I94404" s="25">
        <v>943028679046349</v>
      </c>
    </row>
    <row r="94405" spans="1:9" x14ac:dyDescent="0.25">
      <c r="A94405" s="25">
        <v>730586510973402</v>
      </c>
      <c r="I94405" s="25">
        <v>826476918066940</v>
      </c>
    </row>
    <row r="94406" spans="1:9" x14ac:dyDescent="0.25">
      <c r="A94406" s="25">
        <v>466697211975484</v>
      </c>
      <c r="I94406" s="25">
        <v>336775423636018</v>
      </c>
    </row>
    <row r="94407" spans="1:9" x14ac:dyDescent="0.25">
      <c r="A94407" s="25">
        <v>335510245032487</v>
      </c>
      <c r="I94407" s="25">
        <v>145281581162752</v>
      </c>
    </row>
    <row r="94408" spans="1:9" x14ac:dyDescent="0.25">
      <c r="A94408" s="25">
        <v>998770385344093</v>
      </c>
      <c r="I94408" s="25">
        <v>326535759336170</v>
      </c>
    </row>
    <row r="94409" spans="1:9" x14ac:dyDescent="0.25">
      <c r="A94409" s="25">
        <v>656805771480313</v>
      </c>
      <c r="I94409" s="25">
        <v>829827637731206</v>
      </c>
    </row>
    <row r="94410" spans="1:9" x14ac:dyDescent="0.25">
      <c r="A94410" s="25">
        <v>593429098837518</v>
      </c>
      <c r="I94410" s="25">
        <v>703101237070949</v>
      </c>
    </row>
    <row r="94411" spans="1:9" x14ac:dyDescent="0.25">
      <c r="A94411" s="25">
        <v>496081633804913</v>
      </c>
      <c r="I94411" s="25">
        <v>273822417415982</v>
      </c>
    </row>
    <row r="94412" spans="1:9" x14ac:dyDescent="0.25">
      <c r="A94412" s="25">
        <v>870604925330453</v>
      </c>
      <c r="I94412" s="25">
        <v>554753826317858</v>
      </c>
    </row>
    <row r="94413" spans="1:9" x14ac:dyDescent="0.25">
      <c r="A94413" s="25">
        <v>100533135853852</v>
      </c>
      <c r="I94413" s="25">
        <v>471895162911293</v>
      </c>
    </row>
    <row r="94414" spans="1:9" x14ac:dyDescent="0.25">
      <c r="A94414" s="25">
        <v>503270660270863</v>
      </c>
      <c r="I94414" s="25">
        <v>657498606995839</v>
      </c>
    </row>
    <row r="94415" spans="1:9" x14ac:dyDescent="0.25">
      <c r="A94415" s="25">
        <v>255278516647681</v>
      </c>
      <c r="I94415" s="25">
        <v>403864745575717</v>
      </c>
    </row>
    <row r="94416" spans="1:9" x14ac:dyDescent="0.25">
      <c r="A94416" s="25">
        <v>696044365757429</v>
      </c>
      <c r="I94416" s="25">
        <v>556034450682493</v>
      </c>
    </row>
    <row r="94417" spans="1:9" x14ac:dyDescent="0.25">
      <c r="A94417" s="25">
        <v>886458979827000</v>
      </c>
      <c r="I94417" s="25">
        <v>292934819911958</v>
      </c>
    </row>
    <row r="94418" spans="1:9" x14ac:dyDescent="0.25">
      <c r="A94418" s="25">
        <v>534049412614091</v>
      </c>
      <c r="I94418" s="25">
        <v>566349829538477</v>
      </c>
    </row>
    <row r="94419" spans="1:9" x14ac:dyDescent="0.25">
      <c r="A94419" s="25">
        <v>890920335487343</v>
      </c>
      <c r="I94419" s="25">
        <v>922781288978257</v>
      </c>
    </row>
    <row r="94420" spans="1:9" x14ac:dyDescent="0.25">
      <c r="A94420" s="25">
        <v>250644231632061</v>
      </c>
      <c r="I94420" s="25">
        <v>403164376213356</v>
      </c>
    </row>
    <row r="94421" spans="1:9" x14ac:dyDescent="0.25">
      <c r="A94421" s="25">
        <v>935179270923037</v>
      </c>
      <c r="I94421" s="25">
        <v>368578058297324</v>
      </c>
    </row>
    <row r="94422" spans="1:9" x14ac:dyDescent="0.25">
      <c r="A94422" s="25">
        <v>396567415233021</v>
      </c>
      <c r="I94422" s="25">
        <v>451848276890261</v>
      </c>
    </row>
    <row r="94423" spans="1:9" x14ac:dyDescent="0.25">
      <c r="A94423" s="25">
        <v>627275414297645</v>
      </c>
      <c r="I94423" s="25">
        <v>868025945510388</v>
      </c>
    </row>
    <row r="94424" spans="1:9" x14ac:dyDescent="0.25">
      <c r="A94424" s="25">
        <v>205633449770563</v>
      </c>
      <c r="I94424" s="25">
        <v>190729495767184</v>
      </c>
    </row>
    <row r="94425" spans="1:9" x14ac:dyDescent="0.25">
      <c r="A94425" s="25">
        <v>868216020722299</v>
      </c>
      <c r="I94425" s="25">
        <v>576277757574975</v>
      </c>
    </row>
    <row r="94426" spans="1:9" x14ac:dyDescent="0.25">
      <c r="A94426" s="25">
        <v>132396067246180</v>
      </c>
      <c r="I94426" s="25">
        <v>670367628462957</v>
      </c>
    </row>
    <row r="94427" spans="1:9" x14ac:dyDescent="0.25">
      <c r="A94427" s="25">
        <v>453013533451461</v>
      </c>
      <c r="I94427" s="25">
        <v>902871524120822</v>
      </c>
    </row>
    <row r="94428" spans="1:9" x14ac:dyDescent="0.25">
      <c r="A94428" s="25">
        <v>314291873212677</v>
      </c>
      <c r="I94428" s="25">
        <v>812907120775538</v>
      </c>
    </row>
    <row r="94429" spans="1:9" x14ac:dyDescent="0.25">
      <c r="A94429" s="25">
        <v>661489273776640</v>
      </c>
      <c r="I94429" s="25">
        <v>865097595375341</v>
      </c>
    </row>
    <row r="94430" spans="1:9" x14ac:dyDescent="0.25">
      <c r="A94430" s="25">
        <v>822324812471700</v>
      </c>
      <c r="I94430" s="25">
        <v>733744916746254</v>
      </c>
    </row>
    <row r="94431" spans="1:9" x14ac:dyDescent="0.25">
      <c r="A94431" s="25">
        <v>783710164303463</v>
      </c>
      <c r="I94431" s="25">
        <v>164367060712232</v>
      </c>
    </row>
    <row r="94432" spans="1:9" x14ac:dyDescent="0.25">
      <c r="A94432" s="25">
        <v>303823780065371</v>
      </c>
      <c r="I94432" s="25">
        <v>757283365618910</v>
      </c>
    </row>
    <row r="94433" spans="1:9" x14ac:dyDescent="0.25">
      <c r="A94433" s="25">
        <v>753206988545442</v>
      </c>
      <c r="I94433" s="25">
        <v>655439985522699</v>
      </c>
    </row>
    <row r="94434" spans="1:9" x14ac:dyDescent="0.25">
      <c r="A94434" s="25">
        <v>873537451345553</v>
      </c>
      <c r="I94434" s="25">
        <v>915946791589967</v>
      </c>
    </row>
    <row r="94435" spans="1:9" x14ac:dyDescent="0.25">
      <c r="A94435" s="25">
        <v>198784601238691</v>
      </c>
      <c r="I94435" s="25">
        <v>199881504510834</v>
      </c>
    </row>
    <row r="94436" spans="1:9" x14ac:dyDescent="0.25">
      <c r="A94436" s="25">
        <v>179144450280716</v>
      </c>
      <c r="I94436" s="25">
        <v>365607082227550</v>
      </c>
    </row>
    <row r="94437" spans="1:9" x14ac:dyDescent="0.25">
      <c r="A94437" s="25">
        <v>455117628529036</v>
      </c>
      <c r="I94437" s="25">
        <v>226033884047803</v>
      </c>
    </row>
    <row r="94438" spans="1:9" x14ac:dyDescent="0.25">
      <c r="A94438" s="25">
        <v>725117259987862</v>
      </c>
      <c r="I94438" s="25">
        <v>673871259152814</v>
      </c>
    </row>
    <row r="94439" spans="1:9" x14ac:dyDescent="0.25">
      <c r="A94439" s="25">
        <v>456001204080440</v>
      </c>
      <c r="I94439" s="25">
        <v>752554379589031</v>
      </c>
    </row>
    <row r="94440" spans="1:9" x14ac:dyDescent="0.25">
      <c r="A94440" s="25">
        <v>959826984279257</v>
      </c>
      <c r="I94440" s="25">
        <v>446976126797121</v>
      </c>
    </row>
    <row r="94441" spans="1:9" x14ac:dyDescent="0.25">
      <c r="A94441" s="25">
        <v>980145854188319</v>
      </c>
      <c r="I94441" s="25">
        <v>542777044114526</v>
      </c>
    </row>
    <row r="94442" spans="1:9" x14ac:dyDescent="0.25">
      <c r="A94442" s="25">
        <v>854113435133353</v>
      </c>
      <c r="I94442" s="25">
        <v>753444655750872</v>
      </c>
    </row>
    <row r="94443" spans="1:9" x14ac:dyDescent="0.25">
      <c r="A94443" s="25">
        <v>560814570574979</v>
      </c>
      <c r="I94443" s="25">
        <v>219086088218976</v>
      </c>
    </row>
    <row r="94444" spans="1:9" x14ac:dyDescent="0.25">
      <c r="A94444" s="25">
        <v>543983528271334</v>
      </c>
      <c r="I94444" s="25">
        <v>955943539237846</v>
      </c>
    </row>
    <row r="94445" spans="1:9" x14ac:dyDescent="0.25">
      <c r="A94445" s="25">
        <v>128865704960157</v>
      </c>
      <c r="I94445" s="25">
        <v>956155634538330</v>
      </c>
    </row>
    <row r="94446" spans="1:9" x14ac:dyDescent="0.25">
      <c r="A94446" s="25">
        <v>413604506749876</v>
      </c>
      <c r="I94446" s="25">
        <v>881475384362676</v>
      </c>
    </row>
    <row r="94447" spans="1:9" x14ac:dyDescent="0.25">
      <c r="A94447" s="25">
        <v>157839348838414</v>
      </c>
      <c r="I94447" s="25">
        <v>305368272241814</v>
      </c>
    </row>
    <row r="94448" spans="1:9" x14ac:dyDescent="0.25">
      <c r="A94448" s="25">
        <v>365372028652980</v>
      </c>
      <c r="I94448" s="25">
        <v>947485546943508</v>
      </c>
    </row>
    <row r="94449" spans="1:9" x14ac:dyDescent="0.25">
      <c r="A94449" s="25">
        <v>856127725812755</v>
      </c>
      <c r="I94449" s="25">
        <v>889748172199691</v>
      </c>
    </row>
    <row r="94450" spans="1:9" x14ac:dyDescent="0.25">
      <c r="A94450" s="25">
        <v>211324721537271</v>
      </c>
      <c r="I94450" s="25">
        <v>786941634015203</v>
      </c>
    </row>
    <row r="94451" spans="1:9" x14ac:dyDescent="0.25">
      <c r="A94451" s="25">
        <v>162828390037531</v>
      </c>
      <c r="I94451" s="25">
        <v>785591516146417</v>
      </c>
    </row>
    <row r="94452" spans="1:9" x14ac:dyDescent="0.25">
      <c r="A94452" s="25">
        <v>365348769530172</v>
      </c>
      <c r="I94452" s="25">
        <v>690268535239281</v>
      </c>
    </row>
    <row r="94453" spans="1:9" x14ac:dyDescent="0.25">
      <c r="A94453" s="25">
        <v>302415711438858</v>
      </c>
      <c r="I94453" s="25">
        <v>873571231694965</v>
      </c>
    </row>
    <row r="94454" spans="1:9" x14ac:dyDescent="0.25">
      <c r="A94454" s="25">
        <v>794822233910297</v>
      </c>
      <c r="I94454" s="25">
        <v>341686718268736</v>
      </c>
    </row>
    <row r="94455" spans="1:9" x14ac:dyDescent="0.25">
      <c r="A94455" s="25">
        <v>847846308586824</v>
      </c>
      <c r="I94455" s="25">
        <v>598902599958593</v>
      </c>
    </row>
    <row r="94456" spans="1:9" x14ac:dyDescent="0.25">
      <c r="A94456" s="25">
        <v>303224408093523</v>
      </c>
      <c r="I94456" s="25">
        <v>201439574670579</v>
      </c>
    </row>
    <row r="94457" spans="1:9" x14ac:dyDescent="0.25">
      <c r="A94457" s="25">
        <v>283747395789596</v>
      </c>
      <c r="I94457" s="25">
        <v>290431550698460</v>
      </c>
    </row>
    <row r="94458" spans="1:9" x14ac:dyDescent="0.25">
      <c r="A94458" s="25">
        <v>224328904505583</v>
      </c>
      <c r="I94458" s="25">
        <v>164523562292685</v>
      </c>
    </row>
    <row r="94459" spans="1:9" x14ac:dyDescent="0.25">
      <c r="A94459" s="25">
        <v>100274627266666</v>
      </c>
      <c r="I94459" s="25">
        <v>378553190912908</v>
      </c>
    </row>
    <row r="94460" spans="1:9" x14ac:dyDescent="0.25">
      <c r="A94460" s="25">
        <v>396014702222133</v>
      </c>
      <c r="I94460" s="25">
        <v>551526000011508</v>
      </c>
    </row>
    <row r="94461" spans="1:9" x14ac:dyDescent="0.25">
      <c r="A94461" s="25">
        <v>799100101908998</v>
      </c>
      <c r="I94461" s="25">
        <v>749603054579137</v>
      </c>
    </row>
    <row r="94462" spans="1:9" x14ac:dyDescent="0.25">
      <c r="A94462" s="25">
        <v>677638674740465</v>
      </c>
      <c r="I94462" s="25">
        <v>486205594167822</v>
      </c>
    </row>
    <row r="94463" spans="1:9" x14ac:dyDescent="0.25">
      <c r="A94463" s="25">
        <v>645537422010062</v>
      </c>
      <c r="I94463" s="25">
        <v>224456042096044</v>
      </c>
    </row>
    <row r="94464" spans="1:9" x14ac:dyDescent="0.25">
      <c r="A94464" s="25">
        <v>655745092725333</v>
      </c>
      <c r="I94464" s="25">
        <v>216836997319785</v>
      </c>
    </row>
    <row r="94465" spans="1:9" x14ac:dyDescent="0.25">
      <c r="A94465" s="25">
        <v>202815862365274</v>
      </c>
      <c r="I94465" s="25">
        <v>375891649653453</v>
      </c>
    </row>
    <row r="94466" spans="1:9" x14ac:dyDescent="0.25">
      <c r="A94466" s="25">
        <v>961300662756412</v>
      </c>
      <c r="I94466" s="25">
        <v>373655917157895</v>
      </c>
    </row>
    <row r="94467" spans="1:9" x14ac:dyDescent="0.25">
      <c r="A94467" s="25">
        <v>424680996682687</v>
      </c>
      <c r="I94467" s="25">
        <v>395703531754939</v>
      </c>
    </row>
    <row r="94468" spans="1:9" x14ac:dyDescent="0.25">
      <c r="A94468" s="25">
        <v>279321008884479</v>
      </c>
      <c r="I94468" s="25">
        <v>484436713290137</v>
      </c>
    </row>
    <row r="94469" spans="1:9" x14ac:dyDescent="0.25">
      <c r="A94469" s="25">
        <v>444904879632092</v>
      </c>
      <c r="I94469" s="25">
        <v>652702526419868</v>
      </c>
    </row>
    <row r="94470" spans="1:9" x14ac:dyDescent="0.25">
      <c r="A94470" s="25">
        <v>458304828384197</v>
      </c>
      <c r="I94470" s="25">
        <v>589186286835309</v>
      </c>
    </row>
    <row r="94471" spans="1:9" x14ac:dyDescent="0.25">
      <c r="A94471" s="25">
        <v>175016718905330</v>
      </c>
      <c r="I94471" s="25">
        <v>696607785045512</v>
      </c>
    </row>
    <row r="94472" spans="1:9" x14ac:dyDescent="0.25">
      <c r="A94472" s="25">
        <v>415483864184547</v>
      </c>
      <c r="I94472" s="25">
        <v>453728338886906</v>
      </c>
    </row>
    <row r="94473" spans="1:9" x14ac:dyDescent="0.25">
      <c r="A94473" s="25">
        <v>194424940428332</v>
      </c>
      <c r="I94473" s="25">
        <v>798612945030876</v>
      </c>
    </row>
    <row r="94474" spans="1:9" x14ac:dyDescent="0.25">
      <c r="A94474" s="25">
        <v>345999520331588</v>
      </c>
      <c r="I94474" s="25">
        <v>637094962166415</v>
      </c>
    </row>
    <row r="94475" spans="1:9" x14ac:dyDescent="0.25">
      <c r="A94475" s="25">
        <v>190633870321942</v>
      </c>
      <c r="I94475" s="25">
        <v>151647383255452</v>
      </c>
    </row>
    <row r="94476" spans="1:9" x14ac:dyDescent="0.25">
      <c r="A94476" s="25">
        <v>119779164869850</v>
      </c>
      <c r="I94476" s="25">
        <v>447553899893324</v>
      </c>
    </row>
    <row r="94477" spans="1:9" x14ac:dyDescent="0.25">
      <c r="A94477" s="25">
        <v>158781789605009</v>
      </c>
      <c r="I94477" s="25">
        <v>613942752555246</v>
      </c>
    </row>
    <row r="94478" spans="1:9" x14ac:dyDescent="0.25">
      <c r="A94478" s="25">
        <v>156488432053521</v>
      </c>
      <c r="I94478" s="25">
        <v>333308196356070</v>
      </c>
    </row>
    <row r="94479" spans="1:9" x14ac:dyDescent="0.25">
      <c r="A94479" s="25">
        <v>522923700226123</v>
      </c>
      <c r="I94479" s="25">
        <v>102227954175532</v>
      </c>
    </row>
    <row r="94480" spans="1:9" x14ac:dyDescent="0.25">
      <c r="A94480" s="25">
        <v>140599172845563</v>
      </c>
      <c r="I94480" s="25">
        <v>240405121055998</v>
      </c>
    </row>
    <row r="94481" spans="1:9" x14ac:dyDescent="0.25">
      <c r="A94481" s="25">
        <v>648728928878832</v>
      </c>
      <c r="I94481" s="25">
        <v>648904791563100</v>
      </c>
    </row>
    <row r="94482" spans="1:9" x14ac:dyDescent="0.25">
      <c r="A94482" s="25">
        <v>339428182493169</v>
      </c>
      <c r="I94482" s="25">
        <v>509639280372416</v>
      </c>
    </row>
    <row r="94483" spans="1:9" x14ac:dyDescent="0.25">
      <c r="A94483" s="25">
        <v>583581442836892</v>
      </c>
      <c r="I94483" s="25">
        <v>134807027528057</v>
      </c>
    </row>
    <row r="94484" spans="1:9" x14ac:dyDescent="0.25">
      <c r="A94484" s="25">
        <v>306081694784997</v>
      </c>
      <c r="I94484" s="25">
        <v>639536833696572</v>
      </c>
    </row>
    <row r="94485" spans="1:9" x14ac:dyDescent="0.25">
      <c r="A94485" s="25">
        <v>978916805531270</v>
      </c>
      <c r="I94485" s="25">
        <v>306301480653838</v>
      </c>
    </row>
    <row r="94486" spans="1:9" x14ac:dyDescent="0.25">
      <c r="A94486" s="25">
        <v>593929007637488</v>
      </c>
      <c r="I94486" s="25">
        <v>569381927867729</v>
      </c>
    </row>
    <row r="94487" spans="1:9" x14ac:dyDescent="0.25">
      <c r="A94487" s="25">
        <v>328259597781444</v>
      </c>
      <c r="I94487" s="25">
        <v>133292583819224</v>
      </c>
    </row>
    <row r="94488" spans="1:9" x14ac:dyDescent="0.25">
      <c r="A94488" s="25">
        <v>411644265219144</v>
      </c>
      <c r="I94488" s="25">
        <v>350023847714659</v>
      </c>
    </row>
    <row r="94489" spans="1:9" x14ac:dyDescent="0.25">
      <c r="A94489" s="25">
        <v>492305487816077</v>
      </c>
      <c r="I94489" s="25">
        <v>809655637177502</v>
      </c>
    </row>
    <row r="94490" spans="1:9" x14ac:dyDescent="0.25">
      <c r="A94490" s="25">
        <v>517213555486105</v>
      </c>
      <c r="I94490" s="25">
        <v>433695816553801</v>
      </c>
    </row>
    <row r="94491" spans="1:9" x14ac:dyDescent="0.25">
      <c r="A94491" s="25">
        <v>240241831720264</v>
      </c>
      <c r="I94491" s="25">
        <v>271653387754121</v>
      </c>
    </row>
    <row r="94492" spans="1:9" x14ac:dyDescent="0.25">
      <c r="A94492" s="25">
        <v>369085899669949</v>
      </c>
      <c r="I94492" s="25">
        <v>770618009883575</v>
      </c>
    </row>
    <row r="94493" spans="1:9" x14ac:dyDescent="0.25">
      <c r="A94493" s="25">
        <v>819804772846666</v>
      </c>
      <c r="I94493" s="25">
        <v>185175493834255</v>
      </c>
    </row>
    <row r="94494" spans="1:9" x14ac:dyDescent="0.25">
      <c r="A94494" s="25">
        <v>461548516442728</v>
      </c>
      <c r="I94494" s="25">
        <v>313231893045794</v>
      </c>
    </row>
    <row r="94495" spans="1:9" x14ac:dyDescent="0.25">
      <c r="A94495" s="25">
        <v>367873301933699</v>
      </c>
      <c r="I94495" s="25">
        <v>418701842839229</v>
      </c>
    </row>
    <row r="94496" spans="1:9" x14ac:dyDescent="0.25">
      <c r="A94496" s="25">
        <v>189305581156200</v>
      </c>
      <c r="I94496" s="25">
        <v>722344032728463</v>
      </c>
    </row>
    <row r="94497" spans="1:9" x14ac:dyDescent="0.25">
      <c r="A94497" s="25">
        <v>558509571183961</v>
      </c>
      <c r="I94497" s="25">
        <v>940894544060368</v>
      </c>
    </row>
    <row r="94498" spans="1:9" x14ac:dyDescent="0.25">
      <c r="A94498" s="25">
        <v>349694629662354</v>
      </c>
      <c r="I94498" s="25">
        <v>884413337820102</v>
      </c>
    </row>
    <row r="94499" spans="1:9" x14ac:dyDescent="0.25">
      <c r="A94499" s="25">
        <v>933945850914997</v>
      </c>
      <c r="I94499" s="25">
        <v>545482721924893</v>
      </c>
    </row>
    <row r="94500" spans="1:9" x14ac:dyDescent="0.25">
      <c r="A94500" s="25">
        <v>106022312997486</v>
      </c>
      <c r="I94500" s="25">
        <v>716859020513382</v>
      </c>
    </row>
    <row r="94501" spans="1:9" x14ac:dyDescent="0.25">
      <c r="A94501" s="25">
        <v>989021965630796</v>
      </c>
      <c r="I94501" s="25">
        <v>205614605970884</v>
      </c>
    </row>
    <row r="94502" spans="1:9" x14ac:dyDescent="0.25">
      <c r="A94502" s="25">
        <v>663309501719394</v>
      </c>
      <c r="I94502" s="25">
        <v>342089093748577</v>
      </c>
    </row>
    <row r="94503" spans="1:9" x14ac:dyDescent="0.25">
      <c r="A94503" s="25">
        <v>759103060200677</v>
      </c>
      <c r="I94503" s="25">
        <v>864485752065135</v>
      </c>
    </row>
    <row r="94504" spans="1:9" x14ac:dyDescent="0.25">
      <c r="A94504" s="25">
        <v>176365620158525</v>
      </c>
      <c r="I94504" s="25">
        <v>870771160650574</v>
      </c>
    </row>
    <row r="94505" spans="1:9" x14ac:dyDescent="0.25">
      <c r="A94505" s="25">
        <v>545745970526765</v>
      </c>
      <c r="I94505" s="25">
        <v>307837579792264</v>
      </c>
    </row>
    <row r="94506" spans="1:9" x14ac:dyDescent="0.25">
      <c r="A94506" s="25">
        <v>509513356840362</v>
      </c>
      <c r="I94506" s="25">
        <v>993295539859341</v>
      </c>
    </row>
    <row r="94507" spans="1:9" x14ac:dyDescent="0.25">
      <c r="A94507" s="25">
        <v>741063358560200</v>
      </c>
      <c r="I94507" s="25">
        <v>124251989549974</v>
      </c>
    </row>
    <row r="94508" spans="1:9" x14ac:dyDescent="0.25">
      <c r="A94508" s="25">
        <v>838096314148428</v>
      </c>
      <c r="I94508" s="25">
        <v>519806721881029</v>
      </c>
    </row>
    <row r="94509" spans="1:9" x14ac:dyDescent="0.25">
      <c r="A94509" s="25">
        <v>156663191893946</v>
      </c>
      <c r="I94509" s="25">
        <v>277414383016285</v>
      </c>
    </row>
    <row r="94510" spans="1:9" x14ac:dyDescent="0.25">
      <c r="A94510" s="25">
        <v>709517342424953</v>
      </c>
      <c r="I94510" s="25">
        <v>109458926692561</v>
      </c>
    </row>
    <row r="94511" spans="1:9" x14ac:dyDescent="0.25">
      <c r="A94511" s="25">
        <v>935888069557705</v>
      </c>
      <c r="I94511" s="25">
        <v>726866341253570</v>
      </c>
    </row>
    <row r="94512" spans="1:9" x14ac:dyDescent="0.25">
      <c r="A94512" s="25">
        <v>785128729244341</v>
      </c>
      <c r="I94512" s="25">
        <v>968348960156777</v>
      </c>
    </row>
    <row r="94513" spans="1:9" x14ac:dyDescent="0.25">
      <c r="A94513" s="25">
        <v>820736848435372</v>
      </c>
      <c r="I94513" s="25">
        <v>289349426987425</v>
      </c>
    </row>
    <row r="94514" spans="1:9" x14ac:dyDescent="0.25">
      <c r="A94514" s="25">
        <v>913452106571861</v>
      </c>
      <c r="I94514" s="25">
        <v>170348024381119</v>
      </c>
    </row>
    <row r="94515" spans="1:9" x14ac:dyDescent="0.25">
      <c r="A94515" s="25">
        <v>517659900806131</v>
      </c>
      <c r="I94515" s="25">
        <v>782517352827303</v>
      </c>
    </row>
    <row r="94516" spans="1:9" x14ac:dyDescent="0.25">
      <c r="A94516" s="25">
        <v>823812111165575</v>
      </c>
      <c r="I94516" s="25">
        <v>654818206387530</v>
      </c>
    </row>
    <row r="94517" spans="1:9" x14ac:dyDescent="0.25">
      <c r="A94517" s="25">
        <v>446308964403443</v>
      </c>
      <c r="I94517" s="25">
        <v>420612282948330</v>
      </c>
    </row>
    <row r="94518" spans="1:9" x14ac:dyDescent="0.25">
      <c r="A94518" s="25">
        <v>942853639002935</v>
      </c>
      <c r="I94518" s="25">
        <v>374826203749982</v>
      </c>
    </row>
    <row r="94519" spans="1:9" x14ac:dyDescent="0.25">
      <c r="A94519" s="25">
        <v>555020638706824</v>
      </c>
      <c r="I94519" s="25">
        <v>727255922972139</v>
      </c>
    </row>
    <row r="94520" spans="1:9" x14ac:dyDescent="0.25">
      <c r="A94520" s="25">
        <v>899076958689473</v>
      </c>
      <c r="I94520" s="25">
        <v>198128174161869</v>
      </c>
    </row>
    <row r="94521" spans="1:9" x14ac:dyDescent="0.25">
      <c r="A94521" s="25">
        <v>245742805191137</v>
      </c>
      <c r="I94521" s="25">
        <v>898001102925361</v>
      </c>
    </row>
    <row r="94522" spans="1:9" x14ac:dyDescent="0.25">
      <c r="A94522" s="25">
        <v>493841784267327</v>
      </c>
      <c r="I94522" s="25">
        <v>341241151984810</v>
      </c>
    </row>
    <row r="94523" spans="1:9" x14ac:dyDescent="0.25">
      <c r="A94523" s="25">
        <v>199092305745877</v>
      </c>
      <c r="I94523" s="25">
        <v>201484805299889</v>
      </c>
    </row>
    <row r="94524" spans="1:9" x14ac:dyDescent="0.25">
      <c r="A94524" s="25">
        <v>751802365496534</v>
      </c>
      <c r="I94524" s="25">
        <v>850252360266315</v>
      </c>
    </row>
    <row r="94525" spans="1:9" x14ac:dyDescent="0.25">
      <c r="A94525" s="25">
        <v>402726165581442</v>
      </c>
      <c r="I94525" s="25">
        <v>708438612988526</v>
      </c>
    </row>
    <row r="94526" spans="1:9" x14ac:dyDescent="0.25">
      <c r="A94526" s="25">
        <v>152328600612098</v>
      </c>
      <c r="I94526" s="25">
        <v>762804343711083</v>
      </c>
    </row>
    <row r="94527" spans="1:9" x14ac:dyDescent="0.25">
      <c r="A94527" s="25">
        <v>968886000523458</v>
      </c>
      <c r="I94527" s="25">
        <v>448167157719490</v>
      </c>
    </row>
    <row r="94528" spans="1:9" x14ac:dyDescent="0.25">
      <c r="A94528" s="25">
        <v>853253912501970</v>
      </c>
      <c r="I94528" s="25">
        <v>955129845640065</v>
      </c>
    </row>
    <row r="94529" spans="1:9" x14ac:dyDescent="0.25">
      <c r="A94529" s="25">
        <v>161177272934309</v>
      </c>
      <c r="I94529" s="25">
        <v>816001847338277</v>
      </c>
    </row>
    <row r="94530" spans="1:9" x14ac:dyDescent="0.25">
      <c r="A94530" s="25">
        <v>370923301814261</v>
      </c>
      <c r="I94530" s="25">
        <v>689661677030628</v>
      </c>
    </row>
    <row r="94531" spans="1:9" x14ac:dyDescent="0.25">
      <c r="A94531" s="25">
        <v>147710281201683</v>
      </c>
      <c r="I94531" s="25">
        <v>679888829092165</v>
      </c>
    </row>
    <row r="94532" spans="1:9" x14ac:dyDescent="0.25">
      <c r="A94532" s="25">
        <v>659541784544848</v>
      </c>
      <c r="I94532" s="25">
        <v>932768193118506</v>
      </c>
    </row>
    <row r="94533" spans="1:9" x14ac:dyDescent="0.25">
      <c r="A94533" s="25">
        <v>926854665986021</v>
      </c>
      <c r="I94533" s="25">
        <v>617706645455106</v>
      </c>
    </row>
    <row r="94534" spans="1:9" x14ac:dyDescent="0.25">
      <c r="A94534" s="25">
        <v>932471029604785</v>
      </c>
      <c r="I94534" s="25">
        <v>932322741884088</v>
      </c>
    </row>
    <row r="94535" spans="1:9" x14ac:dyDescent="0.25">
      <c r="A94535" s="25">
        <v>304370943980013</v>
      </c>
      <c r="I94535" s="25">
        <v>427386612221057</v>
      </c>
    </row>
    <row r="94536" spans="1:9" x14ac:dyDescent="0.25">
      <c r="A94536" s="25">
        <v>312720651297664</v>
      </c>
      <c r="I94536" s="25">
        <v>548718304581060</v>
      </c>
    </row>
    <row r="94537" spans="1:9" x14ac:dyDescent="0.25">
      <c r="A94537" s="25">
        <v>916694330619405</v>
      </c>
      <c r="I94537" s="25">
        <v>719105178380340</v>
      </c>
    </row>
    <row r="94538" spans="1:9" x14ac:dyDescent="0.25">
      <c r="A94538" s="25">
        <v>895864874023774</v>
      </c>
      <c r="I94538" s="25">
        <v>113009031446472</v>
      </c>
    </row>
    <row r="94539" spans="1:9" x14ac:dyDescent="0.25">
      <c r="A94539" s="25">
        <v>613052537574255</v>
      </c>
      <c r="I94539" s="25">
        <v>438302426996769</v>
      </c>
    </row>
    <row r="94540" spans="1:9" x14ac:dyDescent="0.25">
      <c r="A94540" s="25">
        <v>664959973477481</v>
      </c>
      <c r="I94540" s="25">
        <v>878119042534788</v>
      </c>
    </row>
    <row r="94541" spans="1:9" x14ac:dyDescent="0.25">
      <c r="A94541" s="25">
        <v>648669111675416</v>
      </c>
      <c r="I94541" s="25">
        <v>529514790032517</v>
      </c>
    </row>
    <row r="94542" spans="1:9" x14ac:dyDescent="0.25">
      <c r="A94542" s="25">
        <v>171419814042231</v>
      </c>
      <c r="I94542" s="25">
        <v>595808087217743</v>
      </c>
    </row>
    <row r="94543" spans="1:9" x14ac:dyDescent="0.25">
      <c r="A94543" s="25">
        <v>709881259350502</v>
      </c>
      <c r="I94543" s="25">
        <v>498068496163423</v>
      </c>
    </row>
    <row r="94544" spans="1:9" x14ac:dyDescent="0.25">
      <c r="A94544" s="25">
        <v>462464375912564</v>
      </c>
      <c r="I94544" s="25">
        <v>504759909468888</v>
      </c>
    </row>
    <row r="94545" spans="1:9" x14ac:dyDescent="0.25">
      <c r="A94545" s="25">
        <v>794479887294115</v>
      </c>
      <c r="I94545" s="25">
        <v>152922935970046</v>
      </c>
    </row>
    <row r="94546" spans="1:9" x14ac:dyDescent="0.25">
      <c r="A94546" s="25">
        <v>835505943104597</v>
      </c>
      <c r="I94546" s="25">
        <v>251241932594953</v>
      </c>
    </row>
    <row r="94547" spans="1:9" x14ac:dyDescent="0.25">
      <c r="A94547" s="25">
        <v>778797364114421</v>
      </c>
      <c r="I94547" s="25">
        <v>827092856612559</v>
      </c>
    </row>
    <row r="94548" spans="1:9" x14ac:dyDescent="0.25">
      <c r="A94548" s="25">
        <v>870482810933927</v>
      </c>
      <c r="I94548" s="25">
        <v>986099177975568</v>
      </c>
    </row>
    <row r="94549" spans="1:9" x14ac:dyDescent="0.25">
      <c r="A94549" s="25">
        <v>123607662600532</v>
      </c>
      <c r="I94549" s="25">
        <v>939025406911128</v>
      </c>
    </row>
    <row r="94550" spans="1:9" x14ac:dyDescent="0.25">
      <c r="A94550" s="25">
        <v>661507034611425</v>
      </c>
      <c r="I94550" s="25">
        <v>279024267459772</v>
      </c>
    </row>
    <row r="94551" spans="1:9" x14ac:dyDescent="0.25">
      <c r="A94551" s="25">
        <v>110866071655391</v>
      </c>
      <c r="I94551" s="25">
        <v>880682221113718</v>
      </c>
    </row>
    <row r="94552" spans="1:9" x14ac:dyDescent="0.25">
      <c r="A94552" s="25">
        <v>569748387570602</v>
      </c>
      <c r="I94552" s="25">
        <v>690789145460033</v>
      </c>
    </row>
    <row r="94553" spans="1:9" x14ac:dyDescent="0.25">
      <c r="A94553" s="25">
        <v>770807644569414</v>
      </c>
      <c r="I94553" s="25">
        <v>575514075164806</v>
      </c>
    </row>
    <row r="94554" spans="1:9" x14ac:dyDescent="0.25">
      <c r="A94554" s="25">
        <v>273723958512273</v>
      </c>
      <c r="I94554" s="25">
        <v>460514694945741</v>
      </c>
    </row>
    <row r="94555" spans="1:9" x14ac:dyDescent="0.25">
      <c r="A94555" s="25">
        <v>374573965690898</v>
      </c>
      <c r="I94555" s="25">
        <v>364186467179306</v>
      </c>
    </row>
    <row r="94556" spans="1:9" x14ac:dyDescent="0.25">
      <c r="A94556" s="25">
        <v>689455170997609</v>
      </c>
      <c r="I94556" s="25">
        <v>270355016184410</v>
      </c>
    </row>
    <row r="94557" spans="1:9" x14ac:dyDescent="0.25">
      <c r="A94557" s="25">
        <v>895859927887361</v>
      </c>
      <c r="I94557" s="25">
        <v>188244974632614</v>
      </c>
    </row>
    <row r="94558" spans="1:9" x14ac:dyDescent="0.25">
      <c r="A94558" s="25">
        <v>361159054240390</v>
      </c>
      <c r="I94558" s="25">
        <v>493102091189249</v>
      </c>
    </row>
    <row r="94559" spans="1:9" x14ac:dyDescent="0.25">
      <c r="A94559" s="25">
        <v>844866478313169</v>
      </c>
      <c r="I94559" s="25">
        <v>684928403096848</v>
      </c>
    </row>
    <row r="94560" spans="1:9" x14ac:dyDescent="0.25">
      <c r="A94560" s="25">
        <v>320689114647205</v>
      </c>
      <c r="I94560" s="25">
        <v>243073183740350</v>
      </c>
    </row>
    <row r="94561" spans="1:9" x14ac:dyDescent="0.25">
      <c r="A94561" s="25">
        <v>630833759013360</v>
      </c>
      <c r="I94561" s="25">
        <v>446758230557924</v>
      </c>
    </row>
    <row r="94562" spans="1:9" x14ac:dyDescent="0.25">
      <c r="A94562" s="25">
        <v>100065275111156</v>
      </c>
      <c r="I94562" s="25">
        <v>864504651819457</v>
      </c>
    </row>
    <row r="94563" spans="1:9" x14ac:dyDescent="0.25">
      <c r="A94563" s="25">
        <v>619403992651968</v>
      </c>
      <c r="I94563" s="25">
        <v>894648547226612</v>
      </c>
    </row>
    <row r="94564" spans="1:9" x14ac:dyDescent="0.25">
      <c r="A94564" s="25">
        <v>910620921818479</v>
      </c>
      <c r="I94564" s="25">
        <v>157551298423237</v>
      </c>
    </row>
    <row r="94565" spans="1:9" x14ac:dyDescent="0.25">
      <c r="A94565" s="25">
        <v>877047216609786</v>
      </c>
      <c r="I94565" s="25">
        <v>235972882753361</v>
      </c>
    </row>
    <row r="94566" spans="1:9" x14ac:dyDescent="0.25">
      <c r="A94566" s="25">
        <v>443346626631649</v>
      </c>
      <c r="I94566" s="25">
        <v>761546723322374</v>
      </c>
    </row>
    <row r="94567" spans="1:9" x14ac:dyDescent="0.25">
      <c r="A94567" s="25">
        <v>775728589932529</v>
      </c>
      <c r="I94567" s="25">
        <v>901978620652172</v>
      </c>
    </row>
    <row r="94568" spans="1:9" x14ac:dyDescent="0.25">
      <c r="A94568" s="25">
        <v>487274879938584</v>
      </c>
      <c r="I94568" s="25">
        <v>481483843286994</v>
      </c>
    </row>
    <row r="94569" spans="1:9" x14ac:dyDescent="0.25">
      <c r="A94569" s="25">
        <v>890251547561884</v>
      </c>
      <c r="I94569" s="25">
        <v>173586225138944</v>
      </c>
    </row>
    <row r="94570" spans="1:9" x14ac:dyDescent="0.25">
      <c r="A94570" s="25">
        <v>869317271406196</v>
      </c>
      <c r="I94570" s="25">
        <v>273821424346324</v>
      </c>
    </row>
    <row r="94571" spans="1:9" x14ac:dyDescent="0.25">
      <c r="A94571" s="25">
        <v>583670915753015</v>
      </c>
      <c r="I94571" s="25">
        <v>342246141792538</v>
      </c>
    </row>
    <row r="94572" spans="1:9" x14ac:dyDescent="0.25">
      <c r="A94572" s="25">
        <v>861109736284217</v>
      </c>
      <c r="I94572" s="25">
        <v>671538513050887</v>
      </c>
    </row>
    <row r="94573" spans="1:9" x14ac:dyDescent="0.25">
      <c r="A94573" s="25">
        <v>209234295287811</v>
      </c>
      <c r="I94573" s="25">
        <v>777391268311837</v>
      </c>
    </row>
    <row r="94574" spans="1:9" x14ac:dyDescent="0.25">
      <c r="A94574" s="25">
        <v>186118530232226</v>
      </c>
      <c r="I94574" s="25">
        <v>980195413951556</v>
      </c>
    </row>
    <row r="94575" spans="1:9" x14ac:dyDescent="0.25">
      <c r="A94575" s="25">
        <v>741578005636825</v>
      </c>
      <c r="I94575" s="25">
        <v>521366259996411</v>
      </c>
    </row>
    <row r="94576" spans="1:9" x14ac:dyDescent="0.25">
      <c r="A94576" s="25">
        <v>864544653878204</v>
      </c>
      <c r="I94576" s="25">
        <v>519528613879288</v>
      </c>
    </row>
    <row r="94577" spans="1:9" x14ac:dyDescent="0.25">
      <c r="A94577" s="25">
        <v>141064472589218</v>
      </c>
      <c r="I94577" s="25">
        <v>374151945779177</v>
      </c>
    </row>
    <row r="94578" spans="1:9" x14ac:dyDescent="0.25">
      <c r="A94578" s="25">
        <v>105337596144937</v>
      </c>
      <c r="I94578" s="25">
        <v>481825888673319</v>
      </c>
    </row>
    <row r="94579" spans="1:9" x14ac:dyDescent="0.25">
      <c r="A94579" s="25">
        <v>822714613231972</v>
      </c>
      <c r="I94579" s="25">
        <v>606238533924083</v>
      </c>
    </row>
    <row r="94580" spans="1:9" x14ac:dyDescent="0.25">
      <c r="A94580" s="25">
        <v>571025438576284</v>
      </c>
      <c r="I94580" s="25">
        <v>887102933255054</v>
      </c>
    </row>
    <row r="94581" spans="1:9" x14ac:dyDescent="0.25">
      <c r="A94581" s="25">
        <v>882567320903868</v>
      </c>
      <c r="I94581" s="25">
        <v>309615663337633</v>
      </c>
    </row>
    <row r="94582" spans="1:9" x14ac:dyDescent="0.25">
      <c r="A94582" s="25">
        <v>766798870894738</v>
      </c>
      <c r="I94582" s="25">
        <v>921669708151356</v>
      </c>
    </row>
    <row r="94583" spans="1:9" x14ac:dyDescent="0.25">
      <c r="A94583" s="25">
        <v>448237459416514</v>
      </c>
      <c r="I94583" s="25">
        <v>388517855655181</v>
      </c>
    </row>
    <row r="94584" spans="1:9" x14ac:dyDescent="0.25">
      <c r="A94584" s="25">
        <v>968816970469970</v>
      </c>
      <c r="I94584" s="25">
        <v>319119500562803</v>
      </c>
    </row>
    <row r="94585" spans="1:9" x14ac:dyDescent="0.25">
      <c r="A94585" s="25">
        <v>873595532757199</v>
      </c>
      <c r="I94585" s="25">
        <v>176497799920121</v>
      </c>
    </row>
    <row r="94586" spans="1:9" x14ac:dyDescent="0.25">
      <c r="A94586" s="25">
        <v>970420813590758</v>
      </c>
      <c r="I94586" s="25">
        <v>984153391043141</v>
      </c>
    </row>
    <row r="94587" spans="1:9" x14ac:dyDescent="0.25">
      <c r="A94587" s="25">
        <v>918781393000792</v>
      </c>
      <c r="I94587" s="25">
        <v>196996563068320</v>
      </c>
    </row>
    <row r="94588" spans="1:9" x14ac:dyDescent="0.25">
      <c r="A94588" s="25">
        <v>302106450126402</v>
      </c>
      <c r="I94588" s="25">
        <v>454808188547906</v>
      </c>
    </row>
    <row r="94589" spans="1:9" x14ac:dyDescent="0.25">
      <c r="A94589" s="25">
        <v>989146150203184</v>
      </c>
      <c r="I94589" s="25">
        <v>570419394424792</v>
      </c>
    </row>
    <row r="94590" spans="1:9" x14ac:dyDescent="0.25">
      <c r="A94590" s="25">
        <v>630111852124023</v>
      </c>
      <c r="I94590" s="25">
        <v>222464037813340</v>
      </c>
    </row>
    <row r="94591" spans="1:9" x14ac:dyDescent="0.25">
      <c r="A94591" s="25">
        <v>672453492892326</v>
      </c>
      <c r="I94591" s="25">
        <v>644719415627208</v>
      </c>
    </row>
    <row r="94592" spans="1:9" x14ac:dyDescent="0.25">
      <c r="A94592" s="25">
        <v>560642852189965</v>
      </c>
      <c r="I94592" s="25">
        <v>628864655712683</v>
      </c>
    </row>
    <row r="94593" spans="1:9" x14ac:dyDescent="0.25">
      <c r="A94593" s="25">
        <v>196853941764088</v>
      </c>
      <c r="I94593" s="25">
        <v>488157083364896</v>
      </c>
    </row>
    <row r="94594" spans="1:9" x14ac:dyDescent="0.25">
      <c r="A94594" s="25">
        <v>214228241212776</v>
      </c>
      <c r="I94594" s="25">
        <v>112125998536857</v>
      </c>
    </row>
    <row r="94595" spans="1:9" x14ac:dyDescent="0.25">
      <c r="A94595" s="25">
        <v>116362537263163</v>
      </c>
      <c r="I94595" s="25">
        <v>904642958757081</v>
      </c>
    </row>
    <row r="94596" spans="1:9" x14ac:dyDescent="0.25">
      <c r="A94596" s="25">
        <v>857299270940495</v>
      </c>
      <c r="I94596" s="25">
        <v>957983514713081</v>
      </c>
    </row>
    <row r="94597" spans="1:9" x14ac:dyDescent="0.25">
      <c r="A94597" s="25">
        <v>358297688405062</v>
      </c>
      <c r="I94597" s="25">
        <v>297504882118661</v>
      </c>
    </row>
    <row r="94598" spans="1:9" x14ac:dyDescent="0.25">
      <c r="A94598" s="25">
        <v>820965022877955</v>
      </c>
      <c r="I94598" s="25">
        <v>794356051084968</v>
      </c>
    </row>
    <row r="94599" spans="1:9" x14ac:dyDescent="0.25">
      <c r="A94599" s="25">
        <v>192902163239756</v>
      </c>
      <c r="I94599" s="25">
        <v>391325756494012</v>
      </c>
    </row>
    <row r="94600" spans="1:9" x14ac:dyDescent="0.25">
      <c r="A94600" s="25">
        <v>787458638175426</v>
      </c>
      <c r="I94600" s="25">
        <v>272518919862965</v>
      </c>
    </row>
    <row r="94601" spans="1:9" x14ac:dyDescent="0.25">
      <c r="A94601" s="25">
        <v>736087469508075</v>
      </c>
      <c r="I94601" s="25">
        <v>458344766515455</v>
      </c>
    </row>
    <row r="94602" spans="1:9" x14ac:dyDescent="0.25">
      <c r="A94602" s="25">
        <v>812732223159886</v>
      </c>
      <c r="I94602" s="25">
        <v>343363340520786</v>
      </c>
    </row>
    <row r="94603" spans="1:9" x14ac:dyDescent="0.25">
      <c r="A94603" s="25">
        <v>384916671789668</v>
      </c>
      <c r="I94603" s="25">
        <v>487821333354578</v>
      </c>
    </row>
    <row r="94604" spans="1:9" x14ac:dyDescent="0.25">
      <c r="A94604" s="25">
        <v>272182023429782</v>
      </c>
      <c r="I94604" s="25">
        <v>482259728251306</v>
      </c>
    </row>
    <row r="94605" spans="1:9" x14ac:dyDescent="0.25">
      <c r="A94605" s="25">
        <v>869241364566979</v>
      </c>
      <c r="I94605" s="25">
        <v>407387390955273</v>
      </c>
    </row>
    <row r="94606" spans="1:9" x14ac:dyDescent="0.25">
      <c r="A94606" s="25">
        <v>132612786838027</v>
      </c>
      <c r="I94606" s="25">
        <v>248764246135849</v>
      </c>
    </row>
    <row r="94607" spans="1:9" x14ac:dyDescent="0.25">
      <c r="A94607" s="25">
        <v>368305476447850</v>
      </c>
      <c r="I94607" s="25">
        <v>158237080370919</v>
      </c>
    </row>
    <row r="94608" spans="1:9" x14ac:dyDescent="0.25">
      <c r="A94608" s="25">
        <v>809496058581716</v>
      </c>
      <c r="I94608" s="25">
        <v>496986600155059</v>
      </c>
    </row>
    <row r="94609" spans="1:9" x14ac:dyDescent="0.25">
      <c r="A94609" s="25">
        <v>920923520416365</v>
      </c>
      <c r="I94609" s="25">
        <v>716822851382047</v>
      </c>
    </row>
    <row r="94610" spans="1:9" x14ac:dyDescent="0.25">
      <c r="A94610" s="25">
        <v>433740864036679</v>
      </c>
      <c r="I94610" s="25">
        <v>184133060350600</v>
      </c>
    </row>
    <row r="94611" spans="1:9" x14ac:dyDescent="0.25">
      <c r="A94611" s="25">
        <v>321950002836311</v>
      </c>
      <c r="I94611" s="25">
        <v>299773284577024</v>
      </c>
    </row>
    <row r="94612" spans="1:9" x14ac:dyDescent="0.25">
      <c r="A94612" s="25">
        <v>253164975312552</v>
      </c>
      <c r="I94612" s="25">
        <v>994635684779229</v>
      </c>
    </row>
    <row r="94613" spans="1:9" x14ac:dyDescent="0.25">
      <c r="A94613" s="25">
        <v>565619811123950</v>
      </c>
      <c r="I94613" s="25">
        <v>506027635414703</v>
      </c>
    </row>
    <row r="94614" spans="1:9" x14ac:dyDescent="0.25">
      <c r="A94614" s="25">
        <v>821545222525729</v>
      </c>
      <c r="I94614" s="25">
        <v>592177127659180</v>
      </c>
    </row>
    <row r="94615" spans="1:9" x14ac:dyDescent="0.25">
      <c r="A94615" s="25">
        <v>668953701149949</v>
      </c>
      <c r="I94615" s="25">
        <v>717607217366091</v>
      </c>
    </row>
    <row r="94616" spans="1:9" x14ac:dyDescent="0.25">
      <c r="A94616" s="25">
        <v>885014936307831</v>
      </c>
      <c r="I94616" s="25">
        <v>673145583483944</v>
      </c>
    </row>
    <row r="94617" spans="1:9" x14ac:dyDescent="0.25">
      <c r="A94617" s="25">
        <v>321096826909914</v>
      </c>
      <c r="I94617" s="25">
        <v>469487336448791</v>
      </c>
    </row>
    <row r="94618" spans="1:9" x14ac:dyDescent="0.25">
      <c r="A94618" s="25">
        <v>735277838586332</v>
      </c>
      <c r="I94618" s="25">
        <v>526029178628221</v>
      </c>
    </row>
    <row r="94619" spans="1:9" x14ac:dyDescent="0.25">
      <c r="A94619" s="25">
        <v>240547221482508</v>
      </c>
      <c r="I94619" s="25">
        <v>241608618084641</v>
      </c>
    </row>
    <row r="94620" spans="1:9" x14ac:dyDescent="0.25">
      <c r="A94620" s="25">
        <v>425402951271699</v>
      </c>
      <c r="I94620" s="25">
        <v>231689041762375</v>
      </c>
    </row>
    <row r="94621" spans="1:9" x14ac:dyDescent="0.25">
      <c r="A94621" s="25">
        <v>818164289983929</v>
      </c>
      <c r="I94621" s="25">
        <v>821819156769444</v>
      </c>
    </row>
    <row r="94622" spans="1:9" x14ac:dyDescent="0.25">
      <c r="A94622" s="25">
        <v>897180134945106</v>
      </c>
      <c r="I94622" s="25">
        <v>777225350418627</v>
      </c>
    </row>
    <row r="94623" spans="1:9" x14ac:dyDescent="0.25">
      <c r="A94623" s="25">
        <v>630223395615611</v>
      </c>
      <c r="I94623" s="25">
        <v>674078687069732</v>
      </c>
    </row>
    <row r="94624" spans="1:9" x14ac:dyDescent="0.25">
      <c r="A94624" s="25">
        <v>746307842913017</v>
      </c>
      <c r="I94624" s="25">
        <v>480422466459021</v>
      </c>
    </row>
    <row r="94625" spans="1:9" x14ac:dyDescent="0.25">
      <c r="A94625" s="25">
        <v>111784560792243</v>
      </c>
      <c r="I94625" s="25">
        <v>647024018432372</v>
      </c>
    </row>
    <row r="94626" spans="1:9" x14ac:dyDescent="0.25">
      <c r="A94626" s="25">
        <v>663013040753933</v>
      </c>
      <c r="I94626" s="25">
        <v>963821014275310</v>
      </c>
    </row>
    <row r="94627" spans="1:9" x14ac:dyDescent="0.25">
      <c r="A94627" s="25">
        <v>659701659825156</v>
      </c>
      <c r="I94627" s="25">
        <v>445931388088462</v>
      </c>
    </row>
    <row r="94628" spans="1:9" x14ac:dyDescent="0.25">
      <c r="A94628" s="25">
        <v>605176258171221</v>
      </c>
      <c r="I94628" s="25">
        <v>769457822196609</v>
      </c>
    </row>
    <row r="94629" spans="1:9" x14ac:dyDescent="0.25">
      <c r="A94629" s="25">
        <v>380795993041892</v>
      </c>
      <c r="I94629" s="25">
        <v>562714993587971</v>
      </c>
    </row>
    <row r="94630" spans="1:9" x14ac:dyDescent="0.25">
      <c r="A94630" s="25">
        <v>344977507432851</v>
      </c>
      <c r="I94630" s="25">
        <v>278185599150753</v>
      </c>
    </row>
    <row r="94631" spans="1:9" x14ac:dyDescent="0.25">
      <c r="A94631" s="25">
        <v>900002904538795</v>
      </c>
      <c r="I94631" s="25">
        <v>709374087950344</v>
      </c>
    </row>
    <row r="94632" spans="1:9" x14ac:dyDescent="0.25">
      <c r="A94632" s="25">
        <v>478351872181119</v>
      </c>
      <c r="I94632" s="25">
        <v>518622076045242</v>
      </c>
    </row>
    <row r="94633" spans="1:9" x14ac:dyDescent="0.25">
      <c r="A94633" s="25">
        <v>127007292381820</v>
      </c>
      <c r="I94633" s="25">
        <v>132354042110641</v>
      </c>
    </row>
    <row r="94634" spans="1:9" x14ac:dyDescent="0.25">
      <c r="A94634" s="25">
        <v>853749410088812</v>
      </c>
      <c r="I94634" s="25">
        <v>873771318068202</v>
      </c>
    </row>
    <row r="94635" spans="1:9" x14ac:dyDescent="0.25">
      <c r="A94635" s="25">
        <v>345019135254032</v>
      </c>
      <c r="I94635" s="25">
        <v>285757709617930</v>
      </c>
    </row>
    <row r="94636" spans="1:9" x14ac:dyDescent="0.25">
      <c r="A94636" s="25">
        <v>192797876848180</v>
      </c>
      <c r="I94636" s="25">
        <v>461712412997893</v>
      </c>
    </row>
    <row r="94637" spans="1:9" x14ac:dyDescent="0.25">
      <c r="A94637" s="25">
        <v>493817589834003</v>
      </c>
      <c r="I94637" s="25">
        <v>319768231466907</v>
      </c>
    </row>
    <row r="94638" spans="1:9" x14ac:dyDescent="0.25">
      <c r="A94638" s="25">
        <v>105567958528434</v>
      </c>
      <c r="I94638" s="25">
        <v>886775055366440</v>
      </c>
    </row>
    <row r="94639" spans="1:9" x14ac:dyDescent="0.25">
      <c r="A94639" s="25">
        <v>807443531234354</v>
      </c>
      <c r="I94639" s="25">
        <v>253502025812258</v>
      </c>
    </row>
    <row r="94640" spans="1:9" x14ac:dyDescent="0.25">
      <c r="A94640" s="25">
        <v>310228475247322</v>
      </c>
      <c r="I94640" s="25">
        <v>826276072119482</v>
      </c>
    </row>
    <row r="94641" spans="1:9" x14ac:dyDescent="0.25">
      <c r="A94641" s="25">
        <v>331082209750893</v>
      </c>
      <c r="I94641" s="25">
        <v>286096112610598</v>
      </c>
    </row>
    <row r="94642" spans="1:9" x14ac:dyDescent="0.25">
      <c r="A94642" s="25">
        <v>749249231811509</v>
      </c>
      <c r="I94642" s="25">
        <v>600856663881058</v>
      </c>
    </row>
    <row r="94643" spans="1:9" x14ac:dyDescent="0.25">
      <c r="A94643" s="25">
        <v>338206657165034</v>
      </c>
      <c r="I94643" s="25">
        <v>142664143821352</v>
      </c>
    </row>
    <row r="94644" spans="1:9" x14ac:dyDescent="0.25">
      <c r="A94644" s="25">
        <v>288727364830538</v>
      </c>
      <c r="I94644" s="25">
        <v>809042785663231</v>
      </c>
    </row>
    <row r="94645" spans="1:9" x14ac:dyDescent="0.25">
      <c r="A94645" s="25">
        <v>765060245636706</v>
      </c>
      <c r="I94645" s="25">
        <v>331041568588656</v>
      </c>
    </row>
    <row r="94646" spans="1:9" x14ac:dyDescent="0.25">
      <c r="A94646" s="25">
        <v>420241290479175</v>
      </c>
      <c r="I94646" s="25">
        <v>897186580755828</v>
      </c>
    </row>
    <row r="94647" spans="1:9" x14ac:dyDescent="0.25">
      <c r="A94647" s="25">
        <v>285262303652251</v>
      </c>
      <c r="I94647" s="25">
        <v>325541989372916</v>
      </c>
    </row>
    <row r="94648" spans="1:9" x14ac:dyDescent="0.25">
      <c r="A94648" s="25">
        <v>614147672702820</v>
      </c>
      <c r="I94648" s="25">
        <v>145813080143392</v>
      </c>
    </row>
    <row r="94649" spans="1:9" x14ac:dyDescent="0.25">
      <c r="A94649" s="25">
        <v>225838994412234</v>
      </c>
      <c r="I94649" s="25">
        <v>225128295644134</v>
      </c>
    </row>
    <row r="94650" spans="1:9" x14ac:dyDescent="0.25">
      <c r="A94650" s="25">
        <v>241075363027704</v>
      </c>
      <c r="I94650" s="25">
        <v>221842258786091</v>
      </c>
    </row>
    <row r="94651" spans="1:9" x14ac:dyDescent="0.25">
      <c r="A94651" s="25">
        <v>279039653389759</v>
      </c>
      <c r="I94651" s="25">
        <v>398388414697214</v>
      </c>
    </row>
    <row r="94652" spans="1:9" x14ac:dyDescent="0.25">
      <c r="A94652" s="25">
        <v>655792864753866</v>
      </c>
      <c r="I94652" s="25">
        <v>768492473445560</v>
      </c>
    </row>
    <row r="94653" spans="1:9" x14ac:dyDescent="0.25">
      <c r="A94653" s="25">
        <v>258319256978664</v>
      </c>
      <c r="I94653" s="25">
        <v>596756157034790</v>
      </c>
    </row>
    <row r="94654" spans="1:9" x14ac:dyDescent="0.25">
      <c r="A94654" s="25">
        <v>330491480512850</v>
      </c>
      <c r="I94654" s="25">
        <v>497278984424745</v>
      </c>
    </row>
    <row r="94655" spans="1:9" x14ac:dyDescent="0.25">
      <c r="A94655" s="25">
        <v>797602671199110</v>
      </c>
      <c r="I94655" s="25">
        <v>294309846727649</v>
      </c>
    </row>
    <row r="94656" spans="1:9" x14ac:dyDescent="0.25">
      <c r="A94656" s="25">
        <v>616428134675933</v>
      </c>
      <c r="I94656" s="25">
        <v>518515176894698</v>
      </c>
    </row>
    <row r="94657" spans="1:9" x14ac:dyDescent="0.25">
      <c r="A94657" s="25">
        <v>792541889960259</v>
      </c>
      <c r="I94657" s="25">
        <v>847613868929263</v>
      </c>
    </row>
    <row r="94658" spans="1:9" x14ac:dyDescent="0.25">
      <c r="A94658" s="25">
        <v>489042852332850</v>
      </c>
      <c r="I94658" s="25">
        <v>938533177351716</v>
      </c>
    </row>
    <row r="94659" spans="1:9" x14ac:dyDescent="0.25">
      <c r="A94659" s="25">
        <v>625412471456042</v>
      </c>
      <c r="I94659" s="25">
        <v>847224506589886</v>
      </c>
    </row>
    <row r="94660" spans="1:9" x14ac:dyDescent="0.25">
      <c r="A94660" s="25">
        <v>489940826885212</v>
      </c>
      <c r="I94660" s="25">
        <v>826038880188789</v>
      </c>
    </row>
    <row r="94661" spans="1:9" x14ac:dyDescent="0.25">
      <c r="A94661" s="25">
        <v>365372064386515</v>
      </c>
      <c r="I94661" s="25">
        <v>784781289737780</v>
      </c>
    </row>
    <row r="94662" spans="1:9" x14ac:dyDescent="0.25">
      <c r="A94662" s="25">
        <v>601289482146250</v>
      </c>
      <c r="I94662" s="25">
        <v>422879051495085</v>
      </c>
    </row>
    <row r="94663" spans="1:9" x14ac:dyDescent="0.25">
      <c r="A94663" s="25">
        <v>491221444694273</v>
      </c>
      <c r="I94663" s="25">
        <v>327108789698583</v>
      </c>
    </row>
    <row r="94664" spans="1:9" x14ac:dyDescent="0.25">
      <c r="A94664" s="25">
        <v>659009047775156</v>
      </c>
      <c r="I94664" s="25">
        <v>358905278266964</v>
      </c>
    </row>
    <row r="94665" spans="1:9" x14ac:dyDescent="0.25">
      <c r="A94665" s="25">
        <v>452553166590783</v>
      </c>
      <c r="I94665" s="25">
        <v>874994512763433</v>
      </c>
    </row>
    <row r="94666" spans="1:9" x14ac:dyDescent="0.25">
      <c r="A94666" s="25">
        <v>236523018692233</v>
      </c>
      <c r="I94666" s="25">
        <v>934015495638561</v>
      </c>
    </row>
    <row r="94667" spans="1:9" x14ac:dyDescent="0.25">
      <c r="A94667" s="25">
        <v>431678136066700</v>
      </c>
      <c r="I94667" s="25">
        <v>218956046386336</v>
      </c>
    </row>
    <row r="94668" spans="1:9" x14ac:dyDescent="0.25">
      <c r="A94668" s="25">
        <v>904881097957858</v>
      </c>
      <c r="I94668" s="25">
        <v>212888375550978</v>
      </c>
    </row>
    <row r="94669" spans="1:9" x14ac:dyDescent="0.25">
      <c r="A94669" s="25">
        <v>599735198869452</v>
      </c>
      <c r="I94669" s="25">
        <v>993327214511802</v>
      </c>
    </row>
    <row r="94670" spans="1:9" x14ac:dyDescent="0.25">
      <c r="A94670" s="25">
        <v>452853996485906</v>
      </c>
      <c r="I94670" s="25">
        <v>152116391116215</v>
      </c>
    </row>
    <row r="94671" spans="1:9" x14ac:dyDescent="0.25">
      <c r="A94671" s="25">
        <v>792215626497395</v>
      </c>
      <c r="I94671" s="25">
        <v>981796157358772</v>
      </c>
    </row>
    <row r="94672" spans="1:9" x14ac:dyDescent="0.25">
      <c r="A94672" s="25">
        <v>554237005112522</v>
      </c>
      <c r="I94672" s="25">
        <v>158966798550044</v>
      </c>
    </row>
    <row r="94673" spans="1:9" x14ac:dyDescent="0.25">
      <c r="A94673" s="25">
        <v>801846194620197</v>
      </c>
      <c r="I94673" s="25">
        <v>206822573444125</v>
      </c>
    </row>
    <row r="94674" spans="1:9" x14ac:dyDescent="0.25">
      <c r="A94674" s="25">
        <v>470251235947177</v>
      </c>
      <c r="I94674" s="25">
        <v>620978313782957</v>
      </c>
    </row>
    <row r="94675" spans="1:9" x14ac:dyDescent="0.25">
      <c r="A94675" s="25">
        <v>585926074028932</v>
      </c>
      <c r="I94675" s="25">
        <v>854328342785454</v>
      </c>
    </row>
    <row r="94676" spans="1:9" x14ac:dyDescent="0.25">
      <c r="A94676" s="25">
        <v>334981306955448</v>
      </c>
      <c r="I94676" s="25">
        <v>246014559924934</v>
      </c>
    </row>
    <row r="94677" spans="1:9" x14ac:dyDescent="0.25">
      <c r="A94677" s="25">
        <v>729345111284642</v>
      </c>
      <c r="I94677" s="25">
        <v>659258749025458</v>
      </c>
    </row>
    <row r="94678" spans="1:9" x14ac:dyDescent="0.25">
      <c r="A94678" s="25">
        <v>672920330910089</v>
      </c>
      <c r="I94678" s="25">
        <v>157786019782673</v>
      </c>
    </row>
    <row r="94679" spans="1:9" x14ac:dyDescent="0.25">
      <c r="A94679" s="25">
        <v>159684950929297</v>
      </c>
      <c r="I94679" s="25">
        <v>931496325726448</v>
      </c>
    </row>
    <row r="94680" spans="1:9" x14ac:dyDescent="0.25">
      <c r="A94680" s="25">
        <v>473797426167609</v>
      </c>
      <c r="I94680" s="25">
        <v>547262321928127</v>
      </c>
    </row>
    <row r="94681" spans="1:9" x14ac:dyDescent="0.25">
      <c r="A94681" s="25">
        <v>464587064354956</v>
      </c>
      <c r="I94681" s="25">
        <v>710968559419872</v>
      </c>
    </row>
    <row r="94682" spans="1:9" x14ac:dyDescent="0.25">
      <c r="A94682" s="25">
        <v>542735944691888</v>
      </c>
      <c r="I94682" s="25">
        <v>269546153895614</v>
      </c>
    </row>
    <row r="94683" spans="1:9" x14ac:dyDescent="0.25">
      <c r="A94683" s="25">
        <v>982462186268285</v>
      </c>
      <c r="I94683" s="25">
        <v>655232086287610</v>
      </c>
    </row>
    <row r="94684" spans="1:9" x14ac:dyDescent="0.25">
      <c r="A94684" s="25">
        <v>763574200286415</v>
      </c>
      <c r="I94684" s="25">
        <v>331343481616795</v>
      </c>
    </row>
    <row r="94685" spans="1:9" x14ac:dyDescent="0.25">
      <c r="A94685" s="25">
        <v>354684409730365</v>
      </c>
      <c r="I94685" s="25">
        <v>678859121544845</v>
      </c>
    </row>
    <row r="94686" spans="1:9" x14ac:dyDescent="0.25">
      <c r="A94686" s="25">
        <v>980581508301801</v>
      </c>
      <c r="I94686" s="25">
        <v>232677008492855</v>
      </c>
    </row>
    <row r="94687" spans="1:9" x14ac:dyDescent="0.25">
      <c r="A94687" s="25">
        <v>709067947648181</v>
      </c>
      <c r="I94687" s="25">
        <v>614086536490684</v>
      </c>
    </row>
    <row r="94688" spans="1:9" x14ac:dyDescent="0.25">
      <c r="A94688" s="25">
        <v>875476579734328</v>
      </c>
      <c r="I94688" s="25">
        <v>355674263924180</v>
      </c>
    </row>
    <row r="94689" spans="1:9" x14ac:dyDescent="0.25">
      <c r="A94689" s="25">
        <v>982103468891912</v>
      </c>
      <c r="I94689" s="25">
        <v>654313594648719</v>
      </c>
    </row>
    <row r="94690" spans="1:9" x14ac:dyDescent="0.25">
      <c r="A94690" s="25">
        <v>498973707949201</v>
      </c>
      <c r="I94690" s="25">
        <v>239076711089287</v>
      </c>
    </row>
    <row r="94691" spans="1:9" x14ac:dyDescent="0.25">
      <c r="A94691" s="25">
        <v>788994836713829</v>
      </c>
      <c r="I94691" s="25">
        <v>383349319976334</v>
      </c>
    </row>
    <row r="94692" spans="1:9" x14ac:dyDescent="0.25">
      <c r="A94692" s="25">
        <v>838278877948168</v>
      </c>
      <c r="I94692" s="25">
        <v>322607650673622</v>
      </c>
    </row>
    <row r="94693" spans="1:9" x14ac:dyDescent="0.25">
      <c r="A94693" s="25">
        <v>524614945136938</v>
      </c>
      <c r="I94693" s="25">
        <v>362819932526395</v>
      </c>
    </row>
    <row r="94694" spans="1:9" x14ac:dyDescent="0.25">
      <c r="A94694" s="25">
        <v>150989963201946</v>
      </c>
      <c r="I94694" s="25">
        <v>195798446226937</v>
      </c>
    </row>
    <row r="94695" spans="1:9" x14ac:dyDescent="0.25">
      <c r="A94695" s="25">
        <v>881553388061796</v>
      </c>
      <c r="I94695" s="25">
        <v>978497843712906</v>
      </c>
    </row>
    <row r="94696" spans="1:9" x14ac:dyDescent="0.25">
      <c r="A94696" s="25">
        <v>231114700226349</v>
      </c>
      <c r="I94696" s="25">
        <v>611722923251197</v>
      </c>
    </row>
    <row r="94697" spans="1:9" x14ac:dyDescent="0.25">
      <c r="A94697" s="25">
        <v>905007645251638</v>
      </c>
      <c r="I94697" s="25">
        <v>310298942354345</v>
      </c>
    </row>
    <row r="94698" spans="1:9" x14ac:dyDescent="0.25">
      <c r="A94698" s="25">
        <v>955152039312398</v>
      </c>
      <c r="I94698" s="25">
        <v>432266544756465</v>
      </c>
    </row>
    <row r="94699" spans="1:9" x14ac:dyDescent="0.25">
      <c r="A94699" s="25">
        <v>215183594895564</v>
      </c>
      <c r="I94699" s="25">
        <v>320623611240013</v>
      </c>
    </row>
    <row r="94700" spans="1:9" x14ac:dyDescent="0.25">
      <c r="A94700" s="25">
        <v>162898490419962</v>
      </c>
      <c r="I94700" s="25">
        <v>900115919161159</v>
      </c>
    </row>
    <row r="94701" spans="1:9" x14ac:dyDescent="0.25">
      <c r="A94701" s="25">
        <v>286120929134076</v>
      </c>
      <c r="I94701" s="25">
        <v>217234440055485</v>
      </c>
    </row>
    <row r="94702" spans="1:9" x14ac:dyDescent="0.25">
      <c r="A94702" s="25">
        <v>246945145450553</v>
      </c>
      <c r="I94702" s="25">
        <v>925403466419354</v>
      </c>
    </row>
    <row r="94703" spans="1:9" x14ac:dyDescent="0.25">
      <c r="A94703" s="25">
        <v>346132300990236</v>
      </c>
      <c r="I94703" s="25">
        <v>958569691721745</v>
      </c>
    </row>
    <row r="94704" spans="1:9" x14ac:dyDescent="0.25">
      <c r="A94704" s="25">
        <v>334312176699004</v>
      </c>
      <c r="I94704" s="25">
        <v>268795922932897</v>
      </c>
    </row>
    <row r="94705" spans="1:9" x14ac:dyDescent="0.25">
      <c r="A94705" s="25">
        <v>548985475214711</v>
      </c>
      <c r="I94705" s="25">
        <v>193159159064713</v>
      </c>
    </row>
    <row r="94706" spans="1:9" x14ac:dyDescent="0.25">
      <c r="A94706" s="25">
        <v>498108648941155</v>
      </c>
      <c r="I94706" s="25">
        <v>956131237559673</v>
      </c>
    </row>
    <row r="94707" spans="1:9" x14ac:dyDescent="0.25">
      <c r="A94707" s="25">
        <v>480236644713499</v>
      </c>
      <c r="I94707" s="25">
        <v>329785025061615</v>
      </c>
    </row>
    <row r="94708" spans="1:9" x14ac:dyDescent="0.25">
      <c r="A94708" s="25">
        <v>799012632510477</v>
      </c>
      <c r="I94708" s="25">
        <v>902027221678196</v>
      </c>
    </row>
    <row r="94709" spans="1:9" x14ac:dyDescent="0.25">
      <c r="A94709" s="25">
        <v>680571740507004</v>
      </c>
      <c r="I94709" s="25">
        <v>250265163019138</v>
      </c>
    </row>
    <row r="94710" spans="1:9" x14ac:dyDescent="0.25">
      <c r="A94710" s="25">
        <v>311124488136752</v>
      </c>
      <c r="I94710" s="25">
        <v>690301518555801</v>
      </c>
    </row>
    <row r="94711" spans="1:9" x14ac:dyDescent="0.25">
      <c r="A94711" s="25">
        <v>164061486980499</v>
      </c>
      <c r="I94711" s="25">
        <v>526768651485180</v>
      </c>
    </row>
    <row r="94712" spans="1:9" x14ac:dyDescent="0.25">
      <c r="A94712" s="25">
        <v>485829595243650</v>
      </c>
      <c r="I94712" s="25">
        <v>150715086561540</v>
      </c>
    </row>
    <row r="94713" spans="1:9" x14ac:dyDescent="0.25">
      <c r="A94713" s="25">
        <v>352666174101495</v>
      </c>
      <c r="I94713" s="25">
        <v>928031397232374</v>
      </c>
    </row>
    <row r="94714" spans="1:9" x14ac:dyDescent="0.25">
      <c r="A94714" s="25">
        <v>897222619471470</v>
      </c>
      <c r="I94714" s="25">
        <v>876062711863542</v>
      </c>
    </row>
    <row r="94715" spans="1:9" x14ac:dyDescent="0.25">
      <c r="A94715" s="25">
        <v>570054449206508</v>
      </c>
      <c r="I94715" s="25">
        <v>505327066194674</v>
      </c>
    </row>
    <row r="94716" spans="1:9" x14ac:dyDescent="0.25">
      <c r="A94716" s="25">
        <v>867789552895790</v>
      </c>
      <c r="I94716" s="25">
        <v>317527227877615</v>
      </c>
    </row>
    <row r="94717" spans="1:9" x14ac:dyDescent="0.25">
      <c r="A94717" s="25">
        <v>210974227087056</v>
      </c>
      <c r="I94717" s="25">
        <v>474474397745998</v>
      </c>
    </row>
    <row r="94718" spans="1:9" x14ac:dyDescent="0.25">
      <c r="A94718" s="25">
        <v>247867650544402</v>
      </c>
      <c r="I94718" s="25">
        <v>554227614061246</v>
      </c>
    </row>
    <row r="94719" spans="1:9" x14ac:dyDescent="0.25">
      <c r="A94719" s="25">
        <v>275758395118355</v>
      </c>
      <c r="I94719" s="25">
        <v>206405231297330</v>
      </c>
    </row>
    <row r="94720" spans="1:9" x14ac:dyDescent="0.25">
      <c r="A94720" s="25">
        <v>267848445196829</v>
      </c>
      <c r="I94720" s="25">
        <v>109962624972893</v>
      </c>
    </row>
    <row r="94721" spans="1:9" x14ac:dyDescent="0.25">
      <c r="A94721" s="25">
        <v>446328138523722</v>
      </c>
      <c r="I94721" s="25">
        <v>754482781035380</v>
      </c>
    </row>
    <row r="94722" spans="1:9" x14ac:dyDescent="0.25">
      <c r="A94722" s="25">
        <v>596346609318719</v>
      </c>
      <c r="I94722" s="25">
        <v>973897327524156</v>
      </c>
    </row>
    <row r="94723" spans="1:9" x14ac:dyDescent="0.25">
      <c r="A94723" s="25">
        <v>690237285256994</v>
      </c>
      <c r="I94723" s="25">
        <v>309515165566849</v>
      </c>
    </row>
    <row r="94724" spans="1:9" x14ac:dyDescent="0.25">
      <c r="A94724" s="25">
        <v>252981471901046</v>
      </c>
      <c r="I94724" s="25">
        <v>328077714523797</v>
      </c>
    </row>
    <row r="94725" spans="1:9" x14ac:dyDescent="0.25">
      <c r="A94725" s="25">
        <v>621563834568643</v>
      </c>
      <c r="I94725" s="25">
        <v>252687045542956</v>
      </c>
    </row>
    <row r="94726" spans="1:9" x14ac:dyDescent="0.25">
      <c r="A94726" s="25">
        <v>614884244415624</v>
      </c>
      <c r="I94726" s="25">
        <v>540375619386879</v>
      </c>
    </row>
    <row r="94727" spans="1:9" x14ac:dyDescent="0.25">
      <c r="A94727" s="25">
        <v>390738447832516</v>
      </c>
      <c r="I94727" s="25">
        <v>347275194148524</v>
      </c>
    </row>
    <row r="94728" spans="1:9" x14ac:dyDescent="0.25">
      <c r="A94728" s="25">
        <v>978675700149870</v>
      </c>
      <c r="I94728" s="25">
        <v>265037224335241</v>
      </c>
    </row>
    <row r="94729" spans="1:9" x14ac:dyDescent="0.25">
      <c r="A94729" s="25">
        <v>473258217756353</v>
      </c>
      <c r="I94729" s="25">
        <v>370087386855160</v>
      </c>
    </row>
    <row r="94730" spans="1:9" x14ac:dyDescent="0.25">
      <c r="A94730" s="25">
        <v>152536673475349</v>
      </c>
      <c r="I94730" s="25">
        <v>899372173018903</v>
      </c>
    </row>
    <row r="94731" spans="1:9" x14ac:dyDescent="0.25">
      <c r="A94731" s="25">
        <v>293785387186501</v>
      </c>
      <c r="I94731" s="25">
        <v>314891126378654</v>
      </c>
    </row>
    <row r="94732" spans="1:9" x14ac:dyDescent="0.25">
      <c r="A94732" s="25">
        <v>197643997089260</v>
      </c>
      <c r="I94732" s="25">
        <v>564729705027435</v>
      </c>
    </row>
    <row r="94733" spans="1:9" x14ac:dyDescent="0.25">
      <c r="A94733" s="25">
        <v>579074112364267</v>
      </c>
      <c r="I94733" s="25">
        <v>389341526382370</v>
      </c>
    </row>
    <row r="94734" spans="1:9" x14ac:dyDescent="0.25">
      <c r="A94734" s="25">
        <v>919384855615441</v>
      </c>
      <c r="I94734" s="25">
        <v>934407940372958</v>
      </c>
    </row>
    <row r="94735" spans="1:9" x14ac:dyDescent="0.25">
      <c r="A94735" s="25">
        <v>231603103610326</v>
      </c>
      <c r="I94735" s="25">
        <v>661937136696165</v>
      </c>
    </row>
    <row r="94736" spans="1:9" x14ac:dyDescent="0.25">
      <c r="A94736" s="25">
        <v>336448795752065</v>
      </c>
      <c r="I94736" s="25">
        <v>645231989745675</v>
      </c>
    </row>
    <row r="94737" spans="1:9" x14ac:dyDescent="0.25">
      <c r="A94737" s="25">
        <v>231905483372816</v>
      </c>
      <c r="I94737" s="25">
        <v>711196522037017</v>
      </c>
    </row>
    <row r="94738" spans="1:9" x14ac:dyDescent="0.25">
      <c r="A94738" s="25">
        <v>389308950876414</v>
      </c>
      <c r="I94738" s="25">
        <v>807016421951804</v>
      </c>
    </row>
    <row r="94739" spans="1:9" x14ac:dyDescent="0.25">
      <c r="A94739" s="25">
        <v>537690972589491</v>
      </c>
      <c r="I94739" s="25">
        <v>969108529548173</v>
      </c>
    </row>
    <row r="94740" spans="1:9" x14ac:dyDescent="0.25">
      <c r="A94740" s="25">
        <v>366925149035921</v>
      </c>
      <c r="I94740" s="25">
        <v>660731226779878</v>
      </c>
    </row>
    <row r="94741" spans="1:9" x14ac:dyDescent="0.25">
      <c r="A94741" s="25">
        <v>480796382587494</v>
      </c>
      <c r="I94741" s="25">
        <v>432838044169004</v>
      </c>
    </row>
    <row r="94742" spans="1:9" x14ac:dyDescent="0.25">
      <c r="A94742" s="25">
        <v>683020927719188</v>
      </c>
      <c r="I94742" s="25">
        <v>688913053516312</v>
      </c>
    </row>
    <row r="94743" spans="1:9" x14ac:dyDescent="0.25">
      <c r="A94743" s="25">
        <v>284370691453455</v>
      </c>
      <c r="I94743" s="25">
        <v>773823952996707</v>
      </c>
    </row>
    <row r="94744" spans="1:9" x14ac:dyDescent="0.25">
      <c r="A94744" s="25">
        <v>895924006825861</v>
      </c>
      <c r="I94744" s="25">
        <v>389523910428143</v>
      </c>
    </row>
    <row r="94745" spans="1:9" x14ac:dyDescent="0.25">
      <c r="A94745" s="25">
        <v>605135847652106</v>
      </c>
      <c r="I94745" s="25">
        <v>211861115549961</v>
      </c>
    </row>
    <row r="94746" spans="1:9" x14ac:dyDescent="0.25">
      <c r="A94746" s="25">
        <v>582780914697372</v>
      </c>
      <c r="I94746" s="25">
        <v>237478177990167</v>
      </c>
    </row>
    <row r="94747" spans="1:9" x14ac:dyDescent="0.25">
      <c r="A94747" s="25">
        <v>478978072928368</v>
      </c>
      <c r="I94747" s="25">
        <v>525961561836887</v>
      </c>
    </row>
    <row r="94748" spans="1:9" x14ac:dyDescent="0.25">
      <c r="A94748" s="25">
        <v>769572492193619</v>
      </c>
      <c r="I94748" s="25">
        <v>821084108433861</v>
      </c>
    </row>
    <row r="94749" spans="1:9" x14ac:dyDescent="0.25">
      <c r="A94749" s="25">
        <v>532140733467093</v>
      </c>
      <c r="I94749" s="25">
        <v>737376107373064</v>
      </c>
    </row>
    <row r="94750" spans="1:9" x14ac:dyDescent="0.25">
      <c r="A94750" s="25">
        <v>721096903483331</v>
      </c>
      <c r="I94750" s="25">
        <v>732717217551383</v>
      </c>
    </row>
    <row r="94751" spans="1:9" x14ac:dyDescent="0.25">
      <c r="A94751" s="25">
        <v>952664662331064</v>
      </c>
      <c r="I94751" s="25">
        <v>426093797171879</v>
      </c>
    </row>
    <row r="94752" spans="1:9" x14ac:dyDescent="0.25">
      <c r="A94752" s="25">
        <v>721125106351513</v>
      </c>
      <c r="I94752" s="25">
        <v>748719597549214</v>
      </c>
    </row>
    <row r="94753" spans="1:9" x14ac:dyDescent="0.25">
      <c r="A94753" s="25">
        <v>679971034626340</v>
      </c>
      <c r="I94753" s="25">
        <v>223827305019802</v>
      </c>
    </row>
    <row r="94754" spans="1:9" x14ac:dyDescent="0.25">
      <c r="A94754" s="25">
        <v>848627038474090</v>
      </c>
      <c r="I94754" s="25">
        <v>992925486457074</v>
      </c>
    </row>
    <row r="94755" spans="1:9" x14ac:dyDescent="0.25">
      <c r="A94755" s="25">
        <v>499228891501057</v>
      </c>
      <c r="I94755" s="25">
        <v>336966001440075</v>
      </c>
    </row>
    <row r="94756" spans="1:9" x14ac:dyDescent="0.25">
      <c r="A94756" s="25">
        <v>870159174602211</v>
      </c>
      <c r="I94756" s="25">
        <v>519004750981943</v>
      </c>
    </row>
    <row r="94757" spans="1:9" x14ac:dyDescent="0.25">
      <c r="A94757" s="25">
        <v>792443282887928</v>
      </c>
      <c r="I94757" s="25">
        <v>155415719293530</v>
      </c>
    </row>
    <row r="94758" spans="1:9" x14ac:dyDescent="0.25">
      <c r="A94758" s="25">
        <v>199920277845240</v>
      </c>
      <c r="I94758" s="25">
        <v>715402761320751</v>
      </c>
    </row>
    <row r="94759" spans="1:9" x14ac:dyDescent="0.25">
      <c r="A94759" s="25">
        <v>466990623415393</v>
      </c>
      <c r="I94759" s="25">
        <v>524336950987287</v>
      </c>
    </row>
    <row r="94760" spans="1:9" x14ac:dyDescent="0.25">
      <c r="A94760" s="25">
        <v>144493447691129</v>
      </c>
      <c r="I94760" s="25">
        <v>259056919074342</v>
      </c>
    </row>
    <row r="94761" spans="1:9" x14ac:dyDescent="0.25">
      <c r="A94761" s="25">
        <v>280175841128660</v>
      </c>
      <c r="I94761" s="25">
        <v>749898437528522</v>
      </c>
    </row>
    <row r="94762" spans="1:9" x14ac:dyDescent="0.25">
      <c r="A94762" s="25">
        <v>996803174940058</v>
      </c>
      <c r="I94762" s="25">
        <v>750859363548557</v>
      </c>
    </row>
    <row r="94763" spans="1:9" x14ac:dyDescent="0.25">
      <c r="A94763" s="25">
        <v>487266566794151</v>
      </c>
      <c r="I94763" s="25">
        <v>540711124842619</v>
      </c>
    </row>
    <row r="94764" spans="1:9" x14ac:dyDescent="0.25">
      <c r="A94764" s="25">
        <v>107467765346668</v>
      </c>
      <c r="I94764" s="25">
        <v>987452863299286</v>
      </c>
    </row>
    <row r="94765" spans="1:9" x14ac:dyDescent="0.25">
      <c r="A94765" s="25">
        <v>901204611864981</v>
      </c>
      <c r="I94765" s="25">
        <v>353134291096933</v>
      </c>
    </row>
    <row r="94766" spans="1:9" x14ac:dyDescent="0.25">
      <c r="A94766" s="25">
        <v>232585295787072</v>
      </c>
      <c r="I94766" s="25">
        <v>491846222750589</v>
      </c>
    </row>
    <row r="94767" spans="1:9" x14ac:dyDescent="0.25">
      <c r="A94767" s="25">
        <v>679033265256889</v>
      </c>
      <c r="I94767" s="25">
        <v>317264491892808</v>
      </c>
    </row>
    <row r="94768" spans="1:9" x14ac:dyDescent="0.25">
      <c r="A94768" s="25">
        <v>484033695484878</v>
      </c>
      <c r="I94768" s="25">
        <v>524836694487157</v>
      </c>
    </row>
    <row r="94769" spans="1:9" x14ac:dyDescent="0.25">
      <c r="A94769" s="25">
        <v>767091118861397</v>
      </c>
      <c r="I94769" s="25">
        <v>298555260351199</v>
      </c>
    </row>
    <row r="94770" spans="1:9" x14ac:dyDescent="0.25">
      <c r="A94770" s="25">
        <v>833896388397763</v>
      </c>
      <c r="I94770" s="25">
        <v>793113245557079</v>
      </c>
    </row>
    <row r="94771" spans="1:9" x14ac:dyDescent="0.25">
      <c r="A94771" s="25">
        <v>207171235014849</v>
      </c>
      <c r="I94771" s="25">
        <v>440099405943464</v>
      </c>
    </row>
    <row r="94772" spans="1:9" x14ac:dyDescent="0.25">
      <c r="A94772" s="25">
        <v>480147708790100</v>
      </c>
      <c r="I94772" s="25">
        <v>615691028925218</v>
      </c>
    </row>
    <row r="94773" spans="1:9" x14ac:dyDescent="0.25">
      <c r="A94773" s="25">
        <v>284097173705943</v>
      </c>
      <c r="I94773" s="25">
        <v>455374441383188</v>
      </c>
    </row>
    <row r="94774" spans="1:9" x14ac:dyDescent="0.25">
      <c r="A94774" s="25">
        <v>334132604529168</v>
      </c>
      <c r="I94774" s="25">
        <v>301327305649498</v>
      </c>
    </row>
    <row r="94775" spans="1:9" x14ac:dyDescent="0.25">
      <c r="A94775" s="25">
        <v>848750192251985</v>
      </c>
      <c r="I94775" s="25">
        <v>135751682515465</v>
      </c>
    </row>
    <row r="94776" spans="1:9" x14ac:dyDescent="0.25">
      <c r="A94776" s="25">
        <v>299575945199867</v>
      </c>
      <c r="I94776" s="25">
        <v>683256913830335</v>
      </c>
    </row>
    <row r="94777" spans="1:9" x14ac:dyDescent="0.25">
      <c r="A94777" s="25">
        <v>197941028391888</v>
      </c>
      <c r="I94777" s="25">
        <v>417533471886669</v>
      </c>
    </row>
    <row r="94778" spans="1:9" x14ac:dyDescent="0.25">
      <c r="A94778" s="25">
        <v>513966775363887</v>
      </c>
      <c r="I94778" s="25">
        <v>687175647037109</v>
      </c>
    </row>
    <row r="94779" spans="1:9" x14ac:dyDescent="0.25">
      <c r="A94779" s="25">
        <v>429328789570600</v>
      </c>
      <c r="I94779" s="25">
        <v>224601609039571</v>
      </c>
    </row>
    <row r="94780" spans="1:9" x14ac:dyDescent="0.25">
      <c r="A94780" s="25">
        <v>218013353196982</v>
      </c>
      <c r="I94780" s="25">
        <v>231552481228237</v>
      </c>
    </row>
    <row r="94781" spans="1:9" x14ac:dyDescent="0.25">
      <c r="A94781" s="25">
        <v>329355170310192</v>
      </c>
      <c r="I94781" s="25">
        <v>566903878337659</v>
      </c>
    </row>
    <row r="94782" spans="1:9" x14ac:dyDescent="0.25">
      <c r="A94782" s="25">
        <v>163913004635586</v>
      </c>
      <c r="I94782" s="25">
        <v>359873719630091</v>
      </c>
    </row>
    <row r="94783" spans="1:9" x14ac:dyDescent="0.25">
      <c r="A94783" s="25">
        <v>423143118731640</v>
      </c>
      <c r="I94783" s="25">
        <v>385963210444523</v>
      </c>
    </row>
    <row r="94784" spans="1:9" x14ac:dyDescent="0.25">
      <c r="A94784" s="25">
        <v>538827813065049</v>
      </c>
      <c r="I94784" s="25">
        <v>686374263652377</v>
      </c>
    </row>
    <row r="94785" spans="1:9" x14ac:dyDescent="0.25">
      <c r="A94785" s="25">
        <v>265198566353176</v>
      </c>
      <c r="I94785" s="25">
        <v>653991466252473</v>
      </c>
    </row>
    <row r="94786" spans="1:9" x14ac:dyDescent="0.25">
      <c r="A94786" s="25">
        <v>789479956086004</v>
      </c>
      <c r="I94786" s="25">
        <v>735991835933676</v>
      </c>
    </row>
    <row r="94787" spans="1:9" x14ac:dyDescent="0.25">
      <c r="A94787" s="25">
        <v>285619475133490</v>
      </c>
      <c r="I94787" s="25">
        <v>954175084538863</v>
      </c>
    </row>
    <row r="94788" spans="1:9" x14ac:dyDescent="0.25">
      <c r="A94788" s="25">
        <v>491388974632613</v>
      </c>
      <c r="I94788" s="25">
        <v>627831842097365</v>
      </c>
    </row>
    <row r="94789" spans="1:9" x14ac:dyDescent="0.25">
      <c r="A94789" s="25">
        <v>717201665197126</v>
      </c>
      <c r="I94789" s="25">
        <v>309441385347320</v>
      </c>
    </row>
    <row r="94790" spans="1:9" x14ac:dyDescent="0.25">
      <c r="A94790" s="25">
        <v>377198051643516</v>
      </c>
      <c r="I94790" s="25">
        <v>619772031253170</v>
      </c>
    </row>
    <row r="94791" spans="1:9" x14ac:dyDescent="0.25">
      <c r="A94791" s="25">
        <v>643932465160619</v>
      </c>
      <c r="I94791" s="25">
        <v>623446374723620</v>
      </c>
    </row>
    <row r="94792" spans="1:9" x14ac:dyDescent="0.25">
      <c r="A94792" s="25">
        <v>191858094495008</v>
      </c>
      <c r="I94792" s="25">
        <v>928739956713309</v>
      </c>
    </row>
    <row r="94793" spans="1:9" x14ac:dyDescent="0.25">
      <c r="A94793" s="25">
        <v>682086931942027</v>
      </c>
      <c r="I94793" s="25">
        <v>467152363119102</v>
      </c>
    </row>
    <row r="94794" spans="1:9" x14ac:dyDescent="0.25">
      <c r="A94794" s="25">
        <v>426844108017538</v>
      </c>
      <c r="I94794" s="25">
        <v>767347766233734</v>
      </c>
    </row>
    <row r="94795" spans="1:9" x14ac:dyDescent="0.25">
      <c r="A94795" s="25">
        <v>677179273337157</v>
      </c>
      <c r="I94795" s="25">
        <v>433538005873002</v>
      </c>
    </row>
    <row r="94796" spans="1:9" x14ac:dyDescent="0.25">
      <c r="A94796" s="25">
        <v>884937440067190</v>
      </c>
      <c r="I94796" s="25">
        <v>829973596936131</v>
      </c>
    </row>
    <row r="94797" spans="1:9" x14ac:dyDescent="0.25">
      <c r="A94797" s="25">
        <v>705108673647999</v>
      </c>
      <c r="I94797" s="25">
        <v>676336942147021</v>
      </c>
    </row>
    <row r="94798" spans="1:9" x14ac:dyDescent="0.25">
      <c r="A94798" s="25">
        <v>222344046745236</v>
      </c>
      <c r="I94798" s="25">
        <v>217431236213404</v>
      </c>
    </row>
    <row r="94799" spans="1:9" x14ac:dyDescent="0.25">
      <c r="A94799" s="25">
        <v>927242843432445</v>
      </c>
      <c r="I94799" s="25">
        <v>198176372756216</v>
      </c>
    </row>
    <row r="94800" spans="1:9" x14ac:dyDescent="0.25">
      <c r="A94800" s="25">
        <v>424510939678678</v>
      </c>
      <c r="I94800" s="25">
        <v>341556005141362</v>
      </c>
    </row>
    <row r="94801" spans="1:9" x14ac:dyDescent="0.25">
      <c r="A94801" s="25">
        <v>331049747457607</v>
      </c>
      <c r="I94801" s="25">
        <v>336597830213282</v>
      </c>
    </row>
    <row r="94802" spans="1:9" x14ac:dyDescent="0.25">
      <c r="A94802" s="25">
        <v>634807303577958</v>
      </c>
      <c r="I94802" s="25">
        <v>634359802291246</v>
      </c>
    </row>
    <row r="94803" spans="1:9" x14ac:dyDescent="0.25">
      <c r="A94803" s="25">
        <v>357707896044622</v>
      </c>
      <c r="I94803" s="25">
        <v>904331807856414</v>
      </c>
    </row>
    <row r="94804" spans="1:9" x14ac:dyDescent="0.25">
      <c r="A94804" s="25">
        <v>156036786996909</v>
      </c>
      <c r="I94804" s="25">
        <v>415255275121443</v>
      </c>
    </row>
    <row r="94805" spans="1:9" x14ac:dyDescent="0.25">
      <c r="A94805" s="25">
        <v>955688778237377</v>
      </c>
      <c r="I94805" s="25">
        <v>736445608019689</v>
      </c>
    </row>
    <row r="94806" spans="1:9" x14ac:dyDescent="0.25">
      <c r="A94806" s="25">
        <v>796709438065170</v>
      </c>
      <c r="I94806" s="25">
        <v>861947424429556</v>
      </c>
    </row>
    <row r="94807" spans="1:9" x14ac:dyDescent="0.25">
      <c r="A94807" s="25">
        <v>259677300329646</v>
      </c>
      <c r="I94807" s="25">
        <v>861389629394908</v>
      </c>
    </row>
    <row r="94808" spans="1:9" x14ac:dyDescent="0.25">
      <c r="A94808" s="25">
        <v>261821020578903</v>
      </c>
      <c r="I94808" s="25">
        <v>634412987462173</v>
      </c>
    </row>
    <row r="94809" spans="1:9" x14ac:dyDescent="0.25">
      <c r="A94809" s="25">
        <v>301953421774451</v>
      </c>
      <c r="I94809" s="25">
        <v>515368167382247</v>
      </c>
    </row>
    <row r="94810" spans="1:9" x14ac:dyDescent="0.25">
      <c r="A94810" s="25">
        <v>524944581441483</v>
      </c>
      <c r="I94810" s="25">
        <v>946122278951980</v>
      </c>
    </row>
    <row r="94811" spans="1:9" x14ac:dyDescent="0.25">
      <c r="A94811" s="25">
        <v>979973107187552</v>
      </c>
      <c r="I94811" s="25">
        <v>195243103238495</v>
      </c>
    </row>
    <row r="94812" spans="1:9" x14ac:dyDescent="0.25">
      <c r="A94812" s="25">
        <v>543049749219138</v>
      </c>
      <c r="I94812" s="25">
        <v>335633189143483</v>
      </c>
    </row>
    <row r="94813" spans="1:9" x14ac:dyDescent="0.25">
      <c r="A94813" s="25">
        <v>345074942274066</v>
      </c>
      <c r="I94813" s="25">
        <v>473664919221855</v>
      </c>
    </row>
    <row r="94814" spans="1:9" x14ac:dyDescent="0.25">
      <c r="A94814" s="25">
        <v>952481588433740</v>
      </c>
      <c r="I94814" s="25">
        <v>964923106365585</v>
      </c>
    </row>
    <row r="94815" spans="1:9" x14ac:dyDescent="0.25">
      <c r="A94815" s="25">
        <v>799212967586755</v>
      </c>
      <c r="I94815" s="25">
        <v>514682374519173</v>
      </c>
    </row>
    <row r="94816" spans="1:9" x14ac:dyDescent="0.25">
      <c r="A94816" s="25">
        <v>404310753717522</v>
      </c>
      <c r="I94816" s="25">
        <v>590499682020805</v>
      </c>
    </row>
    <row r="94817" spans="1:9" x14ac:dyDescent="0.25">
      <c r="A94817" s="25">
        <v>142182041679116</v>
      </c>
      <c r="I94817" s="25">
        <v>477109355970412</v>
      </c>
    </row>
    <row r="94818" spans="1:9" x14ac:dyDescent="0.25">
      <c r="A94818" s="25">
        <v>690644034548291</v>
      </c>
      <c r="I94818" s="25">
        <v>720816630336913</v>
      </c>
    </row>
    <row r="94819" spans="1:9" x14ac:dyDescent="0.25">
      <c r="A94819" s="25">
        <v>316384226753880</v>
      </c>
      <c r="I94819" s="25">
        <v>181883091064786</v>
      </c>
    </row>
    <row r="94820" spans="1:9" x14ac:dyDescent="0.25">
      <c r="A94820" s="25">
        <v>443787499168664</v>
      </c>
      <c r="I94820" s="25">
        <v>878454850281713</v>
      </c>
    </row>
    <row r="94821" spans="1:9" x14ac:dyDescent="0.25">
      <c r="A94821" s="25">
        <v>894439077052384</v>
      </c>
      <c r="I94821" s="25">
        <v>869095133933394</v>
      </c>
    </row>
    <row r="94822" spans="1:9" x14ac:dyDescent="0.25">
      <c r="A94822" s="25">
        <v>266762047471848</v>
      </c>
      <c r="I94822" s="25">
        <v>924762848481275</v>
      </c>
    </row>
    <row r="94823" spans="1:9" x14ac:dyDescent="0.25">
      <c r="A94823" s="25">
        <v>506321708558167</v>
      </c>
      <c r="I94823" s="25">
        <v>566709322524192</v>
      </c>
    </row>
    <row r="94824" spans="1:9" x14ac:dyDescent="0.25">
      <c r="A94824" s="25">
        <v>306653282066894</v>
      </c>
      <c r="I94824" s="25">
        <v>308705913585683</v>
      </c>
    </row>
    <row r="94825" spans="1:9" x14ac:dyDescent="0.25">
      <c r="A94825" s="25">
        <v>889336604540152</v>
      </c>
      <c r="I94825" s="25">
        <v>863901859526702</v>
      </c>
    </row>
    <row r="94826" spans="1:9" x14ac:dyDescent="0.25">
      <c r="A94826" s="25">
        <v>329897146323335</v>
      </c>
      <c r="I94826" s="25">
        <v>583554407557238</v>
      </c>
    </row>
    <row r="94827" spans="1:9" x14ac:dyDescent="0.25">
      <c r="A94827" s="25">
        <v>676982294966798</v>
      </c>
      <c r="I94827" s="25">
        <v>719016792017956</v>
      </c>
    </row>
    <row r="94828" spans="1:9" x14ac:dyDescent="0.25">
      <c r="A94828" s="25">
        <v>833204441166824</v>
      </c>
      <c r="I94828" s="25">
        <v>420882957757704</v>
      </c>
    </row>
    <row r="94829" spans="1:9" x14ac:dyDescent="0.25">
      <c r="A94829" s="25">
        <v>143687857259942</v>
      </c>
      <c r="I94829" s="25">
        <v>924981857198830</v>
      </c>
    </row>
    <row r="94830" spans="1:9" x14ac:dyDescent="0.25">
      <c r="A94830" s="25">
        <v>143140726552068</v>
      </c>
      <c r="I94830" s="25">
        <v>186946153165820</v>
      </c>
    </row>
    <row r="94831" spans="1:9" x14ac:dyDescent="0.25">
      <c r="A94831" s="25">
        <v>778229719228878</v>
      </c>
      <c r="I94831" s="25">
        <v>346737961681687</v>
      </c>
    </row>
    <row r="94832" spans="1:9" x14ac:dyDescent="0.25">
      <c r="A94832" s="25">
        <v>193812726475354</v>
      </c>
      <c r="I94832" s="25">
        <v>478727320144661</v>
      </c>
    </row>
    <row r="94833" spans="1:9" x14ac:dyDescent="0.25">
      <c r="A94833" s="25">
        <v>746279926534105</v>
      </c>
      <c r="I94833" s="25">
        <v>243302496864445</v>
      </c>
    </row>
    <row r="94834" spans="1:9" x14ac:dyDescent="0.25">
      <c r="A94834" s="25">
        <v>950521458228566</v>
      </c>
      <c r="I94834" s="25">
        <v>349529521281575</v>
      </c>
    </row>
    <row r="94835" spans="1:9" x14ac:dyDescent="0.25">
      <c r="A94835" s="25">
        <v>767417871730149</v>
      </c>
      <c r="I94835" s="25">
        <v>125641792197926</v>
      </c>
    </row>
    <row r="94836" spans="1:9" x14ac:dyDescent="0.25">
      <c r="A94836" s="25">
        <v>456064120687018</v>
      </c>
      <c r="I94836" s="25">
        <v>396143825014776</v>
      </c>
    </row>
    <row r="94837" spans="1:9" x14ac:dyDescent="0.25">
      <c r="A94837" s="25">
        <v>403657744919190</v>
      </c>
      <c r="I94837" s="25">
        <v>598236622370961</v>
      </c>
    </row>
    <row r="94838" spans="1:9" x14ac:dyDescent="0.25">
      <c r="A94838" s="25">
        <v>432180161511177</v>
      </c>
      <c r="I94838" s="25">
        <v>720246152537439</v>
      </c>
    </row>
    <row r="94839" spans="1:9" x14ac:dyDescent="0.25">
      <c r="A94839" s="25">
        <v>180286124897675</v>
      </c>
      <c r="I94839" s="25">
        <v>586317903736275</v>
      </c>
    </row>
    <row r="94840" spans="1:9" x14ac:dyDescent="0.25">
      <c r="A94840" s="25">
        <v>709778057054096</v>
      </c>
      <c r="I94840" s="25">
        <v>933014513569509</v>
      </c>
    </row>
    <row r="94841" spans="1:9" x14ac:dyDescent="0.25">
      <c r="A94841" s="25">
        <v>217743485334965</v>
      </c>
      <c r="I94841" s="25">
        <v>887774815471179</v>
      </c>
    </row>
    <row r="94842" spans="1:9" x14ac:dyDescent="0.25">
      <c r="A94842" s="25">
        <v>514802915758350</v>
      </c>
      <c r="I94842" s="25">
        <v>349156224410181</v>
      </c>
    </row>
    <row r="94843" spans="1:9" x14ac:dyDescent="0.25">
      <c r="A94843" s="25">
        <v>149935342328317</v>
      </c>
      <c r="I94843" s="25">
        <v>233938105287794</v>
      </c>
    </row>
    <row r="94844" spans="1:9" x14ac:dyDescent="0.25">
      <c r="A94844" s="25">
        <v>159614592437118</v>
      </c>
      <c r="I94844" s="25">
        <v>333235215738322</v>
      </c>
    </row>
    <row r="94845" spans="1:9" x14ac:dyDescent="0.25">
      <c r="A94845" s="25">
        <v>450080499099923</v>
      </c>
      <c r="I94845" s="25">
        <v>249663133521842</v>
      </c>
    </row>
    <row r="94846" spans="1:9" x14ac:dyDescent="0.25">
      <c r="A94846" s="25">
        <v>263913900753152</v>
      </c>
      <c r="I94846" s="25">
        <v>155901059056899</v>
      </c>
    </row>
    <row r="94847" spans="1:9" x14ac:dyDescent="0.25">
      <c r="A94847" s="25">
        <v>868692690436669</v>
      </c>
      <c r="I94847" s="25">
        <v>310232020278532</v>
      </c>
    </row>
    <row r="94848" spans="1:9" x14ac:dyDescent="0.25">
      <c r="A94848" s="25">
        <v>756352987596740</v>
      </c>
      <c r="I94848" s="25">
        <v>368109380891991</v>
      </c>
    </row>
    <row r="94849" spans="1:9" x14ac:dyDescent="0.25">
      <c r="A94849" s="25">
        <v>256859289075784</v>
      </c>
      <c r="I94849" s="25">
        <v>745991575334833</v>
      </c>
    </row>
    <row r="94850" spans="1:9" x14ac:dyDescent="0.25">
      <c r="A94850" s="25">
        <v>298666021368128</v>
      </c>
      <c r="I94850" s="25">
        <v>265282627953170</v>
      </c>
    </row>
    <row r="94851" spans="1:9" x14ac:dyDescent="0.25">
      <c r="A94851" s="25">
        <v>579873088251763</v>
      </c>
      <c r="I94851" s="25">
        <v>677781728672916</v>
      </c>
    </row>
    <row r="94852" spans="1:9" x14ac:dyDescent="0.25">
      <c r="A94852" s="25">
        <v>619641241326688</v>
      </c>
      <c r="I94852" s="25">
        <v>678038796359444</v>
      </c>
    </row>
    <row r="94853" spans="1:9" x14ac:dyDescent="0.25">
      <c r="A94853" s="25">
        <v>618907354239831</v>
      </c>
      <c r="I94853" s="25">
        <v>166903047723237</v>
      </c>
    </row>
    <row r="94854" spans="1:9" x14ac:dyDescent="0.25">
      <c r="A94854" s="25">
        <v>920594838401137</v>
      </c>
      <c r="I94854" s="25">
        <v>737052357439070</v>
      </c>
    </row>
    <row r="94855" spans="1:9" x14ac:dyDescent="0.25">
      <c r="A94855" s="25">
        <v>586793963791881</v>
      </c>
      <c r="I94855" s="25">
        <v>295469958093057</v>
      </c>
    </row>
    <row r="94856" spans="1:9" x14ac:dyDescent="0.25">
      <c r="A94856" s="25">
        <v>827756666588748</v>
      </c>
      <c r="I94856" s="25">
        <v>314698358539857</v>
      </c>
    </row>
    <row r="94857" spans="1:9" x14ac:dyDescent="0.25">
      <c r="A94857" s="25">
        <v>470821366736857</v>
      </c>
      <c r="I94857" s="25">
        <v>978732234743942</v>
      </c>
    </row>
    <row r="94858" spans="1:9" x14ac:dyDescent="0.25">
      <c r="A94858" s="25">
        <v>487214068236392</v>
      </c>
      <c r="I94858" s="25">
        <v>582798111548285</v>
      </c>
    </row>
    <row r="94859" spans="1:9" x14ac:dyDescent="0.25">
      <c r="A94859" s="25">
        <v>140245791902141</v>
      </c>
      <c r="I94859" s="25">
        <v>676746788585566</v>
      </c>
    </row>
    <row r="94860" spans="1:9" x14ac:dyDescent="0.25">
      <c r="A94860" s="25">
        <v>851620600229426</v>
      </c>
      <c r="I94860" s="25">
        <v>849906210733801</v>
      </c>
    </row>
    <row r="94861" spans="1:9" x14ac:dyDescent="0.25">
      <c r="A94861" s="25">
        <v>821946895112431</v>
      </c>
      <c r="I94861" s="25">
        <v>210011033515969</v>
      </c>
    </row>
    <row r="94862" spans="1:9" x14ac:dyDescent="0.25">
      <c r="A94862" s="25">
        <v>755851117399615</v>
      </c>
      <c r="I94862" s="25">
        <v>266072566070178</v>
      </c>
    </row>
    <row r="94863" spans="1:9" x14ac:dyDescent="0.25">
      <c r="A94863" s="25">
        <v>711380009173236</v>
      </c>
      <c r="I94863" s="25">
        <v>456626650444053</v>
      </c>
    </row>
    <row r="94864" spans="1:9" x14ac:dyDescent="0.25">
      <c r="A94864" s="25">
        <v>792158086529207</v>
      </c>
      <c r="I94864" s="25">
        <v>432026287237850</v>
      </c>
    </row>
    <row r="94865" spans="1:9" x14ac:dyDescent="0.25">
      <c r="A94865" s="25">
        <v>825304812099117</v>
      </c>
      <c r="I94865" s="25">
        <v>122219502932869</v>
      </c>
    </row>
    <row r="94866" spans="1:9" x14ac:dyDescent="0.25">
      <c r="A94866" s="25">
        <v>687250185368391</v>
      </c>
      <c r="I94866" s="25">
        <v>511232392866585</v>
      </c>
    </row>
    <row r="94867" spans="1:9" x14ac:dyDescent="0.25">
      <c r="A94867" s="25">
        <v>188504848208692</v>
      </c>
      <c r="I94867" s="25">
        <v>859582347899431</v>
      </c>
    </row>
    <row r="94868" spans="1:9" x14ac:dyDescent="0.25">
      <c r="A94868" s="25">
        <v>332413689406158</v>
      </c>
      <c r="I94868" s="25">
        <v>381271278165138</v>
      </c>
    </row>
    <row r="94869" spans="1:9" x14ac:dyDescent="0.25">
      <c r="A94869" s="25">
        <v>184874308066957</v>
      </c>
      <c r="I94869" s="25">
        <v>636703909425201</v>
      </c>
    </row>
    <row r="94870" spans="1:9" x14ac:dyDescent="0.25">
      <c r="A94870" s="25">
        <v>216333893631454</v>
      </c>
      <c r="I94870" s="25">
        <v>927006358285185</v>
      </c>
    </row>
    <row r="94871" spans="1:9" x14ac:dyDescent="0.25">
      <c r="A94871" s="25">
        <v>706565155746395</v>
      </c>
      <c r="I94871" s="25">
        <v>144168083481442</v>
      </c>
    </row>
    <row r="94872" spans="1:9" x14ac:dyDescent="0.25">
      <c r="A94872" s="25">
        <v>983926321204515</v>
      </c>
      <c r="I94872" s="25">
        <v>628955440431236</v>
      </c>
    </row>
    <row r="94873" spans="1:9" x14ac:dyDescent="0.25">
      <c r="A94873" s="25">
        <v>430580265354340</v>
      </c>
      <c r="I94873" s="25">
        <v>500149121891329</v>
      </c>
    </row>
    <row r="94874" spans="1:9" x14ac:dyDescent="0.25">
      <c r="A94874" s="25">
        <v>838461039886827</v>
      </c>
      <c r="I94874" s="25">
        <v>652132744781651</v>
      </c>
    </row>
    <row r="94875" spans="1:9" x14ac:dyDescent="0.25">
      <c r="A94875" s="25">
        <v>980971470319770</v>
      </c>
      <c r="I94875" s="25">
        <v>448893517227331</v>
      </c>
    </row>
    <row r="94876" spans="1:9" x14ac:dyDescent="0.25">
      <c r="A94876" s="25">
        <v>774931015278439</v>
      </c>
      <c r="I94876" s="25">
        <v>929551218126929</v>
      </c>
    </row>
    <row r="94877" spans="1:9" x14ac:dyDescent="0.25">
      <c r="A94877" s="25">
        <v>643467919966558</v>
      </c>
      <c r="I94877" s="25">
        <v>317987678290412</v>
      </c>
    </row>
    <row r="94878" spans="1:9" x14ac:dyDescent="0.25">
      <c r="A94878" s="25">
        <v>772165029887073</v>
      </c>
      <c r="I94878" s="25">
        <v>994632778872246</v>
      </c>
    </row>
    <row r="94879" spans="1:9" x14ac:dyDescent="0.25">
      <c r="A94879" s="25">
        <v>493695944006625</v>
      </c>
      <c r="I94879" s="25">
        <v>646546201436471</v>
      </c>
    </row>
    <row r="94880" spans="1:9" x14ac:dyDescent="0.25">
      <c r="A94880" s="25">
        <v>856369652976425</v>
      </c>
      <c r="I94880" s="25">
        <v>985202287991580</v>
      </c>
    </row>
    <row r="94881" spans="1:9" x14ac:dyDescent="0.25">
      <c r="A94881" s="25">
        <v>431185578056842</v>
      </c>
      <c r="I94881" s="25">
        <v>618184061349256</v>
      </c>
    </row>
    <row r="94882" spans="1:9" x14ac:dyDescent="0.25">
      <c r="A94882" s="25">
        <v>763137674407742</v>
      </c>
      <c r="I94882" s="25">
        <v>763461620265663</v>
      </c>
    </row>
    <row r="94883" spans="1:9" x14ac:dyDescent="0.25">
      <c r="A94883" s="25">
        <v>375008807467436</v>
      </c>
      <c r="I94883" s="25">
        <v>886554375260946</v>
      </c>
    </row>
    <row r="94884" spans="1:9" x14ac:dyDescent="0.25">
      <c r="A94884" s="25">
        <v>737357122957487</v>
      </c>
      <c r="I94884" s="25">
        <v>761985766874958</v>
      </c>
    </row>
    <row r="94885" spans="1:9" x14ac:dyDescent="0.25">
      <c r="A94885" s="25">
        <v>857039920431813</v>
      </c>
      <c r="I94885" s="25">
        <v>133805680746888</v>
      </c>
    </row>
    <row r="94886" spans="1:9" x14ac:dyDescent="0.25">
      <c r="A94886" s="25">
        <v>112910597350721</v>
      </c>
      <c r="I94886" s="25">
        <v>910927696131772</v>
      </c>
    </row>
    <row r="94887" spans="1:9" x14ac:dyDescent="0.25">
      <c r="A94887" s="25">
        <v>956410394607766</v>
      </c>
      <c r="I94887" s="25">
        <v>283487244712688</v>
      </c>
    </row>
    <row r="94888" spans="1:9" x14ac:dyDescent="0.25">
      <c r="A94888" s="25">
        <v>605354718901975</v>
      </c>
      <c r="I94888" s="25">
        <v>471091157150553</v>
      </c>
    </row>
    <row r="94889" spans="1:9" x14ac:dyDescent="0.25">
      <c r="A94889" s="25">
        <v>934956834976552</v>
      </c>
      <c r="I94889" s="25">
        <v>399079061868894</v>
      </c>
    </row>
    <row r="94890" spans="1:9" x14ac:dyDescent="0.25">
      <c r="A94890" s="25">
        <v>712695750042957</v>
      </c>
      <c r="I94890" s="25">
        <v>758989520534728</v>
      </c>
    </row>
    <row r="94891" spans="1:9" x14ac:dyDescent="0.25">
      <c r="A94891" s="25">
        <v>420221462264958</v>
      </c>
      <c r="I94891" s="25">
        <v>178778202685497</v>
      </c>
    </row>
    <row r="94892" spans="1:9" x14ac:dyDescent="0.25">
      <c r="A94892" s="25">
        <v>370085946615473</v>
      </c>
      <c r="I94892" s="25">
        <v>406107985636876</v>
      </c>
    </row>
    <row r="94893" spans="1:9" x14ac:dyDescent="0.25">
      <c r="A94893" s="25">
        <v>454520477368416</v>
      </c>
      <c r="I94893" s="25">
        <v>223348564246978</v>
      </c>
    </row>
    <row r="94894" spans="1:9" x14ac:dyDescent="0.25">
      <c r="A94894" s="25">
        <v>727515780902539</v>
      </c>
      <c r="I94894" s="25">
        <v>249304846282827</v>
      </c>
    </row>
    <row r="94895" spans="1:9" x14ac:dyDescent="0.25">
      <c r="A94895" s="25">
        <v>984098263132174</v>
      </c>
      <c r="I94895" s="25">
        <v>874506599932229</v>
      </c>
    </row>
    <row r="94896" spans="1:9" x14ac:dyDescent="0.25">
      <c r="A94896" s="25">
        <v>145353704326899</v>
      </c>
      <c r="I94896" s="25">
        <v>816332280424121</v>
      </c>
    </row>
    <row r="94897" spans="1:9" x14ac:dyDescent="0.25">
      <c r="A94897" s="25">
        <v>393662645145198</v>
      </c>
      <c r="I94897" s="25">
        <v>208114987615279</v>
      </c>
    </row>
    <row r="94898" spans="1:9" x14ac:dyDescent="0.25">
      <c r="A94898" s="25">
        <v>879413610445994</v>
      </c>
      <c r="I94898" s="25">
        <v>607516544124364</v>
      </c>
    </row>
    <row r="94899" spans="1:9" x14ac:dyDescent="0.25">
      <c r="A94899" s="25">
        <v>624747669485892</v>
      </c>
      <c r="I94899" s="25">
        <v>857508336124758</v>
      </c>
    </row>
    <row r="94900" spans="1:9" x14ac:dyDescent="0.25">
      <c r="A94900" s="25">
        <v>334165373227185</v>
      </c>
      <c r="I94900" s="25">
        <v>705312814324856</v>
      </c>
    </row>
    <row r="94901" spans="1:9" x14ac:dyDescent="0.25">
      <c r="A94901" s="25">
        <v>910443847196052</v>
      </c>
      <c r="I94901" s="25">
        <v>527719870858047</v>
      </c>
    </row>
    <row r="94902" spans="1:9" x14ac:dyDescent="0.25">
      <c r="A94902" s="25">
        <v>502366608918483</v>
      </c>
      <c r="I94902" s="25">
        <v>790181119299872</v>
      </c>
    </row>
    <row r="94903" spans="1:9" x14ac:dyDescent="0.25">
      <c r="A94903" s="25">
        <v>131827929629400</v>
      </c>
      <c r="I94903" s="25">
        <v>310953224914428</v>
      </c>
    </row>
    <row r="94904" spans="1:9" x14ac:dyDescent="0.25">
      <c r="A94904" s="25">
        <v>921474822298615</v>
      </c>
      <c r="I94904" s="25">
        <v>450996322592320</v>
      </c>
    </row>
    <row r="94905" spans="1:9" x14ac:dyDescent="0.25">
      <c r="A94905" s="25">
        <v>367545760077073</v>
      </c>
      <c r="I94905" s="25">
        <v>389374418494486</v>
      </c>
    </row>
    <row r="94906" spans="1:9" x14ac:dyDescent="0.25">
      <c r="A94906" s="25">
        <v>150365190980126</v>
      </c>
      <c r="I94906" s="25">
        <v>718473831458692</v>
      </c>
    </row>
    <row r="94907" spans="1:9" x14ac:dyDescent="0.25">
      <c r="A94907" s="25">
        <v>272287405325161</v>
      </c>
      <c r="I94907" s="25">
        <v>870288076751113</v>
      </c>
    </row>
    <row r="94908" spans="1:9" x14ac:dyDescent="0.25">
      <c r="A94908" s="25">
        <v>809306187315131</v>
      </c>
      <c r="I94908" s="25">
        <v>156187993381069</v>
      </c>
    </row>
    <row r="94909" spans="1:9" x14ac:dyDescent="0.25">
      <c r="A94909" s="25">
        <v>934470747203481</v>
      </c>
      <c r="I94909" s="25">
        <v>176143378189670</v>
      </c>
    </row>
    <row r="94910" spans="1:9" x14ac:dyDescent="0.25">
      <c r="A94910" s="25">
        <v>794993758722131</v>
      </c>
      <c r="I94910" s="25">
        <v>645292369413221</v>
      </c>
    </row>
    <row r="94911" spans="1:9" x14ac:dyDescent="0.25">
      <c r="A94911" s="25">
        <v>675691809367505</v>
      </c>
      <c r="I94911" s="25">
        <v>770207782872815</v>
      </c>
    </row>
    <row r="94912" spans="1:9" x14ac:dyDescent="0.25">
      <c r="A94912" s="25">
        <v>547080858830141</v>
      </c>
      <c r="I94912" s="25">
        <v>960862161417707</v>
      </c>
    </row>
    <row r="94913" spans="1:9" x14ac:dyDescent="0.25">
      <c r="A94913" s="25">
        <v>328127174592792</v>
      </c>
      <c r="I94913" s="25">
        <v>532334923193024</v>
      </c>
    </row>
    <row r="94914" spans="1:9" x14ac:dyDescent="0.25">
      <c r="A94914" s="25">
        <v>679003101833261</v>
      </c>
      <c r="I94914" s="25">
        <v>912902398543175</v>
      </c>
    </row>
    <row r="94915" spans="1:9" x14ac:dyDescent="0.25">
      <c r="A94915" s="25">
        <v>638111514559022</v>
      </c>
      <c r="I94915" s="25">
        <v>396935280953862</v>
      </c>
    </row>
    <row r="94916" spans="1:9" x14ac:dyDescent="0.25">
      <c r="A94916" s="25">
        <v>507836502776530</v>
      </c>
      <c r="I94916" s="25">
        <v>373474067030259</v>
      </c>
    </row>
    <row r="94917" spans="1:9" x14ac:dyDescent="0.25">
      <c r="A94917" s="25">
        <v>124486626840618</v>
      </c>
      <c r="I94917" s="25">
        <v>255776815725883</v>
      </c>
    </row>
    <row r="94918" spans="1:9" x14ac:dyDescent="0.25">
      <c r="A94918" s="25">
        <v>444310974774413</v>
      </c>
      <c r="I94918" s="25">
        <v>415137537123757</v>
      </c>
    </row>
    <row r="94919" spans="1:9" x14ac:dyDescent="0.25">
      <c r="A94919" s="25">
        <v>534062450772702</v>
      </c>
      <c r="I94919" s="25">
        <v>564948661943974</v>
      </c>
    </row>
    <row r="94920" spans="1:9" x14ac:dyDescent="0.25">
      <c r="A94920" s="25">
        <v>870010541623350</v>
      </c>
      <c r="I94920" s="25">
        <v>593012487233955</v>
      </c>
    </row>
    <row r="94921" spans="1:9" x14ac:dyDescent="0.25">
      <c r="A94921" s="25">
        <v>433018987555540</v>
      </c>
      <c r="I94921" s="25">
        <v>635668348726632</v>
      </c>
    </row>
    <row r="94922" spans="1:9" x14ac:dyDescent="0.25">
      <c r="A94922" s="25">
        <v>708609311698401</v>
      </c>
      <c r="I94922" s="25">
        <v>243572341189476</v>
      </c>
    </row>
    <row r="94923" spans="1:9" x14ac:dyDescent="0.25">
      <c r="A94923" s="25">
        <v>949197843931423</v>
      </c>
      <c r="I94923" s="25">
        <v>925919506675227</v>
      </c>
    </row>
    <row r="94924" spans="1:9" x14ac:dyDescent="0.25">
      <c r="A94924" s="25">
        <v>247258463370495</v>
      </c>
      <c r="I94924" s="25">
        <v>627668057751903</v>
      </c>
    </row>
    <row r="94925" spans="1:9" x14ac:dyDescent="0.25">
      <c r="A94925" s="25">
        <v>232749809252323</v>
      </c>
      <c r="I94925" s="25">
        <v>680135863729004</v>
      </c>
    </row>
    <row r="94926" spans="1:9" x14ac:dyDescent="0.25">
      <c r="A94926" s="25">
        <v>988703032619873</v>
      </c>
      <c r="I94926" s="25">
        <v>839766518086166</v>
      </c>
    </row>
    <row r="94927" spans="1:9" x14ac:dyDescent="0.25">
      <c r="A94927" s="25">
        <v>838013124962227</v>
      </c>
      <c r="I94927" s="25">
        <v>619592893895470</v>
      </c>
    </row>
    <row r="94928" spans="1:9" x14ac:dyDescent="0.25">
      <c r="A94928" s="25">
        <v>137069019311239</v>
      </c>
      <c r="I94928" s="25">
        <v>432169414883915</v>
      </c>
    </row>
    <row r="94929" spans="1:9" x14ac:dyDescent="0.25">
      <c r="A94929" s="25">
        <v>468896123817101</v>
      </c>
      <c r="I94929" s="25">
        <v>442082955196894</v>
      </c>
    </row>
    <row r="94930" spans="1:9" x14ac:dyDescent="0.25">
      <c r="A94930" s="25">
        <v>904174201840374</v>
      </c>
      <c r="I94930" s="25">
        <v>311755035131698</v>
      </c>
    </row>
    <row r="94931" spans="1:9" x14ac:dyDescent="0.25">
      <c r="A94931" s="25">
        <v>169129945617540</v>
      </c>
      <c r="I94931" s="25">
        <v>111642183411200</v>
      </c>
    </row>
    <row r="94932" spans="1:9" x14ac:dyDescent="0.25">
      <c r="A94932" s="25">
        <v>468164203150297</v>
      </c>
      <c r="I94932" s="25">
        <v>662734164132066</v>
      </c>
    </row>
    <row r="94933" spans="1:9" x14ac:dyDescent="0.25">
      <c r="A94933" s="25">
        <v>464308297934998</v>
      </c>
      <c r="I94933" s="25">
        <v>878804691777248</v>
      </c>
    </row>
    <row r="94934" spans="1:9" x14ac:dyDescent="0.25">
      <c r="A94934" s="25">
        <v>693224824846255</v>
      </c>
      <c r="I94934" s="25">
        <v>793972514134045</v>
      </c>
    </row>
    <row r="94935" spans="1:9" x14ac:dyDescent="0.25">
      <c r="A94935" s="25">
        <v>285974078800360</v>
      </c>
      <c r="I94935" s="25">
        <v>650917939334479</v>
      </c>
    </row>
    <row r="94936" spans="1:9" x14ac:dyDescent="0.25">
      <c r="A94936" s="25">
        <v>683368542423468</v>
      </c>
      <c r="I94936" s="25">
        <v>480941300449665</v>
      </c>
    </row>
    <row r="94937" spans="1:9" x14ac:dyDescent="0.25">
      <c r="A94937" s="25">
        <v>159118458448893</v>
      </c>
      <c r="I94937" s="25">
        <v>827056068772860</v>
      </c>
    </row>
    <row r="94938" spans="1:9" x14ac:dyDescent="0.25">
      <c r="A94938" s="25">
        <v>790739728833227</v>
      </c>
      <c r="I94938" s="25">
        <v>396837976688746</v>
      </c>
    </row>
    <row r="94939" spans="1:9" x14ac:dyDescent="0.25">
      <c r="A94939" s="25">
        <v>155333714725827</v>
      </c>
      <c r="I94939" s="25">
        <v>446921532935688</v>
      </c>
    </row>
    <row r="94940" spans="1:9" x14ac:dyDescent="0.25">
      <c r="A94940" s="25">
        <v>636934919349997</v>
      </c>
      <c r="I94940" s="25">
        <v>360097861132920</v>
      </c>
    </row>
    <row r="94941" spans="1:9" x14ac:dyDescent="0.25">
      <c r="A94941" s="25">
        <v>360505860897576</v>
      </c>
      <c r="I94941" s="25">
        <v>614584237627108</v>
      </c>
    </row>
    <row r="94942" spans="1:9" x14ac:dyDescent="0.25">
      <c r="A94942" s="25">
        <v>559665431570777</v>
      </c>
      <c r="I94942" s="25">
        <v>546638066556280</v>
      </c>
    </row>
    <row r="94943" spans="1:9" x14ac:dyDescent="0.25">
      <c r="A94943" s="25">
        <v>400584560831532</v>
      </c>
      <c r="I94943" s="25">
        <v>582241296629340</v>
      </c>
    </row>
    <row r="94944" spans="1:9" x14ac:dyDescent="0.25">
      <c r="A94944" s="25">
        <v>266711744043493</v>
      </c>
      <c r="I94944" s="25">
        <v>118881993498553</v>
      </c>
    </row>
    <row r="94945" spans="1:9" x14ac:dyDescent="0.25">
      <c r="A94945" s="25">
        <v>790441991789625</v>
      </c>
      <c r="I94945" s="25">
        <v>602955547932262</v>
      </c>
    </row>
    <row r="94946" spans="1:9" x14ac:dyDescent="0.25">
      <c r="A94946" s="25">
        <v>598852918533358</v>
      </c>
      <c r="I94946" s="25">
        <v>616897089854946</v>
      </c>
    </row>
    <row r="94947" spans="1:9" x14ac:dyDescent="0.25">
      <c r="A94947" s="25">
        <v>865947930731620</v>
      </c>
      <c r="I94947" s="25">
        <v>582494614081645</v>
      </c>
    </row>
    <row r="94948" spans="1:9" x14ac:dyDescent="0.25">
      <c r="A94948" s="25">
        <v>128814142901047</v>
      </c>
      <c r="I94948" s="25">
        <v>693622884946475</v>
      </c>
    </row>
    <row r="94949" spans="1:9" x14ac:dyDescent="0.25">
      <c r="A94949" s="25">
        <v>241179044590971</v>
      </c>
      <c r="I94949" s="25">
        <v>687531955249489</v>
      </c>
    </row>
    <row r="94950" spans="1:9" x14ac:dyDescent="0.25">
      <c r="A94950" s="25">
        <v>963944475949661</v>
      </c>
      <c r="I94950" s="25">
        <v>523153630944960</v>
      </c>
    </row>
    <row r="94951" spans="1:9" x14ac:dyDescent="0.25">
      <c r="A94951" s="25">
        <v>657545473818555</v>
      </c>
      <c r="I94951" s="25">
        <v>376992993751948</v>
      </c>
    </row>
    <row r="94952" spans="1:9" x14ac:dyDescent="0.25">
      <c r="A94952" s="25">
        <v>268437465898633</v>
      </c>
      <c r="I94952" s="25">
        <v>675529469860929</v>
      </c>
    </row>
    <row r="94953" spans="1:9" x14ac:dyDescent="0.25">
      <c r="A94953" s="25">
        <v>965708482482697</v>
      </c>
      <c r="I94953" s="25">
        <v>667931621594978</v>
      </c>
    </row>
    <row r="94954" spans="1:9" x14ac:dyDescent="0.25">
      <c r="A94954" s="25">
        <v>121825298695396</v>
      </c>
      <c r="I94954" s="25">
        <v>115731977348665</v>
      </c>
    </row>
    <row r="94955" spans="1:9" x14ac:dyDescent="0.25">
      <c r="A94955" s="25">
        <v>259952427433755</v>
      </c>
      <c r="I94955" s="25">
        <v>427765838054642</v>
      </c>
    </row>
    <row r="94956" spans="1:9" x14ac:dyDescent="0.25">
      <c r="A94956" s="25">
        <v>974181248006737</v>
      </c>
      <c r="I94956" s="25">
        <v>996854758295627</v>
      </c>
    </row>
    <row r="94957" spans="1:9" x14ac:dyDescent="0.25">
      <c r="A94957" s="25">
        <v>419423741323966</v>
      </c>
      <c r="I94957" s="25">
        <v>727771771622801</v>
      </c>
    </row>
    <row r="94958" spans="1:9" x14ac:dyDescent="0.25">
      <c r="A94958" s="25">
        <v>504976082517151</v>
      </c>
      <c r="I94958" s="25">
        <v>946219519259972</v>
      </c>
    </row>
    <row r="94959" spans="1:9" x14ac:dyDescent="0.25">
      <c r="A94959" s="25">
        <v>669847324241841</v>
      </c>
      <c r="I94959" s="25">
        <v>620598714397724</v>
      </c>
    </row>
    <row r="94960" spans="1:9" x14ac:dyDescent="0.25">
      <c r="A94960" s="25">
        <v>148392102313308</v>
      </c>
      <c r="I94960" s="25">
        <v>954836315540163</v>
      </c>
    </row>
    <row r="94961" spans="1:9" x14ac:dyDescent="0.25">
      <c r="A94961" s="25">
        <v>241012628563441</v>
      </c>
      <c r="I94961" s="25">
        <v>209588029253558</v>
      </c>
    </row>
    <row r="94962" spans="1:9" x14ac:dyDescent="0.25">
      <c r="A94962" s="25">
        <v>572198265472055</v>
      </c>
      <c r="I94962" s="25">
        <v>473471960112937</v>
      </c>
    </row>
    <row r="94963" spans="1:9" x14ac:dyDescent="0.25">
      <c r="A94963" s="25">
        <v>701238343940584</v>
      </c>
      <c r="I94963" s="25">
        <v>592986593677034</v>
      </c>
    </row>
    <row r="94964" spans="1:9" x14ac:dyDescent="0.25">
      <c r="A94964" s="25">
        <v>247254193004250</v>
      </c>
      <c r="I94964" s="25">
        <v>262193196564436</v>
      </c>
    </row>
    <row r="94965" spans="1:9" x14ac:dyDescent="0.25">
      <c r="A94965" s="25">
        <v>394271959387821</v>
      </c>
      <c r="I94965" s="25">
        <v>191438516374465</v>
      </c>
    </row>
    <row r="94966" spans="1:9" x14ac:dyDescent="0.25">
      <c r="A94966" s="25">
        <v>604680331807073</v>
      </c>
      <c r="I94966" s="25">
        <v>960118031815237</v>
      </c>
    </row>
    <row r="94967" spans="1:9" x14ac:dyDescent="0.25">
      <c r="A94967" s="25">
        <v>544603163682845</v>
      </c>
      <c r="I94967" s="25">
        <v>731216491356682</v>
      </c>
    </row>
    <row r="94968" spans="1:9" x14ac:dyDescent="0.25">
      <c r="A94968" s="25">
        <v>157434403822038</v>
      </c>
      <c r="I94968" s="25">
        <v>568187609058274</v>
      </c>
    </row>
    <row r="94969" spans="1:9" x14ac:dyDescent="0.25">
      <c r="A94969" s="25">
        <v>126797190911227</v>
      </c>
      <c r="I94969" s="25">
        <v>730343229140850</v>
      </c>
    </row>
    <row r="94970" spans="1:9" x14ac:dyDescent="0.25">
      <c r="A94970" s="25">
        <v>685557641396855</v>
      </c>
      <c r="I94970" s="25">
        <v>139039074035262</v>
      </c>
    </row>
    <row r="94971" spans="1:9" x14ac:dyDescent="0.25">
      <c r="A94971" s="25">
        <v>107039585394774</v>
      </c>
      <c r="I94971" s="25">
        <v>862976284793783</v>
      </c>
    </row>
    <row r="94972" spans="1:9" x14ac:dyDescent="0.25">
      <c r="A94972" s="25">
        <v>661174539339318</v>
      </c>
      <c r="I94972" s="25">
        <v>474886567562822</v>
      </c>
    </row>
    <row r="94973" spans="1:9" x14ac:dyDescent="0.25">
      <c r="A94973" s="25">
        <v>383395541622310</v>
      </c>
      <c r="I94973" s="25">
        <v>960526870167363</v>
      </c>
    </row>
    <row r="94974" spans="1:9" x14ac:dyDescent="0.25">
      <c r="A94974" s="25">
        <v>900143138928793</v>
      </c>
      <c r="I94974" s="25">
        <v>870877888628070</v>
      </c>
    </row>
    <row r="94975" spans="1:9" x14ac:dyDescent="0.25">
      <c r="A94975" s="25">
        <v>153811095001263</v>
      </c>
      <c r="I94975" s="25">
        <v>211809209215196</v>
      </c>
    </row>
    <row r="94976" spans="1:9" x14ac:dyDescent="0.25">
      <c r="A94976" s="25">
        <v>911598231087501</v>
      </c>
      <c r="I94976" s="25">
        <v>111246378625850</v>
      </c>
    </row>
    <row r="94977" spans="1:9" x14ac:dyDescent="0.25">
      <c r="A94977" s="25">
        <v>650030816415175</v>
      </c>
      <c r="I94977" s="25">
        <v>233621720789620</v>
      </c>
    </row>
    <row r="94978" spans="1:9" x14ac:dyDescent="0.25">
      <c r="A94978" s="25">
        <v>646711961006715</v>
      </c>
      <c r="I94978" s="25">
        <v>962436157057842</v>
      </c>
    </row>
    <row r="94979" spans="1:9" x14ac:dyDescent="0.25">
      <c r="A94979" s="25">
        <v>556329623528714</v>
      </c>
      <c r="I94979" s="25">
        <v>307274991563810</v>
      </c>
    </row>
    <row r="94980" spans="1:9" x14ac:dyDescent="0.25">
      <c r="A94980" s="25">
        <v>816689684455548</v>
      </c>
      <c r="I94980" s="25">
        <v>295415391684696</v>
      </c>
    </row>
    <row r="94981" spans="1:9" x14ac:dyDescent="0.25">
      <c r="A94981" s="25">
        <v>318274771945035</v>
      </c>
      <c r="I94981" s="25">
        <v>196024020281742</v>
      </c>
    </row>
    <row r="94982" spans="1:9" x14ac:dyDescent="0.25">
      <c r="A94982" s="25">
        <v>423743667686386</v>
      </c>
      <c r="I94982" s="25">
        <v>291416265365413</v>
      </c>
    </row>
    <row r="94983" spans="1:9" x14ac:dyDescent="0.25">
      <c r="A94983" s="25">
        <v>126972563521411</v>
      </c>
      <c r="I94983" s="25">
        <v>454668688133558</v>
      </c>
    </row>
    <row r="94984" spans="1:9" x14ac:dyDescent="0.25">
      <c r="A94984" s="25">
        <v>527803728994092</v>
      </c>
      <c r="I94984" s="25">
        <v>949277765389051</v>
      </c>
    </row>
    <row r="94985" spans="1:9" x14ac:dyDescent="0.25">
      <c r="A94985" s="25">
        <v>848902417044812</v>
      </c>
      <c r="I94985" s="25">
        <v>592056954225340</v>
      </c>
    </row>
    <row r="94986" spans="1:9" x14ac:dyDescent="0.25">
      <c r="A94986" s="25">
        <v>682169469506151</v>
      </c>
      <c r="I94986" s="25">
        <v>697312925928361</v>
      </c>
    </row>
    <row r="94987" spans="1:9" x14ac:dyDescent="0.25">
      <c r="A94987" s="25">
        <v>241929147457184</v>
      </c>
      <c r="I94987" s="25">
        <v>734671576752900</v>
      </c>
    </row>
    <row r="94988" spans="1:9" x14ac:dyDescent="0.25">
      <c r="A94988" s="25">
        <v>609528764452983</v>
      </c>
      <c r="I94988" s="25">
        <v>104791425614946</v>
      </c>
    </row>
    <row r="94989" spans="1:9" x14ac:dyDescent="0.25">
      <c r="A94989" s="25">
        <v>428831863934107</v>
      </c>
      <c r="I94989" s="25">
        <v>691717915156650</v>
      </c>
    </row>
    <row r="94990" spans="1:9" x14ac:dyDescent="0.25">
      <c r="A94990" s="25">
        <v>199405985104169</v>
      </c>
      <c r="I94990" s="25">
        <v>358723386740168</v>
      </c>
    </row>
    <row r="94991" spans="1:9" x14ac:dyDescent="0.25">
      <c r="A94991" s="25">
        <v>159516748982615</v>
      </c>
      <c r="I94991" s="25">
        <v>501211422038926</v>
      </c>
    </row>
    <row r="94992" spans="1:9" x14ac:dyDescent="0.25">
      <c r="A94992" s="25">
        <v>971731727111248</v>
      </c>
      <c r="I94992" s="25">
        <v>666723954062510</v>
      </c>
    </row>
    <row r="94993" spans="1:9" x14ac:dyDescent="0.25">
      <c r="A94993" s="25">
        <v>559961940880724</v>
      </c>
      <c r="I94993" s="25">
        <v>357846182597526</v>
      </c>
    </row>
    <row r="94994" spans="1:9" x14ac:dyDescent="0.25">
      <c r="A94994" s="25">
        <v>193079674958532</v>
      </c>
      <c r="I94994" s="25">
        <v>888218942798980</v>
      </c>
    </row>
    <row r="94995" spans="1:9" x14ac:dyDescent="0.25">
      <c r="A94995" s="25">
        <v>481344444921457</v>
      </c>
      <c r="I94995" s="25">
        <v>678061633432895</v>
      </c>
    </row>
    <row r="94996" spans="1:9" x14ac:dyDescent="0.25">
      <c r="A94996" s="25">
        <v>532694523889705</v>
      </c>
      <c r="I94996" s="25">
        <v>497288348571251</v>
      </c>
    </row>
    <row r="94997" spans="1:9" x14ac:dyDescent="0.25">
      <c r="A94997" s="25">
        <v>740513565473040</v>
      </c>
      <c r="I94997" s="25">
        <v>944367406014485</v>
      </c>
    </row>
    <row r="94998" spans="1:9" x14ac:dyDescent="0.25">
      <c r="A94998" s="25">
        <v>396667854863150</v>
      </c>
      <c r="I94998" s="25">
        <v>544472897856910</v>
      </c>
    </row>
    <row r="94999" spans="1:9" x14ac:dyDescent="0.25">
      <c r="A94999" s="25">
        <v>759596397443362</v>
      </c>
      <c r="I94999" s="25">
        <v>520486553928076</v>
      </c>
    </row>
    <row r="95000" spans="1:9" x14ac:dyDescent="0.25">
      <c r="A95000" s="25">
        <v>508605443563525</v>
      </c>
      <c r="I95000" s="25">
        <v>296586703823936</v>
      </c>
    </row>
    <row r="95001" spans="1:9" x14ac:dyDescent="0.25">
      <c r="A95001" s="25">
        <v>280902890951190</v>
      </c>
      <c r="I95001" s="25">
        <v>372773608210132</v>
      </c>
    </row>
    <row r="95002" spans="1:9" x14ac:dyDescent="0.25">
      <c r="A95002" s="25">
        <v>988031380904888</v>
      </c>
      <c r="I95002" s="25">
        <v>534696164854067</v>
      </c>
    </row>
    <row r="95003" spans="1:9" x14ac:dyDescent="0.25">
      <c r="A95003" s="25">
        <v>300047096200025</v>
      </c>
      <c r="I95003" s="25">
        <v>915562834254643</v>
      </c>
    </row>
    <row r="95004" spans="1:9" x14ac:dyDescent="0.25">
      <c r="A95004" s="25">
        <v>579463179254181</v>
      </c>
      <c r="I95004" s="25">
        <v>632303369088985</v>
      </c>
    </row>
    <row r="95005" spans="1:9" x14ac:dyDescent="0.25">
      <c r="A95005" s="25">
        <v>545573902386372</v>
      </c>
      <c r="I95005" s="25">
        <v>729486992536015</v>
      </c>
    </row>
    <row r="95006" spans="1:9" x14ac:dyDescent="0.25">
      <c r="A95006" s="25">
        <v>919728603527313</v>
      </c>
      <c r="I95006" s="25">
        <v>699526238588968</v>
      </c>
    </row>
    <row r="95007" spans="1:9" x14ac:dyDescent="0.25">
      <c r="A95007" s="25">
        <v>334663371809088</v>
      </c>
      <c r="I95007" s="25">
        <v>766524717368228</v>
      </c>
    </row>
    <row r="95008" spans="1:9" x14ac:dyDescent="0.25">
      <c r="A95008" s="25">
        <v>343460465411348</v>
      </c>
      <c r="I95008" s="25">
        <v>678969875116322</v>
      </c>
    </row>
    <row r="95009" spans="1:9" x14ac:dyDescent="0.25">
      <c r="A95009" s="25">
        <v>888476106919165</v>
      </c>
      <c r="I95009" s="25">
        <v>297691398439638</v>
      </c>
    </row>
    <row r="95010" spans="1:9" x14ac:dyDescent="0.25">
      <c r="A95010" s="25">
        <v>917092580042228</v>
      </c>
      <c r="I95010" s="25">
        <v>797431270169048</v>
      </c>
    </row>
    <row r="95011" spans="1:9" x14ac:dyDescent="0.25">
      <c r="A95011" s="25">
        <v>274837546448133</v>
      </c>
      <c r="I95011" s="25">
        <v>588875240913051</v>
      </c>
    </row>
    <row r="95012" spans="1:9" x14ac:dyDescent="0.25">
      <c r="A95012" s="25">
        <v>884577494527211</v>
      </c>
      <c r="I95012" s="25">
        <v>790849100314031</v>
      </c>
    </row>
    <row r="95013" spans="1:9" x14ac:dyDescent="0.25">
      <c r="A95013" s="25">
        <v>215849167381116</v>
      </c>
      <c r="I95013" s="25">
        <v>505146495577625</v>
      </c>
    </row>
    <row r="95014" spans="1:9" x14ac:dyDescent="0.25">
      <c r="A95014" s="25">
        <v>926409194391063</v>
      </c>
      <c r="I95014" s="25">
        <v>774748616420127</v>
      </c>
    </row>
    <row r="95015" spans="1:9" x14ac:dyDescent="0.25">
      <c r="A95015" s="25">
        <v>427802357850147</v>
      </c>
      <c r="I95015" s="25">
        <v>920738561499490</v>
      </c>
    </row>
    <row r="95016" spans="1:9" x14ac:dyDescent="0.25">
      <c r="A95016" s="25">
        <v>196209169666878</v>
      </c>
      <c r="I95016" s="25">
        <v>327092373418623</v>
      </c>
    </row>
    <row r="95017" spans="1:9" x14ac:dyDescent="0.25">
      <c r="A95017" s="25">
        <v>998116459757463</v>
      </c>
      <c r="I95017" s="25">
        <v>429694991725198</v>
      </c>
    </row>
    <row r="95018" spans="1:9" x14ac:dyDescent="0.25">
      <c r="A95018" s="25">
        <v>113819844552958</v>
      </c>
      <c r="I95018" s="25">
        <v>439402897683841</v>
      </c>
    </row>
    <row r="95019" spans="1:9" x14ac:dyDescent="0.25">
      <c r="A95019" s="25">
        <v>907098854063917</v>
      </c>
      <c r="I95019" s="25">
        <v>501896851730383</v>
      </c>
    </row>
    <row r="95020" spans="1:9" x14ac:dyDescent="0.25">
      <c r="A95020" s="25">
        <v>745407057758546</v>
      </c>
      <c r="I95020" s="25">
        <v>552124054159085</v>
      </c>
    </row>
    <row r="95021" spans="1:9" x14ac:dyDescent="0.25">
      <c r="A95021" s="25">
        <v>797079401354979</v>
      </c>
      <c r="I95021" s="25">
        <v>647317180564785</v>
      </c>
    </row>
    <row r="95022" spans="1:9" x14ac:dyDescent="0.25">
      <c r="A95022" s="25">
        <v>872232460822853</v>
      </c>
      <c r="I95022" s="25">
        <v>464064035492693</v>
      </c>
    </row>
    <row r="95023" spans="1:9" x14ac:dyDescent="0.25">
      <c r="A95023" s="25">
        <v>982776895480037</v>
      </c>
      <c r="I95023" s="25">
        <v>914814790864952</v>
      </c>
    </row>
    <row r="95024" spans="1:9" x14ac:dyDescent="0.25">
      <c r="A95024" s="25">
        <v>485427852379136</v>
      </c>
      <c r="I95024" s="25">
        <v>408978231879729</v>
      </c>
    </row>
    <row r="95025" spans="1:9" x14ac:dyDescent="0.25">
      <c r="A95025" s="25">
        <v>749615386076797</v>
      </c>
      <c r="I95025" s="25">
        <v>253413287310332</v>
      </c>
    </row>
    <row r="95026" spans="1:9" x14ac:dyDescent="0.25">
      <c r="A95026" s="25">
        <v>720391609501193</v>
      </c>
      <c r="I95026" s="25">
        <v>164327001466099</v>
      </c>
    </row>
    <row r="95027" spans="1:9" x14ac:dyDescent="0.25">
      <c r="A95027" s="25">
        <v>754149361779968</v>
      </c>
      <c r="I95027" s="25">
        <v>938193719728137</v>
      </c>
    </row>
    <row r="95028" spans="1:9" x14ac:dyDescent="0.25">
      <c r="A95028" s="25">
        <v>983654414702060</v>
      </c>
      <c r="I95028" s="25">
        <v>704621731293162</v>
      </c>
    </row>
    <row r="95029" spans="1:9" x14ac:dyDescent="0.25">
      <c r="A95029" s="25">
        <v>393523927852158</v>
      </c>
      <c r="I95029" s="25">
        <v>828203415591517</v>
      </c>
    </row>
    <row r="95030" spans="1:9" x14ac:dyDescent="0.25">
      <c r="A95030" s="25">
        <v>563917084981154</v>
      </c>
      <c r="I95030" s="25">
        <v>990545061177211</v>
      </c>
    </row>
    <row r="95031" spans="1:9" x14ac:dyDescent="0.25">
      <c r="A95031" s="25">
        <v>722068445828827</v>
      </c>
      <c r="I95031" s="25">
        <v>120317303412058</v>
      </c>
    </row>
    <row r="95032" spans="1:9" x14ac:dyDescent="0.25">
      <c r="A95032" s="25">
        <v>654374872750176</v>
      </c>
      <c r="I95032" s="25">
        <v>783872067398800</v>
      </c>
    </row>
    <row r="95033" spans="1:9" x14ac:dyDescent="0.25">
      <c r="A95033" s="25">
        <v>628996312028304</v>
      </c>
      <c r="I95033" s="25">
        <v>579575116428354</v>
      </c>
    </row>
    <row r="95034" spans="1:9" x14ac:dyDescent="0.25">
      <c r="A95034" s="25">
        <v>796664501611050</v>
      </c>
      <c r="I95034" s="25">
        <v>499074326223705</v>
      </c>
    </row>
    <row r="95035" spans="1:9" x14ac:dyDescent="0.25">
      <c r="A95035" s="25">
        <v>689257710662156</v>
      </c>
      <c r="I95035" s="25">
        <v>642531434173232</v>
      </c>
    </row>
    <row r="95036" spans="1:9" x14ac:dyDescent="0.25">
      <c r="A95036" s="25">
        <v>307153503556053</v>
      </c>
      <c r="I95036" s="25">
        <v>861839358648912</v>
      </c>
    </row>
    <row r="95037" spans="1:9" x14ac:dyDescent="0.25">
      <c r="A95037" s="25">
        <v>959629304528314</v>
      </c>
      <c r="I95037" s="25">
        <v>110795144539779</v>
      </c>
    </row>
    <row r="95038" spans="1:9" x14ac:dyDescent="0.25">
      <c r="A95038" s="25">
        <v>453752151384162</v>
      </c>
      <c r="I95038" s="25">
        <v>543102773363827</v>
      </c>
    </row>
    <row r="95039" spans="1:9" x14ac:dyDescent="0.25">
      <c r="A95039" s="25">
        <v>725565539617008</v>
      </c>
      <c r="I95039" s="25">
        <v>438815749536628</v>
      </c>
    </row>
    <row r="95040" spans="1:9" x14ac:dyDescent="0.25">
      <c r="A95040" s="25">
        <v>962222821589372</v>
      </c>
      <c r="I95040" s="25">
        <v>940364250888313</v>
      </c>
    </row>
    <row r="95041" spans="1:9" x14ac:dyDescent="0.25">
      <c r="A95041" s="25">
        <v>454551375841331</v>
      </c>
      <c r="I95041" s="25">
        <v>892647916442911</v>
      </c>
    </row>
    <row r="95042" spans="1:9" x14ac:dyDescent="0.25">
      <c r="A95042" s="25">
        <v>417172583888703</v>
      </c>
      <c r="I95042" s="25">
        <v>568448785499018</v>
      </c>
    </row>
    <row r="95043" spans="1:9" x14ac:dyDescent="0.25">
      <c r="A95043" s="25">
        <v>477113203106704</v>
      </c>
      <c r="I95043" s="25">
        <v>845261074587977</v>
      </c>
    </row>
    <row r="95044" spans="1:9" x14ac:dyDescent="0.25">
      <c r="A95044" s="25">
        <v>824688469347639</v>
      </c>
      <c r="I95044" s="25">
        <v>150009657138071</v>
      </c>
    </row>
    <row r="95045" spans="1:9" x14ac:dyDescent="0.25">
      <c r="A95045" s="25">
        <v>855366816927226</v>
      </c>
      <c r="I95045" s="25">
        <v>715836380685623</v>
      </c>
    </row>
    <row r="95046" spans="1:9" x14ac:dyDescent="0.25">
      <c r="A95046" s="25">
        <v>858634332616882</v>
      </c>
      <c r="I95046" s="25">
        <v>588561296449170</v>
      </c>
    </row>
    <row r="95047" spans="1:9" x14ac:dyDescent="0.25">
      <c r="A95047" s="25">
        <v>524890701467774</v>
      </c>
      <c r="I95047" s="25">
        <v>645449621035922</v>
      </c>
    </row>
    <row r="95048" spans="1:9" x14ac:dyDescent="0.25">
      <c r="A95048" s="25">
        <v>547799211039039</v>
      </c>
      <c r="I95048" s="25">
        <v>704204774681291</v>
      </c>
    </row>
    <row r="95049" spans="1:9" x14ac:dyDescent="0.25">
      <c r="A95049" s="25">
        <v>901478538169028</v>
      </c>
      <c r="I95049" s="25">
        <v>287687639674583</v>
      </c>
    </row>
    <row r="95050" spans="1:9" x14ac:dyDescent="0.25">
      <c r="A95050" s="25">
        <v>807895958635598</v>
      </c>
      <c r="I95050" s="25">
        <v>758186353264083</v>
      </c>
    </row>
    <row r="95051" spans="1:9" x14ac:dyDescent="0.25">
      <c r="A95051" s="25">
        <v>343643287285588</v>
      </c>
      <c r="I95051" s="25">
        <v>206729118263124</v>
      </c>
    </row>
    <row r="95052" spans="1:9" x14ac:dyDescent="0.25">
      <c r="A95052" s="25">
        <v>754895342588703</v>
      </c>
      <c r="I95052" s="25">
        <v>399898756185166</v>
      </c>
    </row>
    <row r="95053" spans="1:9" x14ac:dyDescent="0.25">
      <c r="A95053" s="25">
        <v>464477604720729</v>
      </c>
      <c r="I95053" s="25">
        <v>521091448952421</v>
      </c>
    </row>
    <row r="95054" spans="1:9" x14ac:dyDescent="0.25">
      <c r="A95054" s="25">
        <v>443868555451771</v>
      </c>
      <c r="I95054" s="25">
        <v>237479959132310</v>
      </c>
    </row>
    <row r="95055" spans="1:9" x14ac:dyDescent="0.25">
      <c r="A95055" s="25">
        <v>636370272705427</v>
      </c>
      <c r="I95055" s="25">
        <v>663466881397326</v>
      </c>
    </row>
    <row r="95056" spans="1:9" x14ac:dyDescent="0.25">
      <c r="A95056" s="25">
        <v>400625696649644</v>
      </c>
      <c r="I95056" s="25">
        <v>551428296630054</v>
      </c>
    </row>
    <row r="95057" spans="1:9" x14ac:dyDescent="0.25">
      <c r="A95057" s="25">
        <v>279785347921847</v>
      </c>
      <c r="I95057" s="25">
        <v>471693485195617</v>
      </c>
    </row>
    <row r="95058" spans="1:9" x14ac:dyDescent="0.25">
      <c r="A95058" s="25">
        <v>605479237570084</v>
      </c>
      <c r="I95058" s="25">
        <v>656044717277428</v>
      </c>
    </row>
    <row r="95059" spans="1:9" x14ac:dyDescent="0.25">
      <c r="A95059" s="25">
        <v>364535901161096</v>
      </c>
      <c r="I95059" s="25">
        <v>214845887782769</v>
      </c>
    </row>
    <row r="95060" spans="1:9" x14ac:dyDescent="0.25">
      <c r="A95060" s="25">
        <v>540721188117430</v>
      </c>
      <c r="I95060" s="25">
        <v>269083543911577</v>
      </c>
    </row>
    <row r="95061" spans="1:9" x14ac:dyDescent="0.25">
      <c r="A95061" s="25">
        <v>385054890727928</v>
      </c>
      <c r="I95061" s="25">
        <v>751743380773949</v>
      </c>
    </row>
    <row r="95062" spans="1:9" x14ac:dyDescent="0.25">
      <c r="A95062" s="25">
        <v>188659904324537</v>
      </c>
      <c r="I95062" s="25">
        <v>101355482728324</v>
      </c>
    </row>
    <row r="95063" spans="1:9" x14ac:dyDescent="0.25">
      <c r="A95063" s="25">
        <v>101874843561280</v>
      </c>
      <c r="I95063" s="25">
        <v>198056934599974</v>
      </c>
    </row>
    <row r="95064" spans="1:9" x14ac:dyDescent="0.25">
      <c r="A95064" s="25">
        <v>245434485623095</v>
      </c>
      <c r="I95064" s="25">
        <v>177363921579195</v>
      </c>
    </row>
    <row r="95065" spans="1:9" x14ac:dyDescent="0.25">
      <c r="A95065" s="25">
        <v>981322242453196</v>
      </c>
      <c r="I95065" s="25">
        <v>961975005860231</v>
      </c>
    </row>
    <row r="95066" spans="1:9" x14ac:dyDescent="0.25">
      <c r="A95066" s="25">
        <v>491185045055652</v>
      </c>
      <c r="I95066" s="25">
        <v>947148163734076</v>
      </c>
    </row>
    <row r="95067" spans="1:9" x14ac:dyDescent="0.25">
      <c r="A95067" s="25">
        <v>610515880710989</v>
      </c>
      <c r="I95067" s="25">
        <v>832998966476246</v>
      </c>
    </row>
    <row r="95068" spans="1:9" x14ac:dyDescent="0.25">
      <c r="A95068" s="25">
        <v>198110432922944</v>
      </c>
      <c r="I95068" s="25">
        <v>280792721584469</v>
      </c>
    </row>
    <row r="95069" spans="1:9" x14ac:dyDescent="0.25">
      <c r="A95069" s="25">
        <v>640478222772943</v>
      </c>
      <c r="I95069" s="25">
        <v>196259519315100</v>
      </c>
    </row>
    <row r="95070" spans="1:9" x14ac:dyDescent="0.25">
      <c r="A95070" s="25">
        <v>381561752367916</v>
      </c>
      <c r="I95070" s="25">
        <v>577115925449528</v>
      </c>
    </row>
    <row r="95071" spans="1:9" x14ac:dyDescent="0.25">
      <c r="A95071" s="25">
        <v>119289557844623</v>
      </c>
      <c r="I95071" s="25">
        <v>767385833464260</v>
      </c>
    </row>
    <row r="95072" spans="1:9" x14ac:dyDescent="0.25">
      <c r="A95072" s="25">
        <v>390311658882695</v>
      </c>
      <c r="I95072" s="25">
        <v>295685557142047</v>
      </c>
    </row>
    <row r="95073" spans="1:9" x14ac:dyDescent="0.25">
      <c r="A95073" s="25">
        <v>460981066388630</v>
      </c>
      <c r="I95073" s="25">
        <v>175227324623634</v>
      </c>
    </row>
    <row r="95074" spans="1:9" x14ac:dyDescent="0.25">
      <c r="A95074" s="25">
        <v>183059479432097</v>
      </c>
      <c r="I95074" s="25">
        <v>101417932548587</v>
      </c>
    </row>
    <row r="95075" spans="1:9" x14ac:dyDescent="0.25">
      <c r="A95075" s="25">
        <v>394776914417398</v>
      </c>
      <c r="I95075" s="25">
        <v>380965974578272</v>
      </c>
    </row>
    <row r="95076" spans="1:9" x14ac:dyDescent="0.25">
      <c r="A95076" s="25">
        <v>909437680821252</v>
      </c>
      <c r="I95076" s="25">
        <v>952668127693485</v>
      </c>
    </row>
    <row r="95077" spans="1:9" x14ac:dyDescent="0.25">
      <c r="A95077" s="25">
        <v>370471822571605</v>
      </c>
      <c r="I95077" s="25">
        <v>795355830620121</v>
      </c>
    </row>
    <row r="95078" spans="1:9" x14ac:dyDescent="0.25">
      <c r="A95078" s="25">
        <v>885752016856249</v>
      </c>
      <c r="I95078" s="25">
        <v>488194281938109</v>
      </c>
    </row>
    <row r="95079" spans="1:9" x14ac:dyDescent="0.25">
      <c r="A95079" s="25">
        <v>290160889931624</v>
      </c>
      <c r="I95079" s="25">
        <v>426336614438048</v>
      </c>
    </row>
    <row r="95080" spans="1:9" x14ac:dyDescent="0.25">
      <c r="A95080" s="25">
        <v>556265898856635</v>
      </c>
      <c r="I95080" s="25">
        <v>165659874338448</v>
      </c>
    </row>
    <row r="95081" spans="1:9" x14ac:dyDescent="0.25">
      <c r="A95081" s="25">
        <v>510194736681734</v>
      </c>
      <c r="I95081" s="25">
        <v>471184385237241</v>
      </c>
    </row>
    <row r="95082" spans="1:9" x14ac:dyDescent="0.25">
      <c r="A95082" s="25">
        <v>597906593595155</v>
      </c>
      <c r="I95082" s="25">
        <v>773907972525462</v>
      </c>
    </row>
    <row r="95083" spans="1:9" x14ac:dyDescent="0.25">
      <c r="A95083" s="25">
        <v>367143518779623</v>
      </c>
      <c r="I95083" s="25">
        <v>934814219912541</v>
      </c>
    </row>
    <row r="95084" spans="1:9" x14ac:dyDescent="0.25">
      <c r="A95084" s="25">
        <v>138308161066135</v>
      </c>
      <c r="I95084" s="25">
        <v>820393220639240</v>
      </c>
    </row>
    <row r="95085" spans="1:9" x14ac:dyDescent="0.25">
      <c r="A95085" s="25">
        <v>813630143748515</v>
      </c>
      <c r="I95085" s="25">
        <v>839212205359593</v>
      </c>
    </row>
    <row r="95086" spans="1:9" x14ac:dyDescent="0.25">
      <c r="A95086" s="25">
        <v>729720743073077</v>
      </c>
      <c r="I95086" s="25">
        <v>433752471617389</v>
      </c>
    </row>
    <row r="95087" spans="1:9" x14ac:dyDescent="0.25">
      <c r="A95087" s="25">
        <v>338388215902051</v>
      </c>
      <c r="I95087" s="25">
        <v>357863050889458</v>
      </c>
    </row>
    <row r="95088" spans="1:9" x14ac:dyDescent="0.25">
      <c r="A95088" s="25">
        <v>566417764283078</v>
      </c>
      <c r="I95088" s="25">
        <v>739845435977757</v>
      </c>
    </row>
    <row r="95089" spans="1:9" x14ac:dyDescent="0.25">
      <c r="A95089" s="25">
        <v>456410676885329</v>
      </c>
      <c r="I95089" s="25">
        <v>657311022569123</v>
      </c>
    </row>
    <row r="95090" spans="1:9" x14ac:dyDescent="0.25">
      <c r="A95090" s="25">
        <v>596105799162674</v>
      </c>
      <c r="I95090" s="25">
        <v>407343949073943</v>
      </c>
    </row>
    <row r="95091" spans="1:9" x14ac:dyDescent="0.25">
      <c r="A95091" s="25">
        <v>116330563883580</v>
      </c>
      <c r="I95091" s="25">
        <v>364051581192158</v>
      </c>
    </row>
    <row r="95092" spans="1:9" x14ac:dyDescent="0.25">
      <c r="A95092" s="25">
        <v>571464292802167</v>
      </c>
      <c r="I95092" s="25">
        <v>658927447931258</v>
      </c>
    </row>
    <row r="95093" spans="1:9" x14ac:dyDescent="0.25">
      <c r="A95093" s="25">
        <v>718334811805216</v>
      </c>
      <c r="I95093" s="25">
        <v>153957179777943</v>
      </c>
    </row>
    <row r="95094" spans="1:9" x14ac:dyDescent="0.25">
      <c r="A95094" s="25">
        <v>987215053220636</v>
      </c>
      <c r="I95094" s="25">
        <v>854394835485006</v>
      </c>
    </row>
    <row r="95095" spans="1:9" x14ac:dyDescent="0.25">
      <c r="A95095" s="25">
        <v>914070118018617</v>
      </c>
      <c r="I95095" s="25">
        <v>331305685539516</v>
      </c>
    </row>
    <row r="95096" spans="1:9" x14ac:dyDescent="0.25">
      <c r="A95096" s="25">
        <v>554310423314143</v>
      </c>
      <c r="I95096" s="25">
        <v>576122063569927</v>
      </c>
    </row>
    <row r="95097" spans="1:9" x14ac:dyDescent="0.25">
      <c r="A95097" s="25">
        <v>876242194969701</v>
      </c>
      <c r="I95097" s="25">
        <v>277669081990155</v>
      </c>
    </row>
    <row r="95098" spans="1:9" x14ac:dyDescent="0.25">
      <c r="A95098" s="25">
        <v>683443826361700</v>
      </c>
      <c r="I95098" s="25">
        <v>580289198348260</v>
      </c>
    </row>
    <row r="95099" spans="1:9" x14ac:dyDescent="0.25">
      <c r="A95099" s="25">
        <v>915805907038853</v>
      </c>
      <c r="I95099" s="25">
        <v>978828247638184</v>
      </c>
    </row>
    <row r="95100" spans="1:9" x14ac:dyDescent="0.25">
      <c r="A95100" s="25">
        <v>711451019275037</v>
      </c>
      <c r="I95100" s="25">
        <v>819598841612312</v>
      </c>
    </row>
    <row r="95101" spans="1:9" x14ac:dyDescent="0.25">
      <c r="A95101" s="25">
        <v>254459138465627</v>
      </c>
      <c r="I95101" s="25">
        <v>242739656791543</v>
      </c>
    </row>
    <row r="95102" spans="1:9" x14ac:dyDescent="0.25">
      <c r="A95102" s="25">
        <v>657053786039212</v>
      </c>
      <c r="I95102" s="25">
        <v>270886613948749</v>
      </c>
    </row>
    <row r="95103" spans="1:9" x14ac:dyDescent="0.25">
      <c r="A95103" s="25">
        <v>340690632242159</v>
      </c>
      <c r="I95103" s="25">
        <v>615523216436867</v>
      </c>
    </row>
    <row r="95104" spans="1:9" x14ac:dyDescent="0.25">
      <c r="A95104" s="25">
        <v>999980684834923</v>
      </c>
      <c r="I95104" s="25">
        <v>363142350170462</v>
      </c>
    </row>
    <row r="95105" spans="1:9" x14ac:dyDescent="0.25">
      <c r="A95105" s="25">
        <v>868697024862596</v>
      </c>
      <c r="I95105" s="25">
        <v>704884489784345</v>
      </c>
    </row>
    <row r="95106" spans="1:9" x14ac:dyDescent="0.25">
      <c r="A95106" s="25">
        <v>791151455204957</v>
      </c>
      <c r="I95106" s="25">
        <v>919629375923275</v>
      </c>
    </row>
    <row r="95107" spans="1:9" x14ac:dyDescent="0.25">
      <c r="A95107" s="25">
        <v>931944457753359</v>
      </c>
      <c r="I95107" s="25">
        <v>821385308792784</v>
      </c>
    </row>
    <row r="95108" spans="1:9" x14ac:dyDescent="0.25">
      <c r="A95108" s="25">
        <v>511830037223126</v>
      </c>
      <c r="I95108" s="25">
        <v>584308888127461</v>
      </c>
    </row>
    <row r="95109" spans="1:9" x14ac:dyDescent="0.25">
      <c r="A95109" s="25">
        <v>890521741594105</v>
      </c>
      <c r="I95109" s="25">
        <v>796407540441618</v>
      </c>
    </row>
    <row r="95110" spans="1:9" x14ac:dyDescent="0.25">
      <c r="A95110" s="25">
        <v>846322569813298</v>
      </c>
      <c r="I95110" s="25">
        <v>471338254476304</v>
      </c>
    </row>
    <row r="95111" spans="1:9" x14ac:dyDescent="0.25">
      <c r="A95111" s="25">
        <v>240089237582627</v>
      </c>
      <c r="I95111" s="25">
        <v>871518995296581</v>
      </c>
    </row>
    <row r="95112" spans="1:9" x14ac:dyDescent="0.25">
      <c r="A95112" s="25">
        <v>787303384899198</v>
      </c>
      <c r="I95112" s="25">
        <v>359128652639576</v>
      </c>
    </row>
    <row r="95113" spans="1:9" x14ac:dyDescent="0.25">
      <c r="A95113" s="25">
        <v>858406629526041</v>
      </c>
      <c r="I95113" s="25">
        <v>769122479266240</v>
      </c>
    </row>
    <row r="95114" spans="1:9" x14ac:dyDescent="0.25">
      <c r="A95114" s="25">
        <v>384294926013505</v>
      </c>
      <c r="I95114" s="25">
        <v>748066804559068</v>
      </c>
    </row>
    <row r="95115" spans="1:9" x14ac:dyDescent="0.25">
      <c r="A95115" s="25">
        <v>891459210611030</v>
      </c>
      <c r="I95115" s="25">
        <v>190682277940262</v>
      </c>
    </row>
    <row r="95116" spans="1:9" x14ac:dyDescent="0.25">
      <c r="A95116" s="25">
        <v>524348671207305</v>
      </c>
      <c r="I95116" s="25">
        <v>705456478292609</v>
      </c>
    </row>
    <row r="95117" spans="1:9" x14ac:dyDescent="0.25">
      <c r="A95117" s="25">
        <v>279849525938630</v>
      </c>
      <c r="I95117" s="25">
        <v>879501515536686</v>
      </c>
    </row>
    <row r="95118" spans="1:9" x14ac:dyDescent="0.25">
      <c r="A95118" s="25">
        <v>690549182762459</v>
      </c>
      <c r="I95118" s="25">
        <v>534584934097158</v>
      </c>
    </row>
    <row r="95119" spans="1:9" x14ac:dyDescent="0.25">
      <c r="A95119" s="25">
        <v>988464465910222</v>
      </c>
      <c r="I95119" s="25">
        <v>950495759486879</v>
      </c>
    </row>
    <row r="95120" spans="1:9" x14ac:dyDescent="0.25">
      <c r="A95120" s="25">
        <v>210551097602377</v>
      </c>
      <c r="I95120" s="25">
        <v>985346318224376</v>
      </c>
    </row>
    <row r="95121" spans="1:9" x14ac:dyDescent="0.25">
      <c r="A95121" s="25">
        <v>277334459832492</v>
      </c>
      <c r="I95121" s="25">
        <v>886214370129022</v>
      </c>
    </row>
    <row r="95122" spans="1:9" x14ac:dyDescent="0.25">
      <c r="A95122" s="25">
        <v>384747080118860</v>
      </c>
      <c r="I95122" s="25">
        <v>297496714542568</v>
      </c>
    </row>
    <row r="95123" spans="1:9" x14ac:dyDescent="0.25">
      <c r="A95123" s="25">
        <v>957625697334574</v>
      </c>
      <c r="I95123" s="25">
        <v>534069649349640</v>
      </c>
    </row>
    <row r="95124" spans="1:9" x14ac:dyDescent="0.25">
      <c r="A95124" s="25">
        <v>903289723231611</v>
      </c>
      <c r="I95124" s="25">
        <v>999322720410420</v>
      </c>
    </row>
    <row r="95125" spans="1:9" x14ac:dyDescent="0.25">
      <c r="A95125" s="25">
        <v>848916689264330</v>
      </c>
      <c r="I95125" s="25">
        <v>944541340588814</v>
      </c>
    </row>
    <row r="95126" spans="1:9" x14ac:dyDescent="0.25">
      <c r="A95126" s="25">
        <v>255502739612334</v>
      </c>
      <c r="I95126" s="25">
        <v>721338167918881</v>
      </c>
    </row>
    <row r="95127" spans="1:9" x14ac:dyDescent="0.25">
      <c r="A95127" s="25">
        <v>560826981601574</v>
      </c>
      <c r="I95127" s="25">
        <v>545502753348181</v>
      </c>
    </row>
    <row r="95128" spans="1:9" x14ac:dyDescent="0.25">
      <c r="A95128" s="25">
        <v>623717371562671</v>
      </c>
      <c r="I95128" s="25">
        <v>352952427284808</v>
      </c>
    </row>
    <row r="95129" spans="1:9" x14ac:dyDescent="0.25">
      <c r="A95129" s="25">
        <v>163429986563175</v>
      </c>
      <c r="I95129" s="25">
        <v>813592861798721</v>
      </c>
    </row>
    <row r="95130" spans="1:9" x14ac:dyDescent="0.25">
      <c r="A95130" s="25">
        <v>826448987361273</v>
      </c>
      <c r="I95130" s="25">
        <v>642256747921730</v>
      </c>
    </row>
    <row r="95131" spans="1:9" x14ac:dyDescent="0.25">
      <c r="A95131" s="25">
        <v>541168645558494</v>
      </c>
      <c r="I95131" s="25">
        <v>398766258560197</v>
      </c>
    </row>
    <row r="95132" spans="1:9" x14ac:dyDescent="0.25">
      <c r="A95132" s="25">
        <v>812155982529754</v>
      </c>
      <c r="I95132" s="25">
        <v>941178853139972</v>
      </c>
    </row>
    <row r="95133" spans="1:9" x14ac:dyDescent="0.25">
      <c r="A95133" s="25">
        <v>640790318032541</v>
      </c>
      <c r="I95133" s="25">
        <v>580487226013097</v>
      </c>
    </row>
    <row r="95134" spans="1:9" x14ac:dyDescent="0.25">
      <c r="A95134" s="25">
        <v>943282511055943</v>
      </c>
      <c r="I95134" s="25">
        <v>438723044779215</v>
      </c>
    </row>
    <row r="95135" spans="1:9" x14ac:dyDescent="0.25">
      <c r="A95135" s="25">
        <v>230659792363690</v>
      </c>
      <c r="I95135" s="25">
        <v>108499328057059</v>
      </c>
    </row>
    <row r="95136" spans="1:9" x14ac:dyDescent="0.25">
      <c r="A95136" s="25">
        <v>691015709988317</v>
      </c>
      <c r="I95136" s="25">
        <v>289581641785254</v>
      </c>
    </row>
    <row r="95137" spans="1:9" x14ac:dyDescent="0.25">
      <c r="A95137" s="25">
        <v>160663685238813</v>
      </c>
      <c r="I95137" s="25">
        <v>859237941750738</v>
      </c>
    </row>
    <row r="95138" spans="1:9" x14ac:dyDescent="0.25">
      <c r="A95138" s="25">
        <v>195997530847013</v>
      </c>
      <c r="I95138" s="25">
        <v>925885414116557</v>
      </c>
    </row>
    <row r="95139" spans="1:9" x14ac:dyDescent="0.25">
      <c r="A95139" s="25">
        <v>848462245447168</v>
      </c>
      <c r="I95139" s="25">
        <v>673312574878909</v>
      </c>
    </row>
    <row r="95140" spans="1:9" x14ac:dyDescent="0.25">
      <c r="A95140" s="25">
        <v>609562420545106</v>
      </c>
      <c r="I95140" s="25">
        <v>778334463763611</v>
      </c>
    </row>
    <row r="95141" spans="1:9" x14ac:dyDescent="0.25">
      <c r="A95141" s="25">
        <v>967762464606749</v>
      </c>
      <c r="I95141" s="25">
        <v>594394822936877</v>
      </c>
    </row>
    <row r="95142" spans="1:9" x14ac:dyDescent="0.25">
      <c r="A95142" s="25">
        <v>639166922346420</v>
      </c>
      <c r="I95142" s="25">
        <v>812931636374936</v>
      </c>
    </row>
    <row r="95143" spans="1:9" x14ac:dyDescent="0.25">
      <c r="A95143" s="25">
        <v>487716830107472</v>
      </c>
      <c r="I95143" s="25">
        <v>810154767660397</v>
      </c>
    </row>
    <row r="95144" spans="1:9" x14ac:dyDescent="0.25">
      <c r="A95144" s="25">
        <v>283369272691693</v>
      </c>
      <c r="I95144" s="25">
        <v>359772841495356</v>
      </c>
    </row>
    <row r="95145" spans="1:9" x14ac:dyDescent="0.25">
      <c r="A95145" s="25">
        <v>374238388852335</v>
      </c>
      <c r="I95145" s="25">
        <v>267863082460510</v>
      </c>
    </row>
    <row r="95146" spans="1:9" x14ac:dyDescent="0.25">
      <c r="A95146" s="25">
        <v>484097955183428</v>
      </c>
      <c r="I95146" s="25">
        <v>803504742955599</v>
      </c>
    </row>
    <row r="95147" spans="1:9" x14ac:dyDescent="0.25">
      <c r="A95147" s="25">
        <v>300302824813689</v>
      </c>
      <c r="I95147" s="25">
        <v>835852859151482</v>
      </c>
    </row>
    <row r="95148" spans="1:9" x14ac:dyDescent="0.25">
      <c r="A95148" s="25">
        <v>578001743330510</v>
      </c>
      <c r="I95148" s="25">
        <v>566858936334787</v>
      </c>
    </row>
    <row r="95149" spans="1:9" x14ac:dyDescent="0.25">
      <c r="A95149" s="25">
        <v>320740010447333</v>
      </c>
      <c r="I95149" s="25">
        <v>291849763695318</v>
      </c>
    </row>
    <row r="95150" spans="1:9" x14ac:dyDescent="0.25">
      <c r="A95150" s="25">
        <v>156729671655296</v>
      </c>
      <c r="I95150" s="25">
        <v>287754503056653</v>
      </c>
    </row>
    <row r="95151" spans="1:9" x14ac:dyDescent="0.25">
      <c r="A95151" s="25">
        <v>869490005761976</v>
      </c>
      <c r="I95151" s="25">
        <v>924646887379974</v>
      </c>
    </row>
    <row r="95152" spans="1:9" x14ac:dyDescent="0.25">
      <c r="A95152" s="25">
        <v>577748698130271</v>
      </c>
      <c r="I95152" s="25">
        <v>738967069418746</v>
      </c>
    </row>
    <row r="95153" spans="1:9" x14ac:dyDescent="0.25">
      <c r="A95153" s="25">
        <v>133345299907856</v>
      </c>
      <c r="I95153" s="25">
        <v>369134287927100</v>
      </c>
    </row>
    <row r="95154" spans="1:9" x14ac:dyDescent="0.25">
      <c r="A95154" s="25">
        <v>309754735859755</v>
      </c>
      <c r="I95154" s="25">
        <v>819835872224412</v>
      </c>
    </row>
    <row r="95155" spans="1:9" x14ac:dyDescent="0.25">
      <c r="A95155" s="25">
        <v>979817472367741</v>
      </c>
      <c r="I95155" s="25">
        <v>972593609647930</v>
      </c>
    </row>
    <row r="95156" spans="1:9" x14ac:dyDescent="0.25">
      <c r="A95156" s="25">
        <v>928658357194587</v>
      </c>
      <c r="I95156" s="25">
        <v>511304848524183</v>
      </c>
    </row>
    <row r="95157" spans="1:9" x14ac:dyDescent="0.25">
      <c r="A95157" s="25">
        <v>707401476615099</v>
      </c>
      <c r="I95157" s="25">
        <v>588572268377755</v>
      </c>
    </row>
    <row r="95158" spans="1:9" x14ac:dyDescent="0.25">
      <c r="A95158" s="25">
        <v>587833096759599</v>
      </c>
      <c r="I95158" s="25">
        <v>410983355747761</v>
      </c>
    </row>
    <row r="95159" spans="1:9" x14ac:dyDescent="0.25">
      <c r="A95159" s="25">
        <v>964431896487105</v>
      </c>
      <c r="I95159" s="25">
        <v>373695651317826</v>
      </c>
    </row>
    <row r="95160" spans="1:9" x14ac:dyDescent="0.25">
      <c r="A95160" s="25">
        <v>547525700116280</v>
      </c>
      <c r="I95160" s="25">
        <v>319477753040208</v>
      </c>
    </row>
    <row r="95161" spans="1:9" x14ac:dyDescent="0.25">
      <c r="A95161" s="25">
        <v>776380290552731</v>
      </c>
      <c r="I95161" s="25">
        <v>861745614982527</v>
      </c>
    </row>
    <row r="95162" spans="1:9" x14ac:dyDescent="0.25">
      <c r="A95162" s="25">
        <v>839723749462654</v>
      </c>
      <c r="I95162" s="25">
        <v>725268125655797</v>
      </c>
    </row>
    <row r="95163" spans="1:9" x14ac:dyDescent="0.25">
      <c r="A95163" s="25">
        <v>189599966595181</v>
      </c>
      <c r="I95163" s="25">
        <v>840028216037857</v>
      </c>
    </row>
    <row r="95164" spans="1:9" x14ac:dyDescent="0.25">
      <c r="A95164" s="25">
        <v>257732680612195</v>
      </c>
      <c r="I95164" s="25">
        <v>454199553896053</v>
      </c>
    </row>
    <row r="95165" spans="1:9" x14ac:dyDescent="0.25">
      <c r="A95165" s="25">
        <v>221920018126673</v>
      </c>
      <c r="I95165" s="25">
        <v>212667715164304</v>
      </c>
    </row>
    <row r="95166" spans="1:9" x14ac:dyDescent="0.25">
      <c r="A95166" s="25">
        <v>172024287825460</v>
      </c>
      <c r="I95166" s="25">
        <v>303892860633807</v>
      </c>
    </row>
    <row r="95167" spans="1:9" x14ac:dyDescent="0.25">
      <c r="A95167" s="25">
        <v>464668978595754</v>
      </c>
      <c r="I95167" s="25">
        <v>988734322139524</v>
      </c>
    </row>
    <row r="95168" spans="1:9" x14ac:dyDescent="0.25">
      <c r="A95168" s="25">
        <v>178003505943220</v>
      </c>
      <c r="I95168" s="25">
        <v>992859825649774</v>
      </c>
    </row>
    <row r="95169" spans="1:9" x14ac:dyDescent="0.25">
      <c r="A95169" s="25">
        <v>692868954660913</v>
      </c>
      <c r="I95169" s="25">
        <v>639522346428934</v>
      </c>
    </row>
    <row r="95170" spans="1:9" x14ac:dyDescent="0.25">
      <c r="A95170" s="25">
        <v>734535032443598</v>
      </c>
      <c r="I95170" s="25">
        <v>841029458161672</v>
      </c>
    </row>
    <row r="95171" spans="1:9" x14ac:dyDescent="0.25">
      <c r="A95171" s="25">
        <v>935877672441255</v>
      </c>
      <c r="I95171" s="25">
        <v>351959508262005</v>
      </c>
    </row>
    <row r="95172" spans="1:9" x14ac:dyDescent="0.25">
      <c r="A95172" s="25">
        <v>536920704377818</v>
      </c>
      <c r="I95172" s="25">
        <v>467724599359927</v>
      </c>
    </row>
    <row r="95173" spans="1:9" x14ac:dyDescent="0.25">
      <c r="A95173" s="25">
        <v>484498463506565</v>
      </c>
      <c r="I95173" s="25">
        <v>282351917678712</v>
      </c>
    </row>
    <row r="95174" spans="1:9" x14ac:dyDescent="0.25">
      <c r="A95174" s="25">
        <v>114394460279227</v>
      </c>
      <c r="I95174" s="25">
        <v>535376376616040</v>
      </c>
    </row>
    <row r="95175" spans="1:9" x14ac:dyDescent="0.25">
      <c r="A95175" s="25">
        <v>524944579014973</v>
      </c>
      <c r="I95175" s="25">
        <v>552553614571328</v>
      </c>
    </row>
    <row r="95176" spans="1:9" x14ac:dyDescent="0.25">
      <c r="A95176" s="25">
        <v>201817392244092</v>
      </c>
      <c r="I95176" s="25">
        <v>238069224846261</v>
      </c>
    </row>
    <row r="95177" spans="1:9" x14ac:dyDescent="0.25">
      <c r="A95177" s="25">
        <v>316376760952088</v>
      </c>
      <c r="I95177" s="25">
        <v>213755130997072</v>
      </c>
    </row>
    <row r="95178" spans="1:9" x14ac:dyDescent="0.25">
      <c r="A95178" s="25">
        <v>118398313896297</v>
      </c>
      <c r="I95178" s="25">
        <v>195316034532839</v>
      </c>
    </row>
    <row r="95179" spans="1:9" x14ac:dyDescent="0.25">
      <c r="A95179" s="25">
        <v>728858660699037</v>
      </c>
      <c r="I95179" s="25">
        <v>544942337751398</v>
      </c>
    </row>
    <row r="95180" spans="1:9" x14ac:dyDescent="0.25">
      <c r="A95180" s="25">
        <v>512411580108655</v>
      </c>
      <c r="I95180" s="25">
        <v>346426152287226</v>
      </c>
    </row>
    <row r="95181" spans="1:9" x14ac:dyDescent="0.25">
      <c r="A95181" s="25">
        <v>837556107186524</v>
      </c>
      <c r="I95181" s="25">
        <v>457833394661349</v>
      </c>
    </row>
    <row r="95182" spans="1:9" x14ac:dyDescent="0.25">
      <c r="A95182" s="25">
        <v>275087507443673</v>
      </c>
      <c r="I95182" s="25">
        <v>350026702497898</v>
      </c>
    </row>
    <row r="95183" spans="1:9" x14ac:dyDescent="0.25">
      <c r="A95183" s="25">
        <v>279912373072558</v>
      </c>
      <c r="I95183" s="25">
        <v>843718018395254</v>
      </c>
    </row>
    <row r="95184" spans="1:9" x14ac:dyDescent="0.25">
      <c r="A95184" s="25">
        <v>728472184526274</v>
      </c>
      <c r="I95184" s="25">
        <v>294457457980701</v>
      </c>
    </row>
    <row r="95185" spans="1:9" x14ac:dyDescent="0.25">
      <c r="A95185" s="25">
        <v>884605782577042</v>
      </c>
      <c r="I95185" s="25">
        <v>834167809617449</v>
      </c>
    </row>
    <row r="95186" spans="1:9" x14ac:dyDescent="0.25">
      <c r="A95186" s="25">
        <v>336561397442468</v>
      </c>
      <c r="I95186" s="25">
        <v>843098477524660</v>
      </c>
    </row>
    <row r="95187" spans="1:9" x14ac:dyDescent="0.25">
      <c r="A95187" s="25">
        <v>440801695716060</v>
      </c>
      <c r="I95187" s="25">
        <v>514741693073033</v>
      </c>
    </row>
    <row r="95188" spans="1:9" x14ac:dyDescent="0.25">
      <c r="A95188" s="25">
        <v>519913895568733</v>
      </c>
      <c r="I95188" s="25">
        <v>405991511449781</v>
      </c>
    </row>
    <row r="95189" spans="1:9" x14ac:dyDescent="0.25">
      <c r="A95189" s="25">
        <v>543771820930154</v>
      </c>
      <c r="I95189" s="25">
        <v>711949395239558</v>
      </c>
    </row>
    <row r="95190" spans="1:9" x14ac:dyDescent="0.25">
      <c r="A95190" s="25">
        <v>232099755237558</v>
      </c>
      <c r="I95190" s="25">
        <v>868134642547420</v>
      </c>
    </row>
    <row r="95191" spans="1:9" x14ac:dyDescent="0.25">
      <c r="A95191" s="25">
        <v>867698192417809</v>
      </c>
      <c r="I95191" s="25">
        <v>556597740310576</v>
      </c>
    </row>
    <row r="95192" spans="1:9" x14ac:dyDescent="0.25">
      <c r="A95192" s="25">
        <v>590036473916727</v>
      </c>
      <c r="I95192" s="25">
        <v>339988742323232</v>
      </c>
    </row>
    <row r="95193" spans="1:9" x14ac:dyDescent="0.25">
      <c r="A95193" s="25">
        <v>501757444475597</v>
      </c>
      <c r="I95193" s="25">
        <v>145994492568786</v>
      </c>
    </row>
    <row r="95194" spans="1:9" x14ac:dyDescent="0.25">
      <c r="A95194" s="25">
        <v>474204656707985</v>
      </c>
      <c r="I95194" s="25">
        <v>179581026244258</v>
      </c>
    </row>
    <row r="95195" spans="1:9" x14ac:dyDescent="0.25">
      <c r="A95195" s="25">
        <v>354152594798232</v>
      </c>
      <c r="I95195" s="25">
        <v>885088509858712</v>
      </c>
    </row>
    <row r="95196" spans="1:9" x14ac:dyDescent="0.25">
      <c r="A95196" s="25">
        <v>916863496146398</v>
      </c>
      <c r="I95196" s="25">
        <v>243889190930505</v>
      </c>
    </row>
    <row r="95197" spans="1:9" x14ac:dyDescent="0.25">
      <c r="A95197" s="25">
        <v>395535842990479</v>
      </c>
      <c r="I95197" s="25">
        <v>427146012621913</v>
      </c>
    </row>
    <row r="95198" spans="1:9" x14ac:dyDescent="0.25">
      <c r="A95198" s="25">
        <v>370366517117335</v>
      </c>
      <c r="I95198" s="25">
        <v>865396989137438</v>
      </c>
    </row>
    <row r="95199" spans="1:9" x14ac:dyDescent="0.25">
      <c r="A95199" s="25">
        <v>153476666355999</v>
      </c>
      <c r="I95199" s="25">
        <v>494983637436252</v>
      </c>
    </row>
    <row r="95200" spans="1:9" x14ac:dyDescent="0.25">
      <c r="A95200" s="25">
        <v>427531261658347</v>
      </c>
      <c r="I95200" s="25">
        <v>889985307577230</v>
      </c>
    </row>
    <row r="95201" spans="1:9" x14ac:dyDescent="0.25">
      <c r="A95201" s="25">
        <v>417137942527194</v>
      </c>
      <c r="I95201" s="25">
        <v>309561120757656</v>
      </c>
    </row>
    <row r="95202" spans="1:9" x14ac:dyDescent="0.25">
      <c r="A95202" s="25">
        <v>612035400217733</v>
      </c>
      <c r="I95202" s="25">
        <v>423668080758364</v>
      </c>
    </row>
    <row r="95203" spans="1:9" x14ac:dyDescent="0.25">
      <c r="A95203" s="25">
        <v>697540988890884</v>
      </c>
      <c r="I95203" s="25">
        <v>995852994890084</v>
      </c>
    </row>
    <row r="95204" spans="1:9" x14ac:dyDescent="0.25">
      <c r="A95204" s="25">
        <v>221801358077459</v>
      </c>
      <c r="I95204" s="25">
        <v>416782493377776</v>
      </c>
    </row>
    <row r="95205" spans="1:9" x14ac:dyDescent="0.25">
      <c r="A95205" s="25">
        <v>849964876099472</v>
      </c>
      <c r="I95205" s="25">
        <v>423597244985499</v>
      </c>
    </row>
    <row r="95206" spans="1:9" x14ac:dyDescent="0.25">
      <c r="A95206" s="25">
        <v>820074613193148</v>
      </c>
      <c r="I95206" s="25">
        <v>329142236017251</v>
      </c>
    </row>
    <row r="95207" spans="1:9" x14ac:dyDescent="0.25">
      <c r="A95207" s="25">
        <v>735366586627114</v>
      </c>
      <c r="I95207" s="25">
        <v>535837948646807</v>
      </c>
    </row>
    <row r="95208" spans="1:9" x14ac:dyDescent="0.25">
      <c r="A95208" s="25">
        <v>789726726617182</v>
      </c>
      <c r="I95208" s="25">
        <v>472206951988683</v>
      </c>
    </row>
    <row r="95209" spans="1:9" x14ac:dyDescent="0.25">
      <c r="A95209" s="25">
        <v>543868435643213</v>
      </c>
      <c r="I95209" s="25">
        <v>108787546937227</v>
      </c>
    </row>
    <row r="95210" spans="1:9" x14ac:dyDescent="0.25">
      <c r="A95210" s="25">
        <v>992516006340856</v>
      </c>
      <c r="I95210" s="25">
        <v>604723040484386</v>
      </c>
    </row>
    <row r="95211" spans="1:9" x14ac:dyDescent="0.25">
      <c r="A95211" s="25">
        <v>438184944753252</v>
      </c>
      <c r="I95211" s="25">
        <v>959123639946258</v>
      </c>
    </row>
    <row r="95212" spans="1:9" x14ac:dyDescent="0.25">
      <c r="A95212" s="25">
        <v>340474681434748</v>
      </c>
      <c r="I95212" s="25">
        <v>876245177264431</v>
      </c>
    </row>
    <row r="95213" spans="1:9" x14ac:dyDescent="0.25">
      <c r="A95213" s="25">
        <v>436523168456800</v>
      </c>
      <c r="I95213" s="25">
        <v>162219682215921</v>
      </c>
    </row>
    <row r="95214" spans="1:9" x14ac:dyDescent="0.25">
      <c r="A95214" s="25">
        <v>691208887879911</v>
      </c>
      <c r="I95214" s="25">
        <v>940476918637554</v>
      </c>
    </row>
    <row r="95215" spans="1:9" x14ac:dyDescent="0.25">
      <c r="A95215" s="25">
        <v>851213623412493</v>
      </c>
      <c r="I95215" s="25">
        <v>336259983835420</v>
      </c>
    </row>
    <row r="95216" spans="1:9" x14ac:dyDescent="0.25">
      <c r="A95216" s="25">
        <v>966262217845632</v>
      </c>
      <c r="I95216" s="25">
        <v>177831344433720</v>
      </c>
    </row>
    <row r="95217" spans="1:9" x14ac:dyDescent="0.25">
      <c r="A95217" s="25">
        <v>822345903847195</v>
      </c>
      <c r="I95217" s="25">
        <v>531648779575260</v>
      </c>
    </row>
    <row r="95218" spans="1:9" x14ac:dyDescent="0.25">
      <c r="A95218" s="25">
        <v>551413731744876</v>
      </c>
      <c r="I95218" s="25">
        <v>115887496565377</v>
      </c>
    </row>
    <row r="95219" spans="1:9" x14ac:dyDescent="0.25">
      <c r="A95219" s="25">
        <v>882710651758301</v>
      </c>
      <c r="I95219" s="25">
        <v>552538505213848</v>
      </c>
    </row>
    <row r="95220" spans="1:9" x14ac:dyDescent="0.25">
      <c r="A95220" s="25">
        <v>361916590257952</v>
      </c>
      <c r="I95220" s="25">
        <v>615554882496707</v>
      </c>
    </row>
    <row r="95221" spans="1:9" x14ac:dyDescent="0.25">
      <c r="A95221" s="25">
        <v>937280647436252</v>
      </c>
      <c r="I95221" s="25">
        <v>613123732385475</v>
      </c>
    </row>
    <row r="95222" spans="1:9" x14ac:dyDescent="0.25">
      <c r="A95222" s="25">
        <v>469755098793986</v>
      </c>
      <c r="I95222" s="25">
        <v>608454939634508</v>
      </c>
    </row>
    <row r="95223" spans="1:9" x14ac:dyDescent="0.25">
      <c r="A95223" s="25">
        <v>205446271438062</v>
      </c>
      <c r="I95223" s="25">
        <v>458276623436299</v>
      </c>
    </row>
    <row r="95224" spans="1:9" x14ac:dyDescent="0.25">
      <c r="A95224" s="25">
        <v>698862883970573</v>
      </c>
      <c r="I95224" s="25">
        <v>651219031978161</v>
      </c>
    </row>
    <row r="95225" spans="1:9" x14ac:dyDescent="0.25">
      <c r="A95225" s="25">
        <v>846340548133889</v>
      </c>
      <c r="I95225" s="25">
        <v>149093228050704</v>
      </c>
    </row>
    <row r="95226" spans="1:9" x14ac:dyDescent="0.25">
      <c r="A95226" s="25">
        <v>631721350116360</v>
      </c>
      <c r="I95226" s="25">
        <v>558395932085219</v>
      </c>
    </row>
    <row r="95227" spans="1:9" x14ac:dyDescent="0.25">
      <c r="A95227" s="25">
        <v>715653767717419</v>
      </c>
      <c r="I95227" s="25">
        <v>972027686310318</v>
      </c>
    </row>
    <row r="95228" spans="1:9" x14ac:dyDescent="0.25">
      <c r="A95228" s="25">
        <v>765787006756215</v>
      </c>
      <c r="I95228" s="25">
        <v>999515423296203</v>
      </c>
    </row>
    <row r="95229" spans="1:9" x14ac:dyDescent="0.25">
      <c r="A95229" s="25">
        <v>173359617968631</v>
      </c>
      <c r="I95229" s="25">
        <v>480481702621356</v>
      </c>
    </row>
    <row r="95230" spans="1:9" x14ac:dyDescent="0.25">
      <c r="A95230" s="25">
        <v>975860992002555</v>
      </c>
      <c r="I95230" s="25">
        <v>928482635986164</v>
      </c>
    </row>
    <row r="95231" spans="1:9" x14ac:dyDescent="0.25">
      <c r="A95231" s="25">
        <v>630498612513968</v>
      </c>
      <c r="I95231" s="25">
        <v>115881129862565</v>
      </c>
    </row>
    <row r="95232" spans="1:9" x14ac:dyDescent="0.25">
      <c r="A95232" s="25">
        <v>746234077659498</v>
      </c>
      <c r="I95232" s="25">
        <v>147262499285177</v>
      </c>
    </row>
    <row r="95233" spans="1:9" x14ac:dyDescent="0.25">
      <c r="A95233" s="25">
        <v>354489689869557</v>
      </c>
      <c r="I95233" s="25">
        <v>914478392864331</v>
      </c>
    </row>
    <row r="95234" spans="1:9" x14ac:dyDescent="0.25">
      <c r="A95234" s="25">
        <v>198524661651551</v>
      </c>
      <c r="I95234" s="25">
        <v>383028339150728</v>
      </c>
    </row>
    <row r="95235" spans="1:9" x14ac:dyDescent="0.25">
      <c r="A95235" s="25">
        <v>697743251470681</v>
      </c>
      <c r="I95235" s="25">
        <v>474252417669371</v>
      </c>
    </row>
    <row r="95236" spans="1:9" x14ac:dyDescent="0.25">
      <c r="A95236" s="25">
        <v>477859014647895</v>
      </c>
      <c r="I95236" s="25">
        <v>757349047570042</v>
      </c>
    </row>
    <row r="95237" spans="1:9" x14ac:dyDescent="0.25">
      <c r="A95237" s="25">
        <v>932844530995855</v>
      </c>
      <c r="I95237" s="25">
        <v>193366503910636</v>
      </c>
    </row>
    <row r="95238" spans="1:9" x14ac:dyDescent="0.25">
      <c r="A95238" s="25">
        <v>429067261375981</v>
      </c>
      <c r="I95238" s="25">
        <v>686065792594942</v>
      </c>
    </row>
    <row r="95239" spans="1:9" x14ac:dyDescent="0.25">
      <c r="A95239" s="25">
        <v>733504683901367</v>
      </c>
      <c r="I95239" s="25">
        <v>575526930529762</v>
      </c>
    </row>
    <row r="95240" spans="1:9" x14ac:dyDescent="0.25">
      <c r="A95240" s="25">
        <v>343817833193380</v>
      </c>
      <c r="I95240" s="25">
        <v>258188211132422</v>
      </c>
    </row>
    <row r="95241" spans="1:9" x14ac:dyDescent="0.25">
      <c r="A95241" s="25">
        <v>968185032828387</v>
      </c>
      <c r="I95241" s="25">
        <v>326088964490446</v>
      </c>
    </row>
    <row r="95242" spans="1:9" x14ac:dyDescent="0.25">
      <c r="A95242" s="25">
        <v>479903974588820</v>
      </c>
      <c r="I95242" s="25">
        <v>399883437584469</v>
      </c>
    </row>
    <row r="95243" spans="1:9" x14ac:dyDescent="0.25">
      <c r="A95243" s="25">
        <v>875912063473456</v>
      </c>
      <c r="I95243" s="25">
        <v>758347056096532</v>
      </c>
    </row>
    <row r="95244" spans="1:9" x14ac:dyDescent="0.25">
      <c r="A95244" s="25">
        <v>956941532313358</v>
      </c>
      <c r="I95244" s="25">
        <v>321343533776067</v>
      </c>
    </row>
    <row r="95245" spans="1:9" x14ac:dyDescent="0.25">
      <c r="A95245" s="25">
        <v>961384749304885</v>
      </c>
      <c r="I95245" s="25">
        <v>137228126437639</v>
      </c>
    </row>
    <row r="95246" spans="1:9" x14ac:dyDescent="0.25">
      <c r="A95246" s="25">
        <v>109310613757968</v>
      </c>
      <c r="I95246" s="25">
        <v>560547946770912</v>
      </c>
    </row>
    <row r="95247" spans="1:9" x14ac:dyDescent="0.25">
      <c r="A95247" s="25">
        <v>796666963142885</v>
      </c>
      <c r="I95247" s="25">
        <v>230407087219595</v>
      </c>
    </row>
    <row r="95248" spans="1:9" x14ac:dyDescent="0.25">
      <c r="A95248" s="25">
        <v>444737062387664</v>
      </c>
      <c r="I95248" s="25">
        <v>954962804127169</v>
      </c>
    </row>
    <row r="95249" spans="1:9" x14ac:dyDescent="0.25">
      <c r="A95249" s="25">
        <v>687260578035425</v>
      </c>
      <c r="I95249" s="25">
        <v>728392850396731</v>
      </c>
    </row>
    <row r="95250" spans="1:9" x14ac:dyDescent="0.25">
      <c r="A95250" s="25">
        <v>321562311438819</v>
      </c>
      <c r="I95250" s="25">
        <v>553218135429996</v>
      </c>
    </row>
    <row r="95251" spans="1:9" x14ac:dyDescent="0.25">
      <c r="A95251" s="25">
        <v>272406363502098</v>
      </c>
      <c r="I95251" s="25">
        <v>110305775390171</v>
      </c>
    </row>
    <row r="95252" spans="1:9" x14ac:dyDescent="0.25">
      <c r="A95252" s="25">
        <v>771483705530028</v>
      </c>
      <c r="I95252" s="25">
        <v>581975455212228</v>
      </c>
    </row>
    <row r="95253" spans="1:9" x14ac:dyDescent="0.25">
      <c r="A95253" s="25">
        <v>817633800358948</v>
      </c>
      <c r="I95253" s="25">
        <v>863166639079490</v>
      </c>
    </row>
    <row r="95254" spans="1:9" x14ac:dyDescent="0.25">
      <c r="A95254" s="25">
        <v>156585590318190</v>
      </c>
      <c r="I95254" s="25">
        <v>893209203151507</v>
      </c>
    </row>
    <row r="95255" spans="1:9" x14ac:dyDescent="0.25">
      <c r="A95255" s="25">
        <v>400748715299849</v>
      </c>
      <c r="I95255" s="25">
        <v>405875691189487</v>
      </c>
    </row>
    <row r="95256" spans="1:9" x14ac:dyDescent="0.25">
      <c r="A95256" s="25">
        <v>278247619136839</v>
      </c>
      <c r="I95256" s="25">
        <v>679126828918310</v>
      </c>
    </row>
    <row r="95257" spans="1:9" x14ac:dyDescent="0.25">
      <c r="A95257" s="25">
        <v>664338755968082</v>
      </c>
      <c r="I95257" s="25">
        <v>507022101883088</v>
      </c>
    </row>
    <row r="95258" spans="1:9" x14ac:dyDescent="0.25">
      <c r="A95258" s="25">
        <v>639856914988355</v>
      </c>
      <c r="I95258" s="25">
        <v>506652506481596</v>
      </c>
    </row>
    <row r="95259" spans="1:9" x14ac:dyDescent="0.25">
      <c r="A95259" s="25">
        <v>644299558937911</v>
      </c>
      <c r="I95259" s="25">
        <v>278363845335989</v>
      </c>
    </row>
    <row r="95260" spans="1:9" x14ac:dyDescent="0.25">
      <c r="A95260" s="25">
        <v>142530180787174</v>
      </c>
      <c r="I95260" s="25">
        <v>192929790241671</v>
      </c>
    </row>
    <row r="95261" spans="1:9" x14ac:dyDescent="0.25">
      <c r="A95261" s="25">
        <v>439881211996126</v>
      </c>
      <c r="I95261" s="25">
        <v>661074271920935</v>
      </c>
    </row>
    <row r="95262" spans="1:9" x14ac:dyDescent="0.25">
      <c r="A95262" s="25">
        <v>334334807720698</v>
      </c>
      <c r="I95262" s="25">
        <v>212861723266062</v>
      </c>
    </row>
    <row r="95263" spans="1:9" x14ac:dyDescent="0.25">
      <c r="A95263" s="25">
        <v>249435453375034</v>
      </c>
      <c r="I95263" s="25">
        <v>410328533292718</v>
      </c>
    </row>
    <row r="95264" spans="1:9" x14ac:dyDescent="0.25">
      <c r="A95264" s="25">
        <v>892559850517750</v>
      </c>
      <c r="I95264" s="25">
        <v>487034224132830</v>
      </c>
    </row>
    <row r="95265" spans="1:9" x14ac:dyDescent="0.25">
      <c r="A95265" s="25">
        <v>163807130579175</v>
      </c>
      <c r="I95265" s="25">
        <v>477988191582650</v>
      </c>
    </row>
    <row r="95266" spans="1:9" x14ac:dyDescent="0.25">
      <c r="A95266" s="25">
        <v>603044754902805</v>
      </c>
      <c r="I95266" s="25">
        <v>747029853333992</v>
      </c>
    </row>
    <row r="95267" spans="1:9" x14ac:dyDescent="0.25">
      <c r="A95267" s="25">
        <v>185670114154530</v>
      </c>
      <c r="I95267" s="25">
        <v>805409722892473</v>
      </c>
    </row>
    <row r="95268" spans="1:9" x14ac:dyDescent="0.25">
      <c r="A95268" s="25">
        <v>304069518581911</v>
      </c>
      <c r="I95268" s="25">
        <v>664266337278708</v>
      </c>
    </row>
    <row r="95269" spans="1:9" x14ac:dyDescent="0.25">
      <c r="A95269" s="25">
        <v>605184248085728</v>
      </c>
      <c r="I95269" s="25">
        <v>605457489891403</v>
      </c>
    </row>
    <row r="95270" spans="1:9" x14ac:dyDescent="0.25">
      <c r="A95270" s="25">
        <v>289829102363892</v>
      </c>
      <c r="I95270" s="25">
        <v>554191621082591</v>
      </c>
    </row>
    <row r="95271" spans="1:9" x14ac:dyDescent="0.25">
      <c r="A95271" s="25">
        <v>834184894976187</v>
      </c>
      <c r="I95271" s="25">
        <v>536474709432086</v>
      </c>
    </row>
    <row r="95272" spans="1:9" x14ac:dyDescent="0.25">
      <c r="A95272" s="25">
        <v>475945979064651</v>
      </c>
      <c r="I95272" s="25">
        <v>267068033341759</v>
      </c>
    </row>
    <row r="95273" spans="1:9" x14ac:dyDescent="0.25">
      <c r="A95273" s="25">
        <v>781164715816958</v>
      </c>
      <c r="I95273" s="25">
        <v>606576881967131</v>
      </c>
    </row>
    <row r="95274" spans="1:9" x14ac:dyDescent="0.25">
      <c r="A95274" s="25">
        <v>500069024099910</v>
      </c>
      <c r="I95274" s="25">
        <v>149308961676667</v>
      </c>
    </row>
    <row r="95275" spans="1:9" x14ac:dyDescent="0.25">
      <c r="A95275" s="25">
        <v>978122802160016</v>
      </c>
      <c r="I95275" s="25">
        <v>352955642882017</v>
      </c>
    </row>
    <row r="95276" spans="1:9" x14ac:dyDescent="0.25">
      <c r="A95276" s="25">
        <v>468515379457716</v>
      </c>
      <c r="I95276" s="25">
        <v>756978215778273</v>
      </c>
    </row>
    <row r="95277" spans="1:9" x14ac:dyDescent="0.25">
      <c r="A95277" s="25">
        <v>608124358812796</v>
      </c>
      <c r="I95277" s="25">
        <v>958521919961057</v>
      </c>
    </row>
    <row r="95278" spans="1:9" x14ac:dyDescent="0.25">
      <c r="A95278" s="25">
        <v>634883402016965</v>
      </c>
      <c r="I95278" s="25">
        <v>611789259619895</v>
      </c>
    </row>
    <row r="95279" spans="1:9" x14ac:dyDescent="0.25">
      <c r="A95279" s="25">
        <v>565786423113075</v>
      </c>
      <c r="I95279" s="25">
        <v>779484425814026</v>
      </c>
    </row>
    <row r="95280" spans="1:9" x14ac:dyDescent="0.25">
      <c r="A95280" s="25">
        <v>742514913127901</v>
      </c>
      <c r="I95280" s="25">
        <v>916141197316267</v>
      </c>
    </row>
    <row r="95281" spans="1:9" x14ac:dyDescent="0.25">
      <c r="A95281" s="25">
        <v>106000905370146</v>
      </c>
      <c r="I95281" s="25">
        <v>137889954351404</v>
      </c>
    </row>
    <row r="95282" spans="1:9" x14ac:dyDescent="0.25">
      <c r="A95282" s="25">
        <v>433433052787033</v>
      </c>
      <c r="I95282" s="25">
        <v>183719458973342</v>
      </c>
    </row>
    <row r="95283" spans="1:9" x14ac:dyDescent="0.25">
      <c r="A95283" s="25">
        <v>960748147239928</v>
      </c>
      <c r="I95283" s="25">
        <v>298842075011451</v>
      </c>
    </row>
    <row r="95284" spans="1:9" x14ac:dyDescent="0.25">
      <c r="A95284" s="25">
        <v>105126091495542</v>
      </c>
      <c r="I95284" s="25">
        <v>727461783169229</v>
      </c>
    </row>
    <row r="95285" spans="1:9" x14ac:dyDescent="0.25">
      <c r="A95285" s="25">
        <v>619098976342067</v>
      </c>
      <c r="I95285" s="25">
        <v>607932853688110</v>
      </c>
    </row>
    <row r="95286" spans="1:9" x14ac:dyDescent="0.25">
      <c r="A95286" s="25">
        <v>586260066424536</v>
      </c>
      <c r="I95286" s="25">
        <v>310276017374353</v>
      </c>
    </row>
    <row r="95287" spans="1:9" x14ac:dyDescent="0.25">
      <c r="A95287" s="25">
        <v>342425834307569</v>
      </c>
      <c r="I95287" s="25">
        <v>613563256518009</v>
      </c>
    </row>
    <row r="95288" spans="1:9" x14ac:dyDescent="0.25">
      <c r="A95288" s="25">
        <v>371600606787968</v>
      </c>
      <c r="I95288" s="25">
        <v>360905001350801</v>
      </c>
    </row>
    <row r="95289" spans="1:9" x14ac:dyDescent="0.25">
      <c r="A95289" s="25">
        <v>358989842217248</v>
      </c>
      <c r="I95289" s="25">
        <v>125186693020916</v>
      </c>
    </row>
    <row r="95290" spans="1:9" x14ac:dyDescent="0.25">
      <c r="A95290" s="25">
        <v>874956350418066</v>
      </c>
      <c r="I95290" s="25">
        <v>464197026057461</v>
      </c>
    </row>
    <row r="95291" spans="1:9" x14ac:dyDescent="0.25">
      <c r="A95291" s="25">
        <v>758495390161785</v>
      </c>
      <c r="I95291" s="25">
        <v>851999998499925</v>
      </c>
    </row>
    <row r="95292" spans="1:9" x14ac:dyDescent="0.25">
      <c r="A95292" s="25">
        <v>114307103983759</v>
      </c>
      <c r="I95292" s="25">
        <v>555618922377738</v>
      </c>
    </row>
    <row r="95293" spans="1:9" x14ac:dyDescent="0.25">
      <c r="A95293" s="25">
        <v>762807701144162</v>
      </c>
      <c r="I95293" s="25">
        <v>542323203127979</v>
      </c>
    </row>
    <row r="95294" spans="1:9" x14ac:dyDescent="0.25">
      <c r="A95294" s="25">
        <v>769123632347942</v>
      </c>
      <c r="I95294" s="25">
        <v>160755732848968</v>
      </c>
    </row>
    <row r="95295" spans="1:9" x14ac:dyDescent="0.25">
      <c r="A95295" s="25">
        <v>858587685447668</v>
      </c>
      <c r="I95295" s="25">
        <v>518696043924958</v>
      </c>
    </row>
    <row r="95296" spans="1:9" x14ac:dyDescent="0.25">
      <c r="A95296" s="25">
        <v>249500223180111</v>
      </c>
      <c r="I95296" s="25">
        <v>796227882455549</v>
      </c>
    </row>
    <row r="95297" spans="1:9" x14ac:dyDescent="0.25">
      <c r="A95297" s="25">
        <v>890864144709514</v>
      </c>
      <c r="I95297" s="25">
        <v>421649541057385</v>
      </c>
    </row>
    <row r="95298" spans="1:9" x14ac:dyDescent="0.25">
      <c r="A95298" s="25">
        <v>127215667333867</v>
      </c>
      <c r="I95298" s="25">
        <v>376241626997344</v>
      </c>
    </row>
    <row r="95299" spans="1:9" x14ac:dyDescent="0.25">
      <c r="A95299" s="25">
        <v>671742205970138</v>
      </c>
      <c r="I95299" s="25">
        <v>572279682320601</v>
      </c>
    </row>
    <row r="95300" spans="1:9" x14ac:dyDescent="0.25">
      <c r="A95300" s="25">
        <v>462375351516103</v>
      </c>
      <c r="I95300" s="25">
        <v>117677964926070</v>
      </c>
    </row>
    <row r="95301" spans="1:9" x14ac:dyDescent="0.25">
      <c r="A95301" s="25">
        <v>731516899252033</v>
      </c>
      <c r="I95301" s="25">
        <v>992637536424926</v>
      </c>
    </row>
    <row r="95302" spans="1:9" x14ac:dyDescent="0.25">
      <c r="A95302" s="25">
        <v>114019329361702</v>
      </c>
      <c r="I95302" s="25">
        <v>883718194874692</v>
      </c>
    </row>
    <row r="95303" spans="1:9" x14ac:dyDescent="0.25">
      <c r="A95303" s="25">
        <v>236311523290772</v>
      </c>
      <c r="I95303" s="25">
        <v>862079067850433</v>
      </c>
    </row>
    <row r="95304" spans="1:9" x14ac:dyDescent="0.25">
      <c r="A95304" s="25">
        <v>388177736343858</v>
      </c>
      <c r="I95304" s="25">
        <v>332233792057131</v>
      </c>
    </row>
    <row r="95305" spans="1:9" x14ac:dyDescent="0.25">
      <c r="A95305" s="25">
        <v>204894514148912</v>
      </c>
      <c r="I95305" s="25">
        <v>799504770331457</v>
      </c>
    </row>
    <row r="95306" spans="1:9" x14ac:dyDescent="0.25">
      <c r="A95306" s="25">
        <v>266503832288291</v>
      </c>
      <c r="I95306" s="25">
        <v>327086769556949</v>
      </c>
    </row>
    <row r="95307" spans="1:9" x14ac:dyDescent="0.25">
      <c r="A95307" s="25">
        <v>707347652064625</v>
      </c>
      <c r="I95307" s="25">
        <v>588762845947428</v>
      </c>
    </row>
    <row r="95308" spans="1:9" x14ac:dyDescent="0.25">
      <c r="A95308" s="25">
        <v>536415708027235</v>
      </c>
      <c r="I95308" s="25">
        <v>278358300423960</v>
      </c>
    </row>
    <row r="95309" spans="1:9" x14ac:dyDescent="0.25">
      <c r="A95309" s="25">
        <v>874686643467966</v>
      </c>
      <c r="I95309" s="25">
        <v>893213059864679</v>
      </c>
    </row>
    <row r="95310" spans="1:9" x14ac:dyDescent="0.25">
      <c r="A95310" s="25">
        <v>355150886349642</v>
      </c>
      <c r="I95310" s="25">
        <v>254365412660635</v>
      </c>
    </row>
    <row r="95311" spans="1:9" x14ac:dyDescent="0.25">
      <c r="A95311" s="25">
        <v>324304465040543</v>
      </c>
      <c r="I95311" s="25">
        <v>669264157413550</v>
      </c>
    </row>
    <row r="95312" spans="1:9" x14ac:dyDescent="0.25">
      <c r="A95312" s="25">
        <v>206374688368948</v>
      </c>
      <c r="I95312" s="25">
        <v>768063294499001</v>
      </c>
    </row>
    <row r="95313" spans="1:9" x14ac:dyDescent="0.25">
      <c r="A95313" s="25">
        <v>871709715348211</v>
      </c>
      <c r="I95313" s="25">
        <v>617342780259929</v>
      </c>
    </row>
    <row r="95314" spans="1:9" x14ac:dyDescent="0.25">
      <c r="A95314" s="25">
        <v>785095204096429</v>
      </c>
      <c r="I95314" s="25">
        <v>647478669851887</v>
      </c>
    </row>
    <row r="95315" spans="1:9" x14ac:dyDescent="0.25">
      <c r="A95315" s="25">
        <v>681382912670779</v>
      </c>
      <c r="I95315" s="25">
        <v>336725353413018</v>
      </c>
    </row>
    <row r="95316" spans="1:9" x14ac:dyDescent="0.25">
      <c r="A95316" s="25">
        <v>325076592949388</v>
      </c>
      <c r="I95316" s="25">
        <v>113567084483721</v>
      </c>
    </row>
    <row r="95317" spans="1:9" x14ac:dyDescent="0.25">
      <c r="A95317" s="25">
        <v>808423759261956</v>
      </c>
      <c r="I95317" s="25">
        <v>700015346194216</v>
      </c>
    </row>
    <row r="95318" spans="1:9" x14ac:dyDescent="0.25">
      <c r="A95318" s="25">
        <v>229073754199573</v>
      </c>
      <c r="I95318" s="25">
        <v>861672989424289</v>
      </c>
    </row>
    <row r="95319" spans="1:9" x14ac:dyDescent="0.25">
      <c r="A95319" s="25">
        <v>669122641511309</v>
      </c>
      <c r="I95319" s="25">
        <v>925228027567933</v>
      </c>
    </row>
    <row r="95320" spans="1:9" x14ac:dyDescent="0.25">
      <c r="A95320" s="25">
        <v>602404181115969</v>
      </c>
      <c r="I95320" s="25">
        <v>940606968648815</v>
      </c>
    </row>
    <row r="95321" spans="1:9" x14ac:dyDescent="0.25">
      <c r="A95321" s="25">
        <v>109505395067294</v>
      </c>
      <c r="I95321" s="25">
        <v>486467885124709</v>
      </c>
    </row>
    <row r="95322" spans="1:9" x14ac:dyDescent="0.25">
      <c r="A95322" s="25">
        <v>246680503163348</v>
      </c>
      <c r="I95322" s="25">
        <v>679249422658865</v>
      </c>
    </row>
    <row r="95323" spans="1:9" x14ac:dyDescent="0.25">
      <c r="A95323" s="25">
        <v>581784709269443</v>
      </c>
      <c r="I95323" s="25">
        <v>744416909537517</v>
      </c>
    </row>
    <row r="95324" spans="1:9" x14ac:dyDescent="0.25">
      <c r="A95324" s="25">
        <v>555886115407485</v>
      </c>
      <c r="I95324" s="25">
        <v>932705433421229</v>
      </c>
    </row>
    <row r="95325" spans="1:9" x14ac:dyDescent="0.25">
      <c r="A95325" s="25">
        <v>189622476208472</v>
      </c>
      <c r="I95325" s="25">
        <v>773436770756550</v>
      </c>
    </row>
    <row r="95326" spans="1:9" x14ac:dyDescent="0.25">
      <c r="A95326" s="25">
        <v>455607300368371</v>
      </c>
      <c r="I95326" s="25">
        <v>833081226771618</v>
      </c>
    </row>
    <row r="95327" spans="1:9" x14ac:dyDescent="0.25">
      <c r="A95327" s="25">
        <v>970890890381964</v>
      </c>
      <c r="I95327" s="25">
        <v>811587074021807</v>
      </c>
    </row>
    <row r="95328" spans="1:9" x14ac:dyDescent="0.25">
      <c r="A95328" s="25">
        <v>458259227824255</v>
      </c>
      <c r="I95328" s="25">
        <v>629627870055481</v>
      </c>
    </row>
    <row r="95329" spans="1:9" x14ac:dyDescent="0.25">
      <c r="A95329" s="25">
        <v>829607109241578</v>
      </c>
      <c r="I95329" s="25">
        <v>253787715365758</v>
      </c>
    </row>
    <row r="95330" spans="1:9" x14ac:dyDescent="0.25">
      <c r="A95330" s="25">
        <v>916821786940932</v>
      </c>
      <c r="I95330" s="25">
        <v>847076073647663</v>
      </c>
    </row>
    <row r="95331" spans="1:9" x14ac:dyDescent="0.25">
      <c r="A95331" s="25">
        <v>649406144854539</v>
      </c>
      <c r="I95331" s="25">
        <v>357023813125755</v>
      </c>
    </row>
    <row r="95332" spans="1:9" x14ac:dyDescent="0.25">
      <c r="A95332" s="25">
        <v>560063113377325</v>
      </c>
      <c r="I95332" s="25">
        <v>725264662826601</v>
      </c>
    </row>
    <row r="95333" spans="1:9" x14ac:dyDescent="0.25">
      <c r="A95333" s="25">
        <v>641642556107666</v>
      </c>
      <c r="I95333" s="25">
        <v>119403285054446</v>
      </c>
    </row>
    <row r="95334" spans="1:9" x14ac:dyDescent="0.25">
      <c r="A95334" s="25">
        <v>436193565802811</v>
      </c>
      <c r="I95334" s="25">
        <v>320548584527874</v>
      </c>
    </row>
    <row r="95335" spans="1:9" x14ac:dyDescent="0.25">
      <c r="A95335" s="25">
        <v>832315314713908</v>
      </c>
      <c r="I95335" s="25">
        <v>516592564950574</v>
      </c>
    </row>
    <row r="95336" spans="1:9" x14ac:dyDescent="0.25">
      <c r="A95336" s="25">
        <v>196982452001537</v>
      </c>
      <c r="I95336" s="25">
        <v>543714407935333</v>
      </c>
    </row>
    <row r="95337" spans="1:9" x14ac:dyDescent="0.25">
      <c r="A95337" s="25">
        <v>692271211169507</v>
      </c>
      <c r="I95337" s="25">
        <v>186652529185994</v>
      </c>
    </row>
    <row r="95338" spans="1:9" x14ac:dyDescent="0.25">
      <c r="A95338" s="25">
        <v>910106834023427</v>
      </c>
      <c r="I95338" s="25">
        <v>680078498789944</v>
      </c>
    </row>
    <row r="95339" spans="1:9" x14ac:dyDescent="0.25">
      <c r="A95339" s="25">
        <v>193602140968000</v>
      </c>
      <c r="I95339" s="25">
        <v>617055407456807</v>
      </c>
    </row>
    <row r="95340" spans="1:9" x14ac:dyDescent="0.25">
      <c r="A95340" s="25">
        <v>222629321621711</v>
      </c>
      <c r="I95340" s="25">
        <v>166305234556887</v>
      </c>
    </row>
    <row r="95341" spans="1:9" x14ac:dyDescent="0.25">
      <c r="A95341" s="25">
        <v>251062792013189</v>
      </c>
      <c r="I95341" s="25">
        <v>936264248833247</v>
      </c>
    </row>
    <row r="95342" spans="1:9" x14ac:dyDescent="0.25">
      <c r="A95342" s="25">
        <v>226076005984570</v>
      </c>
      <c r="I95342" s="25">
        <v>601071105578626</v>
      </c>
    </row>
    <row r="95343" spans="1:9" x14ac:dyDescent="0.25">
      <c r="A95343" s="25">
        <v>133267418567243</v>
      </c>
      <c r="I95343" s="25">
        <v>294343218450818</v>
      </c>
    </row>
    <row r="95344" spans="1:9" x14ac:dyDescent="0.25">
      <c r="A95344" s="25">
        <v>848217985737748</v>
      </c>
      <c r="I95344" s="25">
        <v>743524556750128</v>
      </c>
    </row>
    <row r="95345" spans="1:9" x14ac:dyDescent="0.25">
      <c r="A95345" s="25">
        <v>359804120511642</v>
      </c>
      <c r="I95345" s="25">
        <v>105853874363796</v>
      </c>
    </row>
    <row r="95346" spans="1:9" x14ac:dyDescent="0.25">
      <c r="A95346" s="25">
        <v>484925632429392</v>
      </c>
      <c r="I95346" s="25">
        <v>657026776897898</v>
      </c>
    </row>
    <row r="95347" spans="1:9" x14ac:dyDescent="0.25">
      <c r="A95347" s="25">
        <v>323874968916855</v>
      </c>
      <c r="I95347" s="25">
        <v>846636102421317</v>
      </c>
    </row>
    <row r="95348" spans="1:9" x14ac:dyDescent="0.25">
      <c r="A95348" s="25">
        <v>770618011184029</v>
      </c>
      <c r="I95348" s="25">
        <v>499939932486717</v>
      </c>
    </row>
    <row r="95349" spans="1:9" x14ac:dyDescent="0.25">
      <c r="A95349" s="25">
        <v>724947822830270</v>
      </c>
      <c r="I95349" s="25">
        <v>409439132072071</v>
      </c>
    </row>
    <row r="95350" spans="1:9" x14ac:dyDescent="0.25">
      <c r="A95350" s="25">
        <v>831647737033233</v>
      </c>
      <c r="I95350" s="25">
        <v>126653254292910</v>
      </c>
    </row>
    <row r="95351" spans="1:9" x14ac:dyDescent="0.25">
      <c r="A95351" s="25">
        <v>602173225861715</v>
      </c>
      <c r="I95351" s="25">
        <v>268936378793207</v>
      </c>
    </row>
    <row r="95352" spans="1:9" x14ac:dyDescent="0.25">
      <c r="A95352" s="25">
        <v>616691888125981</v>
      </c>
      <c r="I95352" s="25">
        <v>728426545333358</v>
      </c>
    </row>
    <row r="95353" spans="1:9" x14ac:dyDescent="0.25">
      <c r="A95353" s="25">
        <v>345401378693465</v>
      </c>
      <c r="I95353" s="25">
        <v>415525874410111</v>
      </c>
    </row>
    <row r="95354" spans="1:9" x14ac:dyDescent="0.25">
      <c r="A95354" s="25">
        <v>705925707493619</v>
      </c>
      <c r="I95354" s="25">
        <v>841405747438220</v>
      </c>
    </row>
    <row r="95355" spans="1:9" x14ac:dyDescent="0.25">
      <c r="A95355" s="25">
        <v>672960022271593</v>
      </c>
      <c r="I95355" s="25">
        <v>693176543573805</v>
      </c>
    </row>
    <row r="95356" spans="1:9" x14ac:dyDescent="0.25">
      <c r="A95356" s="25">
        <v>850503521915694</v>
      </c>
      <c r="I95356" s="25">
        <v>969992779320503</v>
      </c>
    </row>
    <row r="95357" spans="1:9" x14ac:dyDescent="0.25">
      <c r="A95357" s="25">
        <v>967785858964574</v>
      </c>
      <c r="I95357" s="25">
        <v>535486166187812</v>
      </c>
    </row>
    <row r="95358" spans="1:9" x14ac:dyDescent="0.25">
      <c r="A95358" s="25">
        <v>423574622676490</v>
      </c>
      <c r="I95358" s="25">
        <v>992789371567493</v>
      </c>
    </row>
    <row r="95359" spans="1:9" x14ac:dyDescent="0.25">
      <c r="A95359" s="25">
        <v>862694267153224</v>
      </c>
      <c r="I95359" s="25">
        <v>469001239022104</v>
      </c>
    </row>
    <row r="95360" spans="1:9" x14ac:dyDescent="0.25">
      <c r="A95360" s="25">
        <v>556372376044532</v>
      </c>
      <c r="I95360" s="25">
        <v>722633297428252</v>
      </c>
    </row>
    <row r="95361" spans="1:9" x14ac:dyDescent="0.25">
      <c r="A95361" s="25">
        <v>946511926682461</v>
      </c>
      <c r="I95361" s="25">
        <v>269439014484488</v>
      </c>
    </row>
    <row r="95362" spans="1:9" x14ac:dyDescent="0.25">
      <c r="A95362" s="25">
        <v>433798817616114</v>
      </c>
      <c r="I95362" s="25">
        <v>822845664875398</v>
      </c>
    </row>
    <row r="95363" spans="1:9" x14ac:dyDescent="0.25">
      <c r="A95363" s="25">
        <v>990834144233968</v>
      </c>
      <c r="I95363" s="25">
        <v>632862111242343</v>
      </c>
    </row>
    <row r="95364" spans="1:9" x14ac:dyDescent="0.25">
      <c r="A95364" s="25">
        <v>571499172917504</v>
      </c>
      <c r="I95364" s="25">
        <v>921741917420492</v>
      </c>
    </row>
    <row r="95365" spans="1:9" x14ac:dyDescent="0.25">
      <c r="A95365" s="25">
        <v>491008836715078</v>
      </c>
      <c r="I95365" s="25">
        <v>270267389968383</v>
      </c>
    </row>
    <row r="95366" spans="1:9" x14ac:dyDescent="0.25">
      <c r="A95366" s="25">
        <v>878878018235993</v>
      </c>
      <c r="I95366" s="25">
        <v>884443178281491</v>
      </c>
    </row>
    <row r="95367" spans="1:9" x14ac:dyDescent="0.25">
      <c r="A95367" s="25">
        <v>748646658435744</v>
      </c>
      <c r="I95367" s="25">
        <v>115585294511262</v>
      </c>
    </row>
    <row r="95368" spans="1:9" x14ac:dyDescent="0.25">
      <c r="A95368" s="25">
        <v>751963473094358</v>
      </c>
      <c r="I95368" s="25">
        <v>791242324532082</v>
      </c>
    </row>
    <row r="95369" spans="1:9" x14ac:dyDescent="0.25">
      <c r="A95369" s="25">
        <v>716021592896474</v>
      </c>
      <c r="I95369" s="25">
        <v>150002248549850</v>
      </c>
    </row>
    <row r="95370" spans="1:9" x14ac:dyDescent="0.25">
      <c r="A95370" s="25">
        <v>204879556977384</v>
      </c>
      <c r="I95370" s="25">
        <v>714098394450059</v>
      </c>
    </row>
    <row r="95371" spans="1:9" x14ac:dyDescent="0.25">
      <c r="A95371" s="25">
        <v>691957884713882</v>
      </c>
      <c r="I95371" s="25">
        <v>979676685732942</v>
      </c>
    </row>
    <row r="95372" spans="1:9" x14ac:dyDescent="0.25">
      <c r="A95372" s="25">
        <v>743366157535416</v>
      </c>
      <c r="I95372" s="25">
        <v>887229377041369</v>
      </c>
    </row>
    <row r="95373" spans="1:9" x14ac:dyDescent="0.25">
      <c r="A95373" s="25">
        <v>963663357850225</v>
      </c>
      <c r="I95373" s="25">
        <v>346955034665362</v>
      </c>
    </row>
    <row r="95374" spans="1:9" x14ac:dyDescent="0.25">
      <c r="A95374" s="25">
        <v>306183603736195</v>
      </c>
      <c r="I95374" s="25">
        <v>910219329316984</v>
      </c>
    </row>
    <row r="95375" spans="1:9" x14ac:dyDescent="0.25">
      <c r="A95375" s="25">
        <v>572620948542124</v>
      </c>
      <c r="I95375" s="25">
        <v>551774588595961</v>
      </c>
    </row>
    <row r="95376" spans="1:9" x14ac:dyDescent="0.25">
      <c r="A95376" s="25">
        <v>252370828761083</v>
      </c>
      <c r="I95376" s="25">
        <v>375676152393540</v>
      </c>
    </row>
    <row r="95377" spans="1:9" x14ac:dyDescent="0.25">
      <c r="A95377" s="25">
        <v>634358516886577</v>
      </c>
      <c r="I95377" s="25">
        <v>205682990866004</v>
      </c>
    </row>
    <row r="95378" spans="1:9" x14ac:dyDescent="0.25">
      <c r="A95378" s="25">
        <v>174204407113557</v>
      </c>
      <c r="I95378" s="25">
        <v>964235498925271</v>
      </c>
    </row>
    <row r="95379" spans="1:9" x14ac:dyDescent="0.25">
      <c r="A95379" s="25">
        <v>158809406418745</v>
      </c>
      <c r="I95379" s="25">
        <v>635587995644975</v>
      </c>
    </row>
    <row r="95380" spans="1:9" x14ac:dyDescent="0.25">
      <c r="A95380" s="25">
        <v>190850847851481</v>
      </c>
      <c r="I95380" s="25">
        <v>562797630556487</v>
      </c>
    </row>
    <row r="95381" spans="1:9" x14ac:dyDescent="0.25">
      <c r="A95381" s="25">
        <v>935701320624940</v>
      </c>
      <c r="I95381" s="25">
        <v>842343200816504</v>
      </c>
    </row>
    <row r="95382" spans="1:9" x14ac:dyDescent="0.25">
      <c r="A95382" s="25">
        <v>506121016513075</v>
      </c>
      <c r="I95382" s="25">
        <v>473972251473722</v>
      </c>
    </row>
    <row r="95383" spans="1:9" x14ac:dyDescent="0.25">
      <c r="A95383" s="25">
        <v>978027241326206</v>
      </c>
      <c r="I95383" s="25">
        <v>186269812632873</v>
      </c>
    </row>
    <row r="95384" spans="1:9" x14ac:dyDescent="0.25">
      <c r="A95384" s="25">
        <v>633928684279513</v>
      </c>
      <c r="I95384" s="25">
        <v>950082574488673</v>
      </c>
    </row>
    <row r="95385" spans="1:9" x14ac:dyDescent="0.25">
      <c r="A95385" s="25">
        <v>396045384804180</v>
      </c>
      <c r="I95385" s="25">
        <v>709712497238897</v>
      </c>
    </row>
    <row r="95386" spans="1:9" x14ac:dyDescent="0.25">
      <c r="A95386" s="25">
        <v>408062630065080</v>
      </c>
      <c r="I95386" s="25">
        <v>960186249056636</v>
      </c>
    </row>
    <row r="95387" spans="1:9" x14ac:dyDescent="0.25">
      <c r="A95387" s="25">
        <v>212224073495390</v>
      </c>
      <c r="I95387" s="25">
        <v>231865573647565</v>
      </c>
    </row>
    <row r="95388" spans="1:9" x14ac:dyDescent="0.25">
      <c r="A95388" s="25">
        <v>818438200182289</v>
      </c>
      <c r="I95388" s="25">
        <v>980634092449768</v>
      </c>
    </row>
    <row r="95389" spans="1:9" x14ac:dyDescent="0.25">
      <c r="A95389" s="25">
        <v>947955287971785</v>
      </c>
      <c r="I95389" s="25">
        <v>765116757259757</v>
      </c>
    </row>
    <row r="95390" spans="1:9" x14ac:dyDescent="0.25">
      <c r="A95390" s="25">
        <v>888552847616909</v>
      </c>
      <c r="I95390" s="25">
        <v>982306862098130</v>
      </c>
    </row>
    <row r="95391" spans="1:9" x14ac:dyDescent="0.25">
      <c r="A95391" s="25">
        <v>197658051436506</v>
      </c>
      <c r="I95391" s="25">
        <v>784163374590731</v>
      </c>
    </row>
    <row r="95392" spans="1:9" x14ac:dyDescent="0.25">
      <c r="A95392" s="25">
        <v>440126707037943</v>
      </c>
      <c r="I95392" s="25">
        <v>643231994018490</v>
      </c>
    </row>
    <row r="95393" spans="1:9" x14ac:dyDescent="0.25">
      <c r="A95393" s="25">
        <v>998100197967202</v>
      </c>
      <c r="I95393" s="25">
        <v>680549706052965</v>
      </c>
    </row>
    <row r="95394" spans="1:9" x14ac:dyDescent="0.25">
      <c r="A95394" s="25">
        <v>523127310189350</v>
      </c>
      <c r="I95394" s="25">
        <v>639779524647169</v>
      </c>
    </row>
    <row r="95395" spans="1:9" x14ac:dyDescent="0.25">
      <c r="A95395" s="25">
        <v>573006887963265</v>
      </c>
      <c r="I95395" s="25">
        <v>251675316593810</v>
      </c>
    </row>
    <row r="95396" spans="1:9" x14ac:dyDescent="0.25">
      <c r="A95396" s="25">
        <v>490030302614759</v>
      </c>
      <c r="I95396" s="25">
        <v>262604597155930</v>
      </c>
    </row>
    <row r="95397" spans="1:9" x14ac:dyDescent="0.25">
      <c r="A95397" s="25">
        <v>912203916084239</v>
      </c>
      <c r="I95397" s="25">
        <v>563846489457141</v>
      </c>
    </row>
    <row r="95398" spans="1:9" x14ac:dyDescent="0.25">
      <c r="A95398" s="25">
        <v>408172598171357</v>
      </c>
      <c r="I95398" s="25">
        <v>519638283410370</v>
      </c>
    </row>
    <row r="95399" spans="1:9" x14ac:dyDescent="0.25">
      <c r="A95399" s="25">
        <v>239535997914677</v>
      </c>
      <c r="I95399" s="25">
        <v>246858471162889</v>
      </c>
    </row>
    <row r="95400" spans="1:9" x14ac:dyDescent="0.25">
      <c r="A95400" s="25">
        <v>952843972642495</v>
      </c>
      <c r="I95400" s="25">
        <v>926018378420129</v>
      </c>
    </row>
    <row r="95401" spans="1:9" x14ac:dyDescent="0.25">
      <c r="A95401" s="25">
        <v>449817863157744</v>
      </c>
      <c r="I95401" s="25">
        <v>846316535596645</v>
      </c>
    </row>
    <row r="95402" spans="1:9" x14ac:dyDescent="0.25">
      <c r="A95402" s="25">
        <v>376322555164213</v>
      </c>
      <c r="I95402" s="25">
        <v>321071225836539</v>
      </c>
    </row>
    <row r="95403" spans="1:9" x14ac:dyDescent="0.25">
      <c r="A95403" s="25">
        <v>619362969209771</v>
      </c>
      <c r="I95403" s="25">
        <v>513145554253215</v>
      </c>
    </row>
    <row r="95404" spans="1:9" x14ac:dyDescent="0.25">
      <c r="A95404" s="25">
        <v>497755860446679</v>
      </c>
      <c r="I95404" s="25">
        <v>799777108234592</v>
      </c>
    </row>
    <row r="95405" spans="1:9" x14ac:dyDescent="0.25">
      <c r="A95405" s="25">
        <v>559899416095310</v>
      </c>
      <c r="I95405" s="25">
        <v>201281843926471</v>
      </c>
    </row>
    <row r="95406" spans="1:9" x14ac:dyDescent="0.25">
      <c r="A95406" s="25">
        <v>534234707948205</v>
      </c>
      <c r="I95406" s="25">
        <v>617429497078853</v>
      </c>
    </row>
    <row r="95407" spans="1:9" x14ac:dyDescent="0.25">
      <c r="A95407" s="25">
        <v>675370460876338</v>
      </c>
      <c r="I95407" s="25">
        <v>624592245583517</v>
      </c>
    </row>
    <row r="95408" spans="1:9" x14ac:dyDescent="0.25">
      <c r="A95408" s="25">
        <v>614516107992833</v>
      </c>
      <c r="I95408" s="25">
        <v>225124725527146</v>
      </c>
    </row>
    <row r="95409" spans="1:9" x14ac:dyDescent="0.25">
      <c r="A95409" s="25">
        <v>891156661195033</v>
      </c>
      <c r="I95409" s="25">
        <v>279908285815605</v>
      </c>
    </row>
    <row r="95410" spans="1:9" x14ac:dyDescent="0.25">
      <c r="A95410" s="25">
        <v>508915417024686</v>
      </c>
      <c r="I95410" s="25">
        <v>984769273062113</v>
      </c>
    </row>
    <row r="95411" spans="1:9" x14ac:dyDescent="0.25">
      <c r="A95411" s="25">
        <v>691497808101398</v>
      </c>
      <c r="I95411" s="25">
        <v>420683684555139</v>
      </c>
    </row>
    <row r="95412" spans="1:9" x14ac:dyDescent="0.25">
      <c r="A95412" s="25">
        <v>984103716369165</v>
      </c>
      <c r="I95412" s="25">
        <v>271925932638121</v>
      </c>
    </row>
    <row r="95413" spans="1:9" x14ac:dyDescent="0.25">
      <c r="A95413" s="25">
        <v>413144431296621</v>
      </c>
      <c r="I95413" s="25">
        <v>462507751674881</v>
      </c>
    </row>
    <row r="95414" spans="1:9" x14ac:dyDescent="0.25">
      <c r="A95414" s="25">
        <v>476135457046094</v>
      </c>
      <c r="I95414" s="25">
        <v>246136771573865</v>
      </c>
    </row>
    <row r="95415" spans="1:9" x14ac:dyDescent="0.25">
      <c r="A95415" s="25">
        <v>886222626146981</v>
      </c>
      <c r="I95415" s="25">
        <v>476932564917311</v>
      </c>
    </row>
    <row r="95416" spans="1:9" x14ac:dyDescent="0.25">
      <c r="A95416" s="25">
        <v>112798213160900</v>
      </c>
      <c r="I95416" s="25">
        <v>467013132251661</v>
      </c>
    </row>
    <row r="95417" spans="1:9" x14ac:dyDescent="0.25">
      <c r="A95417" s="25">
        <v>722078259917681</v>
      </c>
      <c r="I95417" s="25">
        <v>785744471172330</v>
      </c>
    </row>
    <row r="95418" spans="1:9" x14ac:dyDescent="0.25">
      <c r="A95418" s="25">
        <v>329819871216260</v>
      </c>
      <c r="I95418" s="25">
        <v>586945714258965</v>
      </c>
    </row>
    <row r="95419" spans="1:9" x14ac:dyDescent="0.25">
      <c r="A95419" s="25">
        <v>823100461229689</v>
      </c>
      <c r="I95419" s="25">
        <v>539091741863608</v>
      </c>
    </row>
    <row r="95420" spans="1:9" x14ac:dyDescent="0.25">
      <c r="A95420" s="25">
        <v>413431826204071</v>
      </c>
      <c r="I95420" s="25">
        <v>407343962327521</v>
      </c>
    </row>
    <row r="95421" spans="1:9" x14ac:dyDescent="0.25">
      <c r="A95421" s="25">
        <v>428176434939671</v>
      </c>
      <c r="I95421" s="25">
        <v>935667994963115</v>
      </c>
    </row>
    <row r="95422" spans="1:9" x14ac:dyDescent="0.25">
      <c r="A95422" s="25">
        <v>270514633065034</v>
      </c>
      <c r="I95422" s="25">
        <v>450482714682866</v>
      </c>
    </row>
    <row r="95423" spans="1:9" x14ac:dyDescent="0.25">
      <c r="A95423" s="25">
        <v>749079414588690</v>
      </c>
      <c r="I95423" s="25">
        <v>195373782365580</v>
      </c>
    </row>
    <row r="95424" spans="1:9" x14ac:dyDescent="0.25">
      <c r="A95424" s="25">
        <v>148409013483367</v>
      </c>
      <c r="I95424" s="25">
        <v>914629378779103</v>
      </c>
    </row>
    <row r="95425" spans="1:9" x14ac:dyDescent="0.25">
      <c r="A95425" s="25">
        <v>486907226174319</v>
      </c>
      <c r="I95425" s="25">
        <v>192203203345024</v>
      </c>
    </row>
    <row r="95426" spans="1:9" x14ac:dyDescent="0.25">
      <c r="A95426" s="25">
        <v>382949437325302</v>
      </c>
      <c r="I95426" s="25">
        <v>130739844835963</v>
      </c>
    </row>
    <row r="95427" spans="1:9" x14ac:dyDescent="0.25">
      <c r="A95427" s="25">
        <v>329430695951026</v>
      </c>
      <c r="I95427" s="25">
        <v>159455027731314</v>
      </c>
    </row>
    <row r="95428" spans="1:9" x14ac:dyDescent="0.25">
      <c r="A95428" s="25">
        <v>941668653548406</v>
      </c>
      <c r="I95428" s="25">
        <v>295004782325544</v>
      </c>
    </row>
    <row r="95429" spans="1:9" x14ac:dyDescent="0.25">
      <c r="A95429" s="25">
        <v>366027394958224</v>
      </c>
      <c r="I95429" s="25">
        <v>267313217119424</v>
      </c>
    </row>
    <row r="95430" spans="1:9" x14ac:dyDescent="0.25">
      <c r="A95430" s="25">
        <v>648107868549103</v>
      </c>
      <c r="I95430" s="25">
        <v>808836350535385</v>
      </c>
    </row>
    <row r="95431" spans="1:9" x14ac:dyDescent="0.25">
      <c r="A95431" s="25">
        <v>555905592888572</v>
      </c>
      <c r="I95431" s="25">
        <v>535952948748719</v>
      </c>
    </row>
    <row r="95432" spans="1:9" x14ac:dyDescent="0.25">
      <c r="A95432" s="25">
        <v>122732986432332</v>
      </c>
      <c r="I95432" s="25">
        <v>993713356994361</v>
      </c>
    </row>
    <row r="95433" spans="1:9" x14ac:dyDescent="0.25">
      <c r="A95433" s="25">
        <v>473149512074061</v>
      </c>
      <c r="I95433" s="25">
        <v>994704796140823</v>
      </c>
    </row>
    <row r="95434" spans="1:9" x14ac:dyDescent="0.25">
      <c r="A95434" s="25">
        <v>789875866454719</v>
      </c>
      <c r="I95434" s="25">
        <v>143962152040906</v>
      </c>
    </row>
    <row r="95435" spans="1:9" x14ac:dyDescent="0.25">
      <c r="A95435" s="25">
        <v>216707696632262</v>
      </c>
      <c r="I95435" s="25">
        <v>780848325687756</v>
      </c>
    </row>
    <row r="95436" spans="1:9" x14ac:dyDescent="0.25">
      <c r="A95436" s="25">
        <v>141996978152360</v>
      </c>
      <c r="I95436" s="25">
        <v>205805151541263</v>
      </c>
    </row>
    <row r="95437" spans="1:9" x14ac:dyDescent="0.25">
      <c r="A95437" s="25">
        <v>904901649630008</v>
      </c>
      <c r="I95437" s="25">
        <v>524616834438762</v>
      </c>
    </row>
    <row r="95438" spans="1:9" x14ac:dyDescent="0.25">
      <c r="A95438" s="25">
        <v>353900464033162</v>
      </c>
      <c r="I95438" s="25">
        <v>694286244834260</v>
      </c>
    </row>
    <row r="95439" spans="1:9" x14ac:dyDescent="0.25">
      <c r="A95439" s="25">
        <v>110559163157522</v>
      </c>
      <c r="I95439" s="25">
        <v>648101706079188</v>
      </c>
    </row>
    <row r="95440" spans="1:9" x14ac:dyDescent="0.25">
      <c r="A95440" s="25">
        <v>966057387500284</v>
      </c>
      <c r="I95440" s="25">
        <v>484985448047730</v>
      </c>
    </row>
    <row r="95441" spans="1:9" x14ac:dyDescent="0.25">
      <c r="A95441" s="25">
        <v>957817639001971</v>
      </c>
      <c r="I95441" s="25">
        <v>895843764494464</v>
      </c>
    </row>
    <row r="95442" spans="1:9" x14ac:dyDescent="0.25">
      <c r="A95442" s="25">
        <v>895718513857873</v>
      </c>
      <c r="I95442" s="25">
        <v>946814587125838</v>
      </c>
    </row>
    <row r="95443" spans="1:9" x14ac:dyDescent="0.25">
      <c r="A95443" s="25">
        <v>517338494744629</v>
      </c>
      <c r="I95443" s="25">
        <v>530689959982480</v>
      </c>
    </row>
    <row r="95444" spans="1:9" x14ac:dyDescent="0.25">
      <c r="A95444" s="25">
        <v>788870375729185</v>
      </c>
      <c r="I95444" s="25">
        <v>511487292310272</v>
      </c>
    </row>
    <row r="95445" spans="1:9" x14ac:dyDescent="0.25">
      <c r="A95445" s="25">
        <v>927523406119942</v>
      </c>
      <c r="I95445" s="25">
        <v>586375692875378</v>
      </c>
    </row>
    <row r="95446" spans="1:9" x14ac:dyDescent="0.25">
      <c r="A95446" s="25">
        <v>532782341290527</v>
      </c>
      <c r="I95446" s="25">
        <v>862916706271476</v>
      </c>
    </row>
    <row r="95447" spans="1:9" x14ac:dyDescent="0.25">
      <c r="A95447" s="25">
        <v>756174076940444</v>
      </c>
      <c r="I95447" s="25">
        <v>588478419184462</v>
      </c>
    </row>
    <row r="95448" spans="1:9" x14ac:dyDescent="0.25">
      <c r="A95448" s="25">
        <v>150697044272936</v>
      </c>
      <c r="I95448" s="25">
        <v>488137486478443</v>
      </c>
    </row>
    <row r="95449" spans="1:9" x14ac:dyDescent="0.25">
      <c r="A95449" s="25">
        <v>753100161899805</v>
      </c>
      <c r="I95449" s="25">
        <v>341311608279262</v>
      </c>
    </row>
    <row r="95450" spans="1:9" x14ac:dyDescent="0.25">
      <c r="A95450" s="25">
        <v>343814837165121</v>
      </c>
      <c r="I95450" s="25">
        <v>285575189552275</v>
      </c>
    </row>
    <row r="95451" spans="1:9" x14ac:dyDescent="0.25">
      <c r="A95451" s="25">
        <v>883413263925040</v>
      </c>
      <c r="I95451" s="25">
        <v>391449857278003</v>
      </c>
    </row>
    <row r="95452" spans="1:9" x14ac:dyDescent="0.25">
      <c r="A95452" s="25">
        <v>638774826352585</v>
      </c>
      <c r="I95452" s="25">
        <v>886133963296177</v>
      </c>
    </row>
    <row r="95453" spans="1:9" x14ac:dyDescent="0.25">
      <c r="A95453" s="25">
        <v>550320564009400</v>
      </c>
      <c r="I95453" s="25">
        <v>635475655412486</v>
      </c>
    </row>
    <row r="95454" spans="1:9" x14ac:dyDescent="0.25">
      <c r="A95454" s="25">
        <v>851935663771597</v>
      </c>
      <c r="I95454" s="25">
        <v>946604050859893</v>
      </c>
    </row>
    <row r="95455" spans="1:9" x14ac:dyDescent="0.25">
      <c r="A95455" s="25">
        <v>548641796617381</v>
      </c>
      <c r="I95455" s="25">
        <v>479402404747118</v>
      </c>
    </row>
    <row r="95456" spans="1:9" x14ac:dyDescent="0.25">
      <c r="A95456" s="25">
        <v>660094329687477</v>
      </c>
      <c r="I95456" s="25">
        <v>407228511656997</v>
      </c>
    </row>
    <row r="95457" spans="1:9" x14ac:dyDescent="0.25">
      <c r="A95457" s="25">
        <v>544522742778210</v>
      </c>
      <c r="I95457" s="25">
        <v>347254584868682</v>
      </c>
    </row>
    <row r="95458" spans="1:9" x14ac:dyDescent="0.25">
      <c r="A95458" s="25">
        <v>773505143571044</v>
      </c>
      <c r="I95458" s="25">
        <v>677503353059171</v>
      </c>
    </row>
    <row r="95459" spans="1:9" x14ac:dyDescent="0.25">
      <c r="A95459" s="25">
        <v>735108140278198</v>
      </c>
      <c r="I95459" s="25">
        <v>522265548935594</v>
      </c>
    </row>
    <row r="95460" spans="1:9" x14ac:dyDescent="0.25">
      <c r="A95460" s="25">
        <v>917675895567192</v>
      </c>
      <c r="I95460" s="25">
        <v>949291801810814</v>
      </c>
    </row>
    <row r="95461" spans="1:9" x14ac:dyDescent="0.25">
      <c r="A95461" s="25">
        <v>311339604256572</v>
      </c>
      <c r="I95461" s="25">
        <v>321464081167981</v>
      </c>
    </row>
    <row r="95462" spans="1:9" x14ac:dyDescent="0.25">
      <c r="A95462" s="25">
        <v>976283933303843</v>
      </c>
      <c r="I95462" s="25">
        <v>522982833261081</v>
      </c>
    </row>
    <row r="95463" spans="1:9" x14ac:dyDescent="0.25">
      <c r="A95463" s="25">
        <v>430327414078038</v>
      </c>
      <c r="I95463" s="25">
        <v>722538042435660</v>
      </c>
    </row>
    <row r="95464" spans="1:9" x14ac:dyDescent="0.25">
      <c r="A95464" s="25">
        <v>797600092223914</v>
      </c>
      <c r="I95464" s="25">
        <v>454448324923013</v>
      </c>
    </row>
    <row r="95465" spans="1:9" x14ac:dyDescent="0.25">
      <c r="A95465" s="25">
        <v>959285312722676</v>
      </c>
      <c r="I95465" s="25">
        <v>568341518082327</v>
      </c>
    </row>
    <row r="95466" spans="1:9" x14ac:dyDescent="0.25">
      <c r="A95466" s="25">
        <v>682037403659816</v>
      </c>
      <c r="I95466" s="25">
        <v>851723499319043</v>
      </c>
    </row>
    <row r="95467" spans="1:9" x14ac:dyDescent="0.25">
      <c r="A95467" s="25">
        <v>723830848244035</v>
      </c>
      <c r="I95467" s="25">
        <v>279109263791191</v>
      </c>
    </row>
    <row r="95468" spans="1:9" x14ac:dyDescent="0.25">
      <c r="A95468" s="25">
        <v>923645500281512</v>
      </c>
      <c r="I95468" s="25">
        <v>890869719112974</v>
      </c>
    </row>
    <row r="95469" spans="1:9" x14ac:dyDescent="0.25">
      <c r="A95469" s="25">
        <v>422435023507545</v>
      </c>
      <c r="I95469" s="25">
        <v>481291119021263</v>
      </c>
    </row>
    <row r="95470" spans="1:9" x14ac:dyDescent="0.25">
      <c r="A95470" s="25">
        <v>536358923489713</v>
      </c>
      <c r="I95470" s="25">
        <v>926157410418381</v>
      </c>
    </row>
    <row r="95471" spans="1:9" x14ac:dyDescent="0.25">
      <c r="A95471" s="25">
        <v>707212431789438</v>
      </c>
      <c r="I95471" s="25">
        <v>115883186554779</v>
      </c>
    </row>
    <row r="95472" spans="1:9" x14ac:dyDescent="0.25">
      <c r="A95472" s="25">
        <v>762776897357220</v>
      </c>
      <c r="I95472" s="25">
        <v>768434318345720</v>
      </c>
    </row>
    <row r="95473" spans="1:9" x14ac:dyDescent="0.25">
      <c r="A95473" s="25">
        <v>930027126481069</v>
      </c>
      <c r="I95473" s="25">
        <v>695496899314401</v>
      </c>
    </row>
    <row r="95474" spans="1:9" x14ac:dyDescent="0.25">
      <c r="A95474" s="25">
        <v>411284327803647</v>
      </c>
      <c r="I95474" s="25">
        <v>902331680449266</v>
      </c>
    </row>
    <row r="95475" spans="1:9" x14ac:dyDescent="0.25">
      <c r="A95475" s="25">
        <v>851996735235159</v>
      </c>
      <c r="I95475" s="25">
        <v>764773897549333</v>
      </c>
    </row>
    <row r="95476" spans="1:9" x14ac:dyDescent="0.25">
      <c r="A95476" s="25">
        <v>116785247980845</v>
      </c>
      <c r="I95476" s="25">
        <v>686575519224490</v>
      </c>
    </row>
    <row r="95477" spans="1:9" x14ac:dyDescent="0.25">
      <c r="A95477" s="25">
        <v>508746404396408</v>
      </c>
      <c r="I95477" s="25">
        <v>729254273033107</v>
      </c>
    </row>
    <row r="95478" spans="1:9" x14ac:dyDescent="0.25">
      <c r="A95478" s="25">
        <v>577878384653169</v>
      </c>
      <c r="I95478" s="25">
        <v>626508580173617</v>
      </c>
    </row>
    <row r="95479" spans="1:9" x14ac:dyDescent="0.25">
      <c r="A95479" s="25">
        <v>504517349533311</v>
      </c>
      <c r="I95479" s="25">
        <v>968077476361004</v>
      </c>
    </row>
    <row r="95480" spans="1:9" x14ac:dyDescent="0.25">
      <c r="A95480" s="25">
        <v>434536936204684</v>
      </c>
      <c r="I95480" s="25">
        <v>537032374578319</v>
      </c>
    </row>
    <row r="95481" spans="1:9" x14ac:dyDescent="0.25">
      <c r="A95481" s="25">
        <v>733943553891053</v>
      </c>
      <c r="I95481" s="25">
        <v>818002494595052</v>
      </c>
    </row>
    <row r="95482" spans="1:9" x14ac:dyDescent="0.25">
      <c r="A95482" s="25">
        <v>470037419259230</v>
      </c>
      <c r="I95482" s="25">
        <v>845673541649388</v>
      </c>
    </row>
    <row r="95483" spans="1:9" x14ac:dyDescent="0.25">
      <c r="A95483" s="25">
        <v>737039232415880</v>
      </c>
      <c r="I95483" s="25">
        <v>379176467127597</v>
      </c>
    </row>
    <row r="95484" spans="1:9" x14ac:dyDescent="0.25">
      <c r="A95484" s="25">
        <v>232877671389423</v>
      </c>
      <c r="I95484" s="25">
        <v>269324084673831</v>
      </c>
    </row>
    <row r="95485" spans="1:9" x14ac:dyDescent="0.25">
      <c r="A95485" s="25">
        <v>607208813006224</v>
      </c>
      <c r="I95485" s="25">
        <v>122623168341318</v>
      </c>
    </row>
    <row r="95486" spans="1:9" x14ac:dyDescent="0.25">
      <c r="A95486" s="25">
        <v>654279706298843</v>
      </c>
      <c r="I95486" s="25">
        <v>285361261655353</v>
      </c>
    </row>
    <row r="95487" spans="1:9" x14ac:dyDescent="0.25">
      <c r="A95487" s="25">
        <v>292114410930834</v>
      </c>
      <c r="I95487" s="25">
        <v>333762275930765</v>
      </c>
    </row>
    <row r="95488" spans="1:9" x14ac:dyDescent="0.25">
      <c r="A95488" s="25">
        <v>185153093973506</v>
      </c>
      <c r="I95488" s="25">
        <v>120519268457387</v>
      </c>
    </row>
    <row r="95489" spans="1:9" x14ac:dyDescent="0.25">
      <c r="A95489" s="25">
        <v>711293914091944</v>
      </c>
      <c r="I95489" s="25">
        <v>664981295439313</v>
      </c>
    </row>
    <row r="95490" spans="1:9" x14ac:dyDescent="0.25">
      <c r="A95490" s="25">
        <v>129080191775170</v>
      </c>
      <c r="I95490" s="25">
        <v>679646570430554</v>
      </c>
    </row>
    <row r="95491" spans="1:9" x14ac:dyDescent="0.25">
      <c r="A95491" s="25">
        <v>435464796013401</v>
      </c>
      <c r="I95491" s="25">
        <v>861327390715758</v>
      </c>
    </row>
    <row r="95492" spans="1:9" x14ac:dyDescent="0.25">
      <c r="A95492" s="25">
        <v>784618011681178</v>
      </c>
      <c r="I95492" s="25">
        <v>464734030112986</v>
      </c>
    </row>
    <row r="95493" spans="1:9" x14ac:dyDescent="0.25">
      <c r="A95493" s="25">
        <v>648216664975883</v>
      </c>
      <c r="I95493" s="25">
        <v>769323606045773</v>
      </c>
    </row>
    <row r="95494" spans="1:9" x14ac:dyDescent="0.25">
      <c r="A95494" s="25">
        <v>921209399158948</v>
      </c>
      <c r="I95494" s="25">
        <v>606545157613386</v>
      </c>
    </row>
    <row r="95495" spans="1:9" x14ac:dyDescent="0.25">
      <c r="A95495" s="25">
        <v>811113779261971</v>
      </c>
      <c r="I95495" s="25">
        <v>752712533176907</v>
      </c>
    </row>
    <row r="95496" spans="1:9" x14ac:dyDescent="0.25">
      <c r="A95496" s="25">
        <v>869118373733894</v>
      </c>
      <c r="I95496" s="25">
        <v>745773386659938</v>
      </c>
    </row>
    <row r="95497" spans="1:9" x14ac:dyDescent="0.25">
      <c r="A95497" s="25">
        <v>968182735948338</v>
      </c>
      <c r="I95497" s="25">
        <v>993739844631705</v>
      </c>
    </row>
    <row r="95498" spans="1:9" x14ac:dyDescent="0.25">
      <c r="A95498" s="25">
        <v>982585582288598</v>
      </c>
      <c r="I95498" s="25">
        <v>801714932216095</v>
      </c>
    </row>
    <row r="95499" spans="1:9" x14ac:dyDescent="0.25">
      <c r="A95499" s="25">
        <v>916820636183037</v>
      </c>
      <c r="I95499" s="25">
        <v>259911329680000</v>
      </c>
    </row>
    <row r="95500" spans="1:9" x14ac:dyDescent="0.25">
      <c r="A95500" s="25">
        <v>979429512663420</v>
      </c>
      <c r="I95500" s="25">
        <v>645098155720382</v>
      </c>
    </row>
    <row r="95501" spans="1:9" x14ac:dyDescent="0.25">
      <c r="A95501" s="25">
        <v>736565144556148</v>
      </c>
      <c r="I95501" s="25">
        <v>828035926650843</v>
      </c>
    </row>
    <row r="95502" spans="1:9" x14ac:dyDescent="0.25">
      <c r="A95502" s="25">
        <v>181881198673884</v>
      </c>
      <c r="I95502" s="25">
        <v>153328771594782</v>
      </c>
    </row>
    <row r="95503" spans="1:9" x14ac:dyDescent="0.25">
      <c r="A95503" s="25">
        <v>104922994943342</v>
      </c>
      <c r="I95503" s="25">
        <v>703531875389285</v>
      </c>
    </row>
    <row r="95504" spans="1:9" x14ac:dyDescent="0.25">
      <c r="A95504" s="25">
        <v>173260001502454</v>
      </c>
      <c r="I95504" s="25">
        <v>348999908640604</v>
      </c>
    </row>
    <row r="95505" spans="1:9" x14ac:dyDescent="0.25">
      <c r="A95505" s="25">
        <v>320579421817834</v>
      </c>
      <c r="I95505" s="25">
        <v>754587796345877</v>
      </c>
    </row>
    <row r="95506" spans="1:9" x14ac:dyDescent="0.25">
      <c r="A95506" s="25">
        <v>938402518849547</v>
      </c>
      <c r="I95506" s="25">
        <v>121594134551225</v>
      </c>
    </row>
    <row r="95507" spans="1:9" x14ac:dyDescent="0.25">
      <c r="A95507" s="25">
        <v>210517182013093</v>
      </c>
      <c r="I95507" s="25">
        <v>786609758640367</v>
      </c>
    </row>
    <row r="95508" spans="1:9" x14ac:dyDescent="0.25">
      <c r="A95508" s="25">
        <v>476521287480113</v>
      </c>
      <c r="I95508" s="25">
        <v>454427105620697</v>
      </c>
    </row>
    <row r="95509" spans="1:9" x14ac:dyDescent="0.25">
      <c r="A95509" s="25">
        <v>642179964048204</v>
      </c>
      <c r="I95509" s="25">
        <v>715408389237406</v>
      </c>
    </row>
    <row r="95510" spans="1:9" x14ac:dyDescent="0.25">
      <c r="A95510" s="25">
        <v>828877150524804</v>
      </c>
      <c r="I95510" s="25">
        <v>283648069487375</v>
      </c>
    </row>
    <row r="95511" spans="1:9" x14ac:dyDescent="0.25">
      <c r="A95511" s="25">
        <v>932465635118453</v>
      </c>
      <c r="I95511" s="25">
        <v>690614924689001</v>
      </c>
    </row>
    <row r="95512" spans="1:9" x14ac:dyDescent="0.25">
      <c r="A95512" s="25">
        <v>419479000256573</v>
      </c>
      <c r="I95512" s="25">
        <v>902761620762936</v>
      </c>
    </row>
    <row r="95513" spans="1:9" x14ac:dyDescent="0.25">
      <c r="A95513" s="25">
        <v>383714678870906</v>
      </c>
      <c r="I95513" s="25">
        <v>689649580198787</v>
      </c>
    </row>
    <row r="95514" spans="1:9" x14ac:dyDescent="0.25">
      <c r="A95514" s="25">
        <v>310340088186145</v>
      </c>
      <c r="I95514" s="25">
        <v>801217898917066</v>
      </c>
    </row>
    <row r="95515" spans="1:9" x14ac:dyDescent="0.25">
      <c r="A95515" s="25">
        <v>132074619723496</v>
      </c>
      <c r="I95515" s="25">
        <v>818036196993476</v>
      </c>
    </row>
    <row r="95516" spans="1:9" x14ac:dyDescent="0.25">
      <c r="A95516" s="25">
        <v>658543518567267</v>
      </c>
      <c r="I95516" s="25">
        <v>609534699188545</v>
      </c>
    </row>
    <row r="95517" spans="1:9" x14ac:dyDescent="0.25">
      <c r="A95517" s="25">
        <v>397116485768779</v>
      </c>
      <c r="I95517" s="25">
        <v>735966892765440</v>
      </c>
    </row>
    <row r="95518" spans="1:9" x14ac:dyDescent="0.25">
      <c r="A95518" s="25">
        <v>237011732172241</v>
      </c>
      <c r="I95518" s="25">
        <v>696108117932181</v>
      </c>
    </row>
    <row r="95519" spans="1:9" x14ac:dyDescent="0.25">
      <c r="A95519" s="25">
        <v>756000913692799</v>
      </c>
      <c r="I95519" s="25">
        <v>893258716641136</v>
      </c>
    </row>
    <row r="95520" spans="1:9" x14ac:dyDescent="0.25">
      <c r="A95520" s="25">
        <v>773684243081673</v>
      </c>
      <c r="I95520" s="25">
        <v>242322560612673</v>
      </c>
    </row>
    <row r="95521" spans="1:9" x14ac:dyDescent="0.25">
      <c r="A95521" s="25">
        <v>937779399162256</v>
      </c>
      <c r="I95521" s="25">
        <v>506935038871440</v>
      </c>
    </row>
    <row r="95522" spans="1:9" x14ac:dyDescent="0.25">
      <c r="A95522" s="25">
        <v>524384101348637</v>
      </c>
      <c r="I95522" s="25">
        <v>818626211598487</v>
      </c>
    </row>
    <row r="95523" spans="1:9" x14ac:dyDescent="0.25">
      <c r="A95523" s="25">
        <v>891194996777138</v>
      </c>
      <c r="I95523" s="25">
        <v>251737691371761</v>
      </c>
    </row>
    <row r="95524" spans="1:9" x14ac:dyDescent="0.25">
      <c r="A95524" s="25">
        <v>304828577037859</v>
      </c>
      <c r="I95524" s="25">
        <v>205744398560994</v>
      </c>
    </row>
    <row r="95525" spans="1:9" x14ac:dyDescent="0.25">
      <c r="A95525" s="25">
        <v>234751681831769</v>
      </c>
      <c r="I95525" s="25">
        <v>649988364851790</v>
      </c>
    </row>
    <row r="95526" spans="1:9" x14ac:dyDescent="0.25">
      <c r="A95526" s="25">
        <v>517094880180845</v>
      </c>
      <c r="I95526" s="25">
        <v>655565757129463</v>
      </c>
    </row>
    <row r="95527" spans="1:9" x14ac:dyDescent="0.25">
      <c r="A95527" s="25">
        <v>625212381508888</v>
      </c>
      <c r="I95527" s="25">
        <v>687604752069383</v>
      </c>
    </row>
    <row r="95528" spans="1:9" x14ac:dyDescent="0.25">
      <c r="A95528" s="25">
        <v>754402815651383</v>
      </c>
      <c r="I95528" s="25">
        <v>666878246756010</v>
      </c>
    </row>
    <row r="95529" spans="1:9" x14ac:dyDescent="0.25">
      <c r="A95529" s="25">
        <v>444769176092807</v>
      </c>
      <c r="I95529" s="25">
        <v>934461912929005</v>
      </c>
    </row>
    <row r="95530" spans="1:9" x14ac:dyDescent="0.25">
      <c r="A95530" s="25">
        <v>622201340736675</v>
      </c>
      <c r="I95530" s="25">
        <v>500996664773858</v>
      </c>
    </row>
    <row r="95531" spans="1:9" x14ac:dyDescent="0.25">
      <c r="A95531" s="25">
        <v>652987649961494</v>
      </c>
      <c r="I95531" s="25">
        <v>131279396036255</v>
      </c>
    </row>
    <row r="95532" spans="1:9" x14ac:dyDescent="0.25">
      <c r="A95532" s="25">
        <v>457526311205898</v>
      </c>
      <c r="I95532" s="25">
        <v>689575117448182</v>
      </c>
    </row>
    <row r="95533" spans="1:9" x14ac:dyDescent="0.25">
      <c r="A95533" s="25">
        <v>462179652888547</v>
      </c>
      <c r="I95533" s="25">
        <v>737949351753345</v>
      </c>
    </row>
    <row r="95534" spans="1:9" x14ac:dyDescent="0.25">
      <c r="A95534" s="25">
        <v>117421101765294</v>
      </c>
      <c r="I95534" s="25">
        <v>152676934634130</v>
      </c>
    </row>
    <row r="95535" spans="1:9" x14ac:dyDescent="0.25">
      <c r="A95535" s="25">
        <v>822069616494039</v>
      </c>
      <c r="I95535" s="25">
        <v>221194735314627</v>
      </c>
    </row>
    <row r="95536" spans="1:9" x14ac:dyDescent="0.25">
      <c r="A95536" s="25">
        <v>551783701371861</v>
      </c>
      <c r="I95536" s="25">
        <v>541549128166198</v>
      </c>
    </row>
    <row r="95537" spans="1:9" x14ac:dyDescent="0.25">
      <c r="A95537" s="25">
        <v>334862515818078</v>
      </c>
      <c r="I95537" s="25">
        <v>471428569333611</v>
      </c>
    </row>
    <row r="95538" spans="1:9" x14ac:dyDescent="0.25">
      <c r="A95538" s="25">
        <v>805626425875662</v>
      </c>
      <c r="I95538" s="25">
        <v>740889650257746</v>
      </c>
    </row>
    <row r="95539" spans="1:9" x14ac:dyDescent="0.25">
      <c r="A95539" s="25">
        <v>309138318635422</v>
      </c>
      <c r="I95539" s="25">
        <v>732554273454810</v>
      </c>
    </row>
    <row r="95540" spans="1:9" x14ac:dyDescent="0.25">
      <c r="A95540" s="25">
        <v>976376203736572</v>
      </c>
      <c r="I95540" s="25">
        <v>993632498153990</v>
      </c>
    </row>
    <row r="95541" spans="1:9" x14ac:dyDescent="0.25">
      <c r="A95541" s="25">
        <v>288850226662174</v>
      </c>
      <c r="I95541" s="25">
        <v>392139796215187</v>
      </c>
    </row>
    <row r="95542" spans="1:9" x14ac:dyDescent="0.25">
      <c r="A95542" s="25">
        <v>836865691679788</v>
      </c>
      <c r="I95542" s="25">
        <v>373746391582466</v>
      </c>
    </row>
    <row r="95543" spans="1:9" x14ac:dyDescent="0.25">
      <c r="A95543" s="25">
        <v>211238894282384</v>
      </c>
      <c r="I95543" s="25">
        <v>863715174185101</v>
      </c>
    </row>
    <row r="95544" spans="1:9" x14ac:dyDescent="0.25">
      <c r="A95544" s="25">
        <v>718592804339532</v>
      </c>
      <c r="I95544" s="25">
        <v>814622389931641</v>
      </c>
    </row>
    <row r="95545" spans="1:9" x14ac:dyDescent="0.25">
      <c r="A95545" s="25">
        <v>428553484032296</v>
      </c>
      <c r="I95545" s="25">
        <v>933549070226046</v>
      </c>
    </row>
    <row r="95546" spans="1:9" x14ac:dyDescent="0.25">
      <c r="A95546" s="25">
        <v>284550273730156</v>
      </c>
      <c r="I95546" s="25">
        <v>583524758882230</v>
      </c>
    </row>
    <row r="95547" spans="1:9" x14ac:dyDescent="0.25">
      <c r="A95547" s="25">
        <v>137982241215206</v>
      </c>
      <c r="I95547" s="25">
        <v>464119484125332</v>
      </c>
    </row>
    <row r="95548" spans="1:9" x14ac:dyDescent="0.25">
      <c r="A95548" s="25">
        <v>964331997395724</v>
      </c>
      <c r="I95548" s="25">
        <v>214823190994275</v>
      </c>
    </row>
    <row r="95549" spans="1:9" x14ac:dyDescent="0.25">
      <c r="A95549" s="25">
        <v>537384848682678</v>
      </c>
      <c r="I95549" s="25">
        <v>501261388412019</v>
      </c>
    </row>
    <row r="95550" spans="1:9" x14ac:dyDescent="0.25">
      <c r="A95550" s="25">
        <v>297234802829820</v>
      </c>
      <c r="I95550" s="25">
        <v>112797873150828</v>
      </c>
    </row>
    <row r="95551" spans="1:9" x14ac:dyDescent="0.25">
      <c r="A95551" s="25">
        <v>947107556278167</v>
      </c>
      <c r="I95551" s="25">
        <v>327027786850311</v>
      </c>
    </row>
    <row r="95552" spans="1:9" x14ac:dyDescent="0.25">
      <c r="A95552" s="25">
        <v>355321139916407</v>
      </c>
      <c r="I95552" s="25">
        <v>668685580025564</v>
      </c>
    </row>
    <row r="95553" spans="1:9" x14ac:dyDescent="0.25">
      <c r="A95553" s="25">
        <v>349079345608701</v>
      </c>
      <c r="I95553" s="25">
        <v>573978524941020</v>
      </c>
    </row>
    <row r="95554" spans="1:9" x14ac:dyDescent="0.25">
      <c r="A95554" s="25">
        <v>847192823062424</v>
      </c>
      <c r="I95554" s="25">
        <v>404702778253111</v>
      </c>
    </row>
    <row r="95555" spans="1:9" x14ac:dyDescent="0.25">
      <c r="A95555" s="25">
        <v>230710763725515</v>
      </c>
      <c r="I95555" s="25">
        <v>107728287818491</v>
      </c>
    </row>
    <row r="95556" spans="1:9" x14ac:dyDescent="0.25">
      <c r="A95556" s="25">
        <v>540085345096168</v>
      </c>
      <c r="I95556" s="25">
        <v>475733120039781</v>
      </c>
    </row>
    <row r="95557" spans="1:9" x14ac:dyDescent="0.25">
      <c r="A95557" s="25">
        <v>637951338136043</v>
      </c>
      <c r="I95557" s="25">
        <v>335133519816504</v>
      </c>
    </row>
    <row r="95558" spans="1:9" x14ac:dyDescent="0.25">
      <c r="A95558" s="25">
        <v>416331681169861</v>
      </c>
      <c r="I95558" s="25">
        <v>107013309140949</v>
      </c>
    </row>
    <row r="95559" spans="1:9" x14ac:dyDescent="0.25">
      <c r="A95559" s="25">
        <v>433616095284244</v>
      </c>
      <c r="I95559" s="25">
        <v>501198820429501</v>
      </c>
    </row>
    <row r="95560" spans="1:9" x14ac:dyDescent="0.25">
      <c r="A95560" s="25">
        <v>294523637416397</v>
      </c>
      <c r="I95560" s="25">
        <v>656939045380888</v>
      </c>
    </row>
    <row r="95561" spans="1:9" x14ac:dyDescent="0.25">
      <c r="A95561" s="25">
        <v>114607693607727</v>
      </c>
      <c r="I95561" s="25">
        <v>570401709727353</v>
      </c>
    </row>
    <row r="95562" spans="1:9" x14ac:dyDescent="0.25">
      <c r="A95562" s="25">
        <v>124356734175089</v>
      </c>
      <c r="I95562" s="25">
        <v>782184798833573</v>
      </c>
    </row>
    <row r="95563" spans="1:9" x14ac:dyDescent="0.25">
      <c r="A95563" s="25">
        <v>140726875037589</v>
      </c>
      <c r="I95563" s="25">
        <v>520287433562645</v>
      </c>
    </row>
    <row r="95564" spans="1:9" x14ac:dyDescent="0.25">
      <c r="A95564" s="25">
        <v>106306515010281</v>
      </c>
      <c r="I95564" s="25">
        <v>191678271385860</v>
      </c>
    </row>
    <row r="95565" spans="1:9" x14ac:dyDescent="0.25">
      <c r="A95565" s="25">
        <v>487939130653862</v>
      </c>
      <c r="I95565" s="25">
        <v>434568771180303</v>
      </c>
    </row>
    <row r="95566" spans="1:9" x14ac:dyDescent="0.25">
      <c r="A95566" s="25">
        <v>677658553453759</v>
      </c>
      <c r="I95566" s="25">
        <v>222471300368052</v>
      </c>
    </row>
    <row r="95567" spans="1:9" x14ac:dyDescent="0.25">
      <c r="A95567" s="25">
        <v>147964126773739</v>
      </c>
      <c r="I95567" s="25">
        <v>388325272485697</v>
      </c>
    </row>
    <row r="95568" spans="1:9" x14ac:dyDescent="0.25">
      <c r="A95568" s="25">
        <v>360664768476589</v>
      </c>
      <c r="I95568" s="25">
        <v>479242397711869</v>
      </c>
    </row>
    <row r="95569" spans="1:9" x14ac:dyDescent="0.25">
      <c r="A95569" s="25">
        <v>267221797818231</v>
      </c>
      <c r="I95569" s="25">
        <v>677685024778974</v>
      </c>
    </row>
    <row r="95570" spans="1:9" x14ac:dyDescent="0.25">
      <c r="A95570" s="25">
        <v>739507189013878</v>
      </c>
      <c r="I95570" s="25">
        <v>517045114839985</v>
      </c>
    </row>
    <row r="95571" spans="1:9" x14ac:dyDescent="0.25">
      <c r="A95571" s="25">
        <v>548180028287584</v>
      </c>
      <c r="I95571" s="25">
        <v>682521143871443</v>
      </c>
    </row>
    <row r="95572" spans="1:9" x14ac:dyDescent="0.25">
      <c r="A95572" s="25">
        <v>542861084505725</v>
      </c>
      <c r="I95572" s="25">
        <v>116909251852279</v>
      </c>
    </row>
    <row r="95573" spans="1:9" x14ac:dyDescent="0.25">
      <c r="A95573" s="25">
        <v>860207373057928</v>
      </c>
      <c r="I95573" s="25">
        <v>559405542887278</v>
      </c>
    </row>
    <row r="95574" spans="1:9" x14ac:dyDescent="0.25">
      <c r="A95574" s="25">
        <v>923027871709602</v>
      </c>
      <c r="I95574" s="25">
        <v>803211047723457</v>
      </c>
    </row>
    <row r="95575" spans="1:9" x14ac:dyDescent="0.25">
      <c r="A95575" s="25">
        <v>317124368248602</v>
      </c>
      <c r="I95575" s="25">
        <v>551626458312258</v>
      </c>
    </row>
    <row r="95576" spans="1:9" x14ac:dyDescent="0.25">
      <c r="A95576" s="25">
        <v>420374734670174</v>
      </c>
      <c r="I95576" s="25">
        <v>122441146065144</v>
      </c>
    </row>
    <row r="95577" spans="1:9" x14ac:dyDescent="0.25">
      <c r="A95577" s="25">
        <v>775309165010510</v>
      </c>
      <c r="I95577" s="25">
        <v>644317346370918</v>
      </c>
    </row>
    <row r="95578" spans="1:9" x14ac:dyDescent="0.25">
      <c r="A95578" s="25">
        <v>984938455490334</v>
      </c>
      <c r="I95578" s="25">
        <v>670254627262931</v>
      </c>
    </row>
    <row r="95579" spans="1:9" x14ac:dyDescent="0.25">
      <c r="A95579" s="25">
        <v>808467371844178</v>
      </c>
      <c r="I95579" s="25">
        <v>217019705146222</v>
      </c>
    </row>
    <row r="95580" spans="1:9" x14ac:dyDescent="0.25">
      <c r="A95580" s="25">
        <v>954763754558361</v>
      </c>
      <c r="I95580" s="25">
        <v>294201875956751</v>
      </c>
    </row>
    <row r="95581" spans="1:9" x14ac:dyDescent="0.25">
      <c r="A95581" s="25">
        <v>354061959145267</v>
      </c>
      <c r="I95581" s="25">
        <v>120026248918910</v>
      </c>
    </row>
    <row r="95582" spans="1:9" x14ac:dyDescent="0.25">
      <c r="A95582" s="25">
        <v>711506424126707</v>
      </c>
      <c r="I95582" s="25">
        <v>347109723637863</v>
      </c>
    </row>
    <row r="95583" spans="1:9" x14ac:dyDescent="0.25">
      <c r="A95583" s="25">
        <v>648672738336492</v>
      </c>
      <c r="I95583" s="25">
        <v>784716288541976</v>
      </c>
    </row>
    <row r="95584" spans="1:9" x14ac:dyDescent="0.25">
      <c r="A95584" s="25">
        <v>534000168111960</v>
      </c>
      <c r="I95584" s="25">
        <v>674976181972362</v>
      </c>
    </row>
    <row r="95585" spans="1:9" x14ac:dyDescent="0.25">
      <c r="A95585" s="25">
        <v>176605345654771</v>
      </c>
      <c r="I95585" s="25">
        <v>875466678113944</v>
      </c>
    </row>
    <row r="95586" spans="1:9" x14ac:dyDescent="0.25">
      <c r="A95586" s="25">
        <v>214692617671307</v>
      </c>
      <c r="I95586" s="25">
        <v>727542987587433</v>
      </c>
    </row>
    <row r="95587" spans="1:9" x14ac:dyDescent="0.25">
      <c r="A95587" s="25">
        <v>887427755326721</v>
      </c>
      <c r="I95587" s="25">
        <v>718278209244573</v>
      </c>
    </row>
    <row r="95588" spans="1:9" x14ac:dyDescent="0.25">
      <c r="A95588" s="25">
        <v>402018627956128</v>
      </c>
      <c r="I95588" s="25">
        <v>251852799546823</v>
      </c>
    </row>
    <row r="95589" spans="1:9" x14ac:dyDescent="0.25">
      <c r="A95589" s="25">
        <v>805663519441608</v>
      </c>
      <c r="I95589" s="25">
        <v>676982673418263</v>
      </c>
    </row>
    <row r="95590" spans="1:9" x14ac:dyDescent="0.25">
      <c r="A95590" s="25">
        <v>614578424667460</v>
      </c>
      <c r="I95590" s="25">
        <v>733403085783953</v>
      </c>
    </row>
    <row r="95591" spans="1:9" x14ac:dyDescent="0.25">
      <c r="A95591" s="25">
        <v>644074218522041</v>
      </c>
      <c r="I95591" s="25">
        <v>573384032187399</v>
      </c>
    </row>
    <row r="95592" spans="1:9" x14ac:dyDescent="0.25">
      <c r="A95592" s="25">
        <v>377490921375000</v>
      </c>
      <c r="I95592" s="25">
        <v>508285773810937</v>
      </c>
    </row>
    <row r="95593" spans="1:9" x14ac:dyDescent="0.25">
      <c r="A95593" s="25">
        <v>682688264072297</v>
      </c>
      <c r="I95593" s="25">
        <v>729626466148172</v>
      </c>
    </row>
    <row r="95594" spans="1:9" x14ac:dyDescent="0.25">
      <c r="A95594" s="25">
        <v>320920137631762</v>
      </c>
      <c r="I95594" s="25">
        <v>915172519395064</v>
      </c>
    </row>
    <row r="95595" spans="1:9" x14ac:dyDescent="0.25">
      <c r="A95595" s="25">
        <v>127594305796731</v>
      </c>
      <c r="I95595" s="25">
        <v>554658752474870</v>
      </c>
    </row>
    <row r="95596" spans="1:9" x14ac:dyDescent="0.25">
      <c r="A95596" s="25">
        <v>788563131219114</v>
      </c>
      <c r="I95596" s="25">
        <v>852759151024782</v>
      </c>
    </row>
    <row r="95597" spans="1:9" x14ac:dyDescent="0.25">
      <c r="A95597" s="25">
        <v>768320581512177</v>
      </c>
      <c r="I95597" s="25">
        <v>230713867653569</v>
      </c>
    </row>
    <row r="95598" spans="1:9" x14ac:dyDescent="0.25">
      <c r="A95598" s="25">
        <v>222886589915442</v>
      </c>
      <c r="I95598" s="25">
        <v>538604929546996</v>
      </c>
    </row>
    <row r="95599" spans="1:9" x14ac:dyDescent="0.25">
      <c r="A95599" s="25">
        <v>116135581131056</v>
      </c>
      <c r="I95599" s="25">
        <v>118095197584780</v>
      </c>
    </row>
    <row r="95600" spans="1:9" x14ac:dyDescent="0.25">
      <c r="A95600" s="25">
        <v>507865174546220</v>
      </c>
      <c r="I95600" s="25">
        <v>691321089898549</v>
      </c>
    </row>
    <row r="95601" spans="1:9" x14ac:dyDescent="0.25">
      <c r="A95601" s="25">
        <v>597312473691743</v>
      </c>
      <c r="I95601" s="25">
        <v>586468061917089</v>
      </c>
    </row>
    <row r="95602" spans="1:9" x14ac:dyDescent="0.25">
      <c r="A95602" s="25">
        <v>911977780617653</v>
      </c>
      <c r="I95602" s="25">
        <v>575208898858243</v>
      </c>
    </row>
    <row r="95603" spans="1:9" x14ac:dyDescent="0.25">
      <c r="A95603" s="25">
        <v>980615117592021</v>
      </c>
      <c r="I95603" s="25">
        <v>923353048667241</v>
      </c>
    </row>
    <row r="95604" spans="1:9" x14ac:dyDescent="0.25">
      <c r="A95604" s="25">
        <v>511568216038727</v>
      </c>
      <c r="I95604" s="25">
        <v>796111956425907</v>
      </c>
    </row>
    <row r="95605" spans="1:9" x14ac:dyDescent="0.25">
      <c r="A95605" s="25">
        <v>888050321227209</v>
      </c>
      <c r="I95605" s="25">
        <v>526749171338174</v>
      </c>
    </row>
    <row r="95606" spans="1:9" x14ac:dyDescent="0.25">
      <c r="A95606" s="25">
        <v>627047386782223</v>
      </c>
      <c r="I95606" s="25">
        <v>461695066668904</v>
      </c>
    </row>
    <row r="95607" spans="1:9" x14ac:dyDescent="0.25">
      <c r="A95607" s="25">
        <v>519986403460321</v>
      </c>
      <c r="I95607" s="25">
        <v>503093212526514</v>
      </c>
    </row>
    <row r="95608" spans="1:9" x14ac:dyDescent="0.25">
      <c r="A95608" s="25">
        <v>726095294866811</v>
      </c>
      <c r="I95608" s="25">
        <v>605336672034379</v>
      </c>
    </row>
    <row r="95609" spans="1:9" x14ac:dyDescent="0.25">
      <c r="A95609" s="25">
        <v>425945339135791</v>
      </c>
      <c r="I95609" s="25">
        <v>361899016615134</v>
      </c>
    </row>
    <row r="95610" spans="1:9" x14ac:dyDescent="0.25">
      <c r="A95610" s="25">
        <v>509697206782817</v>
      </c>
      <c r="I95610" s="25">
        <v>655856877037824</v>
      </c>
    </row>
    <row r="95611" spans="1:9" x14ac:dyDescent="0.25">
      <c r="A95611" s="25">
        <v>691751979272773</v>
      </c>
      <c r="I95611" s="25">
        <v>339991755365499</v>
      </c>
    </row>
    <row r="95612" spans="1:9" x14ac:dyDescent="0.25">
      <c r="A95612" s="25">
        <v>339380951258193</v>
      </c>
      <c r="I95612" s="25">
        <v>672257140591336</v>
      </c>
    </row>
    <row r="95613" spans="1:9" x14ac:dyDescent="0.25">
      <c r="A95613" s="25">
        <v>355868717676603</v>
      </c>
      <c r="I95613" s="25">
        <v>831527780664789</v>
      </c>
    </row>
    <row r="95614" spans="1:9" x14ac:dyDescent="0.25">
      <c r="A95614" s="25">
        <v>485490956424486</v>
      </c>
      <c r="I95614" s="25">
        <v>232384683880362</v>
      </c>
    </row>
    <row r="95615" spans="1:9" x14ac:dyDescent="0.25">
      <c r="A95615" s="25">
        <v>113998777674916</v>
      </c>
      <c r="I95615" s="25">
        <v>110528555424387</v>
      </c>
    </row>
    <row r="95616" spans="1:9" x14ac:dyDescent="0.25">
      <c r="A95616" s="25">
        <v>928464693200440</v>
      </c>
      <c r="I95616" s="25">
        <v>238584190314284</v>
      </c>
    </row>
    <row r="95617" spans="1:9" x14ac:dyDescent="0.25">
      <c r="A95617" s="25">
        <v>466088006745871</v>
      </c>
      <c r="I95617" s="25">
        <v>623422298552120</v>
      </c>
    </row>
    <row r="95618" spans="1:9" x14ac:dyDescent="0.25">
      <c r="A95618" s="25">
        <v>508223248435917</v>
      </c>
      <c r="I95618" s="25">
        <v>942038817384462</v>
      </c>
    </row>
    <row r="95619" spans="1:9" x14ac:dyDescent="0.25">
      <c r="A95619" s="25">
        <v>250043615367011</v>
      </c>
      <c r="I95619" s="25">
        <v>400399619534899</v>
      </c>
    </row>
    <row r="95620" spans="1:9" x14ac:dyDescent="0.25">
      <c r="A95620" s="25">
        <v>427258895363352</v>
      </c>
      <c r="I95620" s="25">
        <v>135065218932718</v>
      </c>
    </row>
    <row r="95621" spans="1:9" x14ac:dyDescent="0.25">
      <c r="A95621" s="25">
        <v>928612006711963</v>
      </c>
      <c r="I95621" s="25">
        <v>423234663343968</v>
      </c>
    </row>
    <row r="95622" spans="1:9" x14ac:dyDescent="0.25">
      <c r="A95622" s="25">
        <v>919695003870118</v>
      </c>
      <c r="I95622" s="25">
        <v>701801273442876</v>
      </c>
    </row>
    <row r="95623" spans="1:9" x14ac:dyDescent="0.25">
      <c r="A95623" s="25">
        <v>981313842349538</v>
      </c>
      <c r="I95623" s="25">
        <v>492287086842086</v>
      </c>
    </row>
    <row r="95624" spans="1:9" x14ac:dyDescent="0.25">
      <c r="A95624" s="25">
        <v>418615143641779</v>
      </c>
      <c r="I95624" s="25">
        <v>791699589555802</v>
      </c>
    </row>
    <row r="95625" spans="1:9" x14ac:dyDescent="0.25">
      <c r="A95625" s="25">
        <v>823802777781161</v>
      </c>
      <c r="I95625" s="25">
        <v>776714359977296</v>
      </c>
    </row>
    <row r="95626" spans="1:9" x14ac:dyDescent="0.25">
      <c r="A95626" s="25">
        <v>748082116464055</v>
      </c>
      <c r="I95626" s="25">
        <v>293956266182742</v>
      </c>
    </row>
    <row r="95627" spans="1:9" x14ac:dyDescent="0.25">
      <c r="A95627" s="25">
        <v>129958900748210</v>
      </c>
      <c r="I95627" s="25">
        <v>696042713156503</v>
      </c>
    </row>
    <row r="95628" spans="1:9" x14ac:dyDescent="0.25">
      <c r="A95628" s="25">
        <v>564537552420803</v>
      </c>
      <c r="I95628" s="25">
        <v>967192517741703</v>
      </c>
    </row>
    <row r="95629" spans="1:9" x14ac:dyDescent="0.25">
      <c r="A95629" s="25">
        <v>730770753091138</v>
      </c>
      <c r="I95629" s="25">
        <v>785794227732493</v>
      </c>
    </row>
    <row r="95630" spans="1:9" x14ac:dyDescent="0.25">
      <c r="A95630" s="25">
        <v>219270979056996</v>
      </c>
      <c r="I95630" s="25">
        <v>494559015756686</v>
      </c>
    </row>
    <row r="95631" spans="1:9" x14ac:dyDescent="0.25">
      <c r="A95631" s="25">
        <v>525862703431158</v>
      </c>
      <c r="I95631" s="25">
        <v>884758825917944</v>
      </c>
    </row>
    <row r="95632" spans="1:9" x14ac:dyDescent="0.25">
      <c r="A95632" s="25">
        <v>785406116411615</v>
      </c>
      <c r="I95632" s="25">
        <v>325427309547719</v>
      </c>
    </row>
    <row r="95633" spans="1:9" x14ac:dyDescent="0.25">
      <c r="A95633" s="25">
        <v>445189419694403</v>
      </c>
      <c r="I95633" s="25">
        <v>314014532688291</v>
      </c>
    </row>
    <row r="95634" spans="1:9" x14ac:dyDescent="0.25">
      <c r="A95634" s="25">
        <v>378447837072113</v>
      </c>
      <c r="I95634" s="25">
        <v>869577551437392</v>
      </c>
    </row>
    <row r="95635" spans="1:9" x14ac:dyDescent="0.25">
      <c r="A95635" s="25">
        <v>571968338524911</v>
      </c>
      <c r="I95635" s="25">
        <v>734964444556898</v>
      </c>
    </row>
    <row r="95636" spans="1:9" x14ac:dyDescent="0.25">
      <c r="A95636" s="25">
        <v>128820879358867</v>
      </c>
      <c r="I95636" s="25">
        <v>557455377457082</v>
      </c>
    </row>
    <row r="95637" spans="1:9" x14ac:dyDescent="0.25">
      <c r="A95637" s="25">
        <v>542818801127992</v>
      </c>
      <c r="I95637" s="25">
        <v>843077335943193</v>
      </c>
    </row>
    <row r="95638" spans="1:9" x14ac:dyDescent="0.25">
      <c r="A95638" s="25">
        <v>341268282065185</v>
      </c>
      <c r="I95638" s="25">
        <v>897002198233297</v>
      </c>
    </row>
    <row r="95639" spans="1:9" x14ac:dyDescent="0.25">
      <c r="A95639" s="25">
        <v>813069338849556</v>
      </c>
      <c r="I95639" s="25">
        <v>131651922711308</v>
      </c>
    </row>
    <row r="95640" spans="1:9" x14ac:dyDescent="0.25">
      <c r="A95640" s="25">
        <v>158186331290865</v>
      </c>
      <c r="I95640" s="25">
        <v>100707490132918</v>
      </c>
    </row>
    <row r="95641" spans="1:9" x14ac:dyDescent="0.25">
      <c r="A95641" s="25">
        <v>934118790158271</v>
      </c>
      <c r="I95641" s="25">
        <v>402953835458699</v>
      </c>
    </row>
    <row r="95642" spans="1:9" x14ac:dyDescent="0.25">
      <c r="A95642" s="25">
        <v>423282584576313</v>
      </c>
      <c r="I95642" s="25">
        <v>629173671731725</v>
      </c>
    </row>
    <row r="95643" spans="1:9" x14ac:dyDescent="0.25">
      <c r="A95643" s="25">
        <v>327907116997551</v>
      </c>
      <c r="I95643" s="25">
        <v>553442512394285</v>
      </c>
    </row>
    <row r="95644" spans="1:9" x14ac:dyDescent="0.25">
      <c r="A95644" s="25">
        <v>911688507330986</v>
      </c>
      <c r="I95644" s="25">
        <v>135088079389110</v>
      </c>
    </row>
    <row r="95645" spans="1:9" x14ac:dyDescent="0.25">
      <c r="A95645" s="25">
        <v>273677467331081</v>
      </c>
      <c r="I95645" s="25">
        <v>986366361240982</v>
      </c>
    </row>
    <row r="95646" spans="1:9" x14ac:dyDescent="0.25">
      <c r="A95646" s="25">
        <v>327262285639998</v>
      </c>
      <c r="I95646" s="25">
        <v>518745101955372</v>
      </c>
    </row>
    <row r="95647" spans="1:9" x14ac:dyDescent="0.25">
      <c r="A95647" s="25">
        <v>105805586621647</v>
      </c>
      <c r="I95647" s="25">
        <v>992965801579457</v>
      </c>
    </row>
    <row r="95648" spans="1:9" x14ac:dyDescent="0.25">
      <c r="A95648" s="25">
        <v>233333480287147</v>
      </c>
      <c r="I95648" s="25">
        <v>837566385919914</v>
      </c>
    </row>
    <row r="95649" spans="1:9" x14ac:dyDescent="0.25">
      <c r="A95649" s="25">
        <v>838565588360164</v>
      </c>
      <c r="I95649" s="25">
        <v>680583857791469</v>
      </c>
    </row>
    <row r="95650" spans="1:9" x14ac:dyDescent="0.25">
      <c r="A95650" s="25">
        <v>951454737146597</v>
      </c>
      <c r="I95650" s="25">
        <v>834535758651142</v>
      </c>
    </row>
    <row r="95651" spans="1:9" x14ac:dyDescent="0.25">
      <c r="A95651" s="25">
        <v>924145061439420</v>
      </c>
      <c r="I95651" s="25">
        <v>255631854468625</v>
      </c>
    </row>
    <row r="95652" spans="1:9" x14ac:dyDescent="0.25">
      <c r="A95652" s="25">
        <v>810369542418822</v>
      </c>
      <c r="I95652" s="25">
        <v>915164425195416</v>
      </c>
    </row>
    <row r="95653" spans="1:9" x14ac:dyDescent="0.25">
      <c r="A95653" s="25">
        <v>845022584207067</v>
      </c>
      <c r="I95653" s="25">
        <v>243058961749134</v>
      </c>
    </row>
    <row r="95654" spans="1:9" x14ac:dyDescent="0.25">
      <c r="A95654" s="25">
        <v>116155039871702</v>
      </c>
      <c r="I95654" s="25">
        <v>350515856052799</v>
      </c>
    </row>
    <row r="95655" spans="1:9" x14ac:dyDescent="0.25">
      <c r="A95655" s="25">
        <v>382520520557162</v>
      </c>
      <c r="I95655" s="25">
        <v>972541893544532</v>
      </c>
    </row>
    <row r="95656" spans="1:9" x14ac:dyDescent="0.25">
      <c r="A95656" s="25">
        <v>248653715661249</v>
      </c>
      <c r="I95656" s="25">
        <v>198041403569242</v>
      </c>
    </row>
    <row r="95657" spans="1:9" x14ac:dyDescent="0.25">
      <c r="A95657" s="25">
        <v>154349594694056</v>
      </c>
      <c r="I95657" s="25">
        <v>342143347921028</v>
      </c>
    </row>
    <row r="95658" spans="1:9" x14ac:dyDescent="0.25">
      <c r="A95658" s="25">
        <v>498883132099067</v>
      </c>
      <c r="I95658" s="25">
        <v>836684068518930</v>
      </c>
    </row>
    <row r="95659" spans="1:9" x14ac:dyDescent="0.25">
      <c r="A95659" s="25">
        <v>713859511966331</v>
      </c>
      <c r="I95659" s="25">
        <v>753948253831251</v>
      </c>
    </row>
    <row r="95660" spans="1:9" x14ac:dyDescent="0.25">
      <c r="A95660" s="25">
        <v>315572030474310</v>
      </c>
      <c r="I95660" s="25">
        <v>199081316550973</v>
      </c>
    </row>
    <row r="95661" spans="1:9" x14ac:dyDescent="0.25">
      <c r="A95661" s="25">
        <v>271016495557907</v>
      </c>
      <c r="I95661" s="25">
        <v>982481709050679</v>
      </c>
    </row>
    <row r="95662" spans="1:9" x14ac:dyDescent="0.25">
      <c r="A95662" s="25">
        <v>919935732158740</v>
      </c>
      <c r="I95662" s="25">
        <v>843212412685171</v>
      </c>
    </row>
    <row r="95663" spans="1:9" x14ac:dyDescent="0.25">
      <c r="A95663" s="25">
        <v>509364689096536</v>
      </c>
      <c r="I95663" s="25">
        <v>710068865192631</v>
      </c>
    </row>
    <row r="95664" spans="1:9" x14ac:dyDescent="0.25">
      <c r="A95664" s="25">
        <v>814696737404068</v>
      </c>
      <c r="I95664" s="25">
        <v>479144923822231</v>
      </c>
    </row>
    <row r="95665" spans="1:9" x14ac:dyDescent="0.25">
      <c r="A95665" s="25">
        <v>998894041032533</v>
      </c>
      <c r="I95665" s="25">
        <v>682748671151558</v>
      </c>
    </row>
    <row r="95666" spans="1:9" x14ac:dyDescent="0.25">
      <c r="A95666" s="25">
        <v>864046137504661</v>
      </c>
      <c r="I95666" s="25">
        <v>538706604827147</v>
      </c>
    </row>
    <row r="95667" spans="1:9" x14ac:dyDescent="0.25">
      <c r="A95667" s="25">
        <v>293761662314700</v>
      </c>
      <c r="I95667" s="25">
        <v>773374203116497</v>
      </c>
    </row>
    <row r="95668" spans="1:9" x14ac:dyDescent="0.25">
      <c r="A95668" s="25">
        <v>401536571901447</v>
      </c>
      <c r="I95668" s="25">
        <v>286333071580080</v>
      </c>
    </row>
    <row r="95669" spans="1:9" x14ac:dyDescent="0.25">
      <c r="A95669" s="25">
        <v>946103387012764</v>
      </c>
      <c r="I95669" s="25">
        <v>585813619216286</v>
      </c>
    </row>
    <row r="95670" spans="1:9" x14ac:dyDescent="0.25">
      <c r="A95670" s="25">
        <v>776322966411324</v>
      </c>
      <c r="I95670" s="25">
        <v>274562188978664</v>
      </c>
    </row>
    <row r="95671" spans="1:9" x14ac:dyDescent="0.25">
      <c r="A95671" s="25">
        <v>553903385490597</v>
      </c>
      <c r="I95671" s="25">
        <v>153589199821944</v>
      </c>
    </row>
    <row r="95672" spans="1:9" x14ac:dyDescent="0.25">
      <c r="A95672" s="25">
        <v>525549439519722</v>
      </c>
      <c r="I95672" s="25">
        <v>798308112679323</v>
      </c>
    </row>
    <row r="95673" spans="1:9" x14ac:dyDescent="0.25">
      <c r="A95673" s="25">
        <v>373680823213502</v>
      </c>
      <c r="I95673" s="25">
        <v>953989547983125</v>
      </c>
    </row>
    <row r="95674" spans="1:9" x14ac:dyDescent="0.25">
      <c r="A95674" s="25">
        <v>582894348715020</v>
      </c>
      <c r="I95674" s="25">
        <v>242248298247377</v>
      </c>
    </row>
    <row r="95675" spans="1:9" x14ac:dyDescent="0.25">
      <c r="A95675" s="25">
        <v>226283030402864</v>
      </c>
      <c r="I95675" s="25">
        <v>206073318741871</v>
      </c>
    </row>
    <row r="95676" spans="1:9" x14ac:dyDescent="0.25">
      <c r="A95676" s="25">
        <v>768268137231399</v>
      </c>
      <c r="I95676" s="25">
        <v>620593885962153</v>
      </c>
    </row>
    <row r="95677" spans="1:9" x14ac:dyDescent="0.25">
      <c r="A95677" s="25">
        <v>624265808795303</v>
      </c>
      <c r="I95677" s="25">
        <v>282425224555105</v>
      </c>
    </row>
    <row r="95678" spans="1:9" x14ac:dyDescent="0.25">
      <c r="A95678" s="25">
        <v>470302329862124</v>
      </c>
      <c r="I95678" s="25">
        <v>609841424651991</v>
      </c>
    </row>
    <row r="95679" spans="1:9" x14ac:dyDescent="0.25">
      <c r="A95679" s="25">
        <v>498965415318291</v>
      </c>
      <c r="I95679" s="25">
        <v>366763428589506</v>
      </c>
    </row>
    <row r="95680" spans="1:9" x14ac:dyDescent="0.25">
      <c r="A95680" s="25">
        <v>442454499495843</v>
      </c>
      <c r="I95680" s="25">
        <v>757483822575472</v>
      </c>
    </row>
    <row r="95681" spans="1:9" x14ac:dyDescent="0.25">
      <c r="A95681" s="25">
        <v>493180385124264</v>
      </c>
      <c r="I95681" s="25">
        <v>557577960659812</v>
      </c>
    </row>
    <row r="95682" spans="1:9" x14ac:dyDescent="0.25">
      <c r="A95682" s="25">
        <v>174352430679161</v>
      </c>
      <c r="I95682" s="25">
        <v>575677847833334</v>
      </c>
    </row>
    <row r="95683" spans="1:9" x14ac:dyDescent="0.25">
      <c r="A95683" s="25">
        <v>845811528487478</v>
      </c>
      <c r="I95683" s="25">
        <v>563108862811363</v>
      </c>
    </row>
    <row r="95684" spans="1:9" x14ac:dyDescent="0.25">
      <c r="A95684" s="25">
        <v>678851046137849</v>
      </c>
      <c r="I95684" s="25">
        <v>150161499943429</v>
      </c>
    </row>
    <row r="95685" spans="1:9" x14ac:dyDescent="0.25">
      <c r="A95685" s="25">
        <v>614127830920884</v>
      </c>
      <c r="I95685" s="25">
        <v>581815182857747</v>
      </c>
    </row>
    <row r="95686" spans="1:9" x14ac:dyDescent="0.25">
      <c r="A95686" s="25">
        <v>248522743137736</v>
      </c>
      <c r="I95686" s="25">
        <v>261516870658535</v>
      </c>
    </row>
    <row r="95687" spans="1:9" x14ac:dyDescent="0.25">
      <c r="A95687" s="25">
        <v>292021265809318</v>
      </c>
      <c r="I95687" s="25">
        <v>433133818180268</v>
      </c>
    </row>
    <row r="95688" spans="1:9" x14ac:dyDescent="0.25">
      <c r="A95688" s="25">
        <v>674423447936191</v>
      </c>
      <c r="I95688" s="25">
        <v>702985201498308</v>
      </c>
    </row>
    <row r="95689" spans="1:9" x14ac:dyDescent="0.25">
      <c r="A95689" s="25">
        <v>634750667949890</v>
      </c>
      <c r="I95689" s="25">
        <v>192316686684082</v>
      </c>
    </row>
    <row r="95690" spans="1:9" x14ac:dyDescent="0.25">
      <c r="A95690" s="25">
        <v>877800577316563</v>
      </c>
      <c r="I95690" s="25">
        <v>332076347238727</v>
      </c>
    </row>
    <row r="95691" spans="1:9" x14ac:dyDescent="0.25">
      <c r="A95691" s="25">
        <v>144796247658247</v>
      </c>
      <c r="I95691" s="25">
        <v>787511468640625</v>
      </c>
    </row>
    <row r="95692" spans="1:9" x14ac:dyDescent="0.25">
      <c r="A95692" s="25">
        <v>306327462128001</v>
      </c>
      <c r="I95692" s="25">
        <v>677057926386902</v>
      </c>
    </row>
    <row r="95693" spans="1:9" x14ac:dyDescent="0.25">
      <c r="A95693" s="25">
        <v>170063061397315</v>
      </c>
      <c r="I95693" s="25">
        <v>853812315948462</v>
      </c>
    </row>
    <row r="95694" spans="1:9" x14ac:dyDescent="0.25">
      <c r="A95694" s="25">
        <v>241424928136955</v>
      </c>
      <c r="I95694" s="25">
        <v>439746670983328</v>
      </c>
    </row>
    <row r="95695" spans="1:9" x14ac:dyDescent="0.25">
      <c r="A95695" s="25">
        <v>149285157557993</v>
      </c>
      <c r="I95695" s="25">
        <v>285987392942658</v>
      </c>
    </row>
    <row r="95696" spans="1:9" x14ac:dyDescent="0.25">
      <c r="A95696" s="25">
        <v>793566787398069</v>
      </c>
      <c r="I95696" s="25">
        <v>165496957188053</v>
      </c>
    </row>
    <row r="95697" spans="1:9" x14ac:dyDescent="0.25">
      <c r="A95697" s="25">
        <v>683228136287412</v>
      </c>
      <c r="I95697" s="25">
        <v>351527937461363</v>
      </c>
    </row>
    <row r="95698" spans="1:9" x14ac:dyDescent="0.25">
      <c r="A95698" s="25">
        <v>826970078672726</v>
      </c>
      <c r="I95698" s="25">
        <v>942958777847761</v>
      </c>
    </row>
    <row r="95699" spans="1:9" x14ac:dyDescent="0.25">
      <c r="A95699" s="25">
        <v>719862039372930</v>
      </c>
      <c r="I95699" s="25">
        <v>982853067937122</v>
      </c>
    </row>
    <row r="95700" spans="1:9" x14ac:dyDescent="0.25">
      <c r="A95700" s="25">
        <v>489163707071221</v>
      </c>
      <c r="I95700" s="25">
        <v>388808804740247</v>
      </c>
    </row>
    <row r="95701" spans="1:9" x14ac:dyDescent="0.25">
      <c r="A95701" s="25">
        <v>906598366751760</v>
      </c>
      <c r="I95701" s="25">
        <v>827036148186197</v>
      </c>
    </row>
    <row r="95702" spans="1:9" x14ac:dyDescent="0.25">
      <c r="A95702" s="25">
        <v>768174774867602</v>
      </c>
      <c r="I95702" s="25">
        <v>924604744581813</v>
      </c>
    </row>
    <row r="95703" spans="1:9" x14ac:dyDescent="0.25">
      <c r="A95703" s="25">
        <v>802170810361501</v>
      </c>
      <c r="I95703" s="25">
        <v>841836365512281</v>
      </c>
    </row>
    <row r="95704" spans="1:9" x14ac:dyDescent="0.25">
      <c r="A95704" s="25">
        <v>428265308605113</v>
      </c>
      <c r="I95704" s="25">
        <v>570979601619557</v>
      </c>
    </row>
    <row r="95705" spans="1:9" x14ac:dyDescent="0.25">
      <c r="A95705" s="25">
        <v>452767973072974</v>
      </c>
      <c r="I95705" s="25">
        <v>194241198468192</v>
      </c>
    </row>
    <row r="95706" spans="1:9" x14ac:dyDescent="0.25">
      <c r="A95706" s="25">
        <v>792595755800627</v>
      </c>
      <c r="I95706" s="25">
        <v>995727657023801</v>
      </c>
    </row>
    <row r="95707" spans="1:9" x14ac:dyDescent="0.25">
      <c r="A95707" s="25">
        <v>455789525444972</v>
      </c>
      <c r="I95707" s="25">
        <v>437763517183716</v>
      </c>
    </row>
    <row r="95708" spans="1:9" x14ac:dyDescent="0.25">
      <c r="A95708" s="25">
        <v>496802849216518</v>
      </c>
      <c r="I95708" s="25">
        <v>359609950050914</v>
      </c>
    </row>
    <row r="95709" spans="1:9" x14ac:dyDescent="0.25">
      <c r="A95709" s="25">
        <v>625470010220891</v>
      </c>
      <c r="I95709" s="25">
        <v>601936937894628</v>
      </c>
    </row>
    <row r="95710" spans="1:9" x14ac:dyDescent="0.25">
      <c r="A95710" s="25">
        <v>514383738860171</v>
      </c>
      <c r="I95710" s="25">
        <v>834549303019071</v>
      </c>
    </row>
    <row r="95711" spans="1:9" x14ac:dyDescent="0.25">
      <c r="A95711" s="25">
        <v>850330093982897</v>
      </c>
      <c r="I95711" s="25">
        <v>707161418548027</v>
      </c>
    </row>
    <row r="95712" spans="1:9" x14ac:dyDescent="0.25">
      <c r="A95712" s="25">
        <v>499381409124651</v>
      </c>
      <c r="I95712" s="25">
        <v>802712342664018</v>
      </c>
    </row>
    <row r="95713" spans="1:9" x14ac:dyDescent="0.25">
      <c r="A95713" s="25">
        <v>545593198852630</v>
      </c>
      <c r="I95713" s="25">
        <v>745862287530499</v>
      </c>
    </row>
    <row r="95714" spans="1:9" x14ac:dyDescent="0.25">
      <c r="A95714" s="25">
        <v>440638369314393</v>
      </c>
      <c r="I95714" s="25">
        <v>940883404396834</v>
      </c>
    </row>
    <row r="95715" spans="1:9" x14ac:dyDescent="0.25">
      <c r="A95715" s="25">
        <v>806978851123281</v>
      </c>
      <c r="I95715" s="25">
        <v>329424557891655</v>
      </c>
    </row>
    <row r="95716" spans="1:9" x14ac:dyDescent="0.25">
      <c r="A95716" s="25">
        <v>273661900221543</v>
      </c>
      <c r="I95716" s="25">
        <v>437927725615597</v>
      </c>
    </row>
    <row r="95717" spans="1:9" x14ac:dyDescent="0.25">
      <c r="A95717" s="25">
        <v>248941345144595</v>
      </c>
      <c r="I95717" s="25">
        <v>876688888950863</v>
      </c>
    </row>
    <row r="95718" spans="1:9" x14ac:dyDescent="0.25">
      <c r="A95718" s="25">
        <v>251769559042485</v>
      </c>
      <c r="I95718" s="25">
        <v>979357916376345</v>
      </c>
    </row>
    <row r="95719" spans="1:9" x14ac:dyDescent="0.25">
      <c r="A95719" s="25">
        <v>252024204098125</v>
      </c>
      <c r="I95719" s="25">
        <v>475749352094906</v>
      </c>
    </row>
    <row r="95720" spans="1:9" x14ac:dyDescent="0.25">
      <c r="A95720" s="25">
        <v>413542098739443</v>
      </c>
      <c r="I95720" s="25">
        <v>565715416922726</v>
      </c>
    </row>
    <row r="95721" spans="1:9" x14ac:dyDescent="0.25">
      <c r="A95721" s="25">
        <v>573875472928981</v>
      </c>
      <c r="I95721" s="25">
        <v>812986130176870</v>
      </c>
    </row>
    <row r="95722" spans="1:9" x14ac:dyDescent="0.25">
      <c r="A95722" s="25">
        <v>491396465144520</v>
      </c>
      <c r="I95722" s="25">
        <v>222713856691957</v>
      </c>
    </row>
    <row r="95723" spans="1:9" x14ac:dyDescent="0.25">
      <c r="A95723" s="25">
        <v>207282880407609</v>
      </c>
      <c r="I95723" s="25">
        <v>695664279645467</v>
      </c>
    </row>
    <row r="95724" spans="1:9" x14ac:dyDescent="0.25">
      <c r="A95724" s="25">
        <v>513216532422897</v>
      </c>
      <c r="I95724" s="25">
        <v>144405068325402</v>
      </c>
    </row>
    <row r="95725" spans="1:9" x14ac:dyDescent="0.25">
      <c r="A95725" s="25">
        <v>791146322121093</v>
      </c>
      <c r="I95725" s="25">
        <v>523806018640904</v>
      </c>
    </row>
    <row r="95726" spans="1:9" x14ac:dyDescent="0.25">
      <c r="A95726" s="25">
        <v>513825262850402</v>
      </c>
      <c r="I95726" s="25">
        <v>686964595338808</v>
      </c>
    </row>
    <row r="95727" spans="1:9" x14ac:dyDescent="0.25">
      <c r="A95727" s="25">
        <v>960338215660342</v>
      </c>
      <c r="I95727" s="25">
        <v>558002069618001</v>
      </c>
    </row>
    <row r="95728" spans="1:9" x14ac:dyDescent="0.25">
      <c r="A95728" s="25">
        <v>672699057600156</v>
      </c>
      <c r="I95728" s="25">
        <v>773183163817398</v>
      </c>
    </row>
    <row r="95729" spans="1:9" x14ac:dyDescent="0.25">
      <c r="A95729" s="25">
        <v>539290989170171</v>
      </c>
      <c r="I95729" s="25">
        <v>924044882192104</v>
      </c>
    </row>
    <row r="95730" spans="1:9" x14ac:dyDescent="0.25">
      <c r="A95730" s="25">
        <v>650805363517436</v>
      </c>
      <c r="I95730" s="25">
        <v>296785137871653</v>
      </c>
    </row>
    <row r="95731" spans="1:9" x14ac:dyDescent="0.25">
      <c r="A95731" s="25">
        <v>580924613642711</v>
      </c>
      <c r="I95731" s="25">
        <v>813158224612144</v>
      </c>
    </row>
    <row r="95732" spans="1:9" x14ac:dyDescent="0.25">
      <c r="A95732" s="25">
        <v>273198522846773</v>
      </c>
      <c r="I95732" s="25">
        <v>928559533632153</v>
      </c>
    </row>
    <row r="95733" spans="1:9" x14ac:dyDescent="0.25">
      <c r="A95733" s="25">
        <v>976448004932255</v>
      </c>
      <c r="I95733" s="25">
        <v>277381706049022</v>
      </c>
    </row>
    <row r="95734" spans="1:9" x14ac:dyDescent="0.25">
      <c r="A95734" s="25">
        <v>776896814253610</v>
      </c>
      <c r="I95734" s="25">
        <v>670068181192715</v>
      </c>
    </row>
    <row r="95735" spans="1:9" x14ac:dyDescent="0.25">
      <c r="A95735" s="25">
        <v>225410265031203</v>
      </c>
      <c r="I95735" s="25">
        <v>638929316924403</v>
      </c>
    </row>
    <row r="95736" spans="1:9" x14ac:dyDescent="0.25">
      <c r="A95736" s="25">
        <v>867194625186687</v>
      </c>
      <c r="I95736" s="25">
        <v>236022037927297</v>
      </c>
    </row>
    <row r="95737" spans="1:9" x14ac:dyDescent="0.25">
      <c r="A95737" s="25">
        <v>263488721414289</v>
      </c>
      <c r="I95737" s="25">
        <v>775071910268913</v>
      </c>
    </row>
    <row r="95738" spans="1:9" x14ac:dyDescent="0.25">
      <c r="A95738" s="25">
        <v>957363309029564</v>
      </c>
      <c r="I95738" s="25">
        <v>529627725691354</v>
      </c>
    </row>
    <row r="95739" spans="1:9" x14ac:dyDescent="0.25">
      <c r="A95739" s="25">
        <v>891234100039979</v>
      </c>
      <c r="I95739" s="25">
        <v>387092167952093</v>
      </c>
    </row>
    <row r="95740" spans="1:9" x14ac:dyDescent="0.25">
      <c r="A95740" s="25">
        <v>527064501616904</v>
      </c>
      <c r="I95740" s="25">
        <v>907064214645857</v>
      </c>
    </row>
    <row r="95741" spans="1:9" x14ac:dyDescent="0.25">
      <c r="A95741" s="25">
        <v>309249104764818</v>
      </c>
      <c r="I95741" s="25">
        <v>603145336575393</v>
      </c>
    </row>
    <row r="95742" spans="1:9" x14ac:dyDescent="0.25">
      <c r="A95742" s="25">
        <v>260564717316279</v>
      </c>
      <c r="I95742" s="25">
        <v>158128767520289</v>
      </c>
    </row>
    <row r="95743" spans="1:9" x14ac:dyDescent="0.25">
      <c r="A95743" s="25">
        <v>707733908187853</v>
      </c>
      <c r="I95743" s="25">
        <v>738767559467999</v>
      </c>
    </row>
    <row r="95744" spans="1:9" x14ac:dyDescent="0.25">
      <c r="A95744" s="25">
        <v>203276656309621</v>
      </c>
      <c r="I95744" s="25">
        <v>382761154589807</v>
      </c>
    </row>
    <row r="95745" spans="1:9" x14ac:dyDescent="0.25">
      <c r="A95745" s="25">
        <v>313496900473756</v>
      </c>
      <c r="I95745" s="25">
        <v>715855552170956</v>
      </c>
    </row>
    <row r="95746" spans="1:9" x14ac:dyDescent="0.25">
      <c r="A95746" s="25">
        <v>646908886699349</v>
      </c>
      <c r="I95746" s="25">
        <v>413461532179675</v>
      </c>
    </row>
    <row r="95747" spans="1:9" x14ac:dyDescent="0.25">
      <c r="A95747" s="25">
        <v>445753957002878</v>
      </c>
      <c r="I95747" s="25">
        <v>173015318370983</v>
      </c>
    </row>
    <row r="95748" spans="1:9" x14ac:dyDescent="0.25">
      <c r="A95748" s="25">
        <v>719293639150184</v>
      </c>
      <c r="I95748" s="25">
        <v>241222918550183</v>
      </c>
    </row>
    <row r="95749" spans="1:9" x14ac:dyDescent="0.25">
      <c r="A95749" s="25">
        <v>351739587644199</v>
      </c>
      <c r="I95749" s="25">
        <v>771174616211433</v>
      </c>
    </row>
    <row r="95750" spans="1:9" x14ac:dyDescent="0.25">
      <c r="A95750" s="25">
        <v>134714424235324</v>
      </c>
      <c r="I95750" s="25">
        <v>278787986980177</v>
      </c>
    </row>
    <row r="95751" spans="1:9" x14ac:dyDescent="0.25">
      <c r="A95751" s="25">
        <v>169438857699208</v>
      </c>
      <c r="I95751" s="25">
        <v>693547765374646</v>
      </c>
    </row>
    <row r="95752" spans="1:9" x14ac:dyDescent="0.25">
      <c r="A95752" s="25">
        <v>204758160977429</v>
      </c>
      <c r="I95752" s="25">
        <v>690147021435496</v>
      </c>
    </row>
    <row r="95753" spans="1:9" x14ac:dyDescent="0.25">
      <c r="A95753" s="25">
        <v>749441122421240</v>
      </c>
      <c r="I95753" s="25">
        <v>991954904773893</v>
      </c>
    </row>
    <row r="95754" spans="1:9" x14ac:dyDescent="0.25">
      <c r="A95754" s="25">
        <v>124722129176698</v>
      </c>
      <c r="I95754" s="25">
        <v>182215217350766</v>
      </c>
    </row>
    <row r="95755" spans="1:9" x14ac:dyDescent="0.25">
      <c r="A95755" s="25">
        <v>674683906074925</v>
      </c>
      <c r="I95755" s="25">
        <v>782042239183603</v>
      </c>
    </row>
    <row r="95756" spans="1:9" x14ac:dyDescent="0.25">
      <c r="A95756" s="25">
        <v>384350035912633</v>
      </c>
      <c r="I95756" s="25">
        <v>601614685177774</v>
      </c>
    </row>
    <row r="95757" spans="1:9" x14ac:dyDescent="0.25">
      <c r="A95757" s="25">
        <v>443939180716156</v>
      </c>
      <c r="I95757" s="25">
        <v>487965084845376</v>
      </c>
    </row>
    <row r="95758" spans="1:9" x14ac:dyDescent="0.25">
      <c r="A95758" s="25">
        <v>200132232332043</v>
      </c>
      <c r="I95758" s="25">
        <v>954844943353414</v>
      </c>
    </row>
    <row r="95759" spans="1:9" x14ac:dyDescent="0.25">
      <c r="A95759" s="25">
        <v>110384827957299</v>
      </c>
      <c r="I95759" s="25">
        <v>600684769431196</v>
      </c>
    </row>
    <row r="95760" spans="1:9" x14ac:dyDescent="0.25">
      <c r="A95760" s="25">
        <v>482918357658883</v>
      </c>
      <c r="I95760" s="25">
        <v>299718740116733</v>
      </c>
    </row>
    <row r="95761" spans="1:9" x14ac:dyDescent="0.25">
      <c r="A95761" s="25">
        <v>221243397056041</v>
      </c>
      <c r="I95761" s="25">
        <v>380933674336101</v>
      </c>
    </row>
    <row r="95762" spans="1:9" x14ac:dyDescent="0.25">
      <c r="A95762" s="25">
        <v>245385339832535</v>
      </c>
      <c r="I95762" s="25">
        <v>856871204928303</v>
      </c>
    </row>
    <row r="95763" spans="1:9" x14ac:dyDescent="0.25">
      <c r="A95763" s="25">
        <v>126119868390670</v>
      </c>
      <c r="I95763" s="25">
        <v>793476988619676</v>
      </c>
    </row>
    <row r="95764" spans="1:9" x14ac:dyDescent="0.25">
      <c r="A95764" s="25">
        <v>319478077004220</v>
      </c>
      <c r="I95764" s="25">
        <v>464977915962533</v>
      </c>
    </row>
    <row r="95765" spans="1:9" x14ac:dyDescent="0.25">
      <c r="A95765" s="25">
        <v>401211558368205</v>
      </c>
      <c r="I95765" s="25">
        <v>835014708199825</v>
      </c>
    </row>
    <row r="95766" spans="1:9" x14ac:dyDescent="0.25">
      <c r="A95766" s="25">
        <v>171001182770137</v>
      </c>
      <c r="I95766" s="25">
        <v>371568832959199</v>
      </c>
    </row>
    <row r="95767" spans="1:9" x14ac:dyDescent="0.25">
      <c r="A95767" s="25">
        <v>813399783772636</v>
      </c>
      <c r="I95767" s="25">
        <v>808053181944693</v>
      </c>
    </row>
    <row r="95768" spans="1:9" x14ac:dyDescent="0.25">
      <c r="A95768" s="25">
        <v>228396048734277</v>
      </c>
      <c r="I95768" s="25">
        <v>787503559868547</v>
      </c>
    </row>
    <row r="95769" spans="1:9" x14ac:dyDescent="0.25">
      <c r="A95769" s="25">
        <v>884534914331896</v>
      </c>
      <c r="I95769" s="25">
        <v>354919040447521</v>
      </c>
    </row>
    <row r="95770" spans="1:9" x14ac:dyDescent="0.25">
      <c r="A95770" s="25">
        <v>641093048877078</v>
      </c>
      <c r="I95770" s="25">
        <v>769476168589609</v>
      </c>
    </row>
    <row r="95771" spans="1:9" x14ac:dyDescent="0.25">
      <c r="A95771" s="25">
        <v>895139874290275</v>
      </c>
      <c r="I95771" s="25">
        <v>106068596262549</v>
      </c>
    </row>
    <row r="95772" spans="1:9" x14ac:dyDescent="0.25">
      <c r="A95772" s="25">
        <v>712391312697258</v>
      </c>
      <c r="I95772" s="25">
        <v>704872735395206</v>
      </c>
    </row>
    <row r="95773" spans="1:9" x14ac:dyDescent="0.25">
      <c r="A95773" s="25">
        <v>233857884639086</v>
      </c>
      <c r="I95773" s="25">
        <v>486718614212678</v>
      </c>
    </row>
    <row r="95774" spans="1:9" x14ac:dyDescent="0.25">
      <c r="A95774" s="25">
        <v>767262592447877</v>
      </c>
      <c r="I95774" s="25">
        <v>432595572953275</v>
      </c>
    </row>
    <row r="95775" spans="1:9" x14ac:dyDescent="0.25">
      <c r="A95775" s="25">
        <v>783263896683250</v>
      </c>
      <c r="I95775" s="25">
        <v>410834767489359</v>
      </c>
    </row>
    <row r="95776" spans="1:9" x14ac:dyDescent="0.25">
      <c r="A95776" s="25">
        <v>353151966692412</v>
      </c>
      <c r="I95776" s="25">
        <v>893563787057725</v>
      </c>
    </row>
    <row r="95777" spans="1:9" x14ac:dyDescent="0.25">
      <c r="A95777" s="25">
        <v>763095062275819</v>
      </c>
      <c r="I95777" s="25">
        <v>352344764840495</v>
      </c>
    </row>
    <row r="95778" spans="1:9" x14ac:dyDescent="0.25">
      <c r="A95778" s="25">
        <v>977185692176152</v>
      </c>
      <c r="I95778" s="25">
        <v>470321938061751</v>
      </c>
    </row>
    <row r="95779" spans="1:9" x14ac:dyDescent="0.25">
      <c r="A95779" s="25">
        <v>575279974224827</v>
      </c>
      <c r="I95779" s="25">
        <v>687585942427492</v>
      </c>
    </row>
    <row r="95780" spans="1:9" x14ac:dyDescent="0.25">
      <c r="A95780" s="25">
        <v>569013583726463</v>
      </c>
      <c r="I95780" s="25">
        <v>980355067353827</v>
      </c>
    </row>
    <row r="95781" spans="1:9" x14ac:dyDescent="0.25">
      <c r="A95781" s="25">
        <v>729862739987785</v>
      </c>
      <c r="I95781" s="25">
        <v>323608877467107</v>
      </c>
    </row>
    <row r="95782" spans="1:9" x14ac:dyDescent="0.25">
      <c r="A95782" s="25">
        <v>132230950965714</v>
      </c>
      <c r="I95782" s="25">
        <v>891678516522537</v>
      </c>
    </row>
    <row r="95783" spans="1:9" x14ac:dyDescent="0.25">
      <c r="A95783" s="25">
        <v>204911242835299</v>
      </c>
      <c r="I95783" s="25">
        <v>244777865799753</v>
      </c>
    </row>
    <row r="95784" spans="1:9" x14ac:dyDescent="0.25">
      <c r="A95784" s="25">
        <v>581658751762515</v>
      </c>
      <c r="I95784" s="25">
        <v>983089541083513</v>
      </c>
    </row>
    <row r="95785" spans="1:9" x14ac:dyDescent="0.25">
      <c r="A95785" s="25">
        <v>671867625479340</v>
      </c>
      <c r="I95785" s="25">
        <v>680896036430963</v>
      </c>
    </row>
    <row r="95786" spans="1:9" x14ac:dyDescent="0.25">
      <c r="A95786" s="25">
        <v>660375168803579</v>
      </c>
      <c r="I95786" s="25">
        <v>824562356756977</v>
      </c>
    </row>
    <row r="95787" spans="1:9" x14ac:dyDescent="0.25">
      <c r="A95787" s="25">
        <v>597765783719330</v>
      </c>
      <c r="I95787" s="25">
        <v>823323970030926</v>
      </c>
    </row>
    <row r="95788" spans="1:9" x14ac:dyDescent="0.25">
      <c r="A95788" s="25">
        <v>663514657365637</v>
      </c>
      <c r="I95788" s="25">
        <v>412965805390238</v>
      </c>
    </row>
    <row r="95789" spans="1:9" x14ac:dyDescent="0.25">
      <c r="A95789" s="25">
        <v>334091834787211</v>
      </c>
      <c r="I95789" s="25">
        <v>765683158513212</v>
      </c>
    </row>
    <row r="95790" spans="1:9" x14ac:dyDescent="0.25">
      <c r="A95790" s="25">
        <v>761347911406921</v>
      </c>
      <c r="I95790" s="25">
        <v>447766994413169</v>
      </c>
    </row>
    <row r="95791" spans="1:9" x14ac:dyDescent="0.25">
      <c r="A95791" s="25">
        <v>682907870727252</v>
      </c>
      <c r="I95791" s="25">
        <v>277788347824293</v>
      </c>
    </row>
    <row r="95792" spans="1:9" x14ac:dyDescent="0.25">
      <c r="A95792" s="25">
        <v>868145058425696</v>
      </c>
      <c r="I95792" s="25">
        <v>446878273078522</v>
      </c>
    </row>
    <row r="95793" spans="1:9" x14ac:dyDescent="0.25">
      <c r="A95793" s="25">
        <v>999249549769595</v>
      </c>
      <c r="I95793" s="25">
        <v>883582847656974</v>
      </c>
    </row>
    <row r="95794" spans="1:9" x14ac:dyDescent="0.25">
      <c r="A95794" s="25">
        <v>556190349978289</v>
      </c>
      <c r="I95794" s="25">
        <v>648031787987132</v>
      </c>
    </row>
    <row r="95795" spans="1:9" x14ac:dyDescent="0.25">
      <c r="A95795" s="25">
        <v>990196879620596</v>
      </c>
      <c r="I95795" s="25">
        <v>959125083465520</v>
      </c>
    </row>
    <row r="95796" spans="1:9" x14ac:dyDescent="0.25">
      <c r="A95796" s="25">
        <v>448740065927284</v>
      </c>
      <c r="I95796" s="25">
        <v>316562890963924</v>
      </c>
    </row>
    <row r="95797" spans="1:9" x14ac:dyDescent="0.25">
      <c r="A95797" s="25">
        <v>875079190219610</v>
      </c>
      <c r="I95797" s="25">
        <v>991055610221155</v>
      </c>
    </row>
    <row r="95798" spans="1:9" x14ac:dyDescent="0.25">
      <c r="A95798" s="25">
        <v>467587211408187</v>
      </c>
      <c r="I95798" s="25">
        <v>548847456573492</v>
      </c>
    </row>
    <row r="95799" spans="1:9" x14ac:dyDescent="0.25">
      <c r="A95799" s="25">
        <v>544006988924964</v>
      </c>
      <c r="I95799" s="25">
        <v>199414103765560</v>
      </c>
    </row>
    <row r="95800" spans="1:9" x14ac:dyDescent="0.25">
      <c r="A95800" s="25">
        <v>319372547851348</v>
      </c>
      <c r="I95800" s="25">
        <v>978973748692106</v>
      </c>
    </row>
    <row r="95801" spans="1:9" x14ac:dyDescent="0.25">
      <c r="A95801" s="25">
        <v>816248332643682</v>
      </c>
      <c r="I95801" s="25">
        <v>327351775676172</v>
      </c>
    </row>
    <row r="95802" spans="1:9" x14ac:dyDescent="0.25">
      <c r="A95802" s="25">
        <v>442815373430820</v>
      </c>
      <c r="I95802" s="25">
        <v>116213844385326</v>
      </c>
    </row>
    <row r="95803" spans="1:9" x14ac:dyDescent="0.25">
      <c r="A95803" s="25">
        <v>581773522062979</v>
      </c>
      <c r="I95803" s="25">
        <v>365915288729619</v>
      </c>
    </row>
    <row r="95804" spans="1:9" x14ac:dyDescent="0.25">
      <c r="A95804" s="25">
        <v>648642615340851</v>
      </c>
      <c r="I95804" s="25">
        <v>848228757389615</v>
      </c>
    </row>
    <row r="95805" spans="1:9" x14ac:dyDescent="0.25">
      <c r="A95805" s="25">
        <v>756928641515134</v>
      </c>
      <c r="I95805" s="25">
        <v>382183667981163</v>
      </c>
    </row>
    <row r="95806" spans="1:9" x14ac:dyDescent="0.25">
      <c r="A95806" s="25">
        <v>482079343786961</v>
      </c>
      <c r="I95806" s="25">
        <v>373188216130178</v>
      </c>
    </row>
    <row r="95807" spans="1:9" x14ac:dyDescent="0.25">
      <c r="A95807" s="25">
        <v>553602221380730</v>
      </c>
      <c r="I95807" s="25">
        <v>476708963643409</v>
      </c>
    </row>
    <row r="95808" spans="1:9" x14ac:dyDescent="0.25">
      <c r="A95808" s="25">
        <v>648681743032990</v>
      </c>
      <c r="I95808" s="25">
        <v>761869179322021</v>
      </c>
    </row>
    <row r="95809" spans="1:9" x14ac:dyDescent="0.25">
      <c r="A95809" s="25">
        <v>851629713364541</v>
      </c>
      <c r="I95809" s="25">
        <v>627808228859974</v>
      </c>
    </row>
    <row r="95810" spans="1:9" x14ac:dyDescent="0.25">
      <c r="A95810" s="25">
        <v>371820205891688</v>
      </c>
      <c r="I95810" s="25">
        <v>235775501586269</v>
      </c>
    </row>
    <row r="95811" spans="1:9" x14ac:dyDescent="0.25">
      <c r="A95811" s="25">
        <v>686536706997709</v>
      </c>
      <c r="I95811" s="25">
        <v>759791810970040</v>
      </c>
    </row>
    <row r="95812" spans="1:9" x14ac:dyDescent="0.25">
      <c r="A95812" s="25">
        <v>348608937077237</v>
      </c>
      <c r="I95812" s="25">
        <v>372626926445753</v>
      </c>
    </row>
    <row r="95813" spans="1:9" x14ac:dyDescent="0.25">
      <c r="A95813" s="25">
        <v>903127764308721</v>
      </c>
      <c r="I95813" s="25">
        <v>931339897632405</v>
      </c>
    </row>
    <row r="95814" spans="1:9" x14ac:dyDescent="0.25">
      <c r="A95814" s="25">
        <v>410301265518081</v>
      </c>
      <c r="I95814" s="25">
        <v>596059916784066</v>
      </c>
    </row>
    <row r="95815" spans="1:9" x14ac:dyDescent="0.25">
      <c r="A95815" s="25">
        <v>870795424273635</v>
      </c>
      <c r="I95815" s="25">
        <v>661006030013784</v>
      </c>
    </row>
    <row r="95816" spans="1:9" x14ac:dyDescent="0.25">
      <c r="A95816" s="25">
        <v>268790487316012</v>
      </c>
      <c r="I95816" s="25">
        <v>631895952195995</v>
      </c>
    </row>
    <row r="95817" spans="1:9" x14ac:dyDescent="0.25">
      <c r="A95817" s="25">
        <v>949726524741967</v>
      </c>
      <c r="I95817" s="25">
        <v>749804402019228</v>
      </c>
    </row>
    <row r="95818" spans="1:9" x14ac:dyDescent="0.25">
      <c r="A95818" s="25">
        <v>879168014321523</v>
      </c>
      <c r="I95818" s="25">
        <v>961499258226759</v>
      </c>
    </row>
    <row r="95819" spans="1:9" x14ac:dyDescent="0.25">
      <c r="A95819" s="25">
        <v>530502110698554</v>
      </c>
      <c r="I95819" s="25">
        <v>217999317561820</v>
      </c>
    </row>
    <row r="95820" spans="1:9" x14ac:dyDescent="0.25">
      <c r="A95820" s="25">
        <v>704707594602938</v>
      </c>
      <c r="I95820" s="25">
        <v>324473339696824</v>
      </c>
    </row>
    <row r="95821" spans="1:9" x14ac:dyDescent="0.25">
      <c r="A95821" s="25">
        <v>580439464754854</v>
      </c>
      <c r="I95821" s="25">
        <v>231254845024121</v>
      </c>
    </row>
    <row r="95822" spans="1:9" x14ac:dyDescent="0.25">
      <c r="A95822" s="25">
        <v>774314644543045</v>
      </c>
      <c r="I95822" s="25">
        <v>338762873827202</v>
      </c>
    </row>
    <row r="95823" spans="1:9" x14ac:dyDescent="0.25">
      <c r="A95823" s="25">
        <v>755561292634940</v>
      </c>
      <c r="I95823" s="25">
        <v>331511921882508</v>
      </c>
    </row>
    <row r="95824" spans="1:9" x14ac:dyDescent="0.25">
      <c r="A95824" s="25">
        <v>346844635351296</v>
      </c>
      <c r="I95824" s="25">
        <v>690399609559665</v>
      </c>
    </row>
    <row r="95825" spans="1:9" x14ac:dyDescent="0.25">
      <c r="A95825" s="25">
        <v>132838729453244</v>
      </c>
      <c r="I95825" s="25">
        <v>493491779761101</v>
      </c>
    </row>
    <row r="95826" spans="1:9" x14ac:dyDescent="0.25">
      <c r="A95826" s="25">
        <v>780525085287398</v>
      </c>
      <c r="I95826" s="25">
        <v>955128594018422</v>
      </c>
    </row>
    <row r="95827" spans="1:9" x14ac:dyDescent="0.25">
      <c r="A95827" s="25">
        <v>212940399155430</v>
      </c>
      <c r="I95827" s="25">
        <v>279703983651031</v>
      </c>
    </row>
    <row r="95828" spans="1:9" x14ac:dyDescent="0.25">
      <c r="A95828" s="25">
        <v>712557518281483</v>
      </c>
      <c r="I95828" s="25">
        <v>711417758888838</v>
      </c>
    </row>
    <row r="95829" spans="1:9" x14ac:dyDescent="0.25">
      <c r="A95829" s="25">
        <v>232942022808419</v>
      </c>
      <c r="I95829" s="25">
        <v>980543909227196</v>
      </c>
    </row>
    <row r="95830" spans="1:9" x14ac:dyDescent="0.25">
      <c r="A95830" s="25">
        <v>618024677843445</v>
      </c>
      <c r="I95830" s="25">
        <v>182709402095513</v>
      </c>
    </row>
    <row r="95831" spans="1:9" x14ac:dyDescent="0.25">
      <c r="A95831" s="25">
        <v>386039117666371</v>
      </c>
      <c r="I95831" s="25">
        <v>338993565525880</v>
      </c>
    </row>
    <row r="95832" spans="1:9" x14ac:dyDescent="0.25">
      <c r="A95832" s="25">
        <v>217514132662699</v>
      </c>
      <c r="I95832" s="25">
        <v>812705375911014</v>
      </c>
    </row>
    <row r="95833" spans="1:9" x14ac:dyDescent="0.25">
      <c r="A95833" s="25">
        <v>465799817886349</v>
      </c>
      <c r="I95833" s="25">
        <v>964425676545371</v>
      </c>
    </row>
    <row r="95834" spans="1:9" x14ac:dyDescent="0.25">
      <c r="A95834" s="25">
        <v>620024171549593</v>
      </c>
      <c r="I95834" s="25">
        <v>970187088655031</v>
      </c>
    </row>
    <row r="95835" spans="1:9" x14ac:dyDescent="0.25">
      <c r="A95835" s="25">
        <v>932002753026985</v>
      </c>
      <c r="I95835" s="25">
        <v>412236744099278</v>
      </c>
    </row>
    <row r="95836" spans="1:9" x14ac:dyDescent="0.25">
      <c r="A95836" s="25">
        <v>862437906036690</v>
      </c>
      <c r="I95836" s="25">
        <v>289593213210894</v>
      </c>
    </row>
    <row r="95837" spans="1:9" x14ac:dyDescent="0.25">
      <c r="A95837" s="25">
        <v>308456424073368</v>
      </c>
      <c r="I95837" s="25">
        <v>330324898142955</v>
      </c>
    </row>
    <row r="95838" spans="1:9" x14ac:dyDescent="0.25">
      <c r="A95838" s="25">
        <v>706050539334807</v>
      </c>
      <c r="I95838" s="25">
        <v>122996949338889</v>
      </c>
    </row>
    <row r="95839" spans="1:9" x14ac:dyDescent="0.25">
      <c r="A95839" s="25">
        <v>184606635924418</v>
      </c>
      <c r="I95839" s="25">
        <v>813304930747245</v>
      </c>
    </row>
    <row r="95840" spans="1:9" x14ac:dyDescent="0.25">
      <c r="A95840" s="25">
        <v>745682301052471</v>
      </c>
      <c r="I95840" s="25">
        <v>910363677851610</v>
      </c>
    </row>
    <row r="95841" spans="1:9" x14ac:dyDescent="0.25">
      <c r="A95841" s="25">
        <v>706330404963399</v>
      </c>
      <c r="I95841" s="25">
        <v>785138825053254</v>
      </c>
    </row>
    <row r="95842" spans="1:9" x14ac:dyDescent="0.25">
      <c r="A95842" s="25">
        <v>970965714604214</v>
      </c>
      <c r="I95842" s="25">
        <v>337379420170655</v>
      </c>
    </row>
    <row r="95843" spans="1:9" x14ac:dyDescent="0.25">
      <c r="A95843" s="25">
        <v>161875777390676</v>
      </c>
      <c r="I95843" s="25">
        <v>578652937185238</v>
      </c>
    </row>
    <row r="95844" spans="1:9" x14ac:dyDescent="0.25">
      <c r="A95844" s="25">
        <v>253312555344791</v>
      </c>
      <c r="I95844" s="25">
        <v>766442681573237</v>
      </c>
    </row>
    <row r="95845" spans="1:9" x14ac:dyDescent="0.25">
      <c r="A95845" s="25">
        <v>561348604976363</v>
      </c>
      <c r="I95845" s="25">
        <v>771176751887586</v>
      </c>
    </row>
    <row r="95846" spans="1:9" x14ac:dyDescent="0.25">
      <c r="A95846" s="25">
        <v>553311674971642</v>
      </c>
      <c r="I95846" s="25">
        <v>183776296721024</v>
      </c>
    </row>
    <row r="95847" spans="1:9" x14ac:dyDescent="0.25">
      <c r="A95847" s="25">
        <v>439518923277669</v>
      </c>
      <c r="I95847" s="25">
        <v>150344412991615</v>
      </c>
    </row>
    <row r="95848" spans="1:9" x14ac:dyDescent="0.25">
      <c r="A95848" s="25">
        <v>101214426474359</v>
      </c>
      <c r="I95848" s="25">
        <v>984098304093531</v>
      </c>
    </row>
    <row r="95849" spans="1:9" x14ac:dyDescent="0.25">
      <c r="A95849" s="25">
        <v>453809786705857</v>
      </c>
      <c r="I95849" s="25">
        <v>863069653775986</v>
      </c>
    </row>
    <row r="95850" spans="1:9" x14ac:dyDescent="0.25">
      <c r="A95850" s="25">
        <v>618453391056623</v>
      </c>
      <c r="I95850" s="25">
        <v>679634096464713</v>
      </c>
    </row>
    <row r="95851" spans="1:9" x14ac:dyDescent="0.25">
      <c r="A95851" s="25">
        <v>382409128919932</v>
      </c>
      <c r="I95851" s="25">
        <v>620723197753411</v>
      </c>
    </row>
    <row r="95852" spans="1:9" x14ac:dyDescent="0.25">
      <c r="A95852" s="25">
        <v>748163163534817</v>
      </c>
      <c r="I95852" s="25">
        <v>688807267651774</v>
      </c>
    </row>
    <row r="95853" spans="1:9" x14ac:dyDescent="0.25">
      <c r="A95853" s="25">
        <v>598086536900804</v>
      </c>
      <c r="I95853" s="25">
        <v>502238024166550</v>
      </c>
    </row>
    <row r="95854" spans="1:9" x14ac:dyDescent="0.25">
      <c r="A95854" s="25">
        <v>117501803521887</v>
      </c>
      <c r="I95854" s="25">
        <v>898513002627490</v>
      </c>
    </row>
    <row r="95855" spans="1:9" x14ac:dyDescent="0.25">
      <c r="A95855" s="25">
        <v>536634620424151</v>
      </c>
      <c r="I95855" s="25">
        <v>957892833563670</v>
      </c>
    </row>
    <row r="95856" spans="1:9" x14ac:dyDescent="0.25">
      <c r="A95856" s="25">
        <v>667519629866385</v>
      </c>
      <c r="I95856" s="25">
        <v>557588656740262</v>
      </c>
    </row>
    <row r="95857" spans="1:9" x14ac:dyDescent="0.25">
      <c r="A95857" s="25">
        <v>120381043818532</v>
      </c>
      <c r="I95857" s="25">
        <v>920446140661446</v>
      </c>
    </row>
    <row r="95858" spans="1:9" x14ac:dyDescent="0.25">
      <c r="A95858" s="25">
        <v>910315462732691</v>
      </c>
      <c r="I95858" s="25">
        <v>483114602072212</v>
      </c>
    </row>
    <row r="95859" spans="1:9" x14ac:dyDescent="0.25">
      <c r="A95859" s="25">
        <v>411786806110749</v>
      </c>
      <c r="I95859" s="25">
        <v>343685032174662</v>
      </c>
    </row>
    <row r="95860" spans="1:9" x14ac:dyDescent="0.25">
      <c r="A95860" s="25">
        <v>374239245360896</v>
      </c>
      <c r="I95860" s="25">
        <v>796586189040148</v>
      </c>
    </row>
    <row r="95861" spans="1:9" x14ac:dyDescent="0.25">
      <c r="A95861" s="25">
        <v>643605765860447</v>
      </c>
      <c r="I95861" s="25">
        <v>296891163793352</v>
      </c>
    </row>
    <row r="95862" spans="1:9" x14ac:dyDescent="0.25">
      <c r="A95862" s="25">
        <v>682614396476405</v>
      </c>
      <c r="I95862" s="25">
        <v>698843813453486</v>
      </c>
    </row>
    <row r="95863" spans="1:9" x14ac:dyDescent="0.25">
      <c r="A95863" s="25">
        <v>590115090629141</v>
      </c>
      <c r="I95863" s="25">
        <v>984605561820669</v>
      </c>
    </row>
    <row r="95864" spans="1:9" x14ac:dyDescent="0.25">
      <c r="A95864" s="25">
        <v>276802464461042</v>
      </c>
      <c r="I95864" s="25">
        <v>885242317583729</v>
      </c>
    </row>
    <row r="95865" spans="1:9" x14ac:dyDescent="0.25">
      <c r="A95865" s="25">
        <v>927174968889473</v>
      </c>
      <c r="I95865" s="25">
        <v>300792582927316</v>
      </c>
    </row>
    <row r="95866" spans="1:9" x14ac:dyDescent="0.25">
      <c r="A95866" s="25">
        <v>457928451790423</v>
      </c>
      <c r="I95866" s="25">
        <v>693112362611886</v>
      </c>
    </row>
    <row r="95867" spans="1:9" x14ac:dyDescent="0.25">
      <c r="A95867" s="25">
        <v>552292039228739</v>
      </c>
      <c r="I95867" s="25">
        <v>617866395529405</v>
      </c>
    </row>
    <row r="95868" spans="1:9" x14ac:dyDescent="0.25">
      <c r="A95868" s="25">
        <v>983065474221988</v>
      </c>
      <c r="I95868" s="25">
        <v>367498998539123</v>
      </c>
    </row>
    <row r="95869" spans="1:9" x14ac:dyDescent="0.25">
      <c r="A95869" s="25">
        <v>316211492555968</v>
      </c>
      <c r="I95869" s="25">
        <v>231579641085942</v>
      </c>
    </row>
    <row r="95870" spans="1:9" x14ac:dyDescent="0.25">
      <c r="A95870" s="25">
        <v>986736147713298</v>
      </c>
      <c r="I95870" s="25">
        <v>214875627284565</v>
      </c>
    </row>
    <row r="95871" spans="1:9" x14ac:dyDescent="0.25">
      <c r="A95871" s="25">
        <v>691062487476976</v>
      </c>
      <c r="I95871" s="25">
        <v>908225441060882</v>
      </c>
    </row>
    <row r="95872" spans="1:9" x14ac:dyDescent="0.25">
      <c r="A95872" s="25">
        <v>454092820896809</v>
      </c>
      <c r="I95872" s="25">
        <v>962385926848889</v>
      </c>
    </row>
    <row r="95873" spans="1:9" x14ac:dyDescent="0.25">
      <c r="A95873" s="25">
        <v>760027191445179</v>
      </c>
      <c r="I95873" s="25">
        <v>511136941228987</v>
      </c>
    </row>
    <row r="95874" spans="1:9" x14ac:dyDescent="0.25">
      <c r="A95874" s="25">
        <v>661685496701205</v>
      </c>
      <c r="I95874" s="25">
        <v>851163152247277</v>
      </c>
    </row>
    <row r="95875" spans="1:9" x14ac:dyDescent="0.25">
      <c r="A95875" s="25">
        <v>654657955574765</v>
      </c>
      <c r="I95875" s="25">
        <v>850764108076476</v>
      </c>
    </row>
    <row r="95876" spans="1:9" x14ac:dyDescent="0.25">
      <c r="A95876" s="25">
        <v>779167140694628</v>
      </c>
      <c r="I95876" s="25">
        <v>689634323652754</v>
      </c>
    </row>
    <row r="95877" spans="1:9" x14ac:dyDescent="0.25">
      <c r="A95877" s="25">
        <v>349337965305344</v>
      </c>
      <c r="I95877" s="25">
        <v>905925647429510</v>
      </c>
    </row>
    <row r="95878" spans="1:9" x14ac:dyDescent="0.25">
      <c r="A95878" s="25">
        <v>665261958002876</v>
      </c>
      <c r="I95878" s="25">
        <v>996951564824742</v>
      </c>
    </row>
    <row r="95879" spans="1:9" x14ac:dyDescent="0.25">
      <c r="A95879" s="25">
        <v>460595374346615</v>
      </c>
      <c r="I95879" s="25">
        <v>405436549967105</v>
      </c>
    </row>
    <row r="95880" spans="1:9" x14ac:dyDescent="0.25">
      <c r="A95880" s="25">
        <v>661879199619134</v>
      </c>
      <c r="I95880" s="25">
        <v>941062552037095</v>
      </c>
    </row>
    <row r="95881" spans="1:9" x14ac:dyDescent="0.25">
      <c r="A95881" s="25">
        <v>761612188449537</v>
      </c>
      <c r="I95881" s="25">
        <v>462489474320200</v>
      </c>
    </row>
    <row r="95882" spans="1:9" x14ac:dyDescent="0.25">
      <c r="A95882" s="25">
        <v>247665627880421</v>
      </c>
      <c r="I95882" s="25">
        <v>700469547575238</v>
      </c>
    </row>
    <row r="95883" spans="1:9" x14ac:dyDescent="0.25">
      <c r="A95883" s="25">
        <v>456179803026796</v>
      </c>
      <c r="I95883" s="25">
        <v>390226227330170</v>
      </c>
    </row>
    <row r="95884" spans="1:9" x14ac:dyDescent="0.25">
      <c r="A95884" s="25">
        <v>183979208180304</v>
      </c>
      <c r="I95884" s="25">
        <v>550349202379969</v>
      </c>
    </row>
    <row r="95885" spans="1:9" x14ac:dyDescent="0.25">
      <c r="A95885" s="25">
        <v>295107219744174</v>
      </c>
      <c r="I95885" s="25">
        <v>605977368117638</v>
      </c>
    </row>
    <row r="95886" spans="1:9" x14ac:dyDescent="0.25">
      <c r="A95886" s="25">
        <v>875091054916273</v>
      </c>
      <c r="I95886" s="25">
        <v>688888433678452</v>
      </c>
    </row>
    <row r="95887" spans="1:9" x14ac:dyDescent="0.25">
      <c r="A95887" s="25">
        <v>429653455237055</v>
      </c>
      <c r="I95887" s="25">
        <v>132914029647803</v>
      </c>
    </row>
    <row r="95888" spans="1:9" x14ac:dyDescent="0.25">
      <c r="A95888" s="25">
        <v>352261028088265</v>
      </c>
      <c r="I95888" s="25">
        <v>379932598434676</v>
      </c>
    </row>
    <row r="95889" spans="1:9" x14ac:dyDescent="0.25">
      <c r="A95889" s="25">
        <v>847729646548924</v>
      </c>
      <c r="I95889" s="25">
        <v>722734672798914</v>
      </c>
    </row>
    <row r="95890" spans="1:9" x14ac:dyDescent="0.25">
      <c r="A95890" s="25">
        <v>674741051597035</v>
      </c>
      <c r="I95890" s="25">
        <v>277162499191272</v>
      </c>
    </row>
    <row r="95891" spans="1:9" x14ac:dyDescent="0.25">
      <c r="A95891" s="25">
        <v>478111207717631</v>
      </c>
      <c r="I95891" s="25">
        <v>357935358030686</v>
      </c>
    </row>
    <row r="95892" spans="1:9" x14ac:dyDescent="0.25">
      <c r="A95892" s="25">
        <v>668793404633101</v>
      </c>
      <c r="I95892" s="25">
        <v>246764714961401</v>
      </c>
    </row>
    <row r="95893" spans="1:9" x14ac:dyDescent="0.25">
      <c r="A95893" s="25">
        <v>714369704094245</v>
      </c>
      <c r="I95893" s="25">
        <v>857925576185493</v>
      </c>
    </row>
    <row r="95894" spans="1:9" x14ac:dyDescent="0.25">
      <c r="A95894" s="25">
        <v>572470885639462</v>
      </c>
      <c r="I95894" s="25">
        <v>654103635633711</v>
      </c>
    </row>
    <row r="95895" spans="1:9" x14ac:dyDescent="0.25">
      <c r="A95895" s="25">
        <v>537143650713313</v>
      </c>
      <c r="I95895" s="25">
        <v>492776468766880</v>
      </c>
    </row>
    <row r="95896" spans="1:9" x14ac:dyDescent="0.25">
      <c r="A95896" s="25">
        <v>450905574082362</v>
      </c>
      <c r="I95896" s="25">
        <v>897415721385330</v>
      </c>
    </row>
    <row r="95897" spans="1:9" x14ac:dyDescent="0.25">
      <c r="A95897" s="25">
        <v>201935570806239</v>
      </c>
      <c r="I95897" s="25">
        <v>185467339794307</v>
      </c>
    </row>
    <row r="95898" spans="1:9" x14ac:dyDescent="0.25">
      <c r="A95898" s="25">
        <v>715719544478167</v>
      </c>
      <c r="I95898" s="25">
        <v>175132339478216</v>
      </c>
    </row>
    <row r="95899" spans="1:9" x14ac:dyDescent="0.25">
      <c r="A95899" s="25">
        <v>467792835105769</v>
      </c>
      <c r="I95899" s="25">
        <v>869627004195960</v>
      </c>
    </row>
    <row r="95900" spans="1:9" x14ac:dyDescent="0.25">
      <c r="A95900" s="25">
        <v>607916641756215</v>
      </c>
      <c r="I95900" s="25">
        <v>148685304853566</v>
      </c>
    </row>
    <row r="95901" spans="1:9" x14ac:dyDescent="0.25">
      <c r="A95901" s="25">
        <v>215483237490495</v>
      </c>
      <c r="I95901" s="25">
        <v>241735776528756</v>
      </c>
    </row>
    <row r="95902" spans="1:9" x14ac:dyDescent="0.25">
      <c r="A95902" s="25">
        <v>956851745351942</v>
      </c>
      <c r="I95902" s="25">
        <v>592507146236158</v>
      </c>
    </row>
    <row r="95903" spans="1:9" x14ac:dyDescent="0.25">
      <c r="A95903" s="25">
        <v>534902475581093</v>
      </c>
      <c r="I95903" s="25">
        <v>783202686335789</v>
      </c>
    </row>
    <row r="95904" spans="1:9" x14ac:dyDescent="0.25">
      <c r="A95904" s="25">
        <v>447842808779510</v>
      </c>
      <c r="I95904" s="25">
        <v>992642817168616</v>
      </c>
    </row>
    <row r="95905" spans="1:9" x14ac:dyDescent="0.25">
      <c r="A95905" s="25">
        <v>363402088080263</v>
      </c>
      <c r="I95905" s="25">
        <v>345362646190979</v>
      </c>
    </row>
    <row r="95906" spans="1:9" x14ac:dyDescent="0.25">
      <c r="A95906" s="25">
        <v>109181485663438</v>
      </c>
      <c r="I95906" s="25">
        <v>369487262763852</v>
      </c>
    </row>
    <row r="95907" spans="1:9" x14ac:dyDescent="0.25">
      <c r="A95907" s="25">
        <v>977743000046370</v>
      </c>
      <c r="I95907" s="25">
        <v>572074718788716</v>
      </c>
    </row>
    <row r="95908" spans="1:9" x14ac:dyDescent="0.25">
      <c r="A95908" s="25">
        <v>931120757986112</v>
      </c>
      <c r="I95908" s="25">
        <v>433033880239391</v>
      </c>
    </row>
    <row r="95909" spans="1:9" x14ac:dyDescent="0.25">
      <c r="A95909" s="25">
        <v>735018275972439</v>
      </c>
      <c r="I95909" s="25">
        <v>987831700376473</v>
      </c>
    </row>
    <row r="95910" spans="1:9" x14ac:dyDescent="0.25">
      <c r="A95910" s="25">
        <v>942340209158790</v>
      </c>
      <c r="I95910" s="25">
        <v>702584720411602</v>
      </c>
    </row>
    <row r="95911" spans="1:9" x14ac:dyDescent="0.25">
      <c r="A95911" s="25">
        <v>479927342422229</v>
      </c>
      <c r="I95911" s="25">
        <v>605093540262256</v>
      </c>
    </row>
    <row r="95912" spans="1:9" x14ac:dyDescent="0.25">
      <c r="A95912" s="25">
        <v>225820962761669</v>
      </c>
      <c r="I95912" s="25">
        <v>921855010944099</v>
      </c>
    </row>
    <row r="95913" spans="1:9" x14ac:dyDescent="0.25">
      <c r="A95913" s="25">
        <v>444508123049583</v>
      </c>
      <c r="I95913" s="25">
        <v>455816261289958</v>
      </c>
    </row>
    <row r="95914" spans="1:9" x14ac:dyDescent="0.25">
      <c r="A95914" s="25">
        <v>169664326822120</v>
      </c>
      <c r="I95914" s="25">
        <v>234959245950855</v>
      </c>
    </row>
    <row r="95915" spans="1:9" x14ac:dyDescent="0.25">
      <c r="A95915" s="25">
        <v>206225623427619</v>
      </c>
      <c r="I95915" s="25">
        <v>243635588484519</v>
      </c>
    </row>
    <row r="95916" spans="1:9" x14ac:dyDescent="0.25">
      <c r="A95916" s="25">
        <v>949505430377452</v>
      </c>
      <c r="I95916" s="25">
        <v>371588207995235</v>
      </c>
    </row>
    <row r="95917" spans="1:9" x14ac:dyDescent="0.25">
      <c r="A95917" s="25">
        <v>508523085545078</v>
      </c>
      <c r="I95917" s="25">
        <v>450687940345027</v>
      </c>
    </row>
    <row r="95918" spans="1:9" x14ac:dyDescent="0.25">
      <c r="A95918" s="25">
        <v>893373888416388</v>
      </c>
      <c r="I95918" s="25">
        <v>687684315238400</v>
      </c>
    </row>
    <row r="95919" spans="1:9" x14ac:dyDescent="0.25">
      <c r="A95919" s="25">
        <v>451962879291795</v>
      </c>
      <c r="I95919" s="25">
        <v>138742668387563</v>
      </c>
    </row>
    <row r="95920" spans="1:9" x14ac:dyDescent="0.25">
      <c r="A95920" s="25">
        <v>874854634527633</v>
      </c>
      <c r="I95920" s="25">
        <v>580005682583576</v>
      </c>
    </row>
    <row r="95921" spans="1:9" x14ac:dyDescent="0.25">
      <c r="A95921" s="25">
        <v>115260470686335</v>
      </c>
      <c r="I95921" s="25">
        <v>433117262164327</v>
      </c>
    </row>
    <row r="95922" spans="1:9" x14ac:dyDescent="0.25">
      <c r="A95922" s="25">
        <v>304903985067725</v>
      </c>
      <c r="I95922" s="25">
        <v>390361141886554</v>
      </c>
    </row>
    <row r="95923" spans="1:9" x14ac:dyDescent="0.25">
      <c r="A95923" s="25">
        <v>299153387146992</v>
      </c>
      <c r="I95923" s="25">
        <v>786974041231302</v>
      </c>
    </row>
    <row r="95924" spans="1:9" x14ac:dyDescent="0.25">
      <c r="A95924" s="25">
        <v>977421263230204</v>
      </c>
      <c r="I95924" s="25">
        <v>969915752660462</v>
      </c>
    </row>
    <row r="95925" spans="1:9" x14ac:dyDescent="0.25">
      <c r="A95925" s="25">
        <v>555309672816667</v>
      </c>
      <c r="I95925" s="25">
        <v>848835896514060</v>
      </c>
    </row>
    <row r="95926" spans="1:9" x14ac:dyDescent="0.25">
      <c r="A95926" s="25">
        <v>136789084982665</v>
      </c>
      <c r="I95926" s="25">
        <v>162988816278621</v>
      </c>
    </row>
    <row r="95927" spans="1:9" x14ac:dyDescent="0.25">
      <c r="A95927" s="25">
        <v>523715020730745</v>
      </c>
      <c r="I95927" s="25">
        <v>986448406686297</v>
      </c>
    </row>
    <row r="95928" spans="1:9" x14ac:dyDescent="0.25">
      <c r="A95928" s="25">
        <v>989358963695723</v>
      </c>
      <c r="I95928" s="25">
        <v>622889945072066</v>
      </c>
    </row>
    <row r="95929" spans="1:9" x14ac:dyDescent="0.25">
      <c r="A95929" s="25">
        <v>998774548975709</v>
      </c>
      <c r="I95929" s="25">
        <v>808697701396553</v>
      </c>
    </row>
    <row r="95930" spans="1:9" x14ac:dyDescent="0.25">
      <c r="A95930" s="25">
        <v>845848128888020</v>
      </c>
      <c r="I95930" s="25">
        <v>238804725896627</v>
      </c>
    </row>
    <row r="95931" spans="1:9" x14ac:dyDescent="0.25">
      <c r="A95931" s="25">
        <v>647171421142868</v>
      </c>
      <c r="I95931" s="25">
        <v>681991994181124</v>
      </c>
    </row>
    <row r="95932" spans="1:9" x14ac:dyDescent="0.25">
      <c r="A95932" s="25">
        <v>434020110412578</v>
      </c>
      <c r="I95932" s="25">
        <v>554331729997252</v>
      </c>
    </row>
    <row r="95933" spans="1:9" x14ac:dyDescent="0.25">
      <c r="A95933" s="25">
        <v>129861264292845</v>
      </c>
      <c r="I95933" s="25">
        <v>229292568655267</v>
      </c>
    </row>
    <row r="95934" spans="1:9" x14ac:dyDescent="0.25">
      <c r="A95934" s="25">
        <v>382613329240248</v>
      </c>
      <c r="I95934" s="25">
        <v>158074419662060</v>
      </c>
    </row>
    <row r="95935" spans="1:9" x14ac:dyDescent="0.25">
      <c r="A95935" s="25">
        <v>875036868951803</v>
      </c>
      <c r="I95935" s="25">
        <v>987868058635128</v>
      </c>
    </row>
    <row r="95936" spans="1:9" x14ac:dyDescent="0.25">
      <c r="A95936" s="25">
        <v>439944605609935</v>
      </c>
      <c r="I95936" s="25">
        <v>525237074412432</v>
      </c>
    </row>
    <row r="95937" spans="1:9" x14ac:dyDescent="0.25">
      <c r="A95937" s="25">
        <v>888697844960786</v>
      </c>
      <c r="I95937" s="25">
        <v>353238075369600</v>
      </c>
    </row>
    <row r="95938" spans="1:9" x14ac:dyDescent="0.25">
      <c r="A95938" s="25">
        <v>365965646373975</v>
      </c>
      <c r="I95938" s="25">
        <v>149641601869134</v>
      </c>
    </row>
    <row r="95939" spans="1:9" x14ac:dyDescent="0.25">
      <c r="A95939" s="25">
        <v>219197334443439</v>
      </c>
      <c r="I95939" s="25">
        <v>668075947185275</v>
      </c>
    </row>
    <row r="95940" spans="1:9" x14ac:dyDescent="0.25">
      <c r="A95940" s="25">
        <v>855715954594131</v>
      </c>
      <c r="I95940" s="25">
        <v>979026132831382</v>
      </c>
    </row>
    <row r="95941" spans="1:9" x14ac:dyDescent="0.25">
      <c r="A95941" s="25">
        <v>722332987781496</v>
      </c>
      <c r="I95941" s="25">
        <v>772869944662281</v>
      </c>
    </row>
    <row r="95942" spans="1:9" x14ac:dyDescent="0.25">
      <c r="A95942" s="25">
        <v>537701846166205</v>
      </c>
      <c r="I95942" s="25">
        <v>453523713448387</v>
      </c>
    </row>
    <row r="95943" spans="1:9" x14ac:dyDescent="0.25">
      <c r="A95943" s="25">
        <v>928971891261057</v>
      </c>
      <c r="I95943" s="25">
        <v>389962148819854</v>
      </c>
    </row>
    <row r="95944" spans="1:9" x14ac:dyDescent="0.25">
      <c r="A95944" s="25">
        <v>898977798882595</v>
      </c>
      <c r="I95944" s="25">
        <v>619616690557286</v>
      </c>
    </row>
    <row r="95945" spans="1:9" x14ac:dyDescent="0.25">
      <c r="A95945" s="25">
        <v>572732891675793</v>
      </c>
      <c r="I95945" s="25">
        <v>878431226028199</v>
      </c>
    </row>
    <row r="95946" spans="1:9" x14ac:dyDescent="0.25">
      <c r="A95946" s="25">
        <v>396696002818037</v>
      </c>
      <c r="I95946" s="25">
        <v>135111034291820</v>
      </c>
    </row>
    <row r="95947" spans="1:9" x14ac:dyDescent="0.25">
      <c r="A95947" s="25">
        <v>137781415275088</v>
      </c>
      <c r="I95947" s="25">
        <v>600284142454122</v>
      </c>
    </row>
    <row r="95948" spans="1:9" x14ac:dyDescent="0.25">
      <c r="A95948" s="25">
        <v>450049388966845</v>
      </c>
      <c r="I95948" s="25">
        <v>976124432811881</v>
      </c>
    </row>
    <row r="95949" spans="1:9" x14ac:dyDescent="0.25">
      <c r="A95949" s="25">
        <v>217797777539296</v>
      </c>
      <c r="I95949" s="25">
        <v>352092471318315</v>
      </c>
    </row>
    <row r="95950" spans="1:9" x14ac:dyDescent="0.25">
      <c r="A95950" s="25">
        <v>901047971990503</v>
      </c>
      <c r="I95950" s="25">
        <v>890247298147003</v>
      </c>
    </row>
    <row r="95951" spans="1:9" x14ac:dyDescent="0.25">
      <c r="A95951" s="25">
        <v>141061165963452</v>
      </c>
      <c r="I95951" s="25">
        <v>235203488898148</v>
      </c>
    </row>
    <row r="95952" spans="1:9" x14ac:dyDescent="0.25">
      <c r="A95952" s="25">
        <v>216069344234081</v>
      </c>
      <c r="I95952" s="25">
        <v>991241000027316</v>
      </c>
    </row>
    <row r="95953" spans="1:9" x14ac:dyDescent="0.25">
      <c r="A95953" s="25">
        <v>491318717754875</v>
      </c>
      <c r="I95953" s="25">
        <v>321532631292160</v>
      </c>
    </row>
    <row r="95954" spans="1:9" x14ac:dyDescent="0.25">
      <c r="A95954" s="25">
        <v>241959685893635</v>
      </c>
      <c r="I95954" s="25">
        <v>796551770216980</v>
      </c>
    </row>
    <row r="95955" spans="1:9" x14ac:dyDescent="0.25">
      <c r="A95955" s="25">
        <v>374053186651486</v>
      </c>
      <c r="I95955" s="25">
        <v>899748622057843</v>
      </c>
    </row>
    <row r="95956" spans="1:9" x14ac:dyDescent="0.25">
      <c r="A95956" s="25">
        <v>167358556464241</v>
      </c>
      <c r="I95956" s="25">
        <v>256272595893654</v>
      </c>
    </row>
    <row r="95957" spans="1:9" x14ac:dyDescent="0.25">
      <c r="A95957" s="25">
        <v>319885415713092</v>
      </c>
      <c r="I95957" s="25">
        <v>596089223493893</v>
      </c>
    </row>
    <row r="95958" spans="1:9" x14ac:dyDescent="0.25">
      <c r="A95958" s="25">
        <v>922995332728597</v>
      </c>
      <c r="I95958" s="25">
        <v>697803309986809</v>
      </c>
    </row>
    <row r="95959" spans="1:9" x14ac:dyDescent="0.25">
      <c r="A95959" s="25">
        <v>192805643064621</v>
      </c>
      <c r="I95959" s="25">
        <v>903241487958785</v>
      </c>
    </row>
    <row r="95960" spans="1:9" x14ac:dyDescent="0.25">
      <c r="A95960" s="25">
        <v>173371382658040</v>
      </c>
      <c r="I95960" s="25">
        <v>314701089482402</v>
      </c>
    </row>
    <row r="95961" spans="1:9" x14ac:dyDescent="0.25">
      <c r="A95961" s="25">
        <v>824062178445102</v>
      </c>
      <c r="I95961" s="25">
        <v>618763352235770</v>
      </c>
    </row>
    <row r="95962" spans="1:9" x14ac:dyDescent="0.25">
      <c r="A95962" s="25">
        <v>819279274459584</v>
      </c>
      <c r="I95962" s="25">
        <v>646335578176981</v>
      </c>
    </row>
    <row r="95963" spans="1:9" x14ac:dyDescent="0.25">
      <c r="A95963" s="25">
        <v>794649448143675</v>
      </c>
      <c r="I95963" s="25">
        <v>438938044761864</v>
      </c>
    </row>
    <row r="95964" spans="1:9" x14ac:dyDescent="0.25">
      <c r="A95964" s="25">
        <v>724072713554900</v>
      </c>
      <c r="I95964" s="25">
        <v>288422923048627</v>
      </c>
    </row>
    <row r="95965" spans="1:9" x14ac:dyDescent="0.25">
      <c r="A95965" s="25">
        <v>147135693379792</v>
      </c>
      <c r="I95965" s="25">
        <v>124286314734343</v>
      </c>
    </row>
    <row r="95966" spans="1:9" x14ac:dyDescent="0.25">
      <c r="A95966" s="25">
        <v>804653931155608</v>
      </c>
      <c r="I95966" s="25">
        <v>759729235981585</v>
      </c>
    </row>
    <row r="95967" spans="1:9" x14ac:dyDescent="0.25">
      <c r="A95967" s="25">
        <v>407902821929405</v>
      </c>
      <c r="I95967" s="25">
        <v>464373543258822</v>
      </c>
    </row>
    <row r="95968" spans="1:9" x14ac:dyDescent="0.25">
      <c r="A95968" s="25">
        <v>510919416671462</v>
      </c>
      <c r="I95968" s="25">
        <v>289554420241788</v>
      </c>
    </row>
    <row r="95969" spans="1:9" x14ac:dyDescent="0.25">
      <c r="A95969" s="25">
        <v>223957186013236</v>
      </c>
      <c r="I95969" s="25">
        <v>882647116766253</v>
      </c>
    </row>
    <row r="95970" spans="1:9" x14ac:dyDescent="0.25">
      <c r="A95970" s="25">
        <v>175847858285825</v>
      </c>
      <c r="I95970" s="25">
        <v>394895848394152</v>
      </c>
    </row>
    <row r="95971" spans="1:9" x14ac:dyDescent="0.25">
      <c r="A95971" s="25">
        <v>459772125853333</v>
      </c>
      <c r="I95971" s="25">
        <v>379842663786094</v>
      </c>
    </row>
    <row r="95972" spans="1:9" x14ac:dyDescent="0.25">
      <c r="A95972" s="25">
        <v>772251347595462</v>
      </c>
      <c r="I95972" s="25">
        <v>582123359033953</v>
      </c>
    </row>
    <row r="95973" spans="1:9" x14ac:dyDescent="0.25">
      <c r="A95973" s="25">
        <v>872990602700189</v>
      </c>
      <c r="I95973" s="25">
        <v>815201053088797</v>
      </c>
    </row>
    <row r="95974" spans="1:9" x14ac:dyDescent="0.25">
      <c r="A95974" s="25">
        <v>652384306455236</v>
      </c>
      <c r="I95974" s="25">
        <v>109439272796581</v>
      </c>
    </row>
    <row r="95975" spans="1:9" x14ac:dyDescent="0.25">
      <c r="A95975" s="25">
        <v>700882275696668</v>
      </c>
      <c r="I95975" s="25">
        <v>500667821538036</v>
      </c>
    </row>
    <row r="95976" spans="1:9" x14ac:dyDescent="0.25">
      <c r="A95976" s="25">
        <v>577904553758723</v>
      </c>
      <c r="I95976" s="25">
        <v>842815880258939</v>
      </c>
    </row>
    <row r="95977" spans="1:9" x14ac:dyDescent="0.25">
      <c r="A95977" s="25">
        <v>742447686469135</v>
      </c>
      <c r="I95977" s="25">
        <v>441579827769099</v>
      </c>
    </row>
    <row r="95978" spans="1:9" x14ac:dyDescent="0.25">
      <c r="A95978" s="25">
        <v>653177424608347</v>
      </c>
      <c r="I95978" s="25">
        <v>255963177326681</v>
      </c>
    </row>
    <row r="95979" spans="1:9" x14ac:dyDescent="0.25">
      <c r="A95979" s="25">
        <v>557395892190076</v>
      </c>
      <c r="I95979" s="25">
        <v>891456964937121</v>
      </c>
    </row>
    <row r="95980" spans="1:9" x14ac:dyDescent="0.25">
      <c r="A95980" s="25">
        <v>640513287648788</v>
      </c>
      <c r="I95980" s="25">
        <v>661026226523117</v>
      </c>
    </row>
    <row r="95981" spans="1:9" x14ac:dyDescent="0.25">
      <c r="A95981" s="25">
        <v>290488603197536</v>
      </c>
      <c r="I95981" s="25">
        <v>248523943585294</v>
      </c>
    </row>
    <row r="95982" spans="1:9" x14ac:dyDescent="0.25">
      <c r="A95982" s="25">
        <v>463533342506031</v>
      </c>
      <c r="I95982" s="25">
        <v>177415359250924</v>
      </c>
    </row>
    <row r="95983" spans="1:9" x14ac:dyDescent="0.25">
      <c r="A95983" s="25">
        <v>747510520603913</v>
      </c>
      <c r="I95983" s="25">
        <v>407613591871284</v>
      </c>
    </row>
    <row r="95984" spans="1:9" x14ac:dyDescent="0.25">
      <c r="A95984" s="25">
        <v>196130489418030</v>
      </c>
      <c r="I95984" s="25">
        <v>526597673352401</v>
      </c>
    </row>
    <row r="95985" spans="1:9" x14ac:dyDescent="0.25">
      <c r="A95985" s="25">
        <v>278362315810760</v>
      </c>
      <c r="I95985" s="25">
        <v>286716471633821</v>
      </c>
    </row>
    <row r="95986" spans="1:9" x14ac:dyDescent="0.25">
      <c r="A95986" s="25">
        <v>958555549126517</v>
      </c>
      <c r="I95986" s="25">
        <v>165107763198473</v>
      </c>
    </row>
    <row r="95987" spans="1:9" x14ac:dyDescent="0.25">
      <c r="A95987" s="25">
        <v>290511922541478</v>
      </c>
      <c r="I95987" s="25">
        <v>434705762150241</v>
      </c>
    </row>
    <row r="95988" spans="1:9" x14ac:dyDescent="0.25">
      <c r="A95988" s="25">
        <v>340130782203367</v>
      </c>
      <c r="I95988" s="25">
        <v>238905329031284</v>
      </c>
    </row>
    <row r="95989" spans="1:9" x14ac:dyDescent="0.25">
      <c r="A95989" s="25">
        <v>131838005055309</v>
      </c>
      <c r="I95989" s="25">
        <v>167404476649429</v>
      </c>
    </row>
    <row r="95990" spans="1:9" x14ac:dyDescent="0.25">
      <c r="A95990" s="25">
        <v>992827104534534</v>
      </c>
      <c r="I95990" s="25">
        <v>948974772997071</v>
      </c>
    </row>
    <row r="95991" spans="1:9" x14ac:dyDescent="0.25">
      <c r="A95991" s="25">
        <v>847667652269945</v>
      </c>
      <c r="I95991" s="25">
        <v>241223736355168</v>
      </c>
    </row>
    <row r="95992" spans="1:9" x14ac:dyDescent="0.25">
      <c r="A95992" s="25">
        <v>868156196951618</v>
      </c>
      <c r="I95992" s="25">
        <v>390718803369588</v>
      </c>
    </row>
    <row r="95993" spans="1:9" x14ac:dyDescent="0.25">
      <c r="A95993" s="25">
        <v>261167103205333</v>
      </c>
      <c r="I95993" s="25">
        <v>150856783098036</v>
      </c>
    </row>
    <row r="95994" spans="1:9" x14ac:dyDescent="0.25">
      <c r="A95994" s="25">
        <v>232239703241401</v>
      </c>
      <c r="I95994" s="25">
        <v>360206641324834</v>
      </c>
    </row>
    <row r="95995" spans="1:9" x14ac:dyDescent="0.25">
      <c r="A95995" s="25">
        <v>351413260106532</v>
      </c>
      <c r="I95995" s="25">
        <v>964964778815734</v>
      </c>
    </row>
    <row r="95996" spans="1:9" x14ac:dyDescent="0.25">
      <c r="A95996" s="25">
        <v>219847151110672</v>
      </c>
      <c r="I95996" s="25">
        <v>666055842612314</v>
      </c>
    </row>
    <row r="95997" spans="1:9" x14ac:dyDescent="0.25">
      <c r="A95997" s="25">
        <v>547336642333938</v>
      </c>
      <c r="I95997" s="25">
        <v>230541545535390</v>
      </c>
    </row>
    <row r="95998" spans="1:9" x14ac:dyDescent="0.25">
      <c r="A95998" s="25">
        <v>646545615153381</v>
      </c>
      <c r="I95998" s="25">
        <v>193744551370731</v>
      </c>
    </row>
    <row r="95999" spans="1:9" x14ac:dyDescent="0.25">
      <c r="A95999" s="25">
        <v>394543044630443</v>
      </c>
      <c r="I95999" s="25">
        <v>547428858455916</v>
      </c>
    </row>
    <row r="96000" spans="1:9" x14ac:dyDescent="0.25">
      <c r="A96000" s="25">
        <v>112027871309404</v>
      </c>
      <c r="I96000" s="25">
        <v>278354878429225</v>
      </c>
    </row>
    <row r="96001" spans="1:9" x14ac:dyDescent="0.25">
      <c r="A96001" s="25">
        <v>870760755819555</v>
      </c>
      <c r="I96001" s="25">
        <v>470399926150759</v>
      </c>
    </row>
    <row r="96002" spans="1:9" x14ac:dyDescent="0.25">
      <c r="A96002" s="25">
        <v>682620272707076</v>
      </c>
      <c r="I96002" s="25">
        <v>976259251192347</v>
      </c>
    </row>
    <row r="96003" spans="1:9" x14ac:dyDescent="0.25">
      <c r="A96003" s="25">
        <v>158061753457124</v>
      </c>
      <c r="I96003" s="25">
        <v>734088620026380</v>
      </c>
    </row>
    <row r="96004" spans="1:9" x14ac:dyDescent="0.25">
      <c r="A96004" s="25">
        <v>707524651364728</v>
      </c>
      <c r="I96004" s="25">
        <v>440317570978121</v>
      </c>
    </row>
    <row r="96005" spans="1:9" x14ac:dyDescent="0.25">
      <c r="A96005" s="25">
        <v>954287733595333</v>
      </c>
      <c r="I96005" s="25">
        <v>766735538783783</v>
      </c>
    </row>
    <row r="96006" spans="1:9" x14ac:dyDescent="0.25">
      <c r="A96006" s="25">
        <v>497463774051036</v>
      </c>
      <c r="I96006" s="25">
        <v>106188408471608</v>
      </c>
    </row>
    <row r="96007" spans="1:9" x14ac:dyDescent="0.25">
      <c r="A96007" s="25">
        <v>195882017304845</v>
      </c>
      <c r="I96007" s="25">
        <v>193879918592802</v>
      </c>
    </row>
    <row r="96008" spans="1:9" x14ac:dyDescent="0.25">
      <c r="A96008" s="25">
        <v>575972279357279</v>
      </c>
      <c r="I96008" s="25">
        <v>781972018045435</v>
      </c>
    </row>
    <row r="96009" spans="1:9" x14ac:dyDescent="0.25">
      <c r="A96009" s="25">
        <v>455682835782892</v>
      </c>
      <c r="I96009" s="25">
        <v>594432049812581</v>
      </c>
    </row>
    <row r="96010" spans="1:9" x14ac:dyDescent="0.25">
      <c r="A96010" s="25">
        <v>378484223848784</v>
      </c>
      <c r="I96010" s="25">
        <v>692037069393256</v>
      </c>
    </row>
    <row r="96011" spans="1:9" x14ac:dyDescent="0.25">
      <c r="A96011" s="25">
        <v>736723225649678</v>
      </c>
      <c r="I96011" s="25">
        <v>456189651639253</v>
      </c>
    </row>
    <row r="96012" spans="1:9" x14ac:dyDescent="0.25">
      <c r="A96012" s="25">
        <v>967032589918851</v>
      </c>
      <c r="I96012" s="25">
        <v>400327054780053</v>
      </c>
    </row>
    <row r="96013" spans="1:9" x14ac:dyDescent="0.25">
      <c r="A96013" s="25">
        <v>402756801960964</v>
      </c>
      <c r="I96013" s="25">
        <v>292533463644170</v>
      </c>
    </row>
    <row r="96014" spans="1:9" x14ac:dyDescent="0.25">
      <c r="A96014" s="25">
        <v>229351591164604</v>
      </c>
      <c r="I96014" s="25">
        <v>166618160439317</v>
      </c>
    </row>
    <row r="96015" spans="1:9" x14ac:dyDescent="0.25">
      <c r="A96015" s="25">
        <v>373814254505274</v>
      </c>
      <c r="I96015" s="25">
        <v>334298561084221</v>
      </c>
    </row>
    <row r="96016" spans="1:9" x14ac:dyDescent="0.25">
      <c r="A96016" s="25">
        <v>279889791841534</v>
      </c>
      <c r="I96016" s="25">
        <v>986339924515553</v>
      </c>
    </row>
    <row r="96017" spans="1:9" x14ac:dyDescent="0.25">
      <c r="A96017" s="25">
        <v>587968994574717</v>
      </c>
      <c r="I96017" s="25">
        <v>962009080542681</v>
      </c>
    </row>
    <row r="96018" spans="1:9" x14ac:dyDescent="0.25">
      <c r="A96018" s="25">
        <v>161464270958274</v>
      </c>
      <c r="I96018" s="25">
        <v>440621956786230</v>
      </c>
    </row>
    <row r="96019" spans="1:9" x14ac:dyDescent="0.25">
      <c r="A96019" s="25">
        <v>439843744057811</v>
      </c>
      <c r="I96019" s="25">
        <v>241222035667350</v>
      </c>
    </row>
    <row r="96020" spans="1:9" x14ac:dyDescent="0.25">
      <c r="A96020" s="25">
        <v>978915380895984</v>
      </c>
      <c r="I96020" s="25">
        <v>249648132996321</v>
      </c>
    </row>
    <row r="96021" spans="1:9" x14ac:dyDescent="0.25">
      <c r="A96021" s="25">
        <v>442622934710532</v>
      </c>
      <c r="I96021" s="25">
        <v>292413683346653</v>
      </c>
    </row>
    <row r="96022" spans="1:9" x14ac:dyDescent="0.25">
      <c r="A96022" s="25">
        <v>500048121743931</v>
      </c>
      <c r="I96022" s="25">
        <v>376704528640998</v>
      </c>
    </row>
    <row r="96023" spans="1:9" x14ac:dyDescent="0.25">
      <c r="A96023" s="25">
        <v>543552954701152</v>
      </c>
      <c r="I96023" s="25">
        <v>327221416955473</v>
      </c>
    </row>
    <row r="96024" spans="1:9" x14ac:dyDescent="0.25">
      <c r="A96024" s="25">
        <v>154866909291519</v>
      </c>
      <c r="I96024" s="25">
        <v>561714927627977</v>
      </c>
    </row>
    <row r="96025" spans="1:9" x14ac:dyDescent="0.25">
      <c r="A96025" s="25">
        <v>681751222969596</v>
      </c>
      <c r="I96025" s="25">
        <v>367534808717360</v>
      </c>
    </row>
    <row r="96026" spans="1:9" x14ac:dyDescent="0.25">
      <c r="A96026" s="25">
        <v>567819531281126</v>
      </c>
      <c r="I96026" s="25">
        <v>158675969721929</v>
      </c>
    </row>
    <row r="96027" spans="1:9" x14ac:dyDescent="0.25">
      <c r="A96027" s="25">
        <v>717251693720511</v>
      </c>
      <c r="I96027" s="25">
        <v>688667846696954</v>
      </c>
    </row>
    <row r="96028" spans="1:9" x14ac:dyDescent="0.25">
      <c r="A96028" s="25">
        <v>350309985302852</v>
      </c>
      <c r="I96028" s="25">
        <v>199317858873947</v>
      </c>
    </row>
    <row r="96029" spans="1:9" x14ac:dyDescent="0.25">
      <c r="A96029" s="25">
        <v>789876114703067</v>
      </c>
      <c r="I96029" s="25">
        <v>885439997219905</v>
      </c>
    </row>
    <row r="96030" spans="1:9" x14ac:dyDescent="0.25">
      <c r="A96030" s="25">
        <v>809204417788140</v>
      </c>
      <c r="I96030" s="25">
        <v>754341798066187</v>
      </c>
    </row>
    <row r="96031" spans="1:9" x14ac:dyDescent="0.25">
      <c r="A96031" s="25">
        <v>340456639640211</v>
      </c>
      <c r="I96031" s="25">
        <v>657043978992357</v>
      </c>
    </row>
    <row r="96032" spans="1:9" x14ac:dyDescent="0.25">
      <c r="A96032" s="25">
        <v>511588716482067</v>
      </c>
      <c r="I96032" s="25">
        <v>622927733494663</v>
      </c>
    </row>
    <row r="96033" spans="1:9" x14ac:dyDescent="0.25">
      <c r="A96033" s="25">
        <v>268199064003108</v>
      </c>
      <c r="I96033" s="25">
        <v>917751815760498</v>
      </c>
    </row>
    <row r="96034" spans="1:9" x14ac:dyDescent="0.25">
      <c r="A96034" s="25">
        <v>150084690237286</v>
      </c>
      <c r="I96034" s="25">
        <v>589132099372543</v>
      </c>
    </row>
    <row r="96035" spans="1:9" x14ac:dyDescent="0.25">
      <c r="A96035" s="25">
        <v>554672094883724</v>
      </c>
      <c r="I96035" s="25">
        <v>610567190383417</v>
      </c>
    </row>
    <row r="96036" spans="1:9" x14ac:dyDescent="0.25">
      <c r="A96036" s="25">
        <v>815255615624927</v>
      </c>
      <c r="I96036" s="25">
        <v>221085294526562</v>
      </c>
    </row>
    <row r="96037" spans="1:9" x14ac:dyDescent="0.25">
      <c r="A96037" s="25">
        <v>371740574885197</v>
      </c>
      <c r="I96037" s="25">
        <v>129596743653334</v>
      </c>
    </row>
    <row r="96038" spans="1:9" x14ac:dyDescent="0.25">
      <c r="A96038" s="25">
        <v>183742391036219</v>
      </c>
      <c r="I96038" s="25">
        <v>527659438689261</v>
      </c>
    </row>
    <row r="96039" spans="1:9" x14ac:dyDescent="0.25">
      <c r="A96039" s="25">
        <v>328216352513571</v>
      </c>
      <c r="I96039" s="25">
        <v>246345218443776</v>
      </c>
    </row>
    <row r="96040" spans="1:9" x14ac:dyDescent="0.25">
      <c r="A96040" s="25">
        <v>900002324510094</v>
      </c>
      <c r="I96040" s="25">
        <v>428799936247272</v>
      </c>
    </row>
    <row r="96041" spans="1:9" x14ac:dyDescent="0.25">
      <c r="A96041" s="25">
        <v>894572448817620</v>
      </c>
      <c r="I96041" s="25">
        <v>675324776218685</v>
      </c>
    </row>
    <row r="96042" spans="1:9" x14ac:dyDescent="0.25">
      <c r="A96042" s="25">
        <v>979334571620840</v>
      </c>
      <c r="I96042" s="25">
        <v>915832706890169</v>
      </c>
    </row>
    <row r="96043" spans="1:9" x14ac:dyDescent="0.25">
      <c r="A96043" s="25">
        <v>790565971323032</v>
      </c>
      <c r="I96043" s="25">
        <v>296753825424015</v>
      </c>
    </row>
    <row r="96044" spans="1:9" x14ac:dyDescent="0.25">
      <c r="A96044" s="25">
        <v>315878926198758</v>
      </c>
      <c r="I96044" s="25">
        <v>508561167598229</v>
      </c>
    </row>
    <row r="96045" spans="1:9" x14ac:dyDescent="0.25">
      <c r="A96045" s="25">
        <v>979352295193221</v>
      </c>
      <c r="I96045" s="25">
        <v>794818349071131</v>
      </c>
    </row>
    <row r="96046" spans="1:9" x14ac:dyDescent="0.25">
      <c r="A96046" s="25">
        <v>899167377819047</v>
      </c>
      <c r="I96046" s="25">
        <v>869206695955087</v>
      </c>
    </row>
    <row r="96047" spans="1:9" x14ac:dyDescent="0.25">
      <c r="A96047" s="25">
        <v>992302024744879</v>
      </c>
      <c r="I96047" s="25">
        <v>238468125482820</v>
      </c>
    </row>
    <row r="96048" spans="1:9" x14ac:dyDescent="0.25">
      <c r="A96048" s="25">
        <v>236122392748623</v>
      </c>
      <c r="I96048" s="25">
        <v>476702782072431</v>
      </c>
    </row>
    <row r="96049" spans="1:9" x14ac:dyDescent="0.25">
      <c r="A96049" s="25">
        <v>366503735313001</v>
      </c>
      <c r="I96049" s="25">
        <v>759127134953662</v>
      </c>
    </row>
    <row r="96050" spans="1:9" x14ac:dyDescent="0.25">
      <c r="A96050" s="25">
        <v>876767785403150</v>
      </c>
      <c r="I96050" s="25">
        <v>133644926394027</v>
      </c>
    </row>
    <row r="96051" spans="1:9" x14ac:dyDescent="0.25">
      <c r="A96051" s="25">
        <v>351902407907763</v>
      </c>
      <c r="I96051" s="25">
        <v>692769318191994</v>
      </c>
    </row>
    <row r="96052" spans="1:9" x14ac:dyDescent="0.25">
      <c r="A96052" s="25">
        <v>649727518671065</v>
      </c>
      <c r="I96052" s="25">
        <v>489553165315438</v>
      </c>
    </row>
    <row r="96053" spans="1:9" x14ac:dyDescent="0.25">
      <c r="A96053" s="25">
        <v>902122489716914</v>
      </c>
      <c r="I96053" s="25">
        <v>153994459546248</v>
      </c>
    </row>
    <row r="96054" spans="1:9" x14ac:dyDescent="0.25">
      <c r="A96054" s="25">
        <v>215803590067906</v>
      </c>
      <c r="I96054" s="25">
        <v>667252213683438</v>
      </c>
    </row>
    <row r="96055" spans="1:9" x14ac:dyDescent="0.25">
      <c r="A96055" s="25">
        <v>399809714480557</v>
      </c>
      <c r="I96055" s="25">
        <v>793462356073162</v>
      </c>
    </row>
    <row r="96056" spans="1:9" x14ac:dyDescent="0.25">
      <c r="A96056" s="25">
        <v>485204569920441</v>
      </c>
      <c r="I96056" s="25">
        <v>742627152065213</v>
      </c>
    </row>
    <row r="96057" spans="1:9" x14ac:dyDescent="0.25">
      <c r="A96057" s="25">
        <v>367849598202084</v>
      </c>
      <c r="I96057" s="25">
        <v>776185550282939</v>
      </c>
    </row>
    <row r="96058" spans="1:9" x14ac:dyDescent="0.25">
      <c r="A96058" s="25">
        <v>191251514265573</v>
      </c>
      <c r="I96058" s="25">
        <v>329244407282618</v>
      </c>
    </row>
    <row r="96059" spans="1:9" x14ac:dyDescent="0.25">
      <c r="A96059" s="25">
        <v>499545159223966</v>
      </c>
      <c r="I96059" s="25">
        <v>671515012459742</v>
      </c>
    </row>
    <row r="96060" spans="1:9" x14ac:dyDescent="0.25">
      <c r="A96060" s="25">
        <v>910423676322984</v>
      </c>
      <c r="I96060" s="25">
        <v>795044631212088</v>
      </c>
    </row>
    <row r="96061" spans="1:9" x14ac:dyDescent="0.25">
      <c r="A96061" s="25">
        <v>900134154503292</v>
      </c>
      <c r="I96061" s="25">
        <v>694676423596533</v>
      </c>
    </row>
    <row r="96062" spans="1:9" x14ac:dyDescent="0.25">
      <c r="A96062" s="25">
        <v>194749706824436</v>
      </c>
      <c r="I96062" s="25">
        <v>471435227617203</v>
      </c>
    </row>
    <row r="96063" spans="1:9" x14ac:dyDescent="0.25">
      <c r="A96063" s="25">
        <v>132199051610405</v>
      </c>
      <c r="I96063" s="25">
        <v>158426374041204</v>
      </c>
    </row>
    <row r="96064" spans="1:9" x14ac:dyDescent="0.25">
      <c r="A96064" s="25">
        <v>829169390067777</v>
      </c>
      <c r="I96064" s="25">
        <v>924041307820922</v>
      </c>
    </row>
    <row r="96065" spans="1:9" x14ac:dyDescent="0.25">
      <c r="A96065" s="25">
        <v>513697417939784</v>
      </c>
      <c r="I96065" s="25">
        <v>767379104088822</v>
      </c>
    </row>
    <row r="96066" spans="1:9" x14ac:dyDescent="0.25">
      <c r="A96066" s="25">
        <v>789975985123151</v>
      </c>
      <c r="I96066" s="25">
        <v>101238374481013</v>
      </c>
    </row>
    <row r="96067" spans="1:9" x14ac:dyDescent="0.25">
      <c r="A96067" s="25">
        <v>849723068894499</v>
      </c>
      <c r="I96067" s="25">
        <v>379655824770544</v>
      </c>
    </row>
    <row r="96068" spans="1:9" x14ac:dyDescent="0.25">
      <c r="A96068" s="25">
        <v>738006790910724</v>
      </c>
      <c r="I96068" s="25">
        <v>971536808251346</v>
      </c>
    </row>
    <row r="96069" spans="1:9" x14ac:dyDescent="0.25">
      <c r="A96069" s="25">
        <v>983847541291185</v>
      </c>
      <c r="I96069" s="25">
        <v>992925875457488</v>
      </c>
    </row>
    <row r="96070" spans="1:9" x14ac:dyDescent="0.25">
      <c r="A96070" s="25">
        <v>302427264885923</v>
      </c>
      <c r="I96070" s="25">
        <v>500238703752937</v>
      </c>
    </row>
    <row r="96071" spans="1:9" x14ac:dyDescent="0.25">
      <c r="A96071" s="25">
        <v>635443949344306</v>
      </c>
      <c r="I96071" s="25">
        <v>187049773820147</v>
      </c>
    </row>
    <row r="96072" spans="1:9" x14ac:dyDescent="0.25">
      <c r="A96072" s="25">
        <v>503418157195590</v>
      </c>
      <c r="I96072" s="25">
        <v>993622149689723</v>
      </c>
    </row>
    <row r="96073" spans="1:9" x14ac:dyDescent="0.25">
      <c r="A96073" s="25">
        <v>906401168427496</v>
      </c>
      <c r="I96073" s="25">
        <v>571885654665138</v>
      </c>
    </row>
    <row r="96074" spans="1:9" x14ac:dyDescent="0.25">
      <c r="A96074" s="25">
        <v>878881209293922</v>
      </c>
      <c r="I96074" s="25">
        <v>439416643127740</v>
      </c>
    </row>
    <row r="96075" spans="1:9" x14ac:dyDescent="0.25">
      <c r="A96075" s="25">
        <v>575004556394494</v>
      </c>
      <c r="I96075" s="25">
        <v>456709939811447</v>
      </c>
    </row>
    <row r="96076" spans="1:9" x14ac:dyDescent="0.25">
      <c r="A96076" s="25">
        <v>215237440080579</v>
      </c>
      <c r="I96076" s="25">
        <v>765395937283235</v>
      </c>
    </row>
    <row r="96077" spans="1:9" x14ac:dyDescent="0.25">
      <c r="A96077" s="25">
        <v>367748364877887</v>
      </c>
      <c r="I96077" s="25">
        <v>841075044515016</v>
      </c>
    </row>
    <row r="96078" spans="1:9" x14ac:dyDescent="0.25">
      <c r="A96078" s="25">
        <v>175936347189338</v>
      </c>
      <c r="I96078" s="25">
        <v>119907998971419</v>
      </c>
    </row>
    <row r="96079" spans="1:9" x14ac:dyDescent="0.25">
      <c r="A96079" s="25">
        <v>589583514161457</v>
      </c>
      <c r="I96079" s="25">
        <v>663614454583665</v>
      </c>
    </row>
    <row r="96080" spans="1:9" x14ac:dyDescent="0.25">
      <c r="A96080" s="25">
        <v>718824775199060</v>
      </c>
      <c r="I96080" s="25">
        <v>983858742117705</v>
      </c>
    </row>
    <row r="96081" spans="1:9" x14ac:dyDescent="0.25">
      <c r="A96081" s="25">
        <v>883186869109143</v>
      </c>
      <c r="I96081" s="25">
        <v>968228751142059</v>
      </c>
    </row>
    <row r="96082" spans="1:9" x14ac:dyDescent="0.25">
      <c r="A96082" s="25">
        <v>673392951871770</v>
      </c>
      <c r="I96082" s="25">
        <v>392365143667249</v>
      </c>
    </row>
    <row r="96083" spans="1:9" x14ac:dyDescent="0.25">
      <c r="A96083" s="25">
        <v>660532837754505</v>
      </c>
      <c r="I96083" s="25">
        <v>667191318540012</v>
      </c>
    </row>
    <row r="96084" spans="1:9" x14ac:dyDescent="0.25">
      <c r="A96084" s="25">
        <v>541069210217264</v>
      </c>
      <c r="I96084" s="25">
        <v>599167252145357</v>
      </c>
    </row>
    <row r="96085" spans="1:9" x14ac:dyDescent="0.25">
      <c r="A96085" s="25">
        <v>647691905290523</v>
      </c>
      <c r="I96085" s="25">
        <v>231987657719737</v>
      </c>
    </row>
    <row r="96086" spans="1:9" x14ac:dyDescent="0.25">
      <c r="A96086" s="25">
        <v>275892098696357</v>
      </c>
      <c r="I96086" s="25">
        <v>870057160259802</v>
      </c>
    </row>
    <row r="96087" spans="1:9" x14ac:dyDescent="0.25">
      <c r="A96087" s="25">
        <v>855991384658901</v>
      </c>
      <c r="I96087" s="25">
        <v>531979582323010</v>
      </c>
    </row>
    <row r="96088" spans="1:9" x14ac:dyDescent="0.25">
      <c r="A96088" s="25">
        <v>922870868589089</v>
      </c>
      <c r="I96088" s="25">
        <v>486406295814957</v>
      </c>
    </row>
    <row r="96089" spans="1:9" x14ac:dyDescent="0.25">
      <c r="A96089" s="25">
        <v>900646916895723</v>
      </c>
      <c r="I96089" s="25">
        <v>549231170752089</v>
      </c>
    </row>
    <row r="96090" spans="1:9" x14ac:dyDescent="0.25">
      <c r="A96090" s="25">
        <v>406172122194338</v>
      </c>
      <c r="I96090" s="25">
        <v>386202712280198</v>
      </c>
    </row>
    <row r="96091" spans="1:9" x14ac:dyDescent="0.25">
      <c r="A96091" s="25">
        <v>498729324389377</v>
      </c>
      <c r="I96091" s="25">
        <v>247099718912052</v>
      </c>
    </row>
    <row r="96092" spans="1:9" x14ac:dyDescent="0.25">
      <c r="A96092" s="25">
        <v>231447395235121</v>
      </c>
      <c r="I96092" s="25">
        <v>503501353111618</v>
      </c>
    </row>
    <row r="96093" spans="1:9" x14ac:dyDescent="0.25">
      <c r="A96093" s="25">
        <v>803809562193921</v>
      </c>
      <c r="I96093" s="25">
        <v>511827800769575</v>
      </c>
    </row>
    <row r="96094" spans="1:9" x14ac:dyDescent="0.25">
      <c r="A96094" s="25">
        <v>292784261365942</v>
      </c>
      <c r="I96094" s="25">
        <v>624251311988258</v>
      </c>
    </row>
    <row r="96095" spans="1:9" x14ac:dyDescent="0.25">
      <c r="A96095" s="25">
        <v>334531083221181</v>
      </c>
      <c r="I96095" s="25">
        <v>406665849760030</v>
      </c>
    </row>
    <row r="96096" spans="1:9" x14ac:dyDescent="0.25">
      <c r="A96096" s="25">
        <v>282263720673137</v>
      </c>
      <c r="I96096" s="25">
        <v>307307017595988</v>
      </c>
    </row>
    <row r="96097" spans="1:9" x14ac:dyDescent="0.25">
      <c r="A96097" s="25">
        <v>605998190699077</v>
      </c>
      <c r="I96097" s="25">
        <v>334907653780752</v>
      </c>
    </row>
    <row r="96098" spans="1:9" x14ac:dyDescent="0.25">
      <c r="A96098" s="25">
        <v>919502249638016</v>
      </c>
      <c r="I96098" s="25">
        <v>386095035120110</v>
      </c>
    </row>
    <row r="96099" spans="1:9" x14ac:dyDescent="0.25">
      <c r="A96099" s="25">
        <v>127038492115565</v>
      </c>
      <c r="I96099" s="25">
        <v>456895902097684</v>
      </c>
    </row>
    <row r="96100" spans="1:9" x14ac:dyDescent="0.25">
      <c r="A96100" s="25">
        <v>367242857609597</v>
      </c>
      <c r="I96100" s="25">
        <v>636195190626813</v>
      </c>
    </row>
    <row r="96101" spans="1:9" x14ac:dyDescent="0.25">
      <c r="A96101" s="25">
        <v>288209030937197</v>
      </c>
      <c r="I96101" s="25">
        <v>950678107075990</v>
      </c>
    </row>
    <row r="96102" spans="1:9" x14ac:dyDescent="0.25">
      <c r="A96102" s="25">
        <v>871759026552095</v>
      </c>
      <c r="I96102" s="25">
        <v>804436993341186</v>
      </c>
    </row>
    <row r="96103" spans="1:9" x14ac:dyDescent="0.25">
      <c r="A96103" s="25">
        <v>246679954055124</v>
      </c>
      <c r="I96103" s="25">
        <v>805199719653490</v>
      </c>
    </row>
    <row r="96104" spans="1:9" x14ac:dyDescent="0.25">
      <c r="A96104" s="25">
        <v>131479828716046</v>
      </c>
      <c r="I96104" s="25">
        <v>310689013557210</v>
      </c>
    </row>
    <row r="96105" spans="1:9" x14ac:dyDescent="0.25">
      <c r="A96105" s="25">
        <v>527556190746837</v>
      </c>
      <c r="I96105" s="25">
        <v>913764071815572</v>
      </c>
    </row>
    <row r="96106" spans="1:9" x14ac:dyDescent="0.25">
      <c r="A96106" s="25">
        <v>738710565096214</v>
      </c>
      <c r="I96106" s="25">
        <v>513738714293710</v>
      </c>
    </row>
    <row r="96107" spans="1:9" x14ac:dyDescent="0.25">
      <c r="A96107" s="25">
        <v>482063189288693</v>
      </c>
      <c r="I96107" s="25">
        <v>628801815452845</v>
      </c>
    </row>
    <row r="96108" spans="1:9" x14ac:dyDescent="0.25">
      <c r="A96108" s="25">
        <v>514686751979176</v>
      </c>
      <c r="I96108" s="25">
        <v>652872126728795</v>
      </c>
    </row>
    <row r="96109" spans="1:9" x14ac:dyDescent="0.25">
      <c r="A96109" s="25">
        <v>383011355049719</v>
      </c>
      <c r="I96109" s="25">
        <v>441683260638447</v>
      </c>
    </row>
    <row r="96110" spans="1:9" x14ac:dyDescent="0.25">
      <c r="A96110" s="25">
        <v>152841139501946</v>
      </c>
      <c r="I96110" s="25">
        <v>498614431767174</v>
      </c>
    </row>
    <row r="96111" spans="1:9" x14ac:dyDescent="0.25">
      <c r="A96111" s="25">
        <v>797779652470455</v>
      </c>
      <c r="I96111" s="25">
        <v>618206375633252</v>
      </c>
    </row>
    <row r="96112" spans="1:9" x14ac:dyDescent="0.25">
      <c r="A96112" s="25">
        <v>833237666790462</v>
      </c>
      <c r="I96112" s="25">
        <v>414914543681560</v>
      </c>
    </row>
    <row r="96113" spans="1:9" x14ac:dyDescent="0.25">
      <c r="A96113" s="25">
        <v>922493164146071</v>
      </c>
      <c r="I96113" s="25">
        <v>439287713260375</v>
      </c>
    </row>
    <row r="96114" spans="1:9" x14ac:dyDescent="0.25">
      <c r="A96114" s="25">
        <v>582363765964259</v>
      </c>
      <c r="I96114" s="25">
        <v>853587413537653</v>
      </c>
    </row>
    <row r="96115" spans="1:9" x14ac:dyDescent="0.25">
      <c r="A96115" s="25">
        <v>676904204148917</v>
      </c>
      <c r="I96115" s="25">
        <v>114961437793424</v>
      </c>
    </row>
    <row r="96116" spans="1:9" x14ac:dyDescent="0.25">
      <c r="A96116" s="25">
        <v>558051353391796</v>
      </c>
      <c r="I96116" s="25">
        <v>887047205844633</v>
      </c>
    </row>
    <row r="96117" spans="1:9" x14ac:dyDescent="0.25">
      <c r="A96117" s="25">
        <v>805012549301986</v>
      </c>
      <c r="I96117" s="25">
        <v>194117862813141</v>
      </c>
    </row>
    <row r="96118" spans="1:9" x14ac:dyDescent="0.25">
      <c r="A96118" s="25">
        <v>363852571828686</v>
      </c>
      <c r="I96118" s="25">
        <v>379172785685329</v>
      </c>
    </row>
    <row r="96119" spans="1:9" x14ac:dyDescent="0.25">
      <c r="A96119" s="25">
        <v>896628770006102</v>
      </c>
      <c r="I96119" s="25">
        <v>807609634767229</v>
      </c>
    </row>
    <row r="96120" spans="1:9" x14ac:dyDescent="0.25">
      <c r="A96120" s="25">
        <v>767241800668383</v>
      </c>
      <c r="I96120" s="25">
        <v>978748221582255</v>
      </c>
    </row>
    <row r="96121" spans="1:9" x14ac:dyDescent="0.25">
      <c r="A96121" s="25">
        <v>445682593274653</v>
      </c>
      <c r="I96121" s="25">
        <v>787362048817458</v>
      </c>
    </row>
    <row r="96122" spans="1:9" x14ac:dyDescent="0.25">
      <c r="A96122" s="25">
        <v>257608065973040</v>
      </c>
      <c r="I96122" s="25">
        <v>795161115589625</v>
      </c>
    </row>
    <row r="96123" spans="1:9" x14ac:dyDescent="0.25">
      <c r="A96123" s="25">
        <v>879005463381643</v>
      </c>
      <c r="I96123" s="25">
        <v>254425199843929</v>
      </c>
    </row>
    <row r="96124" spans="1:9" x14ac:dyDescent="0.25">
      <c r="A96124" s="25">
        <v>607419656125914</v>
      </c>
      <c r="I96124" s="25">
        <v>586541262763999</v>
      </c>
    </row>
    <row r="96125" spans="1:9" x14ac:dyDescent="0.25">
      <c r="A96125" s="25">
        <v>667005952388498</v>
      </c>
      <c r="I96125" s="25">
        <v>189802963420979</v>
      </c>
    </row>
    <row r="96126" spans="1:9" x14ac:dyDescent="0.25">
      <c r="A96126" s="25">
        <v>178167087466183</v>
      </c>
      <c r="I96126" s="25">
        <v>695205983869591</v>
      </c>
    </row>
    <row r="96127" spans="1:9" x14ac:dyDescent="0.25">
      <c r="A96127" s="25">
        <v>279516994815332</v>
      </c>
      <c r="I96127" s="25">
        <v>145871170789705</v>
      </c>
    </row>
    <row r="96128" spans="1:9" x14ac:dyDescent="0.25">
      <c r="A96128" s="25">
        <v>859752079784694</v>
      </c>
      <c r="I96128" s="25">
        <v>589906499761140</v>
      </c>
    </row>
    <row r="96129" spans="1:9" x14ac:dyDescent="0.25">
      <c r="A96129" s="25">
        <v>357416737880422</v>
      </c>
      <c r="I96129" s="25">
        <v>201692826813821</v>
      </c>
    </row>
    <row r="96130" spans="1:9" x14ac:dyDescent="0.25">
      <c r="A96130" s="25">
        <v>571531926642760</v>
      </c>
      <c r="I96130" s="25">
        <v>434615918580119</v>
      </c>
    </row>
    <row r="96131" spans="1:9" x14ac:dyDescent="0.25">
      <c r="A96131" s="25">
        <v>524529958322745</v>
      </c>
      <c r="I96131" s="25">
        <v>423265775763304</v>
      </c>
    </row>
    <row r="96132" spans="1:9" x14ac:dyDescent="0.25">
      <c r="A96132" s="25">
        <v>319381873004651</v>
      </c>
      <c r="I96132" s="25">
        <v>196293299598756</v>
      </c>
    </row>
    <row r="96133" spans="1:9" x14ac:dyDescent="0.25">
      <c r="A96133" s="25">
        <v>148290162071681</v>
      </c>
      <c r="I96133" s="25">
        <v>569262159046704</v>
      </c>
    </row>
    <row r="96134" spans="1:9" x14ac:dyDescent="0.25">
      <c r="A96134" s="25">
        <v>259594018194803</v>
      </c>
      <c r="I96134" s="25">
        <v>924428667872706</v>
      </c>
    </row>
    <row r="96135" spans="1:9" x14ac:dyDescent="0.25">
      <c r="A96135" s="25">
        <v>391590992474884</v>
      </c>
      <c r="I96135" s="25">
        <v>262563649038774</v>
      </c>
    </row>
    <row r="96136" spans="1:9" x14ac:dyDescent="0.25">
      <c r="A96136" s="25">
        <v>132537651850107</v>
      </c>
      <c r="I96136" s="25">
        <v>536882967033475</v>
      </c>
    </row>
    <row r="96137" spans="1:9" x14ac:dyDescent="0.25">
      <c r="A96137" s="25">
        <v>724695625110170</v>
      </c>
      <c r="I96137" s="25">
        <v>258819767758637</v>
      </c>
    </row>
    <row r="96138" spans="1:9" x14ac:dyDescent="0.25">
      <c r="A96138" s="25">
        <v>994829326305929</v>
      </c>
      <c r="I96138" s="25">
        <v>407646936084367</v>
      </c>
    </row>
    <row r="96139" spans="1:9" x14ac:dyDescent="0.25">
      <c r="A96139" s="25">
        <v>422047917305453</v>
      </c>
      <c r="I96139" s="25">
        <v>780059132034466</v>
      </c>
    </row>
    <row r="96140" spans="1:9" x14ac:dyDescent="0.25">
      <c r="A96140" s="25">
        <v>715641376136301</v>
      </c>
      <c r="I96140" s="25">
        <v>558595855578207</v>
      </c>
    </row>
    <row r="96141" spans="1:9" x14ac:dyDescent="0.25">
      <c r="A96141" s="25">
        <v>512249467650623</v>
      </c>
      <c r="I96141" s="25">
        <v>806406378588323</v>
      </c>
    </row>
    <row r="96142" spans="1:9" x14ac:dyDescent="0.25">
      <c r="A96142" s="25">
        <v>398342187851966</v>
      </c>
      <c r="I96142" s="25">
        <v>447811897735804</v>
      </c>
    </row>
    <row r="96143" spans="1:9" x14ac:dyDescent="0.25">
      <c r="A96143" s="25">
        <v>844432501930110</v>
      </c>
      <c r="I96143" s="25">
        <v>211463854449677</v>
      </c>
    </row>
    <row r="96144" spans="1:9" x14ac:dyDescent="0.25">
      <c r="A96144" s="25">
        <v>510624226333013</v>
      </c>
      <c r="I96144" s="25">
        <v>888038477856482</v>
      </c>
    </row>
    <row r="96145" spans="1:9" x14ac:dyDescent="0.25">
      <c r="A96145" s="25">
        <v>280529971510367</v>
      </c>
      <c r="I96145" s="25">
        <v>922119691582383</v>
      </c>
    </row>
    <row r="96146" spans="1:9" x14ac:dyDescent="0.25">
      <c r="A96146" s="25">
        <v>974067585353971</v>
      </c>
      <c r="I96146" s="25">
        <v>962928128775519</v>
      </c>
    </row>
    <row r="96147" spans="1:9" x14ac:dyDescent="0.25">
      <c r="A96147" s="25">
        <v>517731146426121</v>
      </c>
      <c r="I96147" s="25">
        <v>398813415535122</v>
      </c>
    </row>
    <row r="96148" spans="1:9" x14ac:dyDescent="0.25">
      <c r="A96148" s="25">
        <v>740302502794570</v>
      </c>
      <c r="I96148" s="25">
        <v>837377472857918</v>
      </c>
    </row>
    <row r="96149" spans="1:9" x14ac:dyDescent="0.25">
      <c r="A96149" s="25">
        <v>815484233859148</v>
      </c>
      <c r="I96149" s="25">
        <v>174851558395452</v>
      </c>
    </row>
    <row r="96150" spans="1:9" x14ac:dyDescent="0.25">
      <c r="A96150" s="25">
        <v>204950797368160</v>
      </c>
      <c r="I96150" s="25">
        <v>570148544064515</v>
      </c>
    </row>
    <row r="96151" spans="1:9" x14ac:dyDescent="0.25">
      <c r="A96151" s="25">
        <v>739050482271990</v>
      </c>
      <c r="I96151" s="25">
        <v>266671485871910</v>
      </c>
    </row>
    <row r="96152" spans="1:9" x14ac:dyDescent="0.25">
      <c r="A96152" s="25">
        <v>178303448895824</v>
      </c>
      <c r="I96152" s="25">
        <v>592906423031001</v>
      </c>
    </row>
    <row r="96153" spans="1:9" x14ac:dyDescent="0.25">
      <c r="A96153" s="25">
        <v>183346921747582</v>
      </c>
      <c r="I96153" s="25">
        <v>200261637973607</v>
      </c>
    </row>
    <row r="96154" spans="1:9" x14ac:dyDescent="0.25">
      <c r="A96154" s="25">
        <v>621708316645485</v>
      </c>
      <c r="I96154" s="25">
        <v>200333033947809</v>
      </c>
    </row>
    <row r="96155" spans="1:9" x14ac:dyDescent="0.25">
      <c r="A96155" s="25">
        <v>454564319745900</v>
      </c>
      <c r="I96155" s="25">
        <v>369945816031665</v>
      </c>
    </row>
    <row r="96156" spans="1:9" x14ac:dyDescent="0.25">
      <c r="A96156" s="25">
        <v>748079028926786</v>
      </c>
      <c r="I96156" s="25">
        <v>559662751013542</v>
      </c>
    </row>
    <row r="96157" spans="1:9" x14ac:dyDescent="0.25">
      <c r="A96157" s="25">
        <v>126282140456881</v>
      </c>
      <c r="I96157" s="25">
        <v>588642607727733</v>
      </c>
    </row>
    <row r="96158" spans="1:9" x14ac:dyDescent="0.25">
      <c r="A96158" s="25">
        <v>624241068947942</v>
      </c>
      <c r="I96158" s="25">
        <v>568768511023255</v>
      </c>
    </row>
    <row r="96159" spans="1:9" x14ac:dyDescent="0.25">
      <c r="A96159" s="25">
        <v>822212906717433</v>
      </c>
      <c r="I96159" s="25">
        <v>312308317158524</v>
      </c>
    </row>
    <row r="96160" spans="1:9" x14ac:dyDescent="0.25">
      <c r="A96160" s="25">
        <v>644936514904835</v>
      </c>
      <c r="I96160" s="25">
        <v>931125998696508</v>
      </c>
    </row>
    <row r="96161" spans="1:9" x14ac:dyDescent="0.25">
      <c r="A96161" s="25">
        <v>143135570673568</v>
      </c>
      <c r="I96161" s="25">
        <v>140048305627983</v>
      </c>
    </row>
    <row r="96162" spans="1:9" x14ac:dyDescent="0.25">
      <c r="A96162" s="25">
        <v>500309526773707</v>
      </c>
      <c r="I96162" s="25">
        <v>879399971219335</v>
      </c>
    </row>
    <row r="96163" spans="1:9" x14ac:dyDescent="0.25">
      <c r="A96163" s="25">
        <v>183778957284605</v>
      </c>
      <c r="I96163" s="25">
        <v>113413773052367</v>
      </c>
    </row>
    <row r="96164" spans="1:9" x14ac:dyDescent="0.25">
      <c r="A96164" s="25">
        <v>543220192998745</v>
      </c>
      <c r="I96164" s="25">
        <v>729168131933125</v>
      </c>
    </row>
    <row r="96165" spans="1:9" x14ac:dyDescent="0.25">
      <c r="A96165" s="25">
        <v>459539156596740</v>
      </c>
      <c r="I96165" s="25">
        <v>299754954675879</v>
      </c>
    </row>
    <row r="96166" spans="1:9" x14ac:dyDescent="0.25">
      <c r="A96166" s="25">
        <v>688904678167743</v>
      </c>
      <c r="I96166" s="25">
        <v>940622350991310</v>
      </c>
    </row>
    <row r="96167" spans="1:9" x14ac:dyDescent="0.25">
      <c r="A96167" s="25">
        <v>942114011513618</v>
      </c>
      <c r="I96167" s="25">
        <v>664532893471197</v>
      </c>
    </row>
    <row r="96168" spans="1:9" x14ac:dyDescent="0.25">
      <c r="A96168" s="25">
        <v>714964917165349</v>
      </c>
      <c r="I96168" s="25">
        <v>270567555360082</v>
      </c>
    </row>
    <row r="96169" spans="1:9" x14ac:dyDescent="0.25">
      <c r="A96169" s="25">
        <v>418450095400906</v>
      </c>
      <c r="I96169" s="25">
        <v>602828156234037</v>
      </c>
    </row>
    <row r="96170" spans="1:9" x14ac:dyDescent="0.25">
      <c r="A96170" s="25">
        <v>648453691680183</v>
      </c>
      <c r="I96170" s="25">
        <v>704858901340701</v>
      </c>
    </row>
    <row r="96171" spans="1:9" x14ac:dyDescent="0.25">
      <c r="A96171" s="25">
        <v>563784713323040</v>
      </c>
      <c r="I96171" s="25">
        <v>860626392553016</v>
      </c>
    </row>
    <row r="96172" spans="1:9" x14ac:dyDescent="0.25">
      <c r="A96172" s="25">
        <v>158073431625365</v>
      </c>
      <c r="I96172" s="25">
        <v>331464484847154</v>
      </c>
    </row>
    <row r="96173" spans="1:9" x14ac:dyDescent="0.25">
      <c r="A96173" s="25">
        <v>673841874223865</v>
      </c>
      <c r="I96173" s="25">
        <v>384363583752950</v>
      </c>
    </row>
    <row r="96174" spans="1:9" x14ac:dyDescent="0.25">
      <c r="A96174" s="25">
        <v>236131420676607</v>
      </c>
      <c r="I96174" s="25">
        <v>459026797047110</v>
      </c>
    </row>
    <row r="96175" spans="1:9" x14ac:dyDescent="0.25">
      <c r="A96175" s="25">
        <v>513899365742498</v>
      </c>
      <c r="I96175" s="25">
        <v>126333357752049</v>
      </c>
    </row>
    <row r="96176" spans="1:9" x14ac:dyDescent="0.25">
      <c r="A96176" s="25">
        <v>952582817017993</v>
      </c>
      <c r="I96176" s="25">
        <v>598396233229779</v>
      </c>
    </row>
    <row r="96177" spans="1:9" x14ac:dyDescent="0.25">
      <c r="A96177" s="25">
        <v>620502661213264</v>
      </c>
      <c r="I96177" s="25">
        <v>787144378574620</v>
      </c>
    </row>
    <row r="96178" spans="1:9" x14ac:dyDescent="0.25">
      <c r="A96178" s="25">
        <v>345278284632880</v>
      </c>
      <c r="I96178" s="25">
        <v>741662761443946</v>
      </c>
    </row>
    <row r="96179" spans="1:9" x14ac:dyDescent="0.25">
      <c r="A96179" s="25">
        <v>723827573972287</v>
      </c>
      <c r="I96179" s="25">
        <v>318122438246098</v>
      </c>
    </row>
    <row r="96180" spans="1:9" x14ac:dyDescent="0.25">
      <c r="A96180" s="25">
        <v>451395352153015</v>
      </c>
      <c r="I96180" s="25">
        <v>902092084216842</v>
      </c>
    </row>
    <row r="96181" spans="1:9" x14ac:dyDescent="0.25">
      <c r="A96181" s="25">
        <v>902056484079042</v>
      </c>
      <c r="I96181" s="25">
        <v>851521805589397</v>
      </c>
    </row>
    <row r="96182" spans="1:9" x14ac:dyDescent="0.25">
      <c r="A96182" s="25">
        <v>594940628955793</v>
      </c>
      <c r="I96182" s="25">
        <v>766188744324133</v>
      </c>
    </row>
    <row r="96183" spans="1:9" x14ac:dyDescent="0.25">
      <c r="A96183" s="25">
        <v>657410324660659</v>
      </c>
      <c r="I96183" s="25">
        <v>768862768910230</v>
      </c>
    </row>
    <row r="96184" spans="1:9" x14ac:dyDescent="0.25">
      <c r="A96184" s="25">
        <v>551084454422207</v>
      </c>
      <c r="I96184" s="25">
        <v>143915855432704</v>
      </c>
    </row>
    <row r="96185" spans="1:9" x14ac:dyDescent="0.25">
      <c r="A96185" s="25">
        <v>655610565015843</v>
      </c>
      <c r="I96185" s="25">
        <v>657522706680504</v>
      </c>
    </row>
    <row r="96186" spans="1:9" x14ac:dyDescent="0.25">
      <c r="A96186" s="25">
        <v>930399510723940</v>
      </c>
      <c r="I96186" s="25">
        <v>358786870992789</v>
      </c>
    </row>
    <row r="96187" spans="1:9" x14ac:dyDescent="0.25">
      <c r="A96187" s="25">
        <v>963048040134126</v>
      </c>
      <c r="I96187" s="25">
        <v>165608779891228</v>
      </c>
    </row>
    <row r="96188" spans="1:9" x14ac:dyDescent="0.25">
      <c r="A96188" s="25">
        <v>144668011906097</v>
      </c>
      <c r="I96188" s="25">
        <v>259209449581763</v>
      </c>
    </row>
    <row r="96189" spans="1:9" x14ac:dyDescent="0.25">
      <c r="A96189" s="25">
        <v>481659174742953</v>
      </c>
      <c r="I96189" s="25">
        <v>460472510360580</v>
      </c>
    </row>
    <row r="96190" spans="1:9" x14ac:dyDescent="0.25">
      <c r="A96190" s="25">
        <v>476761355341093</v>
      </c>
      <c r="I96190" s="25">
        <v>931858159620979</v>
      </c>
    </row>
    <row r="96191" spans="1:9" x14ac:dyDescent="0.25">
      <c r="A96191" s="25">
        <v>601052274897853</v>
      </c>
      <c r="I96191" s="25">
        <v>697514695562032</v>
      </c>
    </row>
    <row r="96192" spans="1:9" x14ac:dyDescent="0.25">
      <c r="A96192" s="25">
        <v>214278174028525</v>
      </c>
      <c r="I96192" s="25">
        <v>133055495447340</v>
      </c>
    </row>
    <row r="96193" spans="1:9" x14ac:dyDescent="0.25">
      <c r="A96193" s="25">
        <v>337225200048493</v>
      </c>
      <c r="I96193" s="25">
        <v>862205171129935</v>
      </c>
    </row>
    <row r="96194" spans="1:9" x14ac:dyDescent="0.25">
      <c r="A96194" s="25">
        <v>213080687225851</v>
      </c>
      <c r="I96194" s="25">
        <v>812431777419747</v>
      </c>
    </row>
    <row r="96195" spans="1:9" x14ac:dyDescent="0.25">
      <c r="A96195" s="25">
        <v>845095873142864</v>
      </c>
      <c r="I96195" s="25">
        <v>297572788784526</v>
      </c>
    </row>
    <row r="96196" spans="1:9" x14ac:dyDescent="0.25">
      <c r="A96196" s="25">
        <v>196710815519803</v>
      </c>
      <c r="I96196" s="25">
        <v>680192942719482</v>
      </c>
    </row>
    <row r="96197" spans="1:9" x14ac:dyDescent="0.25">
      <c r="A96197" s="25">
        <v>456294725220632</v>
      </c>
      <c r="I96197" s="25">
        <v>442062879729822</v>
      </c>
    </row>
    <row r="96198" spans="1:9" x14ac:dyDescent="0.25">
      <c r="A96198" s="25">
        <v>503928190311326</v>
      </c>
      <c r="I96198" s="25">
        <v>209749753456507</v>
      </c>
    </row>
    <row r="96199" spans="1:9" x14ac:dyDescent="0.25">
      <c r="A96199" s="25">
        <v>127348001265311</v>
      </c>
      <c r="I96199" s="25">
        <v>498886499031795</v>
      </c>
    </row>
    <row r="96200" spans="1:9" x14ac:dyDescent="0.25">
      <c r="A96200" s="25">
        <v>447459037593808</v>
      </c>
      <c r="I96200" s="25">
        <v>716712082543142</v>
      </c>
    </row>
    <row r="96201" spans="1:9" x14ac:dyDescent="0.25">
      <c r="A96201" s="25">
        <v>880196814506880</v>
      </c>
      <c r="I96201" s="25">
        <v>502853108975723</v>
      </c>
    </row>
    <row r="96202" spans="1:9" x14ac:dyDescent="0.25">
      <c r="A96202" s="25">
        <v>385394536351497</v>
      </c>
      <c r="I96202" s="25">
        <v>618603830221334</v>
      </c>
    </row>
    <row r="96203" spans="1:9" x14ac:dyDescent="0.25">
      <c r="A96203" s="25">
        <v>639751735780903</v>
      </c>
      <c r="I96203" s="25">
        <v>358424899063103</v>
      </c>
    </row>
    <row r="96204" spans="1:9" x14ac:dyDescent="0.25">
      <c r="A96204" s="25">
        <v>337373234865676</v>
      </c>
      <c r="I96204" s="25">
        <v>926114505287890</v>
      </c>
    </row>
    <row r="96205" spans="1:9" x14ac:dyDescent="0.25">
      <c r="A96205" s="25">
        <v>985153312259540</v>
      </c>
      <c r="I96205" s="25">
        <v>231054888722096</v>
      </c>
    </row>
    <row r="96206" spans="1:9" x14ac:dyDescent="0.25">
      <c r="A96206" s="25">
        <v>483259546989477</v>
      </c>
      <c r="I96206" s="25">
        <v>817927413467293</v>
      </c>
    </row>
    <row r="96207" spans="1:9" x14ac:dyDescent="0.25">
      <c r="A96207" s="25">
        <v>334001980829316</v>
      </c>
      <c r="I96207" s="25">
        <v>534193484552127</v>
      </c>
    </row>
    <row r="96208" spans="1:9" x14ac:dyDescent="0.25">
      <c r="A96208" s="25">
        <v>213112674070115</v>
      </c>
      <c r="I96208" s="25">
        <v>126704860711059</v>
      </c>
    </row>
    <row r="96209" spans="1:9" x14ac:dyDescent="0.25">
      <c r="A96209" s="25">
        <v>810094751438331</v>
      </c>
      <c r="I96209" s="25">
        <v>556372184154886</v>
      </c>
    </row>
    <row r="96210" spans="1:9" x14ac:dyDescent="0.25">
      <c r="A96210" s="25">
        <v>877658560093969</v>
      </c>
      <c r="I96210" s="25">
        <v>759729654569010</v>
      </c>
    </row>
    <row r="96211" spans="1:9" x14ac:dyDescent="0.25">
      <c r="A96211" s="25">
        <v>123747401635394</v>
      </c>
      <c r="I96211" s="25">
        <v>577761853936479</v>
      </c>
    </row>
    <row r="96212" spans="1:9" x14ac:dyDescent="0.25">
      <c r="A96212" s="25">
        <v>457586016231325</v>
      </c>
      <c r="I96212" s="25">
        <v>489208867496359</v>
      </c>
    </row>
    <row r="96213" spans="1:9" x14ac:dyDescent="0.25">
      <c r="A96213" s="25">
        <v>428542948789811</v>
      </c>
      <c r="I96213" s="25">
        <v>981313505229680</v>
      </c>
    </row>
    <row r="96214" spans="1:9" x14ac:dyDescent="0.25">
      <c r="A96214" s="25">
        <v>629965626312576</v>
      </c>
      <c r="I96214" s="25">
        <v>385955396095974</v>
      </c>
    </row>
    <row r="96215" spans="1:9" x14ac:dyDescent="0.25">
      <c r="A96215" s="25">
        <v>616131712784651</v>
      </c>
      <c r="I96215" s="25">
        <v>334691465630002</v>
      </c>
    </row>
    <row r="96216" spans="1:9" x14ac:dyDescent="0.25">
      <c r="A96216" s="25">
        <v>211457808557575</v>
      </c>
      <c r="I96216" s="25">
        <v>321263096545747</v>
      </c>
    </row>
    <row r="96217" spans="1:9" x14ac:dyDescent="0.25">
      <c r="A96217" s="25">
        <v>268975170256027</v>
      </c>
      <c r="I96217" s="25">
        <v>955811240425060</v>
      </c>
    </row>
    <row r="96218" spans="1:9" x14ac:dyDescent="0.25">
      <c r="A96218" s="25">
        <v>164498237133995</v>
      </c>
      <c r="I96218" s="25">
        <v>644756900297683</v>
      </c>
    </row>
    <row r="96219" spans="1:9" x14ac:dyDescent="0.25">
      <c r="A96219" s="25">
        <v>794279948474901</v>
      </c>
      <c r="I96219" s="25">
        <v>305151778975659</v>
      </c>
    </row>
    <row r="96220" spans="1:9" x14ac:dyDescent="0.25">
      <c r="A96220" s="25">
        <v>554647949737648</v>
      </c>
      <c r="I96220" s="25">
        <v>307487294716311</v>
      </c>
    </row>
    <row r="96221" spans="1:9" x14ac:dyDescent="0.25">
      <c r="A96221" s="25">
        <v>881535816406870</v>
      </c>
      <c r="I96221" s="25">
        <v>721291422428816</v>
      </c>
    </row>
    <row r="96222" spans="1:9" x14ac:dyDescent="0.25">
      <c r="A96222" s="25">
        <v>183789504321691</v>
      </c>
      <c r="I96222" s="25">
        <v>225345884241754</v>
      </c>
    </row>
    <row r="96223" spans="1:9" x14ac:dyDescent="0.25">
      <c r="A96223" s="25">
        <v>709432430736126</v>
      </c>
      <c r="I96223" s="25">
        <v>374429849956923</v>
      </c>
    </row>
    <row r="96224" spans="1:9" x14ac:dyDescent="0.25">
      <c r="A96224" s="25">
        <v>417964582848262</v>
      </c>
      <c r="I96224" s="25">
        <v>410028365817240</v>
      </c>
    </row>
    <row r="96225" spans="1:9" x14ac:dyDescent="0.25">
      <c r="A96225" s="25">
        <v>522390013719697</v>
      </c>
      <c r="I96225" s="25">
        <v>143563291152845</v>
      </c>
    </row>
    <row r="96226" spans="1:9" x14ac:dyDescent="0.25">
      <c r="A96226" s="25">
        <v>258308150735497</v>
      </c>
      <c r="I96226" s="25">
        <v>346512567074169</v>
      </c>
    </row>
    <row r="96227" spans="1:9" x14ac:dyDescent="0.25">
      <c r="A96227" s="25">
        <v>175184205593271</v>
      </c>
      <c r="I96227" s="25">
        <v>900183708241223</v>
      </c>
    </row>
    <row r="96228" spans="1:9" x14ac:dyDescent="0.25">
      <c r="A96228" s="25">
        <v>767483386928783</v>
      </c>
      <c r="I96228" s="25">
        <v>312704092033440</v>
      </c>
    </row>
    <row r="96229" spans="1:9" x14ac:dyDescent="0.25">
      <c r="A96229" s="25">
        <v>891556494503324</v>
      </c>
      <c r="I96229" s="25">
        <v>672905089030209</v>
      </c>
    </row>
    <row r="96230" spans="1:9" x14ac:dyDescent="0.25">
      <c r="A96230" s="25">
        <v>272990521904716</v>
      </c>
      <c r="I96230" s="25">
        <v>885334314521821</v>
      </c>
    </row>
    <row r="96231" spans="1:9" x14ac:dyDescent="0.25">
      <c r="A96231" s="25">
        <v>251357542808555</v>
      </c>
      <c r="I96231" s="25">
        <v>503913491718172</v>
      </c>
    </row>
    <row r="96232" spans="1:9" x14ac:dyDescent="0.25">
      <c r="A96232" s="25">
        <v>641380119212809</v>
      </c>
      <c r="I96232" s="25">
        <v>491595887944874</v>
      </c>
    </row>
    <row r="96233" spans="1:9" x14ac:dyDescent="0.25">
      <c r="A96233" s="25">
        <v>752313072197591</v>
      </c>
      <c r="I96233" s="25">
        <v>451014079516365</v>
      </c>
    </row>
    <row r="96234" spans="1:9" x14ac:dyDescent="0.25">
      <c r="A96234" s="25">
        <v>135906026272293</v>
      </c>
      <c r="I96234" s="25">
        <v>879116498577936</v>
      </c>
    </row>
    <row r="96235" spans="1:9" x14ac:dyDescent="0.25">
      <c r="A96235" s="25">
        <v>663059567547372</v>
      </c>
      <c r="I96235" s="25">
        <v>471292060758978</v>
      </c>
    </row>
    <row r="96236" spans="1:9" x14ac:dyDescent="0.25">
      <c r="A96236" s="25">
        <v>292664322039078</v>
      </c>
      <c r="I96236" s="25">
        <v>315878583838439</v>
      </c>
    </row>
    <row r="96237" spans="1:9" x14ac:dyDescent="0.25">
      <c r="A96237" s="25">
        <v>965624422201207</v>
      </c>
      <c r="I96237" s="25">
        <v>580386720124044</v>
      </c>
    </row>
    <row r="96238" spans="1:9" x14ac:dyDescent="0.25">
      <c r="A96238" s="25">
        <v>405203059069994</v>
      </c>
      <c r="I96238" s="25">
        <v>497124993231308</v>
      </c>
    </row>
    <row r="96239" spans="1:9" x14ac:dyDescent="0.25">
      <c r="A96239" s="25">
        <v>901997195051381</v>
      </c>
      <c r="I96239" s="25">
        <v>652742779310941</v>
      </c>
    </row>
    <row r="96240" spans="1:9" x14ac:dyDescent="0.25">
      <c r="A96240" s="25">
        <v>338766743052283</v>
      </c>
      <c r="I96240" s="25">
        <v>810437553011717</v>
      </c>
    </row>
    <row r="96241" spans="1:9" x14ac:dyDescent="0.25">
      <c r="A96241" s="25">
        <v>356672326093515</v>
      </c>
      <c r="I96241" s="25">
        <v>348817443374395</v>
      </c>
    </row>
    <row r="96242" spans="1:9" x14ac:dyDescent="0.25">
      <c r="A96242" s="25">
        <v>702085531900669</v>
      </c>
      <c r="I96242" s="25">
        <v>112184681972346</v>
      </c>
    </row>
    <row r="96243" spans="1:9" x14ac:dyDescent="0.25">
      <c r="A96243" s="25">
        <v>158607988581036</v>
      </c>
      <c r="I96243" s="25">
        <v>977638863660965</v>
      </c>
    </row>
    <row r="96244" spans="1:9" x14ac:dyDescent="0.25">
      <c r="A96244" s="25">
        <v>392764576814725</v>
      </c>
      <c r="I96244" s="25">
        <v>785494870366532</v>
      </c>
    </row>
    <row r="96245" spans="1:9" x14ac:dyDescent="0.25">
      <c r="A96245" s="25">
        <v>977869364996190</v>
      </c>
      <c r="I96245" s="25">
        <v>327871811437810</v>
      </c>
    </row>
    <row r="96246" spans="1:9" x14ac:dyDescent="0.25">
      <c r="A96246" s="25">
        <v>476595766691085</v>
      </c>
      <c r="I96246" s="25">
        <v>557085815561551</v>
      </c>
    </row>
    <row r="96247" spans="1:9" x14ac:dyDescent="0.25">
      <c r="A96247" s="25">
        <v>721696008222800</v>
      </c>
      <c r="I96247" s="25">
        <v>634056365122463</v>
      </c>
    </row>
    <row r="96248" spans="1:9" x14ac:dyDescent="0.25">
      <c r="A96248" s="25">
        <v>508059039634927</v>
      </c>
      <c r="I96248" s="25">
        <v>103228082160203</v>
      </c>
    </row>
    <row r="96249" spans="1:9" x14ac:dyDescent="0.25">
      <c r="A96249" s="25">
        <v>420276089712129</v>
      </c>
      <c r="I96249" s="25">
        <v>144775125924867</v>
      </c>
    </row>
    <row r="96250" spans="1:9" x14ac:dyDescent="0.25">
      <c r="A96250" s="25">
        <v>864295741758049</v>
      </c>
      <c r="I96250" s="25">
        <v>535368069054599</v>
      </c>
    </row>
    <row r="96251" spans="1:9" x14ac:dyDescent="0.25">
      <c r="A96251" s="25">
        <v>372073534780082</v>
      </c>
      <c r="I96251" s="25">
        <v>504355773445904</v>
      </c>
    </row>
    <row r="96252" spans="1:9" x14ac:dyDescent="0.25">
      <c r="A96252" s="25">
        <v>757054021863085</v>
      </c>
      <c r="I96252" s="25">
        <v>171587722545298</v>
      </c>
    </row>
    <row r="96253" spans="1:9" x14ac:dyDescent="0.25">
      <c r="A96253" s="25">
        <v>972058272803108</v>
      </c>
      <c r="I96253" s="25">
        <v>973439327391423</v>
      </c>
    </row>
    <row r="96254" spans="1:9" x14ac:dyDescent="0.25">
      <c r="A96254" s="25">
        <v>678417987215671</v>
      </c>
      <c r="I96254" s="25">
        <v>515945856578296</v>
      </c>
    </row>
    <row r="96255" spans="1:9" x14ac:dyDescent="0.25">
      <c r="A96255" s="25">
        <v>423271836103824</v>
      </c>
      <c r="I96255" s="25">
        <v>147678210244390</v>
      </c>
    </row>
    <row r="96256" spans="1:9" x14ac:dyDescent="0.25">
      <c r="A96256" s="25">
        <v>222676738864947</v>
      </c>
      <c r="I96256" s="25">
        <v>893876817484184</v>
      </c>
    </row>
    <row r="96257" spans="1:9" x14ac:dyDescent="0.25">
      <c r="A96257" s="25">
        <v>300636196982074</v>
      </c>
      <c r="I96257" s="25">
        <v>822679446248752</v>
      </c>
    </row>
    <row r="96258" spans="1:9" x14ac:dyDescent="0.25">
      <c r="A96258" s="25">
        <v>307867416391703</v>
      </c>
      <c r="I96258" s="25">
        <v>380229243337168</v>
      </c>
    </row>
    <row r="96259" spans="1:9" x14ac:dyDescent="0.25">
      <c r="A96259" s="25">
        <v>697074906802772</v>
      </c>
      <c r="I96259" s="25">
        <v>265778175215539</v>
      </c>
    </row>
    <row r="96260" spans="1:9" x14ac:dyDescent="0.25">
      <c r="A96260" s="25">
        <v>201930377239607</v>
      </c>
      <c r="I96260" s="25">
        <v>415514451939230</v>
      </c>
    </row>
    <row r="96261" spans="1:9" x14ac:dyDescent="0.25">
      <c r="A96261" s="25">
        <v>706181668265256</v>
      </c>
      <c r="I96261" s="25">
        <v>686121008881425</v>
      </c>
    </row>
    <row r="96262" spans="1:9" x14ac:dyDescent="0.25">
      <c r="A96262" s="25">
        <v>112889988765553</v>
      </c>
      <c r="I96262" s="25">
        <v>951887798439263</v>
      </c>
    </row>
    <row r="96263" spans="1:9" x14ac:dyDescent="0.25">
      <c r="A96263" s="25">
        <v>228569000949334</v>
      </c>
      <c r="I96263" s="25">
        <v>517373549374242</v>
      </c>
    </row>
    <row r="96264" spans="1:9" x14ac:dyDescent="0.25">
      <c r="A96264" s="25">
        <v>593552141498197</v>
      </c>
      <c r="I96264" s="25">
        <v>634609735576974</v>
      </c>
    </row>
    <row r="96265" spans="1:9" x14ac:dyDescent="0.25">
      <c r="A96265" s="25">
        <v>117795066522511</v>
      </c>
      <c r="I96265" s="25">
        <v>743181032533965</v>
      </c>
    </row>
    <row r="96266" spans="1:9" x14ac:dyDescent="0.25">
      <c r="A96266" s="25">
        <v>517001818683823</v>
      </c>
      <c r="I96266" s="25">
        <v>569759541915711</v>
      </c>
    </row>
    <row r="96267" spans="1:9" x14ac:dyDescent="0.25">
      <c r="A96267" s="25">
        <v>342652916017155</v>
      </c>
      <c r="I96267" s="25">
        <v>764729433857791</v>
      </c>
    </row>
    <row r="96268" spans="1:9" x14ac:dyDescent="0.25">
      <c r="A96268" s="25">
        <v>266030583786754</v>
      </c>
      <c r="I96268" s="25">
        <v>907044278388306</v>
      </c>
    </row>
    <row r="96269" spans="1:9" x14ac:dyDescent="0.25">
      <c r="A96269" s="25">
        <v>654767255213523</v>
      </c>
      <c r="I96269" s="25">
        <v>882964667585315</v>
      </c>
    </row>
    <row r="96270" spans="1:9" x14ac:dyDescent="0.25">
      <c r="A96270" s="25">
        <v>905833698182379</v>
      </c>
      <c r="I96270" s="25">
        <v>748053642451144</v>
      </c>
    </row>
    <row r="96271" spans="1:9" x14ac:dyDescent="0.25">
      <c r="A96271" s="25">
        <v>713431045742946</v>
      </c>
      <c r="I96271" s="25">
        <v>812589870540875</v>
      </c>
    </row>
    <row r="96272" spans="1:9" x14ac:dyDescent="0.25">
      <c r="A96272" s="25">
        <v>656271801155713</v>
      </c>
      <c r="I96272" s="25">
        <v>309813151778362</v>
      </c>
    </row>
    <row r="96273" spans="1:9" x14ac:dyDescent="0.25">
      <c r="A96273" s="25">
        <v>691173530652176</v>
      </c>
      <c r="I96273" s="25">
        <v>606714138855018</v>
      </c>
    </row>
    <row r="96274" spans="1:9" x14ac:dyDescent="0.25">
      <c r="A96274" s="25">
        <v>813358816712055</v>
      </c>
      <c r="I96274" s="25">
        <v>762988904822777</v>
      </c>
    </row>
    <row r="96275" spans="1:9" x14ac:dyDescent="0.25">
      <c r="A96275" s="25">
        <v>728884752470848</v>
      </c>
      <c r="I96275" s="25">
        <v>712012463824120</v>
      </c>
    </row>
    <row r="96276" spans="1:9" x14ac:dyDescent="0.25">
      <c r="A96276" s="25">
        <v>596183420308580</v>
      </c>
      <c r="I96276" s="25">
        <v>225448955618483</v>
      </c>
    </row>
    <row r="96277" spans="1:9" x14ac:dyDescent="0.25">
      <c r="A96277" s="25">
        <v>669742241280415</v>
      </c>
      <c r="I96277" s="25">
        <v>456476388151167</v>
      </c>
    </row>
    <row r="96278" spans="1:9" x14ac:dyDescent="0.25">
      <c r="A96278" s="25">
        <v>512679572587327</v>
      </c>
      <c r="I96278" s="25">
        <v>255014193626993</v>
      </c>
    </row>
    <row r="96279" spans="1:9" x14ac:dyDescent="0.25">
      <c r="A96279" s="25">
        <v>113916889331155</v>
      </c>
      <c r="I96279" s="25">
        <v>932145770099993</v>
      </c>
    </row>
    <row r="96280" spans="1:9" x14ac:dyDescent="0.25">
      <c r="A96280" s="25">
        <v>665013067560316</v>
      </c>
      <c r="I96280" s="25">
        <v>712788252220136</v>
      </c>
    </row>
    <row r="96281" spans="1:9" x14ac:dyDescent="0.25">
      <c r="A96281" s="25">
        <v>745742141580982</v>
      </c>
      <c r="I96281" s="25">
        <v>762636582079921</v>
      </c>
    </row>
    <row r="96282" spans="1:9" x14ac:dyDescent="0.25">
      <c r="A96282" s="25">
        <v>342130728627515</v>
      </c>
      <c r="I96282" s="25">
        <v>750905110835126</v>
      </c>
    </row>
    <row r="96283" spans="1:9" x14ac:dyDescent="0.25">
      <c r="A96283" s="25">
        <v>567387276073088</v>
      </c>
      <c r="I96283" s="25">
        <v>867239033053897</v>
      </c>
    </row>
    <row r="96284" spans="1:9" x14ac:dyDescent="0.25">
      <c r="A96284" s="25">
        <v>113633482624714</v>
      </c>
      <c r="I96284" s="25">
        <v>351976530456957</v>
      </c>
    </row>
    <row r="96285" spans="1:9" x14ac:dyDescent="0.25">
      <c r="A96285" s="25">
        <v>356802822751753</v>
      </c>
      <c r="I96285" s="25">
        <v>995782084455789</v>
      </c>
    </row>
    <row r="96286" spans="1:9" x14ac:dyDescent="0.25">
      <c r="A96286" s="25">
        <v>515252292712337</v>
      </c>
      <c r="I96286" s="25">
        <v>748902211524290</v>
      </c>
    </row>
    <row r="96287" spans="1:9" x14ac:dyDescent="0.25">
      <c r="A96287" s="25">
        <v>554592826238318</v>
      </c>
      <c r="I96287" s="25">
        <v>750172294190893</v>
      </c>
    </row>
    <row r="96288" spans="1:9" x14ac:dyDescent="0.25">
      <c r="A96288" s="25">
        <v>391723798085904</v>
      </c>
      <c r="I96288" s="25">
        <v>168481538430222</v>
      </c>
    </row>
    <row r="96289" spans="1:9" x14ac:dyDescent="0.25">
      <c r="A96289" s="25">
        <v>307772158257743</v>
      </c>
      <c r="I96289" s="25">
        <v>718733810810018</v>
      </c>
    </row>
    <row r="96290" spans="1:9" x14ac:dyDescent="0.25">
      <c r="A96290" s="25">
        <v>221391496678602</v>
      </c>
      <c r="I96290" s="25">
        <v>386998171180648</v>
      </c>
    </row>
    <row r="96291" spans="1:9" x14ac:dyDescent="0.25">
      <c r="A96291" s="25">
        <v>163904280288200</v>
      </c>
      <c r="I96291" s="25">
        <v>160619295314763</v>
      </c>
    </row>
    <row r="96292" spans="1:9" x14ac:dyDescent="0.25">
      <c r="A96292" s="25">
        <v>381266077322005</v>
      </c>
      <c r="I96292" s="25">
        <v>189727647025394</v>
      </c>
    </row>
    <row r="96293" spans="1:9" x14ac:dyDescent="0.25">
      <c r="A96293" s="25">
        <v>672404188722466</v>
      </c>
      <c r="I96293" s="25">
        <v>735714372540155</v>
      </c>
    </row>
    <row r="96294" spans="1:9" x14ac:dyDescent="0.25">
      <c r="A96294" s="25">
        <v>832630186081714</v>
      </c>
      <c r="I96294" s="25">
        <v>897047524744870</v>
      </c>
    </row>
    <row r="96295" spans="1:9" x14ac:dyDescent="0.25">
      <c r="A96295" s="25">
        <v>230806806488752</v>
      </c>
      <c r="I96295" s="25">
        <v>724786192334534</v>
      </c>
    </row>
    <row r="96296" spans="1:9" x14ac:dyDescent="0.25">
      <c r="A96296" s="25">
        <v>197742024749373</v>
      </c>
      <c r="I96296" s="25">
        <v>308369253094312</v>
      </c>
    </row>
    <row r="96297" spans="1:9" x14ac:dyDescent="0.25">
      <c r="A96297" s="25">
        <v>656611929727702</v>
      </c>
      <c r="I96297" s="25">
        <v>565572754629910</v>
      </c>
    </row>
    <row r="96298" spans="1:9" x14ac:dyDescent="0.25">
      <c r="A96298" s="25">
        <v>257130159246452</v>
      </c>
      <c r="I96298" s="25">
        <v>145834842174557</v>
      </c>
    </row>
    <row r="96299" spans="1:9" x14ac:dyDescent="0.25">
      <c r="A96299" s="25">
        <v>475571964628591</v>
      </c>
      <c r="I96299" s="25">
        <v>436992486939482</v>
      </c>
    </row>
    <row r="96300" spans="1:9" x14ac:dyDescent="0.25">
      <c r="A96300" s="25">
        <v>318071795259722</v>
      </c>
      <c r="I96300" s="25">
        <v>254237937812365</v>
      </c>
    </row>
    <row r="96301" spans="1:9" x14ac:dyDescent="0.25">
      <c r="A96301" s="25">
        <v>116296885797437</v>
      </c>
      <c r="I96301" s="25">
        <v>246034645488235</v>
      </c>
    </row>
    <row r="96302" spans="1:9" x14ac:dyDescent="0.25">
      <c r="A96302" s="25">
        <v>603088029806810</v>
      </c>
      <c r="I96302" s="25">
        <v>451848524795400</v>
      </c>
    </row>
    <row r="96303" spans="1:9" x14ac:dyDescent="0.25">
      <c r="A96303" s="25">
        <v>759603407335907</v>
      </c>
      <c r="I96303" s="25">
        <v>137371844651765</v>
      </c>
    </row>
    <row r="96304" spans="1:9" x14ac:dyDescent="0.25">
      <c r="A96304" s="25">
        <v>847160761067595</v>
      </c>
      <c r="I96304" s="25">
        <v>540548615117697</v>
      </c>
    </row>
    <row r="96305" spans="1:9" x14ac:dyDescent="0.25">
      <c r="A96305" s="25">
        <v>376066534208041</v>
      </c>
      <c r="I96305" s="25">
        <v>836982511719938</v>
      </c>
    </row>
    <row r="96306" spans="1:9" x14ac:dyDescent="0.25">
      <c r="A96306" s="25">
        <v>818054345281054</v>
      </c>
      <c r="I96306" s="25">
        <v>237645716377124</v>
      </c>
    </row>
    <row r="96307" spans="1:9" x14ac:dyDescent="0.25">
      <c r="A96307" s="25">
        <v>692780368290494</v>
      </c>
      <c r="I96307" s="25">
        <v>916209613094631</v>
      </c>
    </row>
    <row r="96308" spans="1:9" x14ac:dyDescent="0.25">
      <c r="A96308" s="25">
        <v>952909467586925</v>
      </c>
      <c r="I96308" s="25">
        <v>761921352470608</v>
      </c>
    </row>
    <row r="96309" spans="1:9" x14ac:dyDescent="0.25">
      <c r="A96309" s="25">
        <v>201592733448078</v>
      </c>
      <c r="I96309" s="25">
        <v>638485711154771</v>
      </c>
    </row>
    <row r="96310" spans="1:9" x14ac:dyDescent="0.25">
      <c r="A96310" s="25">
        <v>224989617840581</v>
      </c>
      <c r="I96310" s="25">
        <v>241583669458287</v>
      </c>
    </row>
    <row r="96311" spans="1:9" x14ac:dyDescent="0.25">
      <c r="A96311" s="25">
        <v>469970507700111</v>
      </c>
      <c r="I96311" s="25">
        <v>695214438497873</v>
      </c>
    </row>
    <row r="96312" spans="1:9" x14ac:dyDescent="0.25">
      <c r="A96312" s="25">
        <v>909650055332323</v>
      </c>
      <c r="I96312" s="25">
        <v>645116792893710</v>
      </c>
    </row>
    <row r="96313" spans="1:9" x14ac:dyDescent="0.25">
      <c r="A96313" s="25">
        <v>105950773055942</v>
      </c>
      <c r="I96313" s="25">
        <v>960393783673388</v>
      </c>
    </row>
    <row r="96314" spans="1:9" x14ac:dyDescent="0.25">
      <c r="A96314" s="25">
        <v>283868481808150</v>
      </c>
      <c r="I96314" s="25">
        <v>703893687412523</v>
      </c>
    </row>
    <row r="96315" spans="1:9" x14ac:dyDescent="0.25">
      <c r="A96315" s="25">
        <v>521540961779774</v>
      </c>
      <c r="I96315" s="25">
        <v>900815956573602</v>
      </c>
    </row>
    <row r="96316" spans="1:9" x14ac:dyDescent="0.25">
      <c r="A96316" s="25">
        <v>896922625053198</v>
      </c>
      <c r="I96316" s="25">
        <v>462755720235114</v>
      </c>
    </row>
    <row r="96317" spans="1:9" x14ac:dyDescent="0.25">
      <c r="A96317" s="25">
        <v>802923243037815</v>
      </c>
      <c r="I96317" s="25">
        <v>877271137523326</v>
      </c>
    </row>
    <row r="96318" spans="1:9" x14ac:dyDescent="0.25">
      <c r="A96318" s="25">
        <v>349887964092521</v>
      </c>
      <c r="I96318" s="25">
        <v>733714997931265</v>
      </c>
    </row>
    <row r="96319" spans="1:9" x14ac:dyDescent="0.25">
      <c r="A96319" s="25">
        <v>560076401755007</v>
      </c>
      <c r="I96319" s="25">
        <v>255162455765206</v>
      </c>
    </row>
    <row r="96320" spans="1:9" x14ac:dyDescent="0.25">
      <c r="A96320" s="25">
        <v>923658005391000</v>
      </c>
      <c r="I96320" s="25">
        <v>106049749347154</v>
      </c>
    </row>
    <row r="96321" spans="1:9" x14ac:dyDescent="0.25">
      <c r="A96321" s="25">
        <v>129212414341598</v>
      </c>
      <c r="I96321" s="25">
        <v>421098992187623</v>
      </c>
    </row>
    <row r="96322" spans="1:9" x14ac:dyDescent="0.25">
      <c r="A96322" s="25">
        <v>251128524887411</v>
      </c>
      <c r="I96322" s="25">
        <v>129143858568511</v>
      </c>
    </row>
    <row r="96323" spans="1:9" x14ac:dyDescent="0.25">
      <c r="A96323" s="25">
        <v>127369836897544</v>
      </c>
      <c r="I96323" s="25">
        <v>182543255326964</v>
      </c>
    </row>
    <row r="96324" spans="1:9" x14ac:dyDescent="0.25">
      <c r="A96324" s="25">
        <v>962698575123339</v>
      </c>
      <c r="I96324" s="25">
        <v>554273523570631</v>
      </c>
    </row>
    <row r="96325" spans="1:9" x14ac:dyDescent="0.25">
      <c r="A96325" s="25">
        <v>230137519354664</v>
      </c>
      <c r="I96325" s="25">
        <v>892446694815668</v>
      </c>
    </row>
    <row r="96326" spans="1:9" x14ac:dyDescent="0.25">
      <c r="A96326" s="25">
        <v>590475247525800</v>
      </c>
      <c r="I96326" s="25">
        <v>786443106163922</v>
      </c>
    </row>
    <row r="96327" spans="1:9" x14ac:dyDescent="0.25">
      <c r="A96327" s="25">
        <v>312049103926956</v>
      </c>
      <c r="I96327" s="25">
        <v>408132847622560</v>
      </c>
    </row>
    <row r="96328" spans="1:9" x14ac:dyDescent="0.25">
      <c r="A96328" s="25">
        <v>350280453810411</v>
      </c>
      <c r="I96328" s="25">
        <v>326309783420300</v>
      </c>
    </row>
    <row r="96329" spans="1:9" x14ac:dyDescent="0.25">
      <c r="A96329" s="25">
        <v>539915439796959</v>
      </c>
      <c r="I96329" s="25">
        <v>361571219325783</v>
      </c>
    </row>
    <row r="96330" spans="1:9" x14ac:dyDescent="0.25">
      <c r="A96330" s="25">
        <v>408705398622391</v>
      </c>
      <c r="I96330" s="25">
        <v>434325631714369</v>
      </c>
    </row>
    <row r="96331" spans="1:9" x14ac:dyDescent="0.25">
      <c r="A96331" s="25">
        <v>669324485744812</v>
      </c>
      <c r="I96331" s="25">
        <v>913091455859720</v>
      </c>
    </row>
    <row r="96332" spans="1:9" x14ac:dyDescent="0.25">
      <c r="A96332" s="25">
        <v>504455908040112</v>
      </c>
      <c r="I96332" s="25">
        <v>901122367485399</v>
      </c>
    </row>
    <row r="96333" spans="1:9" x14ac:dyDescent="0.25">
      <c r="A96333" s="25">
        <v>785132017005597</v>
      </c>
      <c r="I96333" s="25">
        <v>622079707497613</v>
      </c>
    </row>
    <row r="96334" spans="1:9" x14ac:dyDescent="0.25">
      <c r="A96334" s="25">
        <v>235645022153166</v>
      </c>
      <c r="I96334" s="25">
        <v>525613018834287</v>
      </c>
    </row>
    <row r="96335" spans="1:9" x14ac:dyDescent="0.25">
      <c r="A96335" s="25">
        <v>112885139306791</v>
      </c>
      <c r="I96335" s="25">
        <v>752562710657461</v>
      </c>
    </row>
    <row r="96336" spans="1:9" x14ac:dyDescent="0.25">
      <c r="A96336" s="25">
        <v>413271005853337</v>
      </c>
      <c r="I96336" s="25">
        <v>103363035764799</v>
      </c>
    </row>
    <row r="96337" spans="1:9" x14ac:dyDescent="0.25">
      <c r="A96337" s="25">
        <v>634191348329442</v>
      </c>
      <c r="I96337" s="25">
        <v>234761222357636</v>
      </c>
    </row>
    <row r="96338" spans="1:9" x14ac:dyDescent="0.25">
      <c r="A96338" s="25">
        <v>245556029399281</v>
      </c>
      <c r="I96338" s="25">
        <v>885473660718985</v>
      </c>
    </row>
    <row r="96339" spans="1:9" x14ac:dyDescent="0.25">
      <c r="A96339" s="25">
        <v>818634224742459</v>
      </c>
      <c r="I96339" s="25">
        <v>952053999346097</v>
      </c>
    </row>
    <row r="96340" spans="1:9" x14ac:dyDescent="0.25">
      <c r="A96340" s="25">
        <v>165150850315305</v>
      </c>
      <c r="I96340" s="25">
        <v>482974735832308</v>
      </c>
    </row>
    <row r="96341" spans="1:9" x14ac:dyDescent="0.25">
      <c r="A96341" s="25">
        <v>748190775125300</v>
      </c>
      <c r="I96341" s="25">
        <v>546157700942760</v>
      </c>
    </row>
    <row r="96342" spans="1:9" x14ac:dyDescent="0.25">
      <c r="A96342" s="25">
        <v>531540061316801</v>
      </c>
      <c r="I96342" s="25">
        <v>645971190322972</v>
      </c>
    </row>
    <row r="96343" spans="1:9" x14ac:dyDescent="0.25">
      <c r="A96343" s="25">
        <v>839136496910573</v>
      </c>
      <c r="I96343" s="25">
        <v>455945411348622</v>
      </c>
    </row>
    <row r="96344" spans="1:9" x14ac:dyDescent="0.25">
      <c r="A96344" s="25">
        <v>661056806738642</v>
      </c>
      <c r="I96344" s="25">
        <v>802121213120636</v>
      </c>
    </row>
    <row r="96345" spans="1:9" x14ac:dyDescent="0.25">
      <c r="A96345" s="25">
        <v>702849644409677</v>
      </c>
      <c r="I96345" s="25">
        <v>790662885589995</v>
      </c>
    </row>
    <row r="96346" spans="1:9" x14ac:dyDescent="0.25">
      <c r="A96346" s="25">
        <v>878782532580697</v>
      </c>
      <c r="I96346" s="25">
        <v>236772734072658</v>
      </c>
    </row>
    <row r="96347" spans="1:9" x14ac:dyDescent="0.25">
      <c r="A96347" s="25">
        <v>207859798701457</v>
      </c>
      <c r="I96347" s="25">
        <v>843006107871410</v>
      </c>
    </row>
    <row r="96348" spans="1:9" x14ac:dyDescent="0.25">
      <c r="A96348" s="25">
        <v>255952934591709</v>
      </c>
      <c r="I96348" s="25">
        <v>858813340186399</v>
      </c>
    </row>
    <row r="96349" spans="1:9" x14ac:dyDescent="0.25">
      <c r="A96349" s="25">
        <v>605817576952547</v>
      </c>
      <c r="I96349" s="25">
        <v>557358666440140</v>
      </c>
    </row>
    <row r="96350" spans="1:9" x14ac:dyDescent="0.25">
      <c r="A96350" s="25">
        <v>668757577426630</v>
      </c>
      <c r="I96350" s="25">
        <v>408912158174672</v>
      </c>
    </row>
    <row r="96351" spans="1:9" x14ac:dyDescent="0.25">
      <c r="A96351" s="25">
        <v>978691926079625</v>
      </c>
      <c r="I96351" s="25">
        <v>592255507792878</v>
      </c>
    </row>
    <row r="96352" spans="1:9" x14ac:dyDescent="0.25">
      <c r="A96352" s="25">
        <v>539339103302979</v>
      </c>
      <c r="I96352" s="25">
        <v>142295990062462</v>
      </c>
    </row>
    <row r="96353" spans="1:9" x14ac:dyDescent="0.25">
      <c r="A96353" s="25">
        <v>542292695181659</v>
      </c>
      <c r="I96353" s="25">
        <v>266256662777031</v>
      </c>
    </row>
    <row r="96354" spans="1:9" x14ac:dyDescent="0.25">
      <c r="A96354" s="25">
        <v>412023646250101</v>
      </c>
      <c r="I96354" s="25">
        <v>624399157786030</v>
      </c>
    </row>
    <row r="96355" spans="1:9" x14ac:dyDescent="0.25">
      <c r="A96355" s="25">
        <v>516779977441442</v>
      </c>
      <c r="I96355" s="25">
        <v>613855287530673</v>
      </c>
    </row>
    <row r="96356" spans="1:9" x14ac:dyDescent="0.25">
      <c r="A96356" s="25">
        <v>104780617908782</v>
      </c>
      <c r="I96356" s="25">
        <v>937048080556364</v>
      </c>
    </row>
    <row r="96357" spans="1:9" x14ac:dyDescent="0.25">
      <c r="A96357" s="25">
        <v>391654253163415</v>
      </c>
      <c r="I96357" s="25">
        <v>152185945266163</v>
      </c>
    </row>
    <row r="96358" spans="1:9" x14ac:dyDescent="0.25">
      <c r="A96358" s="25">
        <v>421068752759805</v>
      </c>
      <c r="I96358" s="25">
        <v>733424595412841</v>
      </c>
    </row>
    <row r="96359" spans="1:9" x14ac:dyDescent="0.25">
      <c r="A96359" s="25">
        <v>218214241265472</v>
      </c>
      <c r="I96359" s="25">
        <v>387274358958012</v>
      </c>
    </row>
    <row r="96360" spans="1:9" x14ac:dyDescent="0.25">
      <c r="A96360" s="25">
        <v>910032594176929</v>
      </c>
      <c r="I96360" s="25">
        <v>329155681931591</v>
      </c>
    </row>
    <row r="96361" spans="1:9" x14ac:dyDescent="0.25">
      <c r="A96361" s="25">
        <v>348164495897754</v>
      </c>
      <c r="I96361" s="25">
        <v>974981611367926</v>
      </c>
    </row>
    <row r="96362" spans="1:9" x14ac:dyDescent="0.25">
      <c r="A96362" s="25">
        <v>711931455961886</v>
      </c>
      <c r="I96362" s="25">
        <v>355247651159872</v>
      </c>
    </row>
    <row r="96363" spans="1:9" x14ac:dyDescent="0.25">
      <c r="A96363" s="25">
        <v>607938216940292</v>
      </c>
      <c r="I96363" s="25">
        <v>376211073548201</v>
      </c>
    </row>
    <row r="96364" spans="1:9" x14ac:dyDescent="0.25">
      <c r="A96364" s="25">
        <v>415130929805706</v>
      </c>
      <c r="I96364" s="25">
        <v>431948948052015</v>
      </c>
    </row>
    <row r="96365" spans="1:9" x14ac:dyDescent="0.25">
      <c r="A96365" s="25">
        <v>299317548457899</v>
      </c>
      <c r="I96365" s="25">
        <v>388359180872428</v>
      </c>
    </row>
    <row r="96366" spans="1:9" x14ac:dyDescent="0.25">
      <c r="A96366" s="25">
        <v>234561658582242</v>
      </c>
      <c r="I96366" s="25">
        <v>866848027696244</v>
      </c>
    </row>
    <row r="96367" spans="1:9" x14ac:dyDescent="0.25">
      <c r="A96367" s="25">
        <v>610374044554106</v>
      </c>
      <c r="I96367" s="25">
        <v>267466613689087</v>
      </c>
    </row>
    <row r="96368" spans="1:9" x14ac:dyDescent="0.25">
      <c r="A96368" s="25">
        <v>351175105356821</v>
      </c>
      <c r="I96368" s="25">
        <v>754813804544526</v>
      </c>
    </row>
    <row r="96369" spans="1:9" x14ac:dyDescent="0.25">
      <c r="A96369" s="25">
        <v>769806733754421</v>
      </c>
      <c r="I96369" s="25">
        <v>925326258517254</v>
      </c>
    </row>
    <row r="96370" spans="1:9" x14ac:dyDescent="0.25">
      <c r="A96370" s="25">
        <v>445966264896059</v>
      </c>
      <c r="I96370" s="25">
        <v>343493959987245</v>
      </c>
    </row>
    <row r="96371" spans="1:9" x14ac:dyDescent="0.25">
      <c r="A96371" s="25">
        <v>784334550758421</v>
      </c>
      <c r="I96371" s="25">
        <v>517087289978905</v>
      </c>
    </row>
    <row r="96372" spans="1:9" x14ac:dyDescent="0.25">
      <c r="A96372" s="25">
        <v>730398353663760</v>
      </c>
      <c r="I96372" s="25">
        <v>722134111129559</v>
      </c>
    </row>
    <row r="96373" spans="1:9" x14ac:dyDescent="0.25">
      <c r="A96373" s="25">
        <v>136491268305571</v>
      </c>
      <c r="I96373" s="25">
        <v>617646665694617</v>
      </c>
    </row>
    <row r="96374" spans="1:9" x14ac:dyDescent="0.25">
      <c r="A96374" s="25">
        <v>518929007589316</v>
      </c>
      <c r="I96374" s="25">
        <v>855538787180428</v>
      </c>
    </row>
    <row r="96375" spans="1:9" x14ac:dyDescent="0.25">
      <c r="A96375" s="25">
        <v>671773532171879</v>
      </c>
      <c r="I96375" s="25">
        <v>396513516017800</v>
      </c>
    </row>
    <row r="96376" spans="1:9" x14ac:dyDescent="0.25">
      <c r="A96376" s="25">
        <v>677099763071138</v>
      </c>
      <c r="I96376" s="25">
        <v>984986275422633</v>
      </c>
    </row>
    <row r="96377" spans="1:9" x14ac:dyDescent="0.25">
      <c r="A96377" s="25">
        <v>486844780079352</v>
      </c>
      <c r="I96377" s="25">
        <v>705599315856502</v>
      </c>
    </row>
    <row r="96378" spans="1:9" x14ac:dyDescent="0.25">
      <c r="A96378" s="25">
        <v>334542406357610</v>
      </c>
      <c r="I96378" s="25">
        <v>284978114670878</v>
      </c>
    </row>
    <row r="96379" spans="1:9" x14ac:dyDescent="0.25">
      <c r="A96379" s="25">
        <v>267091301657622</v>
      </c>
      <c r="I96379" s="25">
        <v>997451061098153</v>
      </c>
    </row>
    <row r="96380" spans="1:9" x14ac:dyDescent="0.25">
      <c r="A96380" s="25">
        <v>692274533735311</v>
      </c>
      <c r="I96380" s="25">
        <v>897266423063560</v>
      </c>
    </row>
    <row r="96381" spans="1:9" x14ac:dyDescent="0.25">
      <c r="A96381" s="25">
        <v>436863392396123</v>
      </c>
      <c r="I96381" s="25">
        <v>230909222379408</v>
      </c>
    </row>
    <row r="96382" spans="1:9" x14ac:dyDescent="0.25">
      <c r="A96382" s="25">
        <v>200310638629379</v>
      </c>
      <c r="I96382" s="25">
        <v>893696120896638</v>
      </c>
    </row>
    <row r="96383" spans="1:9" x14ac:dyDescent="0.25">
      <c r="A96383" s="25">
        <v>831945568288377</v>
      </c>
      <c r="I96383" s="25">
        <v>136898885080609</v>
      </c>
    </row>
    <row r="96384" spans="1:9" x14ac:dyDescent="0.25">
      <c r="A96384" s="25">
        <v>766359615252504</v>
      </c>
      <c r="I96384" s="25">
        <v>376372622344757</v>
      </c>
    </row>
    <row r="96385" spans="1:9" x14ac:dyDescent="0.25">
      <c r="A96385" s="25">
        <v>343551793752571</v>
      </c>
      <c r="I96385" s="25">
        <v>312536769767723</v>
      </c>
    </row>
    <row r="96386" spans="1:9" x14ac:dyDescent="0.25">
      <c r="A96386" s="25">
        <v>347133044873646</v>
      </c>
      <c r="I96386" s="25">
        <v>706318612830931</v>
      </c>
    </row>
    <row r="96387" spans="1:9" x14ac:dyDescent="0.25">
      <c r="A96387" s="25">
        <v>648576099784289</v>
      </c>
      <c r="I96387" s="25">
        <v>362502802972411</v>
      </c>
    </row>
    <row r="96388" spans="1:9" x14ac:dyDescent="0.25">
      <c r="A96388" s="25">
        <v>902659027429495</v>
      </c>
      <c r="I96388" s="25">
        <v>427355226545743</v>
      </c>
    </row>
    <row r="96389" spans="1:9" x14ac:dyDescent="0.25">
      <c r="A96389" s="25">
        <v>649954468032146</v>
      </c>
      <c r="I96389" s="25">
        <v>875901287253015</v>
      </c>
    </row>
    <row r="96390" spans="1:9" x14ac:dyDescent="0.25">
      <c r="A96390" s="25">
        <v>985491152113088</v>
      </c>
      <c r="I96390" s="25">
        <v>411639636247330</v>
      </c>
    </row>
    <row r="96391" spans="1:9" x14ac:dyDescent="0.25">
      <c r="A96391" s="25">
        <v>905750014364182</v>
      </c>
      <c r="I96391" s="25">
        <v>748768827423420</v>
      </c>
    </row>
    <row r="96392" spans="1:9" x14ac:dyDescent="0.25">
      <c r="A96392" s="25">
        <v>972684415721619</v>
      </c>
      <c r="I96392" s="25">
        <v>292386502118467</v>
      </c>
    </row>
    <row r="96393" spans="1:9" x14ac:dyDescent="0.25">
      <c r="A96393" s="25">
        <v>600520822051511</v>
      </c>
      <c r="I96393" s="25">
        <v>517495309182647</v>
      </c>
    </row>
    <row r="96394" spans="1:9" x14ac:dyDescent="0.25">
      <c r="A96394" s="25">
        <v>772478375091238</v>
      </c>
      <c r="I96394" s="25">
        <v>382109748277255</v>
      </c>
    </row>
    <row r="96395" spans="1:9" x14ac:dyDescent="0.25">
      <c r="A96395" s="25">
        <v>870786030123287</v>
      </c>
      <c r="I96395" s="25">
        <v>153209135881506</v>
      </c>
    </row>
    <row r="96396" spans="1:9" x14ac:dyDescent="0.25">
      <c r="A96396" s="25">
        <v>577871894106424</v>
      </c>
      <c r="I96396" s="25">
        <v>158506747627214</v>
      </c>
    </row>
    <row r="96397" spans="1:9" x14ac:dyDescent="0.25">
      <c r="A96397" s="25">
        <v>372824493955311</v>
      </c>
      <c r="I96397" s="25">
        <v>755929420414031</v>
      </c>
    </row>
    <row r="96398" spans="1:9" x14ac:dyDescent="0.25">
      <c r="A96398" s="25">
        <v>867883890904955</v>
      </c>
      <c r="I96398" s="25">
        <v>247883827263507</v>
      </c>
    </row>
    <row r="96399" spans="1:9" x14ac:dyDescent="0.25">
      <c r="A96399" s="25">
        <v>115361245187688</v>
      </c>
      <c r="I96399" s="25">
        <v>273351492959920</v>
      </c>
    </row>
    <row r="96400" spans="1:9" x14ac:dyDescent="0.25">
      <c r="A96400" s="25">
        <v>713211121023994</v>
      </c>
      <c r="I96400" s="25">
        <v>128561292179706</v>
      </c>
    </row>
    <row r="96401" spans="1:9" x14ac:dyDescent="0.25">
      <c r="A96401" s="25">
        <v>973077677938595</v>
      </c>
      <c r="I96401" s="25">
        <v>568312098972859</v>
      </c>
    </row>
    <row r="96402" spans="1:9" x14ac:dyDescent="0.25">
      <c r="A96402" s="25">
        <v>176868792744159</v>
      </c>
      <c r="I96402" s="25">
        <v>669816989194399</v>
      </c>
    </row>
    <row r="96403" spans="1:9" x14ac:dyDescent="0.25">
      <c r="A96403" s="25">
        <v>373394119507386</v>
      </c>
      <c r="I96403" s="25">
        <v>755635588955063</v>
      </c>
    </row>
    <row r="96404" spans="1:9" x14ac:dyDescent="0.25">
      <c r="A96404" s="25">
        <v>516321946685328</v>
      </c>
      <c r="I96404" s="25">
        <v>106498936792447</v>
      </c>
    </row>
    <row r="96405" spans="1:9" x14ac:dyDescent="0.25">
      <c r="A96405" s="25">
        <v>852792131104860</v>
      </c>
      <c r="I96405" s="25">
        <v>530738422263153</v>
      </c>
    </row>
    <row r="96406" spans="1:9" x14ac:dyDescent="0.25">
      <c r="A96406" s="25">
        <v>877296679743955</v>
      </c>
      <c r="I96406" s="25">
        <v>829821112444756</v>
      </c>
    </row>
    <row r="96407" spans="1:9" x14ac:dyDescent="0.25">
      <c r="A96407" s="25">
        <v>239806842176896</v>
      </c>
      <c r="I96407" s="25">
        <v>362872176814038</v>
      </c>
    </row>
    <row r="96408" spans="1:9" x14ac:dyDescent="0.25">
      <c r="A96408" s="25">
        <v>143292658204018</v>
      </c>
      <c r="I96408" s="25">
        <v>672866836738777</v>
      </c>
    </row>
    <row r="96409" spans="1:9" x14ac:dyDescent="0.25">
      <c r="A96409" s="25">
        <v>532837993681017</v>
      </c>
      <c r="I96409" s="25">
        <v>194962212722483</v>
      </c>
    </row>
    <row r="96410" spans="1:9" x14ac:dyDescent="0.25">
      <c r="A96410" s="25">
        <v>757022772064887</v>
      </c>
      <c r="I96410" s="25">
        <v>556634221775310</v>
      </c>
    </row>
    <row r="96411" spans="1:9" x14ac:dyDescent="0.25">
      <c r="A96411" s="25">
        <v>817303455533004</v>
      </c>
      <c r="I96411" s="25">
        <v>356677595220445</v>
      </c>
    </row>
    <row r="96412" spans="1:9" x14ac:dyDescent="0.25">
      <c r="A96412" s="25">
        <v>320198822707450</v>
      </c>
      <c r="I96412" s="25">
        <v>716147241818669</v>
      </c>
    </row>
    <row r="96413" spans="1:9" x14ac:dyDescent="0.25">
      <c r="A96413" s="25">
        <v>861928557298108</v>
      </c>
      <c r="I96413" s="25">
        <v>692354980054667</v>
      </c>
    </row>
    <row r="96414" spans="1:9" x14ac:dyDescent="0.25">
      <c r="A96414" s="25">
        <v>423499140368974</v>
      </c>
      <c r="I96414" s="25">
        <v>976775330481062</v>
      </c>
    </row>
    <row r="96415" spans="1:9" x14ac:dyDescent="0.25">
      <c r="A96415" s="25">
        <v>409347139600545</v>
      </c>
      <c r="I96415" s="25">
        <v>660717118928968</v>
      </c>
    </row>
    <row r="96416" spans="1:9" x14ac:dyDescent="0.25">
      <c r="A96416" s="25">
        <v>321502093024360</v>
      </c>
      <c r="I96416" s="25">
        <v>393624560781539</v>
      </c>
    </row>
    <row r="96417" spans="1:9" x14ac:dyDescent="0.25">
      <c r="A96417" s="25">
        <v>239235505332711</v>
      </c>
      <c r="I96417" s="25">
        <v>252843309336310</v>
      </c>
    </row>
    <row r="96418" spans="1:9" x14ac:dyDescent="0.25">
      <c r="A96418" s="25">
        <v>611737756316192</v>
      </c>
      <c r="I96418" s="25">
        <v>815238319151102</v>
      </c>
    </row>
    <row r="96419" spans="1:9" x14ac:dyDescent="0.25">
      <c r="A96419" s="25">
        <v>879064595618565</v>
      </c>
      <c r="I96419" s="25">
        <v>752539654993820</v>
      </c>
    </row>
    <row r="96420" spans="1:9" x14ac:dyDescent="0.25">
      <c r="A96420" s="25">
        <v>750248410666809</v>
      </c>
      <c r="I96420" s="25">
        <v>557751172678724</v>
      </c>
    </row>
    <row r="96421" spans="1:9" x14ac:dyDescent="0.25">
      <c r="A96421" s="25">
        <v>471067913247748</v>
      </c>
      <c r="I96421" s="25">
        <v>776195642791711</v>
      </c>
    </row>
    <row r="96422" spans="1:9" x14ac:dyDescent="0.25">
      <c r="A96422" s="25">
        <v>834942220724021</v>
      </c>
      <c r="I96422" s="25">
        <v>923681532171431</v>
      </c>
    </row>
    <row r="96423" spans="1:9" x14ac:dyDescent="0.25">
      <c r="A96423" s="25">
        <v>361916645968716</v>
      </c>
      <c r="I96423" s="25">
        <v>967145540743865</v>
      </c>
    </row>
    <row r="96424" spans="1:9" x14ac:dyDescent="0.25">
      <c r="A96424" s="25">
        <v>734471810739970</v>
      </c>
      <c r="I96424" s="25">
        <v>162065799962079</v>
      </c>
    </row>
    <row r="96425" spans="1:9" x14ac:dyDescent="0.25">
      <c r="A96425" s="25">
        <v>865733940987232</v>
      </c>
      <c r="I96425" s="25">
        <v>810081474575139</v>
      </c>
    </row>
    <row r="96426" spans="1:9" x14ac:dyDescent="0.25">
      <c r="A96426" s="25">
        <v>536974660365703</v>
      </c>
      <c r="I96426" s="25">
        <v>908717998063864</v>
      </c>
    </row>
    <row r="96427" spans="1:9" x14ac:dyDescent="0.25">
      <c r="A96427" s="25">
        <v>324619168457603</v>
      </c>
      <c r="I96427" s="25">
        <v>729167313133959</v>
      </c>
    </row>
    <row r="96428" spans="1:9" x14ac:dyDescent="0.25">
      <c r="A96428" s="25">
        <v>465278541361403</v>
      </c>
      <c r="I96428" s="25">
        <v>648092535960804</v>
      </c>
    </row>
    <row r="96429" spans="1:9" x14ac:dyDescent="0.25">
      <c r="A96429" s="25">
        <v>344240689838898</v>
      </c>
      <c r="I96429" s="25">
        <v>734679875632669</v>
      </c>
    </row>
    <row r="96430" spans="1:9" x14ac:dyDescent="0.25">
      <c r="A96430" s="25">
        <v>876487629020479</v>
      </c>
      <c r="I96430" s="25">
        <v>818286725542993</v>
      </c>
    </row>
    <row r="96431" spans="1:9" x14ac:dyDescent="0.25">
      <c r="A96431" s="25">
        <v>567231102011638</v>
      </c>
      <c r="I96431" s="25">
        <v>363545485514493</v>
      </c>
    </row>
    <row r="96432" spans="1:9" x14ac:dyDescent="0.25">
      <c r="A96432" s="25">
        <v>417986447225651</v>
      </c>
      <c r="I96432" s="25">
        <v>942422359988582</v>
      </c>
    </row>
    <row r="96433" spans="1:9" x14ac:dyDescent="0.25">
      <c r="A96433" s="25">
        <v>471454106098132</v>
      </c>
      <c r="I96433" s="25">
        <v>112033394667222</v>
      </c>
    </row>
    <row r="96434" spans="1:9" x14ac:dyDescent="0.25">
      <c r="A96434" s="25">
        <v>775885748190206</v>
      </c>
      <c r="I96434" s="25">
        <v>149817218938849</v>
      </c>
    </row>
    <row r="96435" spans="1:9" x14ac:dyDescent="0.25">
      <c r="A96435" s="25">
        <v>449591517800700</v>
      </c>
      <c r="I96435" s="25">
        <v>258346972957986</v>
      </c>
    </row>
    <row r="96436" spans="1:9" x14ac:dyDescent="0.25">
      <c r="A96436" s="25">
        <v>131293169249371</v>
      </c>
      <c r="I96436" s="25">
        <v>897468988584522</v>
      </c>
    </row>
    <row r="96437" spans="1:9" x14ac:dyDescent="0.25">
      <c r="A96437" s="25">
        <v>180556089442309</v>
      </c>
      <c r="I96437" s="25">
        <v>140319288565701</v>
      </c>
    </row>
    <row r="96438" spans="1:9" x14ac:dyDescent="0.25">
      <c r="A96438" s="25">
        <v>773407066265229</v>
      </c>
      <c r="I96438" s="25">
        <v>144686001992450</v>
      </c>
    </row>
    <row r="96439" spans="1:9" x14ac:dyDescent="0.25">
      <c r="A96439" s="25">
        <v>484965662172763</v>
      </c>
      <c r="I96439" s="25">
        <v>944222976026192</v>
      </c>
    </row>
    <row r="96440" spans="1:9" x14ac:dyDescent="0.25">
      <c r="A96440" s="25">
        <v>712363854447610</v>
      </c>
      <c r="I96440" s="25">
        <v>574666699193133</v>
      </c>
    </row>
    <row r="96441" spans="1:9" x14ac:dyDescent="0.25">
      <c r="A96441" s="25">
        <v>912917447724751</v>
      </c>
      <c r="I96441" s="25">
        <v>544412368780337</v>
      </c>
    </row>
    <row r="96442" spans="1:9" x14ac:dyDescent="0.25">
      <c r="A96442" s="25">
        <v>523652922634838</v>
      </c>
      <c r="I96442" s="25">
        <v>234711642941666</v>
      </c>
    </row>
    <row r="96443" spans="1:9" x14ac:dyDescent="0.25">
      <c r="A96443" s="25">
        <v>155452198138701</v>
      </c>
      <c r="I96443" s="25">
        <v>394039529895099</v>
      </c>
    </row>
    <row r="96444" spans="1:9" x14ac:dyDescent="0.25">
      <c r="A96444" s="25">
        <v>789613716514422</v>
      </c>
      <c r="I96444" s="25">
        <v>781212136295831</v>
      </c>
    </row>
    <row r="96445" spans="1:9" x14ac:dyDescent="0.25">
      <c r="A96445" s="25">
        <v>110553517435634</v>
      </c>
      <c r="I96445" s="25">
        <v>180601905391281</v>
      </c>
    </row>
    <row r="96446" spans="1:9" x14ac:dyDescent="0.25">
      <c r="A96446" s="25">
        <v>774332620164549</v>
      </c>
      <c r="I96446" s="25">
        <v>687608055171913</v>
      </c>
    </row>
    <row r="96447" spans="1:9" x14ac:dyDescent="0.25">
      <c r="A96447" s="25">
        <v>718814688843237</v>
      </c>
      <c r="I96447" s="25">
        <v>630756360729201</v>
      </c>
    </row>
    <row r="96448" spans="1:9" x14ac:dyDescent="0.25">
      <c r="A96448" s="25">
        <v>858812739930773</v>
      </c>
      <c r="I96448" s="25">
        <v>361367343483562</v>
      </c>
    </row>
    <row r="96449" spans="1:9" x14ac:dyDescent="0.25">
      <c r="A96449" s="25">
        <v>906645886632644</v>
      </c>
      <c r="I96449" s="25">
        <v>185445413321298</v>
      </c>
    </row>
    <row r="96450" spans="1:9" x14ac:dyDescent="0.25">
      <c r="A96450" s="25">
        <v>335462551319356</v>
      </c>
      <c r="I96450" s="25">
        <v>909902213469579</v>
      </c>
    </row>
    <row r="96451" spans="1:9" x14ac:dyDescent="0.25">
      <c r="A96451" s="25">
        <v>339663051341421</v>
      </c>
      <c r="I96451" s="25">
        <v>402175434913863</v>
      </c>
    </row>
    <row r="96452" spans="1:9" x14ac:dyDescent="0.25">
      <c r="A96452" s="25">
        <v>784407475032887</v>
      </c>
      <c r="I96452" s="25">
        <v>380256367580471</v>
      </c>
    </row>
    <row r="96453" spans="1:9" x14ac:dyDescent="0.25">
      <c r="A96453" s="25">
        <v>612676386893831</v>
      </c>
      <c r="I96453" s="25">
        <v>922955647368388</v>
      </c>
    </row>
    <row r="96454" spans="1:9" x14ac:dyDescent="0.25">
      <c r="A96454" s="25">
        <v>296291417953847</v>
      </c>
      <c r="I96454" s="25">
        <v>775004453562929</v>
      </c>
    </row>
    <row r="96455" spans="1:9" x14ac:dyDescent="0.25">
      <c r="A96455" s="25">
        <v>351782854688177</v>
      </c>
      <c r="I96455" s="25">
        <v>719337492426883</v>
      </c>
    </row>
    <row r="96456" spans="1:9" x14ac:dyDescent="0.25">
      <c r="A96456" s="25">
        <v>952440966346442</v>
      </c>
      <c r="I96456" s="25">
        <v>588198661772305</v>
      </c>
    </row>
    <row r="96457" spans="1:9" x14ac:dyDescent="0.25">
      <c r="A96457" s="25">
        <v>940055799938948</v>
      </c>
      <c r="I96457" s="25">
        <v>824975102255946</v>
      </c>
    </row>
    <row r="96458" spans="1:9" x14ac:dyDescent="0.25">
      <c r="A96458" s="25">
        <v>766809875139289</v>
      </c>
      <c r="I96458" s="25">
        <v>615581566915359</v>
      </c>
    </row>
    <row r="96459" spans="1:9" x14ac:dyDescent="0.25">
      <c r="A96459" s="25">
        <v>600559081196199</v>
      </c>
      <c r="I96459" s="25">
        <v>552691576641560</v>
      </c>
    </row>
    <row r="96460" spans="1:9" x14ac:dyDescent="0.25">
      <c r="A96460" s="25">
        <v>187228847527411</v>
      </c>
      <c r="I96460" s="25">
        <v>240908223311745</v>
      </c>
    </row>
    <row r="96461" spans="1:9" x14ac:dyDescent="0.25">
      <c r="A96461" s="25">
        <v>830807593481584</v>
      </c>
      <c r="I96461" s="25">
        <v>632676190888449</v>
      </c>
    </row>
    <row r="96462" spans="1:9" x14ac:dyDescent="0.25">
      <c r="A96462" s="25">
        <v>360919076613731</v>
      </c>
      <c r="I96462" s="25">
        <v>514029789062224</v>
      </c>
    </row>
    <row r="96463" spans="1:9" x14ac:dyDescent="0.25">
      <c r="A96463" s="25">
        <v>189738688532146</v>
      </c>
      <c r="I96463" s="25">
        <v>123878744668388</v>
      </c>
    </row>
    <row r="96464" spans="1:9" x14ac:dyDescent="0.25">
      <c r="A96464" s="25">
        <v>978543841635523</v>
      </c>
      <c r="I96464" s="25">
        <v>883153829735708</v>
      </c>
    </row>
    <row r="96465" spans="1:9" x14ac:dyDescent="0.25">
      <c r="A96465" s="25">
        <v>775610648705511</v>
      </c>
      <c r="I96465" s="25">
        <v>791511496363990</v>
      </c>
    </row>
    <row r="96466" spans="1:9" x14ac:dyDescent="0.25">
      <c r="A96466" s="25">
        <v>949344080787619</v>
      </c>
      <c r="I96466" s="25">
        <v>519063218977636</v>
      </c>
    </row>
    <row r="96467" spans="1:9" x14ac:dyDescent="0.25">
      <c r="A96467" s="25">
        <v>489769940419857</v>
      </c>
      <c r="I96467" s="25">
        <v>475109505763218</v>
      </c>
    </row>
    <row r="96468" spans="1:9" x14ac:dyDescent="0.25">
      <c r="A96468" s="25">
        <v>999091894656665</v>
      </c>
      <c r="I96468" s="25">
        <v>801044258394046</v>
      </c>
    </row>
    <row r="96469" spans="1:9" x14ac:dyDescent="0.25">
      <c r="A96469" s="25">
        <v>771314851630012</v>
      </c>
      <c r="I96469" s="25">
        <v>439042569616200</v>
      </c>
    </row>
    <row r="96470" spans="1:9" x14ac:dyDescent="0.25">
      <c r="A96470" s="25">
        <v>300302064988489</v>
      </c>
      <c r="I96470" s="25">
        <v>749572047896691</v>
      </c>
    </row>
    <row r="96471" spans="1:9" x14ac:dyDescent="0.25">
      <c r="A96471" s="25">
        <v>505197873498386</v>
      </c>
      <c r="I96471" s="25">
        <v>859816413947747</v>
      </c>
    </row>
    <row r="96472" spans="1:9" x14ac:dyDescent="0.25">
      <c r="A96472" s="25">
        <v>429372408439009</v>
      </c>
      <c r="I96472" s="25">
        <v>102825936895306</v>
      </c>
    </row>
    <row r="96473" spans="1:9" x14ac:dyDescent="0.25">
      <c r="A96473" s="25">
        <v>525347664587743</v>
      </c>
      <c r="I96473" s="25">
        <v>532099303229539</v>
      </c>
    </row>
    <row r="96474" spans="1:9" x14ac:dyDescent="0.25">
      <c r="A96474" s="25">
        <v>400736439687015</v>
      </c>
      <c r="I96474" s="25">
        <v>419535211797591</v>
      </c>
    </row>
    <row r="96475" spans="1:9" x14ac:dyDescent="0.25">
      <c r="A96475" s="25">
        <v>732035980665355</v>
      </c>
      <c r="I96475" s="25">
        <v>484313560848578</v>
      </c>
    </row>
    <row r="96476" spans="1:9" x14ac:dyDescent="0.25">
      <c r="A96476" s="25">
        <v>599778759686509</v>
      </c>
      <c r="I96476" s="25">
        <v>201627011217873</v>
      </c>
    </row>
    <row r="96477" spans="1:9" x14ac:dyDescent="0.25">
      <c r="A96477" s="25">
        <v>806514911479087</v>
      </c>
      <c r="I96477" s="25">
        <v>539309858931791</v>
      </c>
    </row>
    <row r="96478" spans="1:9" x14ac:dyDescent="0.25">
      <c r="A96478" s="25">
        <v>594934682720913</v>
      </c>
      <c r="I96478" s="25">
        <v>421529645430230</v>
      </c>
    </row>
    <row r="96479" spans="1:9" x14ac:dyDescent="0.25">
      <c r="A96479" s="25">
        <v>666305014968405</v>
      </c>
      <c r="I96479" s="25">
        <v>880187170795896</v>
      </c>
    </row>
    <row r="96480" spans="1:9" x14ac:dyDescent="0.25">
      <c r="A96480" s="25">
        <v>870089345116713</v>
      </c>
      <c r="I96480" s="25">
        <v>129987706033524</v>
      </c>
    </row>
    <row r="96481" spans="1:9" x14ac:dyDescent="0.25">
      <c r="A96481" s="25">
        <v>421083227264296</v>
      </c>
      <c r="I96481" s="25">
        <v>573306843761075</v>
      </c>
    </row>
    <row r="96482" spans="1:9" x14ac:dyDescent="0.25">
      <c r="A96482" s="25">
        <v>794630062353910</v>
      </c>
      <c r="I96482" s="25">
        <v>521544638419733</v>
      </c>
    </row>
    <row r="96483" spans="1:9" x14ac:dyDescent="0.25">
      <c r="A96483" s="25">
        <v>205311718709870</v>
      </c>
      <c r="I96483" s="25">
        <v>996959230822642</v>
      </c>
    </row>
    <row r="96484" spans="1:9" x14ac:dyDescent="0.25">
      <c r="A96484" s="25">
        <v>133711091669501</v>
      </c>
      <c r="I96484" s="25">
        <v>839047860593844</v>
      </c>
    </row>
    <row r="96485" spans="1:9" x14ac:dyDescent="0.25">
      <c r="A96485" s="25">
        <v>207563807631564</v>
      </c>
      <c r="I96485" s="25">
        <v>321112513024547</v>
      </c>
    </row>
    <row r="96486" spans="1:9" x14ac:dyDescent="0.25">
      <c r="A96486" s="25">
        <v>293747253069537</v>
      </c>
      <c r="I96486" s="25">
        <v>751808686599995</v>
      </c>
    </row>
    <row r="96487" spans="1:9" x14ac:dyDescent="0.25">
      <c r="A96487" s="25">
        <v>159448861508385</v>
      </c>
      <c r="I96487" s="25">
        <v>552031458564263</v>
      </c>
    </row>
    <row r="96488" spans="1:9" x14ac:dyDescent="0.25">
      <c r="A96488" s="25">
        <v>665957428389132</v>
      </c>
      <c r="I96488" s="25">
        <v>937068459318805</v>
      </c>
    </row>
    <row r="96489" spans="1:9" x14ac:dyDescent="0.25">
      <c r="A96489" s="25">
        <v>714302904339768</v>
      </c>
      <c r="I96489" s="25">
        <v>781909913994675</v>
      </c>
    </row>
    <row r="96490" spans="1:9" x14ac:dyDescent="0.25">
      <c r="A96490" s="25">
        <v>290193730234671</v>
      </c>
      <c r="I96490" s="25">
        <v>745817326475014</v>
      </c>
    </row>
    <row r="96491" spans="1:9" x14ac:dyDescent="0.25">
      <c r="A96491" s="25">
        <v>917967890711794</v>
      </c>
      <c r="I96491" s="25">
        <v>359421187467622</v>
      </c>
    </row>
    <row r="96492" spans="1:9" x14ac:dyDescent="0.25">
      <c r="A96492" s="25">
        <v>804177341505896</v>
      </c>
      <c r="I96492" s="25">
        <v>985669675062434</v>
      </c>
    </row>
    <row r="96493" spans="1:9" x14ac:dyDescent="0.25">
      <c r="A96493" s="25">
        <v>653399002347575</v>
      </c>
      <c r="I96493" s="25">
        <v>592721944384741</v>
      </c>
    </row>
    <row r="96494" spans="1:9" x14ac:dyDescent="0.25">
      <c r="A96494" s="25">
        <v>825046569369985</v>
      </c>
      <c r="I96494" s="25">
        <v>917819389942433</v>
      </c>
    </row>
    <row r="96495" spans="1:9" x14ac:dyDescent="0.25">
      <c r="A96495" s="25">
        <v>815626142675442</v>
      </c>
      <c r="I96495" s="25">
        <v>201703512970336</v>
      </c>
    </row>
    <row r="96496" spans="1:9" x14ac:dyDescent="0.25">
      <c r="A96496" s="25">
        <v>937720899451433</v>
      </c>
      <c r="I96496" s="25">
        <v>199214661148771</v>
      </c>
    </row>
    <row r="96497" spans="1:9" x14ac:dyDescent="0.25">
      <c r="A96497" s="25">
        <v>114834239949550</v>
      </c>
      <c r="I96497" s="25">
        <v>376543156579403</v>
      </c>
    </row>
    <row r="96498" spans="1:9" x14ac:dyDescent="0.25">
      <c r="A96498" s="25">
        <v>837441498148658</v>
      </c>
      <c r="I96498" s="25">
        <v>690176168110536</v>
      </c>
    </row>
    <row r="96499" spans="1:9" x14ac:dyDescent="0.25">
      <c r="A96499" s="25">
        <v>782249421238680</v>
      </c>
      <c r="I96499" s="25">
        <v>769325824918196</v>
      </c>
    </row>
    <row r="96500" spans="1:9" x14ac:dyDescent="0.25">
      <c r="A96500" s="25">
        <v>219965027679987</v>
      </c>
      <c r="I96500" s="25">
        <v>118282746911718</v>
      </c>
    </row>
    <row r="96501" spans="1:9" x14ac:dyDescent="0.25">
      <c r="A96501" s="25">
        <v>368280834382741</v>
      </c>
      <c r="I96501" s="25">
        <v>529216662412029</v>
      </c>
    </row>
    <row r="96502" spans="1:9" x14ac:dyDescent="0.25">
      <c r="A96502" s="25">
        <v>323512380209731</v>
      </c>
      <c r="I96502" s="25">
        <v>758706027638775</v>
      </c>
    </row>
    <row r="96503" spans="1:9" x14ac:dyDescent="0.25">
      <c r="A96503" s="25">
        <v>472344250129762</v>
      </c>
      <c r="I96503" s="25">
        <v>307516076668730</v>
      </c>
    </row>
    <row r="96504" spans="1:9" x14ac:dyDescent="0.25">
      <c r="A96504" s="25">
        <v>537405859408197</v>
      </c>
      <c r="I96504" s="25">
        <v>947581045257702</v>
      </c>
    </row>
    <row r="96505" spans="1:9" x14ac:dyDescent="0.25">
      <c r="A96505" s="25">
        <v>614887018887523</v>
      </c>
      <c r="I96505" s="25">
        <v>406768477445482</v>
      </c>
    </row>
    <row r="96506" spans="1:9" x14ac:dyDescent="0.25">
      <c r="A96506" s="25">
        <v>854288823551167</v>
      </c>
      <c r="I96506" s="25">
        <v>549825419020075</v>
      </c>
    </row>
    <row r="96507" spans="1:9" x14ac:dyDescent="0.25">
      <c r="A96507" s="25">
        <v>986669023129335</v>
      </c>
      <c r="I96507" s="25">
        <v>816922584298703</v>
      </c>
    </row>
    <row r="96508" spans="1:9" x14ac:dyDescent="0.25">
      <c r="A96508" s="25">
        <v>862164312271699</v>
      </c>
      <c r="I96508" s="25">
        <v>441495517893745</v>
      </c>
    </row>
    <row r="96509" spans="1:9" x14ac:dyDescent="0.25">
      <c r="A96509" s="25">
        <v>184636431508835</v>
      </c>
      <c r="I96509" s="25">
        <v>112988475934411</v>
      </c>
    </row>
    <row r="96510" spans="1:9" x14ac:dyDescent="0.25">
      <c r="A96510" s="25">
        <v>707840443337562</v>
      </c>
      <c r="I96510" s="25">
        <v>222178087791741</v>
      </c>
    </row>
    <row r="96511" spans="1:9" x14ac:dyDescent="0.25">
      <c r="A96511" s="25">
        <v>350221747109149</v>
      </c>
      <c r="I96511" s="25">
        <v>306141749119271</v>
      </c>
    </row>
    <row r="96512" spans="1:9" x14ac:dyDescent="0.25">
      <c r="A96512" s="25">
        <v>682865283379468</v>
      </c>
      <c r="I96512" s="25">
        <v>120908512696841</v>
      </c>
    </row>
    <row r="96513" spans="1:9" x14ac:dyDescent="0.25">
      <c r="A96513" s="25">
        <v>526702152064671</v>
      </c>
      <c r="I96513" s="25">
        <v>328873691964938</v>
      </c>
    </row>
    <row r="96514" spans="1:9" x14ac:dyDescent="0.25">
      <c r="A96514" s="25">
        <v>476671929294533</v>
      </c>
      <c r="I96514" s="25">
        <v>966709846887641</v>
      </c>
    </row>
    <row r="96515" spans="1:9" x14ac:dyDescent="0.25">
      <c r="A96515" s="25">
        <v>194146792942519</v>
      </c>
      <c r="I96515" s="25">
        <v>396384135329414</v>
      </c>
    </row>
    <row r="96516" spans="1:9" x14ac:dyDescent="0.25">
      <c r="A96516" s="25">
        <v>750806446546661</v>
      </c>
      <c r="I96516" s="25">
        <v>433314009650541</v>
      </c>
    </row>
    <row r="96517" spans="1:9" x14ac:dyDescent="0.25">
      <c r="A96517" s="25">
        <v>581997477613786</v>
      </c>
      <c r="I96517" s="25">
        <v>616091881481096</v>
      </c>
    </row>
    <row r="96518" spans="1:9" x14ac:dyDescent="0.25">
      <c r="A96518" s="25">
        <v>971161178698744</v>
      </c>
      <c r="I96518" s="25">
        <v>633435524826404</v>
      </c>
    </row>
    <row r="96519" spans="1:9" x14ac:dyDescent="0.25">
      <c r="A96519" s="25">
        <v>802873864366097</v>
      </c>
      <c r="I96519" s="25">
        <v>281337650512814</v>
      </c>
    </row>
    <row r="96520" spans="1:9" x14ac:dyDescent="0.25">
      <c r="A96520" s="25">
        <v>114494806363641</v>
      </c>
      <c r="I96520" s="25">
        <v>187768951371462</v>
      </c>
    </row>
    <row r="96521" spans="1:9" x14ac:dyDescent="0.25">
      <c r="A96521" s="25">
        <v>483025266002304</v>
      </c>
      <c r="I96521" s="25">
        <v>496894585373491</v>
      </c>
    </row>
    <row r="96522" spans="1:9" x14ac:dyDescent="0.25">
      <c r="A96522" s="25">
        <v>747981726903493</v>
      </c>
      <c r="I96522" s="25">
        <v>861571843022369</v>
      </c>
    </row>
    <row r="96523" spans="1:9" x14ac:dyDescent="0.25">
      <c r="A96523" s="25">
        <v>812164588973958</v>
      </c>
      <c r="I96523" s="25">
        <v>604982309734041</v>
      </c>
    </row>
    <row r="96524" spans="1:9" x14ac:dyDescent="0.25">
      <c r="A96524" s="25">
        <v>921225086515764</v>
      </c>
      <c r="I96524" s="25">
        <v>334121476246485</v>
      </c>
    </row>
    <row r="96525" spans="1:9" x14ac:dyDescent="0.25">
      <c r="A96525" s="25">
        <v>992496795006849</v>
      </c>
      <c r="I96525" s="25">
        <v>786516729734787</v>
      </c>
    </row>
    <row r="96526" spans="1:9" x14ac:dyDescent="0.25">
      <c r="A96526" s="25">
        <v>233915595322727</v>
      </c>
      <c r="I96526" s="25">
        <v>104121466075577</v>
      </c>
    </row>
    <row r="96527" spans="1:9" x14ac:dyDescent="0.25">
      <c r="A96527" s="25">
        <v>885034866498690</v>
      </c>
      <c r="I96527" s="25">
        <v>732579165749558</v>
      </c>
    </row>
    <row r="96528" spans="1:9" x14ac:dyDescent="0.25">
      <c r="A96528" s="25">
        <v>826917121671454</v>
      </c>
      <c r="I96528" s="25">
        <v>826082466135221</v>
      </c>
    </row>
    <row r="96529" spans="1:9" x14ac:dyDescent="0.25">
      <c r="A96529" s="25">
        <v>941484835841915</v>
      </c>
      <c r="I96529" s="25">
        <v>330684467138831</v>
      </c>
    </row>
    <row r="96530" spans="1:9" x14ac:dyDescent="0.25">
      <c r="A96530" s="25">
        <v>680338193436348</v>
      </c>
      <c r="I96530" s="25">
        <v>331601611728900</v>
      </c>
    </row>
    <row r="96531" spans="1:9" x14ac:dyDescent="0.25">
      <c r="A96531" s="25">
        <v>258069841100820</v>
      </c>
      <c r="I96531" s="25">
        <v>660753172452091</v>
      </c>
    </row>
    <row r="96532" spans="1:9" x14ac:dyDescent="0.25">
      <c r="A96532" s="25">
        <v>857347931034362</v>
      </c>
      <c r="I96532" s="25">
        <v>393081965725119</v>
      </c>
    </row>
    <row r="96533" spans="1:9" x14ac:dyDescent="0.25">
      <c r="A96533" s="25">
        <v>528405001056925</v>
      </c>
      <c r="I96533" s="25">
        <v>549199083551665</v>
      </c>
    </row>
    <row r="96534" spans="1:9" x14ac:dyDescent="0.25">
      <c r="A96534" s="25">
        <v>955973539672320</v>
      </c>
      <c r="I96534" s="25">
        <v>568961398077877</v>
      </c>
    </row>
    <row r="96535" spans="1:9" x14ac:dyDescent="0.25">
      <c r="A96535" s="25">
        <v>760043163004046</v>
      </c>
      <c r="I96535" s="25">
        <v>233088998671345</v>
      </c>
    </row>
    <row r="96536" spans="1:9" x14ac:dyDescent="0.25">
      <c r="A96536" s="25">
        <v>101799285292816</v>
      </c>
      <c r="I96536" s="25">
        <v>427199244313928</v>
      </c>
    </row>
    <row r="96537" spans="1:9" x14ac:dyDescent="0.25">
      <c r="A96537" s="25">
        <v>799960035038298</v>
      </c>
      <c r="I96537" s="25">
        <v>960598936474227</v>
      </c>
    </row>
    <row r="96538" spans="1:9" x14ac:dyDescent="0.25">
      <c r="A96538" s="25">
        <v>934371049764086</v>
      </c>
      <c r="I96538" s="25">
        <v>182744435445898</v>
      </c>
    </row>
    <row r="96539" spans="1:9" x14ac:dyDescent="0.25">
      <c r="A96539" s="25">
        <v>311265417283168</v>
      </c>
      <c r="I96539" s="25">
        <v>135525159047352</v>
      </c>
    </row>
    <row r="96540" spans="1:9" x14ac:dyDescent="0.25">
      <c r="A96540" s="25">
        <v>948526895369930</v>
      </c>
      <c r="I96540" s="25">
        <v>966239167820063</v>
      </c>
    </row>
    <row r="96541" spans="1:9" x14ac:dyDescent="0.25">
      <c r="A96541" s="25">
        <v>783806266835389</v>
      </c>
      <c r="I96541" s="25">
        <v>861753316212230</v>
      </c>
    </row>
    <row r="96542" spans="1:9" x14ac:dyDescent="0.25">
      <c r="A96542" s="25">
        <v>326623168207172</v>
      </c>
      <c r="I96542" s="25">
        <v>978444896236160</v>
      </c>
    </row>
    <row r="96543" spans="1:9" x14ac:dyDescent="0.25">
      <c r="A96543" s="25">
        <v>424891867341146</v>
      </c>
      <c r="I96543" s="25">
        <v>131326258823026</v>
      </c>
    </row>
    <row r="96544" spans="1:9" x14ac:dyDescent="0.25">
      <c r="A96544" s="25">
        <v>794182292193503</v>
      </c>
      <c r="I96544" s="25">
        <v>200863714660468</v>
      </c>
    </row>
    <row r="96545" spans="1:9" x14ac:dyDescent="0.25">
      <c r="A96545" s="25">
        <v>965844326990073</v>
      </c>
      <c r="I96545" s="25">
        <v>347613977726019</v>
      </c>
    </row>
    <row r="96546" spans="1:9" x14ac:dyDescent="0.25">
      <c r="A96546" s="25">
        <v>878481137807339</v>
      </c>
      <c r="I96546" s="25">
        <v>781085927774241</v>
      </c>
    </row>
    <row r="96547" spans="1:9" x14ac:dyDescent="0.25">
      <c r="A96547" s="25">
        <v>761098472052768</v>
      </c>
      <c r="I96547" s="25">
        <v>467676260426374</v>
      </c>
    </row>
    <row r="96548" spans="1:9" x14ac:dyDescent="0.25">
      <c r="A96548" s="25">
        <v>752136390207031</v>
      </c>
      <c r="I96548" s="25">
        <v>292417233470451</v>
      </c>
    </row>
    <row r="96549" spans="1:9" x14ac:dyDescent="0.25">
      <c r="A96549" s="25">
        <v>395486325387486</v>
      </c>
      <c r="I96549" s="25">
        <v>198434326436224</v>
      </c>
    </row>
    <row r="96550" spans="1:9" x14ac:dyDescent="0.25">
      <c r="A96550" s="25">
        <v>240419363573322</v>
      </c>
      <c r="I96550" s="25">
        <v>369745515083847</v>
      </c>
    </row>
    <row r="96551" spans="1:9" x14ac:dyDescent="0.25">
      <c r="A96551" s="25">
        <v>515874823702862</v>
      </c>
      <c r="I96551" s="25">
        <v>186497081969916</v>
      </c>
    </row>
    <row r="96552" spans="1:9" x14ac:dyDescent="0.25">
      <c r="A96552" s="25">
        <v>564115589709387</v>
      </c>
      <c r="I96552" s="25">
        <v>547371327858161</v>
      </c>
    </row>
    <row r="96553" spans="1:9" x14ac:dyDescent="0.25">
      <c r="A96553" s="25">
        <v>173083818384811</v>
      </c>
      <c r="I96553" s="25">
        <v>127428323931225</v>
      </c>
    </row>
    <row r="96554" spans="1:9" x14ac:dyDescent="0.25">
      <c r="A96554" s="25">
        <v>850001214757713</v>
      </c>
      <c r="I96554" s="25">
        <v>515123901928800</v>
      </c>
    </row>
    <row r="96555" spans="1:9" x14ac:dyDescent="0.25">
      <c r="A96555" s="25">
        <v>578302678600035</v>
      </c>
      <c r="I96555" s="25">
        <v>123207987426951</v>
      </c>
    </row>
    <row r="96556" spans="1:9" x14ac:dyDescent="0.25">
      <c r="A96556" s="25">
        <v>383275373219646</v>
      </c>
      <c r="I96556" s="25">
        <v>774478266081121</v>
      </c>
    </row>
    <row r="96557" spans="1:9" x14ac:dyDescent="0.25">
      <c r="A96557" s="25">
        <v>296748695711697</v>
      </c>
      <c r="I96557" s="25">
        <v>763408253866601</v>
      </c>
    </row>
    <row r="96558" spans="1:9" x14ac:dyDescent="0.25">
      <c r="A96558" s="25">
        <v>203036019698585</v>
      </c>
      <c r="I96558" s="25">
        <v>140388951531968</v>
      </c>
    </row>
    <row r="96559" spans="1:9" x14ac:dyDescent="0.25">
      <c r="A96559" s="25">
        <v>161152536913037</v>
      </c>
      <c r="I96559" s="25">
        <v>915145046253580</v>
      </c>
    </row>
    <row r="96560" spans="1:9" x14ac:dyDescent="0.25">
      <c r="A96560" s="25">
        <v>626196804352730</v>
      </c>
      <c r="I96560" s="25">
        <v>486911972332409</v>
      </c>
    </row>
    <row r="96561" spans="1:9" x14ac:dyDescent="0.25">
      <c r="A96561" s="25">
        <v>839561091480376</v>
      </c>
      <c r="I96561" s="25">
        <v>404477693897680</v>
      </c>
    </row>
    <row r="96562" spans="1:9" x14ac:dyDescent="0.25">
      <c r="A96562" s="25">
        <v>838518857350069</v>
      </c>
      <c r="I96562" s="25">
        <v>397515826424377</v>
      </c>
    </row>
    <row r="96563" spans="1:9" x14ac:dyDescent="0.25">
      <c r="A96563" s="25">
        <v>130526427038838</v>
      </c>
      <c r="I96563" s="25">
        <v>533404331229281</v>
      </c>
    </row>
    <row r="96564" spans="1:9" x14ac:dyDescent="0.25">
      <c r="A96564" s="25">
        <v>595380695040783</v>
      </c>
      <c r="I96564" s="25">
        <v>528587667091450</v>
      </c>
    </row>
    <row r="96565" spans="1:9" x14ac:dyDescent="0.25">
      <c r="A96565" s="25">
        <v>423642262681596</v>
      </c>
      <c r="I96565" s="25">
        <v>494027902755940</v>
      </c>
    </row>
    <row r="96566" spans="1:9" x14ac:dyDescent="0.25">
      <c r="A96566" s="25">
        <v>882179299363642</v>
      </c>
      <c r="I96566" s="25">
        <v>910135010083783</v>
      </c>
    </row>
    <row r="96567" spans="1:9" x14ac:dyDescent="0.25">
      <c r="A96567" s="25">
        <v>926562717753601</v>
      </c>
      <c r="I96567" s="25">
        <v>223339165272239</v>
      </c>
    </row>
    <row r="96568" spans="1:9" x14ac:dyDescent="0.25">
      <c r="A96568" s="25">
        <v>302285726200473</v>
      </c>
      <c r="I96568" s="25">
        <v>352923453317783</v>
      </c>
    </row>
    <row r="96569" spans="1:9" x14ac:dyDescent="0.25">
      <c r="A96569" s="25">
        <v>260901100197219</v>
      </c>
      <c r="I96569" s="25">
        <v>238774675676459</v>
      </c>
    </row>
    <row r="96570" spans="1:9" x14ac:dyDescent="0.25">
      <c r="A96570" s="25">
        <v>119123480413602</v>
      </c>
      <c r="I96570" s="25">
        <v>610767361387532</v>
      </c>
    </row>
    <row r="96571" spans="1:9" x14ac:dyDescent="0.25">
      <c r="A96571" s="25">
        <v>120895641466878</v>
      </c>
      <c r="I96571" s="25">
        <v>192782291310237</v>
      </c>
    </row>
    <row r="96572" spans="1:9" x14ac:dyDescent="0.25">
      <c r="A96572" s="25">
        <v>925756784797964</v>
      </c>
      <c r="I96572" s="25">
        <v>813675916279751</v>
      </c>
    </row>
    <row r="96573" spans="1:9" x14ac:dyDescent="0.25">
      <c r="A96573" s="25">
        <v>555970004668168</v>
      </c>
      <c r="I96573" s="25">
        <v>925532156194794</v>
      </c>
    </row>
    <row r="96574" spans="1:9" x14ac:dyDescent="0.25">
      <c r="A96574" s="25">
        <v>147090607857860</v>
      </c>
      <c r="I96574" s="25">
        <v>844348917015795</v>
      </c>
    </row>
    <row r="96575" spans="1:9" x14ac:dyDescent="0.25">
      <c r="A96575" s="25">
        <v>755985581407268</v>
      </c>
      <c r="I96575" s="25">
        <v>426193537985080</v>
      </c>
    </row>
    <row r="96576" spans="1:9" x14ac:dyDescent="0.25">
      <c r="A96576" s="25">
        <v>585227641749187</v>
      </c>
      <c r="I96576" s="25">
        <v>771244295028695</v>
      </c>
    </row>
    <row r="96577" spans="1:9" x14ac:dyDescent="0.25">
      <c r="A96577" s="25">
        <v>440471317916368</v>
      </c>
      <c r="I96577" s="25">
        <v>915779650548760</v>
      </c>
    </row>
    <row r="96578" spans="1:9" x14ac:dyDescent="0.25">
      <c r="A96578" s="25">
        <v>946345136244913</v>
      </c>
      <c r="I96578" s="25">
        <v>506954105989772</v>
      </c>
    </row>
    <row r="96579" spans="1:9" x14ac:dyDescent="0.25">
      <c r="A96579" s="25">
        <v>865160116944684</v>
      </c>
      <c r="I96579" s="25">
        <v>184276238958089</v>
      </c>
    </row>
    <row r="96580" spans="1:9" x14ac:dyDescent="0.25">
      <c r="A96580" s="25">
        <v>450518217975368</v>
      </c>
      <c r="I96580" s="25">
        <v>956968143175867</v>
      </c>
    </row>
    <row r="96581" spans="1:9" x14ac:dyDescent="0.25">
      <c r="A96581" s="25">
        <v>903885204319925</v>
      </c>
      <c r="I96581" s="25">
        <v>826573321749618</v>
      </c>
    </row>
    <row r="96582" spans="1:9" x14ac:dyDescent="0.25">
      <c r="A96582" s="25">
        <v>308821997619204</v>
      </c>
      <c r="I96582" s="25">
        <v>454986733081100</v>
      </c>
    </row>
    <row r="96583" spans="1:9" x14ac:dyDescent="0.25">
      <c r="A96583" s="25">
        <v>357458907163740</v>
      </c>
      <c r="I96583" s="25">
        <v>690519890068711</v>
      </c>
    </row>
    <row r="96584" spans="1:9" x14ac:dyDescent="0.25">
      <c r="A96584" s="25">
        <v>503459850055710</v>
      </c>
      <c r="I96584" s="25">
        <v>628702966840651</v>
      </c>
    </row>
    <row r="96585" spans="1:9" x14ac:dyDescent="0.25">
      <c r="A96585" s="25">
        <v>245498940486559</v>
      </c>
      <c r="I96585" s="25">
        <v>991539891036397</v>
      </c>
    </row>
    <row r="96586" spans="1:9" x14ac:dyDescent="0.25">
      <c r="A96586" s="25">
        <v>515634632219156</v>
      </c>
      <c r="I96586" s="25">
        <v>491807163866736</v>
      </c>
    </row>
    <row r="96587" spans="1:9" x14ac:dyDescent="0.25">
      <c r="A96587" s="25">
        <v>398535141537530</v>
      </c>
      <c r="I96587" s="25">
        <v>690791967369082</v>
      </c>
    </row>
    <row r="96588" spans="1:9" x14ac:dyDescent="0.25">
      <c r="A96588" s="25">
        <v>343904324756261</v>
      </c>
      <c r="I96588" s="25">
        <v>198426081728199</v>
      </c>
    </row>
    <row r="96589" spans="1:9" x14ac:dyDescent="0.25">
      <c r="A96589" s="25">
        <v>559566099300877</v>
      </c>
      <c r="I96589" s="25">
        <v>185058623718477</v>
      </c>
    </row>
    <row r="96590" spans="1:9" x14ac:dyDescent="0.25">
      <c r="A96590" s="25">
        <v>972468277166889</v>
      </c>
      <c r="I96590" s="25">
        <v>550632261732283</v>
      </c>
    </row>
    <row r="96591" spans="1:9" x14ac:dyDescent="0.25">
      <c r="A96591" s="25">
        <v>709899848486448</v>
      </c>
      <c r="I96591" s="25">
        <v>535709206977658</v>
      </c>
    </row>
    <row r="96592" spans="1:9" x14ac:dyDescent="0.25">
      <c r="A96592" s="25">
        <v>193139852449278</v>
      </c>
      <c r="I96592" s="25">
        <v>897023566380884</v>
      </c>
    </row>
    <row r="96593" spans="1:9" x14ac:dyDescent="0.25">
      <c r="A96593" s="25">
        <v>817671799218945</v>
      </c>
      <c r="I96593" s="25">
        <v>423351520991053</v>
      </c>
    </row>
    <row r="96594" spans="1:9" x14ac:dyDescent="0.25">
      <c r="A96594" s="25">
        <v>469184973787403</v>
      </c>
      <c r="I96594" s="25">
        <v>170052576237176</v>
      </c>
    </row>
    <row r="96595" spans="1:9" x14ac:dyDescent="0.25">
      <c r="A96595" s="25">
        <v>252028523597524</v>
      </c>
      <c r="I96595" s="25">
        <v>999277160677056</v>
      </c>
    </row>
    <row r="96596" spans="1:9" x14ac:dyDescent="0.25">
      <c r="A96596" s="25">
        <v>346353160227955</v>
      </c>
      <c r="I96596" s="25">
        <v>528346943919167</v>
      </c>
    </row>
    <row r="96597" spans="1:9" x14ac:dyDescent="0.25">
      <c r="A96597" s="25">
        <v>282016634786827</v>
      </c>
      <c r="I96597" s="25">
        <v>718988605959985</v>
      </c>
    </row>
    <row r="96598" spans="1:9" x14ac:dyDescent="0.25">
      <c r="A96598" s="25">
        <v>555183409375399</v>
      </c>
      <c r="I96598" s="25">
        <v>878335041655276</v>
      </c>
    </row>
    <row r="96599" spans="1:9" x14ac:dyDescent="0.25">
      <c r="A96599" s="25">
        <v>141461435757327</v>
      </c>
      <c r="I96599" s="25">
        <v>478318144019184</v>
      </c>
    </row>
    <row r="96600" spans="1:9" x14ac:dyDescent="0.25">
      <c r="A96600" s="25">
        <v>937973789712665</v>
      </c>
      <c r="I96600" s="25">
        <v>713611353318075</v>
      </c>
    </row>
    <row r="96601" spans="1:9" x14ac:dyDescent="0.25">
      <c r="A96601" s="25">
        <v>840267895595892</v>
      </c>
      <c r="I96601" s="25">
        <v>280399902329510</v>
      </c>
    </row>
    <row r="96602" spans="1:9" x14ac:dyDescent="0.25">
      <c r="A96602" s="25">
        <v>673068020176423</v>
      </c>
      <c r="I96602" s="25">
        <v>125624455921749</v>
      </c>
    </row>
    <row r="96603" spans="1:9" x14ac:dyDescent="0.25">
      <c r="A96603" s="25">
        <v>876778068104905</v>
      </c>
      <c r="I96603" s="25">
        <v>192058454337438</v>
      </c>
    </row>
    <row r="96604" spans="1:9" x14ac:dyDescent="0.25">
      <c r="A96604" s="25">
        <v>211090334017385</v>
      </c>
      <c r="I96604" s="25">
        <v>967585812051798</v>
      </c>
    </row>
    <row r="96605" spans="1:9" x14ac:dyDescent="0.25">
      <c r="A96605" s="25">
        <v>521987082887906</v>
      </c>
      <c r="I96605" s="25">
        <v>611509077594674</v>
      </c>
    </row>
    <row r="96606" spans="1:9" x14ac:dyDescent="0.25">
      <c r="A96606" s="25">
        <v>372051575042573</v>
      </c>
      <c r="I96606" s="25">
        <v>700056931798830</v>
      </c>
    </row>
    <row r="96607" spans="1:9" x14ac:dyDescent="0.25">
      <c r="A96607" s="25">
        <v>570124850649346</v>
      </c>
      <c r="I96607" s="25">
        <v>195808259253631</v>
      </c>
    </row>
    <row r="96608" spans="1:9" x14ac:dyDescent="0.25">
      <c r="A96608" s="25">
        <v>886792967511510</v>
      </c>
      <c r="I96608" s="25">
        <v>278196674288214</v>
      </c>
    </row>
    <row r="96609" spans="1:9" x14ac:dyDescent="0.25">
      <c r="A96609" s="25">
        <v>150689686472073</v>
      </c>
      <c r="I96609" s="25">
        <v>652887559149182</v>
      </c>
    </row>
    <row r="96610" spans="1:9" x14ac:dyDescent="0.25">
      <c r="A96610" s="25">
        <v>399814286022931</v>
      </c>
      <c r="I96610" s="25">
        <v>537482220874824</v>
      </c>
    </row>
    <row r="96611" spans="1:9" x14ac:dyDescent="0.25">
      <c r="A96611" s="25">
        <v>986296029102516</v>
      </c>
      <c r="I96611" s="25">
        <v>649703614746673</v>
      </c>
    </row>
    <row r="96612" spans="1:9" x14ac:dyDescent="0.25">
      <c r="A96612" s="25">
        <v>687436311646052</v>
      </c>
      <c r="I96612" s="25">
        <v>127382609852924</v>
      </c>
    </row>
    <row r="96613" spans="1:9" x14ac:dyDescent="0.25">
      <c r="A96613" s="25">
        <v>934423916592497</v>
      </c>
      <c r="I96613" s="25">
        <v>622403934877400</v>
      </c>
    </row>
    <row r="96614" spans="1:9" x14ac:dyDescent="0.25">
      <c r="A96614" s="25">
        <v>524159380785348</v>
      </c>
      <c r="I96614" s="25">
        <v>139861330372982</v>
      </c>
    </row>
    <row r="96615" spans="1:9" x14ac:dyDescent="0.25">
      <c r="A96615" s="25">
        <v>543413940530180</v>
      </c>
      <c r="I96615" s="25">
        <v>107883994825767</v>
      </c>
    </row>
    <row r="96616" spans="1:9" x14ac:dyDescent="0.25">
      <c r="A96616" s="25">
        <v>653753229613379</v>
      </c>
      <c r="I96616" s="25">
        <v>823935095446400</v>
      </c>
    </row>
    <row r="96617" spans="1:9" x14ac:dyDescent="0.25">
      <c r="A96617" s="25">
        <v>210422178226939</v>
      </c>
      <c r="I96617" s="25">
        <v>825847292615219</v>
      </c>
    </row>
    <row r="96618" spans="1:9" x14ac:dyDescent="0.25">
      <c r="A96618" s="25">
        <v>548578538351455</v>
      </c>
      <c r="I96618" s="25">
        <v>248646541668654</v>
      </c>
    </row>
    <row r="96619" spans="1:9" x14ac:dyDescent="0.25">
      <c r="A96619" s="25">
        <v>760422086875574</v>
      </c>
      <c r="I96619" s="25">
        <v>379736364127236</v>
      </c>
    </row>
    <row r="96620" spans="1:9" x14ac:dyDescent="0.25">
      <c r="A96620" s="25">
        <v>937010261777726</v>
      </c>
      <c r="I96620" s="25">
        <v>879734361258380</v>
      </c>
    </row>
    <row r="96621" spans="1:9" x14ac:dyDescent="0.25">
      <c r="A96621" s="25">
        <v>421859368553286</v>
      </c>
      <c r="I96621" s="25">
        <v>724019950879777</v>
      </c>
    </row>
    <row r="96622" spans="1:9" x14ac:dyDescent="0.25">
      <c r="A96622" s="25">
        <v>581997060756728</v>
      </c>
      <c r="I96622" s="25">
        <v>605305704982276</v>
      </c>
    </row>
    <row r="96623" spans="1:9" x14ac:dyDescent="0.25">
      <c r="A96623" s="25">
        <v>617167459817723</v>
      </c>
      <c r="I96623" s="25">
        <v>790648549549130</v>
      </c>
    </row>
    <row r="96624" spans="1:9" x14ac:dyDescent="0.25">
      <c r="A96624" s="25">
        <v>657680962849721</v>
      </c>
      <c r="I96624" s="25">
        <v>905749952314413</v>
      </c>
    </row>
    <row r="96625" spans="1:9" x14ac:dyDescent="0.25">
      <c r="A96625" s="25">
        <v>999609296894796</v>
      </c>
      <c r="I96625" s="25">
        <v>152001978098404</v>
      </c>
    </row>
    <row r="96626" spans="1:9" x14ac:dyDescent="0.25">
      <c r="A96626" s="25">
        <v>435975636472868</v>
      </c>
      <c r="I96626" s="25">
        <v>453007952280889</v>
      </c>
    </row>
    <row r="96627" spans="1:9" x14ac:dyDescent="0.25">
      <c r="A96627" s="25">
        <v>500921293521521</v>
      </c>
      <c r="I96627" s="25">
        <v>283977645240893</v>
      </c>
    </row>
    <row r="96628" spans="1:9" x14ac:dyDescent="0.25">
      <c r="A96628" s="25">
        <v>283058109053202</v>
      </c>
      <c r="I96628" s="25">
        <v>236437277091655</v>
      </c>
    </row>
    <row r="96629" spans="1:9" x14ac:dyDescent="0.25">
      <c r="A96629" s="25">
        <v>781192307496901</v>
      </c>
      <c r="I96629" s="25">
        <v>659273157027100</v>
      </c>
    </row>
    <row r="96630" spans="1:9" x14ac:dyDescent="0.25">
      <c r="A96630" s="25">
        <v>979728690076590</v>
      </c>
      <c r="I96630" s="25">
        <v>725639081180258</v>
      </c>
    </row>
    <row r="96631" spans="1:9" x14ac:dyDescent="0.25">
      <c r="A96631" s="25">
        <v>153620263109703</v>
      </c>
      <c r="I96631" s="25">
        <v>993756828455372</v>
      </c>
    </row>
    <row r="96632" spans="1:9" x14ac:dyDescent="0.25">
      <c r="A96632" s="25">
        <v>608511877489923</v>
      </c>
      <c r="I96632" s="25">
        <v>185686881622224</v>
      </c>
    </row>
    <row r="96633" spans="1:9" x14ac:dyDescent="0.25">
      <c r="A96633" s="25">
        <v>920153603706132</v>
      </c>
      <c r="I96633" s="25">
        <v>267396016113681</v>
      </c>
    </row>
    <row r="96634" spans="1:9" x14ac:dyDescent="0.25">
      <c r="A96634" s="25">
        <v>566183472257148</v>
      </c>
      <c r="I96634" s="25">
        <v>310872445613285</v>
      </c>
    </row>
    <row r="96635" spans="1:9" x14ac:dyDescent="0.25">
      <c r="A96635" s="25">
        <v>912543554746313</v>
      </c>
      <c r="I96635" s="25">
        <v>134221156311885</v>
      </c>
    </row>
    <row r="96636" spans="1:9" x14ac:dyDescent="0.25">
      <c r="A96636" s="25">
        <v>544528144026093</v>
      </c>
      <c r="I96636" s="25">
        <v>674245711525967</v>
      </c>
    </row>
    <row r="96637" spans="1:9" x14ac:dyDescent="0.25">
      <c r="A96637" s="25">
        <v>192031181772560</v>
      </c>
      <c r="I96637" s="25">
        <v>150453975859677</v>
      </c>
    </row>
    <row r="96638" spans="1:9" x14ac:dyDescent="0.25">
      <c r="A96638" s="25">
        <v>911112430493235</v>
      </c>
      <c r="I96638" s="25">
        <v>775248167778159</v>
      </c>
    </row>
    <row r="96639" spans="1:9" x14ac:dyDescent="0.25">
      <c r="A96639" s="25">
        <v>660909796623934</v>
      </c>
      <c r="I96639" s="25">
        <v>637022667174293</v>
      </c>
    </row>
    <row r="96640" spans="1:9" x14ac:dyDescent="0.25">
      <c r="A96640" s="25">
        <v>240478093527424</v>
      </c>
      <c r="I96640" s="25">
        <v>611645003438487</v>
      </c>
    </row>
    <row r="96641" spans="1:9" x14ac:dyDescent="0.25">
      <c r="A96641" s="25">
        <v>805738010214648</v>
      </c>
      <c r="I96641" s="25">
        <v>476744873593300</v>
      </c>
    </row>
    <row r="96642" spans="1:9" x14ac:dyDescent="0.25">
      <c r="A96642" s="25">
        <v>905453373046409</v>
      </c>
      <c r="I96642" s="25">
        <v>105893761134132</v>
      </c>
    </row>
    <row r="96643" spans="1:9" x14ac:dyDescent="0.25">
      <c r="A96643" s="25">
        <v>422801413858815</v>
      </c>
      <c r="I96643" s="25">
        <v>714495637616956</v>
      </c>
    </row>
    <row r="96644" spans="1:9" x14ac:dyDescent="0.25">
      <c r="A96644" s="25">
        <v>483628132457239</v>
      </c>
      <c r="I96644" s="25">
        <v>564752953775073</v>
      </c>
    </row>
    <row r="96645" spans="1:9" x14ac:dyDescent="0.25">
      <c r="A96645" s="25">
        <v>681345773105873</v>
      </c>
      <c r="I96645" s="25">
        <v>875869484947336</v>
      </c>
    </row>
    <row r="96646" spans="1:9" x14ac:dyDescent="0.25">
      <c r="A96646" s="25">
        <v>737109813531228</v>
      </c>
      <c r="I96646" s="25">
        <v>337869142760060</v>
      </c>
    </row>
    <row r="96647" spans="1:9" x14ac:dyDescent="0.25">
      <c r="A96647" s="25">
        <v>657992339728341</v>
      </c>
      <c r="I96647" s="25">
        <v>791527037829226</v>
      </c>
    </row>
    <row r="96648" spans="1:9" x14ac:dyDescent="0.25">
      <c r="A96648" s="25">
        <v>216802897224006</v>
      </c>
      <c r="I96648" s="25">
        <v>475346354815189</v>
      </c>
    </row>
    <row r="96649" spans="1:9" x14ac:dyDescent="0.25">
      <c r="A96649" s="25">
        <v>217901282023994</v>
      </c>
      <c r="I96649" s="25">
        <v>858941536456720</v>
      </c>
    </row>
    <row r="96650" spans="1:9" x14ac:dyDescent="0.25">
      <c r="A96650" s="25">
        <v>910267708805768</v>
      </c>
      <c r="I96650" s="25">
        <v>816012197826544</v>
      </c>
    </row>
    <row r="96651" spans="1:9" x14ac:dyDescent="0.25">
      <c r="A96651" s="25">
        <v>640688275846328</v>
      </c>
      <c r="I96651" s="25">
        <v>394338579223432</v>
      </c>
    </row>
    <row r="96652" spans="1:9" x14ac:dyDescent="0.25">
      <c r="A96652" s="25">
        <v>218825220915040</v>
      </c>
      <c r="I96652" s="25">
        <v>863066865924320</v>
      </c>
    </row>
    <row r="96653" spans="1:9" x14ac:dyDescent="0.25">
      <c r="A96653" s="25">
        <v>172195175552238</v>
      </c>
      <c r="I96653" s="25">
        <v>681959311574339</v>
      </c>
    </row>
    <row r="96654" spans="1:9" x14ac:dyDescent="0.25">
      <c r="A96654" s="25">
        <v>665867830331941</v>
      </c>
      <c r="I96654" s="25">
        <v>828675113595875</v>
      </c>
    </row>
    <row r="96655" spans="1:9" x14ac:dyDescent="0.25">
      <c r="A96655" s="25">
        <v>235099483069006</v>
      </c>
      <c r="I96655" s="25">
        <v>928772728645218</v>
      </c>
    </row>
    <row r="96656" spans="1:9" x14ac:dyDescent="0.25">
      <c r="A96656" s="25">
        <v>298678712309277</v>
      </c>
      <c r="I96656" s="25">
        <v>537479628318871</v>
      </c>
    </row>
    <row r="96657" spans="1:9" x14ac:dyDescent="0.25">
      <c r="A96657" s="25">
        <v>449592583631761</v>
      </c>
      <c r="I96657" s="25">
        <v>890055335571625</v>
      </c>
    </row>
    <row r="96658" spans="1:9" x14ac:dyDescent="0.25">
      <c r="A96658" s="25">
        <v>684186677797203</v>
      </c>
      <c r="I96658" s="25">
        <v>730524937799445</v>
      </c>
    </row>
    <row r="96659" spans="1:9" x14ac:dyDescent="0.25">
      <c r="A96659" s="25">
        <v>323761317604937</v>
      </c>
      <c r="I96659" s="25">
        <v>745576025016407</v>
      </c>
    </row>
    <row r="96660" spans="1:9" x14ac:dyDescent="0.25">
      <c r="A96660" s="25">
        <v>343696291028258</v>
      </c>
      <c r="I96660" s="25">
        <v>279903796031121</v>
      </c>
    </row>
    <row r="96661" spans="1:9" x14ac:dyDescent="0.25">
      <c r="A96661" s="25">
        <v>691459522573111</v>
      </c>
      <c r="I96661" s="25">
        <v>185669347256025</v>
      </c>
    </row>
    <row r="96662" spans="1:9" x14ac:dyDescent="0.25">
      <c r="A96662" s="25">
        <v>732539402518378</v>
      </c>
      <c r="I96662" s="25">
        <v>503128434728449</v>
      </c>
    </row>
    <row r="96663" spans="1:9" x14ac:dyDescent="0.25">
      <c r="A96663" s="25">
        <v>184385595364960</v>
      </c>
      <c r="I96663" s="25">
        <v>534512713583558</v>
      </c>
    </row>
    <row r="96664" spans="1:9" x14ac:dyDescent="0.25">
      <c r="A96664" s="25">
        <v>661383298369535</v>
      </c>
      <c r="I96664" s="25">
        <v>366378922478290</v>
      </c>
    </row>
    <row r="96665" spans="1:9" x14ac:dyDescent="0.25">
      <c r="A96665" s="25">
        <v>382182630178857</v>
      </c>
      <c r="I96665" s="25">
        <v>433266605745931</v>
      </c>
    </row>
    <row r="96666" spans="1:9" x14ac:dyDescent="0.25">
      <c r="A96666" s="25">
        <v>624167694960456</v>
      </c>
      <c r="I96666" s="25">
        <v>519002934140306</v>
      </c>
    </row>
    <row r="96667" spans="1:9" x14ac:dyDescent="0.25">
      <c r="A96667" s="25">
        <v>828710158819193</v>
      </c>
      <c r="I96667" s="25">
        <v>355047134559816</v>
      </c>
    </row>
    <row r="96668" spans="1:9" x14ac:dyDescent="0.25">
      <c r="A96668" s="25">
        <v>436221576782364</v>
      </c>
      <c r="I96668" s="25">
        <v>564009245379280</v>
      </c>
    </row>
    <row r="96669" spans="1:9" x14ac:dyDescent="0.25">
      <c r="A96669" s="25">
        <v>900444572052738</v>
      </c>
      <c r="I96669" s="25">
        <v>691337811870250</v>
      </c>
    </row>
    <row r="96670" spans="1:9" x14ac:dyDescent="0.25">
      <c r="A96670" s="25">
        <v>498356597098162</v>
      </c>
      <c r="I96670" s="25">
        <v>922557444167960</v>
      </c>
    </row>
    <row r="96671" spans="1:9" x14ac:dyDescent="0.25">
      <c r="A96671" s="25">
        <v>332979597288288</v>
      </c>
      <c r="I96671" s="25">
        <v>813373376483541</v>
      </c>
    </row>
    <row r="96672" spans="1:9" x14ac:dyDescent="0.25">
      <c r="A96672" s="25">
        <v>258888478821966</v>
      </c>
      <c r="I96672" s="25">
        <v>689763854176136</v>
      </c>
    </row>
    <row r="96673" spans="1:9" x14ac:dyDescent="0.25">
      <c r="A96673" s="25">
        <v>185154854543923</v>
      </c>
      <c r="I96673" s="25">
        <v>850643540656428</v>
      </c>
    </row>
    <row r="96674" spans="1:9" x14ac:dyDescent="0.25">
      <c r="A96674" s="25">
        <v>733681892203491</v>
      </c>
      <c r="I96674" s="25">
        <v>131101247089452</v>
      </c>
    </row>
    <row r="96675" spans="1:9" x14ac:dyDescent="0.25">
      <c r="A96675" s="25">
        <v>761626697162537</v>
      </c>
      <c r="I96675" s="25">
        <v>894698140779837</v>
      </c>
    </row>
    <row r="96676" spans="1:9" x14ac:dyDescent="0.25">
      <c r="A96676" s="25">
        <v>462942491167179</v>
      </c>
      <c r="I96676" s="25">
        <v>165119675648227</v>
      </c>
    </row>
    <row r="96677" spans="1:9" x14ac:dyDescent="0.25">
      <c r="A96677" s="25">
        <v>285459421878002</v>
      </c>
      <c r="I96677" s="25">
        <v>295145999247225</v>
      </c>
    </row>
    <row r="96678" spans="1:9" x14ac:dyDescent="0.25">
      <c r="A96678" s="25">
        <v>288760378694246</v>
      </c>
      <c r="I96678" s="25">
        <v>445579793816944</v>
      </c>
    </row>
    <row r="96679" spans="1:9" x14ac:dyDescent="0.25">
      <c r="A96679" s="25">
        <v>876553453265558</v>
      </c>
      <c r="I96679" s="25">
        <v>267663085590218</v>
      </c>
    </row>
    <row r="96680" spans="1:9" x14ac:dyDescent="0.25">
      <c r="A96680" s="25">
        <v>876208129069666</v>
      </c>
      <c r="I96680" s="25">
        <v>519115312249908</v>
      </c>
    </row>
    <row r="96681" spans="1:9" x14ac:dyDescent="0.25">
      <c r="A96681" s="25">
        <v>668853329373219</v>
      </c>
      <c r="I96681" s="25">
        <v>690385251672080</v>
      </c>
    </row>
    <row r="96682" spans="1:9" x14ac:dyDescent="0.25">
      <c r="A96682" s="25">
        <v>324894747934388</v>
      </c>
      <c r="I96682" s="25">
        <v>411937419240869</v>
      </c>
    </row>
    <row r="96683" spans="1:9" x14ac:dyDescent="0.25">
      <c r="A96683" s="25">
        <v>676113497527508</v>
      </c>
      <c r="I96683" s="25">
        <v>452395739380955</v>
      </c>
    </row>
    <row r="96684" spans="1:9" x14ac:dyDescent="0.25">
      <c r="A96684" s="25">
        <v>772725886039452</v>
      </c>
      <c r="I96684" s="25">
        <v>996644235336539</v>
      </c>
    </row>
    <row r="96685" spans="1:9" x14ac:dyDescent="0.25">
      <c r="A96685" s="25">
        <v>798671233449010</v>
      </c>
      <c r="I96685" s="25">
        <v>650716656576419</v>
      </c>
    </row>
    <row r="96686" spans="1:9" x14ac:dyDescent="0.25">
      <c r="A96686" s="25">
        <v>350732562896164</v>
      </c>
      <c r="I96686" s="25">
        <v>766162323439545</v>
      </c>
    </row>
    <row r="96687" spans="1:9" x14ac:dyDescent="0.25">
      <c r="A96687" s="25">
        <v>290176126619892</v>
      </c>
      <c r="I96687" s="25">
        <v>876676486795639</v>
      </c>
    </row>
    <row r="96688" spans="1:9" x14ac:dyDescent="0.25">
      <c r="A96688" s="25">
        <v>539860869017026</v>
      </c>
      <c r="I96688" s="25">
        <v>932182115227220</v>
      </c>
    </row>
    <row r="96689" spans="1:9" x14ac:dyDescent="0.25">
      <c r="A96689" s="25">
        <v>926796250378304</v>
      </c>
      <c r="I96689" s="25">
        <v>214096459310909</v>
      </c>
    </row>
    <row r="96690" spans="1:9" x14ac:dyDescent="0.25">
      <c r="A96690" s="25">
        <v>990070638570931</v>
      </c>
      <c r="I96690" s="25">
        <v>386685091494156</v>
      </c>
    </row>
    <row r="96691" spans="1:9" x14ac:dyDescent="0.25">
      <c r="A96691" s="25">
        <v>813903225601399</v>
      </c>
      <c r="I96691" s="25">
        <v>400316296923361</v>
      </c>
    </row>
    <row r="96692" spans="1:9" x14ac:dyDescent="0.25">
      <c r="A96692" s="25">
        <v>635947818159545</v>
      </c>
      <c r="I96692" s="25">
        <v>811035500781328</v>
      </c>
    </row>
    <row r="96693" spans="1:9" x14ac:dyDescent="0.25">
      <c r="A96693" s="25">
        <v>561823094887350</v>
      </c>
      <c r="I96693" s="25">
        <v>182167903298687</v>
      </c>
    </row>
    <row r="96694" spans="1:9" x14ac:dyDescent="0.25">
      <c r="A96694" s="25">
        <v>937427768945077</v>
      </c>
      <c r="I96694" s="25">
        <v>159438758631030</v>
      </c>
    </row>
    <row r="96695" spans="1:9" x14ac:dyDescent="0.25">
      <c r="A96695" s="25">
        <v>430812562074146</v>
      </c>
      <c r="I96695" s="25">
        <v>867947341736304</v>
      </c>
    </row>
    <row r="96696" spans="1:9" x14ac:dyDescent="0.25">
      <c r="A96696" s="25">
        <v>942551185146624</v>
      </c>
      <c r="I96696" s="25">
        <v>570272919921183</v>
      </c>
    </row>
    <row r="96697" spans="1:9" x14ac:dyDescent="0.25">
      <c r="A96697" s="25">
        <v>795287166177326</v>
      </c>
      <c r="I96697" s="25">
        <v>264144407938291</v>
      </c>
    </row>
    <row r="96698" spans="1:9" x14ac:dyDescent="0.25">
      <c r="A96698" s="25">
        <v>652367031840938</v>
      </c>
      <c r="I96698" s="25">
        <v>844845267191802</v>
      </c>
    </row>
    <row r="96699" spans="1:9" x14ac:dyDescent="0.25">
      <c r="A96699" s="25">
        <v>995341190199157</v>
      </c>
      <c r="I96699" s="25">
        <v>391393655152179</v>
      </c>
    </row>
    <row r="96700" spans="1:9" x14ac:dyDescent="0.25">
      <c r="A96700" s="25">
        <v>551493942736702</v>
      </c>
      <c r="I96700" s="25">
        <v>684692238991611</v>
      </c>
    </row>
    <row r="96701" spans="1:9" x14ac:dyDescent="0.25">
      <c r="A96701" s="25">
        <v>567006790163885</v>
      </c>
      <c r="I96701" s="25">
        <v>210586224779278</v>
      </c>
    </row>
    <row r="96702" spans="1:9" x14ac:dyDescent="0.25">
      <c r="A96702" s="25">
        <v>363191094389269</v>
      </c>
      <c r="I96702" s="25">
        <v>964674205682267</v>
      </c>
    </row>
    <row r="96703" spans="1:9" x14ac:dyDescent="0.25">
      <c r="A96703" s="25">
        <v>866413108255456</v>
      </c>
      <c r="I96703" s="25">
        <v>277393339336528</v>
      </c>
    </row>
    <row r="96704" spans="1:9" x14ac:dyDescent="0.25">
      <c r="A96704" s="25">
        <v>747907660313505</v>
      </c>
      <c r="I96704" s="25">
        <v>310564769863712</v>
      </c>
    </row>
    <row r="96705" spans="1:9" x14ac:dyDescent="0.25">
      <c r="A96705" s="25">
        <v>413453980458748</v>
      </c>
      <c r="I96705" s="25">
        <v>433386007378919</v>
      </c>
    </row>
    <row r="96706" spans="1:9" x14ac:dyDescent="0.25">
      <c r="A96706" s="25">
        <v>842141655770281</v>
      </c>
      <c r="I96706" s="25">
        <v>816981120122102</v>
      </c>
    </row>
    <row r="96707" spans="1:9" x14ac:dyDescent="0.25">
      <c r="A96707" s="25">
        <v>123687800799420</v>
      </c>
      <c r="I96707" s="25">
        <v>991398626596770</v>
      </c>
    </row>
    <row r="96708" spans="1:9" x14ac:dyDescent="0.25">
      <c r="A96708" s="25">
        <v>302447716830906</v>
      </c>
      <c r="I96708" s="25">
        <v>889529547346475</v>
      </c>
    </row>
    <row r="96709" spans="1:9" x14ac:dyDescent="0.25">
      <c r="A96709" s="25">
        <v>966215971718145</v>
      </c>
      <c r="I96709" s="25">
        <v>560662282829474</v>
      </c>
    </row>
    <row r="96710" spans="1:9" x14ac:dyDescent="0.25">
      <c r="A96710" s="25">
        <v>591869405098767</v>
      </c>
      <c r="I96710" s="25">
        <v>177726822713135</v>
      </c>
    </row>
    <row r="96711" spans="1:9" x14ac:dyDescent="0.25">
      <c r="A96711" s="25">
        <v>382043730558444</v>
      </c>
      <c r="I96711" s="25">
        <v>590872540820983</v>
      </c>
    </row>
    <row r="96712" spans="1:9" x14ac:dyDescent="0.25">
      <c r="A96712" s="25">
        <v>237710231615072</v>
      </c>
      <c r="I96712" s="25">
        <v>762083572686842</v>
      </c>
    </row>
    <row r="96713" spans="1:9" x14ac:dyDescent="0.25">
      <c r="A96713" s="25">
        <v>238107693826191</v>
      </c>
      <c r="I96713" s="25">
        <v>270085876231877</v>
      </c>
    </row>
    <row r="96714" spans="1:9" x14ac:dyDescent="0.25">
      <c r="A96714" s="25">
        <v>284625845551752</v>
      </c>
      <c r="I96714" s="25">
        <v>314598931650276</v>
      </c>
    </row>
    <row r="96715" spans="1:9" x14ac:dyDescent="0.25">
      <c r="A96715" s="25">
        <v>675848633180833</v>
      </c>
      <c r="I96715" s="25">
        <v>884439435912690</v>
      </c>
    </row>
    <row r="96716" spans="1:9" x14ac:dyDescent="0.25">
      <c r="A96716" s="25">
        <v>424858557048143</v>
      </c>
      <c r="I96716" s="25">
        <v>927238744674725</v>
      </c>
    </row>
    <row r="96717" spans="1:9" x14ac:dyDescent="0.25">
      <c r="A96717" s="25">
        <v>514515526999672</v>
      </c>
      <c r="I96717" s="25">
        <v>436173882330711</v>
      </c>
    </row>
    <row r="96718" spans="1:9" x14ac:dyDescent="0.25">
      <c r="A96718" s="25">
        <v>832179870394868</v>
      </c>
      <c r="I96718" s="25">
        <v>659109465822241</v>
      </c>
    </row>
    <row r="96719" spans="1:9" x14ac:dyDescent="0.25">
      <c r="A96719" s="25">
        <v>352186848200005</v>
      </c>
      <c r="I96719" s="25">
        <v>746294457874924</v>
      </c>
    </row>
    <row r="96720" spans="1:9" x14ac:dyDescent="0.25">
      <c r="A96720" s="25">
        <v>319960038104455</v>
      </c>
      <c r="I96720" s="25">
        <v>824713664189314</v>
      </c>
    </row>
    <row r="96721" spans="1:9" x14ac:dyDescent="0.25">
      <c r="A96721" s="25">
        <v>141525015680469</v>
      </c>
      <c r="I96721" s="25">
        <v>337374776851750</v>
      </c>
    </row>
    <row r="96722" spans="1:9" x14ac:dyDescent="0.25">
      <c r="A96722" s="25">
        <v>397568739197245</v>
      </c>
      <c r="I96722" s="25">
        <v>211716524431044</v>
      </c>
    </row>
    <row r="96723" spans="1:9" x14ac:dyDescent="0.25">
      <c r="A96723" s="25">
        <v>199975441404913</v>
      </c>
      <c r="I96723" s="25">
        <v>170447423647815</v>
      </c>
    </row>
    <row r="96724" spans="1:9" x14ac:dyDescent="0.25">
      <c r="A96724" s="25">
        <v>560371610613067</v>
      </c>
      <c r="I96724" s="25">
        <v>791618848543126</v>
      </c>
    </row>
    <row r="96725" spans="1:9" x14ac:dyDescent="0.25">
      <c r="A96725" s="25">
        <v>296716053185303</v>
      </c>
      <c r="I96725" s="25">
        <v>722362659533973</v>
      </c>
    </row>
    <row r="96726" spans="1:9" x14ac:dyDescent="0.25">
      <c r="A96726" s="25">
        <v>959933719345570</v>
      </c>
      <c r="I96726" s="25">
        <v>779131753813019</v>
      </c>
    </row>
    <row r="96727" spans="1:9" x14ac:dyDescent="0.25">
      <c r="A96727" s="25">
        <v>835623785500948</v>
      </c>
      <c r="I96727" s="25">
        <v>494638936639878</v>
      </c>
    </row>
    <row r="96728" spans="1:9" x14ac:dyDescent="0.25">
      <c r="A96728" s="25">
        <v>194991736020745</v>
      </c>
      <c r="I96728" s="25">
        <v>439853027793480</v>
      </c>
    </row>
    <row r="96729" spans="1:9" x14ac:dyDescent="0.25">
      <c r="A96729" s="25">
        <v>972208573354979</v>
      </c>
      <c r="I96729" s="25">
        <v>612903400266516</v>
      </c>
    </row>
    <row r="96730" spans="1:9" x14ac:dyDescent="0.25">
      <c r="A96730" s="25">
        <v>296328958409252</v>
      </c>
      <c r="I96730" s="25">
        <v>749086395485078</v>
      </c>
    </row>
    <row r="96731" spans="1:9" x14ac:dyDescent="0.25">
      <c r="A96731" s="25">
        <v>326411787037463</v>
      </c>
      <c r="I96731" s="25">
        <v>750445146247204</v>
      </c>
    </row>
    <row r="96732" spans="1:9" x14ac:dyDescent="0.25">
      <c r="A96732" s="25">
        <v>616797959090007</v>
      </c>
      <c r="I96732" s="25">
        <v>276428827937516</v>
      </c>
    </row>
    <row r="96733" spans="1:9" x14ac:dyDescent="0.25">
      <c r="A96733" s="25">
        <v>926515471610073</v>
      </c>
      <c r="I96733" s="25">
        <v>132848141170529</v>
      </c>
    </row>
    <row r="96734" spans="1:9" x14ac:dyDescent="0.25">
      <c r="A96734" s="25">
        <v>538468305304210</v>
      </c>
      <c r="I96734" s="25">
        <v>234061297573306</v>
      </c>
    </row>
    <row r="96735" spans="1:9" x14ac:dyDescent="0.25">
      <c r="A96735" s="25">
        <v>691926482000541</v>
      </c>
      <c r="I96735" s="25">
        <v>246998231398342</v>
      </c>
    </row>
    <row r="96736" spans="1:9" x14ac:dyDescent="0.25">
      <c r="A96736" s="25">
        <v>917703134470495</v>
      </c>
      <c r="I96736" s="25">
        <v>226233147887622</v>
      </c>
    </row>
    <row r="96737" spans="1:9" x14ac:dyDescent="0.25">
      <c r="A96737" s="25">
        <v>196337932466160</v>
      </c>
      <c r="I96737" s="25">
        <v>118641190866315</v>
      </c>
    </row>
    <row r="96738" spans="1:9" x14ac:dyDescent="0.25">
      <c r="A96738" s="25">
        <v>225938923740622</v>
      </c>
      <c r="I96738" s="25">
        <v>523015463933642</v>
      </c>
    </row>
    <row r="96739" spans="1:9" x14ac:dyDescent="0.25">
      <c r="A96739" s="25">
        <v>531255665927414</v>
      </c>
      <c r="I96739" s="25">
        <v>704264052935695</v>
      </c>
    </row>
    <row r="96740" spans="1:9" x14ac:dyDescent="0.25">
      <c r="A96740" s="25">
        <v>111554291369364</v>
      </c>
      <c r="I96740" s="25">
        <v>697191325634017</v>
      </c>
    </row>
    <row r="96741" spans="1:9" x14ac:dyDescent="0.25">
      <c r="A96741" s="25">
        <v>732009447675846</v>
      </c>
      <c r="I96741" s="25">
        <v>747025562330580</v>
      </c>
    </row>
    <row r="96742" spans="1:9" x14ac:dyDescent="0.25">
      <c r="A96742" s="25">
        <v>583528293994379</v>
      </c>
      <c r="I96742" s="25">
        <v>749121120032964</v>
      </c>
    </row>
    <row r="96743" spans="1:9" x14ac:dyDescent="0.25">
      <c r="A96743" s="25">
        <v>869645017915148</v>
      </c>
      <c r="I96743" s="25">
        <v>823088385175870</v>
      </c>
    </row>
    <row r="96744" spans="1:9" x14ac:dyDescent="0.25">
      <c r="A96744" s="25">
        <v>441347535629649</v>
      </c>
      <c r="I96744" s="25">
        <v>283822388542156</v>
      </c>
    </row>
    <row r="96745" spans="1:9" x14ac:dyDescent="0.25">
      <c r="A96745" s="25">
        <v>942512082261076</v>
      </c>
      <c r="I96745" s="25">
        <v>436157364898177</v>
      </c>
    </row>
    <row r="96746" spans="1:9" x14ac:dyDescent="0.25">
      <c r="A96746" s="25">
        <v>954968201190611</v>
      </c>
      <c r="I96746" s="25">
        <v>260338090254238</v>
      </c>
    </row>
    <row r="96747" spans="1:9" x14ac:dyDescent="0.25">
      <c r="A96747" s="25">
        <v>655345102887168</v>
      </c>
      <c r="I96747" s="25">
        <v>618433386929849</v>
      </c>
    </row>
    <row r="96748" spans="1:9" x14ac:dyDescent="0.25">
      <c r="A96748" s="25">
        <v>105983130016623</v>
      </c>
      <c r="I96748" s="25">
        <v>218865215749058</v>
      </c>
    </row>
    <row r="96749" spans="1:9" x14ac:dyDescent="0.25">
      <c r="A96749" s="25">
        <v>165701350204094</v>
      </c>
      <c r="I96749" s="25">
        <v>171301080921041</v>
      </c>
    </row>
    <row r="96750" spans="1:9" x14ac:dyDescent="0.25">
      <c r="A96750" s="25">
        <v>552706441603970</v>
      </c>
      <c r="I96750" s="25">
        <v>787312296045194</v>
      </c>
    </row>
    <row r="96751" spans="1:9" x14ac:dyDescent="0.25">
      <c r="A96751" s="25">
        <v>752290785075088</v>
      </c>
      <c r="I96751" s="25">
        <v>906698579863309</v>
      </c>
    </row>
    <row r="96752" spans="1:9" x14ac:dyDescent="0.25">
      <c r="A96752" s="25">
        <v>456582271118835</v>
      </c>
      <c r="I96752" s="25">
        <v>741687928562539</v>
      </c>
    </row>
    <row r="96753" spans="1:9" x14ac:dyDescent="0.25">
      <c r="A96753" s="25">
        <v>881810403060355</v>
      </c>
      <c r="I96753" s="25">
        <v>542041644411430</v>
      </c>
    </row>
    <row r="96754" spans="1:9" x14ac:dyDescent="0.25">
      <c r="A96754" s="25">
        <v>851674658172152</v>
      </c>
      <c r="I96754" s="25">
        <v>216451844911760</v>
      </c>
    </row>
    <row r="96755" spans="1:9" x14ac:dyDescent="0.25">
      <c r="A96755" s="25">
        <v>868743860231636</v>
      </c>
      <c r="I96755" s="25">
        <v>938127944343184</v>
      </c>
    </row>
    <row r="96756" spans="1:9" x14ac:dyDescent="0.25">
      <c r="A96756" s="25">
        <v>939560557374735</v>
      </c>
      <c r="I96756" s="25">
        <v>549909999626912</v>
      </c>
    </row>
    <row r="96757" spans="1:9" x14ac:dyDescent="0.25">
      <c r="A96757" s="25">
        <v>428422180894244</v>
      </c>
      <c r="I96757" s="25">
        <v>749666495181106</v>
      </c>
    </row>
    <row r="96758" spans="1:9" x14ac:dyDescent="0.25">
      <c r="A96758" s="25">
        <v>824300728094849</v>
      </c>
      <c r="I96758" s="25">
        <v>576116849215422</v>
      </c>
    </row>
    <row r="96759" spans="1:9" x14ac:dyDescent="0.25">
      <c r="A96759" s="25">
        <v>587835946862535</v>
      </c>
      <c r="I96759" s="25">
        <v>481433727477114</v>
      </c>
    </row>
    <row r="96760" spans="1:9" x14ac:dyDescent="0.25">
      <c r="A96760" s="25">
        <v>724527871891921</v>
      </c>
      <c r="I96760" s="25">
        <v>531388318837510</v>
      </c>
    </row>
    <row r="96761" spans="1:9" x14ac:dyDescent="0.25">
      <c r="A96761" s="25">
        <v>255556745148576</v>
      </c>
      <c r="I96761" s="25">
        <v>652207665110784</v>
      </c>
    </row>
    <row r="96762" spans="1:9" x14ac:dyDescent="0.25">
      <c r="A96762" s="25">
        <v>189061992630004</v>
      </c>
      <c r="I96762" s="25">
        <v>813753348659123</v>
      </c>
    </row>
    <row r="96763" spans="1:9" x14ac:dyDescent="0.25">
      <c r="A96763" s="25">
        <v>512545575383171</v>
      </c>
      <c r="I96763" s="25">
        <v>650429225238661</v>
      </c>
    </row>
    <row r="96764" spans="1:9" x14ac:dyDescent="0.25">
      <c r="A96764" s="25">
        <v>880364594045497</v>
      </c>
      <c r="I96764" s="25">
        <v>928002153251258</v>
      </c>
    </row>
    <row r="96765" spans="1:9" x14ac:dyDescent="0.25">
      <c r="A96765" s="25">
        <v>202827269654495</v>
      </c>
      <c r="I96765" s="25">
        <v>228882351854925</v>
      </c>
    </row>
    <row r="96766" spans="1:9" x14ac:dyDescent="0.25">
      <c r="A96766" s="25">
        <v>420759697306786</v>
      </c>
      <c r="I96766" s="25">
        <v>127513577341815</v>
      </c>
    </row>
    <row r="96767" spans="1:9" x14ac:dyDescent="0.25">
      <c r="A96767" s="25">
        <v>548283164105524</v>
      </c>
      <c r="I96767" s="25">
        <v>395489055217747</v>
      </c>
    </row>
    <row r="96768" spans="1:9" x14ac:dyDescent="0.25">
      <c r="A96768" s="25">
        <v>642656038501201</v>
      </c>
      <c r="I96768" s="25">
        <v>324204762047287</v>
      </c>
    </row>
    <row r="96769" spans="1:9" x14ac:dyDescent="0.25">
      <c r="A96769" s="25">
        <v>986088594587125</v>
      </c>
      <c r="I96769" s="25">
        <v>540364286946934</v>
      </c>
    </row>
    <row r="96770" spans="1:9" x14ac:dyDescent="0.25">
      <c r="A96770" s="25">
        <v>477624270603524</v>
      </c>
      <c r="I96770" s="25">
        <v>866478500848543</v>
      </c>
    </row>
    <row r="96771" spans="1:9" x14ac:dyDescent="0.25">
      <c r="A96771" s="25">
        <v>234397653612146</v>
      </c>
      <c r="I96771" s="25">
        <v>897211086180814</v>
      </c>
    </row>
    <row r="96772" spans="1:9" x14ac:dyDescent="0.25">
      <c r="A96772" s="25">
        <v>492966671929789</v>
      </c>
      <c r="I96772" s="25">
        <v>833567867737735</v>
      </c>
    </row>
    <row r="96773" spans="1:9" x14ac:dyDescent="0.25">
      <c r="A96773" s="25">
        <v>348897614646688</v>
      </c>
      <c r="I96773" s="25">
        <v>353236280980940</v>
      </c>
    </row>
    <row r="96774" spans="1:9" x14ac:dyDescent="0.25">
      <c r="A96774" s="25">
        <v>470478743420222</v>
      </c>
      <c r="I96774" s="25">
        <v>548795995054467</v>
      </c>
    </row>
    <row r="96775" spans="1:9" x14ac:dyDescent="0.25">
      <c r="A96775" s="25">
        <v>695436269086412</v>
      </c>
      <c r="I96775" s="25">
        <v>938615785688661</v>
      </c>
    </row>
    <row r="96776" spans="1:9" x14ac:dyDescent="0.25">
      <c r="A96776" s="25">
        <v>388833132557549</v>
      </c>
      <c r="I96776" s="25">
        <v>943517189149667</v>
      </c>
    </row>
    <row r="96777" spans="1:9" x14ac:dyDescent="0.25">
      <c r="A96777" s="25">
        <v>731161741766388</v>
      </c>
      <c r="I96777" s="25">
        <v>885501028147421</v>
      </c>
    </row>
    <row r="96778" spans="1:9" x14ac:dyDescent="0.25">
      <c r="A96778" s="25">
        <v>316182835882036</v>
      </c>
      <c r="I96778" s="25">
        <v>266533175420600</v>
      </c>
    </row>
    <row r="96779" spans="1:9" x14ac:dyDescent="0.25">
      <c r="A96779" s="25">
        <v>975825746579774</v>
      </c>
      <c r="I96779" s="25">
        <v>208137576239439</v>
      </c>
    </row>
    <row r="96780" spans="1:9" x14ac:dyDescent="0.25">
      <c r="A96780" s="25">
        <v>789101216323242</v>
      </c>
      <c r="I96780" s="25">
        <v>255012089766669</v>
      </c>
    </row>
    <row r="96781" spans="1:9" x14ac:dyDescent="0.25">
      <c r="A96781" s="25">
        <v>970276655367223</v>
      </c>
      <c r="I96781" s="25">
        <v>673419996159557</v>
      </c>
    </row>
    <row r="96782" spans="1:9" x14ac:dyDescent="0.25">
      <c r="A96782" s="25">
        <v>830103533340289</v>
      </c>
      <c r="I96782" s="25">
        <v>405507083764850</v>
      </c>
    </row>
    <row r="96783" spans="1:9" x14ac:dyDescent="0.25">
      <c r="A96783" s="25">
        <v>206118628613394</v>
      </c>
      <c r="I96783" s="25">
        <v>269178139141137</v>
      </c>
    </row>
    <row r="96784" spans="1:9" x14ac:dyDescent="0.25">
      <c r="A96784" s="25">
        <v>152755014094573</v>
      </c>
      <c r="I96784" s="25">
        <v>576968644414459</v>
      </c>
    </row>
    <row r="96785" spans="1:9" x14ac:dyDescent="0.25">
      <c r="A96785" s="25">
        <v>941305224317534</v>
      </c>
      <c r="I96785" s="25">
        <v>961511384432849</v>
      </c>
    </row>
    <row r="96786" spans="1:9" x14ac:dyDescent="0.25">
      <c r="A96786" s="25">
        <v>443405918118017</v>
      </c>
      <c r="I96786" s="25">
        <v>228942317286358</v>
      </c>
    </row>
    <row r="96787" spans="1:9" x14ac:dyDescent="0.25">
      <c r="A96787" s="25">
        <v>291702328777599</v>
      </c>
      <c r="I96787" s="25">
        <v>633513736361948</v>
      </c>
    </row>
    <row r="96788" spans="1:9" x14ac:dyDescent="0.25">
      <c r="A96788" s="25">
        <v>699721047797939</v>
      </c>
      <c r="I96788" s="25">
        <v>400181488991040</v>
      </c>
    </row>
    <row r="96789" spans="1:9" x14ac:dyDescent="0.25">
      <c r="A96789" s="25">
        <v>813931042949228</v>
      </c>
      <c r="I96789" s="25">
        <v>207898433178816</v>
      </c>
    </row>
    <row r="96790" spans="1:9" x14ac:dyDescent="0.25">
      <c r="A96790" s="25">
        <v>823520192076701</v>
      </c>
      <c r="I96790" s="25">
        <v>982991689439426</v>
      </c>
    </row>
    <row r="96791" spans="1:9" x14ac:dyDescent="0.25">
      <c r="A96791" s="25">
        <v>414832696088085</v>
      </c>
      <c r="I96791" s="25">
        <v>189972773180902</v>
      </c>
    </row>
    <row r="96792" spans="1:9" x14ac:dyDescent="0.25">
      <c r="A96792" s="25">
        <v>317968683568980</v>
      </c>
      <c r="I96792" s="25">
        <v>197704505045708</v>
      </c>
    </row>
    <row r="96793" spans="1:9" x14ac:dyDescent="0.25">
      <c r="A96793" s="25">
        <v>800945825930255</v>
      </c>
      <c r="I96793" s="25">
        <v>967549690356782</v>
      </c>
    </row>
    <row r="96794" spans="1:9" x14ac:dyDescent="0.25">
      <c r="A96794" s="25">
        <v>104190817327067</v>
      </c>
      <c r="I96794" s="25">
        <v>910935971446857</v>
      </c>
    </row>
    <row r="96795" spans="1:9" x14ac:dyDescent="0.25">
      <c r="A96795" s="25">
        <v>983992767460948</v>
      </c>
      <c r="I96795" s="25">
        <v>360552823143736</v>
      </c>
    </row>
    <row r="96796" spans="1:9" x14ac:dyDescent="0.25">
      <c r="A96796" s="25">
        <v>528907939919107</v>
      </c>
      <c r="I96796" s="25">
        <v>281037615455010</v>
      </c>
    </row>
    <row r="96797" spans="1:9" x14ac:dyDescent="0.25">
      <c r="A96797" s="25">
        <v>355380288986188</v>
      </c>
      <c r="I96797" s="25">
        <v>236594548665078</v>
      </c>
    </row>
    <row r="96798" spans="1:9" x14ac:dyDescent="0.25">
      <c r="A96798" s="25">
        <v>482729422821031</v>
      </c>
      <c r="I96798" s="25">
        <v>457359687893104</v>
      </c>
    </row>
    <row r="96799" spans="1:9" x14ac:dyDescent="0.25">
      <c r="A96799" s="25">
        <v>527219753455137</v>
      </c>
      <c r="I96799" s="25">
        <v>717701052028221</v>
      </c>
    </row>
    <row r="96800" spans="1:9" x14ac:dyDescent="0.25">
      <c r="A96800" s="25">
        <v>912521100360344</v>
      </c>
      <c r="I96800" s="25">
        <v>328616730965391</v>
      </c>
    </row>
    <row r="96801" spans="1:9" x14ac:dyDescent="0.25">
      <c r="A96801" s="25">
        <v>786022008762219</v>
      </c>
      <c r="I96801" s="25">
        <v>534801656349479</v>
      </c>
    </row>
    <row r="96802" spans="1:9" x14ac:dyDescent="0.25">
      <c r="A96802" s="25">
        <v>192686735044424</v>
      </c>
      <c r="I96802" s="25">
        <v>263398599195686</v>
      </c>
    </row>
    <row r="96803" spans="1:9" x14ac:dyDescent="0.25">
      <c r="A96803" s="25">
        <v>903703661155878</v>
      </c>
      <c r="I96803" s="25">
        <v>325425999065481</v>
      </c>
    </row>
    <row r="96804" spans="1:9" x14ac:dyDescent="0.25">
      <c r="A96804" s="25">
        <v>297341824624749</v>
      </c>
      <c r="I96804" s="25">
        <v>950897703313170</v>
      </c>
    </row>
    <row r="96805" spans="1:9" x14ac:dyDescent="0.25">
      <c r="A96805" s="25">
        <v>832521986076977</v>
      </c>
      <c r="I96805" s="25">
        <v>477105077228112</v>
      </c>
    </row>
    <row r="96806" spans="1:9" x14ac:dyDescent="0.25">
      <c r="A96806" s="25">
        <v>840642482752913</v>
      </c>
      <c r="I96806" s="25">
        <v>236129432412073</v>
      </c>
    </row>
    <row r="96807" spans="1:9" x14ac:dyDescent="0.25">
      <c r="A96807" s="25">
        <v>134879165383559</v>
      </c>
      <c r="I96807" s="25">
        <v>830787127124340</v>
      </c>
    </row>
    <row r="96808" spans="1:9" x14ac:dyDescent="0.25">
      <c r="A96808" s="25">
        <v>724697405376828</v>
      </c>
      <c r="I96808" s="25">
        <v>384526498390223</v>
      </c>
    </row>
    <row r="96809" spans="1:9" x14ac:dyDescent="0.25">
      <c r="A96809" s="25">
        <v>364631947444422</v>
      </c>
      <c r="I96809" s="25">
        <v>102109494579455</v>
      </c>
    </row>
    <row r="96810" spans="1:9" x14ac:dyDescent="0.25">
      <c r="A96810" s="25">
        <v>219467519614077</v>
      </c>
      <c r="I96810" s="25">
        <v>362948402996160</v>
      </c>
    </row>
    <row r="96811" spans="1:9" x14ac:dyDescent="0.25">
      <c r="A96811" s="25">
        <v>980358980272703</v>
      </c>
      <c r="I96811" s="25">
        <v>387851867892399</v>
      </c>
    </row>
    <row r="96812" spans="1:9" x14ac:dyDescent="0.25">
      <c r="A96812" s="25">
        <v>511839788625129</v>
      </c>
      <c r="I96812" s="25">
        <v>569063939946970</v>
      </c>
    </row>
    <row r="96813" spans="1:9" x14ac:dyDescent="0.25">
      <c r="A96813" s="25">
        <v>612587730999958</v>
      </c>
      <c r="I96813" s="25">
        <v>482438013053671</v>
      </c>
    </row>
    <row r="96814" spans="1:9" x14ac:dyDescent="0.25">
      <c r="A96814" s="25">
        <v>913952464338310</v>
      </c>
      <c r="I96814" s="25">
        <v>266009417573019</v>
      </c>
    </row>
    <row r="96815" spans="1:9" x14ac:dyDescent="0.25">
      <c r="A96815" s="25">
        <v>753376477047903</v>
      </c>
      <c r="I96815" s="25">
        <v>100588451473774</v>
      </c>
    </row>
    <row r="96816" spans="1:9" x14ac:dyDescent="0.25">
      <c r="A96816" s="25">
        <v>223916344993721</v>
      </c>
      <c r="I96816" s="25">
        <v>794283287753251</v>
      </c>
    </row>
    <row r="96817" spans="1:9" x14ac:dyDescent="0.25">
      <c r="A96817" s="25">
        <v>742795049865810</v>
      </c>
      <c r="I96817" s="25">
        <v>216691434546041</v>
      </c>
    </row>
    <row r="96818" spans="1:9" x14ac:dyDescent="0.25">
      <c r="A96818" s="25">
        <v>891392259138858</v>
      </c>
      <c r="I96818" s="25">
        <v>667581926080982</v>
      </c>
    </row>
    <row r="96819" spans="1:9" x14ac:dyDescent="0.25">
      <c r="A96819" s="25">
        <v>771330161155044</v>
      </c>
      <c r="I96819" s="25">
        <v>950135787760797</v>
      </c>
    </row>
    <row r="96820" spans="1:9" x14ac:dyDescent="0.25">
      <c r="A96820" s="25">
        <v>398741220999243</v>
      </c>
      <c r="I96820" s="25">
        <v>435931302086557</v>
      </c>
    </row>
    <row r="96821" spans="1:9" x14ac:dyDescent="0.25">
      <c r="A96821" s="25">
        <v>668237067783835</v>
      </c>
      <c r="I96821" s="25">
        <v>901686213344150</v>
      </c>
    </row>
    <row r="96822" spans="1:9" x14ac:dyDescent="0.25">
      <c r="A96822" s="25">
        <v>575228981266921</v>
      </c>
      <c r="I96822" s="25">
        <v>669126089752687</v>
      </c>
    </row>
    <row r="96823" spans="1:9" x14ac:dyDescent="0.25">
      <c r="A96823" s="25">
        <v>528385441320214</v>
      </c>
      <c r="I96823" s="25">
        <v>529596606245994</v>
      </c>
    </row>
    <row r="96824" spans="1:9" x14ac:dyDescent="0.25">
      <c r="A96824" s="25">
        <v>187165290896556</v>
      </c>
      <c r="I96824" s="25">
        <v>570952759467724</v>
      </c>
    </row>
    <row r="96825" spans="1:9" x14ac:dyDescent="0.25">
      <c r="A96825" s="25">
        <v>642569519639710</v>
      </c>
      <c r="I96825" s="25">
        <v>609252278315220</v>
      </c>
    </row>
    <row r="96826" spans="1:9" x14ac:dyDescent="0.25">
      <c r="A96826" s="25">
        <v>939407636274292</v>
      </c>
      <c r="I96826" s="25">
        <v>967035621023728</v>
      </c>
    </row>
    <row r="96827" spans="1:9" x14ac:dyDescent="0.25">
      <c r="A96827" s="25">
        <v>169551914035445</v>
      </c>
      <c r="I96827" s="25">
        <v>715064266029721</v>
      </c>
    </row>
    <row r="96828" spans="1:9" x14ac:dyDescent="0.25">
      <c r="A96828" s="25">
        <v>693792944973757</v>
      </c>
      <c r="I96828" s="25">
        <v>901894835878826</v>
      </c>
    </row>
    <row r="96829" spans="1:9" x14ac:dyDescent="0.25">
      <c r="A96829" s="25">
        <v>569724017091623</v>
      </c>
      <c r="I96829" s="25">
        <v>559324034277213</v>
      </c>
    </row>
    <row r="96830" spans="1:9" x14ac:dyDescent="0.25">
      <c r="A96830" s="25">
        <v>475648964325973</v>
      </c>
      <c r="I96830" s="25">
        <v>420959125077394</v>
      </c>
    </row>
    <row r="96831" spans="1:9" x14ac:dyDescent="0.25">
      <c r="A96831" s="25">
        <v>820133135545213</v>
      </c>
      <c r="I96831" s="25">
        <v>803086138944161</v>
      </c>
    </row>
    <row r="96832" spans="1:9" x14ac:dyDescent="0.25">
      <c r="A96832" s="25">
        <v>503591998988395</v>
      </c>
      <c r="I96832" s="25">
        <v>920725168216652</v>
      </c>
    </row>
    <row r="96833" spans="1:9" x14ac:dyDescent="0.25">
      <c r="A96833" s="25">
        <v>739102117606897</v>
      </c>
      <c r="I96833" s="25">
        <v>194216561358935</v>
      </c>
    </row>
    <row r="96834" spans="1:9" x14ac:dyDescent="0.25">
      <c r="A96834" s="25">
        <v>530631242924283</v>
      </c>
      <c r="I96834" s="25">
        <v>281183265363006</v>
      </c>
    </row>
    <row r="96835" spans="1:9" x14ac:dyDescent="0.25">
      <c r="A96835" s="25">
        <v>802783042245823</v>
      </c>
      <c r="I96835" s="25">
        <v>577221150773771</v>
      </c>
    </row>
    <row r="96836" spans="1:9" x14ac:dyDescent="0.25">
      <c r="A96836" s="25">
        <v>136968993119028</v>
      </c>
      <c r="I96836" s="25">
        <v>729262317511332</v>
      </c>
    </row>
    <row r="96837" spans="1:9" x14ac:dyDescent="0.25">
      <c r="A96837" s="25">
        <v>721505762183204</v>
      </c>
      <c r="I96837" s="25">
        <v>273841192952303</v>
      </c>
    </row>
    <row r="96838" spans="1:9" x14ac:dyDescent="0.25">
      <c r="A96838" s="25">
        <v>109279548040602</v>
      </c>
      <c r="I96838" s="25">
        <v>137328174880097</v>
      </c>
    </row>
    <row r="96839" spans="1:9" x14ac:dyDescent="0.25">
      <c r="A96839" s="25">
        <v>662372753813854</v>
      </c>
      <c r="I96839" s="25">
        <v>771302301493326</v>
      </c>
    </row>
    <row r="96840" spans="1:9" x14ac:dyDescent="0.25">
      <c r="A96840" s="25">
        <v>440266150269576</v>
      </c>
      <c r="I96840" s="25">
        <v>116186207711345</v>
      </c>
    </row>
    <row r="96841" spans="1:9" x14ac:dyDescent="0.25">
      <c r="A96841" s="25">
        <v>529865654250967</v>
      </c>
      <c r="I96841" s="25">
        <v>961996230497061</v>
      </c>
    </row>
    <row r="96842" spans="1:9" x14ac:dyDescent="0.25">
      <c r="A96842" s="25">
        <v>528063752548224</v>
      </c>
      <c r="I96842" s="25">
        <v>389955712439698</v>
      </c>
    </row>
    <row r="96843" spans="1:9" x14ac:dyDescent="0.25">
      <c r="A96843" s="25">
        <v>768924340514815</v>
      </c>
      <c r="I96843" s="25">
        <v>254087896915284</v>
      </c>
    </row>
    <row r="96844" spans="1:9" x14ac:dyDescent="0.25">
      <c r="A96844" s="25">
        <v>955184799432235</v>
      </c>
      <c r="I96844" s="25">
        <v>573644040336562</v>
      </c>
    </row>
    <row r="96845" spans="1:9" x14ac:dyDescent="0.25">
      <c r="A96845" s="25">
        <v>561930183925880</v>
      </c>
      <c r="I96845" s="25">
        <v>104628125045668</v>
      </c>
    </row>
    <row r="96846" spans="1:9" x14ac:dyDescent="0.25">
      <c r="A96846" s="25">
        <v>356971935591531</v>
      </c>
      <c r="I96846" s="25">
        <v>341771396742486</v>
      </c>
    </row>
    <row r="96847" spans="1:9" x14ac:dyDescent="0.25">
      <c r="A96847" s="25">
        <v>117565993658843</v>
      </c>
      <c r="I96847" s="25">
        <v>571657691082836</v>
      </c>
    </row>
    <row r="96848" spans="1:9" x14ac:dyDescent="0.25">
      <c r="A96848" s="25">
        <v>886425758648484</v>
      </c>
      <c r="I96848" s="25">
        <v>387588929535469</v>
      </c>
    </row>
    <row r="96849" spans="1:9" x14ac:dyDescent="0.25">
      <c r="A96849" s="25">
        <v>496251410162374</v>
      </c>
      <c r="I96849" s="25">
        <v>450032984698067</v>
      </c>
    </row>
    <row r="96850" spans="1:9" x14ac:dyDescent="0.25">
      <c r="A96850" s="25">
        <v>871692383606356</v>
      </c>
      <c r="I96850" s="25">
        <v>987255282437719</v>
      </c>
    </row>
    <row r="96851" spans="1:9" x14ac:dyDescent="0.25">
      <c r="A96851" s="25">
        <v>774764268682318</v>
      </c>
      <c r="I96851" s="25">
        <v>500859539623856</v>
      </c>
    </row>
    <row r="96852" spans="1:9" x14ac:dyDescent="0.25">
      <c r="A96852" s="25">
        <v>241313219843905</v>
      </c>
      <c r="I96852" s="25">
        <v>813751112253342</v>
      </c>
    </row>
    <row r="96853" spans="1:9" x14ac:dyDescent="0.25">
      <c r="A96853" s="25">
        <v>240323841945518</v>
      </c>
      <c r="I96853" s="25">
        <v>196137066541357</v>
      </c>
    </row>
    <row r="96854" spans="1:9" x14ac:dyDescent="0.25">
      <c r="A96854" s="25">
        <v>428926583592957</v>
      </c>
      <c r="I96854" s="25">
        <v>517668790532812</v>
      </c>
    </row>
    <row r="96855" spans="1:9" x14ac:dyDescent="0.25">
      <c r="A96855" s="25">
        <v>977792445012455</v>
      </c>
      <c r="I96855" s="25">
        <v>755197891588490</v>
      </c>
    </row>
    <row r="96856" spans="1:9" x14ac:dyDescent="0.25">
      <c r="A96856" s="25">
        <v>313161582479996</v>
      </c>
      <c r="I96856" s="25">
        <v>955284402225383</v>
      </c>
    </row>
    <row r="96857" spans="1:9" x14ac:dyDescent="0.25">
      <c r="A96857" s="25">
        <v>141567852093760</v>
      </c>
      <c r="I96857" s="25">
        <v>108421004727905</v>
      </c>
    </row>
    <row r="96858" spans="1:9" x14ac:dyDescent="0.25">
      <c r="A96858" s="25">
        <v>500925520904344</v>
      </c>
      <c r="I96858" s="25">
        <v>695506737647095</v>
      </c>
    </row>
    <row r="96859" spans="1:9" x14ac:dyDescent="0.25">
      <c r="A96859" s="25">
        <v>277503700234774</v>
      </c>
      <c r="I96859" s="25">
        <v>665621140930243</v>
      </c>
    </row>
    <row r="96860" spans="1:9" x14ac:dyDescent="0.25">
      <c r="A96860" s="25">
        <v>707243067551842</v>
      </c>
      <c r="I96860" s="25">
        <v>143343536796826</v>
      </c>
    </row>
    <row r="96861" spans="1:9" x14ac:dyDescent="0.25">
      <c r="A96861" s="25">
        <v>499104906476670</v>
      </c>
      <c r="I96861" s="25">
        <v>363731949640974</v>
      </c>
    </row>
    <row r="96862" spans="1:9" x14ac:dyDescent="0.25">
      <c r="A96862" s="25">
        <v>102152958224056</v>
      </c>
      <c r="I96862" s="25">
        <v>101862841538925</v>
      </c>
    </row>
    <row r="96863" spans="1:9" x14ac:dyDescent="0.25">
      <c r="A96863" s="25">
        <v>384278911313301</v>
      </c>
      <c r="I96863" s="25">
        <v>508523659936814</v>
      </c>
    </row>
    <row r="96864" spans="1:9" x14ac:dyDescent="0.25">
      <c r="A96864" s="25">
        <v>274923221900104</v>
      </c>
      <c r="I96864" s="25">
        <v>407852653589187</v>
      </c>
    </row>
    <row r="96865" spans="1:9" x14ac:dyDescent="0.25">
      <c r="A96865" s="25">
        <v>237073247617746</v>
      </c>
      <c r="I96865" s="25">
        <v>970113254638073</v>
      </c>
    </row>
    <row r="96866" spans="1:9" x14ac:dyDescent="0.25">
      <c r="A96866" s="25">
        <v>228268546874625</v>
      </c>
      <c r="I96866" s="25">
        <v>872734452473807</v>
      </c>
    </row>
    <row r="96867" spans="1:9" x14ac:dyDescent="0.25">
      <c r="A96867" s="25">
        <v>631120887943984</v>
      </c>
      <c r="I96867" s="25">
        <v>263584588479113</v>
      </c>
    </row>
    <row r="96868" spans="1:9" x14ac:dyDescent="0.25">
      <c r="A96868" s="25">
        <v>807100848661279</v>
      </c>
      <c r="I96868" s="25">
        <v>269766408019798</v>
      </c>
    </row>
    <row r="96869" spans="1:9" x14ac:dyDescent="0.25">
      <c r="A96869" s="25">
        <v>214849649893328</v>
      </c>
      <c r="I96869" s="25">
        <v>584572644936208</v>
      </c>
    </row>
    <row r="96870" spans="1:9" x14ac:dyDescent="0.25">
      <c r="A96870" s="25">
        <v>839647594670574</v>
      </c>
      <c r="I96870" s="25">
        <v>710813438973591</v>
      </c>
    </row>
    <row r="96871" spans="1:9" x14ac:dyDescent="0.25">
      <c r="A96871" s="25">
        <v>734171017841865</v>
      </c>
      <c r="I96871" s="25">
        <v>734217408745834</v>
      </c>
    </row>
    <row r="96872" spans="1:9" x14ac:dyDescent="0.25">
      <c r="A96872" s="25">
        <v>487993312529443</v>
      </c>
      <c r="I96872" s="25">
        <v>427298058323117</v>
      </c>
    </row>
    <row r="96873" spans="1:9" x14ac:dyDescent="0.25">
      <c r="A96873" s="25">
        <v>730368391630682</v>
      </c>
      <c r="I96873" s="25">
        <v>734554604140229</v>
      </c>
    </row>
    <row r="96874" spans="1:9" x14ac:dyDescent="0.25">
      <c r="A96874" s="25">
        <v>350475276093019</v>
      </c>
      <c r="I96874" s="25">
        <v>800119936317219</v>
      </c>
    </row>
    <row r="96875" spans="1:9" x14ac:dyDescent="0.25">
      <c r="A96875" s="25">
        <v>542189856281321</v>
      </c>
      <c r="I96875" s="25">
        <v>129952649770399</v>
      </c>
    </row>
    <row r="96876" spans="1:9" x14ac:dyDescent="0.25">
      <c r="A96876" s="25">
        <v>998949713533242</v>
      </c>
      <c r="I96876" s="25">
        <v>492978742017814</v>
      </c>
    </row>
    <row r="96877" spans="1:9" x14ac:dyDescent="0.25">
      <c r="A96877" s="25">
        <v>384116527417250</v>
      </c>
      <c r="I96877" s="25">
        <v>498637839423265</v>
      </c>
    </row>
    <row r="96878" spans="1:9" x14ac:dyDescent="0.25">
      <c r="A96878" s="25">
        <v>214402924581170</v>
      </c>
      <c r="I96878" s="25">
        <v>675346700017369</v>
      </c>
    </row>
    <row r="96879" spans="1:9" x14ac:dyDescent="0.25">
      <c r="A96879" s="25">
        <v>603922200315656</v>
      </c>
      <c r="I96879" s="25">
        <v>207761004920429</v>
      </c>
    </row>
    <row r="96880" spans="1:9" x14ac:dyDescent="0.25">
      <c r="A96880" s="25">
        <v>368773976442127</v>
      </c>
      <c r="I96880" s="25">
        <v>739713730492646</v>
      </c>
    </row>
    <row r="96881" spans="1:9" x14ac:dyDescent="0.25">
      <c r="A96881" s="25">
        <v>326628422803095</v>
      </c>
      <c r="I96881" s="25">
        <v>797976143282066</v>
      </c>
    </row>
    <row r="96882" spans="1:9" x14ac:dyDescent="0.25">
      <c r="A96882" s="25">
        <v>745010135368060</v>
      </c>
      <c r="I96882" s="25">
        <v>709193339690290</v>
      </c>
    </row>
    <row r="96883" spans="1:9" x14ac:dyDescent="0.25">
      <c r="A96883" s="25">
        <v>598913979606403</v>
      </c>
      <c r="I96883" s="25">
        <v>113179721015262</v>
      </c>
    </row>
    <row r="96884" spans="1:9" x14ac:dyDescent="0.25">
      <c r="A96884" s="25">
        <v>591998720999391</v>
      </c>
      <c r="I96884" s="25">
        <v>943798191231101</v>
      </c>
    </row>
    <row r="96885" spans="1:9" x14ac:dyDescent="0.25">
      <c r="A96885" s="25">
        <v>494831082414717</v>
      </c>
      <c r="I96885" s="25">
        <v>592307286680864</v>
      </c>
    </row>
    <row r="96886" spans="1:9" x14ac:dyDescent="0.25">
      <c r="A96886" s="25">
        <v>362284422168645</v>
      </c>
      <c r="I96886" s="25">
        <v>781821979721408</v>
      </c>
    </row>
    <row r="96887" spans="1:9" x14ac:dyDescent="0.25">
      <c r="A96887" s="25">
        <v>708650557926840</v>
      </c>
      <c r="I96887" s="25">
        <v>761296450564276</v>
      </c>
    </row>
    <row r="96888" spans="1:9" x14ac:dyDescent="0.25">
      <c r="A96888" s="25">
        <v>183931164291990</v>
      </c>
      <c r="I96888" s="25">
        <v>858435294331949</v>
      </c>
    </row>
    <row r="96889" spans="1:9" x14ac:dyDescent="0.25">
      <c r="A96889" s="25">
        <v>989069016176122</v>
      </c>
      <c r="I96889" s="25">
        <v>131341280630516</v>
      </c>
    </row>
    <row r="96890" spans="1:9" x14ac:dyDescent="0.25">
      <c r="A96890" s="25">
        <v>958450475151129</v>
      </c>
      <c r="I96890" s="25">
        <v>413292872788122</v>
      </c>
    </row>
    <row r="96891" spans="1:9" x14ac:dyDescent="0.25">
      <c r="A96891" s="25">
        <v>719401794644712</v>
      </c>
      <c r="I96891" s="25">
        <v>916544587082547</v>
      </c>
    </row>
    <row r="96892" spans="1:9" x14ac:dyDescent="0.25">
      <c r="A96892" s="25">
        <v>930987372784181</v>
      </c>
      <c r="I96892" s="25">
        <v>912804297555103</v>
      </c>
    </row>
    <row r="96893" spans="1:9" x14ac:dyDescent="0.25">
      <c r="A96893" s="25">
        <v>135073957036518</v>
      </c>
      <c r="I96893" s="25">
        <v>767133137642088</v>
      </c>
    </row>
    <row r="96894" spans="1:9" x14ac:dyDescent="0.25">
      <c r="A96894" s="25">
        <v>959472058493682</v>
      </c>
      <c r="I96894" s="25">
        <v>829184688296015</v>
      </c>
    </row>
    <row r="96895" spans="1:9" x14ac:dyDescent="0.25">
      <c r="A96895" s="25">
        <v>279762808795530</v>
      </c>
      <c r="I96895" s="25">
        <v>201303686024640</v>
      </c>
    </row>
    <row r="96896" spans="1:9" x14ac:dyDescent="0.25">
      <c r="A96896" s="25">
        <v>436717006191529</v>
      </c>
      <c r="I96896" s="25">
        <v>806298582190262</v>
      </c>
    </row>
    <row r="96897" spans="1:9" x14ac:dyDescent="0.25">
      <c r="A96897" s="25">
        <v>938624059747615</v>
      </c>
      <c r="I96897" s="25">
        <v>502198404874109</v>
      </c>
    </row>
    <row r="96898" spans="1:9" x14ac:dyDescent="0.25">
      <c r="A96898" s="25">
        <v>889227079557313</v>
      </c>
      <c r="I96898" s="25">
        <v>683436198588060</v>
      </c>
    </row>
    <row r="96899" spans="1:9" x14ac:dyDescent="0.25">
      <c r="A96899" s="25">
        <v>925165128899648</v>
      </c>
      <c r="I96899" s="25">
        <v>564818330938962</v>
      </c>
    </row>
    <row r="96900" spans="1:9" x14ac:dyDescent="0.25">
      <c r="A96900" s="25">
        <v>678618123529355</v>
      </c>
      <c r="I96900" s="25">
        <v>952111031633109</v>
      </c>
    </row>
    <row r="96901" spans="1:9" x14ac:dyDescent="0.25">
      <c r="A96901" s="25">
        <v>967371997027837</v>
      </c>
      <c r="I96901" s="25">
        <v>765181730844878</v>
      </c>
    </row>
    <row r="96902" spans="1:9" x14ac:dyDescent="0.25">
      <c r="A96902" s="25">
        <v>431000361355357</v>
      </c>
      <c r="I96902" s="25">
        <v>860871667190448</v>
      </c>
    </row>
    <row r="96903" spans="1:9" x14ac:dyDescent="0.25">
      <c r="A96903" s="25">
        <v>508840259710700</v>
      </c>
      <c r="I96903" s="25">
        <v>663193095333266</v>
      </c>
    </row>
    <row r="96904" spans="1:9" x14ac:dyDescent="0.25">
      <c r="A96904" s="25">
        <v>393057649344092</v>
      </c>
      <c r="I96904" s="25">
        <v>757924313964123</v>
      </c>
    </row>
    <row r="96905" spans="1:9" x14ac:dyDescent="0.25">
      <c r="A96905" s="25">
        <v>838562474854071</v>
      </c>
      <c r="I96905" s="25">
        <v>512809425373394</v>
      </c>
    </row>
    <row r="96906" spans="1:9" x14ac:dyDescent="0.25">
      <c r="A96906" s="25">
        <v>485851837258586</v>
      </c>
      <c r="I96906" s="25">
        <v>738702814072812</v>
      </c>
    </row>
    <row r="96907" spans="1:9" x14ac:dyDescent="0.25">
      <c r="A96907" s="25">
        <v>846786957195139</v>
      </c>
      <c r="I96907" s="25">
        <v>979392600059101</v>
      </c>
    </row>
    <row r="96908" spans="1:9" x14ac:dyDescent="0.25">
      <c r="A96908" s="25">
        <v>970742021080857</v>
      </c>
      <c r="I96908" s="25">
        <v>763696641486997</v>
      </c>
    </row>
    <row r="96909" spans="1:9" x14ac:dyDescent="0.25">
      <c r="A96909" s="25">
        <v>155682686359974</v>
      </c>
      <c r="I96909" s="25">
        <v>378049374268247</v>
      </c>
    </row>
    <row r="96910" spans="1:9" x14ac:dyDescent="0.25">
      <c r="A96910" s="25">
        <v>435556521303151</v>
      </c>
      <c r="I96910" s="25">
        <v>697343041427539</v>
      </c>
    </row>
    <row r="96911" spans="1:9" x14ac:dyDescent="0.25">
      <c r="A96911" s="25">
        <v>905650339210836</v>
      </c>
      <c r="I96911" s="25">
        <v>711143922389361</v>
      </c>
    </row>
    <row r="96912" spans="1:9" x14ac:dyDescent="0.25">
      <c r="A96912" s="25">
        <v>838476043563089</v>
      </c>
      <c r="I96912" s="25">
        <v>759708899755147</v>
      </c>
    </row>
    <row r="96913" spans="1:9" x14ac:dyDescent="0.25">
      <c r="A96913" s="25">
        <v>632057531916808</v>
      </c>
      <c r="I96913" s="25">
        <v>191178772857022</v>
      </c>
    </row>
    <row r="96914" spans="1:9" x14ac:dyDescent="0.25">
      <c r="A96914" s="25">
        <v>200373633655022</v>
      </c>
      <c r="I96914" s="25">
        <v>912573105571869</v>
      </c>
    </row>
    <row r="96915" spans="1:9" x14ac:dyDescent="0.25">
      <c r="A96915" s="25">
        <v>130333172596227</v>
      </c>
      <c r="I96915" s="25">
        <v>388686698915862</v>
      </c>
    </row>
    <row r="96916" spans="1:9" x14ac:dyDescent="0.25">
      <c r="A96916" s="25">
        <v>986005410088054</v>
      </c>
      <c r="I96916" s="25">
        <v>772537236025898</v>
      </c>
    </row>
    <row r="96917" spans="1:9" x14ac:dyDescent="0.25">
      <c r="A96917" s="25">
        <v>545044380041913</v>
      </c>
      <c r="I96917" s="25">
        <v>586644601474376</v>
      </c>
    </row>
    <row r="96918" spans="1:9" x14ac:dyDescent="0.25">
      <c r="A96918" s="25">
        <v>688050959518656</v>
      </c>
      <c r="I96918" s="25">
        <v>135354360222885</v>
      </c>
    </row>
    <row r="96919" spans="1:9" x14ac:dyDescent="0.25">
      <c r="A96919" s="25">
        <v>390785571270110</v>
      </c>
      <c r="I96919" s="25">
        <v>619297338351863</v>
      </c>
    </row>
    <row r="96920" spans="1:9" x14ac:dyDescent="0.25">
      <c r="A96920" s="25">
        <v>297976197619412</v>
      </c>
      <c r="I96920" s="25">
        <v>853511407188113</v>
      </c>
    </row>
    <row r="96921" spans="1:9" x14ac:dyDescent="0.25">
      <c r="A96921" s="25">
        <v>365632477663356</v>
      </c>
      <c r="I96921" s="25">
        <v>123108079691571</v>
      </c>
    </row>
    <row r="96922" spans="1:9" x14ac:dyDescent="0.25">
      <c r="A96922" s="25">
        <v>398263106839328</v>
      </c>
      <c r="I96922" s="25">
        <v>682822369523507</v>
      </c>
    </row>
    <row r="96923" spans="1:9" x14ac:dyDescent="0.25">
      <c r="A96923" s="25">
        <v>420896697128475</v>
      </c>
      <c r="I96923" s="25">
        <v>188724263086447</v>
      </c>
    </row>
    <row r="96924" spans="1:9" x14ac:dyDescent="0.25">
      <c r="A96924" s="25">
        <v>730507243017452</v>
      </c>
      <c r="I96924" s="25">
        <v>253625337884033</v>
      </c>
    </row>
    <row r="96925" spans="1:9" x14ac:dyDescent="0.25">
      <c r="A96925" s="25">
        <v>160495780041789</v>
      </c>
      <c r="I96925" s="25">
        <v>552581711680807</v>
      </c>
    </row>
    <row r="96926" spans="1:9" x14ac:dyDescent="0.25">
      <c r="A96926" s="25">
        <v>655348073667744</v>
      </c>
      <c r="I96926" s="25">
        <v>722047142895517</v>
      </c>
    </row>
    <row r="96927" spans="1:9" x14ac:dyDescent="0.25">
      <c r="A96927" s="25">
        <v>425226499183742</v>
      </c>
      <c r="I96927" s="25">
        <v>850472291928203</v>
      </c>
    </row>
    <row r="96928" spans="1:9" x14ac:dyDescent="0.25">
      <c r="A96928" s="25">
        <v>631201330442360</v>
      </c>
      <c r="I96928" s="25">
        <v>960164785155685</v>
      </c>
    </row>
    <row r="96929" spans="1:9" x14ac:dyDescent="0.25">
      <c r="A96929" s="25">
        <v>391662927747292</v>
      </c>
      <c r="I96929" s="25">
        <v>219983249516001</v>
      </c>
    </row>
    <row r="96930" spans="1:9" x14ac:dyDescent="0.25">
      <c r="A96930" s="25">
        <v>194539805171614</v>
      </c>
      <c r="I96930" s="25">
        <v>347214166713856</v>
      </c>
    </row>
    <row r="96931" spans="1:9" x14ac:dyDescent="0.25">
      <c r="A96931" s="25">
        <v>762258265017839</v>
      </c>
      <c r="I96931" s="25">
        <v>486205287313979</v>
      </c>
    </row>
    <row r="96932" spans="1:9" x14ac:dyDescent="0.25">
      <c r="A96932" s="25">
        <v>374577638221233</v>
      </c>
      <c r="I96932" s="25">
        <v>320262163119003</v>
      </c>
    </row>
    <row r="96933" spans="1:9" x14ac:dyDescent="0.25">
      <c r="A96933" s="25">
        <v>364449174007592</v>
      </c>
      <c r="I96933" s="25">
        <v>776974813626117</v>
      </c>
    </row>
    <row r="96934" spans="1:9" x14ac:dyDescent="0.25">
      <c r="A96934" s="25">
        <v>229580936923251</v>
      </c>
      <c r="I96934" s="25">
        <v>676641223293977</v>
      </c>
    </row>
    <row r="96935" spans="1:9" x14ac:dyDescent="0.25">
      <c r="A96935" s="25">
        <v>134856476823874</v>
      </c>
      <c r="I96935" s="25">
        <v>993385193120299</v>
      </c>
    </row>
    <row r="96936" spans="1:9" x14ac:dyDescent="0.25">
      <c r="A96936" s="25">
        <v>109034649067482</v>
      </c>
      <c r="I96936" s="25">
        <v>240811055111105</v>
      </c>
    </row>
    <row r="96937" spans="1:9" x14ac:dyDescent="0.25">
      <c r="A96937" s="25">
        <v>852183213450053</v>
      </c>
      <c r="I96937" s="25">
        <v>811311631049938</v>
      </c>
    </row>
    <row r="96938" spans="1:9" x14ac:dyDescent="0.25">
      <c r="A96938" s="25">
        <v>561066338935377</v>
      </c>
      <c r="I96938" s="25">
        <v>643346226719401</v>
      </c>
    </row>
    <row r="96939" spans="1:9" x14ac:dyDescent="0.25">
      <c r="A96939" s="25">
        <v>976923759291053</v>
      </c>
      <c r="I96939" s="25">
        <v>908487657322551</v>
      </c>
    </row>
    <row r="96940" spans="1:9" x14ac:dyDescent="0.25">
      <c r="A96940" s="25">
        <v>953781812358072</v>
      </c>
      <c r="I96940" s="25">
        <v>907542322426690</v>
      </c>
    </row>
    <row r="96941" spans="1:9" x14ac:dyDescent="0.25">
      <c r="A96941" s="25">
        <v>549675233656069</v>
      </c>
      <c r="I96941" s="25">
        <v>216202664221651</v>
      </c>
    </row>
    <row r="96942" spans="1:9" x14ac:dyDescent="0.25">
      <c r="A96942" s="25">
        <v>484188953402052</v>
      </c>
      <c r="I96942" s="25">
        <v>615066781495096</v>
      </c>
    </row>
    <row r="96943" spans="1:9" x14ac:dyDescent="0.25">
      <c r="A96943" s="25">
        <v>577777035239827</v>
      </c>
      <c r="I96943" s="25">
        <v>924834654011305</v>
      </c>
    </row>
    <row r="96944" spans="1:9" x14ac:dyDescent="0.25">
      <c r="A96944" s="25">
        <v>466078380881759</v>
      </c>
      <c r="I96944" s="25">
        <v>302738385113004</v>
      </c>
    </row>
    <row r="96945" spans="1:9" x14ac:dyDescent="0.25">
      <c r="A96945" s="25">
        <v>347239042312713</v>
      </c>
      <c r="I96945" s="25">
        <v>372639876038351</v>
      </c>
    </row>
    <row r="96946" spans="1:9" x14ac:dyDescent="0.25">
      <c r="A96946" s="25">
        <v>156502376446832</v>
      </c>
      <c r="I96946" s="25">
        <v>675955097318564</v>
      </c>
    </row>
    <row r="96947" spans="1:9" x14ac:dyDescent="0.25">
      <c r="A96947" s="25">
        <v>104690182003599</v>
      </c>
      <c r="I96947" s="25">
        <v>987546936812478</v>
      </c>
    </row>
    <row r="96948" spans="1:9" x14ac:dyDescent="0.25">
      <c r="A96948" s="25">
        <v>799160412030664</v>
      </c>
      <c r="I96948" s="25">
        <v>352718429344520</v>
      </c>
    </row>
    <row r="96949" spans="1:9" x14ac:dyDescent="0.25">
      <c r="A96949" s="25">
        <v>455480304583460</v>
      </c>
      <c r="I96949" s="25">
        <v>744385044317187</v>
      </c>
    </row>
    <row r="96950" spans="1:9" x14ac:dyDescent="0.25">
      <c r="A96950" s="25">
        <v>933663817597623</v>
      </c>
      <c r="I96950" s="25">
        <v>145615516435367</v>
      </c>
    </row>
    <row r="96951" spans="1:9" x14ac:dyDescent="0.25">
      <c r="A96951" s="25">
        <v>496492465620440</v>
      </c>
      <c r="I96951" s="25">
        <v>587602992990108</v>
      </c>
    </row>
    <row r="96952" spans="1:9" x14ac:dyDescent="0.25">
      <c r="A96952" s="25">
        <v>124281673206590</v>
      </c>
      <c r="I96952" s="25">
        <v>944252834760703</v>
      </c>
    </row>
    <row r="96953" spans="1:9" x14ac:dyDescent="0.25">
      <c r="A96953" s="25">
        <v>338398406935143</v>
      </c>
      <c r="I96953" s="25">
        <v>699584061771317</v>
      </c>
    </row>
    <row r="96954" spans="1:9" x14ac:dyDescent="0.25">
      <c r="A96954" s="25">
        <v>430977050026477</v>
      </c>
      <c r="I96954" s="25">
        <v>865936577358045</v>
      </c>
    </row>
    <row r="96955" spans="1:9" x14ac:dyDescent="0.25">
      <c r="A96955" s="25">
        <v>286133304737007</v>
      </c>
      <c r="I96955" s="25">
        <v>192312689712061</v>
      </c>
    </row>
    <row r="96956" spans="1:9" x14ac:dyDescent="0.25">
      <c r="A96956" s="25">
        <v>250185769614936</v>
      </c>
      <c r="I96956" s="25">
        <v>374462443697592</v>
      </c>
    </row>
    <row r="96957" spans="1:9" x14ac:dyDescent="0.25">
      <c r="A96957" s="25">
        <v>261026892464380</v>
      </c>
      <c r="I96957" s="25">
        <v>251623342519963</v>
      </c>
    </row>
    <row r="96958" spans="1:9" x14ac:dyDescent="0.25">
      <c r="A96958" s="25">
        <v>732897507161823</v>
      </c>
      <c r="I96958" s="25">
        <v>363035887042105</v>
      </c>
    </row>
    <row r="96959" spans="1:9" x14ac:dyDescent="0.25">
      <c r="A96959" s="25">
        <v>519731352332573</v>
      </c>
      <c r="I96959" s="25">
        <v>598255590499173</v>
      </c>
    </row>
    <row r="96960" spans="1:9" x14ac:dyDescent="0.25">
      <c r="A96960" s="25">
        <v>148750043578640</v>
      </c>
      <c r="I96960" s="25">
        <v>308086715160125</v>
      </c>
    </row>
    <row r="96961" spans="1:9" x14ac:dyDescent="0.25">
      <c r="A96961" s="25">
        <v>700562533240552</v>
      </c>
      <c r="I96961" s="25">
        <v>484659047579315</v>
      </c>
    </row>
    <row r="96962" spans="1:9" x14ac:dyDescent="0.25">
      <c r="A96962" s="25">
        <v>371664825162026</v>
      </c>
      <c r="I96962" s="25">
        <v>173251890762617</v>
      </c>
    </row>
    <row r="96963" spans="1:9" x14ac:dyDescent="0.25">
      <c r="A96963" s="25">
        <v>708782471966006</v>
      </c>
      <c r="I96963" s="25">
        <v>590038333383409</v>
      </c>
    </row>
    <row r="96964" spans="1:9" x14ac:dyDescent="0.25">
      <c r="A96964" s="25">
        <v>473552020000972</v>
      </c>
      <c r="I96964" s="25">
        <v>719842897286848</v>
      </c>
    </row>
    <row r="96965" spans="1:9" x14ac:dyDescent="0.25">
      <c r="A96965" s="25">
        <v>811599103483759</v>
      </c>
      <c r="I96965" s="25">
        <v>178779343187411</v>
      </c>
    </row>
    <row r="96966" spans="1:9" x14ac:dyDescent="0.25">
      <c r="A96966" s="25">
        <v>215058120599663</v>
      </c>
      <c r="I96966" s="25">
        <v>740103892589337</v>
      </c>
    </row>
    <row r="96967" spans="1:9" x14ac:dyDescent="0.25">
      <c r="A96967" s="25">
        <v>432001744225533</v>
      </c>
      <c r="I96967" s="25">
        <v>409268466946482</v>
      </c>
    </row>
    <row r="96968" spans="1:9" x14ac:dyDescent="0.25">
      <c r="A96968" s="25">
        <v>914046272797043</v>
      </c>
      <c r="I96968" s="25">
        <v>633029311662459</v>
      </c>
    </row>
    <row r="96969" spans="1:9" x14ac:dyDescent="0.25">
      <c r="A96969" s="25">
        <v>225283430352053</v>
      </c>
      <c r="I96969" s="25">
        <v>213847976335998</v>
      </c>
    </row>
    <row r="96970" spans="1:9" x14ac:dyDescent="0.25">
      <c r="A96970" s="25">
        <v>468817472622973</v>
      </c>
      <c r="I96970" s="25">
        <v>453566731390198</v>
      </c>
    </row>
    <row r="96971" spans="1:9" x14ac:dyDescent="0.25">
      <c r="A96971" s="25">
        <v>337581552331979</v>
      </c>
      <c r="I96971" s="25">
        <v>513021971633267</v>
      </c>
    </row>
    <row r="96972" spans="1:9" x14ac:dyDescent="0.25">
      <c r="A96972" s="25">
        <v>255667266088444</v>
      </c>
      <c r="I96972" s="25">
        <v>480534561172501</v>
      </c>
    </row>
    <row r="96973" spans="1:9" x14ac:dyDescent="0.25">
      <c r="A96973" s="25">
        <v>994818035416399</v>
      </c>
      <c r="I96973" s="25">
        <v>763113648668625</v>
      </c>
    </row>
    <row r="96974" spans="1:9" x14ac:dyDescent="0.25">
      <c r="A96974" s="25">
        <v>357603937351972</v>
      </c>
      <c r="I96974" s="25">
        <v>948901818050378</v>
      </c>
    </row>
    <row r="96975" spans="1:9" x14ac:dyDescent="0.25">
      <c r="A96975" s="25">
        <v>172924914323229</v>
      </c>
      <c r="I96975" s="25">
        <v>953431021620165</v>
      </c>
    </row>
    <row r="96976" spans="1:9" x14ac:dyDescent="0.25">
      <c r="A96976" s="25">
        <v>487434106646586</v>
      </c>
      <c r="I96976" s="25">
        <v>241208013461527</v>
      </c>
    </row>
    <row r="96977" spans="1:9" x14ac:dyDescent="0.25">
      <c r="A96977" s="25">
        <v>325951212280023</v>
      </c>
      <c r="I96977" s="25">
        <v>121082162082709</v>
      </c>
    </row>
    <row r="96978" spans="1:9" x14ac:dyDescent="0.25">
      <c r="A96978" s="25">
        <v>298837590622200</v>
      </c>
      <c r="I96978" s="25">
        <v>567521778753672</v>
      </c>
    </row>
    <row r="96979" spans="1:9" x14ac:dyDescent="0.25">
      <c r="A96979" s="25">
        <v>549167538269455</v>
      </c>
      <c r="I96979" s="25">
        <v>252652000163702</v>
      </c>
    </row>
    <row r="96980" spans="1:9" x14ac:dyDescent="0.25">
      <c r="A96980" s="25">
        <v>883307811040916</v>
      </c>
      <c r="I96980" s="25">
        <v>869249543862790</v>
      </c>
    </row>
    <row r="96981" spans="1:9" x14ac:dyDescent="0.25">
      <c r="A96981" s="25">
        <v>784668929445065</v>
      </c>
      <c r="I96981" s="25">
        <v>394439470642709</v>
      </c>
    </row>
    <row r="96982" spans="1:9" x14ac:dyDescent="0.25">
      <c r="A96982" s="25">
        <v>830314359123704</v>
      </c>
      <c r="I96982" s="25">
        <v>460723730370698</v>
      </c>
    </row>
    <row r="96983" spans="1:9" x14ac:dyDescent="0.25">
      <c r="A96983" s="25">
        <v>867116782462619</v>
      </c>
      <c r="I96983" s="25">
        <v>264808736621601</v>
      </c>
    </row>
    <row r="96984" spans="1:9" x14ac:dyDescent="0.25">
      <c r="A96984" s="25">
        <v>919478967582795</v>
      </c>
      <c r="I96984" s="25">
        <v>427185403494143</v>
      </c>
    </row>
    <row r="96985" spans="1:9" x14ac:dyDescent="0.25">
      <c r="A96985" s="25">
        <v>302613752458767</v>
      </c>
      <c r="I96985" s="25">
        <v>154004387263364</v>
      </c>
    </row>
    <row r="96986" spans="1:9" x14ac:dyDescent="0.25">
      <c r="A96986" s="25">
        <v>632532637141308</v>
      </c>
      <c r="I96986" s="25">
        <v>330824113870182</v>
      </c>
    </row>
    <row r="96987" spans="1:9" x14ac:dyDescent="0.25">
      <c r="A96987" s="25">
        <v>330821131188722</v>
      </c>
      <c r="I96987" s="25">
        <v>780105091011754</v>
      </c>
    </row>
    <row r="96988" spans="1:9" x14ac:dyDescent="0.25">
      <c r="A96988" s="25">
        <v>801997168278759</v>
      </c>
      <c r="I96988" s="25">
        <v>568474459858799</v>
      </c>
    </row>
    <row r="96989" spans="1:9" x14ac:dyDescent="0.25">
      <c r="A96989" s="25">
        <v>747450911230440</v>
      </c>
      <c r="I96989" s="25">
        <v>750339234950153</v>
      </c>
    </row>
    <row r="96990" spans="1:9" x14ac:dyDescent="0.25">
      <c r="A96990" s="25">
        <v>393365486218815</v>
      </c>
      <c r="I96990" s="25">
        <v>154935995423761</v>
      </c>
    </row>
    <row r="96991" spans="1:9" x14ac:dyDescent="0.25">
      <c r="A96991" s="25">
        <v>503621258307603</v>
      </c>
      <c r="I96991" s="25">
        <v>456661708474560</v>
      </c>
    </row>
    <row r="96992" spans="1:9" x14ac:dyDescent="0.25">
      <c r="A96992" s="25">
        <v>779433838853746</v>
      </c>
      <c r="I96992" s="25">
        <v>592926871419814</v>
      </c>
    </row>
    <row r="96993" spans="1:9" x14ac:dyDescent="0.25">
      <c r="A96993" s="25">
        <v>827126442893707</v>
      </c>
      <c r="I96993" s="25">
        <v>309937209110064</v>
      </c>
    </row>
    <row r="96994" spans="1:9" x14ac:dyDescent="0.25">
      <c r="A96994" s="25">
        <v>292397092093162</v>
      </c>
      <c r="I96994" s="25">
        <v>799877971856033</v>
      </c>
    </row>
    <row r="96995" spans="1:9" x14ac:dyDescent="0.25">
      <c r="A96995" s="25">
        <v>442749071103768</v>
      </c>
      <c r="I96995" s="25">
        <v>656344576384178</v>
      </c>
    </row>
    <row r="96996" spans="1:9" x14ac:dyDescent="0.25">
      <c r="A96996" s="25">
        <v>624824134465301</v>
      </c>
      <c r="I96996" s="25">
        <v>588642727526421</v>
      </c>
    </row>
    <row r="96997" spans="1:9" x14ac:dyDescent="0.25">
      <c r="A96997" s="25">
        <v>735501550677157</v>
      </c>
      <c r="I96997" s="25">
        <v>155677498829882</v>
      </c>
    </row>
    <row r="96998" spans="1:9" x14ac:dyDescent="0.25">
      <c r="A96998" s="25">
        <v>637063619926561</v>
      </c>
      <c r="I96998" s="25">
        <v>362722011020756</v>
      </c>
    </row>
    <row r="96999" spans="1:9" x14ac:dyDescent="0.25">
      <c r="A96999" s="25">
        <v>170930761641929</v>
      </c>
      <c r="I96999" s="25">
        <v>892275316979651</v>
      </c>
    </row>
    <row r="97000" spans="1:9" x14ac:dyDescent="0.25">
      <c r="A97000" s="25">
        <v>370848799859258</v>
      </c>
      <c r="I97000" s="25">
        <v>341257699524244</v>
      </c>
    </row>
    <row r="97001" spans="1:9" x14ac:dyDescent="0.25">
      <c r="A97001" s="25">
        <v>415880918800260</v>
      </c>
      <c r="I97001" s="25">
        <v>294151534517302</v>
      </c>
    </row>
    <row r="97002" spans="1:9" x14ac:dyDescent="0.25">
      <c r="A97002" s="25">
        <v>399415520049528</v>
      </c>
      <c r="I97002" s="25">
        <v>203298901955119</v>
      </c>
    </row>
    <row r="97003" spans="1:9" x14ac:dyDescent="0.25">
      <c r="A97003" s="25">
        <v>160767282749090</v>
      </c>
      <c r="I97003" s="25">
        <v>430181515589826</v>
      </c>
    </row>
    <row r="97004" spans="1:9" x14ac:dyDescent="0.25">
      <c r="A97004" s="25">
        <v>370736001112884</v>
      </c>
      <c r="I97004" s="25">
        <v>107782372380744</v>
      </c>
    </row>
    <row r="97005" spans="1:9" x14ac:dyDescent="0.25">
      <c r="A97005" s="25">
        <v>616879120293154</v>
      </c>
      <c r="I97005" s="25">
        <v>158828338374002</v>
      </c>
    </row>
    <row r="97006" spans="1:9" x14ac:dyDescent="0.25">
      <c r="A97006" s="25">
        <v>389100936783172</v>
      </c>
      <c r="I97006" s="25">
        <v>352611261234849</v>
      </c>
    </row>
    <row r="97007" spans="1:9" x14ac:dyDescent="0.25">
      <c r="A97007" s="25">
        <v>695024610159501</v>
      </c>
      <c r="I97007" s="25">
        <v>799855613390481</v>
      </c>
    </row>
    <row r="97008" spans="1:9" x14ac:dyDescent="0.25">
      <c r="A97008" s="25">
        <v>329362175828799</v>
      </c>
      <c r="I97008" s="25">
        <v>577993741051439</v>
      </c>
    </row>
    <row r="97009" spans="1:9" x14ac:dyDescent="0.25">
      <c r="A97009" s="25">
        <v>283962183920074</v>
      </c>
      <c r="I97009" s="25">
        <v>641586673876693</v>
      </c>
    </row>
    <row r="97010" spans="1:9" x14ac:dyDescent="0.25">
      <c r="A97010" s="25">
        <v>164259783029688</v>
      </c>
      <c r="I97010" s="25">
        <v>216427484215121</v>
      </c>
    </row>
    <row r="97011" spans="1:9" x14ac:dyDescent="0.25">
      <c r="A97011" s="25">
        <v>629975389633302</v>
      </c>
      <c r="I97011" s="25">
        <v>637695960438478</v>
      </c>
    </row>
    <row r="97012" spans="1:9" x14ac:dyDescent="0.25">
      <c r="A97012" s="25">
        <v>236671297687594</v>
      </c>
      <c r="I97012" s="25">
        <v>927569602519228</v>
      </c>
    </row>
    <row r="97013" spans="1:9" x14ac:dyDescent="0.25">
      <c r="A97013" s="25">
        <v>521850935066970</v>
      </c>
      <c r="I97013" s="25">
        <v>259681092521192</v>
      </c>
    </row>
    <row r="97014" spans="1:9" x14ac:dyDescent="0.25">
      <c r="A97014" s="25">
        <v>614794424103150</v>
      </c>
      <c r="I97014" s="25">
        <v>274935528818519</v>
      </c>
    </row>
    <row r="97015" spans="1:9" x14ac:dyDescent="0.25">
      <c r="A97015" s="25">
        <v>362108363664565</v>
      </c>
      <c r="I97015" s="25">
        <v>257029963710044</v>
      </c>
    </row>
    <row r="97016" spans="1:9" x14ac:dyDescent="0.25">
      <c r="A97016" s="25">
        <v>731899307990082</v>
      </c>
      <c r="I97016" s="25">
        <v>615777869816994</v>
      </c>
    </row>
    <row r="97017" spans="1:9" x14ac:dyDescent="0.25">
      <c r="A97017" s="25">
        <v>601303870194529</v>
      </c>
      <c r="I97017" s="25">
        <v>982227831354938</v>
      </c>
    </row>
    <row r="97018" spans="1:9" x14ac:dyDescent="0.25">
      <c r="A97018" s="25">
        <v>644924820651050</v>
      </c>
      <c r="I97018" s="25">
        <v>509679546977599</v>
      </c>
    </row>
    <row r="97019" spans="1:9" x14ac:dyDescent="0.25">
      <c r="A97019" s="25">
        <v>454363663815260</v>
      </c>
      <c r="I97019" s="25">
        <v>699227009754700</v>
      </c>
    </row>
    <row r="97020" spans="1:9" x14ac:dyDescent="0.25">
      <c r="A97020" s="25">
        <v>725578120215647</v>
      </c>
      <c r="I97020" s="25">
        <v>396829469811586</v>
      </c>
    </row>
    <row r="97021" spans="1:9" x14ac:dyDescent="0.25">
      <c r="A97021" s="25">
        <v>295593795223242</v>
      </c>
      <c r="I97021" s="25">
        <v>321465550313742</v>
      </c>
    </row>
    <row r="97022" spans="1:9" x14ac:dyDescent="0.25">
      <c r="A97022" s="25">
        <v>220689525653507</v>
      </c>
      <c r="I97022" s="25">
        <v>577943121458541</v>
      </c>
    </row>
    <row r="97023" spans="1:9" x14ac:dyDescent="0.25">
      <c r="A97023" s="25">
        <v>379925238535852</v>
      </c>
      <c r="I97023" s="25">
        <v>232835785998485</v>
      </c>
    </row>
    <row r="97024" spans="1:9" x14ac:dyDescent="0.25">
      <c r="A97024" s="25">
        <v>170693172497985</v>
      </c>
      <c r="I97024" s="25">
        <v>830139830360076</v>
      </c>
    </row>
    <row r="97025" spans="1:9" x14ac:dyDescent="0.25">
      <c r="A97025" s="25">
        <v>632078969603285</v>
      </c>
      <c r="I97025" s="25">
        <v>135293883228519</v>
      </c>
    </row>
    <row r="97026" spans="1:9" x14ac:dyDescent="0.25">
      <c r="A97026" s="25">
        <v>407978076045290</v>
      </c>
      <c r="I97026" s="25">
        <v>299243748317997</v>
      </c>
    </row>
    <row r="97027" spans="1:9" x14ac:dyDescent="0.25">
      <c r="A97027" s="25">
        <v>773796415366162</v>
      </c>
      <c r="I97027" s="25">
        <v>636321599951997</v>
      </c>
    </row>
    <row r="97028" spans="1:9" x14ac:dyDescent="0.25">
      <c r="A97028" s="25">
        <v>267038238629873</v>
      </c>
      <c r="I97028" s="25">
        <v>244317480160767</v>
      </c>
    </row>
    <row r="97029" spans="1:9" x14ac:dyDescent="0.25">
      <c r="A97029" s="25">
        <v>653856867214014</v>
      </c>
      <c r="I97029" s="25">
        <v>301972335916278</v>
      </c>
    </row>
    <row r="97030" spans="1:9" x14ac:dyDescent="0.25">
      <c r="A97030" s="25">
        <v>413351624867100</v>
      </c>
      <c r="I97030" s="25">
        <v>550875039976916</v>
      </c>
    </row>
    <row r="97031" spans="1:9" x14ac:dyDescent="0.25">
      <c r="A97031" s="25">
        <v>464348488959299</v>
      </c>
      <c r="I97031" s="25">
        <v>698576232791086</v>
      </c>
    </row>
    <row r="97032" spans="1:9" x14ac:dyDescent="0.25">
      <c r="A97032" s="25">
        <v>674437764284896</v>
      </c>
      <c r="I97032" s="25">
        <v>292388652144868</v>
      </c>
    </row>
    <row r="97033" spans="1:9" x14ac:dyDescent="0.25">
      <c r="A97033" s="25">
        <v>358968247833157</v>
      </c>
      <c r="I97033" s="25">
        <v>919054044699707</v>
      </c>
    </row>
    <row r="97034" spans="1:9" x14ac:dyDescent="0.25">
      <c r="A97034" s="25">
        <v>565351887267697</v>
      </c>
      <c r="I97034" s="25">
        <v>704723505950755</v>
      </c>
    </row>
    <row r="97035" spans="1:9" x14ac:dyDescent="0.25">
      <c r="A97035" s="25">
        <v>240909382411007</v>
      </c>
      <c r="I97035" s="25">
        <v>268509986523668</v>
      </c>
    </row>
    <row r="97036" spans="1:9" x14ac:dyDescent="0.25">
      <c r="A97036" s="25">
        <v>322485525428866</v>
      </c>
      <c r="I97036" s="25">
        <v>641773730015730</v>
      </c>
    </row>
    <row r="97037" spans="1:9" x14ac:dyDescent="0.25">
      <c r="A97037" s="25">
        <v>421849275725390</v>
      </c>
      <c r="I97037" s="25">
        <v>639548984669475</v>
      </c>
    </row>
    <row r="97038" spans="1:9" x14ac:dyDescent="0.25">
      <c r="A97038" s="25">
        <v>238053799237511</v>
      </c>
      <c r="I97038" s="25">
        <v>340523504698564</v>
      </c>
    </row>
    <row r="97039" spans="1:9" x14ac:dyDescent="0.25">
      <c r="A97039" s="25">
        <v>903974885102499</v>
      </c>
      <c r="I97039" s="25">
        <v>300488022691937</v>
      </c>
    </row>
    <row r="97040" spans="1:9" x14ac:dyDescent="0.25">
      <c r="A97040" s="25">
        <v>685706704074973</v>
      </c>
      <c r="I97040" s="25">
        <v>925548362330873</v>
      </c>
    </row>
    <row r="97041" spans="1:9" x14ac:dyDescent="0.25">
      <c r="A97041" s="25">
        <v>202764438533710</v>
      </c>
      <c r="I97041" s="25">
        <v>866766865467610</v>
      </c>
    </row>
    <row r="97042" spans="1:9" x14ac:dyDescent="0.25">
      <c r="A97042" s="25">
        <v>629038951194989</v>
      </c>
      <c r="I97042" s="25">
        <v>552641116178108</v>
      </c>
    </row>
    <row r="97043" spans="1:9" x14ac:dyDescent="0.25">
      <c r="A97043" s="25">
        <v>357717915191092</v>
      </c>
      <c r="I97043" s="25">
        <v>737564712616073</v>
      </c>
    </row>
    <row r="97044" spans="1:9" x14ac:dyDescent="0.25">
      <c r="A97044" s="25">
        <v>881520405525074</v>
      </c>
      <c r="I97044" s="25">
        <v>118636669190287</v>
      </c>
    </row>
    <row r="97045" spans="1:9" x14ac:dyDescent="0.25">
      <c r="A97045" s="25">
        <v>567295294478085</v>
      </c>
      <c r="I97045" s="25">
        <v>424463870132544</v>
      </c>
    </row>
    <row r="97046" spans="1:9" x14ac:dyDescent="0.25">
      <c r="A97046" s="25">
        <v>411991095523880</v>
      </c>
      <c r="I97046" s="25">
        <v>516822406270796</v>
      </c>
    </row>
    <row r="97047" spans="1:9" x14ac:dyDescent="0.25">
      <c r="A97047" s="25">
        <v>262006974665435</v>
      </c>
      <c r="I97047" s="25">
        <v>745077194515539</v>
      </c>
    </row>
    <row r="97048" spans="1:9" x14ac:dyDescent="0.25">
      <c r="A97048" s="25">
        <v>123674000408594</v>
      </c>
      <c r="I97048" s="25">
        <v>851576539027102</v>
      </c>
    </row>
    <row r="97049" spans="1:9" x14ac:dyDescent="0.25">
      <c r="A97049" s="25">
        <v>703522065828315</v>
      </c>
      <c r="I97049" s="25">
        <v>876161567176216</v>
      </c>
    </row>
    <row r="97050" spans="1:9" x14ac:dyDescent="0.25">
      <c r="A97050" s="25">
        <v>948420921337214</v>
      </c>
      <c r="I97050" s="25">
        <v>889278414746956</v>
      </c>
    </row>
    <row r="97051" spans="1:9" x14ac:dyDescent="0.25">
      <c r="A97051" s="25">
        <v>621929787833681</v>
      </c>
      <c r="I97051" s="25">
        <v>172376293920363</v>
      </c>
    </row>
    <row r="97052" spans="1:9" x14ac:dyDescent="0.25">
      <c r="A97052" s="25">
        <v>161388632664773</v>
      </c>
      <c r="I97052" s="25">
        <v>908529066386293</v>
      </c>
    </row>
    <row r="97053" spans="1:9" x14ac:dyDescent="0.25">
      <c r="A97053" s="25">
        <v>462319419477544</v>
      </c>
      <c r="I97053" s="25">
        <v>349573033072122</v>
      </c>
    </row>
    <row r="97054" spans="1:9" x14ac:dyDescent="0.25">
      <c r="A97054" s="25">
        <v>938271582669012</v>
      </c>
      <c r="I97054" s="25">
        <v>781034408530953</v>
      </c>
    </row>
    <row r="97055" spans="1:9" x14ac:dyDescent="0.25">
      <c r="A97055" s="25">
        <v>727706703540868</v>
      </c>
      <c r="I97055" s="25">
        <v>151041818432508</v>
      </c>
    </row>
    <row r="97056" spans="1:9" x14ac:dyDescent="0.25">
      <c r="A97056" s="25">
        <v>849591522178568</v>
      </c>
      <c r="I97056" s="25">
        <v>429908072249764</v>
      </c>
    </row>
    <row r="97057" spans="1:9" x14ac:dyDescent="0.25">
      <c r="A97057" s="25">
        <v>720980819712597</v>
      </c>
      <c r="I97057" s="25">
        <v>344626036755628</v>
      </c>
    </row>
    <row r="97058" spans="1:9" x14ac:dyDescent="0.25">
      <c r="A97058" s="25">
        <v>909607233735099</v>
      </c>
      <c r="I97058" s="25">
        <v>405765032352169</v>
      </c>
    </row>
    <row r="97059" spans="1:9" x14ac:dyDescent="0.25">
      <c r="A97059" s="25">
        <v>290012796096914</v>
      </c>
      <c r="I97059" s="25">
        <v>495172536776528</v>
      </c>
    </row>
    <row r="97060" spans="1:9" x14ac:dyDescent="0.25">
      <c r="A97060" s="25">
        <v>466516638538359</v>
      </c>
      <c r="I97060" s="25">
        <v>462591935510115</v>
      </c>
    </row>
    <row r="97061" spans="1:9" x14ac:dyDescent="0.25">
      <c r="A97061" s="25">
        <v>378726856665805</v>
      </c>
      <c r="I97061" s="25">
        <v>566683355773277</v>
      </c>
    </row>
    <row r="97062" spans="1:9" x14ac:dyDescent="0.25">
      <c r="A97062" s="25">
        <v>848738274920383</v>
      </c>
      <c r="I97062" s="25">
        <v>162063716981248</v>
      </c>
    </row>
    <row r="97063" spans="1:9" x14ac:dyDescent="0.25">
      <c r="A97063" s="25">
        <v>688149965319118</v>
      </c>
      <c r="I97063" s="25">
        <v>698856845045644</v>
      </c>
    </row>
    <row r="97064" spans="1:9" x14ac:dyDescent="0.25">
      <c r="A97064" s="25">
        <v>472231652884082</v>
      </c>
      <c r="I97064" s="25">
        <v>758359780673731</v>
      </c>
    </row>
    <row r="97065" spans="1:9" x14ac:dyDescent="0.25">
      <c r="A97065" s="25">
        <v>542317336725773</v>
      </c>
      <c r="I97065" s="25">
        <v>320599360329783</v>
      </c>
    </row>
    <row r="97066" spans="1:9" x14ac:dyDescent="0.25">
      <c r="A97066" s="25">
        <v>618339567320559</v>
      </c>
      <c r="I97066" s="25">
        <v>907139820464092</v>
      </c>
    </row>
    <row r="97067" spans="1:9" x14ac:dyDescent="0.25">
      <c r="A97067" s="25">
        <v>257282703117523</v>
      </c>
      <c r="I97067" s="25">
        <v>402964955885220</v>
      </c>
    </row>
    <row r="97068" spans="1:9" x14ac:dyDescent="0.25">
      <c r="A97068" s="25">
        <v>876911263717807</v>
      </c>
      <c r="I97068" s="25">
        <v>983955351275270</v>
      </c>
    </row>
    <row r="97069" spans="1:9" x14ac:dyDescent="0.25">
      <c r="A97069" s="25">
        <v>530406207070282</v>
      </c>
      <c r="I97069" s="25">
        <v>280936074656512</v>
      </c>
    </row>
    <row r="97070" spans="1:9" x14ac:dyDescent="0.25">
      <c r="A97070" s="25">
        <v>916794630446258</v>
      </c>
      <c r="I97070" s="25">
        <v>877954004296016</v>
      </c>
    </row>
    <row r="97071" spans="1:9" x14ac:dyDescent="0.25">
      <c r="A97071" s="25">
        <v>821318169751071</v>
      </c>
      <c r="I97071" s="25">
        <v>322654214187591</v>
      </c>
    </row>
    <row r="97072" spans="1:9" x14ac:dyDescent="0.25">
      <c r="A97072" s="25">
        <v>826116428733047</v>
      </c>
      <c r="I97072" s="25">
        <v>425959606787204</v>
      </c>
    </row>
    <row r="97073" spans="1:9" x14ac:dyDescent="0.25">
      <c r="A97073" s="25">
        <v>715025944074689</v>
      </c>
      <c r="I97073" s="25">
        <v>402683288051017</v>
      </c>
    </row>
    <row r="97074" spans="1:9" x14ac:dyDescent="0.25">
      <c r="A97074" s="25">
        <v>738903007594918</v>
      </c>
      <c r="I97074" s="25">
        <v>130317109036711</v>
      </c>
    </row>
    <row r="97075" spans="1:9" x14ac:dyDescent="0.25">
      <c r="A97075" s="25">
        <v>469070853403122</v>
      </c>
      <c r="I97075" s="25">
        <v>156702503712839</v>
      </c>
    </row>
    <row r="97076" spans="1:9" x14ac:dyDescent="0.25">
      <c r="A97076" s="25">
        <v>959462184848160</v>
      </c>
      <c r="I97076" s="25">
        <v>518665058070956</v>
      </c>
    </row>
    <row r="97077" spans="1:9" x14ac:dyDescent="0.25">
      <c r="A97077" s="25">
        <v>332959619383283</v>
      </c>
      <c r="I97077" s="25">
        <v>897032044976752</v>
      </c>
    </row>
    <row r="97078" spans="1:9" x14ac:dyDescent="0.25">
      <c r="A97078" s="25">
        <v>278539719173012</v>
      </c>
      <c r="I97078" s="25">
        <v>898188578660881</v>
      </c>
    </row>
    <row r="97079" spans="1:9" x14ac:dyDescent="0.25">
      <c r="A97079" s="25">
        <v>665661597043666</v>
      </c>
      <c r="I97079" s="25">
        <v>347687683283791</v>
      </c>
    </row>
    <row r="97080" spans="1:9" x14ac:dyDescent="0.25">
      <c r="A97080" s="25">
        <v>362864479417362</v>
      </c>
      <c r="I97080" s="25">
        <v>980735327844671</v>
      </c>
    </row>
    <row r="97081" spans="1:9" x14ac:dyDescent="0.25">
      <c r="A97081" s="25">
        <v>315990436481981</v>
      </c>
      <c r="I97081" s="25">
        <v>216702859251336</v>
      </c>
    </row>
    <row r="97082" spans="1:9" x14ac:dyDescent="0.25">
      <c r="A97082" s="25">
        <v>268453202992298</v>
      </c>
      <c r="I97082" s="25">
        <v>864729655571543</v>
      </c>
    </row>
    <row r="97083" spans="1:9" x14ac:dyDescent="0.25">
      <c r="A97083" s="25">
        <v>381778031564362</v>
      </c>
      <c r="I97083" s="25">
        <v>277769731239210</v>
      </c>
    </row>
    <row r="97084" spans="1:9" x14ac:dyDescent="0.25">
      <c r="A97084" s="25">
        <v>507783590030729</v>
      </c>
      <c r="I97084" s="25">
        <v>671966904319524</v>
      </c>
    </row>
    <row r="97085" spans="1:9" x14ac:dyDescent="0.25">
      <c r="A97085" s="25">
        <v>119163774666886</v>
      </c>
      <c r="I97085" s="25">
        <v>846682161484476</v>
      </c>
    </row>
    <row r="97086" spans="1:9" x14ac:dyDescent="0.25">
      <c r="A97086" s="25">
        <v>174902763568549</v>
      </c>
      <c r="I97086" s="25">
        <v>149584616526698</v>
      </c>
    </row>
    <row r="97087" spans="1:9" x14ac:dyDescent="0.25">
      <c r="A97087" s="25">
        <v>477652074803589</v>
      </c>
      <c r="I97087" s="25">
        <v>452237585477478</v>
      </c>
    </row>
    <row r="97088" spans="1:9" x14ac:dyDescent="0.25">
      <c r="A97088" s="25">
        <v>858036879026098</v>
      </c>
      <c r="I97088" s="25">
        <v>608884977115091</v>
      </c>
    </row>
    <row r="97089" spans="1:9" x14ac:dyDescent="0.25">
      <c r="A97089" s="25">
        <v>107476347615410</v>
      </c>
      <c r="I97089" s="25">
        <v>483849719679750</v>
      </c>
    </row>
    <row r="97090" spans="1:9" x14ac:dyDescent="0.25">
      <c r="A97090" s="25">
        <v>127886591916354</v>
      </c>
      <c r="I97090" s="25">
        <v>955332274650352</v>
      </c>
    </row>
    <row r="97091" spans="1:9" x14ac:dyDescent="0.25">
      <c r="A97091" s="25">
        <v>869465383500526</v>
      </c>
      <c r="I97091" s="25">
        <v>397021635319580</v>
      </c>
    </row>
    <row r="97092" spans="1:9" x14ac:dyDescent="0.25">
      <c r="A97092" s="25">
        <v>447735055185395</v>
      </c>
      <c r="I97092" s="25">
        <v>114902121711785</v>
      </c>
    </row>
    <row r="97093" spans="1:9" x14ac:dyDescent="0.25">
      <c r="A97093" s="25">
        <v>530406443278691</v>
      </c>
      <c r="I97093" s="25">
        <v>402471483693205</v>
      </c>
    </row>
    <row r="97094" spans="1:9" x14ac:dyDescent="0.25">
      <c r="A97094" s="25">
        <v>253151939234571</v>
      </c>
      <c r="I97094" s="25">
        <v>339082009190781</v>
      </c>
    </row>
    <row r="97095" spans="1:9" x14ac:dyDescent="0.25">
      <c r="A97095" s="25">
        <v>695789102724800</v>
      </c>
      <c r="I97095" s="25">
        <v>786766781340757</v>
      </c>
    </row>
    <row r="97096" spans="1:9" x14ac:dyDescent="0.25">
      <c r="A97096" s="25">
        <v>399497730275987</v>
      </c>
      <c r="I97096" s="25">
        <v>567032256213623</v>
      </c>
    </row>
    <row r="97097" spans="1:9" x14ac:dyDescent="0.25">
      <c r="A97097" s="25">
        <v>260077245863412</v>
      </c>
      <c r="I97097" s="25">
        <v>921934547863702</v>
      </c>
    </row>
    <row r="97098" spans="1:9" x14ac:dyDescent="0.25">
      <c r="A97098" s="25">
        <v>585851722581713</v>
      </c>
      <c r="I97098" s="25">
        <v>280209473220408</v>
      </c>
    </row>
    <row r="97099" spans="1:9" x14ac:dyDescent="0.25">
      <c r="A97099" s="25">
        <v>892560251714344</v>
      </c>
      <c r="I97099" s="25">
        <v>245352756095718</v>
      </c>
    </row>
    <row r="97100" spans="1:9" x14ac:dyDescent="0.25">
      <c r="A97100" s="25">
        <v>378597211455876</v>
      </c>
      <c r="I97100" s="25">
        <v>816289212056647</v>
      </c>
    </row>
    <row r="97101" spans="1:9" x14ac:dyDescent="0.25">
      <c r="A97101" s="25">
        <v>685584364668192</v>
      </c>
      <c r="I97101" s="25">
        <v>720596809322905</v>
      </c>
    </row>
    <row r="97102" spans="1:9" x14ac:dyDescent="0.25">
      <c r="A97102" s="25">
        <v>754294188006286</v>
      </c>
      <c r="I97102" s="25">
        <v>161841350488760</v>
      </c>
    </row>
    <row r="97103" spans="1:9" x14ac:dyDescent="0.25">
      <c r="A97103" s="25">
        <v>704189167092570</v>
      </c>
      <c r="I97103" s="25">
        <v>875228068635231</v>
      </c>
    </row>
    <row r="97104" spans="1:9" x14ac:dyDescent="0.25">
      <c r="A97104" s="25">
        <v>339890270049652</v>
      </c>
      <c r="I97104" s="25">
        <v>676858271984927</v>
      </c>
    </row>
    <row r="97105" spans="1:9" x14ac:dyDescent="0.25">
      <c r="A97105" s="25">
        <v>791086690682516</v>
      </c>
      <c r="I97105" s="25">
        <v>474327051727589</v>
      </c>
    </row>
    <row r="97106" spans="1:9" x14ac:dyDescent="0.25">
      <c r="A97106" s="25">
        <v>788514285495826</v>
      </c>
      <c r="I97106" s="25">
        <v>645755020222877</v>
      </c>
    </row>
    <row r="97107" spans="1:9" x14ac:dyDescent="0.25">
      <c r="A97107" s="25">
        <v>270443743389340</v>
      </c>
      <c r="I97107" s="25">
        <v>960628446469058</v>
      </c>
    </row>
    <row r="97108" spans="1:9" x14ac:dyDescent="0.25">
      <c r="A97108" s="25">
        <v>340578357931074</v>
      </c>
      <c r="I97108" s="25">
        <v>424324175864618</v>
      </c>
    </row>
    <row r="97109" spans="1:9" x14ac:dyDescent="0.25">
      <c r="A97109" s="25">
        <v>347889239777104</v>
      </c>
      <c r="I97109" s="25">
        <v>930448158099596</v>
      </c>
    </row>
    <row r="97110" spans="1:9" x14ac:dyDescent="0.25">
      <c r="A97110" s="25">
        <v>983586150575107</v>
      </c>
      <c r="I97110" s="25">
        <v>836491125217605</v>
      </c>
    </row>
    <row r="97111" spans="1:9" x14ac:dyDescent="0.25">
      <c r="A97111" s="25">
        <v>847463602875594</v>
      </c>
      <c r="I97111" s="25">
        <v>916246545429496</v>
      </c>
    </row>
    <row r="97112" spans="1:9" x14ac:dyDescent="0.25">
      <c r="A97112" s="25">
        <v>501415513573522</v>
      </c>
      <c r="I97112" s="25">
        <v>674709676848466</v>
      </c>
    </row>
    <row r="97113" spans="1:9" x14ac:dyDescent="0.25">
      <c r="A97113" s="25">
        <v>504289169122470</v>
      </c>
      <c r="I97113" s="25">
        <v>159579410831747</v>
      </c>
    </row>
    <row r="97114" spans="1:9" x14ac:dyDescent="0.25">
      <c r="A97114" s="25">
        <v>166531326782231</v>
      </c>
      <c r="I97114" s="25">
        <v>759147575460931</v>
      </c>
    </row>
    <row r="97115" spans="1:9" x14ac:dyDescent="0.25">
      <c r="A97115" s="25">
        <v>979190257282026</v>
      </c>
      <c r="I97115" s="25">
        <v>198018972948888</v>
      </c>
    </row>
    <row r="97116" spans="1:9" x14ac:dyDescent="0.25">
      <c r="A97116" s="25">
        <v>418956942510945</v>
      </c>
      <c r="I97116" s="25">
        <v>708329226082645</v>
      </c>
    </row>
    <row r="97117" spans="1:9" x14ac:dyDescent="0.25">
      <c r="A97117" s="25">
        <v>752864183156695</v>
      </c>
      <c r="I97117" s="25">
        <v>111583227752480</v>
      </c>
    </row>
    <row r="97118" spans="1:9" x14ac:dyDescent="0.25">
      <c r="A97118" s="25">
        <v>462728299735448</v>
      </c>
      <c r="I97118" s="25">
        <v>420103125874212</v>
      </c>
    </row>
    <row r="97119" spans="1:9" x14ac:dyDescent="0.25">
      <c r="A97119" s="25">
        <v>865286712205982</v>
      </c>
      <c r="I97119" s="25">
        <v>746532856085779</v>
      </c>
    </row>
    <row r="97120" spans="1:9" x14ac:dyDescent="0.25">
      <c r="A97120" s="25">
        <v>747191955890167</v>
      </c>
      <c r="I97120" s="25">
        <v>734731479446265</v>
      </c>
    </row>
    <row r="97121" spans="1:9" x14ac:dyDescent="0.25">
      <c r="A97121" s="25">
        <v>633632679130293</v>
      </c>
      <c r="I97121" s="25">
        <v>782863894178409</v>
      </c>
    </row>
    <row r="97122" spans="1:9" x14ac:dyDescent="0.25">
      <c r="A97122" s="25">
        <v>343667359242921</v>
      </c>
      <c r="I97122" s="25">
        <v>505384063773255</v>
      </c>
    </row>
    <row r="97123" spans="1:9" x14ac:dyDescent="0.25">
      <c r="A97123" s="25">
        <v>782518707146134</v>
      </c>
      <c r="I97123" s="25">
        <v>783491410051169</v>
      </c>
    </row>
    <row r="97124" spans="1:9" x14ac:dyDescent="0.25">
      <c r="A97124" s="25">
        <v>815792645307317</v>
      </c>
      <c r="I97124" s="25">
        <v>945259986087483</v>
      </c>
    </row>
    <row r="97125" spans="1:9" x14ac:dyDescent="0.25">
      <c r="A97125" s="25">
        <v>895734299798820</v>
      </c>
      <c r="I97125" s="25">
        <v>369628053869996</v>
      </c>
    </row>
    <row r="97126" spans="1:9" x14ac:dyDescent="0.25">
      <c r="A97126" s="25">
        <v>489656670478509</v>
      </c>
      <c r="I97126" s="25">
        <v>309624672179245</v>
      </c>
    </row>
    <row r="97127" spans="1:9" x14ac:dyDescent="0.25">
      <c r="A97127" s="25">
        <v>736736159082374</v>
      </c>
      <c r="I97127" s="25">
        <v>928399746061753</v>
      </c>
    </row>
    <row r="97128" spans="1:9" x14ac:dyDescent="0.25">
      <c r="A97128" s="25">
        <v>573664562641499</v>
      </c>
      <c r="I97128" s="25">
        <v>181421588874292</v>
      </c>
    </row>
    <row r="97129" spans="1:9" x14ac:dyDescent="0.25">
      <c r="A97129" s="25">
        <v>755339864880848</v>
      </c>
      <c r="I97129" s="25">
        <v>812497236878867</v>
      </c>
    </row>
    <row r="97130" spans="1:9" x14ac:dyDescent="0.25">
      <c r="A97130" s="25">
        <v>150682454011136</v>
      </c>
      <c r="I97130" s="25">
        <v>308006078574084</v>
      </c>
    </row>
    <row r="97131" spans="1:9" x14ac:dyDescent="0.25">
      <c r="A97131" s="25">
        <v>453129177569195</v>
      </c>
      <c r="I97131" s="25">
        <v>766576890395032</v>
      </c>
    </row>
    <row r="97132" spans="1:9" x14ac:dyDescent="0.25">
      <c r="A97132" s="25">
        <v>959097013560133</v>
      </c>
      <c r="I97132" s="25">
        <v>512139834246477</v>
      </c>
    </row>
    <row r="97133" spans="1:9" x14ac:dyDescent="0.25">
      <c r="A97133" s="25">
        <v>466520118778851</v>
      </c>
      <c r="I97133" s="25">
        <v>637719049621783</v>
      </c>
    </row>
    <row r="97134" spans="1:9" x14ac:dyDescent="0.25">
      <c r="A97134" s="25">
        <v>911589170213102</v>
      </c>
      <c r="I97134" s="25">
        <v>702174897543646</v>
      </c>
    </row>
    <row r="97135" spans="1:9" x14ac:dyDescent="0.25">
      <c r="A97135" s="25">
        <v>751202924015957</v>
      </c>
      <c r="I97135" s="25">
        <v>490525015383213</v>
      </c>
    </row>
    <row r="97136" spans="1:9" x14ac:dyDescent="0.25">
      <c r="A97136" s="25">
        <v>415142272283551</v>
      </c>
      <c r="I97136" s="25">
        <v>433509563856881</v>
      </c>
    </row>
    <row r="97137" spans="1:9" x14ac:dyDescent="0.25">
      <c r="A97137" s="25">
        <v>157304529072474</v>
      </c>
      <c r="I97137" s="25">
        <v>668145329119862</v>
      </c>
    </row>
    <row r="97138" spans="1:9" x14ac:dyDescent="0.25">
      <c r="A97138" s="25">
        <v>444567947895880</v>
      </c>
      <c r="I97138" s="25">
        <v>165727376919057</v>
      </c>
    </row>
    <row r="97139" spans="1:9" x14ac:dyDescent="0.25">
      <c r="A97139" s="25">
        <v>883331374008226</v>
      </c>
      <c r="I97139" s="25">
        <v>920001200126414</v>
      </c>
    </row>
    <row r="97140" spans="1:9" x14ac:dyDescent="0.25">
      <c r="A97140" s="25">
        <v>910048865588810</v>
      </c>
      <c r="I97140" s="25">
        <v>492596640484690</v>
      </c>
    </row>
    <row r="97141" spans="1:9" x14ac:dyDescent="0.25">
      <c r="A97141" s="25">
        <v>655561177184683</v>
      </c>
      <c r="I97141" s="25">
        <v>301459771842493</v>
      </c>
    </row>
    <row r="97142" spans="1:9" x14ac:dyDescent="0.25">
      <c r="A97142" s="25">
        <v>232736838455280</v>
      </c>
      <c r="I97142" s="25">
        <v>781669596125633</v>
      </c>
    </row>
    <row r="97143" spans="1:9" x14ac:dyDescent="0.25">
      <c r="A97143" s="25">
        <v>808650691181266</v>
      </c>
      <c r="I97143" s="25">
        <v>497335985864469</v>
      </c>
    </row>
    <row r="97144" spans="1:9" x14ac:dyDescent="0.25">
      <c r="A97144" s="25">
        <v>330001789697779</v>
      </c>
      <c r="I97144" s="25">
        <v>196804178222622</v>
      </c>
    </row>
    <row r="97145" spans="1:9" x14ac:dyDescent="0.25">
      <c r="A97145" s="25">
        <v>672758931204562</v>
      </c>
      <c r="I97145" s="25">
        <v>865201345428805</v>
      </c>
    </row>
    <row r="97146" spans="1:9" x14ac:dyDescent="0.25">
      <c r="A97146" s="25">
        <v>684230908220363</v>
      </c>
      <c r="I97146" s="25">
        <v>105445328973369</v>
      </c>
    </row>
    <row r="97147" spans="1:9" x14ac:dyDescent="0.25">
      <c r="A97147" s="25">
        <v>767713162233491</v>
      </c>
      <c r="I97147" s="25">
        <v>525833845145680</v>
      </c>
    </row>
    <row r="97148" spans="1:9" x14ac:dyDescent="0.25">
      <c r="A97148" s="25">
        <v>839639382214228</v>
      </c>
      <c r="I97148" s="25">
        <v>523887356140701</v>
      </c>
    </row>
    <row r="97149" spans="1:9" x14ac:dyDescent="0.25">
      <c r="A97149" s="25">
        <v>458960169949081</v>
      </c>
      <c r="I97149" s="25">
        <v>247953357389284</v>
      </c>
    </row>
    <row r="97150" spans="1:9" x14ac:dyDescent="0.25">
      <c r="A97150" s="25">
        <v>142693584779029</v>
      </c>
      <c r="I97150" s="25">
        <v>866334626278632</v>
      </c>
    </row>
    <row r="97151" spans="1:9" x14ac:dyDescent="0.25">
      <c r="A97151" s="25">
        <v>507518839551158</v>
      </c>
      <c r="I97151" s="25">
        <v>793257168932139</v>
      </c>
    </row>
    <row r="97152" spans="1:9" x14ac:dyDescent="0.25">
      <c r="A97152" s="25">
        <v>799429638233435</v>
      </c>
      <c r="I97152" s="25">
        <v>609224222030020</v>
      </c>
    </row>
    <row r="97153" spans="1:9" x14ac:dyDescent="0.25">
      <c r="A97153" s="25">
        <v>726726957519227</v>
      </c>
      <c r="I97153" s="25">
        <v>127679869113687</v>
      </c>
    </row>
    <row r="97154" spans="1:9" x14ac:dyDescent="0.25">
      <c r="A97154" s="25">
        <v>731888090064143</v>
      </c>
      <c r="I97154" s="25">
        <v>918874313935501</v>
      </c>
    </row>
    <row r="97155" spans="1:9" x14ac:dyDescent="0.25">
      <c r="A97155" s="25">
        <v>805964253577634</v>
      </c>
      <c r="I97155" s="25">
        <v>117702302917137</v>
      </c>
    </row>
    <row r="97156" spans="1:9" x14ac:dyDescent="0.25">
      <c r="A97156" s="25">
        <v>769294904952401</v>
      </c>
      <c r="I97156" s="25">
        <v>297679574349082</v>
      </c>
    </row>
    <row r="97157" spans="1:9" x14ac:dyDescent="0.25">
      <c r="A97157" s="25">
        <v>583840594626631</v>
      </c>
      <c r="I97157" s="25">
        <v>236571588897084</v>
      </c>
    </row>
    <row r="97158" spans="1:9" x14ac:dyDescent="0.25">
      <c r="A97158" s="25">
        <v>369925773112901</v>
      </c>
      <c r="I97158" s="25">
        <v>494336460898912</v>
      </c>
    </row>
    <row r="97159" spans="1:9" x14ac:dyDescent="0.25">
      <c r="A97159" s="25">
        <v>853412842093314</v>
      </c>
      <c r="I97159" s="25">
        <v>131589746553389</v>
      </c>
    </row>
    <row r="97160" spans="1:9" x14ac:dyDescent="0.25">
      <c r="A97160" s="25">
        <v>637544485502450</v>
      </c>
      <c r="I97160" s="25">
        <v>293216928048230</v>
      </c>
    </row>
    <row r="97161" spans="1:9" x14ac:dyDescent="0.25">
      <c r="A97161" s="25">
        <v>575603494976266</v>
      </c>
      <c r="I97161" s="25">
        <v>209352242269676</v>
      </c>
    </row>
    <row r="97162" spans="1:9" x14ac:dyDescent="0.25">
      <c r="A97162" s="25">
        <v>402540960338584</v>
      </c>
      <c r="I97162" s="25">
        <v>696365576796629</v>
      </c>
    </row>
    <row r="97163" spans="1:9" x14ac:dyDescent="0.25">
      <c r="A97163" s="25">
        <v>723291950256712</v>
      </c>
      <c r="I97163" s="25">
        <v>308804274682658</v>
      </c>
    </row>
    <row r="97164" spans="1:9" x14ac:dyDescent="0.25">
      <c r="A97164" s="25">
        <v>940356812682234</v>
      </c>
      <c r="I97164" s="25">
        <v>339791823249201</v>
      </c>
    </row>
    <row r="97165" spans="1:9" x14ac:dyDescent="0.25">
      <c r="A97165" s="25">
        <v>640305365373285</v>
      </c>
      <c r="I97165" s="25">
        <v>776709979931654</v>
      </c>
    </row>
    <row r="97166" spans="1:9" x14ac:dyDescent="0.25">
      <c r="A97166" s="25">
        <v>349466032312267</v>
      </c>
      <c r="I97166" s="25">
        <v>685927691719166</v>
      </c>
    </row>
    <row r="97167" spans="1:9" x14ac:dyDescent="0.25">
      <c r="A97167" s="25">
        <v>392593510945557</v>
      </c>
      <c r="I97167" s="25">
        <v>171851439938162</v>
      </c>
    </row>
    <row r="97168" spans="1:9" x14ac:dyDescent="0.25">
      <c r="A97168" s="25">
        <v>516949528589496</v>
      </c>
      <c r="I97168" s="25">
        <v>273822554829284</v>
      </c>
    </row>
    <row r="97169" spans="1:9" x14ac:dyDescent="0.25">
      <c r="A97169" s="25">
        <v>636401856133114</v>
      </c>
      <c r="I97169" s="25">
        <v>291312292833426</v>
      </c>
    </row>
    <row r="97170" spans="1:9" x14ac:dyDescent="0.25">
      <c r="A97170" s="25">
        <v>389736620640845</v>
      </c>
      <c r="I97170" s="25">
        <v>844213721339231</v>
      </c>
    </row>
    <row r="97171" spans="1:9" x14ac:dyDescent="0.25">
      <c r="A97171" s="25">
        <v>492773231818761</v>
      </c>
      <c r="I97171" s="25">
        <v>988837688182302</v>
      </c>
    </row>
    <row r="97172" spans="1:9" x14ac:dyDescent="0.25">
      <c r="A97172" s="25">
        <v>978320684706083</v>
      </c>
      <c r="I97172" s="25">
        <v>981181029342550</v>
      </c>
    </row>
    <row r="97173" spans="1:9" x14ac:dyDescent="0.25">
      <c r="A97173" s="25">
        <v>960234281679328</v>
      </c>
      <c r="I97173" s="25">
        <v>909372901914316</v>
      </c>
    </row>
    <row r="97174" spans="1:9" x14ac:dyDescent="0.25">
      <c r="A97174" s="25">
        <v>377145757066909</v>
      </c>
      <c r="I97174" s="25">
        <v>131339379682409</v>
      </c>
    </row>
    <row r="97175" spans="1:9" x14ac:dyDescent="0.25">
      <c r="A97175" s="25">
        <v>598332895427868</v>
      </c>
      <c r="I97175" s="25">
        <v>987955280447032</v>
      </c>
    </row>
    <row r="97176" spans="1:9" x14ac:dyDescent="0.25">
      <c r="A97176" s="25">
        <v>143700089240436</v>
      </c>
      <c r="I97176" s="25">
        <v>144997232482664</v>
      </c>
    </row>
    <row r="97177" spans="1:9" x14ac:dyDescent="0.25">
      <c r="A97177" s="25">
        <v>892689358894088</v>
      </c>
      <c r="I97177" s="25">
        <v>929819319582537</v>
      </c>
    </row>
    <row r="97178" spans="1:9" x14ac:dyDescent="0.25">
      <c r="A97178" s="25">
        <v>325220901092839</v>
      </c>
      <c r="I97178" s="25">
        <v>298064058482611</v>
      </c>
    </row>
    <row r="97179" spans="1:9" x14ac:dyDescent="0.25">
      <c r="A97179" s="25">
        <v>626182210884156</v>
      </c>
      <c r="I97179" s="25">
        <v>146746456875331</v>
      </c>
    </row>
    <row r="97180" spans="1:9" x14ac:dyDescent="0.25">
      <c r="A97180" s="25">
        <v>341418590759241</v>
      </c>
      <c r="I97180" s="25">
        <v>266483421833908</v>
      </c>
    </row>
    <row r="97181" spans="1:9" x14ac:dyDescent="0.25">
      <c r="A97181" s="25">
        <v>373198973418832</v>
      </c>
      <c r="I97181" s="25">
        <v>792667622221215</v>
      </c>
    </row>
    <row r="97182" spans="1:9" x14ac:dyDescent="0.25">
      <c r="A97182" s="25">
        <v>567375984433324</v>
      </c>
      <c r="I97182" s="25">
        <v>948919957087787</v>
      </c>
    </row>
    <row r="97183" spans="1:9" x14ac:dyDescent="0.25">
      <c r="A97183" s="25">
        <v>200119673910775</v>
      </c>
      <c r="I97183" s="25">
        <v>865637674539792</v>
      </c>
    </row>
    <row r="97184" spans="1:9" x14ac:dyDescent="0.25">
      <c r="A97184" s="25">
        <v>797207504573485</v>
      </c>
      <c r="I97184" s="25">
        <v>763639728913110</v>
      </c>
    </row>
    <row r="97185" spans="1:9" x14ac:dyDescent="0.25">
      <c r="A97185" s="25">
        <v>652576236631551</v>
      </c>
      <c r="I97185" s="25">
        <v>675271053235054</v>
      </c>
    </row>
    <row r="97186" spans="1:9" x14ac:dyDescent="0.25">
      <c r="A97186" s="25">
        <v>466679847244403</v>
      </c>
      <c r="I97186" s="25">
        <v>353254402886567</v>
      </c>
    </row>
    <row r="97187" spans="1:9" x14ac:dyDescent="0.25">
      <c r="A97187" s="25">
        <v>908097914903784</v>
      </c>
      <c r="I97187" s="25">
        <v>992687810480361</v>
      </c>
    </row>
    <row r="97188" spans="1:9" x14ac:dyDescent="0.25">
      <c r="A97188" s="25">
        <v>998053607112196</v>
      </c>
      <c r="I97188" s="25">
        <v>626446794248702</v>
      </c>
    </row>
    <row r="97189" spans="1:9" x14ac:dyDescent="0.25">
      <c r="A97189" s="25">
        <v>489107459185109</v>
      </c>
      <c r="I97189" s="25">
        <v>278296790090746</v>
      </c>
    </row>
    <row r="97190" spans="1:9" x14ac:dyDescent="0.25">
      <c r="A97190" s="25">
        <v>954804583902049</v>
      </c>
      <c r="I97190" s="25">
        <v>327717803668181</v>
      </c>
    </row>
    <row r="97191" spans="1:9" x14ac:dyDescent="0.25">
      <c r="A97191" s="25">
        <v>400063585825156</v>
      </c>
      <c r="I97191" s="25">
        <v>365653293770286</v>
      </c>
    </row>
    <row r="97192" spans="1:9" x14ac:dyDescent="0.25">
      <c r="A97192" s="25">
        <v>877697985986978</v>
      </c>
      <c r="I97192" s="25">
        <v>232812833771759</v>
      </c>
    </row>
    <row r="97193" spans="1:9" x14ac:dyDescent="0.25">
      <c r="A97193" s="25">
        <v>203612277245990</v>
      </c>
      <c r="I97193" s="25">
        <v>769274515720588</v>
      </c>
    </row>
    <row r="97194" spans="1:9" x14ac:dyDescent="0.25">
      <c r="A97194" s="25">
        <v>352001297848862</v>
      </c>
      <c r="I97194" s="25">
        <v>280017275013894</v>
      </c>
    </row>
    <row r="97195" spans="1:9" x14ac:dyDescent="0.25">
      <c r="A97195" s="25">
        <v>108977985010528</v>
      </c>
      <c r="I97195" s="25">
        <v>864265986271162</v>
      </c>
    </row>
    <row r="97196" spans="1:9" x14ac:dyDescent="0.25">
      <c r="A97196" s="25">
        <v>720792067398071</v>
      </c>
      <c r="I97196" s="25">
        <v>191481332998456</v>
      </c>
    </row>
    <row r="97197" spans="1:9" x14ac:dyDescent="0.25">
      <c r="A97197" s="25">
        <v>939646220715377</v>
      </c>
      <c r="I97197" s="25">
        <v>917102662853949</v>
      </c>
    </row>
    <row r="97198" spans="1:9" x14ac:dyDescent="0.25">
      <c r="A97198" s="25">
        <v>633718395326129</v>
      </c>
      <c r="I97198" s="25">
        <v>925156985786706</v>
      </c>
    </row>
    <row r="97199" spans="1:9" x14ac:dyDescent="0.25">
      <c r="A97199" s="25">
        <v>336355065999216</v>
      </c>
      <c r="I97199" s="25">
        <v>783123994358225</v>
      </c>
    </row>
    <row r="97200" spans="1:9" x14ac:dyDescent="0.25">
      <c r="A97200" s="25">
        <v>349672840707631</v>
      </c>
      <c r="I97200" s="25">
        <v>450331966940744</v>
      </c>
    </row>
    <row r="97201" spans="1:9" x14ac:dyDescent="0.25">
      <c r="A97201" s="25">
        <v>837112526183675</v>
      </c>
      <c r="I97201" s="25">
        <v>105118039452377</v>
      </c>
    </row>
    <row r="97202" spans="1:9" x14ac:dyDescent="0.25">
      <c r="A97202" s="25">
        <v>519677339554399</v>
      </c>
      <c r="I97202" s="25">
        <v>948887187639210</v>
      </c>
    </row>
    <row r="97203" spans="1:9" x14ac:dyDescent="0.25">
      <c r="A97203" s="25">
        <v>875449360404994</v>
      </c>
      <c r="I97203" s="25">
        <v>859111085733493</v>
      </c>
    </row>
    <row r="97204" spans="1:9" x14ac:dyDescent="0.25">
      <c r="A97204" s="25">
        <v>911471452676896</v>
      </c>
      <c r="I97204" s="25">
        <v>496177573862750</v>
      </c>
    </row>
    <row r="97205" spans="1:9" x14ac:dyDescent="0.25">
      <c r="A97205" s="25">
        <v>297503704657746</v>
      </c>
      <c r="I97205" s="25">
        <v>283703000836966</v>
      </c>
    </row>
    <row r="97206" spans="1:9" x14ac:dyDescent="0.25">
      <c r="A97206" s="25">
        <v>953726439642333</v>
      </c>
      <c r="I97206" s="25">
        <v>607511292484593</v>
      </c>
    </row>
    <row r="97207" spans="1:9" x14ac:dyDescent="0.25">
      <c r="A97207" s="25">
        <v>128284839525903</v>
      </c>
      <c r="I97207" s="25">
        <v>656941035372707</v>
      </c>
    </row>
    <row r="97208" spans="1:9" x14ac:dyDescent="0.25">
      <c r="A97208" s="25">
        <v>825156786954083</v>
      </c>
      <c r="I97208" s="25">
        <v>497663132816195</v>
      </c>
    </row>
    <row r="97209" spans="1:9" x14ac:dyDescent="0.25">
      <c r="A97209" s="25">
        <v>313493288801950</v>
      </c>
      <c r="I97209" s="25">
        <v>818953104721948</v>
      </c>
    </row>
    <row r="97210" spans="1:9" x14ac:dyDescent="0.25">
      <c r="A97210" s="25">
        <v>879837164211726</v>
      </c>
      <c r="I97210" s="25">
        <v>199329055675960</v>
      </c>
    </row>
    <row r="97211" spans="1:9" x14ac:dyDescent="0.25">
      <c r="A97211" s="25">
        <v>146299704122937</v>
      </c>
      <c r="I97211" s="25">
        <v>287082310325699</v>
      </c>
    </row>
    <row r="97212" spans="1:9" x14ac:dyDescent="0.25">
      <c r="A97212" s="25">
        <v>232770674662460</v>
      </c>
      <c r="I97212" s="25">
        <v>958829558388603</v>
      </c>
    </row>
    <row r="97213" spans="1:9" x14ac:dyDescent="0.25">
      <c r="A97213" s="25">
        <v>201641651389675</v>
      </c>
      <c r="I97213" s="25">
        <v>502445190725355</v>
      </c>
    </row>
    <row r="97214" spans="1:9" x14ac:dyDescent="0.25">
      <c r="A97214" s="25">
        <v>215416757633056</v>
      </c>
      <c r="I97214" s="25">
        <v>458865420863866</v>
      </c>
    </row>
    <row r="97215" spans="1:9" x14ac:dyDescent="0.25">
      <c r="A97215" s="25">
        <v>390009725972765</v>
      </c>
      <c r="I97215" s="25">
        <v>276842731820943</v>
      </c>
    </row>
    <row r="97216" spans="1:9" x14ac:dyDescent="0.25">
      <c r="A97216" s="25">
        <v>723762875972166</v>
      </c>
      <c r="I97216" s="25">
        <v>306356987963152</v>
      </c>
    </row>
    <row r="97217" spans="1:9" x14ac:dyDescent="0.25">
      <c r="A97217" s="25">
        <v>123511295887725</v>
      </c>
      <c r="I97217" s="25">
        <v>308784943680731</v>
      </c>
    </row>
    <row r="97218" spans="1:9" x14ac:dyDescent="0.25">
      <c r="A97218" s="25">
        <v>395073006565224</v>
      </c>
      <c r="I97218" s="25">
        <v>259837659415370</v>
      </c>
    </row>
    <row r="97219" spans="1:9" x14ac:dyDescent="0.25">
      <c r="A97219" s="25">
        <v>129747593200741</v>
      </c>
      <c r="I97219" s="25">
        <v>132698375760812</v>
      </c>
    </row>
    <row r="97220" spans="1:9" x14ac:dyDescent="0.25">
      <c r="A97220" s="25">
        <v>434833623887848</v>
      </c>
      <c r="I97220" s="25">
        <v>183079220547866</v>
      </c>
    </row>
    <row r="97221" spans="1:9" x14ac:dyDescent="0.25">
      <c r="A97221" s="25">
        <v>296720050843014</v>
      </c>
      <c r="I97221" s="25">
        <v>413971271823600</v>
      </c>
    </row>
    <row r="97222" spans="1:9" x14ac:dyDescent="0.25">
      <c r="A97222" s="25">
        <v>348138153350493</v>
      </c>
      <c r="I97222" s="25">
        <v>560942101210094</v>
      </c>
    </row>
    <row r="97223" spans="1:9" x14ac:dyDescent="0.25">
      <c r="A97223" s="25">
        <v>807449484032476</v>
      </c>
      <c r="I97223" s="25">
        <v>338336284971044</v>
      </c>
    </row>
    <row r="97224" spans="1:9" x14ac:dyDescent="0.25">
      <c r="A97224" s="25">
        <v>123928941189971</v>
      </c>
      <c r="I97224" s="25">
        <v>898251720725025</v>
      </c>
    </row>
    <row r="97225" spans="1:9" x14ac:dyDescent="0.25">
      <c r="A97225" s="25">
        <v>487580918756205</v>
      </c>
      <c r="I97225" s="25">
        <v>876329863478046</v>
      </c>
    </row>
    <row r="97226" spans="1:9" x14ac:dyDescent="0.25">
      <c r="A97226" s="25">
        <v>340452556077260</v>
      </c>
      <c r="I97226" s="25">
        <v>228755174444109</v>
      </c>
    </row>
    <row r="97227" spans="1:9" x14ac:dyDescent="0.25">
      <c r="A97227" s="25">
        <v>325705649764490</v>
      </c>
      <c r="I97227" s="25">
        <v>371493210717081</v>
      </c>
    </row>
    <row r="97228" spans="1:9" x14ac:dyDescent="0.25">
      <c r="A97228" s="25">
        <v>750751760541473</v>
      </c>
      <c r="I97228" s="25">
        <v>901723739751115</v>
      </c>
    </row>
    <row r="97229" spans="1:9" x14ac:dyDescent="0.25">
      <c r="A97229" s="25">
        <v>393179076377956</v>
      </c>
      <c r="I97229" s="25">
        <v>594544053742210</v>
      </c>
    </row>
    <row r="97230" spans="1:9" x14ac:dyDescent="0.25">
      <c r="A97230" s="25">
        <v>766335950699357</v>
      </c>
      <c r="I97230" s="25">
        <v>883679438963565</v>
      </c>
    </row>
    <row r="97231" spans="1:9" x14ac:dyDescent="0.25">
      <c r="A97231" s="25">
        <v>451918426873002</v>
      </c>
      <c r="I97231" s="25">
        <v>549232455283211</v>
      </c>
    </row>
    <row r="97232" spans="1:9" x14ac:dyDescent="0.25">
      <c r="A97232" s="25">
        <v>746067449597013</v>
      </c>
      <c r="I97232" s="25">
        <v>627132792823426</v>
      </c>
    </row>
    <row r="97233" spans="1:9" x14ac:dyDescent="0.25">
      <c r="A97233" s="25">
        <v>594475954353140</v>
      </c>
      <c r="I97233" s="25">
        <v>899389117574850</v>
      </c>
    </row>
    <row r="97234" spans="1:9" x14ac:dyDescent="0.25">
      <c r="A97234" s="25">
        <v>850771863534437</v>
      </c>
      <c r="I97234" s="25">
        <v>936769817474853</v>
      </c>
    </row>
    <row r="97235" spans="1:9" x14ac:dyDescent="0.25">
      <c r="A97235" s="25">
        <v>590379844277334</v>
      </c>
      <c r="I97235" s="25">
        <v>222062079746090</v>
      </c>
    </row>
    <row r="97236" spans="1:9" x14ac:dyDescent="0.25">
      <c r="A97236" s="25">
        <v>382220797294759</v>
      </c>
      <c r="I97236" s="25">
        <v>121613347214312</v>
      </c>
    </row>
    <row r="97237" spans="1:9" x14ac:dyDescent="0.25">
      <c r="A97237" s="25">
        <v>512523979671273</v>
      </c>
      <c r="I97237" s="25">
        <v>312954450379667</v>
      </c>
    </row>
    <row r="97238" spans="1:9" x14ac:dyDescent="0.25">
      <c r="A97238" s="25">
        <v>796194301935152</v>
      </c>
      <c r="I97238" s="25">
        <v>802279211368963</v>
      </c>
    </row>
    <row r="97239" spans="1:9" x14ac:dyDescent="0.25">
      <c r="A97239" s="25">
        <v>234083989655137</v>
      </c>
      <c r="I97239" s="25">
        <v>953857014787803</v>
      </c>
    </row>
    <row r="97240" spans="1:9" x14ac:dyDescent="0.25">
      <c r="A97240" s="25">
        <v>110884582549380</v>
      </c>
      <c r="I97240" s="25">
        <v>774248112823092</v>
      </c>
    </row>
    <row r="97241" spans="1:9" x14ac:dyDescent="0.25">
      <c r="A97241" s="25">
        <v>610407603766254</v>
      </c>
      <c r="I97241" s="25">
        <v>202294576719520</v>
      </c>
    </row>
    <row r="97242" spans="1:9" x14ac:dyDescent="0.25">
      <c r="A97242" s="25">
        <v>100199815321822</v>
      </c>
      <c r="I97242" s="25">
        <v>575181686715531</v>
      </c>
    </row>
    <row r="97243" spans="1:9" x14ac:dyDescent="0.25">
      <c r="A97243" s="25">
        <v>947523776986812</v>
      </c>
      <c r="I97243" s="25">
        <v>432844926427549</v>
      </c>
    </row>
    <row r="97244" spans="1:9" x14ac:dyDescent="0.25">
      <c r="A97244" s="25">
        <v>917358780888680</v>
      </c>
      <c r="I97244" s="25">
        <v>706605126442938</v>
      </c>
    </row>
    <row r="97245" spans="1:9" x14ac:dyDescent="0.25">
      <c r="A97245" s="25">
        <v>872043346241583</v>
      </c>
      <c r="I97245" s="25">
        <v>792304214025042</v>
      </c>
    </row>
    <row r="97246" spans="1:9" x14ac:dyDescent="0.25">
      <c r="A97246" s="25">
        <v>523206332112579</v>
      </c>
      <c r="I97246" s="25">
        <v>904736415427216</v>
      </c>
    </row>
    <row r="97247" spans="1:9" x14ac:dyDescent="0.25">
      <c r="A97247" s="25">
        <v>255661103327928</v>
      </c>
      <c r="I97247" s="25">
        <v>878208623190543</v>
      </c>
    </row>
    <row r="97248" spans="1:9" x14ac:dyDescent="0.25">
      <c r="A97248" s="25">
        <v>390462954894531</v>
      </c>
      <c r="I97248" s="25">
        <v>647687907478192</v>
      </c>
    </row>
    <row r="97249" spans="1:9" x14ac:dyDescent="0.25">
      <c r="A97249" s="25">
        <v>548492241048149</v>
      </c>
      <c r="I97249" s="25">
        <v>285632662584025</v>
      </c>
    </row>
    <row r="97250" spans="1:9" x14ac:dyDescent="0.25">
      <c r="A97250" s="25">
        <v>905020182600964</v>
      </c>
      <c r="I97250" s="25">
        <v>975773543180453</v>
      </c>
    </row>
    <row r="97251" spans="1:9" x14ac:dyDescent="0.25">
      <c r="A97251" s="25">
        <v>693687484964354</v>
      </c>
      <c r="I97251" s="25">
        <v>715557525345920</v>
      </c>
    </row>
    <row r="97252" spans="1:9" x14ac:dyDescent="0.25">
      <c r="A97252" s="25">
        <v>447617383982372</v>
      </c>
      <c r="I97252" s="25">
        <v>978167375622191</v>
      </c>
    </row>
    <row r="97253" spans="1:9" x14ac:dyDescent="0.25">
      <c r="A97253" s="25">
        <v>775768997374692</v>
      </c>
      <c r="I97253" s="25">
        <v>619123983597948</v>
      </c>
    </row>
    <row r="97254" spans="1:9" x14ac:dyDescent="0.25">
      <c r="A97254" s="25">
        <v>681306356570281</v>
      </c>
      <c r="I97254" s="25">
        <v>675964839142153</v>
      </c>
    </row>
    <row r="97255" spans="1:9" x14ac:dyDescent="0.25">
      <c r="A97255" s="25">
        <v>315179063850659</v>
      </c>
      <c r="I97255" s="25">
        <v>118679580620836</v>
      </c>
    </row>
    <row r="97256" spans="1:9" x14ac:dyDescent="0.25">
      <c r="A97256" s="25">
        <v>285023417412262</v>
      </c>
      <c r="I97256" s="25">
        <v>701523133227093</v>
      </c>
    </row>
    <row r="97257" spans="1:9" x14ac:dyDescent="0.25">
      <c r="A97257" s="25">
        <v>911385962202548</v>
      </c>
      <c r="I97257" s="25">
        <v>143645900235450</v>
      </c>
    </row>
    <row r="97258" spans="1:9" x14ac:dyDescent="0.25">
      <c r="A97258" s="25">
        <v>431950928235094</v>
      </c>
      <c r="I97258" s="25">
        <v>156076262841474</v>
      </c>
    </row>
    <row r="97259" spans="1:9" x14ac:dyDescent="0.25">
      <c r="A97259" s="25">
        <v>221963156444342</v>
      </c>
      <c r="I97259" s="25">
        <v>965148010245713</v>
      </c>
    </row>
    <row r="97260" spans="1:9" x14ac:dyDescent="0.25">
      <c r="A97260" s="25">
        <v>299997591320427</v>
      </c>
      <c r="I97260" s="25">
        <v>812981451864191</v>
      </c>
    </row>
    <row r="97261" spans="1:9" x14ac:dyDescent="0.25">
      <c r="A97261" s="25">
        <v>749967776919789</v>
      </c>
      <c r="I97261" s="25">
        <v>685864956547292</v>
      </c>
    </row>
    <row r="97262" spans="1:9" x14ac:dyDescent="0.25">
      <c r="A97262" s="25">
        <v>350764114231867</v>
      </c>
      <c r="I97262" s="25">
        <v>357445765990272</v>
      </c>
    </row>
    <row r="97263" spans="1:9" x14ac:dyDescent="0.25">
      <c r="A97263" s="25">
        <v>987953416114298</v>
      </c>
      <c r="I97263" s="25">
        <v>315776074418357</v>
      </c>
    </row>
    <row r="97264" spans="1:9" x14ac:dyDescent="0.25">
      <c r="A97264" s="25">
        <v>735130348022699</v>
      </c>
      <c r="I97264" s="25">
        <v>762318719976145</v>
      </c>
    </row>
    <row r="97265" spans="1:9" x14ac:dyDescent="0.25">
      <c r="A97265" s="25">
        <v>670749850460978</v>
      </c>
      <c r="I97265" s="25">
        <v>244335164543826</v>
      </c>
    </row>
    <row r="97266" spans="1:9" x14ac:dyDescent="0.25">
      <c r="A97266" s="25">
        <v>575588767457802</v>
      </c>
      <c r="I97266" s="25">
        <v>581156723446639</v>
      </c>
    </row>
    <row r="97267" spans="1:9" x14ac:dyDescent="0.25">
      <c r="A97267" s="25">
        <v>204500663151143</v>
      </c>
      <c r="I97267" s="25">
        <v>116197141473280</v>
      </c>
    </row>
    <row r="97268" spans="1:9" x14ac:dyDescent="0.25">
      <c r="A97268" s="25">
        <v>798495567660333</v>
      </c>
      <c r="I97268" s="25">
        <v>606926367774662</v>
      </c>
    </row>
    <row r="97269" spans="1:9" x14ac:dyDescent="0.25">
      <c r="A97269" s="25">
        <v>663649599279616</v>
      </c>
      <c r="I97269" s="25">
        <v>322769433199514</v>
      </c>
    </row>
    <row r="97270" spans="1:9" x14ac:dyDescent="0.25">
      <c r="A97270" s="25">
        <v>508812561220963</v>
      </c>
      <c r="I97270" s="25">
        <v>244767316666739</v>
      </c>
    </row>
    <row r="97271" spans="1:9" x14ac:dyDescent="0.25">
      <c r="A97271" s="25">
        <v>258185931326048</v>
      </c>
      <c r="I97271" s="25">
        <v>939265079710070</v>
      </c>
    </row>
    <row r="97272" spans="1:9" x14ac:dyDescent="0.25">
      <c r="A97272" s="25">
        <v>695186843269066</v>
      </c>
      <c r="I97272" s="25">
        <v>144315970658404</v>
      </c>
    </row>
    <row r="97273" spans="1:9" x14ac:dyDescent="0.25">
      <c r="A97273" s="25">
        <v>227758781298855</v>
      </c>
      <c r="I97273" s="25">
        <v>323601339184437</v>
      </c>
    </row>
    <row r="97274" spans="1:9" x14ac:dyDescent="0.25">
      <c r="A97274" s="25">
        <v>287078214698634</v>
      </c>
      <c r="I97274" s="25">
        <v>881049964489371</v>
      </c>
    </row>
    <row r="97275" spans="1:9" x14ac:dyDescent="0.25">
      <c r="A97275" s="25">
        <v>249911188252672</v>
      </c>
      <c r="I97275" s="25">
        <v>716053414561074</v>
      </c>
    </row>
    <row r="97276" spans="1:9" x14ac:dyDescent="0.25">
      <c r="A97276" s="25">
        <v>736617078944260</v>
      </c>
      <c r="I97276" s="25">
        <v>270964898270050</v>
      </c>
    </row>
    <row r="97277" spans="1:9" x14ac:dyDescent="0.25">
      <c r="A97277" s="25">
        <v>211753377892025</v>
      </c>
      <c r="I97277" s="25">
        <v>823281218137677</v>
      </c>
    </row>
    <row r="97278" spans="1:9" x14ac:dyDescent="0.25">
      <c r="A97278" s="25">
        <v>132754523421028</v>
      </c>
      <c r="I97278" s="25">
        <v>354055051764378</v>
      </c>
    </row>
    <row r="97279" spans="1:9" x14ac:dyDescent="0.25">
      <c r="A97279" s="25">
        <v>784088997190301</v>
      </c>
      <c r="I97279" s="25">
        <v>611038979494088</v>
      </c>
    </row>
    <row r="97280" spans="1:9" x14ac:dyDescent="0.25">
      <c r="A97280" s="25">
        <v>238660687964689</v>
      </c>
      <c r="I97280" s="25">
        <v>392667365284745</v>
      </c>
    </row>
    <row r="97281" spans="1:9" x14ac:dyDescent="0.25">
      <c r="A97281" s="25">
        <v>850404150982110</v>
      </c>
      <c r="I97281" s="25">
        <v>728263547188623</v>
      </c>
    </row>
    <row r="97282" spans="1:9" x14ac:dyDescent="0.25">
      <c r="A97282" s="25">
        <v>840484294586711</v>
      </c>
      <c r="I97282" s="25">
        <v>112287485319285</v>
      </c>
    </row>
    <row r="97283" spans="1:9" x14ac:dyDescent="0.25">
      <c r="A97283" s="25">
        <v>273007847634903</v>
      </c>
      <c r="I97283" s="25">
        <v>799341802719452</v>
      </c>
    </row>
    <row r="97284" spans="1:9" x14ac:dyDescent="0.25">
      <c r="A97284" s="25">
        <v>795086343962891</v>
      </c>
      <c r="I97284" s="25">
        <v>577973868095998</v>
      </c>
    </row>
    <row r="97285" spans="1:9" x14ac:dyDescent="0.25">
      <c r="A97285" s="25">
        <v>857057491229216</v>
      </c>
      <c r="I97285" s="25">
        <v>731951378247737</v>
      </c>
    </row>
    <row r="97286" spans="1:9" x14ac:dyDescent="0.25">
      <c r="A97286" s="25">
        <v>979202736351209</v>
      </c>
      <c r="I97286" s="25">
        <v>496975858266747</v>
      </c>
    </row>
    <row r="97287" spans="1:9" x14ac:dyDescent="0.25">
      <c r="A97287" s="25">
        <v>977488459743965</v>
      </c>
      <c r="I97287" s="25">
        <v>253001679579487</v>
      </c>
    </row>
    <row r="97288" spans="1:9" x14ac:dyDescent="0.25">
      <c r="A97288" s="25">
        <v>822471605570752</v>
      </c>
      <c r="I97288" s="25">
        <v>917939042898173</v>
      </c>
    </row>
    <row r="97289" spans="1:9" x14ac:dyDescent="0.25">
      <c r="A97289" s="25">
        <v>175557166283948</v>
      </c>
      <c r="I97289" s="25">
        <v>393549629213932</v>
      </c>
    </row>
    <row r="97290" spans="1:9" x14ac:dyDescent="0.25">
      <c r="A97290" s="25">
        <v>535968624606973</v>
      </c>
      <c r="I97290" s="25">
        <v>281303214523875</v>
      </c>
    </row>
    <row r="97291" spans="1:9" x14ac:dyDescent="0.25">
      <c r="A97291" s="25">
        <v>753767034039339</v>
      </c>
      <c r="I97291" s="25">
        <v>140335667738041</v>
      </c>
    </row>
    <row r="97292" spans="1:9" x14ac:dyDescent="0.25">
      <c r="A97292" s="25">
        <v>267238410502918</v>
      </c>
      <c r="I97292" s="25">
        <v>254593662323466</v>
      </c>
    </row>
    <row r="97293" spans="1:9" x14ac:dyDescent="0.25">
      <c r="A97293" s="25">
        <v>265352077191083</v>
      </c>
      <c r="I97293" s="25">
        <v>738055929931271</v>
      </c>
    </row>
    <row r="97294" spans="1:9" x14ac:dyDescent="0.25">
      <c r="A97294" s="25">
        <v>303547653454738</v>
      </c>
      <c r="I97294" s="25">
        <v>383515496722059</v>
      </c>
    </row>
    <row r="97295" spans="1:9" x14ac:dyDescent="0.25">
      <c r="A97295" s="25">
        <v>868051010195042</v>
      </c>
      <c r="I97295" s="25">
        <v>800389128510364</v>
      </c>
    </row>
    <row r="97296" spans="1:9" x14ac:dyDescent="0.25">
      <c r="A97296" s="25">
        <v>347873135737644</v>
      </c>
      <c r="I97296" s="25">
        <v>546546473294860</v>
      </c>
    </row>
    <row r="97297" spans="1:9" x14ac:dyDescent="0.25">
      <c r="A97297" s="25">
        <v>174925454757725</v>
      </c>
      <c r="I97297" s="25">
        <v>724942800276185</v>
      </c>
    </row>
    <row r="97298" spans="1:9" x14ac:dyDescent="0.25">
      <c r="A97298" s="25">
        <v>814373612652204</v>
      </c>
      <c r="I97298" s="25">
        <v>255615785098859</v>
      </c>
    </row>
    <row r="97299" spans="1:9" x14ac:dyDescent="0.25">
      <c r="A97299" s="25">
        <v>898354462154181</v>
      </c>
      <c r="I97299" s="25">
        <v>850569362497946</v>
      </c>
    </row>
    <row r="97300" spans="1:9" x14ac:dyDescent="0.25">
      <c r="A97300" s="25">
        <v>305466743200203</v>
      </c>
      <c r="I97300" s="25">
        <v>568404909797431</v>
      </c>
    </row>
    <row r="97301" spans="1:9" x14ac:dyDescent="0.25">
      <c r="A97301" s="25">
        <v>857902055285591</v>
      </c>
      <c r="I97301" s="25">
        <v>672596817640492</v>
      </c>
    </row>
    <row r="97302" spans="1:9" x14ac:dyDescent="0.25">
      <c r="A97302" s="25">
        <v>986780049967501</v>
      </c>
      <c r="I97302" s="25">
        <v>939344031612461</v>
      </c>
    </row>
    <row r="97303" spans="1:9" x14ac:dyDescent="0.25">
      <c r="A97303" s="25">
        <v>594860614816675</v>
      </c>
      <c r="I97303" s="25">
        <v>422568915112216</v>
      </c>
    </row>
    <row r="97304" spans="1:9" x14ac:dyDescent="0.25">
      <c r="A97304" s="25">
        <v>771952874014851</v>
      </c>
      <c r="I97304" s="25">
        <v>317406005950880</v>
      </c>
    </row>
    <row r="97305" spans="1:9" x14ac:dyDescent="0.25">
      <c r="A97305" s="25">
        <v>189817061522164</v>
      </c>
      <c r="I97305" s="25">
        <v>241054689424582</v>
      </c>
    </row>
    <row r="97306" spans="1:9" x14ac:dyDescent="0.25">
      <c r="A97306" s="25">
        <v>535424967265308</v>
      </c>
      <c r="I97306" s="25">
        <v>238761198017112</v>
      </c>
    </row>
    <row r="97307" spans="1:9" x14ac:dyDescent="0.25">
      <c r="A97307" s="25">
        <v>660387425377519</v>
      </c>
      <c r="I97307" s="25">
        <v>830932843427438</v>
      </c>
    </row>
    <row r="97308" spans="1:9" x14ac:dyDescent="0.25">
      <c r="A97308" s="25">
        <v>837226111340921</v>
      </c>
      <c r="I97308" s="25">
        <v>388252607187632</v>
      </c>
    </row>
    <row r="97309" spans="1:9" x14ac:dyDescent="0.25">
      <c r="A97309" s="25">
        <v>738576687218274</v>
      </c>
      <c r="I97309" s="25">
        <v>534817296865693</v>
      </c>
    </row>
    <row r="97310" spans="1:9" x14ac:dyDescent="0.25">
      <c r="A97310" s="25">
        <v>521319733645147</v>
      </c>
      <c r="I97310" s="25">
        <v>734474386548890</v>
      </c>
    </row>
    <row r="97311" spans="1:9" x14ac:dyDescent="0.25">
      <c r="A97311" s="25">
        <v>695919768953876</v>
      </c>
      <c r="I97311" s="25">
        <v>718821967248657</v>
      </c>
    </row>
    <row r="97312" spans="1:9" x14ac:dyDescent="0.25">
      <c r="A97312" s="25">
        <v>319925071211644</v>
      </c>
      <c r="I97312" s="25">
        <v>515955268185492</v>
      </c>
    </row>
    <row r="97313" spans="1:9" x14ac:dyDescent="0.25">
      <c r="A97313" s="25">
        <v>326776183708835</v>
      </c>
      <c r="I97313" s="25">
        <v>919546798760104</v>
      </c>
    </row>
    <row r="97314" spans="1:9" x14ac:dyDescent="0.25">
      <c r="A97314" s="25">
        <v>194746990657907</v>
      </c>
      <c r="I97314" s="25">
        <v>604364547239539</v>
      </c>
    </row>
    <row r="97315" spans="1:9" x14ac:dyDescent="0.25">
      <c r="A97315" s="25">
        <v>790248101274771</v>
      </c>
      <c r="I97315" s="25">
        <v>895912983192988</v>
      </c>
    </row>
    <row r="97316" spans="1:9" x14ac:dyDescent="0.25">
      <c r="A97316" s="25">
        <v>829603241715118</v>
      </c>
      <c r="I97316" s="25">
        <v>176022392747219</v>
      </c>
    </row>
    <row r="97317" spans="1:9" x14ac:dyDescent="0.25">
      <c r="A97317" s="25">
        <v>854338752262939</v>
      </c>
      <c r="I97317" s="25">
        <v>640113222330183</v>
      </c>
    </row>
    <row r="97318" spans="1:9" x14ac:dyDescent="0.25">
      <c r="A97318" s="25">
        <v>875332991000372</v>
      </c>
      <c r="I97318" s="25">
        <v>811343515135124</v>
      </c>
    </row>
    <row r="97319" spans="1:9" x14ac:dyDescent="0.25">
      <c r="A97319" s="25">
        <v>933578386514113</v>
      </c>
      <c r="I97319" s="25">
        <v>605584944429299</v>
      </c>
    </row>
    <row r="97320" spans="1:9" x14ac:dyDescent="0.25">
      <c r="A97320" s="25">
        <v>432862798797215</v>
      </c>
      <c r="I97320" s="25">
        <v>724558797638748</v>
      </c>
    </row>
    <row r="97321" spans="1:9" x14ac:dyDescent="0.25">
      <c r="A97321" s="25">
        <v>209128821346789</v>
      </c>
      <c r="I97321" s="25">
        <v>289239598014408</v>
      </c>
    </row>
    <row r="97322" spans="1:9" x14ac:dyDescent="0.25">
      <c r="A97322" s="25">
        <v>885405308350659</v>
      </c>
      <c r="I97322" s="25">
        <v>946595736039178</v>
      </c>
    </row>
    <row r="97323" spans="1:9" x14ac:dyDescent="0.25">
      <c r="A97323" s="25">
        <v>734079979935589</v>
      </c>
      <c r="I97323" s="25">
        <v>156822725011880</v>
      </c>
    </row>
    <row r="97324" spans="1:9" x14ac:dyDescent="0.25">
      <c r="A97324" s="25">
        <v>452824594877246</v>
      </c>
      <c r="I97324" s="25">
        <v>333337027758243</v>
      </c>
    </row>
    <row r="97325" spans="1:9" x14ac:dyDescent="0.25">
      <c r="A97325" s="25">
        <v>597438686141439</v>
      </c>
      <c r="I97325" s="25">
        <v>110581269148560</v>
      </c>
    </row>
    <row r="97326" spans="1:9" x14ac:dyDescent="0.25">
      <c r="A97326" s="25">
        <v>179348943693915</v>
      </c>
      <c r="I97326" s="25">
        <v>766583713988351</v>
      </c>
    </row>
    <row r="97327" spans="1:9" x14ac:dyDescent="0.25">
      <c r="A97327" s="25">
        <v>833869872283584</v>
      </c>
      <c r="I97327" s="25">
        <v>574512394696201</v>
      </c>
    </row>
    <row r="97328" spans="1:9" x14ac:dyDescent="0.25">
      <c r="A97328" s="25">
        <v>687129790900431</v>
      </c>
      <c r="I97328" s="25">
        <v>266694790033272</v>
      </c>
    </row>
    <row r="97329" spans="1:9" x14ac:dyDescent="0.25">
      <c r="A97329" s="25">
        <v>640157014736462</v>
      </c>
      <c r="I97329" s="25">
        <v>438699060820451</v>
      </c>
    </row>
    <row r="97330" spans="1:9" x14ac:dyDescent="0.25">
      <c r="A97330" s="25">
        <v>247157871153952</v>
      </c>
      <c r="I97330" s="25">
        <v>609593445114242</v>
      </c>
    </row>
    <row r="97331" spans="1:9" x14ac:dyDescent="0.25">
      <c r="A97331" s="25">
        <v>327563472740496</v>
      </c>
      <c r="I97331" s="25">
        <v>863472617742420</v>
      </c>
    </row>
    <row r="97332" spans="1:9" x14ac:dyDescent="0.25">
      <c r="A97332" s="25">
        <v>515542834229487</v>
      </c>
      <c r="I97332" s="25">
        <v>957016198868725</v>
      </c>
    </row>
    <row r="97333" spans="1:9" x14ac:dyDescent="0.25">
      <c r="A97333" s="25">
        <v>857995054240873</v>
      </c>
      <c r="I97333" s="25">
        <v>181314287148883</v>
      </c>
    </row>
    <row r="97334" spans="1:9" x14ac:dyDescent="0.25">
      <c r="A97334" s="25">
        <v>514529995588758</v>
      </c>
      <c r="I97334" s="25">
        <v>472272386699479</v>
      </c>
    </row>
    <row r="97335" spans="1:9" x14ac:dyDescent="0.25">
      <c r="A97335" s="25">
        <v>240982735334241</v>
      </c>
      <c r="I97335" s="25">
        <v>714383939391397</v>
      </c>
    </row>
    <row r="97336" spans="1:9" x14ac:dyDescent="0.25">
      <c r="A97336" s="25">
        <v>426367498262478</v>
      </c>
      <c r="I97336" s="25">
        <v>292507822031962</v>
      </c>
    </row>
    <row r="97337" spans="1:9" x14ac:dyDescent="0.25">
      <c r="A97337" s="25">
        <v>932988411921334</v>
      </c>
      <c r="I97337" s="25">
        <v>865314699536755</v>
      </c>
    </row>
    <row r="97338" spans="1:9" x14ac:dyDescent="0.25">
      <c r="A97338" s="25">
        <v>598338476931246</v>
      </c>
      <c r="I97338" s="25">
        <v>975124627696324</v>
      </c>
    </row>
    <row r="97339" spans="1:9" x14ac:dyDescent="0.25">
      <c r="A97339" s="25">
        <v>746961754938774</v>
      </c>
      <c r="I97339" s="25">
        <v>554656912317287</v>
      </c>
    </row>
    <row r="97340" spans="1:9" x14ac:dyDescent="0.25">
      <c r="A97340" s="25">
        <v>801113279434948</v>
      </c>
      <c r="I97340" s="25">
        <v>536946196586414</v>
      </c>
    </row>
    <row r="97341" spans="1:9" x14ac:dyDescent="0.25">
      <c r="A97341" s="25">
        <v>502304599208442</v>
      </c>
      <c r="I97341" s="25">
        <v>755824656369722</v>
      </c>
    </row>
    <row r="97342" spans="1:9" x14ac:dyDescent="0.25">
      <c r="A97342" s="25">
        <v>245077910563136</v>
      </c>
      <c r="I97342" s="25">
        <v>830134856161858</v>
      </c>
    </row>
    <row r="97343" spans="1:9" x14ac:dyDescent="0.25">
      <c r="A97343" s="25">
        <v>507555367155971</v>
      </c>
      <c r="I97343" s="25">
        <v>514571246880013</v>
      </c>
    </row>
    <row r="97344" spans="1:9" x14ac:dyDescent="0.25">
      <c r="A97344" s="25">
        <v>311527389229734</v>
      </c>
      <c r="I97344" s="25">
        <v>393949634546755</v>
      </c>
    </row>
    <row r="97345" spans="1:9" x14ac:dyDescent="0.25">
      <c r="A97345" s="25">
        <v>289736566813023</v>
      </c>
      <c r="I97345" s="25">
        <v>290585489389249</v>
      </c>
    </row>
    <row r="97346" spans="1:9" x14ac:dyDescent="0.25">
      <c r="A97346" s="25">
        <v>951498622461698</v>
      </c>
      <c r="I97346" s="25">
        <v>152763693950820</v>
      </c>
    </row>
    <row r="97347" spans="1:9" x14ac:dyDescent="0.25">
      <c r="A97347" s="25">
        <v>250211682748742</v>
      </c>
      <c r="I97347" s="25">
        <v>675136020060235</v>
      </c>
    </row>
    <row r="97348" spans="1:9" x14ac:dyDescent="0.25">
      <c r="A97348" s="25">
        <v>613187788325724</v>
      </c>
      <c r="I97348" s="25">
        <v>989674885995063</v>
      </c>
    </row>
    <row r="97349" spans="1:9" x14ac:dyDescent="0.25">
      <c r="A97349" s="25">
        <v>939729358049607</v>
      </c>
      <c r="I97349" s="25">
        <v>756613458872280</v>
      </c>
    </row>
    <row r="97350" spans="1:9" x14ac:dyDescent="0.25">
      <c r="A97350" s="25">
        <v>669703474205321</v>
      </c>
      <c r="I97350" s="25">
        <v>104085376590076</v>
      </c>
    </row>
    <row r="97351" spans="1:9" x14ac:dyDescent="0.25">
      <c r="A97351" s="25">
        <v>299057953661271</v>
      </c>
      <c r="I97351" s="25">
        <v>786072387638103</v>
      </c>
    </row>
    <row r="97352" spans="1:9" x14ac:dyDescent="0.25">
      <c r="A97352" s="25">
        <v>975806909958442</v>
      </c>
      <c r="I97352" s="25">
        <v>778586860821121</v>
      </c>
    </row>
    <row r="97353" spans="1:9" x14ac:dyDescent="0.25">
      <c r="A97353" s="25">
        <v>571276134971238</v>
      </c>
      <c r="I97353" s="25">
        <v>356445371628971</v>
      </c>
    </row>
    <row r="97354" spans="1:9" x14ac:dyDescent="0.25">
      <c r="A97354" s="25">
        <v>528972043512771</v>
      </c>
      <c r="I97354" s="25">
        <v>718895940697957</v>
      </c>
    </row>
    <row r="97355" spans="1:9" x14ac:dyDescent="0.25">
      <c r="A97355" s="25">
        <v>170534963797138</v>
      </c>
      <c r="I97355" s="25">
        <v>982346077418259</v>
      </c>
    </row>
    <row r="97356" spans="1:9" x14ac:dyDescent="0.25">
      <c r="A97356" s="25">
        <v>389155273780173</v>
      </c>
      <c r="I97356" s="25">
        <v>502438547873735</v>
      </c>
    </row>
    <row r="97357" spans="1:9" x14ac:dyDescent="0.25">
      <c r="A97357" s="25">
        <v>285265769935135</v>
      </c>
      <c r="I97357" s="25">
        <v>338541081775677</v>
      </c>
    </row>
    <row r="97358" spans="1:9" x14ac:dyDescent="0.25">
      <c r="A97358" s="25">
        <v>916950694393037</v>
      </c>
      <c r="I97358" s="25">
        <v>669787548289710</v>
      </c>
    </row>
    <row r="97359" spans="1:9" x14ac:dyDescent="0.25">
      <c r="A97359" s="25">
        <v>322732454128451</v>
      </c>
      <c r="I97359" s="25">
        <v>319188242175769</v>
      </c>
    </row>
    <row r="97360" spans="1:9" x14ac:dyDescent="0.25">
      <c r="A97360" s="25">
        <v>824173675441095</v>
      </c>
      <c r="I97360" s="25">
        <v>770384328887692</v>
      </c>
    </row>
    <row r="97361" spans="1:9" x14ac:dyDescent="0.25">
      <c r="A97361" s="25">
        <v>713960074705437</v>
      </c>
      <c r="I97361" s="25">
        <v>245817388827827</v>
      </c>
    </row>
    <row r="97362" spans="1:9" x14ac:dyDescent="0.25">
      <c r="A97362" s="25">
        <v>504693327688354</v>
      </c>
      <c r="I97362" s="25">
        <v>290404723098058</v>
      </c>
    </row>
    <row r="97363" spans="1:9" x14ac:dyDescent="0.25">
      <c r="A97363" s="25">
        <v>816607553259024</v>
      </c>
      <c r="I97363" s="25">
        <v>794143417060893</v>
      </c>
    </row>
    <row r="97364" spans="1:9" x14ac:dyDescent="0.25">
      <c r="A97364" s="25">
        <v>180606854711831</v>
      </c>
      <c r="I97364" s="25">
        <v>358167612282622</v>
      </c>
    </row>
    <row r="97365" spans="1:9" x14ac:dyDescent="0.25">
      <c r="A97365" s="25">
        <v>269526921777389</v>
      </c>
      <c r="I97365" s="25">
        <v>220416570943499</v>
      </c>
    </row>
    <row r="97366" spans="1:9" x14ac:dyDescent="0.25">
      <c r="A97366" s="25">
        <v>807067305126950</v>
      </c>
      <c r="I97366" s="25">
        <v>739595512960571</v>
      </c>
    </row>
    <row r="97367" spans="1:9" x14ac:dyDescent="0.25">
      <c r="A97367" s="25">
        <v>348536355486925</v>
      </c>
      <c r="I97367" s="25">
        <v>746102203565538</v>
      </c>
    </row>
    <row r="97368" spans="1:9" x14ac:dyDescent="0.25">
      <c r="A97368" s="25">
        <v>109017376986451</v>
      </c>
      <c r="I97368" s="25">
        <v>835797418883202</v>
      </c>
    </row>
    <row r="97369" spans="1:9" x14ac:dyDescent="0.25">
      <c r="A97369" s="25">
        <v>699702428076117</v>
      </c>
      <c r="I97369" s="25">
        <v>140594460045868</v>
      </c>
    </row>
    <row r="97370" spans="1:9" x14ac:dyDescent="0.25">
      <c r="A97370" s="25">
        <v>124643617345100</v>
      </c>
      <c r="I97370" s="25">
        <v>473836272080300</v>
      </c>
    </row>
    <row r="97371" spans="1:9" x14ac:dyDescent="0.25">
      <c r="A97371" s="25">
        <v>910596604483383</v>
      </c>
      <c r="I97371" s="25">
        <v>945609254677623</v>
      </c>
    </row>
    <row r="97372" spans="1:9" x14ac:dyDescent="0.25">
      <c r="A97372" s="25">
        <v>209214424593117</v>
      </c>
      <c r="I97372" s="25">
        <v>345718500744119</v>
      </c>
    </row>
    <row r="97373" spans="1:9" x14ac:dyDescent="0.25">
      <c r="A97373" s="25">
        <v>745619198582263</v>
      </c>
      <c r="I97373" s="25">
        <v>144116005647671</v>
      </c>
    </row>
    <row r="97374" spans="1:9" x14ac:dyDescent="0.25">
      <c r="A97374" s="25">
        <v>786977136173605</v>
      </c>
      <c r="I97374" s="25">
        <v>691804098747594</v>
      </c>
    </row>
    <row r="97375" spans="1:9" x14ac:dyDescent="0.25">
      <c r="A97375" s="25">
        <v>560292476786059</v>
      </c>
      <c r="I97375" s="25">
        <v>589198862455932</v>
      </c>
    </row>
    <row r="97376" spans="1:9" x14ac:dyDescent="0.25">
      <c r="A97376" s="25">
        <v>885920993391240</v>
      </c>
      <c r="I97376" s="25">
        <v>559684993265020</v>
      </c>
    </row>
    <row r="97377" spans="1:9" x14ac:dyDescent="0.25">
      <c r="A97377" s="25">
        <v>701968324026405</v>
      </c>
      <c r="I97377" s="25">
        <v>536312323567400</v>
      </c>
    </row>
    <row r="97378" spans="1:9" x14ac:dyDescent="0.25">
      <c r="A97378" s="25">
        <v>988089799492273</v>
      </c>
      <c r="I97378" s="25">
        <v>453059442468644</v>
      </c>
    </row>
    <row r="97379" spans="1:9" x14ac:dyDescent="0.25">
      <c r="A97379" s="25">
        <v>682463297935835</v>
      </c>
      <c r="I97379" s="25">
        <v>958283596819443</v>
      </c>
    </row>
    <row r="97380" spans="1:9" x14ac:dyDescent="0.25">
      <c r="A97380" s="25">
        <v>411412137791693</v>
      </c>
      <c r="I97380" s="25">
        <v>332354794338205</v>
      </c>
    </row>
    <row r="97381" spans="1:9" x14ac:dyDescent="0.25">
      <c r="A97381" s="25">
        <v>206304045102129</v>
      </c>
      <c r="I97381" s="25">
        <v>586674961839032</v>
      </c>
    </row>
    <row r="97382" spans="1:9" x14ac:dyDescent="0.25">
      <c r="A97382" s="25">
        <v>930450091954912</v>
      </c>
      <c r="I97382" s="25">
        <v>813387116416376</v>
      </c>
    </row>
    <row r="97383" spans="1:9" x14ac:dyDescent="0.25">
      <c r="A97383" s="25">
        <v>332673516384555</v>
      </c>
      <c r="I97383" s="25">
        <v>376149164564927</v>
      </c>
    </row>
    <row r="97384" spans="1:9" x14ac:dyDescent="0.25">
      <c r="A97384" s="25">
        <v>875266406365206</v>
      </c>
      <c r="I97384" s="25">
        <v>536661652354280</v>
      </c>
    </row>
    <row r="97385" spans="1:9" x14ac:dyDescent="0.25">
      <c r="A97385" s="25">
        <v>262346881504720</v>
      </c>
      <c r="I97385" s="25">
        <v>105317112344133</v>
      </c>
    </row>
    <row r="97386" spans="1:9" x14ac:dyDescent="0.25">
      <c r="A97386" s="25">
        <v>453004186310102</v>
      </c>
      <c r="I97386" s="25">
        <v>855804579488375</v>
      </c>
    </row>
    <row r="97387" spans="1:9" x14ac:dyDescent="0.25">
      <c r="A97387" s="25">
        <v>536045558067811</v>
      </c>
      <c r="I97387" s="25">
        <v>526547796628249</v>
      </c>
    </row>
    <row r="97388" spans="1:9" x14ac:dyDescent="0.25">
      <c r="A97388" s="25">
        <v>390278517703703</v>
      </c>
      <c r="I97388" s="25">
        <v>251327359139871</v>
      </c>
    </row>
    <row r="97389" spans="1:9" x14ac:dyDescent="0.25">
      <c r="A97389" s="25">
        <v>969491324112376</v>
      </c>
      <c r="I97389" s="25">
        <v>355073840343653</v>
      </c>
    </row>
    <row r="97390" spans="1:9" x14ac:dyDescent="0.25">
      <c r="A97390" s="25">
        <v>736050613625949</v>
      </c>
      <c r="I97390" s="25">
        <v>671609674495890</v>
      </c>
    </row>
    <row r="97391" spans="1:9" x14ac:dyDescent="0.25">
      <c r="A97391" s="25">
        <v>701440194753967</v>
      </c>
      <c r="I97391" s="25">
        <v>723122881256609</v>
      </c>
    </row>
    <row r="97392" spans="1:9" x14ac:dyDescent="0.25">
      <c r="A97392" s="25">
        <v>457215550093279</v>
      </c>
      <c r="I97392" s="25">
        <v>158914728986766</v>
      </c>
    </row>
    <row r="97393" spans="1:9" x14ac:dyDescent="0.25">
      <c r="A97393" s="25">
        <v>546539366895357</v>
      </c>
      <c r="I97393" s="25">
        <v>301513814543750</v>
      </c>
    </row>
    <row r="97394" spans="1:9" x14ac:dyDescent="0.25">
      <c r="A97394" s="25">
        <v>640921350472553</v>
      </c>
      <c r="I97394" s="25">
        <v>812015414732128</v>
      </c>
    </row>
    <row r="97395" spans="1:9" x14ac:dyDescent="0.25">
      <c r="A97395" s="25">
        <v>790762172735310</v>
      </c>
      <c r="I97395" s="25">
        <v>371891711115341</v>
      </c>
    </row>
    <row r="97396" spans="1:9" x14ac:dyDescent="0.25">
      <c r="A97396" s="25">
        <v>334166088674658</v>
      </c>
      <c r="I97396" s="25">
        <v>984187679918418</v>
      </c>
    </row>
    <row r="97397" spans="1:9" x14ac:dyDescent="0.25">
      <c r="A97397" s="25">
        <v>360537490901763</v>
      </c>
      <c r="I97397" s="25">
        <v>844873175812226</v>
      </c>
    </row>
    <row r="97398" spans="1:9" x14ac:dyDescent="0.25">
      <c r="A97398" s="25">
        <v>641079967086107</v>
      </c>
      <c r="I97398" s="25">
        <v>350125867734719</v>
      </c>
    </row>
    <row r="97399" spans="1:9" x14ac:dyDescent="0.25">
      <c r="A97399" s="25">
        <v>180132949614619</v>
      </c>
      <c r="I97399" s="25">
        <v>358039912711714</v>
      </c>
    </row>
    <row r="97400" spans="1:9" x14ac:dyDescent="0.25">
      <c r="A97400" s="25">
        <v>857436709029824</v>
      </c>
      <c r="I97400" s="25">
        <v>602757029086908</v>
      </c>
    </row>
    <row r="97401" spans="1:9" x14ac:dyDescent="0.25">
      <c r="A97401" s="25">
        <v>608372960817749</v>
      </c>
      <c r="I97401" s="25">
        <v>858246623110311</v>
      </c>
    </row>
    <row r="97402" spans="1:9" x14ac:dyDescent="0.25">
      <c r="A97402" s="25">
        <v>666212729725910</v>
      </c>
      <c r="I97402" s="25">
        <v>109356256866230</v>
      </c>
    </row>
    <row r="97403" spans="1:9" x14ac:dyDescent="0.25">
      <c r="A97403" s="25">
        <v>670049095444148</v>
      </c>
      <c r="I97403" s="25">
        <v>848319209287349</v>
      </c>
    </row>
    <row r="97404" spans="1:9" x14ac:dyDescent="0.25">
      <c r="A97404" s="25">
        <v>191444520198192</v>
      </c>
      <c r="I97404" s="25">
        <v>460154680990724</v>
      </c>
    </row>
    <row r="97405" spans="1:9" x14ac:dyDescent="0.25">
      <c r="A97405" s="25">
        <v>811688852158078</v>
      </c>
      <c r="I97405" s="25">
        <v>851656762216315</v>
      </c>
    </row>
    <row r="97406" spans="1:9" x14ac:dyDescent="0.25">
      <c r="A97406" s="25">
        <v>167699251939872</v>
      </c>
      <c r="I97406" s="25">
        <v>111222472049952</v>
      </c>
    </row>
    <row r="97407" spans="1:9" x14ac:dyDescent="0.25">
      <c r="A97407" s="25">
        <v>573761952224707</v>
      </c>
      <c r="I97407" s="25">
        <v>101637426098212</v>
      </c>
    </row>
    <row r="97408" spans="1:9" x14ac:dyDescent="0.25">
      <c r="A97408" s="25">
        <v>289634199142349</v>
      </c>
      <c r="I97408" s="25">
        <v>187351149718068</v>
      </c>
    </row>
    <row r="97409" spans="1:9" x14ac:dyDescent="0.25">
      <c r="A97409" s="25">
        <v>970132820283399</v>
      </c>
      <c r="I97409" s="25">
        <v>287709534420371</v>
      </c>
    </row>
    <row r="97410" spans="1:9" x14ac:dyDescent="0.25">
      <c r="A97410" s="25">
        <v>133323236008634</v>
      </c>
      <c r="I97410" s="25">
        <v>504079810452422</v>
      </c>
    </row>
    <row r="97411" spans="1:9" x14ac:dyDescent="0.25">
      <c r="A97411" s="25">
        <v>982529646972234</v>
      </c>
      <c r="I97411" s="25">
        <v>457259506030157</v>
      </c>
    </row>
    <row r="97412" spans="1:9" x14ac:dyDescent="0.25">
      <c r="A97412" s="25">
        <v>961571693942739</v>
      </c>
      <c r="I97412" s="25">
        <v>959784592687835</v>
      </c>
    </row>
    <row r="97413" spans="1:9" x14ac:dyDescent="0.25">
      <c r="A97413" s="25">
        <v>722977811808024</v>
      </c>
      <c r="I97413" s="25">
        <v>225054802352166</v>
      </c>
    </row>
    <row r="97414" spans="1:9" x14ac:dyDescent="0.25">
      <c r="A97414" s="25">
        <v>624228411962283</v>
      </c>
      <c r="I97414" s="25">
        <v>940345238360909</v>
      </c>
    </row>
    <row r="97415" spans="1:9" x14ac:dyDescent="0.25">
      <c r="A97415" s="25">
        <v>372821073269275</v>
      </c>
      <c r="I97415" s="25">
        <v>331383347019884</v>
      </c>
    </row>
    <row r="97416" spans="1:9" x14ac:dyDescent="0.25">
      <c r="A97416" s="25">
        <v>743529727217517</v>
      </c>
      <c r="I97416" s="25">
        <v>945625058485314</v>
      </c>
    </row>
    <row r="97417" spans="1:9" x14ac:dyDescent="0.25">
      <c r="A97417" s="25">
        <v>939017374354189</v>
      </c>
      <c r="I97417" s="25">
        <v>242173852896995</v>
      </c>
    </row>
    <row r="97418" spans="1:9" x14ac:dyDescent="0.25">
      <c r="A97418" s="25">
        <v>863244833421847</v>
      </c>
      <c r="I97418" s="25">
        <v>466452643957527</v>
      </c>
    </row>
    <row r="97419" spans="1:9" x14ac:dyDescent="0.25">
      <c r="A97419" s="25">
        <v>710994399666128</v>
      </c>
      <c r="I97419" s="25">
        <v>584647565850575</v>
      </c>
    </row>
    <row r="97420" spans="1:9" x14ac:dyDescent="0.25">
      <c r="A97420" s="25">
        <v>336796596394001</v>
      </c>
      <c r="I97420" s="25">
        <v>298951288327078</v>
      </c>
    </row>
    <row r="97421" spans="1:9" x14ac:dyDescent="0.25">
      <c r="A97421" s="25">
        <v>930341223264342</v>
      </c>
      <c r="I97421" s="25">
        <v>260136308767483</v>
      </c>
    </row>
    <row r="97422" spans="1:9" x14ac:dyDescent="0.25">
      <c r="A97422" s="25">
        <v>169701239941548</v>
      </c>
      <c r="I97422" s="25">
        <v>495843926088114</v>
      </c>
    </row>
    <row r="97423" spans="1:9" x14ac:dyDescent="0.25">
      <c r="A97423" s="25">
        <v>631230981996809</v>
      </c>
      <c r="I97423" s="25">
        <v>580168366164624</v>
      </c>
    </row>
    <row r="97424" spans="1:9" x14ac:dyDescent="0.25">
      <c r="A97424" s="25">
        <v>175024705228532</v>
      </c>
      <c r="I97424" s="25">
        <v>219186579213533</v>
      </c>
    </row>
    <row r="97425" spans="1:9" x14ac:dyDescent="0.25">
      <c r="A97425" s="25">
        <v>840474187885146</v>
      </c>
      <c r="I97425" s="25">
        <v>930358408138255</v>
      </c>
    </row>
    <row r="97426" spans="1:9" x14ac:dyDescent="0.25">
      <c r="A97426" s="25">
        <v>424002616088846</v>
      </c>
      <c r="I97426" s="25">
        <v>735143199349472</v>
      </c>
    </row>
    <row r="97427" spans="1:9" x14ac:dyDescent="0.25">
      <c r="A97427" s="25">
        <v>788216870435069</v>
      </c>
      <c r="I97427" s="25">
        <v>224105165130646</v>
      </c>
    </row>
    <row r="97428" spans="1:9" x14ac:dyDescent="0.25">
      <c r="A97428" s="25">
        <v>228277589824850</v>
      </c>
      <c r="I97428" s="25">
        <v>853938911728016</v>
      </c>
    </row>
    <row r="97429" spans="1:9" x14ac:dyDescent="0.25">
      <c r="A97429" s="25">
        <v>819332872012064</v>
      </c>
      <c r="I97429" s="25">
        <v>881751995683693</v>
      </c>
    </row>
    <row r="97430" spans="1:9" x14ac:dyDescent="0.25">
      <c r="A97430" s="25">
        <v>162513438879420</v>
      </c>
      <c r="I97430" s="25">
        <v>977837466561496</v>
      </c>
    </row>
    <row r="97431" spans="1:9" x14ac:dyDescent="0.25">
      <c r="A97431" s="25">
        <v>323068383697364</v>
      </c>
      <c r="I97431" s="25">
        <v>261413454555393</v>
      </c>
    </row>
    <row r="97432" spans="1:9" x14ac:dyDescent="0.25">
      <c r="A97432" s="25">
        <v>700564592287692</v>
      </c>
      <c r="I97432" s="25">
        <v>264738129870200</v>
      </c>
    </row>
    <row r="97433" spans="1:9" x14ac:dyDescent="0.25">
      <c r="A97433" s="25">
        <v>763866545052080</v>
      </c>
      <c r="I97433" s="25">
        <v>718591935356052</v>
      </c>
    </row>
    <row r="97434" spans="1:9" x14ac:dyDescent="0.25">
      <c r="A97434" s="25">
        <v>727716092224271</v>
      </c>
      <c r="I97434" s="25">
        <v>419111293326138</v>
      </c>
    </row>
    <row r="97435" spans="1:9" x14ac:dyDescent="0.25">
      <c r="A97435" s="25">
        <v>992850801352004</v>
      </c>
      <c r="I97435" s="25">
        <v>191566207324731</v>
      </c>
    </row>
    <row r="97436" spans="1:9" x14ac:dyDescent="0.25">
      <c r="A97436" s="25">
        <v>995029512284302</v>
      </c>
      <c r="I97436" s="25">
        <v>739119388659343</v>
      </c>
    </row>
    <row r="97437" spans="1:9" x14ac:dyDescent="0.25">
      <c r="A97437" s="25">
        <v>482305676700354</v>
      </c>
      <c r="I97437" s="25">
        <v>901197589968538</v>
      </c>
    </row>
    <row r="97438" spans="1:9" x14ac:dyDescent="0.25">
      <c r="A97438" s="25">
        <v>535719934698445</v>
      </c>
      <c r="I97438" s="25">
        <v>322725936068912</v>
      </c>
    </row>
    <row r="97439" spans="1:9" x14ac:dyDescent="0.25">
      <c r="A97439" s="25">
        <v>310952575650753</v>
      </c>
      <c r="I97439" s="25">
        <v>863589036650760</v>
      </c>
    </row>
    <row r="97440" spans="1:9" x14ac:dyDescent="0.25">
      <c r="A97440" s="25">
        <v>380220621384139</v>
      </c>
      <c r="I97440" s="25">
        <v>840048043466676</v>
      </c>
    </row>
    <row r="97441" spans="1:9" x14ac:dyDescent="0.25">
      <c r="A97441" s="25">
        <v>523361890204143</v>
      </c>
      <c r="I97441" s="25">
        <v>401624394624037</v>
      </c>
    </row>
    <row r="97442" spans="1:9" x14ac:dyDescent="0.25">
      <c r="A97442" s="25">
        <v>546986040426673</v>
      </c>
      <c r="I97442" s="25">
        <v>439562708572957</v>
      </c>
    </row>
    <row r="97443" spans="1:9" x14ac:dyDescent="0.25">
      <c r="A97443" s="25">
        <v>646162613194056</v>
      </c>
      <c r="I97443" s="25">
        <v>492296287967633</v>
      </c>
    </row>
    <row r="97444" spans="1:9" x14ac:dyDescent="0.25">
      <c r="A97444" s="25">
        <v>543092289253140</v>
      </c>
      <c r="I97444" s="25">
        <v>379675173119809</v>
      </c>
    </row>
    <row r="97445" spans="1:9" x14ac:dyDescent="0.25">
      <c r="A97445" s="25">
        <v>339033552075493</v>
      </c>
      <c r="I97445" s="25">
        <v>527795982087084</v>
      </c>
    </row>
    <row r="97446" spans="1:9" x14ac:dyDescent="0.25">
      <c r="A97446" s="25">
        <v>266182942186237</v>
      </c>
      <c r="I97446" s="25">
        <v>851476705023316</v>
      </c>
    </row>
    <row r="97447" spans="1:9" x14ac:dyDescent="0.25">
      <c r="A97447" s="25">
        <v>311176751370128</v>
      </c>
      <c r="I97447" s="25">
        <v>296434772767897</v>
      </c>
    </row>
    <row r="97448" spans="1:9" x14ac:dyDescent="0.25">
      <c r="A97448" s="25">
        <v>368064864549142</v>
      </c>
      <c r="I97448" s="25">
        <v>361654979269558</v>
      </c>
    </row>
    <row r="97449" spans="1:9" x14ac:dyDescent="0.25">
      <c r="A97449" s="25">
        <v>280401143993651</v>
      </c>
      <c r="I97449" s="25">
        <v>883898231546271</v>
      </c>
    </row>
    <row r="97450" spans="1:9" x14ac:dyDescent="0.25">
      <c r="A97450" s="25">
        <v>501698616774994</v>
      </c>
      <c r="I97450" s="25">
        <v>509039654281894</v>
      </c>
    </row>
    <row r="97451" spans="1:9" x14ac:dyDescent="0.25">
      <c r="A97451" s="25">
        <v>543708507956800</v>
      </c>
      <c r="I97451" s="25">
        <v>848069940295497</v>
      </c>
    </row>
    <row r="97452" spans="1:9" x14ac:dyDescent="0.25">
      <c r="A97452" s="25">
        <v>879808017145594</v>
      </c>
      <c r="I97452" s="25">
        <v>843345001739480</v>
      </c>
    </row>
    <row r="97453" spans="1:9" x14ac:dyDescent="0.25">
      <c r="A97453" s="25">
        <v>295348386419771</v>
      </c>
      <c r="I97453" s="25">
        <v>930105088333640</v>
      </c>
    </row>
    <row r="97454" spans="1:9" x14ac:dyDescent="0.25">
      <c r="A97454" s="25">
        <v>181444924164661</v>
      </c>
      <c r="I97454" s="25">
        <v>291844910375385</v>
      </c>
    </row>
    <row r="97455" spans="1:9" x14ac:dyDescent="0.25">
      <c r="A97455" s="25">
        <v>339830514193493</v>
      </c>
      <c r="I97455" s="25">
        <v>968096942516170</v>
      </c>
    </row>
    <row r="97456" spans="1:9" x14ac:dyDescent="0.25">
      <c r="A97456" s="25">
        <v>890764934872164</v>
      </c>
      <c r="I97456" s="25">
        <v>627076061359463</v>
      </c>
    </row>
    <row r="97457" spans="1:9" x14ac:dyDescent="0.25">
      <c r="A97457" s="25">
        <v>672496643048533</v>
      </c>
      <c r="I97457" s="25">
        <v>478245465374829</v>
      </c>
    </row>
    <row r="97458" spans="1:9" x14ac:dyDescent="0.25">
      <c r="A97458" s="25">
        <v>168896505970525</v>
      </c>
      <c r="I97458" s="25">
        <v>245322518642430</v>
      </c>
    </row>
    <row r="97459" spans="1:9" x14ac:dyDescent="0.25">
      <c r="A97459" s="25">
        <v>623731896585424</v>
      </c>
      <c r="I97459" s="25">
        <v>697689523359852</v>
      </c>
    </row>
    <row r="97460" spans="1:9" x14ac:dyDescent="0.25">
      <c r="A97460" s="25">
        <v>487638860241791</v>
      </c>
      <c r="I97460" s="25">
        <v>401296482395594</v>
      </c>
    </row>
    <row r="97461" spans="1:9" x14ac:dyDescent="0.25">
      <c r="A97461" s="25">
        <v>803293133935584</v>
      </c>
      <c r="I97461" s="25">
        <v>292626537572865</v>
      </c>
    </row>
    <row r="97462" spans="1:9" x14ac:dyDescent="0.25">
      <c r="A97462" s="25">
        <v>478423475221476</v>
      </c>
      <c r="I97462" s="25">
        <v>733262423568783</v>
      </c>
    </row>
    <row r="97463" spans="1:9" x14ac:dyDescent="0.25">
      <c r="A97463" s="25">
        <v>575336554910366</v>
      </c>
      <c r="I97463" s="25">
        <v>609405720328854</v>
      </c>
    </row>
    <row r="97464" spans="1:9" x14ac:dyDescent="0.25">
      <c r="A97464" s="25">
        <v>437848881713088</v>
      </c>
      <c r="I97464" s="25">
        <v>481754554759761</v>
      </c>
    </row>
    <row r="97465" spans="1:9" x14ac:dyDescent="0.25">
      <c r="A97465" s="25">
        <v>487342942249103</v>
      </c>
      <c r="I97465" s="25">
        <v>356617852891320</v>
      </c>
    </row>
    <row r="97466" spans="1:9" x14ac:dyDescent="0.25">
      <c r="A97466" s="25">
        <v>437955339224622</v>
      </c>
      <c r="I97466" s="25">
        <v>884693715020190</v>
      </c>
    </row>
    <row r="97467" spans="1:9" x14ac:dyDescent="0.25">
      <c r="A97467" s="25">
        <v>381572052155114</v>
      </c>
      <c r="I97467" s="25">
        <v>367707339829086</v>
      </c>
    </row>
    <row r="97468" spans="1:9" x14ac:dyDescent="0.25">
      <c r="A97468" s="25">
        <v>907688116003395</v>
      </c>
      <c r="I97468" s="25">
        <v>283174448141034</v>
      </c>
    </row>
    <row r="97469" spans="1:9" x14ac:dyDescent="0.25">
      <c r="A97469" s="25">
        <v>910161783934749</v>
      </c>
      <c r="I97469" s="25">
        <v>120744572840304</v>
      </c>
    </row>
    <row r="97470" spans="1:9" x14ac:dyDescent="0.25">
      <c r="A97470" s="25">
        <v>625962608173055</v>
      </c>
      <c r="I97470" s="25">
        <v>584777689461507</v>
      </c>
    </row>
    <row r="97471" spans="1:9" x14ac:dyDescent="0.25">
      <c r="A97471" s="25">
        <v>979978262508300</v>
      </c>
      <c r="I97471" s="25">
        <v>217776299860524</v>
      </c>
    </row>
    <row r="97472" spans="1:9" x14ac:dyDescent="0.25">
      <c r="A97472" s="25">
        <v>388667607765702</v>
      </c>
      <c r="I97472" s="25">
        <v>232362517412381</v>
      </c>
    </row>
    <row r="97473" spans="1:9" x14ac:dyDescent="0.25">
      <c r="A97473" s="25">
        <v>107225981538336</v>
      </c>
      <c r="I97473" s="25">
        <v>817158686588398</v>
      </c>
    </row>
    <row r="97474" spans="1:9" x14ac:dyDescent="0.25">
      <c r="A97474" s="25">
        <v>661749768718938</v>
      </c>
      <c r="I97474" s="25">
        <v>244906124914504</v>
      </c>
    </row>
    <row r="97475" spans="1:9" x14ac:dyDescent="0.25">
      <c r="A97475" s="25">
        <v>258439084523465</v>
      </c>
      <c r="I97475" s="25">
        <v>295047905998971</v>
      </c>
    </row>
    <row r="97476" spans="1:9" x14ac:dyDescent="0.25">
      <c r="A97476" s="25">
        <v>327228096437254</v>
      </c>
      <c r="I97476" s="25">
        <v>716359521022478</v>
      </c>
    </row>
    <row r="97477" spans="1:9" x14ac:dyDescent="0.25">
      <c r="A97477" s="25">
        <v>434897111715012</v>
      </c>
      <c r="I97477" s="25">
        <v>786531392728982</v>
      </c>
    </row>
    <row r="97478" spans="1:9" x14ac:dyDescent="0.25">
      <c r="A97478" s="25">
        <v>662889885425003</v>
      </c>
      <c r="I97478" s="25">
        <v>981111591556607</v>
      </c>
    </row>
    <row r="97479" spans="1:9" x14ac:dyDescent="0.25">
      <c r="A97479" s="25">
        <v>694400312716354</v>
      </c>
      <c r="I97479" s="25">
        <v>294853804871318</v>
      </c>
    </row>
    <row r="97480" spans="1:9" x14ac:dyDescent="0.25">
      <c r="A97480" s="25">
        <v>838370813224370</v>
      </c>
      <c r="I97480" s="25">
        <v>107194353384364</v>
      </c>
    </row>
    <row r="97481" spans="1:9" x14ac:dyDescent="0.25">
      <c r="A97481" s="25">
        <v>741535665156254</v>
      </c>
      <c r="I97481" s="25">
        <v>617651983574912</v>
      </c>
    </row>
    <row r="97482" spans="1:9" x14ac:dyDescent="0.25">
      <c r="A97482" s="25">
        <v>222413653543491</v>
      </c>
      <c r="I97482" s="25">
        <v>670811946289366</v>
      </c>
    </row>
    <row r="97483" spans="1:9" x14ac:dyDescent="0.25">
      <c r="A97483" s="25">
        <v>922272601488626</v>
      </c>
      <c r="I97483" s="25">
        <v>350284939582295</v>
      </c>
    </row>
    <row r="97484" spans="1:9" x14ac:dyDescent="0.25">
      <c r="A97484" s="25">
        <v>489591565432698</v>
      </c>
      <c r="I97484" s="25">
        <v>935538381038171</v>
      </c>
    </row>
    <row r="97485" spans="1:9" x14ac:dyDescent="0.25">
      <c r="A97485" s="25">
        <v>886043321273873</v>
      </c>
      <c r="I97485" s="25">
        <v>895551083117289</v>
      </c>
    </row>
    <row r="97486" spans="1:9" x14ac:dyDescent="0.25">
      <c r="A97486" s="25">
        <v>640782768117453</v>
      </c>
      <c r="I97486" s="25">
        <v>995069256285236</v>
      </c>
    </row>
    <row r="97487" spans="1:9" x14ac:dyDescent="0.25">
      <c r="A97487" s="25">
        <v>116686304384679</v>
      </c>
      <c r="I97487" s="25">
        <v>325626416464835</v>
      </c>
    </row>
    <row r="97488" spans="1:9" x14ac:dyDescent="0.25">
      <c r="A97488" s="25">
        <v>487036975609467</v>
      </c>
      <c r="I97488" s="25">
        <v>144662370420761</v>
      </c>
    </row>
    <row r="97489" spans="1:9" x14ac:dyDescent="0.25">
      <c r="A97489" s="25">
        <v>196021554734682</v>
      </c>
      <c r="I97489" s="25">
        <v>240638345453448</v>
      </c>
    </row>
    <row r="97490" spans="1:9" x14ac:dyDescent="0.25">
      <c r="A97490" s="25">
        <v>223803062880561</v>
      </c>
      <c r="I97490" s="25">
        <v>773044080416613</v>
      </c>
    </row>
    <row r="97491" spans="1:9" x14ac:dyDescent="0.25">
      <c r="A97491" s="25">
        <v>187604715949123</v>
      </c>
      <c r="I97491" s="25">
        <v>373693566710882</v>
      </c>
    </row>
    <row r="97492" spans="1:9" x14ac:dyDescent="0.25">
      <c r="A97492" s="25">
        <v>882530612930083</v>
      </c>
      <c r="I97492" s="25">
        <v>621324460572614</v>
      </c>
    </row>
    <row r="97493" spans="1:9" x14ac:dyDescent="0.25">
      <c r="A97493" s="25">
        <v>783730832203561</v>
      </c>
      <c r="I97493" s="25">
        <v>936442555427618</v>
      </c>
    </row>
    <row r="97494" spans="1:9" x14ac:dyDescent="0.25">
      <c r="A97494" s="25">
        <v>758489160484441</v>
      </c>
      <c r="I97494" s="25">
        <v>320948052735920</v>
      </c>
    </row>
    <row r="97495" spans="1:9" x14ac:dyDescent="0.25">
      <c r="A97495" s="25">
        <v>757732220468733</v>
      </c>
      <c r="I97495" s="25">
        <v>724173428794046</v>
      </c>
    </row>
    <row r="97496" spans="1:9" x14ac:dyDescent="0.25">
      <c r="A97496" s="25">
        <v>323831688358098</v>
      </c>
      <c r="I97496" s="25">
        <v>928431549925031</v>
      </c>
    </row>
    <row r="97497" spans="1:9" x14ac:dyDescent="0.25">
      <c r="A97497" s="25">
        <v>149198603298592</v>
      </c>
      <c r="I97497" s="25">
        <v>819612616787810</v>
      </c>
    </row>
    <row r="97498" spans="1:9" x14ac:dyDescent="0.25">
      <c r="A97498" s="25">
        <v>906058922000295</v>
      </c>
      <c r="I97498" s="25">
        <v>700783592850639</v>
      </c>
    </row>
    <row r="97499" spans="1:9" x14ac:dyDescent="0.25">
      <c r="A97499" s="25">
        <v>196612398321982</v>
      </c>
      <c r="I97499" s="25">
        <v>449123020427394</v>
      </c>
    </row>
    <row r="97500" spans="1:9" x14ac:dyDescent="0.25">
      <c r="A97500" s="25">
        <v>237362362976055</v>
      </c>
      <c r="I97500" s="25">
        <v>725772281437113</v>
      </c>
    </row>
    <row r="97501" spans="1:9" x14ac:dyDescent="0.25">
      <c r="A97501" s="25">
        <v>657818232981766</v>
      </c>
      <c r="I97501" s="25">
        <v>178218943456496</v>
      </c>
    </row>
    <row r="97502" spans="1:9" x14ac:dyDescent="0.25">
      <c r="A97502" s="25">
        <v>606852347505641</v>
      </c>
      <c r="I97502" s="25">
        <v>377214135055236</v>
      </c>
    </row>
    <row r="97503" spans="1:9" x14ac:dyDescent="0.25">
      <c r="A97503" s="25">
        <v>917638562140323</v>
      </c>
      <c r="I97503" s="25">
        <v>944871064343188</v>
      </c>
    </row>
    <row r="97504" spans="1:9" x14ac:dyDescent="0.25">
      <c r="A97504" s="25">
        <v>343707578868394</v>
      </c>
      <c r="I97504" s="25">
        <v>275589444813367</v>
      </c>
    </row>
    <row r="97505" spans="1:9" x14ac:dyDescent="0.25">
      <c r="A97505" s="25">
        <v>915208640213957</v>
      </c>
      <c r="I97505" s="25">
        <v>253791239271918</v>
      </c>
    </row>
    <row r="97506" spans="1:9" x14ac:dyDescent="0.25">
      <c r="A97506" s="25">
        <v>721346587498697</v>
      </c>
      <c r="I97506" s="25">
        <v>668604403613894</v>
      </c>
    </row>
    <row r="97507" spans="1:9" x14ac:dyDescent="0.25">
      <c r="A97507" s="25">
        <v>905636555769276</v>
      </c>
      <c r="I97507" s="25">
        <v>604662585374677</v>
      </c>
    </row>
    <row r="97508" spans="1:9" x14ac:dyDescent="0.25">
      <c r="A97508" s="25">
        <v>497464916138528</v>
      </c>
      <c r="I97508" s="25">
        <v>267622121810053</v>
      </c>
    </row>
    <row r="97509" spans="1:9" x14ac:dyDescent="0.25">
      <c r="A97509" s="25">
        <v>470609139895689</v>
      </c>
      <c r="I97509" s="25">
        <v>744918971856349</v>
      </c>
    </row>
    <row r="97510" spans="1:9" x14ac:dyDescent="0.25">
      <c r="A97510" s="25">
        <v>551622444815654</v>
      </c>
      <c r="I97510" s="25">
        <v>187552965227074</v>
      </c>
    </row>
    <row r="97511" spans="1:9" x14ac:dyDescent="0.25">
      <c r="A97511" s="25">
        <v>328913518938720</v>
      </c>
      <c r="I97511" s="25">
        <v>872541602112218</v>
      </c>
    </row>
    <row r="97512" spans="1:9" x14ac:dyDescent="0.25">
      <c r="A97512" s="25">
        <v>664674758182254</v>
      </c>
      <c r="I97512" s="25">
        <v>526253414173494</v>
      </c>
    </row>
    <row r="97513" spans="1:9" x14ac:dyDescent="0.25">
      <c r="A97513" s="25">
        <v>608879353291554</v>
      </c>
      <c r="I97513" s="25">
        <v>667596062819532</v>
      </c>
    </row>
    <row r="97514" spans="1:9" x14ac:dyDescent="0.25">
      <c r="A97514" s="25">
        <v>223377137008487</v>
      </c>
      <c r="I97514" s="25">
        <v>283308047632752</v>
      </c>
    </row>
    <row r="97515" spans="1:9" x14ac:dyDescent="0.25">
      <c r="A97515" s="25">
        <v>179387538621817</v>
      </c>
      <c r="I97515" s="25">
        <v>463911986677649</v>
      </c>
    </row>
    <row r="97516" spans="1:9" x14ac:dyDescent="0.25">
      <c r="A97516" s="25">
        <v>878341299902599</v>
      </c>
      <c r="I97516" s="25">
        <v>605224113581135</v>
      </c>
    </row>
    <row r="97517" spans="1:9" x14ac:dyDescent="0.25">
      <c r="A97517" s="25">
        <v>837565511449430</v>
      </c>
      <c r="I97517" s="25">
        <v>215792535742209</v>
      </c>
    </row>
    <row r="97518" spans="1:9" x14ac:dyDescent="0.25">
      <c r="A97518" s="25">
        <v>499917217512293</v>
      </c>
      <c r="I97518" s="25">
        <v>458294346137605</v>
      </c>
    </row>
    <row r="97519" spans="1:9" x14ac:dyDescent="0.25">
      <c r="A97519" s="25">
        <v>105112128971532</v>
      </c>
      <c r="I97519" s="25">
        <v>773627953080345</v>
      </c>
    </row>
    <row r="97520" spans="1:9" x14ac:dyDescent="0.25">
      <c r="A97520" s="25">
        <v>483668621747395</v>
      </c>
      <c r="I97520" s="25">
        <v>880878406830300</v>
      </c>
    </row>
    <row r="97521" spans="1:9" x14ac:dyDescent="0.25">
      <c r="A97521" s="25">
        <v>950829473560140</v>
      </c>
      <c r="I97521" s="25">
        <v>526598315192673</v>
      </c>
    </row>
    <row r="97522" spans="1:9" x14ac:dyDescent="0.25">
      <c r="A97522" s="25">
        <v>399256169174558</v>
      </c>
      <c r="I97522" s="25">
        <v>920485193699599</v>
      </c>
    </row>
    <row r="97523" spans="1:9" x14ac:dyDescent="0.25">
      <c r="A97523" s="25">
        <v>856526065162300</v>
      </c>
      <c r="I97523" s="25">
        <v>440856923676809</v>
      </c>
    </row>
    <row r="97524" spans="1:9" x14ac:dyDescent="0.25">
      <c r="A97524" s="25">
        <v>365907451812315</v>
      </c>
      <c r="I97524" s="25">
        <v>713452082549364</v>
      </c>
    </row>
    <row r="97525" spans="1:9" x14ac:dyDescent="0.25">
      <c r="A97525" s="25">
        <v>383210931519543</v>
      </c>
      <c r="I97525" s="25">
        <v>662892018468502</v>
      </c>
    </row>
    <row r="97526" spans="1:9" x14ac:dyDescent="0.25">
      <c r="A97526" s="25">
        <v>165182316097465</v>
      </c>
      <c r="I97526" s="25">
        <v>965171196258474</v>
      </c>
    </row>
    <row r="97527" spans="1:9" x14ac:dyDescent="0.25">
      <c r="A97527" s="25">
        <v>656588165064972</v>
      </c>
      <c r="I97527" s="25">
        <v>960751165666208</v>
      </c>
    </row>
    <row r="97528" spans="1:9" x14ac:dyDescent="0.25">
      <c r="A97528" s="25">
        <v>216223646898242</v>
      </c>
      <c r="I97528" s="25">
        <v>587361710299552</v>
      </c>
    </row>
    <row r="97529" spans="1:9" x14ac:dyDescent="0.25">
      <c r="A97529" s="25">
        <v>187587984997612</v>
      </c>
      <c r="I97529" s="25">
        <v>875186494670722</v>
      </c>
    </row>
    <row r="97530" spans="1:9" x14ac:dyDescent="0.25">
      <c r="A97530" s="25">
        <v>797900506719565</v>
      </c>
      <c r="I97530" s="25">
        <v>953985424164546</v>
      </c>
    </row>
    <row r="97531" spans="1:9" x14ac:dyDescent="0.25">
      <c r="A97531" s="25">
        <v>152688974616838</v>
      </c>
      <c r="I97531" s="25">
        <v>943972071954811</v>
      </c>
    </row>
    <row r="97532" spans="1:9" x14ac:dyDescent="0.25">
      <c r="A97532" s="25">
        <v>171003790632698</v>
      </c>
      <c r="I97532" s="25">
        <v>993457790836490</v>
      </c>
    </row>
    <row r="97533" spans="1:9" x14ac:dyDescent="0.25">
      <c r="A97533" s="25">
        <v>204081910857791</v>
      </c>
      <c r="I97533" s="25">
        <v>265741103254188</v>
      </c>
    </row>
    <row r="97534" spans="1:9" x14ac:dyDescent="0.25">
      <c r="A97534" s="25">
        <v>671780607604159</v>
      </c>
      <c r="I97534" s="25">
        <v>430812888331017</v>
      </c>
    </row>
    <row r="97535" spans="1:9" x14ac:dyDescent="0.25">
      <c r="A97535" s="25">
        <v>128650459737036</v>
      </c>
      <c r="I97535" s="25">
        <v>909755949372223</v>
      </c>
    </row>
    <row r="97536" spans="1:9" x14ac:dyDescent="0.25">
      <c r="A97536" s="25">
        <v>118748195608015</v>
      </c>
      <c r="I97536" s="25">
        <v>899283300392644</v>
      </c>
    </row>
    <row r="97537" spans="1:9" x14ac:dyDescent="0.25">
      <c r="A97537" s="25">
        <v>446326226290657</v>
      </c>
      <c r="I97537" s="25">
        <v>778158844262621</v>
      </c>
    </row>
    <row r="97538" spans="1:9" x14ac:dyDescent="0.25">
      <c r="A97538" s="25">
        <v>123940301476956</v>
      </c>
      <c r="I97538" s="25">
        <v>784002115461342</v>
      </c>
    </row>
    <row r="97539" spans="1:9" x14ac:dyDescent="0.25">
      <c r="A97539" s="25">
        <v>421245187364420</v>
      </c>
      <c r="I97539" s="25">
        <v>803489704769420</v>
      </c>
    </row>
    <row r="97540" spans="1:9" x14ac:dyDescent="0.25">
      <c r="A97540" s="25">
        <v>184896870474889</v>
      </c>
      <c r="I97540" s="25">
        <v>453713879410204</v>
      </c>
    </row>
    <row r="97541" spans="1:9" x14ac:dyDescent="0.25">
      <c r="A97541" s="25">
        <v>509538164020363</v>
      </c>
      <c r="I97541" s="25">
        <v>198624914839699</v>
      </c>
    </row>
    <row r="97542" spans="1:9" x14ac:dyDescent="0.25">
      <c r="A97542" s="25">
        <v>760726564518214</v>
      </c>
      <c r="I97542" s="25">
        <v>619183127535026</v>
      </c>
    </row>
    <row r="97543" spans="1:9" x14ac:dyDescent="0.25">
      <c r="A97543" s="25">
        <v>409806788136481</v>
      </c>
      <c r="I97543" s="25">
        <v>328953327898368</v>
      </c>
    </row>
    <row r="97544" spans="1:9" x14ac:dyDescent="0.25">
      <c r="A97544" s="25">
        <v>472341756864575</v>
      </c>
      <c r="I97544" s="25">
        <v>733024856278107</v>
      </c>
    </row>
    <row r="97545" spans="1:9" x14ac:dyDescent="0.25">
      <c r="A97545" s="25">
        <v>361581249380541</v>
      </c>
      <c r="I97545" s="25">
        <v>662624904176803</v>
      </c>
    </row>
    <row r="97546" spans="1:9" x14ac:dyDescent="0.25">
      <c r="A97546" s="25">
        <v>186946187387310</v>
      </c>
      <c r="I97546" s="25">
        <v>122848006761767</v>
      </c>
    </row>
    <row r="97547" spans="1:9" x14ac:dyDescent="0.25">
      <c r="A97547" s="25">
        <v>684444171652162</v>
      </c>
      <c r="I97547" s="25">
        <v>357357416139400</v>
      </c>
    </row>
    <row r="97548" spans="1:9" x14ac:dyDescent="0.25">
      <c r="A97548" s="25">
        <v>890970158518946</v>
      </c>
      <c r="I97548" s="25">
        <v>933201551987074</v>
      </c>
    </row>
    <row r="97549" spans="1:9" x14ac:dyDescent="0.25">
      <c r="A97549" s="25">
        <v>789161001839567</v>
      </c>
      <c r="I97549" s="25">
        <v>275922446165676</v>
      </c>
    </row>
    <row r="97550" spans="1:9" x14ac:dyDescent="0.25">
      <c r="A97550" s="25">
        <v>926116786430788</v>
      </c>
      <c r="I97550" s="25">
        <v>914031877030720</v>
      </c>
    </row>
    <row r="97551" spans="1:9" x14ac:dyDescent="0.25">
      <c r="A97551" s="25">
        <v>241089594987656</v>
      </c>
      <c r="I97551" s="25">
        <v>909722743498254</v>
      </c>
    </row>
    <row r="97552" spans="1:9" x14ac:dyDescent="0.25">
      <c r="A97552" s="25">
        <v>919715590357417</v>
      </c>
      <c r="I97552" s="25">
        <v>971791841050429</v>
      </c>
    </row>
    <row r="97553" spans="1:9" x14ac:dyDescent="0.25">
      <c r="A97553" s="25">
        <v>285909326813870</v>
      </c>
      <c r="I97553" s="25">
        <v>957684950821744</v>
      </c>
    </row>
    <row r="97554" spans="1:9" x14ac:dyDescent="0.25">
      <c r="A97554" s="25">
        <v>465073354359140</v>
      </c>
      <c r="I97554" s="25">
        <v>996112080253867</v>
      </c>
    </row>
    <row r="97555" spans="1:9" x14ac:dyDescent="0.25">
      <c r="A97555" s="25">
        <v>151115388141724</v>
      </c>
      <c r="I97555" s="25">
        <v>238635462497621</v>
      </c>
    </row>
    <row r="97556" spans="1:9" x14ac:dyDescent="0.25">
      <c r="A97556" s="25">
        <v>363822965607084</v>
      </c>
      <c r="I97556" s="25">
        <v>120159367523478</v>
      </c>
    </row>
    <row r="97557" spans="1:9" x14ac:dyDescent="0.25">
      <c r="A97557" s="25">
        <v>264139723572232</v>
      </c>
      <c r="I97557" s="25">
        <v>289177365261036</v>
      </c>
    </row>
    <row r="97558" spans="1:9" x14ac:dyDescent="0.25">
      <c r="A97558" s="25">
        <v>593127233281720</v>
      </c>
      <c r="I97558" s="25">
        <v>816874340176664</v>
      </c>
    </row>
    <row r="97559" spans="1:9" x14ac:dyDescent="0.25">
      <c r="A97559" s="25">
        <v>448892775776877</v>
      </c>
      <c r="I97559" s="25">
        <v>248779156224563</v>
      </c>
    </row>
    <row r="97560" spans="1:9" x14ac:dyDescent="0.25">
      <c r="A97560" s="25">
        <v>244928087639933</v>
      </c>
      <c r="I97560" s="25">
        <v>151751735831314</v>
      </c>
    </row>
    <row r="97561" spans="1:9" x14ac:dyDescent="0.25">
      <c r="A97561" s="25">
        <v>583421804179261</v>
      </c>
      <c r="I97561" s="25">
        <v>510228671513656</v>
      </c>
    </row>
    <row r="97562" spans="1:9" x14ac:dyDescent="0.25">
      <c r="A97562" s="25">
        <v>850543634823887</v>
      </c>
      <c r="I97562" s="25">
        <v>189235284950164</v>
      </c>
    </row>
    <row r="97563" spans="1:9" x14ac:dyDescent="0.25">
      <c r="A97563" s="25">
        <v>396379828061883</v>
      </c>
      <c r="I97563" s="25">
        <v>997908299319346</v>
      </c>
    </row>
    <row r="97564" spans="1:9" x14ac:dyDescent="0.25">
      <c r="A97564" s="25">
        <v>681178019904368</v>
      </c>
      <c r="I97564" s="25">
        <v>401504885095512</v>
      </c>
    </row>
    <row r="97565" spans="1:9" x14ac:dyDescent="0.25">
      <c r="A97565" s="25">
        <v>391768680834773</v>
      </c>
      <c r="I97565" s="25">
        <v>630306277593485</v>
      </c>
    </row>
    <row r="97566" spans="1:9" x14ac:dyDescent="0.25">
      <c r="A97566" s="25">
        <v>481204364754459</v>
      </c>
      <c r="I97566" s="25">
        <v>611141513759051</v>
      </c>
    </row>
    <row r="97567" spans="1:9" x14ac:dyDescent="0.25">
      <c r="A97567" s="25">
        <v>998182627225810</v>
      </c>
      <c r="I97567" s="25">
        <v>243592996814781</v>
      </c>
    </row>
    <row r="97568" spans="1:9" x14ac:dyDescent="0.25">
      <c r="A97568" s="25">
        <v>920926536268832</v>
      </c>
      <c r="I97568" s="25">
        <v>319476066549362</v>
      </c>
    </row>
    <row r="97569" spans="1:9" x14ac:dyDescent="0.25">
      <c r="A97569" s="25">
        <v>148813092398806</v>
      </c>
      <c r="I97569" s="25">
        <v>304902956148742</v>
      </c>
    </row>
    <row r="97570" spans="1:9" x14ac:dyDescent="0.25">
      <c r="A97570" s="25">
        <v>401723273246369</v>
      </c>
      <c r="I97570" s="25">
        <v>503379833513243</v>
      </c>
    </row>
    <row r="97571" spans="1:9" x14ac:dyDescent="0.25">
      <c r="A97571" s="25">
        <v>912162531065599</v>
      </c>
      <c r="I97571" s="25">
        <v>397677469640075</v>
      </c>
    </row>
    <row r="97572" spans="1:9" x14ac:dyDescent="0.25">
      <c r="A97572" s="25">
        <v>772127277795211</v>
      </c>
      <c r="I97572" s="25">
        <v>121882757496934</v>
      </c>
    </row>
    <row r="97573" spans="1:9" x14ac:dyDescent="0.25">
      <c r="A97573" s="25">
        <v>579751787363111</v>
      </c>
      <c r="I97573" s="25">
        <v>804084962953326</v>
      </c>
    </row>
    <row r="97574" spans="1:9" x14ac:dyDescent="0.25">
      <c r="A97574" s="25">
        <v>524449512518723</v>
      </c>
      <c r="I97574" s="25">
        <v>913632082961600</v>
      </c>
    </row>
    <row r="97575" spans="1:9" x14ac:dyDescent="0.25">
      <c r="A97575" s="25">
        <v>340831003406529</v>
      </c>
      <c r="I97575" s="25">
        <v>908305819045065</v>
      </c>
    </row>
    <row r="97576" spans="1:9" x14ac:dyDescent="0.25">
      <c r="A97576" s="25">
        <v>732187124338877</v>
      </c>
      <c r="I97576" s="25">
        <v>482816613149800</v>
      </c>
    </row>
    <row r="97577" spans="1:9" x14ac:dyDescent="0.25">
      <c r="A97577" s="25">
        <v>184042265203197</v>
      </c>
      <c r="I97577" s="25">
        <v>516077841922189</v>
      </c>
    </row>
    <row r="97578" spans="1:9" x14ac:dyDescent="0.25">
      <c r="A97578" s="25">
        <v>494909242705891</v>
      </c>
      <c r="I97578" s="25">
        <v>293985686113945</v>
      </c>
    </row>
    <row r="97579" spans="1:9" x14ac:dyDescent="0.25">
      <c r="A97579" s="25">
        <v>478849888286221</v>
      </c>
      <c r="I97579" s="25">
        <v>973934019782705</v>
      </c>
    </row>
    <row r="97580" spans="1:9" x14ac:dyDescent="0.25">
      <c r="A97580" s="25">
        <v>582019697538851</v>
      </c>
      <c r="I97580" s="25">
        <v>646342351052754</v>
      </c>
    </row>
    <row r="97581" spans="1:9" x14ac:dyDescent="0.25">
      <c r="A97581" s="25">
        <v>410788204729601</v>
      </c>
      <c r="I97581" s="25">
        <v>150674280670645</v>
      </c>
    </row>
    <row r="97582" spans="1:9" x14ac:dyDescent="0.25">
      <c r="A97582" s="25">
        <v>782581138812515</v>
      </c>
      <c r="I97582" s="25">
        <v>883963829115787</v>
      </c>
    </row>
    <row r="97583" spans="1:9" x14ac:dyDescent="0.25">
      <c r="A97583" s="25">
        <v>562392268487120</v>
      </c>
      <c r="I97583" s="25">
        <v>951441943233676</v>
      </c>
    </row>
    <row r="97584" spans="1:9" x14ac:dyDescent="0.25">
      <c r="A97584" s="25">
        <v>136869831537867</v>
      </c>
      <c r="I97584" s="25">
        <v>112014750849099</v>
      </c>
    </row>
    <row r="97585" spans="1:9" x14ac:dyDescent="0.25">
      <c r="A97585" s="25">
        <v>174006555331068</v>
      </c>
      <c r="I97585" s="25">
        <v>483727751183557</v>
      </c>
    </row>
    <row r="97586" spans="1:9" x14ac:dyDescent="0.25">
      <c r="A97586" s="25">
        <v>390236917094660</v>
      </c>
      <c r="I97586" s="25">
        <v>593553732573083</v>
      </c>
    </row>
    <row r="97587" spans="1:9" x14ac:dyDescent="0.25">
      <c r="A97587" s="25">
        <v>346790002446778</v>
      </c>
      <c r="I97587" s="25">
        <v>772252636518329</v>
      </c>
    </row>
    <row r="97588" spans="1:9" x14ac:dyDescent="0.25">
      <c r="A97588" s="25">
        <v>556709016306332</v>
      </c>
      <c r="I97588" s="25">
        <v>468245955637528</v>
      </c>
    </row>
    <row r="97589" spans="1:9" x14ac:dyDescent="0.25">
      <c r="A97589" s="25">
        <v>230952960226100</v>
      </c>
      <c r="I97589" s="25">
        <v>561831413080270</v>
      </c>
    </row>
    <row r="97590" spans="1:9" x14ac:dyDescent="0.25">
      <c r="A97590" s="25">
        <v>634147831368775</v>
      </c>
      <c r="I97590" s="25">
        <v>907232267092810</v>
      </c>
    </row>
    <row r="97591" spans="1:9" x14ac:dyDescent="0.25">
      <c r="A97591" s="25">
        <v>231999634030309</v>
      </c>
      <c r="I97591" s="25">
        <v>298195435359375</v>
      </c>
    </row>
    <row r="97592" spans="1:9" x14ac:dyDescent="0.25">
      <c r="A97592" s="25">
        <v>288125414107042</v>
      </c>
      <c r="I97592" s="25">
        <v>519779386931810</v>
      </c>
    </row>
    <row r="97593" spans="1:9" x14ac:dyDescent="0.25">
      <c r="A97593" s="25">
        <v>949718436574393</v>
      </c>
      <c r="I97593" s="25">
        <v>591417369638022</v>
      </c>
    </row>
    <row r="97594" spans="1:9" x14ac:dyDescent="0.25">
      <c r="A97594" s="25">
        <v>550373780072883</v>
      </c>
      <c r="I97594" s="25">
        <v>522584822789968</v>
      </c>
    </row>
    <row r="97595" spans="1:9" x14ac:dyDescent="0.25">
      <c r="A97595" s="25">
        <v>935240692246845</v>
      </c>
      <c r="I97595" s="25">
        <v>441136412928176</v>
      </c>
    </row>
    <row r="97596" spans="1:9" x14ac:dyDescent="0.25">
      <c r="A97596" s="25">
        <v>640706908824984</v>
      </c>
      <c r="I97596" s="25">
        <v>411498424577195</v>
      </c>
    </row>
    <row r="97597" spans="1:9" x14ac:dyDescent="0.25">
      <c r="A97597" s="25">
        <v>852165901265147</v>
      </c>
      <c r="I97597" s="25">
        <v>875369715598162</v>
      </c>
    </row>
    <row r="97598" spans="1:9" x14ac:dyDescent="0.25">
      <c r="A97598" s="25">
        <v>241553932829055</v>
      </c>
      <c r="I97598" s="25">
        <v>333183579795125</v>
      </c>
    </row>
    <row r="97599" spans="1:9" x14ac:dyDescent="0.25">
      <c r="A97599" s="25">
        <v>150197473372221</v>
      </c>
      <c r="I97599" s="25">
        <v>152019212490129</v>
      </c>
    </row>
    <row r="97600" spans="1:9" x14ac:dyDescent="0.25">
      <c r="A97600" s="25">
        <v>247153050159792</v>
      </c>
      <c r="I97600" s="25">
        <v>935514405989024</v>
      </c>
    </row>
    <row r="97601" spans="1:9" x14ac:dyDescent="0.25">
      <c r="A97601" s="25">
        <v>937998107221877</v>
      </c>
      <c r="I97601" s="25">
        <v>583731903920527</v>
      </c>
    </row>
    <row r="97602" spans="1:9" x14ac:dyDescent="0.25">
      <c r="A97602" s="25">
        <v>291194710134355</v>
      </c>
      <c r="I97602" s="25">
        <v>527599906511234</v>
      </c>
    </row>
    <row r="97603" spans="1:9" x14ac:dyDescent="0.25">
      <c r="A97603" s="25">
        <v>288586865763021</v>
      </c>
      <c r="I97603" s="25">
        <v>475463288186436</v>
      </c>
    </row>
    <row r="97604" spans="1:9" x14ac:dyDescent="0.25">
      <c r="A97604" s="25">
        <v>807944169459213</v>
      </c>
      <c r="I97604" s="25">
        <v>353029435816252</v>
      </c>
    </row>
    <row r="97605" spans="1:9" x14ac:dyDescent="0.25">
      <c r="A97605" s="25">
        <v>708548893751992</v>
      </c>
      <c r="I97605" s="25">
        <v>246944602780297</v>
      </c>
    </row>
    <row r="97606" spans="1:9" x14ac:dyDescent="0.25">
      <c r="A97606" s="25">
        <v>465479444654563</v>
      </c>
      <c r="I97606" s="25">
        <v>946936786441311</v>
      </c>
    </row>
    <row r="97607" spans="1:9" x14ac:dyDescent="0.25">
      <c r="A97607" s="25">
        <v>725016417783853</v>
      </c>
      <c r="I97607" s="25">
        <v>233231838038217</v>
      </c>
    </row>
    <row r="97608" spans="1:9" x14ac:dyDescent="0.25">
      <c r="A97608" s="25">
        <v>212032839568217</v>
      </c>
      <c r="I97608" s="25">
        <v>297271109321112</v>
      </c>
    </row>
    <row r="97609" spans="1:9" x14ac:dyDescent="0.25">
      <c r="A97609" s="25">
        <v>841999087223440</v>
      </c>
      <c r="I97609" s="25">
        <v>643088101547046</v>
      </c>
    </row>
    <row r="97610" spans="1:9" x14ac:dyDescent="0.25">
      <c r="A97610" s="25">
        <v>393143404180689</v>
      </c>
      <c r="I97610" s="25">
        <v>356598124315131</v>
      </c>
    </row>
    <row r="97611" spans="1:9" x14ac:dyDescent="0.25">
      <c r="A97611" s="25">
        <v>260438677823297</v>
      </c>
      <c r="I97611" s="25">
        <v>720063278059838</v>
      </c>
    </row>
    <row r="97612" spans="1:9" x14ac:dyDescent="0.25">
      <c r="A97612" s="25">
        <v>986661431494300</v>
      </c>
      <c r="I97612" s="25">
        <v>286157533243018</v>
      </c>
    </row>
    <row r="97613" spans="1:9" x14ac:dyDescent="0.25">
      <c r="A97613" s="25">
        <v>121434333831937</v>
      </c>
      <c r="I97613" s="25">
        <v>926364916597022</v>
      </c>
    </row>
    <row r="97614" spans="1:9" x14ac:dyDescent="0.25">
      <c r="A97614" s="25">
        <v>245928591323633</v>
      </c>
      <c r="I97614" s="25">
        <v>250199735511676</v>
      </c>
    </row>
    <row r="97615" spans="1:9" x14ac:dyDescent="0.25">
      <c r="A97615" s="25">
        <v>723306324693669</v>
      </c>
      <c r="I97615" s="25">
        <v>645548844696439</v>
      </c>
    </row>
    <row r="97616" spans="1:9" x14ac:dyDescent="0.25">
      <c r="A97616" s="25">
        <v>861873117086896</v>
      </c>
      <c r="I97616" s="25">
        <v>659888176078810</v>
      </c>
    </row>
    <row r="97617" spans="1:9" x14ac:dyDescent="0.25">
      <c r="A97617" s="25">
        <v>184820089461562</v>
      </c>
      <c r="I97617" s="25">
        <v>252329041413916</v>
      </c>
    </row>
    <row r="97618" spans="1:9" x14ac:dyDescent="0.25">
      <c r="A97618" s="25">
        <v>321780058139640</v>
      </c>
      <c r="I97618" s="25">
        <v>379518795925058</v>
      </c>
    </row>
    <row r="97619" spans="1:9" x14ac:dyDescent="0.25">
      <c r="A97619" s="25">
        <v>620602531994548</v>
      </c>
      <c r="I97619" s="25">
        <v>720093323769764</v>
      </c>
    </row>
    <row r="97620" spans="1:9" x14ac:dyDescent="0.25">
      <c r="A97620" s="25">
        <v>609463029613529</v>
      </c>
      <c r="I97620" s="25">
        <v>300397918518321</v>
      </c>
    </row>
    <row r="97621" spans="1:9" x14ac:dyDescent="0.25">
      <c r="A97621" s="25">
        <v>344642275976228</v>
      </c>
      <c r="I97621" s="25">
        <v>417719626533699</v>
      </c>
    </row>
    <row r="97622" spans="1:9" x14ac:dyDescent="0.25">
      <c r="A97622" s="25">
        <v>442670814099335</v>
      </c>
      <c r="I97622" s="25">
        <v>817981010083135</v>
      </c>
    </row>
    <row r="97623" spans="1:9" x14ac:dyDescent="0.25">
      <c r="A97623" s="25">
        <v>386350282307004</v>
      </c>
      <c r="I97623" s="25">
        <v>221488893310374</v>
      </c>
    </row>
    <row r="97624" spans="1:9" x14ac:dyDescent="0.25">
      <c r="A97624" s="25">
        <v>960638930095608</v>
      </c>
      <c r="I97624" s="25">
        <v>831341425942468</v>
      </c>
    </row>
    <row r="97625" spans="1:9" x14ac:dyDescent="0.25">
      <c r="A97625" s="25">
        <v>326597543381906</v>
      </c>
      <c r="I97625" s="25">
        <v>109096125935023</v>
      </c>
    </row>
    <row r="97626" spans="1:9" x14ac:dyDescent="0.25">
      <c r="A97626" s="25">
        <v>849519863966457</v>
      </c>
      <c r="I97626" s="25">
        <v>283251095089903</v>
      </c>
    </row>
    <row r="97627" spans="1:9" x14ac:dyDescent="0.25">
      <c r="A97627" s="25">
        <v>618343528906518</v>
      </c>
      <c r="I97627" s="25">
        <v>906665845262378</v>
      </c>
    </row>
    <row r="97628" spans="1:9" x14ac:dyDescent="0.25">
      <c r="A97628" s="25">
        <v>997673575666075</v>
      </c>
      <c r="I97628" s="25">
        <v>792816836626565</v>
      </c>
    </row>
    <row r="97629" spans="1:9" x14ac:dyDescent="0.25">
      <c r="A97629" s="25">
        <v>997950811668654</v>
      </c>
      <c r="I97629" s="25">
        <v>511964193520408</v>
      </c>
    </row>
    <row r="97630" spans="1:9" x14ac:dyDescent="0.25">
      <c r="A97630" s="25">
        <v>283413983239736</v>
      </c>
      <c r="I97630" s="25">
        <v>900723852495304</v>
      </c>
    </row>
    <row r="97631" spans="1:9" x14ac:dyDescent="0.25">
      <c r="A97631" s="25">
        <v>614522341259345</v>
      </c>
      <c r="I97631" s="25">
        <v>902035574854295</v>
      </c>
    </row>
    <row r="97632" spans="1:9" x14ac:dyDescent="0.25">
      <c r="A97632" s="25">
        <v>107017362870160</v>
      </c>
      <c r="I97632" s="25">
        <v>732107551792438</v>
      </c>
    </row>
    <row r="97633" spans="1:9" x14ac:dyDescent="0.25">
      <c r="A97633" s="25">
        <v>154217651440765</v>
      </c>
      <c r="I97633" s="25">
        <v>694159099844538</v>
      </c>
    </row>
    <row r="97634" spans="1:9" x14ac:dyDescent="0.25">
      <c r="A97634" s="25">
        <v>244075110733672</v>
      </c>
      <c r="I97634" s="25">
        <v>897118074694572</v>
      </c>
    </row>
    <row r="97635" spans="1:9" x14ac:dyDescent="0.25">
      <c r="A97635" s="25">
        <v>754082861131945</v>
      </c>
      <c r="I97635" s="25">
        <v>259257208260568</v>
      </c>
    </row>
    <row r="97636" spans="1:9" x14ac:dyDescent="0.25">
      <c r="A97636" s="25">
        <v>986584198778980</v>
      </c>
      <c r="I97636" s="25">
        <v>883317035041748</v>
      </c>
    </row>
    <row r="97637" spans="1:9" x14ac:dyDescent="0.25">
      <c r="A97637" s="25">
        <v>491304968133263</v>
      </c>
      <c r="I97637" s="25">
        <v>908533501385911</v>
      </c>
    </row>
    <row r="97638" spans="1:9" x14ac:dyDescent="0.25">
      <c r="A97638" s="25">
        <v>315381690889502</v>
      </c>
      <c r="I97638" s="25">
        <v>923793167177471</v>
      </c>
    </row>
    <row r="97639" spans="1:9" x14ac:dyDescent="0.25">
      <c r="A97639" s="25">
        <v>836748360600733</v>
      </c>
      <c r="I97639" s="25">
        <v>813957964151126</v>
      </c>
    </row>
    <row r="97640" spans="1:9" x14ac:dyDescent="0.25">
      <c r="A97640" s="25">
        <v>291460337945319</v>
      </c>
      <c r="I97640" s="25">
        <v>257971916549815</v>
      </c>
    </row>
    <row r="97641" spans="1:9" x14ac:dyDescent="0.25">
      <c r="A97641" s="25">
        <v>458880728589543</v>
      </c>
      <c r="I97641" s="25">
        <v>786876175362412</v>
      </c>
    </row>
    <row r="97642" spans="1:9" x14ac:dyDescent="0.25">
      <c r="A97642" s="25">
        <v>951201830211536</v>
      </c>
      <c r="I97642" s="25">
        <v>305112996548780</v>
      </c>
    </row>
    <row r="97643" spans="1:9" x14ac:dyDescent="0.25">
      <c r="A97643" s="25">
        <v>530818954551588</v>
      </c>
      <c r="I97643" s="25">
        <v>447531602135437</v>
      </c>
    </row>
    <row r="97644" spans="1:9" x14ac:dyDescent="0.25">
      <c r="A97644" s="25">
        <v>963058541425788</v>
      </c>
      <c r="I97644" s="25">
        <v>661715758330067</v>
      </c>
    </row>
    <row r="97645" spans="1:9" x14ac:dyDescent="0.25">
      <c r="A97645" s="25">
        <v>463663447342083</v>
      </c>
      <c r="I97645" s="25">
        <v>460545410345190</v>
      </c>
    </row>
    <row r="97646" spans="1:9" x14ac:dyDescent="0.25">
      <c r="A97646" s="25">
        <v>605507428232955</v>
      </c>
      <c r="I97646" s="25">
        <v>577106576074159</v>
      </c>
    </row>
    <row r="97647" spans="1:9" x14ac:dyDescent="0.25">
      <c r="A97647" s="25">
        <v>477489867330783</v>
      </c>
      <c r="I97647" s="25">
        <v>239211355050404</v>
      </c>
    </row>
    <row r="97648" spans="1:9" x14ac:dyDescent="0.25">
      <c r="A97648" s="25">
        <v>866975433141014</v>
      </c>
      <c r="I97648" s="25">
        <v>321534564829608</v>
      </c>
    </row>
    <row r="97649" spans="1:9" x14ac:dyDescent="0.25">
      <c r="A97649" s="25">
        <v>774300866643318</v>
      </c>
      <c r="I97649" s="25">
        <v>308809939810220</v>
      </c>
    </row>
    <row r="97650" spans="1:9" x14ac:dyDescent="0.25">
      <c r="A97650" s="25">
        <v>985074119890980</v>
      </c>
      <c r="I97650" s="25">
        <v>240118798565106</v>
      </c>
    </row>
    <row r="97651" spans="1:9" x14ac:dyDescent="0.25">
      <c r="A97651" s="25">
        <v>612007518372728</v>
      </c>
      <c r="I97651" s="25">
        <v>776179698854708</v>
      </c>
    </row>
    <row r="97652" spans="1:9" x14ac:dyDescent="0.25">
      <c r="A97652" s="25">
        <v>258900603463241</v>
      </c>
      <c r="I97652" s="25">
        <v>395779107317060</v>
      </c>
    </row>
    <row r="97653" spans="1:9" x14ac:dyDescent="0.25">
      <c r="A97653" s="25">
        <v>638857566777583</v>
      </c>
      <c r="I97653" s="25">
        <v>964753979791169</v>
      </c>
    </row>
    <row r="97654" spans="1:9" x14ac:dyDescent="0.25">
      <c r="A97654" s="25">
        <v>553094868802463</v>
      </c>
      <c r="I97654" s="25">
        <v>360931983793636</v>
      </c>
    </row>
    <row r="97655" spans="1:9" x14ac:dyDescent="0.25">
      <c r="A97655" s="25">
        <v>862660691276614</v>
      </c>
      <c r="I97655" s="25">
        <v>150358728412025</v>
      </c>
    </row>
    <row r="97656" spans="1:9" x14ac:dyDescent="0.25">
      <c r="A97656" s="25">
        <v>350401344839132</v>
      </c>
      <c r="I97656" s="25">
        <v>685146212757155</v>
      </c>
    </row>
    <row r="97657" spans="1:9" x14ac:dyDescent="0.25">
      <c r="A97657" s="25">
        <v>406899686359158</v>
      </c>
      <c r="I97657" s="25">
        <v>422438115033110</v>
      </c>
    </row>
    <row r="97658" spans="1:9" x14ac:dyDescent="0.25">
      <c r="A97658" s="25">
        <v>516071476617426</v>
      </c>
      <c r="I97658" s="25">
        <v>302039864331485</v>
      </c>
    </row>
    <row r="97659" spans="1:9" x14ac:dyDescent="0.25">
      <c r="A97659" s="25">
        <v>231014857524184</v>
      </c>
      <c r="I97659" s="25">
        <v>997515905775751</v>
      </c>
    </row>
    <row r="97660" spans="1:9" x14ac:dyDescent="0.25">
      <c r="A97660" s="25">
        <v>631055723582162</v>
      </c>
      <c r="I97660" s="25">
        <v>906626566038964</v>
      </c>
    </row>
    <row r="97661" spans="1:9" x14ac:dyDescent="0.25">
      <c r="A97661" s="25">
        <v>690734655546921</v>
      </c>
      <c r="I97661" s="25">
        <v>137057733489868</v>
      </c>
    </row>
    <row r="97662" spans="1:9" x14ac:dyDescent="0.25">
      <c r="A97662" s="25">
        <v>166263352355473</v>
      </c>
      <c r="I97662" s="25">
        <v>667331972755169</v>
      </c>
    </row>
    <row r="97663" spans="1:9" x14ac:dyDescent="0.25">
      <c r="A97663" s="25">
        <v>139671553504269</v>
      </c>
      <c r="I97663" s="25">
        <v>535179990486627</v>
      </c>
    </row>
    <row r="97664" spans="1:9" x14ac:dyDescent="0.25">
      <c r="A97664" s="25">
        <v>894344229875706</v>
      </c>
      <c r="I97664" s="25">
        <v>861669721288928</v>
      </c>
    </row>
    <row r="97665" spans="1:9" x14ac:dyDescent="0.25">
      <c r="A97665" s="25">
        <v>934544530008903</v>
      </c>
      <c r="I97665" s="25">
        <v>773534984551422</v>
      </c>
    </row>
    <row r="97666" spans="1:9" x14ac:dyDescent="0.25">
      <c r="A97666" s="25">
        <v>866938903640944</v>
      </c>
      <c r="I97666" s="25">
        <v>461031246276442</v>
      </c>
    </row>
    <row r="97667" spans="1:9" x14ac:dyDescent="0.25">
      <c r="A97667" s="25">
        <v>223521230636532</v>
      </c>
      <c r="I97667" s="25">
        <v>131726654115934</v>
      </c>
    </row>
    <row r="97668" spans="1:9" x14ac:dyDescent="0.25">
      <c r="A97668" s="25">
        <v>538983812815649</v>
      </c>
      <c r="I97668" s="25">
        <v>310395482160550</v>
      </c>
    </row>
    <row r="97669" spans="1:9" x14ac:dyDescent="0.25">
      <c r="A97669" s="25">
        <v>742994923741351</v>
      </c>
      <c r="I97669" s="25">
        <v>818682980689119</v>
      </c>
    </row>
    <row r="97670" spans="1:9" x14ac:dyDescent="0.25">
      <c r="A97670" s="25">
        <v>788822984768423</v>
      </c>
      <c r="I97670" s="25">
        <v>794756834624216</v>
      </c>
    </row>
    <row r="97671" spans="1:9" x14ac:dyDescent="0.25">
      <c r="A97671" s="25">
        <v>137557484273836</v>
      </c>
      <c r="I97671" s="25">
        <v>592182803178932</v>
      </c>
    </row>
    <row r="97672" spans="1:9" x14ac:dyDescent="0.25">
      <c r="A97672" s="25">
        <v>201856890616487</v>
      </c>
      <c r="I97672" s="25">
        <v>126467116232569</v>
      </c>
    </row>
    <row r="97673" spans="1:9" x14ac:dyDescent="0.25">
      <c r="A97673" s="25">
        <v>452446921699220</v>
      </c>
      <c r="I97673" s="25">
        <v>650996973361089</v>
      </c>
    </row>
    <row r="97674" spans="1:9" x14ac:dyDescent="0.25">
      <c r="A97674" s="25">
        <v>832644498313336</v>
      </c>
      <c r="I97674" s="25">
        <v>941405598286654</v>
      </c>
    </row>
    <row r="97675" spans="1:9" x14ac:dyDescent="0.25">
      <c r="A97675" s="25">
        <v>180956810263462</v>
      </c>
      <c r="I97675" s="25">
        <v>340485617324778</v>
      </c>
    </row>
    <row r="97676" spans="1:9" x14ac:dyDescent="0.25">
      <c r="A97676" s="25">
        <v>538357424012486</v>
      </c>
      <c r="I97676" s="25">
        <v>208459802089076</v>
      </c>
    </row>
    <row r="97677" spans="1:9" x14ac:dyDescent="0.25">
      <c r="A97677" s="25">
        <v>382068971816286</v>
      </c>
      <c r="I97677" s="25">
        <v>616504676630327</v>
      </c>
    </row>
    <row r="97678" spans="1:9" x14ac:dyDescent="0.25">
      <c r="A97678" s="25">
        <v>428618964946604</v>
      </c>
      <c r="I97678" s="25">
        <v>226504319228379</v>
      </c>
    </row>
    <row r="97679" spans="1:9" x14ac:dyDescent="0.25">
      <c r="A97679" s="25">
        <v>139222388826619</v>
      </c>
      <c r="I97679" s="25">
        <v>954791580376592</v>
      </c>
    </row>
    <row r="97680" spans="1:9" x14ac:dyDescent="0.25">
      <c r="A97680" s="25">
        <v>617969048992474</v>
      </c>
      <c r="I97680" s="25">
        <v>219753247731257</v>
      </c>
    </row>
    <row r="97681" spans="1:9" x14ac:dyDescent="0.25">
      <c r="A97681" s="25">
        <v>356803086965803</v>
      </c>
      <c r="I97681" s="25">
        <v>818112705623364</v>
      </c>
    </row>
    <row r="97682" spans="1:9" x14ac:dyDescent="0.25">
      <c r="A97682" s="25">
        <v>192005488444985</v>
      </c>
      <c r="I97682" s="25">
        <v>571514571757456</v>
      </c>
    </row>
    <row r="97683" spans="1:9" x14ac:dyDescent="0.25">
      <c r="A97683" s="25">
        <v>619600477825142</v>
      </c>
      <c r="I97683" s="25">
        <v>678067605617543</v>
      </c>
    </row>
    <row r="97684" spans="1:9" x14ac:dyDescent="0.25">
      <c r="A97684" s="25">
        <v>546400303782156</v>
      </c>
      <c r="I97684" s="25">
        <v>258491967941034</v>
      </c>
    </row>
    <row r="97685" spans="1:9" x14ac:dyDescent="0.25">
      <c r="A97685" s="25">
        <v>428105754214288</v>
      </c>
      <c r="I97685" s="25">
        <v>386318281180520</v>
      </c>
    </row>
    <row r="97686" spans="1:9" x14ac:dyDescent="0.25">
      <c r="A97686" s="25">
        <v>245588437421340</v>
      </c>
      <c r="I97686" s="25">
        <v>454576707060943</v>
      </c>
    </row>
    <row r="97687" spans="1:9" x14ac:dyDescent="0.25">
      <c r="A97687" s="25">
        <v>230869346366796</v>
      </c>
      <c r="I97687" s="25">
        <v>185402009899043</v>
      </c>
    </row>
    <row r="97688" spans="1:9" x14ac:dyDescent="0.25">
      <c r="A97688" s="25">
        <v>542517025911155</v>
      </c>
      <c r="I97688" s="25">
        <v>599126082940091</v>
      </c>
    </row>
    <row r="97689" spans="1:9" x14ac:dyDescent="0.25">
      <c r="A97689" s="25">
        <v>710618583176580</v>
      </c>
      <c r="I97689" s="25">
        <v>213356369654867</v>
      </c>
    </row>
    <row r="97690" spans="1:9" x14ac:dyDescent="0.25">
      <c r="A97690" s="25">
        <v>998732264885327</v>
      </c>
      <c r="I97690" s="25">
        <v>495195536141159</v>
      </c>
    </row>
    <row r="97691" spans="1:9" x14ac:dyDescent="0.25">
      <c r="A97691" s="25">
        <v>574446146457908</v>
      </c>
      <c r="I97691" s="25">
        <v>437844740129798</v>
      </c>
    </row>
    <row r="97692" spans="1:9" x14ac:dyDescent="0.25">
      <c r="A97692" s="25">
        <v>700608088749678</v>
      </c>
      <c r="I97692" s="25">
        <v>573817490180995</v>
      </c>
    </row>
    <row r="97693" spans="1:9" x14ac:dyDescent="0.25">
      <c r="A97693" s="25">
        <v>207812605767202</v>
      </c>
      <c r="I97693" s="25">
        <v>572648698529063</v>
      </c>
    </row>
    <row r="97694" spans="1:9" x14ac:dyDescent="0.25">
      <c r="A97694" s="25">
        <v>581124090781674</v>
      </c>
      <c r="I97694" s="25">
        <v>579432509579298</v>
      </c>
    </row>
    <row r="97695" spans="1:9" x14ac:dyDescent="0.25">
      <c r="A97695" s="25">
        <v>587120379749416</v>
      </c>
      <c r="I97695" s="25">
        <v>642103667159397</v>
      </c>
    </row>
    <row r="97696" spans="1:9" x14ac:dyDescent="0.25">
      <c r="A97696" s="25">
        <v>712174205692102</v>
      </c>
      <c r="I97696" s="25">
        <v>530438096069381</v>
      </c>
    </row>
    <row r="97697" spans="1:9" x14ac:dyDescent="0.25">
      <c r="A97697" s="25">
        <v>321870451105903</v>
      </c>
      <c r="I97697" s="25">
        <v>970452531295650</v>
      </c>
    </row>
    <row r="97698" spans="1:9" x14ac:dyDescent="0.25">
      <c r="A97698" s="25">
        <v>355691562698975</v>
      </c>
      <c r="I97698" s="25">
        <v>235807458298740</v>
      </c>
    </row>
    <row r="97699" spans="1:9" x14ac:dyDescent="0.25">
      <c r="A97699" s="25">
        <v>556120815227592</v>
      </c>
      <c r="I97699" s="25">
        <v>369094128820728</v>
      </c>
    </row>
    <row r="97700" spans="1:9" x14ac:dyDescent="0.25">
      <c r="A97700" s="25">
        <v>774782896411669</v>
      </c>
      <c r="I97700" s="25">
        <v>995604417757529</v>
      </c>
    </row>
    <row r="97701" spans="1:9" x14ac:dyDescent="0.25">
      <c r="A97701" s="25">
        <v>662708591571235</v>
      </c>
      <c r="I97701" s="25">
        <v>905068320051396</v>
      </c>
    </row>
    <row r="97702" spans="1:9" x14ac:dyDescent="0.25">
      <c r="A97702" s="25">
        <v>113633123026803</v>
      </c>
      <c r="I97702" s="25">
        <v>123735645865515</v>
      </c>
    </row>
    <row r="97703" spans="1:9" x14ac:dyDescent="0.25">
      <c r="A97703" s="25">
        <v>532839708588266</v>
      </c>
      <c r="I97703" s="25">
        <v>928872957581622</v>
      </c>
    </row>
    <row r="97704" spans="1:9" x14ac:dyDescent="0.25">
      <c r="A97704" s="25">
        <v>594189668881199</v>
      </c>
      <c r="I97704" s="25">
        <v>299345154196321</v>
      </c>
    </row>
    <row r="97705" spans="1:9" x14ac:dyDescent="0.25">
      <c r="A97705" s="25">
        <v>930450122949978</v>
      </c>
      <c r="I97705" s="25">
        <v>962937516758625</v>
      </c>
    </row>
    <row r="97706" spans="1:9" x14ac:dyDescent="0.25">
      <c r="A97706" s="25">
        <v>854223132597191</v>
      </c>
      <c r="I97706" s="25">
        <v>803069182655439</v>
      </c>
    </row>
    <row r="97707" spans="1:9" x14ac:dyDescent="0.25">
      <c r="A97707" s="25">
        <v>115791757311440</v>
      </c>
      <c r="I97707" s="25">
        <v>589559519541612</v>
      </c>
    </row>
    <row r="97708" spans="1:9" x14ac:dyDescent="0.25">
      <c r="A97708" s="25">
        <v>250689183307596</v>
      </c>
      <c r="I97708" s="25">
        <v>428211778493165</v>
      </c>
    </row>
    <row r="97709" spans="1:9" x14ac:dyDescent="0.25">
      <c r="A97709" s="25">
        <v>245472635092304</v>
      </c>
      <c r="I97709" s="25">
        <v>190313495243720</v>
      </c>
    </row>
    <row r="97710" spans="1:9" x14ac:dyDescent="0.25">
      <c r="A97710" s="25">
        <v>321211160889596</v>
      </c>
      <c r="I97710" s="25">
        <v>229597148391006</v>
      </c>
    </row>
    <row r="97711" spans="1:9" x14ac:dyDescent="0.25">
      <c r="A97711" s="25">
        <v>789985313659616</v>
      </c>
      <c r="I97711" s="25">
        <v>782491044723991</v>
      </c>
    </row>
    <row r="97712" spans="1:9" x14ac:dyDescent="0.25">
      <c r="A97712" s="25">
        <v>340389242899740</v>
      </c>
      <c r="I97712" s="25">
        <v>302267820531859</v>
      </c>
    </row>
    <row r="97713" spans="1:9" x14ac:dyDescent="0.25">
      <c r="A97713" s="25">
        <v>691773171495262</v>
      </c>
      <c r="I97713" s="25">
        <v>365247398464231</v>
      </c>
    </row>
    <row r="97714" spans="1:9" x14ac:dyDescent="0.25">
      <c r="A97714" s="25">
        <v>847700768796608</v>
      </c>
      <c r="I97714" s="25">
        <v>593712947632003</v>
      </c>
    </row>
    <row r="97715" spans="1:9" x14ac:dyDescent="0.25">
      <c r="A97715" s="25">
        <v>436642081446775</v>
      </c>
      <c r="I97715" s="25">
        <v>400962405372937</v>
      </c>
    </row>
    <row r="97716" spans="1:9" x14ac:dyDescent="0.25">
      <c r="A97716" s="25">
        <v>586963389874767</v>
      </c>
      <c r="I97716" s="25">
        <v>586656790341749</v>
      </c>
    </row>
    <row r="97717" spans="1:9" x14ac:dyDescent="0.25">
      <c r="A97717" s="25">
        <v>830339189745286</v>
      </c>
      <c r="I97717" s="25">
        <v>341739860241874</v>
      </c>
    </row>
    <row r="97718" spans="1:9" x14ac:dyDescent="0.25">
      <c r="A97718" s="25">
        <v>965781255951602</v>
      </c>
      <c r="I97718" s="25">
        <v>377162701067803</v>
      </c>
    </row>
    <row r="97719" spans="1:9" x14ac:dyDescent="0.25">
      <c r="A97719" s="25">
        <v>471562465964593</v>
      </c>
      <c r="I97719" s="25">
        <v>546308978414780</v>
      </c>
    </row>
    <row r="97720" spans="1:9" x14ac:dyDescent="0.25">
      <c r="A97720" s="25">
        <v>947472682660990</v>
      </c>
      <c r="I97720" s="25">
        <v>523661219821784</v>
      </c>
    </row>
    <row r="97721" spans="1:9" x14ac:dyDescent="0.25">
      <c r="A97721" s="25">
        <v>730799066748365</v>
      </c>
      <c r="I97721" s="25">
        <v>783659245398375</v>
      </c>
    </row>
    <row r="97722" spans="1:9" x14ac:dyDescent="0.25">
      <c r="A97722" s="25">
        <v>142978309002327</v>
      </c>
      <c r="I97722" s="25">
        <v>852114910074878</v>
      </c>
    </row>
    <row r="97723" spans="1:9" x14ac:dyDescent="0.25">
      <c r="A97723" s="25">
        <v>466936929577648</v>
      </c>
      <c r="I97723" s="25">
        <v>197792873783519</v>
      </c>
    </row>
    <row r="97724" spans="1:9" x14ac:dyDescent="0.25">
      <c r="A97724" s="25">
        <v>312736486647441</v>
      </c>
      <c r="I97724" s="25">
        <v>537594153762587</v>
      </c>
    </row>
    <row r="97725" spans="1:9" x14ac:dyDescent="0.25">
      <c r="A97725" s="25">
        <v>827631383437095</v>
      </c>
      <c r="I97725" s="25">
        <v>750266160755581</v>
      </c>
    </row>
    <row r="97726" spans="1:9" x14ac:dyDescent="0.25">
      <c r="A97726" s="25">
        <v>799818053573585</v>
      </c>
      <c r="I97726" s="25">
        <v>656929238668577</v>
      </c>
    </row>
    <row r="97727" spans="1:9" x14ac:dyDescent="0.25">
      <c r="A97727" s="25">
        <v>287152288755002</v>
      </c>
      <c r="I97727" s="25">
        <v>892884715760876</v>
      </c>
    </row>
    <row r="97728" spans="1:9" x14ac:dyDescent="0.25">
      <c r="A97728" s="25">
        <v>945875035349186</v>
      </c>
      <c r="I97728" s="25">
        <v>628062340269285</v>
      </c>
    </row>
    <row r="97729" spans="1:9" x14ac:dyDescent="0.25">
      <c r="A97729" s="25">
        <v>657505749308119</v>
      </c>
      <c r="I97729" s="25">
        <v>994059742724194</v>
      </c>
    </row>
    <row r="97730" spans="1:9" x14ac:dyDescent="0.25">
      <c r="A97730" s="25">
        <v>152374973556979</v>
      </c>
      <c r="I97730" s="25">
        <v>855243681722802</v>
      </c>
    </row>
    <row r="97731" spans="1:9" x14ac:dyDescent="0.25">
      <c r="A97731" s="25">
        <v>358485453033252</v>
      </c>
      <c r="I97731" s="25">
        <v>448918403498059</v>
      </c>
    </row>
    <row r="97732" spans="1:9" x14ac:dyDescent="0.25">
      <c r="A97732" s="25">
        <v>829895201429168</v>
      </c>
      <c r="I97732" s="25">
        <v>440137032670868</v>
      </c>
    </row>
    <row r="97733" spans="1:9" x14ac:dyDescent="0.25">
      <c r="A97733" s="25">
        <v>441040736950662</v>
      </c>
      <c r="I97733" s="25">
        <v>381588395540328</v>
      </c>
    </row>
    <row r="97734" spans="1:9" x14ac:dyDescent="0.25">
      <c r="A97734" s="25">
        <v>103125727788311</v>
      </c>
      <c r="I97734" s="25">
        <v>504182265412116</v>
      </c>
    </row>
    <row r="97735" spans="1:9" x14ac:dyDescent="0.25">
      <c r="A97735" s="25">
        <v>828311879885145</v>
      </c>
      <c r="I97735" s="25">
        <v>693035889552927</v>
      </c>
    </row>
    <row r="97736" spans="1:9" x14ac:dyDescent="0.25">
      <c r="A97736" s="25">
        <v>545507346110094</v>
      </c>
      <c r="I97736" s="25">
        <v>117029543086279</v>
      </c>
    </row>
    <row r="97737" spans="1:9" x14ac:dyDescent="0.25">
      <c r="A97737" s="25">
        <v>858484444707294</v>
      </c>
      <c r="I97737" s="25">
        <v>749979328798074</v>
      </c>
    </row>
    <row r="97738" spans="1:9" x14ac:dyDescent="0.25">
      <c r="A97738" s="25">
        <v>899733774588015</v>
      </c>
      <c r="I97738" s="25">
        <v>957688601814309</v>
      </c>
    </row>
    <row r="97739" spans="1:9" x14ac:dyDescent="0.25">
      <c r="A97739" s="25">
        <v>428785345118958</v>
      </c>
      <c r="I97739" s="25">
        <v>933122712989398</v>
      </c>
    </row>
    <row r="97740" spans="1:9" x14ac:dyDescent="0.25">
      <c r="A97740" s="25">
        <v>942239411736912</v>
      </c>
      <c r="I97740" s="25">
        <v>563791348945589</v>
      </c>
    </row>
    <row r="97741" spans="1:9" x14ac:dyDescent="0.25">
      <c r="A97741" s="25">
        <v>947506075901223</v>
      </c>
      <c r="I97741" s="25">
        <v>437568504565561</v>
      </c>
    </row>
    <row r="97742" spans="1:9" x14ac:dyDescent="0.25">
      <c r="A97742" s="25">
        <v>877292433973820</v>
      </c>
      <c r="I97742" s="25">
        <v>136669333098335</v>
      </c>
    </row>
    <row r="97743" spans="1:9" x14ac:dyDescent="0.25">
      <c r="A97743" s="25">
        <v>594964005740598</v>
      </c>
      <c r="I97743" s="25">
        <v>193986990176261</v>
      </c>
    </row>
    <row r="97744" spans="1:9" x14ac:dyDescent="0.25">
      <c r="A97744" s="25">
        <v>987250212652599</v>
      </c>
      <c r="I97744" s="25">
        <v>254208181296861</v>
      </c>
    </row>
    <row r="97745" spans="1:9" x14ac:dyDescent="0.25">
      <c r="A97745" s="25">
        <v>500529740200417</v>
      </c>
      <c r="I97745" s="25">
        <v>965498864094378</v>
      </c>
    </row>
    <row r="97746" spans="1:9" x14ac:dyDescent="0.25">
      <c r="A97746" s="25">
        <v>920272680746958</v>
      </c>
      <c r="I97746" s="25">
        <v>654426625182791</v>
      </c>
    </row>
    <row r="97747" spans="1:9" x14ac:dyDescent="0.25">
      <c r="A97747" s="25">
        <v>119229623386604</v>
      </c>
      <c r="I97747" s="25">
        <v>191836102087309</v>
      </c>
    </row>
    <row r="97748" spans="1:9" x14ac:dyDescent="0.25">
      <c r="A97748" s="25">
        <v>908008453651298</v>
      </c>
      <c r="I97748" s="25">
        <v>640621436972062</v>
      </c>
    </row>
    <row r="97749" spans="1:9" x14ac:dyDescent="0.25">
      <c r="A97749" s="25">
        <v>187463077715241</v>
      </c>
      <c r="I97749" s="25">
        <v>884585389494204</v>
      </c>
    </row>
    <row r="97750" spans="1:9" x14ac:dyDescent="0.25">
      <c r="A97750" s="25">
        <v>888462699367500</v>
      </c>
      <c r="I97750" s="25">
        <v>155548028884401</v>
      </c>
    </row>
    <row r="97751" spans="1:9" x14ac:dyDescent="0.25">
      <c r="A97751" s="25">
        <v>521134427891617</v>
      </c>
      <c r="I97751" s="25">
        <v>995478947047030</v>
      </c>
    </row>
    <row r="97752" spans="1:9" x14ac:dyDescent="0.25">
      <c r="A97752" s="25">
        <v>927336724827341</v>
      </c>
      <c r="I97752" s="25">
        <v>140933334367534</v>
      </c>
    </row>
    <row r="97753" spans="1:9" x14ac:dyDescent="0.25">
      <c r="A97753" s="25">
        <v>913646737272893</v>
      </c>
      <c r="I97753" s="25">
        <v>655973717768908</v>
      </c>
    </row>
    <row r="97754" spans="1:9" x14ac:dyDescent="0.25">
      <c r="A97754" s="25">
        <v>393469363945256</v>
      </c>
      <c r="I97754" s="25">
        <v>254192887075550</v>
      </c>
    </row>
    <row r="97755" spans="1:9" x14ac:dyDescent="0.25">
      <c r="A97755" s="25">
        <v>384376839900062</v>
      </c>
      <c r="I97755" s="25">
        <v>113793442227987</v>
      </c>
    </row>
    <row r="97756" spans="1:9" x14ac:dyDescent="0.25">
      <c r="A97756" s="25">
        <v>242018259193347</v>
      </c>
      <c r="I97756" s="25">
        <v>375674576081619</v>
      </c>
    </row>
    <row r="97757" spans="1:9" x14ac:dyDescent="0.25">
      <c r="A97757" s="25">
        <v>228828388981722</v>
      </c>
      <c r="I97757" s="25">
        <v>207606906741294</v>
      </c>
    </row>
    <row r="97758" spans="1:9" x14ac:dyDescent="0.25">
      <c r="A97758" s="25">
        <v>762657692516605</v>
      </c>
      <c r="I97758" s="25">
        <v>640729693336375</v>
      </c>
    </row>
    <row r="97759" spans="1:9" x14ac:dyDescent="0.25">
      <c r="A97759" s="25">
        <v>833969376789328</v>
      </c>
      <c r="I97759" s="25">
        <v>220644278199218</v>
      </c>
    </row>
    <row r="97760" spans="1:9" x14ac:dyDescent="0.25">
      <c r="A97760" s="25">
        <v>290580215830665</v>
      </c>
      <c r="I97760" s="25">
        <v>238343150031392</v>
      </c>
    </row>
    <row r="97761" spans="1:9" x14ac:dyDescent="0.25">
      <c r="A97761" s="25">
        <v>434726005918572</v>
      </c>
      <c r="I97761" s="25">
        <v>618748715531232</v>
      </c>
    </row>
    <row r="97762" spans="1:9" x14ac:dyDescent="0.25">
      <c r="A97762" s="25">
        <v>876152334748046</v>
      </c>
      <c r="I97762" s="25">
        <v>952747698136683</v>
      </c>
    </row>
    <row r="97763" spans="1:9" x14ac:dyDescent="0.25">
      <c r="A97763" s="25">
        <v>198740686846963</v>
      </c>
      <c r="I97763" s="25">
        <v>762106002781350</v>
      </c>
    </row>
    <row r="97764" spans="1:9" x14ac:dyDescent="0.25">
      <c r="A97764" s="25">
        <v>650529163320841</v>
      </c>
      <c r="I97764" s="25">
        <v>776635109882478</v>
      </c>
    </row>
    <row r="97765" spans="1:9" x14ac:dyDescent="0.25">
      <c r="A97765" s="25">
        <v>571272993880939</v>
      </c>
      <c r="I97765" s="25">
        <v>421424381690447</v>
      </c>
    </row>
    <row r="97766" spans="1:9" x14ac:dyDescent="0.25">
      <c r="A97766" s="25">
        <v>156389416653102</v>
      </c>
      <c r="I97766" s="25">
        <v>424876938527947</v>
      </c>
    </row>
    <row r="97767" spans="1:9" x14ac:dyDescent="0.25">
      <c r="A97767" s="25">
        <v>565533265078762</v>
      </c>
      <c r="I97767" s="25">
        <v>344643376584260</v>
      </c>
    </row>
    <row r="97768" spans="1:9" x14ac:dyDescent="0.25">
      <c r="A97768" s="25">
        <v>842053644215659</v>
      </c>
      <c r="I97768" s="25">
        <v>694384647150772</v>
      </c>
    </row>
    <row r="97769" spans="1:9" x14ac:dyDescent="0.25">
      <c r="A97769" s="25">
        <v>917399349587378</v>
      </c>
      <c r="I97769" s="25">
        <v>346733519475756</v>
      </c>
    </row>
    <row r="97770" spans="1:9" x14ac:dyDescent="0.25">
      <c r="A97770" s="25">
        <v>192543361826984</v>
      </c>
      <c r="I97770" s="25">
        <v>611173843558761</v>
      </c>
    </row>
    <row r="97771" spans="1:9" x14ac:dyDescent="0.25">
      <c r="A97771" s="25">
        <v>263928482008674</v>
      </c>
      <c r="I97771" s="25">
        <v>701477434797679</v>
      </c>
    </row>
    <row r="97772" spans="1:9" x14ac:dyDescent="0.25">
      <c r="A97772" s="25">
        <v>200007493866622</v>
      </c>
      <c r="I97772" s="25">
        <v>512679150134270</v>
      </c>
    </row>
    <row r="97773" spans="1:9" x14ac:dyDescent="0.25">
      <c r="A97773" s="25">
        <v>430772573621443</v>
      </c>
      <c r="I97773" s="25">
        <v>531129942111725</v>
      </c>
    </row>
    <row r="97774" spans="1:9" x14ac:dyDescent="0.25">
      <c r="A97774" s="25">
        <v>903268886708789</v>
      </c>
      <c r="I97774" s="25">
        <v>866298269090977</v>
      </c>
    </row>
    <row r="97775" spans="1:9" x14ac:dyDescent="0.25">
      <c r="A97775" s="25">
        <v>442719366781837</v>
      </c>
      <c r="I97775" s="25">
        <v>672647837253224</v>
      </c>
    </row>
    <row r="97776" spans="1:9" x14ac:dyDescent="0.25">
      <c r="A97776" s="25">
        <v>420970140137951</v>
      </c>
      <c r="I97776" s="25">
        <v>985266527441049</v>
      </c>
    </row>
    <row r="97777" spans="1:9" x14ac:dyDescent="0.25">
      <c r="A97777" s="25">
        <v>580133138098460</v>
      </c>
      <c r="I97777" s="25">
        <v>832715230217582</v>
      </c>
    </row>
    <row r="97778" spans="1:9" x14ac:dyDescent="0.25">
      <c r="A97778" s="25">
        <v>755842807506174</v>
      </c>
      <c r="I97778" s="25">
        <v>189485467010523</v>
      </c>
    </row>
    <row r="97779" spans="1:9" x14ac:dyDescent="0.25">
      <c r="A97779" s="25">
        <v>616004309296544</v>
      </c>
      <c r="I97779" s="25">
        <v>483857317178274</v>
      </c>
    </row>
    <row r="97780" spans="1:9" x14ac:dyDescent="0.25">
      <c r="A97780" s="25">
        <v>342661159383380</v>
      </c>
      <c r="I97780" s="25">
        <v>981303595937557</v>
      </c>
    </row>
    <row r="97781" spans="1:9" x14ac:dyDescent="0.25">
      <c r="A97781" s="25">
        <v>400515068032280</v>
      </c>
      <c r="I97781" s="25">
        <v>267648041264885</v>
      </c>
    </row>
    <row r="97782" spans="1:9" x14ac:dyDescent="0.25">
      <c r="A97782" s="25">
        <v>305106950046868</v>
      </c>
      <c r="I97782" s="25">
        <v>205352958440928</v>
      </c>
    </row>
    <row r="97783" spans="1:9" x14ac:dyDescent="0.25">
      <c r="A97783" s="25">
        <v>393859303066525</v>
      </c>
      <c r="I97783" s="25">
        <v>324429136039518</v>
      </c>
    </row>
    <row r="97784" spans="1:9" x14ac:dyDescent="0.25">
      <c r="A97784" s="25">
        <v>115201386091316</v>
      </c>
      <c r="I97784" s="25">
        <v>625533133175828</v>
      </c>
    </row>
    <row r="97785" spans="1:9" x14ac:dyDescent="0.25">
      <c r="A97785" s="25">
        <v>658222496901009</v>
      </c>
      <c r="I97785" s="25">
        <v>257375456280481</v>
      </c>
    </row>
    <row r="97786" spans="1:9" x14ac:dyDescent="0.25">
      <c r="A97786" s="25">
        <v>962115901275901</v>
      </c>
      <c r="I97786" s="25">
        <v>954352000270406</v>
      </c>
    </row>
    <row r="97787" spans="1:9" x14ac:dyDescent="0.25">
      <c r="A97787" s="25">
        <v>132816939291558</v>
      </c>
      <c r="I97787" s="25">
        <v>436568756614222</v>
      </c>
    </row>
    <row r="97788" spans="1:9" x14ac:dyDescent="0.25">
      <c r="A97788" s="25">
        <v>895224512977467</v>
      </c>
      <c r="I97788" s="25">
        <v>293347427445787</v>
      </c>
    </row>
    <row r="97789" spans="1:9" x14ac:dyDescent="0.25">
      <c r="A97789" s="25">
        <v>539959755815997</v>
      </c>
      <c r="I97789" s="25">
        <v>173974693587302</v>
      </c>
    </row>
    <row r="97790" spans="1:9" x14ac:dyDescent="0.25">
      <c r="A97790" s="25">
        <v>228700267818655</v>
      </c>
      <c r="I97790" s="25">
        <v>496581324028291</v>
      </c>
    </row>
    <row r="97791" spans="1:9" x14ac:dyDescent="0.25">
      <c r="A97791" s="25">
        <v>700440668043764</v>
      </c>
      <c r="I97791" s="25">
        <v>789473343019086</v>
      </c>
    </row>
    <row r="97792" spans="1:9" x14ac:dyDescent="0.25">
      <c r="A97792" s="25">
        <v>914442706768150</v>
      </c>
      <c r="I97792" s="25">
        <v>318156228750837</v>
      </c>
    </row>
    <row r="97793" spans="1:9" x14ac:dyDescent="0.25">
      <c r="A97793" s="25">
        <v>404622264541092</v>
      </c>
      <c r="I97793" s="25">
        <v>720318201466054</v>
      </c>
    </row>
    <row r="97794" spans="1:9" x14ac:dyDescent="0.25">
      <c r="A97794" s="25">
        <v>367435561144465</v>
      </c>
      <c r="I97794" s="25">
        <v>432043938161312</v>
      </c>
    </row>
    <row r="97795" spans="1:9" x14ac:dyDescent="0.25">
      <c r="A97795" s="25">
        <v>528803946035826</v>
      </c>
      <c r="I97795" s="25">
        <v>587083314753559</v>
      </c>
    </row>
    <row r="97796" spans="1:9" x14ac:dyDescent="0.25">
      <c r="A97796" s="25">
        <v>213954777039869</v>
      </c>
      <c r="I97796" s="25">
        <v>590109758813404</v>
      </c>
    </row>
    <row r="97797" spans="1:9" x14ac:dyDescent="0.25">
      <c r="A97797" s="25">
        <v>649420550861825</v>
      </c>
      <c r="I97797" s="25">
        <v>815715654184613</v>
      </c>
    </row>
    <row r="97798" spans="1:9" x14ac:dyDescent="0.25">
      <c r="A97798" s="25">
        <v>601372359063183</v>
      </c>
      <c r="I97798" s="25">
        <v>422155064194014</v>
      </c>
    </row>
    <row r="97799" spans="1:9" x14ac:dyDescent="0.25">
      <c r="A97799" s="25">
        <v>647356982044801</v>
      </c>
      <c r="I97799" s="25">
        <v>465731736560995</v>
      </c>
    </row>
    <row r="97800" spans="1:9" x14ac:dyDescent="0.25">
      <c r="A97800" s="25">
        <v>107419006169262</v>
      </c>
      <c r="I97800" s="25">
        <v>840638526258382</v>
      </c>
    </row>
    <row r="97801" spans="1:9" x14ac:dyDescent="0.25">
      <c r="A97801" s="25">
        <v>816099660625015</v>
      </c>
      <c r="I97801" s="25">
        <v>539448284335345</v>
      </c>
    </row>
    <row r="97802" spans="1:9" x14ac:dyDescent="0.25">
      <c r="A97802" s="25">
        <v>632404399847357</v>
      </c>
      <c r="I97802" s="25">
        <v>955717925242887</v>
      </c>
    </row>
    <row r="97803" spans="1:9" x14ac:dyDescent="0.25">
      <c r="A97803" s="25">
        <v>882860771262566</v>
      </c>
      <c r="I97803" s="25">
        <v>794668757026576</v>
      </c>
    </row>
    <row r="97804" spans="1:9" x14ac:dyDescent="0.25">
      <c r="A97804" s="25">
        <v>610892178076268</v>
      </c>
      <c r="I97804" s="25">
        <v>158513162590245</v>
      </c>
    </row>
    <row r="97805" spans="1:9" x14ac:dyDescent="0.25">
      <c r="A97805" s="25">
        <v>307575209171466</v>
      </c>
      <c r="I97805" s="25">
        <v>524159431052096</v>
      </c>
    </row>
    <row r="97806" spans="1:9" x14ac:dyDescent="0.25">
      <c r="A97806" s="25">
        <v>696813619192302</v>
      </c>
      <c r="I97806" s="25">
        <v>333118861977692</v>
      </c>
    </row>
    <row r="97807" spans="1:9" x14ac:dyDescent="0.25">
      <c r="A97807" s="25">
        <v>345935389892342</v>
      </c>
      <c r="I97807" s="25">
        <v>634471908051506</v>
      </c>
    </row>
    <row r="97808" spans="1:9" x14ac:dyDescent="0.25">
      <c r="A97808" s="25">
        <v>296930388776492</v>
      </c>
      <c r="I97808" s="25">
        <v>598915584296842</v>
      </c>
    </row>
    <row r="97809" spans="1:9" x14ac:dyDescent="0.25">
      <c r="A97809" s="25">
        <v>813569657114906</v>
      </c>
      <c r="I97809" s="25">
        <v>880246525551607</v>
      </c>
    </row>
    <row r="97810" spans="1:9" x14ac:dyDescent="0.25">
      <c r="A97810" s="25">
        <v>251752625115626</v>
      </c>
      <c r="I97810" s="25">
        <v>960215119531342</v>
      </c>
    </row>
    <row r="97811" spans="1:9" x14ac:dyDescent="0.25">
      <c r="A97811" s="25">
        <v>631135350992026</v>
      </c>
      <c r="I97811" s="25">
        <v>868308166699797</v>
      </c>
    </row>
    <row r="97812" spans="1:9" x14ac:dyDescent="0.25">
      <c r="A97812" s="25">
        <v>425549688852473</v>
      </c>
      <c r="I97812" s="25">
        <v>721584601578377</v>
      </c>
    </row>
    <row r="97813" spans="1:9" x14ac:dyDescent="0.25">
      <c r="A97813" s="25">
        <v>964536484415860</v>
      </c>
      <c r="I97813" s="25">
        <v>426336391846953</v>
      </c>
    </row>
    <row r="97814" spans="1:9" x14ac:dyDescent="0.25">
      <c r="A97814" s="25">
        <v>549251796273764</v>
      </c>
      <c r="I97814" s="25">
        <v>511855985368349</v>
      </c>
    </row>
    <row r="97815" spans="1:9" x14ac:dyDescent="0.25">
      <c r="A97815" s="25">
        <v>924185676949107</v>
      </c>
      <c r="I97815" s="25">
        <v>387047844466234</v>
      </c>
    </row>
    <row r="97816" spans="1:9" x14ac:dyDescent="0.25">
      <c r="A97816" s="25">
        <v>248647672036657</v>
      </c>
      <c r="I97816" s="25">
        <v>906477410622925</v>
      </c>
    </row>
    <row r="97817" spans="1:9" x14ac:dyDescent="0.25">
      <c r="A97817" s="25">
        <v>281259543855255</v>
      </c>
      <c r="I97817" s="25">
        <v>804275531622730</v>
      </c>
    </row>
    <row r="97818" spans="1:9" x14ac:dyDescent="0.25">
      <c r="A97818" s="25">
        <v>461454586416192</v>
      </c>
      <c r="I97818" s="25">
        <v>745798373389145</v>
      </c>
    </row>
    <row r="97819" spans="1:9" x14ac:dyDescent="0.25">
      <c r="A97819" s="25">
        <v>352850821342281</v>
      </c>
      <c r="I97819" s="25">
        <v>389203503534114</v>
      </c>
    </row>
    <row r="97820" spans="1:9" x14ac:dyDescent="0.25">
      <c r="A97820" s="25">
        <v>597596438007805</v>
      </c>
      <c r="I97820" s="25">
        <v>188865008432614</v>
      </c>
    </row>
    <row r="97821" spans="1:9" x14ac:dyDescent="0.25">
      <c r="A97821" s="25">
        <v>323672757299871</v>
      </c>
      <c r="I97821" s="25">
        <v>344836241945924</v>
      </c>
    </row>
    <row r="97822" spans="1:9" x14ac:dyDescent="0.25">
      <c r="A97822" s="25">
        <v>832496483836189</v>
      </c>
      <c r="I97822" s="25">
        <v>672256070958060</v>
      </c>
    </row>
    <row r="97823" spans="1:9" x14ac:dyDescent="0.25">
      <c r="A97823" s="25">
        <v>353013355220451</v>
      </c>
      <c r="I97823" s="25">
        <v>503799371042343</v>
      </c>
    </row>
    <row r="97824" spans="1:9" x14ac:dyDescent="0.25">
      <c r="A97824" s="25">
        <v>365707225530143</v>
      </c>
      <c r="I97824" s="25">
        <v>246935777992744</v>
      </c>
    </row>
    <row r="97825" spans="1:9" x14ac:dyDescent="0.25">
      <c r="A97825" s="25">
        <v>926654878781324</v>
      </c>
      <c r="I97825" s="25">
        <v>570557794894938</v>
      </c>
    </row>
    <row r="97826" spans="1:9" x14ac:dyDescent="0.25">
      <c r="A97826" s="25">
        <v>878934423824953</v>
      </c>
      <c r="I97826" s="25">
        <v>225343004010937</v>
      </c>
    </row>
    <row r="97827" spans="1:9" x14ac:dyDescent="0.25">
      <c r="A97827" s="25">
        <v>459094804098344</v>
      </c>
      <c r="I97827" s="25">
        <v>788041329071219</v>
      </c>
    </row>
    <row r="97828" spans="1:9" x14ac:dyDescent="0.25">
      <c r="A97828" s="25">
        <v>383959344816968</v>
      </c>
      <c r="I97828" s="25">
        <v>381975659676539</v>
      </c>
    </row>
    <row r="97829" spans="1:9" x14ac:dyDescent="0.25">
      <c r="A97829" s="25">
        <v>869597039021792</v>
      </c>
      <c r="I97829" s="25">
        <v>571181543340009</v>
      </c>
    </row>
    <row r="97830" spans="1:9" x14ac:dyDescent="0.25">
      <c r="A97830" s="25">
        <v>129283961746009</v>
      </c>
      <c r="I97830" s="25">
        <v>916509910732455</v>
      </c>
    </row>
    <row r="97831" spans="1:9" x14ac:dyDescent="0.25">
      <c r="A97831" s="25">
        <v>681809735392594</v>
      </c>
      <c r="I97831" s="25">
        <v>675841191378828</v>
      </c>
    </row>
    <row r="97832" spans="1:9" x14ac:dyDescent="0.25">
      <c r="A97832" s="25">
        <v>386316044532843</v>
      </c>
      <c r="I97832" s="25">
        <v>323803914984345</v>
      </c>
    </row>
    <row r="97833" spans="1:9" x14ac:dyDescent="0.25">
      <c r="A97833" s="25">
        <v>361863450318709</v>
      </c>
      <c r="I97833" s="25">
        <v>923596087646780</v>
      </c>
    </row>
    <row r="97834" spans="1:9" x14ac:dyDescent="0.25">
      <c r="A97834" s="25">
        <v>868826341326152</v>
      </c>
      <c r="I97834" s="25">
        <v>530159181875129</v>
      </c>
    </row>
    <row r="97835" spans="1:9" x14ac:dyDescent="0.25">
      <c r="A97835" s="25">
        <v>849227981026510</v>
      </c>
      <c r="I97835" s="25">
        <v>783445438939672</v>
      </c>
    </row>
    <row r="97836" spans="1:9" x14ac:dyDescent="0.25">
      <c r="A97836" s="25">
        <v>996736775741994</v>
      </c>
      <c r="I97836" s="25">
        <v>503579956091979</v>
      </c>
    </row>
    <row r="97837" spans="1:9" x14ac:dyDescent="0.25">
      <c r="A97837" s="25">
        <v>990282273185003</v>
      </c>
      <c r="I97837" s="25">
        <v>346981665617884</v>
      </c>
    </row>
    <row r="97838" spans="1:9" x14ac:dyDescent="0.25">
      <c r="A97838" s="25">
        <v>360297915768416</v>
      </c>
      <c r="I97838" s="25">
        <v>436559770884976</v>
      </c>
    </row>
    <row r="97839" spans="1:9" x14ac:dyDescent="0.25">
      <c r="A97839" s="25">
        <v>686587483569746</v>
      </c>
      <c r="I97839" s="25">
        <v>758918374023992</v>
      </c>
    </row>
    <row r="97840" spans="1:9" x14ac:dyDescent="0.25">
      <c r="A97840" s="25">
        <v>968643204957303</v>
      </c>
      <c r="I97840" s="25">
        <v>496898070135686</v>
      </c>
    </row>
    <row r="97841" spans="1:9" x14ac:dyDescent="0.25">
      <c r="A97841" s="25">
        <v>811361778757964</v>
      </c>
      <c r="I97841" s="25">
        <v>490582302487868</v>
      </c>
    </row>
    <row r="97842" spans="1:9" x14ac:dyDescent="0.25">
      <c r="A97842" s="25">
        <v>158198567028588</v>
      </c>
      <c r="I97842" s="25">
        <v>125958359082069</v>
      </c>
    </row>
    <row r="97843" spans="1:9" x14ac:dyDescent="0.25">
      <c r="A97843" s="25">
        <v>687363992076406</v>
      </c>
      <c r="I97843" s="25">
        <v>293227286853930</v>
      </c>
    </row>
    <row r="97844" spans="1:9" x14ac:dyDescent="0.25">
      <c r="A97844" s="25">
        <v>428523541457693</v>
      </c>
      <c r="I97844" s="25">
        <v>421499452738422</v>
      </c>
    </row>
    <row r="97845" spans="1:9" x14ac:dyDescent="0.25">
      <c r="A97845" s="25">
        <v>269774279183110</v>
      </c>
      <c r="I97845" s="25">
        <v>110426047097781</v>
      </c>
    </row>
    <row r="97846" spans="1:9" x14ac:dyDescent="0.25">
      <c r="A97846" s="25">
        <v>736993123798849</v>
      </c>
      <c r="I97846" s="25">
        <v>284657952892535</v>
      </c>
    </row>
    <row r="97847" spans="1:9" x14ac:dyDescent="0.25">
      <c r="A97847" s="25">
        <v>566906541748080</v>
      </c>
      <c r="I97847" s="25">
        <v>602339966774033</v>
      </c>
    </row>
    <row r="97848" spans="1:9" x14ac:dyDescent="0.25">
      <c r="A97848" s="25">
        <v>471773878912222</v>
      </c>
      <c r="I97848" s="25">
        <v>248392035942975</v>
      </c>
    </row>
    <row r="97849" spans="1:9" x14ac:dyDescent="0.25">
      <c r="A97849" s="25">
        <v>747133053937891</v>
      </c>
      <c r="I97849" s="25">
        <v>132985024114280</v>
      </c>
    </row>
    <row r="97850" spans="1:9" x14ac:dyDescent="0.25">
      <c r="A97850" s="25">
        <v>603990515136684</v>
      </c>
      <c r="I97850" s="25">
        <v>423556482720070</v>
      </c>
    </row>
    <row r="97851" spans="1:9" x14ac:dyDescent="0.25">
      <c r="A97851" s="25">
        <v>163191786652464</v>
      </c>
      <c r="I97851" s="25">
        <v>991325869139858</v>
      </c>
    </row>
    <row r="97852" spans="1:9" x14ac:dyDescent="0.25">
      <c r="A97852" s="25">
        <v>500860207072803</v>
      </c>
      <c r="I97852" s="25">
        <v>692898519020250</v>
      </c>
    </row>
    <row r="97853" spans="1:9" x14ac:dyDescent="0.25">
      <c r="A97853" s="25">
        <v>589166357996747</v>
      </c>
      <c r="I97853" s="25">
        <v>824902319943076</v>
      </c>
    </row>
    <row r="97854" spans="1:9" x14ac:dyDescent="0.25">
      <c r="A97854" s="25">
        <v>746033785386975</v>
      </c>
      <c r="I97854" s="25">
        <v>572446142611959</v>
      </c>
    </row>
    <row r="97855" spans="1:9" x14ac:dyDescent="0.25">
      <c r="A97855" s="25">
        <v>633597912317109</v>
      </c>
      <c r="I97855" s="25">
        <v>708207766723786</v>
      </c>
    </row>
    <row r="97856" spans="1:9" x14ac:dyDescent="0.25">
      <c r="A97856" s="25">
        <v>119485687532219</v>
      </c>
      <c r="I97856" s="25">
        <v>474342414885050</v>
      </c>
    </row>
    <row r="97857" spans="1:9" x14ac:dyDescent="0.25">
      <c r="A97857" s="25">
        <v>953863749243623</v>
      </c>
      <c r="I97857" s="25">
        <v>895207823086063</v>
      </c>
    </row>
    <row r="97858" spans="1:9" x14ac:dyDescent="0.25">
      <c r="A97858" s="25">
        <v>167572723037176</v>
      </c>
      <c r="I97858" s="25">
        <v>579688684768980</v>
      </c>
    </row>
    <row r="97859" spans="1:9" x14ac:dyDescent="0.25">
      <c r="A97859" s="25">
        <v>364545426248163</v>
      </c>
      <c r="I97859" s="25">
        <v>483928532447245</v>
      </c>
    </row>
    <row r="97860" spans="1:9" x14ac:dyDescent="0.25">
      <c r="A97860" s="25">
        <v>837551757354009</v>
      </c>
      <c r="I97860" s="25">
        <v>394001433475533</v>
      </c>
    </row>
    <row r="97861" spans="1:9" x14ac:dyDescent="0.25">
      <c r="A97861" s="25">
        <v>533100382206097</v>
      </c>
      <c r="I97861" s="25">
        <v>931673702793431</v>
      </c>
    </row>
    <row r="97862" spans="1:9" x14ac:dyDescent="0.25">
      <c r="A97862" s="25">
        <v>401933722955715</v>
      </c>
      <c r="I97862" s="25">
        <v>110833933045959</v>
      </c>
    </row>
    <row r="97863" spans="1:9" x14ac:dyDescent="0.25">
      <c r="A97863" s="25">
        <v>800749578329557</v>
      </c>
      <c r="I97863" s="25">
        <v>603489722169755</v>
      </c>
    </row>
    <row r="97864" spans="1:9" x14ac:dyDescent="0.25">
      <c r="A97864" s="25">
        <v>217173801101320</v>
      </c>
      <c r="I97864" s="25">
        <v>294909239296176</v>
      </c>
    </row>
    <row r="97865" spans="1:9" x14ac:dyDescent="0.25">
      <c r="A97865" s="25">
        <v>386193064652435</v>
      </c>
      <c r="I97865" s="25">
        <v>165697255776790</v>
      </c>
    </row>
    <row r="97866" spans="1:9" x14ac:dyDescent="0.25">
      <c r="A97866" s="25">
        <v>196070455344976</v>
      </c>
      <c r="I97866" s="25">
        <v>363891117415484</v>
      </c>
    </row>
    <row r="97867" spans="1:9" x14ac:dyDescent="0.25">
      <c r="A97867" s="25">
        <v>568285323854109</v>
      </c>
      <c r="I97867" s="25">
        <v>839731510949996</v>
      </c>
    </row>
    <row r="97868" spans="1:9" x14ac:dyDescent="0.25">
      <c r="A97868" s="25">
        <v>883896743314885</v>
      </c>
      <c r="I97868" s="25">
        <v>872467208038765</v>
      </c>
    </row>
    <row r="97869" spans="1:9" x14ac:dyDescent="0.25">
      <c r="A97869" s="25">
        <v>472693658894197</v>
      </c>
      <c r="I97869" s="25">
        <v>690618924744242</v>
      </c>
    </row>
    <row r="97870" spans="1:9" x14ac:dyDescent="0.25">
      <c r="A97870" s="25">
        <v>790662797053061</v>
      </c>
      <c r="I97870" s="25">
        <v>721858647795405</v>
      </c>
    </row>
    <row r="97871" spans="1:9" x14ac:dyDescent="0.25">
      <c r="A97871" s="25">
        <v>788423581836904</v>
      </c>
      <c r="I97871" s="25">
        <v>911596533423367</v>
      </c>
    </row>
    <row r="97872" spans="1:9" x14ac:dyDescent="0.25">
      <c r="A97872" s="25">
        <v>682801837001780</v>
      </c>
      <c r="I97872" s="25">
        <v>987241744977819</v>
      </c>
    </row>
    <row r="97873" spans="1:9" x14ac:dyDescent="0.25">
      <c r="A97873" s="25">
        <v>985736155079171</v>
      </c>
      <c r="I97873" s="25">
        <v>718997817969700</v>
      </c>
    </row>
    <row r="97874" spans="1:9" x14ac:dyDescent="0.25">
      <c r="A97874" s="25">
        <v>822270281181393</v>
      </c>
      <c r="I97874" s="25">
        <v>412258527794684</v>
      </c>
    </row>
    <row r="97875" spans="1:9" x14ac:dyDescent="0.25">
      <c r="A97875" s="25">
        <v>412428905220417</v>
      </c>
      <c r="I97875" s="25">
        <v>248721927727840</v>
      </c>
    </row>
    <row r="97876" spans="1:9" x14ac:dyDescent="0.25">
      <c r="A97876" s="25">
        <v>556134106936878</v>
      </c>
      <c r="I97876" s="25">
        <v>844806120380885</v>
      </c>
    </row>
    <row r="97877" spans="1:9" x14ac:dyDescent="0.25">
      <c r="A97877" s="25">
        <v>440745792781138</v>
      </c>
      <c r="I97877" s="25">
        <v>525496578528344</v>
      </c>
    </row>
    <row r="97878" spans="1:9" x14ac:dyDescent="0.25">
      <c r="A97878" s="25">
        <v>589043112081993</v>
      </c>
      <c r="I97878" s="25">
        <v>442659391726893</v>
      </c>
    </row>
    <row r="97879" spans="1:9" x14ac:dyDescent="0.25">
      <c r="A97879" s="25">
        <v>820069054070778</v>
      </c>
      <c r="I97879" s="25">
        <v>277823104755731</v>
      </c>
    </row>
    <row r="97880" spans="1:9" x14ac:dyDescent="0.25">
      <c r="A97880" s="25">
        <v>753883550705842</v>
      </c>
      <c r="I97880" s="25">
        <v>204292130769698</v>
      </c>
    </row>
    <row r="97881" spans="1:9" x14ac:dyDescent="0.25">
      <c r="A97881" s="25">
        <v>185572351755513</v>
      </c>
      <c r="I97881" s="25">
        <v>794736809656132</v>
      </c>
    </row>
    <row r="97882" spans="1:9" x14ac:dyDescent="0.25">
      <c r="A97882" s="25">
        <v>823418269231042</v>
      </c>
      <c r="I97882" s="25">
        <v>714501490575220</v>
      </c>
    </row>
    <row r="97883" spans="1:9" x14ac:dyDescent="0.25">
      <c r="A97883" s="25">
        <v>337816859233241</v>
      </c>
      <c r="I97883" s="25">
        <v>880075852726769</v>
      </c>
    </row>
    <row r="97884" spans="1:9" x14ac:dyDescent="0.25">
      <c r="A97884" s="25">
        <v>558449047094194</v>
      </c>
      <c r="I97884" s="25">
        <v>322776375039122</v>
      </c>
    </row>
    <row r="97885" spans="1:9" x14ac:dyDescent="0.25">
      <c r="A97885" s="25">
        <v>793842977149282</v>
      </c>
      <c r="I97885" s="25">
        <v>732111119449381</v>
      </c>
    </row>
    <row r="97886" spans="1:9" x14ac:dyDescent="0.25">
      <c r="A97886" s="25">
        <v>434226155943372</v>
      </c>
      <c r="I97886" s="25">
        <v>697256413585074</v>
      </c>
    </row>
    <row r="97887" spans="1:9" x14ac:dyDescent="0.25">
      <c r="A97887" s="25">
        <v>408179843883744</v>
      </c>
      <c r="I97887" s="25">
        <v>675266633087680</v>
      </c>
    </row>
    <row r="97888" spans="1:9" x14ac:dyDescent="0.25">
      <c r="A97888" s="25">
        <v>446302012315775</v>
      </c>
      <c r="I97888" s="25">
        <v>166483617566990</v>
      </c>
    </row>
    <row r="97889" spans="1:9" x14ac:dyDescent="0.25">
      <c r="A97889" s="25">
        <v>359493138431340</v>
      </c>
      <c r="I97889" s="25">
        <v>425467410070358</v>
      </c>
    </row>
    <row r="97890" spans="1:9" x14ac:dyDescent="0.25">
      <c r="A97890" s="25">
        <v>892329786608655</v>
      </c>
      <c r="I97890" s="25">
        <v>816704506826120</v>
      </c>
    </row>
    <row r="97891" spans="1:9" x14ac:dyDescent="0.25">
      <c r="A97891" s="25">
        <v>473996798476169</v>
      </c>
      <c r="I97891" s="25">
        <v>744948906141194</v>
      </c>
    </row>
    <row r="97892" spans="1:9" x14ac:dyDescent="0.25">
      <c r="A97892" s="25">
        <v>684365239074495</v>
      </c>
      <c r="I97892" s="25">
        <v>756237257560149</v>
      </c>
    </row>
    <row r="97893" spans="1:9" x14ac:dyDescent="0.25">
      <c r="A97893" s="25">
        <v>482798305768639</v>
      </c>
      <c r="I97893" s="25">
        <v>872743932790529</v>
      </c>
    </row>
    <row r="97894" spans="1:9" x14ac:dyDescent="0.25">
      <c r="A97894" s="25">
        <v>732683158827506</v>
      </c>
      <c r="I97894" s="25">
        <v>101718847820555</v>
      </c>
    </row>
    <row r="97895" spans="1:9" x14ac:dyDescent="0.25">
      <c r="A97895" s="25">
        <v>979208557869616</v>
      </c>
      <c r="I97895" s="25">
        <v>404975565858900</v>
      </c>
    </row>
    <row r="97896" spans="1:9" x14ac:dyDescent="0.25">
      <c r="A97896" s="25">
        <v>770337213061911</v>
      </c>
      <c r="I97896" s="25">
        <v>905408343114062</v>
      </c>
    </row>
    <row r="97897" spans="1:9" x14ac:dyDescent="0.25">
      <c r="A97897" s="25">
        <v>874182579253751</v>
      </c>
      <c r="I97897" s="25">
        <v>939173953914263</v>
      </c>
    </row>
    <row r="97898" spans="1:9" x14ac:dyDescent="0.25">
      <c r="A97898" s="25">
        <v>111368854835907</v>
      </c>
      <c r="I97898" s="25">
        <v>517279921348246</v>
      </c>
    </row>
    <row r="97899" spans="1:9" x14ac:dyDescent="0.25">
      <c r="A97899" s="25">
        <v>490177109194505</v>
      </c>
      <c r="I97899" s="25">
        <v>573317371121151</v>
      </c>
    </row>
    <row r="97900" spans="1:9" x14ac:dyDescent="0.25">
      <c r="A97900" s="25">
        <v>720358368799338</v>
      </c>
      <c r="I97900" s="25">
        <v>313897967686920</v>
      </c>
    </row>
    <row r="97901" spans="1:9" x14ac:dyDescent="0.25">
      <c r="A97901" s="25">
        <v>585985072423690</v>
      </c>
      <c r="I97901" s="25">
        <v>923122947287890</v>
      </c>
    </row>
    <row r="97902" spans="1:9" x14ac:dyDescent="0.25">
      <c r="A97902" s="25">
        <v>660858500828803</v>
      </c>
      <c r="I97902" s="25">
        <v>262575376129034</v>
      </c>
    </row>
    <row r="97903" spans="1:9" x14ac:dyDescent="0.25">
      <c r="A97903" s="25">
        <v>140052560432207</v>
      </c>
      <c r="I97903" s="25">
        <v>816416643192699</v>
      </c>
    </row>
    <row r="97904" spans="1:9" x14ac:dyDescent="0.25">
      <c r="A97904" s="25">
        <v>839916342469169</v>
      </c>
      <c r="I97904" s="25">
        <v>688687690780270</v>
      </c>
    </row>
    <row r="97905" spans="1:9" x14ac:dyDescent="0.25">
      <c r="A97905" s="25">
        <v>972422600225502</v>
      </c>
      <c r="I97905" s="25">
        <v>961794964043784</v>
      </c>
    </row>
    <row r="97906" spans="1:9" x14ac:dyDescent="0.25">
      <c r="A97906" s="25">
        <v>262704663172760</v>
      </c>
      <c r="I97906" s="25">
        <v>526702677292747</v>
      </c>
    </row>
    <row r="97907" spans="1:9" x14ac:dyDescent="0.25">
      <c r="A97907" s="25">
        <v>895429553148238</v>
      </c>
      <c r="I97907" s="25">
        <v>448593349911998</v>
      </c>
    </row>
    <row r="97908" spans="1:9" x14ac:dyDescent="0.25">
      <c r="A97908" s="25">
        <v>299043458154258</v>
      </c>
      <c r="I97908" s="25">
        <v>492858654664989</v>
      </c>
    </row>
    <row r="97909" spans="1:9" x14ac:dyDescent="0.25">
      <c r="A97909" s="25">
        <v>569551752573653</v>
      </c>
      <c r="I97909" s="25">
        <v>239121101081608</v>
      </c>
    </row>
    <row r="97910" spans="1:9" x14ac:dyDescent="0.25">
      <c r="A97910" s="25">
        <v>289012811088893</v>
      </c>
      <c r="I97910" s="25">
        <v>516949541585754</v>
      </c>
    </row>
    <row r="97911" spans="1:9" x14ac:dyDescent="0.25">
      <c r="A97911" s="25">
        <v>939383764911991</v>
      </c>
      <c r="I97911" s="25">
        <v>933795479231699</v>
      </c>
    </row>
    <row r="97912" spans="1:9" x14ac:dyDescent="0.25">
      <c r="A97912" s="25">
        <v>883317939247931</v>
      </c>
      <c r="I97912" s="25">
        <v>996214950455075</v>
      </c>
    </row>
    <row r="97913" spans="1:9" x14ac:dyDescent="0.25">
      <c r="A97913" s="25">
        <v>288148955072402</v>
      </c>
      <c r="I97913" s="25">
        <v>504998400369922</v>
      </c>
    </row>
    <row r="97914" spans="1:9" x14ac:dyDescent="0.25">
      <c r="A97914" s="25">
        <v>259808901711149</v>
      </c>
      <c r="I97914" s="25">
        <v>389465954835660</v>
      </c>
    </row>
    <row r="97915" spans="1:9" x14ac:dyDescent="0.25">
      <c r="A97915" s="25">
        <v>984502620124154</v>
      </c>
      <c r="I97915" s="25">
        <v>721646202891597</v>
      </c>
    </row>
    <row r="97916" spans="1:9" x14ac:dyDescent="0.25">
      <c r="A97916" s="25">
        <v>415207845853111</v>
      </c>
      <c r="I97916" s="25">
        <v>484606425735475</v>
      </c>
    </row>
    <row r="97917" spans="1:9" x14ac:dyDescent="0.25">
      <c r="A97917" s="25">
        <v>819053929244716</v>
      </c>
      <c r="I97917" s="25">
        <v>624399387130838</v>
      </c>
    </row>
    <row r="97918" spans="1:9" x14ac:dyDescent="0.25">
      <c r="A97918" s="25">
        <v>431079750714320</v>
      </c>
      <c r="I97918" s="25">
        <v>236463841785113</v>
      </c>
    </row>
    <row r="97919" spans="1:9" x14ac:dyDescent="0.25">
      <c r="A97919" s="25">
        <v>363459795978884</v>
      </c>
      <c r="I97919" s="25">
        <v>630309592188928</v>
      </c>
    </row>
    <row r="97920" spans="1:9" x14ac:dyDescent="0.25">
      <c r="A97920" s="25">
        <v>497877499532265</v>
      </c>
      <c r="I97920" s="25">
        <v>466621113712701</v>
      </c>
    </row>
    <row r="97921" spans="1:9" x14ac:dyDescent="0.25">
      <c r="A97921" s="25">
        <v>585124443200180</v>
      </c>
      <c r="I97921" s="25">
        <v>366371477064387</v>
      </c>
    </row>
    <row r="97922" spans="1:9" x14ac:dyDescent="0.25">
      <c r="A97922" s="25">
        <v>777030499101493</v>
      </c>
      <c r="I97922" s="25">
        <v>853274086695489</v>
      </c>
    </row>
    <row r="97923" spans="1:9" x14ac:dyDescent="0.25">
      <c r="A97923" s="25">
        <v>717143560304651</v>
      </c>
      <c r="I97923" s="25">
        <v>664263537995376</v>
      </c>
    </row>
    <row r="97924" spans="1:9" x14ac:dyDescent="0.25">
      <c r="A97924" s="25">
        <v>202094590882747</v>
      </c>
      <c r="I97924" s="25">
        <v>314728027982000</v>
      </c>
    </row>
    <row r="97925" spans="1:9" x14ac:dyDescent="0.25">
      <c r="A97925" s="25">
        <v>312862917584663</v>
      </c>
      <c r="I97925" s="25">
        <v>259179621886367</v>
      </c>
    </row>
    <row r="97926" spans="1:9" x14ac:dyDescent="0.25">
      <c r="A97926" s="25">
        <v>995341795311412</v>
      </c>
      <c r="I97926" s="25">
        <v>975274225521598</v>
      </c>
    </row>
    <row r="97927" spans="1:9" x14ac:dyDescent="0.25">
      <c r="A97927" s="25">
        <v>852022330252056</v>
      </c>
      <c r="I97927" s="25">
        <v>418619021219760</v>
      </c>
    </row>
    <row r="97928" spans="1:9" x14ac:dyDescent="0.25">
      <c r="A97928" s="25">
        <v>866216412095576</v>
      </c>
      <c r="I97928" s="25">
        <v>337542840642631</v>
      </c>
    </row>
    <row r="97929" spans="1:9" x14ac:dyDescent="0.25">
      <c r="A97929" s="25">
        <v>982485741130997</v>
      </c>
      <c r="I97929" s="25">
        <v>290608978613639</v>
      </c>
    </row>
    <row r="97930" spans="1:9" x14ac:dyDescent="0.25">
      <c r="A97930" s="25">
        <v>131455491465834</v>
      </c>
      <c r="I97930" s="25">
        <v>646407612044078</v>
      </c>
    </row>
    <row r="97931" spans="1:9" x14ac:dyDescent="0.25">
      <c r="A97931" s="25">
        <v>296326994240952</v>
      </c>
      <c r="I97931" s="25">
        <v>885304834414678</v>
      </c>
    </row>
    <row r="97932" spans="1:9" x14ac:dyDescent="0.25">
      <c r="A97932" s="25">
        <v>165922204184618</v>
      </c>
      <c r="I97932" s="25">
        <v>467033442021927</v>
      </c>
    </row>
    <row r="97933" spans="1:9" x14ac:dyDescent="0.25">
      <c r="A97933" s="25">
        <v>312562596214683</v>
      </c>
      <c r="I97933" s="25">
        <v>128462737615220</v>
      </c>
    </row>
    <row r="97934" spans="1:9" x14ac:dyDescent="0.25">
      <c r="A97934" s="25">
        <v>594375379740590</v>
      </c>
      <c r="I97934" s="25">
        <v>699242792495381</v>
      </c>
    </row>
    <row r="97935" spans="1:9" x14ac:dyDescent="0.25">
      <c r="A97935" s="25">
        <v>834142494212592</v>
      </c>
      <c r="I97935" s="25">
        <v>466899599548900</v>
      </c>
    </row>
    <row r="97936" spans="1:9" x14ac:dyDescent="0.25">
      <c r="A97936" s="25">
        <v>680075052997854</v>
      </c>
      <c r="I97936" s="25">
        <v>271228666366370</v>
      </c>
    </row>
    <row r="97937" spans="1:9" x14ac:dyDescent="0.25">
      <c r="A97937" s="25">
        <v>558209094911462</v>
      </c>
      <c r="I97937" s="25">
        <v>974732251029963</v>
      </c>
    </row>
    <row r="97938" spans="1:9" x14ac:dyDescent="0.25">
      <c r="A97938" s="25">
        <v>900284261381107</v>
      </c>
      <c r="I97938" s="25">
        <v>897255749069803</v>
      </c>
    </row>
    <row r="97939" spans="1:9" x14ac:dyDescent="0.25">
      <c r="A97939" s="25">
        <v>530634228294920</v>
      </c>
      <c r="I97939" s="25">
        <v>859039245655677</v>
      </c>
    </row>
    <row r="97940" spans="1:9" x14ac:dyDescent="0.25">
      <c r="A97940" s="25">
        <v>686885033563348</v>
      </c>
      <c r="I97940" s="25">
        <v>727706002028290</v>
      </c>
    </row>
    <row r="97941" spans="1:9" x14ac:dyDescent="0.25">
      <c r="A97941" s="25">
        <v>995137280413754</v>
      </c>
      <c r="I97941" s="25">
        <v>751283206196648</v>
      </c>
    </row>
    <row r="97942" spans="1:9" x14ac:dyDescent="0.25">
      <c r="A97942" s="25">
        <v>637322541796749</v>
      </c>
      <c r="I97942" s="25">
        <v>371904522655895</v>
      </c>
    </row>
    <row r="97943" spans="1:9" x14ac:dyDescent="0.25">
      <c r="A97943" s="25">
        <v>574801726285842</v>
      </c>
      <c r="I97943" s="25">
        <v>972185823353640</v>
      </c>
    </row>
    <row r="97944" spans="1:9" x14ac:dyDescent="0.25">
      <c r="A97944" s="25">
        <v>440104132801871</v>
      </c>
      <c r="I97944" s="25">
        <v>858797353929891</v>
      </c>
    </row>
    <row r="97945" spans="1:9" x14ac:dyDescent="0.25">
      <c r="A97945" s="25">
        <v>719051423714773</v>
      </c>
      <c r="I97945" s="25">
        <v>148225252036769</v>
      </c>
    </row>
    <row r="97946" spans="1:9" x14ac:dyDescent="0.25">
      <c r="A97946" s="25">
        <v>390190417791166</v>
      </c>
      <c r="I97946" s="25">
        <v>134409788097777</v>
      </c>
    </row>
    <row r="97947" spans="1:9" x14ac:dyDescent="0.25">
      <c r="A97947" s="25">
        <v>173399991882939</v>
      </c>
      <c r="I97947" s="25">
        <v>250574256047213</v>
      </c>
    </row>
    <row r="97948" spans="1:9" x14ac:dyDescent="0.25">
      <c r="A97948" s="25">
        <v>331927405797032</v>
      </c>
      <c r="I97948" s="25">
        <v>375346658185144</v>
      </c>
    </row>
    <row r="97949" spans="1:9" x14ac:dyDescent="0.25">
      <c r="A97949" s="25">
        <v>922754274285236</v>
      </c>
      <c r="I97949" s="25">
        <v>506166939263153</v>
      </c>
    </row>
    <row r="97950" spans="1:9" x14ac:dyDescent="0.25">
      <c r="A97950" s="25">
        <v>967447806938772</v>
      </c>
      <c r="I97950" s="25">
        <v>371207842714423</v>
      </c>
    </row>
    <row r="97951" spans="1:9" x14ac:dyDescent="0.25">
      <c r="A97951" s="25">
        <v>675263047258588</v>
      </c>
      <c r="I97951" s="25">
        <v>341051452518459</v>
      </c>
    </row>
    <row r="97952" spans="1:9" x14ac:dyDescent="0.25">
      <c r="A97952" s="25">
        <v>951792002628170</v>
      </c>
      <c r="I97952" s="25">
        <v>379113081328912</v>
      </c>
    </row>
    <row r="97953" spans="1:9" x14ac:dyDescent="0.25">
      <c r="A97953" s="25">
        <v>148239584285675</v>
      </c>
      <c r="I97953" s="25">
        <v>884001314621269</v>
      </c>
    </row>
    <row r="97954" spans="1:9" x14ac:dyDescent="0.25">
      <c r="A97954" s="25">
        <v>708631652627983</v>
      </c>
      <c r="I97954" s="25">
        <v>445408062230563</v>
      </c>
    </row>
    <row r="97955" spans="1:9" x14ac:dyDescent="0.25">
      <c r="A97955" s="25">
        <v>633165288866993</v>
      </c>
      <c r="I97955" s="25">
        <v>497294027719028</v>
      </c>
    </row>
    <row r="97956" spans="1:9" x14ac:dyDescent="0.25">
      <c r="A97956" s="25">
        <v>570625809639506</v>
      </c>
      <c r="I97956" s="25">
        <v>882657594835840</v>
      </c>
    </row>
    <row r="97957" spans="1:9" x14ac:dyDescent="0.25">
      <c r="A97957" s="25">
        <v>535710155072397</v>
      </c>
      <c r="I97957" s="25">
        <v>537354986483851</v>
      </c>
    </row>
    <row r="97958" spans="1:9" x14ac:dyDescent="0.25">
      <c r="A97958" s="25">
        <v>753279032612800</v>
      </c>
      <c r="I97958" s="25">
        <v>760263170583087</v>
      </c>
    </row>
    <row r="97959" spans="1:9" x14ac:dyDescent="0.25">
      <c r="A97959" s="25">
        <v>416435049297754</v>
      </c>
      <c r="I97959" s="25">
        <v>554007020495582</v>
      </c>
    </row>
    <row r="97960" spans="1:9" x14ac:dyDescent="0.25">
      <c r="A97960" s="25">
        <v>916063704584014</v>
      </c>
      <c r="I97960" s="25">
        <v>597897308417590</v>
      </c>
    </row>
    <row r="97961" spans="1:9" x14ac:dyDescent="0.25">
      <c r="A97961" s="25">
        <v>918570637525227</v>
      </c>
      <c r="I97961" s="25">
        <v>570313547958003</v>
      </c>
    </row>
    <row r="97962" spans="1:9" x14ac:dyDescent="0.25">
      <c r="A97962" s="25">
        <v>995444207744858</v>
      </c>
      <c r="I97962" s="25">
        <v>808894345958141</v>
      </c>
    </row>
    <row r="97963" spans="1:9" x14ac:dyDescent="0.25">
      <c r="A97963" s="25">
        <v>683299951091766</v>
      </c>
      <c r="I97963" s="25">
        <v>998998531351935</v>
      </c>
    </row>
    <row r="97964" spans="1:9" x14ac:dyDescent="0.25">
      <c r="A97964" s="25">
        <v>934814415399826</v>
      </c>
      <c r="I97964" s="25">
        <v>838737136514114</v>
      </c>
    </row>
    <row r="97965" spans="1:9" x14ac:dyDescent="0.25">
      <c r="A97965" s="25">
        <v>556641280653248</v>
      </c>
      <c r="I97965" s="25">
        <v>681618352450511</v>
      </c>
    </row>
    <row r="97966" spans="1:9" x14ac:dyDescent="0.25">
      <c r="A97966" s="25">
        <v>152999676536496</v>
      </c>
      <c r="I97966" s="25">
        <v>976289796625769</v>
      </c>
    </row>
    <row r="97967" spans="1:9" x14ac:dyDescent="0.25">
      <c r="A97967" s="25">
        <v>336907925142668</v>
      </c>
      <c r="I97967" s="25">
        <v>288305439020813</v>
      </c>
    </row>
    <row r="97968" spans="1:9" x14ac:dyDescent="0.25">
      <c r="A97968" s="25">
        <v>612160061010938</v>
      </c>
      <c r="I97968" s="25">
        <v>408993387322778</v>
      </c>
    </row>
    <row r="97969" spans="1:9" x14ac:dyDescent="0.25">
      <c r="A97969" s="25">
        <v>461828994644281</v>
      </c>
      <c r="I97969" s="25">
        <v>960885790262501</v>
      </c>
    </row>
    <row r="97970" spans="1:9" x14ac:dyDescent="0.25">
      <c r="A97970" s="25">
        <v>500247338368003</v>
      </c>
      <c r="I97970" s="25">
        <v>695927836227961</v>
      </c>
    </row>
    <row r="97971" spans="1:9" x14ac:dyDescent="0.25">
      <c r="A97971" s="25">
        <v>229018795089366</v>
      </c>
      <c r="I97971" s="25">
        <v>359919402276217</v>
      </c>
    </row>
    <row r="97972" spans="1:9" x14ac:dyDescent="0.25">
      <c r="A97972" s="25">
        <v>213510827494754</v>
      </c>
      <c r="I97972" s="25">
        <v>862473570097812</v>
      </c>
    </row>
    <row r="97973" spans="1:9" x14ac:dyDescent="0.25">
      <c r="A97973" s="25">
        <v>324407848033728</v>
      </c>
      <c r="I97973" s="25">
        <v>985851793326534</v>
      </c>
    </row>
    <row r="97974" spans="1:9" x14ac:dyDescent="0.25">
      <c r="A97974" s="25">
        <v>585414056834628</v>
      </c>
      <c r="I97974" s="25">
        <v>512013098188092</v>
      </c>
    </row>
    <row r="97975" spans="1:9" x14ac:dyDescent="0.25">
      <c r="A97975" s="25">
        <v>715112423726075</v>
      </c>
      <c r="I97975" s="25">
        <v>561898540833020</v>
      </c>
    </row>
    <row r="97976" spans="1:9" x14ac:dyDescent="0.25">
      <c r="A97976" s="25">
        <v>433265674117245</v>
      </c>
      <c r="I97976" s="25">
        <v>780342637734585</v>
      </c>
    </row>
    <row r="97977" spans="1:9" x14ac:dyDescent="0.25">
      <c r="A97977" s="25">
        <v>437984675794090</v>
      </c>
      <c r="I97977" s="25">
        <v>487769206195582</v>
      </c>
    </row>
    <row r="97978" spans="1:9" x14ac:dyDescent="0.25">
      <c r="A97978" s="25">
        <v>971832178843841</v>
      </c>
      <c r="I97978" s="25">
        <v>449121379342627</v>
      </c>
    </row>
    <row r="97979" spans="1:9" x14ac:dyDescent="0.25">
      <c r="A97979" s="25">
        <v>175915240733766</v>
      </c>
      <c r="I97979" s="25">
        <v>115659836464915</v>
      </c>
    </row>
    <row r="97980" spans="1:9" x14ac:dyDescent="0.25">
      <c r="A97980" s="25">
        <v>204528261875130</v>
      </c>
      <c r="I97980" s="25">
        <v>195227764866461</v>
      </c>
    </row>
    <row r="97981" spans="1:9" x14ac:dyDescent="0.25">
      <c r="A97981" s="25">
        <v>409675572720891</v>
      </c>
      <c r="I97981" s="25">
        <v>129009145746931</v>
      </c>
    </row>
    <row r="97982" spans="1:9" x14ac:dyDescent="0.25">
      <c r="A97982" s="25">
        <v>627649185079505</v>
      </c>
      <c r="I97982" s="25">
        <v>782595012936120</v>
      </c>
    </row>
    <row r="97983" spans="1:9" x14ac:dyDescent="0.25">
      <c r="A97983" s="25">
        <v>754576098897981</v>
      </c>
      <c r="I97983" s="25">
        <v>649576342949954</v>
      </c>
    </row>
    <row r="97984" spans="1:9" x14ac:dyDescent="0.25">
      <c r="A97984" s="25">
        <v>891800405360255</v>
      </c>
      <c r="I97984" s="25">
        <v>609474750379744</v>
      </c>
    </row>
    <row r="97985" spans="1:9" x14ac:dyDescent="0.25">
      <c r="A97985" s="25">
        <v>865727088313418</v>
      </c>
      <c r="I97985" s="25">
        <v>256607498973777</v>
      </c>
    </row>
    <row r="97986" spans="1:9" x14ac:dyDescent="0.25">
      <c r="A97986" s="25">
        <v>999814636453981</v>
      </c>
      <c r="I97986" s="25">
        <v>654264662340999</v>
      </c>
    </row>
    <row r="97987" spans="1:9" x14ac:dyDescent="0.25">
      <c r="A97987" s="25">
        <v>257984968500864</v>
      </c>
      <c r="I97987" s="25">
        <v>400923131159009</v>
      </c>
    </row>
    <row r="97988" spans="1:9" x14ac:dyDescent="0.25">
      <c r="A97988" s="25">
        <v>689960197169762</v>
      </c>
      <c r="I97988" s="25">
        <v>299884162651144</v>
      </c>
    </row>
    <row r="97989" spans="1:9" x14ac:dyDescent="0.25">
      <c r="A97989" s="25">
        <v>185735676998324</v>
      </c>
      <c r="I97989" s="25">
        <v>876976529311089</v>
      </c>
    </row>
    <row r="97990" spans="1:9" x14ac:dyDescent="0.25">
      <c r="A97990" s="25">
        <v>984426825143125</v>
      </c>
      <c r="I97990" s="25">
        <v>795943489635456</v>
      </c>
    </row>
    <row r="97991" spans="1:9" x14ac:dyDescent="0.25">
      <c r="A97991" s="25">
        <v>429787292444813</v>
      </c>
      <c r="I97991" s="25">
        <v>849693278175521</v>
      </c>
    </row>
    <row r="97992" spans="1:9" x14ac:dyDescent="0.25">
      <c r="A97992" s="25">
        <v>807071206099270</v>
      </c>
      <c r="I97992" s="25">
        <v>738455939812658</v>
      </c>
    </row>
    <row r="97993" spans="1:9" x14ac:dyDescent="0.25">
      <c r="A97993" s="25">
        <v>435997241041139</v>
      </c>
      <c r="I97993" s="25">
        <v>946003238088936</v>
      </c>
    </row>
    <row r="97994" spans="1:9" x14ac:dyDescent="0.25">
      <c r="A97994" s="25">
        <v>980980816686878</v>
      </c>
      <c r="I97994" s="25">
        <v>365751644364686</v>
      </c>
    </row>
    <row r="97995" spans="1:9" x14ac:dyDescent="0.25">
      <c r="A97995" s="25">
        <v>288345192223717</v>
      </c>
      <c r="I97995" s="25">
        <v>560573319723251</v>
      </c>
    </row>
    <row r="97996" spans="1:9" x14ac:dyDescent="0.25">
      <c r="A97996" s="25">
        <v>936901278151270</v>
      </c>
      <c r="I97996" s="25">
        <v>138129000384540</v>
      </c>
    </row>
    <row r="97997" spans="1:9" x14ac:dyDescent="0.25">
      <c r="A97997" s="25">
        <v>249299427432412</v>
      </c>
      <c r="I97997" s="25">
        <v>687926977013142</v>
      </c>
    </row>
    <row r="97998" spans="1:9" x14ac:dyDescent="0.25">
      <c r="A97998" s="25">
        <v>488705954303892</v>
      </c>
      <c r="I97998" s="25">
        <v>344964315670921</v>
      </c>
    </row>
    <row r="97999" spans="1:9" x14ac:dyDescent="0.25">
      <c r="A97999" s="25">
        <v>936613882506429</v>
      </c>
      <c r="I97999" s="25">
        <v>342022951895297</v>
      </c>
    </row>
    <row r="98000" spans="1:9" x14ac:dyDescent="0.25">
      <c r="A98000" s="25">
        <v>617496323569173</v>
      </c>
      <c r="I98000" s="25">
        <v>863149344019389</v>
      </c>
    </row>
    <row r="98001" spans="1:9" x14ac:dyDescent="0.25">
      <c r="A98001" s="25">
        <v>259593612118100</v>
      </c>
      <c r="I98001" s="25">
        <v>826084993786259</v>
      </c>
    </row>
    <row r="98002" spans="1:9" x14ac:dyDescent="0.25">
      <c r="A98002" s="25">
        <v>353721456315743</v>
      </c>
      <c r="I98002" s="25">
        <v>257733699139141</v>
      </c>
    </row>
    <row r="98003" spans="1:9" x14ac:dyDescent="0.25">
      <c r="A98003" s="25">
        <v>235730755098632</v>
      </c>
      <c r="I98003" s="25">
        <v>249443286124009</v>
      </c>
    </row>
    <row r="98004" spans="1:9" x14ac:dyDescent="0.25">
      <c r="A98004" s="25">
        <v>902763539196313</v>
      </c>
      <c r="I98004" s="25">
        <v>776912671163026</v>
      </c>
    </row>
    <row r="98005" spans="1:9" x14ac:dyDescent="0.25">
      <c r="A98005" s="25">
        <v>631038034511164</v>
      </c>
      <c r="I98005" s="25">
        <v>667265221468268</v>
      </c>
    </row>
    <row r="98006" spans="1:9" x14ac:dyDescent="0.25">
      <c r="A98006" s="25">
        <v>925036316842675</v>
      </c>
      <c r="I98006" s="25">
        <v>529963911569722</v>
      </c>
    </row>
    <row r="98007" spans="1:9" x14ac:dyDescent="0.25">
      <c r="A98007" s="25">
        <v>877429472715425</v>
      </c>
      <c r="I98007" s="25">
        <v>960295533265794</v>
      </c>
    </row>
    <row r="98008" spans="1:9" x14ac:dyDescent="0.25">
      <c r="A98008" s="25">
        <v>198129482867973</v>
      </c>
      <c r="I98008" s="25">
        <v>559829499720918</v>
      </c>
    </row>
    <row r="98009" spans="1:9" x14ac:dyDescent="0.25">
      <c r="A98009" s="25">
        <v>951165168836534</v>
      </c>
      <c r="I98009" s="25">
        <v>328268123684131</v>
      </c>
    </row>
    <row r="98010" spans="1:9" x14ac:dyDescent="0.25">
      <c r="A98010" s="25">
        <v>138415997962006</v>
      </c>
      <c r="I98010" s="25">
        <v>211521128743790</v>
      </c>
    </row>
    <row r="98011" spans="1:9" x14ac:dyDescent="0.25">
      <c r="A98011" s="25">
        <v>345164982904549</v>
      </c>
      <c r="I98011" s="25">
        <v>959815837565236</v>
      </c>
    </row>
    <row r="98012" spans="1:9" x14ac:dyDescent="0.25">
      <c r="A98012" s="25">
        <v>675208673563780</v>
      </c>
      <c r="I98012" s="25">
        <v>491812823496378</v>
      </c>
    </row>
    <row r="98013" spans="1:9" x14ac:dyDescent="0.25">
      <c r="A98013" s="25">
        <v>183964941324495</v>
      </c>
      <c r="I98013" s="25">
        <v>148476493881614</v>
      </c>
    </row>
    <row r="98014" spans="1:9" x14ac:dyDescent="0.25">
      <c r="A98014" s="25">
        <v>696055336610392</v>
      </c>
      <c r="I98014" s="25">
        <v>993523997894388</v>
      </c>
    </row>
    <row r="98015" spans="1:9" x14ac:dyDescent="0.25">
      <c r="A98015" s="25">
        <v>133276741855089</v>
      </c>
      <c r="I98015" s="25">
        <v>317507110675589</v>
      </c>
    </row>
    <row r="98016" spans="1:9" x14ac:dyDescent="0.25">
      <c r="A98016" s="25">
        <v>413735731262348</v>
      </c>
      <c r="I98016" s="25">
        <v>512493958081223</v>
      </c>
    </row>
    <row r="98017" spans="1:9" x14ac:dyDescent="0.25">
      <c r="A98017" s="25">
        <v>448300890446225</v>
      </c>
      <c r="I98017" s="25">
        <v>884606439685326</v>
      </c>
    </row>
    <row r="98018" spans="1:9" x14ac:dyDescent="0.25">
      <c r="A98018" s="25">
        <v>524535688671860</v>
      </c>
      <c r="I98018" s="25">
        <v>716112270956695</v>
      </c>
    </row>
    <row r="98019" spans="1:9" x14ac:dyDescent="0.25">
      <c r="A98019" s="25">
        <v>440324322372372</v>
      </c>
      <c r="I98019" s="25">
        <v>730161921228980</v>
      </c>
    </row>
    <row r="98020" spans="1:9" x14ac:dyDescent="0.25">
      <c r="A98020" s="25">
        <v>617095298023482</v>
      </c>
      <c r="I98020" s="25">
        <v>643114551823878</v>
      </c>
    </row>
    <row r="98021" spans="1:9" x14ac:dyDescent="0.25">
      <c r="A98021" s="25">
        <v>343813510271320</v>
      </c>
      <c r="I98021" s="25">
        <v>793815312124844</v>
      </c>
    </row>
    <row r="98022" spans="1:9" x14ac:dyDescent="0.25">
      <c r="A98022" s="25">
        <v>396873576517537</v>
      </c>
      <c r="I98022" s="25">
        <v>758929126368398</v>
      </c>
    </row>
    <row r="98023" spans="1:9" x14ac:dyDescent="0.25">
      <c r="A98023" s="25">
        <v>683829784434947</v>
      </c>
      <c r="I98023" s="25">
        <v>548094185757442</v>
      </c>
    </row>
    <row r="98024" spans="1:9" x14ac:dyDescent="0.25">
      <c r="A98024" s="25">
        <v>237420331265172</v>
      </c>
      <c r="I98024" s="25">
        <v>661763751240391</v>
      </c>
    </row>
    <row r="98025" spans="1:9" x14ac:dyDescent="0.25">
      <c r="A98025" s="25">
        <v>914228723627064</v>
      </c>
      <c r="I98025" s="25">
        <v>637362719762144</v>
      </c>
    </row>
    <row r="98026" spans="1:9" x14ac:dyDescent="0.25">
      <c r="A98026" s="25">
        <v>424074302831992</v>
      </c>
      <c r="I98026" s="25">
        <v>240808784681619</v>
      </c>
    </row>
    <row r="98027" spans="1:9" x14ac:dyDescent="0.25">
      <c r="A98027" s="25">
        <v>809597450336500</v>
      </c>
      <c r="I98027" s="25">
        <v>799106280141464</v>
      </c>
    </row>
    <row r="98028" spans="1:9" x14ac:dyDescent="0.25">
      <c r="A98028" s="25">
        <v>219998305703946</v>
      </c>
      <c r="I98028" s="25">
        <v>681051122692418</v>
      </c>
    </row>
    <row r="98029" spans="1:9" x14ac:dyDescent="0.25">
      <c r="A98029" s="25">
        <v>140594487577804</v>
      </c>
      <c r="I98029" s="25">
        <v>937248118477750</v>
      </c>
    </row>
    <row r="98030" spans="1:9" x14ac:dyDescent="0.25">
      <c r="A98030" s="25">
        <v>485059319870864</v>
      </c>
      <c r="I98030" s="25">
        <v>240626470686954</v>
      </c>
    </row>
    <row r="98031" spans="1:9" x14ac:dyDescent="0.25">
      <c r="A98031" s="25">
        <v>878333497788556</v>
      </c>
      <c r="I98031" s="25">
        <v>880739768774572</v>
      </c>
    </row>
    <row r="98032" spans="1:9" x14ac:dyDescent="0.25">
      <c r="A98032" s="25">
        <v>999996201345289</v>
      </c>
      <c r="I98032" s="25">
        <v>651761685639095</v>
      </c>
    </row>
    <row r="98033" spans="1:9" x14ac:dyDescent="0.25">
      <c r="A98033" s="25">
        <v>164452743009917</v>
      </c>
      <c r="I98033" s="25">
        <v>960319589210716</v>
      </c>
    </row>
    <row r="98034" spans="1:9" x14ac:dyDescent="0.25">
      <c r="A98034" s="25">
        <v>193451558908730</v>
      </c>
      <c r="I98034" s="25">
        <v>731275821119090</v>
      </c>
    </row>
    <row r="98035" spans="1:9" x14ac:dyDescent="0.25">
      <c r="A98035" s="25">
        <v>194012181191981</v>
      </c>
      <c r="I98035" s="25">
        <v>791857577431232</v>
      </c>
    </row>
    <row r="98036" spans="1:9" x14ac:dyDescent="0.25">
      <c r="A98036" s="25">
        <v>665116560042650</v>
      </c>
      <c r="I98036" s="25">
        <v>713414036177933</v>
      </c>
    </row>
    <row r="98037" spans="1:9" x14ac:dyDescent="0.25">
      <c r="A98037" s="25">
        <v>274320453834647</v>
      </c>
      <c r="I98037" s="25">
        <v>511126723017299</v>
      </c>
    </row>
    <row r="98038" spans="1:9" x14ac:dyDescent="0.25">
      <c r="A98038" s="25">
        <v>998487837162791</v>
      </c>
      <c r="I98038" s="25">
        <v>187812504320315</v>
      </c>
    </row>
    <row r="98039" spans="1:9" x14ac:dyDescent="0.25">
      <c r="A98039" s="25">
        <v>442194581560209</v>
      </c>
      <c r="I98039" s="25">
        <v>738017623933997</v>
      </c>
    </row>
    <row r="98040" spans="1:9" x14ac:dyDescent="0.25">
      <c r="A98040" s="25">
        <v>506406188162263</v>
      </c>
      <c r="I98040" s="25">
        <v>166152850045529</v>
      </c>
    </row>
    <row r="98041" spans="1:9" x14ac:dyDescent="0.25">
      <c r="A98041" s="25">
        <v>941770186948999</v>
      </c>
      <c r="I98041" s="25">
        <v>459415669565332</v>
      </c>
    </row>
    <row r="98042" spans="1:9" x14ac:dyDescent="0.25">
      <c r="A98042" s="25">
        <v>145380882982130</v>
      </c>
      <c r="I98042" s="25">
        <v>972003086958673</v>
      </c>
    </row>
    <row r="98043" spans="1:9" x14ac:dyDescent="0.25">
      <c r="A98043" s="25">
        <v>277701796407852</v>
      </c>
      <c r="I98043" s="25">
        <v>307659243392659</v>
      </c>
    </row>
    <row r="98044" spans="1:9" x14ac:dyDescent="0.25">
      <c r="A98044" s="25">
        <v>695353303641075</v>
      </c>
      <c r="I98044" s="25">
        <v>104176705714096</v>
      </c>
    </row>
    <row r="98045" spans="1:9" x14ac:dyDescent="0.25">
      <c r="A98045" s="25">
        <v>291451660715251</v>
      </c>
      <c r="I98045" s="25">
        <v>277874363367691</v>
      </c>
    </row>
    <row r="98046" spans="1:9" x14ac:dyDescent="0.25">
      <c r="A98046" s="25">
        <v>599962729694840</v>
      </c>
      <c r="I98046" s="25">
        <v>898601499591760</v>
      </c>
    </row>
    <row r="98047" spans="1:9" x14ac:dyDescent="0.25">
      <c r="A98047" s="25">
        <v>534759850052868</v>
      </c>
      <c r="I98047" s="25">
        <v>469326802567091</v>
      </c>
    </row>
    <row r="98048" spans="1:9" x14ac:dyDescent="0.25">
      <c r="A98048" s="25">
        <v>613947778850802</v>
      </c>
      <c r="I98048" s="25">
        <v>645732626013454</v>
      </c>
    </row>
    <row r="98049" spans="1:9" x14ac:dyDescent="0.25">
      <c r="A98049" s="25">
        <v>341764825452577</v>
      </c>
      <c r="I98049" s="25">
        <v>188425153099712</v>
      </c>
    </row>
    <row r="98050" spans="1:9" x14ac:dyDescent="0.25">
      <c r="A98050" s="25">
        <v>810389773257090</v>
      </c>
      <c r="I98050" s="25">
        <v>782333009030998</v>
      </c>
    </row>
    <row r="98051" spans="1:9" x14ac:dyDescent="0.25">
      <c r="A98051" s="25">
        <v>127743919803421</v>
      </c>
      <c r="I98051" s="25">
        <v>625546798434141</v>
      </c>
    </row>
    <row r="98052" spans="1:9" x14ac:dyDescent="0.25">
      <c r="A98052" s="25">
        <v>940120077955139</v>
      </c>
      <c r="I98052" s="25">
        <v>130506415215185</v>
      </c>
    </row>
    <row r="98053" spans="1:9" x14ac:dyDescent="0.25">
      <c r="A98053" s="25">
        <v>792486009731063</v>
      </c>
      <c r="I98053" s="25">
        <v>887213985793937</v>
      </c>
    </row>
    <row r="98054" spans="1:9" x14ac:dyDescent="0.25">
      <c r="A98054" s="25">
        <v>583968176968961</v>
      </c>
      <c r="I98054" s="25">
        <v>969344501079365</v>
      </c>
    </row>
    <row r="98055" spans="1:9" x14ac:dyDescent="0.25">
      <c r="A98055" s="25">
        <v>599550747741103</v>
      </c>
      <c r="I98055" s="25">
        <v>672693651912449</v>
      </c>
    </row>
    <row r="98056" spans="1:9" x14ac:dyDescent="0.25">
      <c r="A98056" s="25">
        <v>709765457160666</v>
      </c>
      <c r="I98056" s="25">
        <v>290003454478312</v>
      </c>
    </row>
    <row r="98057" spans="1:9" x14ac:dyDescent="0.25">
      <c r="A98057" s="25">
        <v>696505911458195</v>
      </c>
      <c r="I98057" s="25">
        <v>681844844569156</v>
      </c>
    </row>
    <row r="98058" spans="1:9" x14ac:dyDescent="0.25">
      <c r="A98058" s="25">
        <v>356630595987577</v>
      </c>
      <c r="I98058" s="25">
        <v>377996196859378</v>
      </c>
    </row>
    <row r="98059" spans="1:9" x14ac:dyDescent="0.25">
      <c r="A98059" s="25">
        <v>646430199668049</v>
      </c>
      <c r="I98059" s="25">
        <v>524142430299591</v>
      </c>
    </row>
    <row r="98060" spans="1:9" x14ac:dyDescent="0.25">
      <c r="A98060" s="25">
        <v>186595557548379</v>
      </c>
      <c r="I98060" s="25">
        <v>377468033263774</v>
      </c>
    </row>
    <row r="98061" spans="1:9" x14ac:dyDescent="0.25">
      <c r="A98061" s="25">
        <v>934751114004230</v>
      </c>
      <c r="I98061" s="25">
        <v>419455316197444</v>
      </c>
    </row>
    <row r="98062" spans="1:9" x14ac:dyDescent="0.25">
      <c r="A98062" s="25">
        <v>941713472032240</v>
      </c>
      <c r="I98062" s="25">
        <v>617068828627401</v>
      </c>
    </row>
    <row r="98063" spans="1:9" x14ac:dyDescent="0.25">
      <c r="A98063" s="25">
        <v>701582420485996</v>
      </c>
      <c r="I98063" s="25">
        <v>705953909551233</v>
      </c>
    </row>
    <row r="98064" spans="1:9" x14ac:dyDescent="0.25">
      <c r="A98064" s="25">
        <v>704617911766006</v>
      </c>
      <c r="I98064" s="25">
        <v>168006757581616</v>
      </c>
    </row>
    <row r="98065" spans="1:9" x14ac:dyDescent="0.25">
      <c r="A98065" s="25">
        <v>259185709625782</v>
      </c>
      <c r="I98065" s="25">
        <v>996389456932130</v>
      </c>
    </row>
    <row r="98066" spans="1:9" x14ac:dyDescent="0.25">
      <c r="A98066" s="25">
        <v>875282883648136</v>
      </c>
      <c r="I98066" s="25">
        <v>765835049597907</v>
      </c>
    </row>
    <row r="98067" spans="1:9" x14ac:dyDescent="0.25">
      <c r="A98067" s="25">
        <v>730112237494378</v>
      </c>
      <c r="I98067" s="25">
        <v>851347192971482</v>
      </c>
    </row>
    <row r="98068" spans="1:9" x14ac:dyDescent="0.25">
      <c r="A98068" s="25">
        <v>688024000302835</v>
      </c>
      <c r="I98068" s="25">
        <v>266224108251580</v>
      </c>
    </row>
    <row r="98069" spans="1:9" x14ac:dyDescent="0.25">
      <c r="A98069" s="25">
        <v>585493707985605</v>
      </c>
      <c r="I98069" s="25">
        <v>614059740563556</v>
      </c>
    </row>
    <row r="98070" spans="1:9" x14ac:dyDescent="0.25">
      <c r="A98070" s="25">
        <v>202044878978268</v>
      </c>
      <c r="I98070" s="25">
        <v>427953983028624</v>
      </c>
    </row>
    <row r="98071" spans="1:9" x14ac:dyDescent="0.25">
      <c r="A98071" s="25">
        <v>630287003568366</v>
      </c>
      <c r="I98071" s="25">
        <v>755309339425112</v>
      </c>
    </row>
    <row r="98072" spans="1:9" x14ac:dyDescent="0.25">
      <c r="A98072" s="25">
        <v>262825459766322</v>
      </c>
      <c r="I98072" s="25">
        <v>560483089256472</v>
      </c>
    </row>
    <row r="98073" spans="1:9" x14ac:dyDescent="0.25">
      <c r="A98073" s="25">
        <v>142480297872092</v>
      </c>
      <c r="I98073" s="25">
        <v>618152594769386</v>
      </c>
    </row>
    <row r="98074" spans="1:9" x14ac:dyDescent="0.25">
      <c r="A98074" s="25">
        <v>203327043742231</v>
      </c>
      <c r="I98074" s="25">
        <v>465317175823020</v>
      </c>
    </row>
    <row r="98075" spans="1:9" x14ac:dyDescent="0.25">
      <c r="A98075" s="25">
        <v>904388240540612</v>
      </c>
      <c r="I98075" s="25">
        <v>776998881311592</v>
      </c>
    </row>
    <row r="98076" spans="1:9" x14ac:dyDescent="0.25">
      <c r="A98076" s="25">
        <v>782660631206643</v>
      </c>
      <c r="I98076" s="25">
        <v>859583082483246</v>
      </c>
    </row>
    <row r="98077" spans="1:9" x14ac:dyDescent="0.25">
      <c r="A98077" s="25">
        <v>761715044536205</v>
      </c>
      <c r="I98077" s="25">
        <v>683281023023928</v>
      </c>
    </row>
    <row r="98078" spans="1:9" x14ac:dyDescent="0.25">
      <c r="A98078" s="25">
        <v>856219657369016</v>
      </c>
      <c r="I98078" s="25">
        <v>829928741991692</v>
      </c>
    </row>
    <row r="98079" spans="1:9" x14ac:dyDescent="0.25">
      <c r="A98079" s="25">
        <v>844869115089184</v>
      </c>
      <c r="I98079" s="25">
        <v>749026581599127</v>
      </c>
    </row>
    <row r="98080" spans="1:9" x14ac:dyDescent="0.25">
      <c r="A98080" s="25">
        <v>785529381373277</v>
      </c>
      <c r="I98080" s="25">
        <v>382825129622252</v>
      </c>
    </row>
    <row r="98081" spans="1:9" x14ac:dyDescent="0.25">
      <c r="A98081" s="25">
        <v>954829121781303</v>
      </c>
      <c r="I98081" s="25">
        <v>596861128496526</v>
      </c>
    </row>
    <row r="98082" spans="1:9" x14ac:dyDescent="0.25">
      <c r="A98082" s="25">
        <v>122417090312415</v>
      </c>
      <c r="I98082" s="25">
        <v>859178613789244</v>
      </c>
    </row>
    <row r="98083" spans="1:9" x14ac:dyDescent="0.25">
      <c r="A98083" s="25">
        <v>888376606082116</v>
      </c>
      <c r="I98083" s="25">
        <v>654088454623001</v>
      </c>
    </row>
    <row r="98084" spans="1:9" x14ac:dyDescent="0.25">
      <c r="A98084" s="25">
        <v>269013686062512</v>
      </c>
      <c r="I98084" s="25">
        <v>661071714921596</v>
      </c>
    </row>
    <row r="98085" spans="1:9" x14ac:dyDescent="0.25">
      <c r="A98085" s="25">
        <v>106634162401067</v>
      </c>
      <c r="I98085" s="25">
        <v>648444803292217</v>
      </c>
    </row>
    <row r="98086" spans="1:9" x14ac:dyDescent="0.25">
      <c r="A98086" s="25">
        <v>792964448782429</v>
      </c>
      <c r="I98086" s="25">
        <v>783983920597313</v>
      </c>
    </row>
    <row r="98087" spans="1:9" x14ac:dyDescent="0.25">
      <c r="A98087" s="25">
        <v>274291023188798</v>
      </c>
      <c r="I98087" s="25">
        <v>483221979323995</v>
      </c>
    </row>
    <row r="98088" spans="1:9" x14ac:dyDescent="0.25">
      <c r="A98088" s="25">
        <v>336869626109602</v>
      </c>
      <c r="I98088" s="25">
        <v>440671240589367</v>
      </c>
    </row>
    <row r="98089" spans="1:9" x14ac:dyDescent="0.25">
      <c r="A98089" s="25">
        <v>180263039286338</v>
      </c>
      <c r="I98089" s="25">
        <v>936241068886929</v>
      </c>
    </row>
    <row r="98090" spans="1:9" x14ac:dyDescent="0.25">
      <c r="A98090" s="25">
        <v>962632769440497</v>
      </c>
      <c r="I98090" s="25">
        <v>761179103984991</v>
      </c>
    </row>
    <row r="98091" spans="1:9" x14ac:dyDescent="0.25">
      <c r="A98091" s="25">
        <v>444831007470983</v>
      </c>
      <c r="I98091" s="25">
        <v>762025906581296</v>
      </c>
    </row>
    <row r="98092" spans="1:9" x14ac:dyDescent="0.25">
      <c r="A98092" s="25">
        <v>848193000311786</v>
      </c>
      <c r="I98092" s="25">
        <v>865872238190099</v>
      </c>
    </row>
    <row r="98093" spans="1:9" x14ac:dyDescent="0.25">
      <c r="A98093" s="25">
        <v>311449688843653</v>
      </c>
      <c r="I98093" s="25">
        <v>994374613761185</v>
      </c>
    </row>
    <row r="98094" spans="1:9" x14ac:dyDescent="0.25">
      <c r="A98094" s="25">
        <v>382833302279552</v>
      </c>
      <c r="I98094" s="25">
        <v>918402448082009</v>
      </c>
    </row>
    <row r="98095" spans="1:9" x14ac:dyDescent="0.25">
      <c r="A98095" s="25">
        <v>373586134158480</v>
      </c>
      <c r="I98095" s="25">
        <v>387511886474730</v>
      </c>
    </row>
    <row r="98096" spans="1:9" x14ac:dyDescent="0.25">
      <c r="A98096" s="25">
        <v>177934886950652</v>
      </c>
      <c r="I98096" s="25">
        <v>976879220397453</v>
      </c>
    </row>
    <row r="98097" spans="1:9" x14ac:dyDescent="0.25">
      <c r="A98097" s="25">
        <v>646360340825165</v>
      </c>
      <c r="I98097" s="25">
        <v>140919474823741</v>
      </c>
    </row>
    <row r="98098" spans="1:9" x14ac:dyDescent="0.25">
      <c r="A98098" s="25">
        <v>205443347829276</v>
      </c>
      <c r="I98098" s="25">
        <v>124624611881543</v>
      </c>
    </row>
    <row r="98099" spans="1:9" x14ac:dyDescent="0.25">
      <c r="A98099" s="25">
        <v>102363074449823</v>
      </c>
      <c r="I98099" s="25">
        <v>895547071265048</v>
      </c>
    </row>
    <row r="98100" spans="1:9" x14ac:dyDescent="0.25">
      <c r="A98100" s="25">
        <v>121893563896401</v>
      </c>
      <c r="I98100" s="25">
        <v>261275829427397</v>
      </c>
    </row>
    <row r="98101" spans="1:9" x14ac:dyDescent="0.25">
      <c r="A98101" s="25">
        <v>804178487571430</v>
      </c>
      <c r="I98101" s="25">
        <v>478385814393691</v>
      </c>
    </row>
    <row r="98102" spans="1:9" x14ac:dyDescent="0.25">
      <c r="A98102" s="25">
        <v>246527132064623</v>
      </c>
      <c r="I98102" s="25">
        <v>295811388069563</v>
      </c>
    </row>
    <row r="98103" spans="1:9" x14ac:dyDescent="0.25">
      <c r="A98103" s="25">
        <v>126952226566901</v>
      </c>
      <c r="I98103" s="25">
        <v>964588109153005</v>
      </c>
    </row>
    <row r="98104" spans="1:9" x14ac:dyDescent="0.25">
      <c r="A98104" s="25">
        <v>194640108911359</v>
      </c>
      <c r="I98104" s="25">
        <v>878386300313677</v>
      </c>
    </row>
    <row r="98105" spans="1:9" x14ac:dyDescent="0.25">
      <c r="A98105" s="25">
        <v>306215188132053</v>
      </c>
      <c r="I98105" s="25">
        <v>500359034045640</v>
      </c>
    </row>
    <row r="98106" spans="1:9" x14ac:dyDescent="0.25">
      <c r="A98106" s="25">
        <v>390427121579413</v>
      </c>
      <c r="I98106" s="25">
        <v>952994118897453</v>
      </c>
    </row>
    <row r="98107" spans="1:9" x14ac:dyDescent="0.25">
      <c r="A98107" s="25">
        <v>876196929264083</v>
      </c>
      <c r="I98107" s="25">
        <v>747016038522299</v>
      </c>
    </row>
    <row r="98108" spans="1:9" x14ac:dyDescent="0.25">
      <c r="A98108" s="25">
        <v>851503204038308</v>
      </c>
      <c r="I98108" s="25">
        <v>984914995934517</v>
      </c>
    </row>
    <row r="98109" spans="1:9" x14ac:dyDescent="0.25">
      <c r="A98109" s="25">
        <v>697444886640576</v>
      </c>
      <c r="I98109" s="25">
        <v>984294486724340</v>
      </c>
    </row>
    <row r="98110" spans="1:9" x14ac:dyDescent="0.25">
      <c r="A98110" s="25">
        <v>127629749094240</v>
      </c>
      <c r="I98110" s="25">
        <v>715372843412959</v>
      </c>
    </row>
    <row r="98111" spans="1:9" x14ac:dyDescent="0.25">
      <c r="A98111" s="25">
        <v>850205894071491</v>
      </c>
      <c r="I98111" s="25">
        <v>164493814465174</v>
      </c>
    </row>
    <row r="98112" spans="1:9" x14ac:dyDescent="0.25">
      <c r="A98112" s="25">
        <v>159068324192206</v>
      </c>
      <c r="I98112" s="25">
        <v>545722143040796</v>
      </c>
    </row>
    <row r="98113" spans="1:9" x14ac:dyDescent="0.25">
      <c r="A98113" s="25">
        <v>704822923543348</v>
      </c>
      <c r="I98113" s="25">
        <v>596325045166138</v>
      </c>
    </row>
    <row r="98114" spans="1:9" x14ac:dyDescent="0.25">
      <c r="A98114" s="25">
        <v>387877054612533</v>
      </c>
      <c r="I98114" s="25">
        <v>863584507375730</v>
      </c>
    </row>
    <row r="98115" spans="1:9" x14ac:dyDescent="0.25">
      <c r="A98115" s="25">
        <v>978410854562284</v>
      </c>
      <c r="I98115" s="25">
        <v>774156223529546</v>
      </c>
    </row>
    <row r="98116" spans="1:9" x14ac:dyDescent="0.25">
      <c r="A98116" s="25">
        <v>674015617044537</v>
      </c>
      <c r="I98116" s="25">
        <v>919266881787987</v>
      </c>
    </row>
    <row r="98117" spans="1:9" x14ac:dyDescent="0.25">
      <c r="A98117" s="25">
        <v>562477433601754</v>
      </c>
      <c r="I98117" s="25">
        <v>406477049996906</v>
      </c>
    </row>
    <row r="98118" spans="1:9" x14ac:dyDescent="0.25">
      <c r="A98118" s="25">
        <v>976949809031710</v>
      </c>
      <c r="I98118" s="25">
        <v>150106291469549</v>
      </c>
    </row>
    <row r="98119" spans="1:9" x14ac:dyDescent="0.25">
      <c r="A98119" s="25">
        <v>969877125255019</v>
      </c>
      <c r="I98119" s="25">
        <v>966715036748859</v>
      </c>
    </row>
    <row r="98120" spans="1:9" x14ac:dyDescent="0.25">
      <c r="A98120" s="25">
        <v>875500181280286</v>
      </c>
      <c r="I98120" s="25">
        <v>627204462996184</v>
      </c>
    </row>
    <row r="98121" spans="1:9" x14ac:dyDescent="0.25">
      <c r="A98121" s="25">
        <v>869027211705134</v>
      </c>
      <c r="I98121" s="25">
        <v>409786358921004</v>
      </c>
    </row>
    <row r="98122" spans="1:9" x14ac:dyDescent="0.25">
      <c r="A98122" s="25">
        <v>678242879070104</v>
      </c>
      <c r="I98122" s="25">
        <v>214584052331303</v>
      </c>
    </row>
    <row r="98123" spans="1:9" x14ac:dyDescent="0.25">
      <c r="A98123" s="25">
        <v>891254848458054</v>
      </c>
      <c r="I98123" s="25">
        <v>150888866363395</v>
      </c>
    </row>
    <row r="98124" spans="1:9" x14ac:dyDescent="0.25">
      <c r="A98124" s="25">
        <v>493369682630945</v>
      </c>
      <c r="I98124" s="25">
        <v>977915672497275</v>
      </c>
    </row>
    <row r="98125" spans="1:9" x14ac:dyDescent="0.25">
      <c r="A98125" s="25">
        <v>304754767121560</v>
      </c>
      <c r="I98125" s="25">
        <v>410143595169461</v>
      </c>
    </row>
    <row r="98126" spans="1:9" x14ac:dyDescent="0.25">
      <c r="A98126" s="25">
        <v>321192446577077</v>
      </c>
      <c r="I98126" s="25">
        <v>736339129765505</v>
      </c>
    </row>
    <row r="98127" spans="1:9" x14ac:dyDescent="0.25">
      <c r="A98127" s="25">
        <v>636451636637362</v>
      </c>
      <c r="I98127" s="25">
        <v>408447459795178</v>
      </c>
    </row>
    <row r="98128" spans="1:9" x14ac:dyDescent="0.25">
      <c r="A98128" s="25">
        <v>991152458832421</v>
      </c>
      <c r="I98128" s="25">
        <v>192109174196586</v>
      </c>
    </row>
    <row r="98129" spans="1:9" x14ac:dyDescent="0.25">
      <c r="A98129" s="25">
        <v>524541285816792</v>
      </c>
      <c r="I98129" s="25">
        <v>537594509319585</v>
      </c>
    </row>
    <row r="98130" spans="1:9" x14ac:dyDescent="0.25">
      <c r="A98130" s="25">
        <v>510111526417161</v>
      </c>
      <c r="I98130" s="25">
        <v>241232299180523</v>
      </c>
    </row>
    <row r="98131" spans="1:9" x14ac:dyDescent="0.25">
      <c r="A98131" s="25">
        <v>468168094479807</v>
      </c>
      <c r="I98131" s="25">
        <v>291909038824870</v>
      </c>
    </row>
    <row r="98132" spans="1:9" x14ac:dyDescent="0.25">
      <c r="A98132" s="25">
        <v>266973399874112</v>
      </c>
      <c r="I98132" s="25">
        <v>546905055830999</v>
      </c>
    </row>
    <row r="98133" spans="1:9" x14ac:dyDescent="0.25">
      <c r="A98133" s="25">
        <v>554623032697584</v>
      </c>
      <c r="I98133" s="25">
        <v>982109750817391</v>
      </c>
    </row>
    <row r="98134" spans="1:9" x14ac:dyDescent="0.25">
      <c r="A98134" s="25">
        <v>859322289352062</v>
      </c>
      <c r="I98134" s="25">
        <v>330075095524491</v>
      </c>
    </row>
    <row r="98135" spans="1:9" x14ac:dyDescent="0.25">
      <c r="A98135" s="25">
        <v>930581667239116</v>
      </c>
      <c r="I98135" s="25">
        <v>322802086888942</v>
      </c>
    </row>
    <row r="98136" spans="1:9" x14ac:dyDescent="0.25">
      <c r="A98136" s="25">
        <v>563884748289277</v>
      </c>
      <c r="I98136" s="25">
        <v>860223090919730</v>
      </c>
    </row>
    <row r="98137" spans="1:9" x14ac:dyDescent="0.25">
      <c r="A98137" s="25">
        <v>741736634676703</v>
      </c>
      <c r="I98137" s="25">
        <v>806287114069636</v>
      </c>
    </row>
    <row r="98138" spans="1:9" x14ac:dyDescent="0.25">
      <c r="A98138" s="25">
        <v>903132146837518</v>
      </c>
      <c r="I98138" s="25">
        <v>282801914861918</v>
      </c>
    </row>
    <row r="98139" spans="1:9" x14ac:dyDescent="0.25">
      <c r="A98139" s="25">
        <v>491720347331596</v>
      </c>
      <c r="I98139" s="25">
        <v>153564246834086</v>
      </c>
    </row>
    <row r="98140" spans="1:9" x14ac:dyDescent="0.25">
      <c r="A98140" s="25">
        <v>550921857959764</v>
      </c>
      <c r="I98140" s="25">
        <v>464029646228607</v>
      </c>
    </row>
    <row r="98141" spans="1:9" x14ac:dyDescent="0.25">
      <c r="A98141" s="25">
        <v>488848810022352</v>
      </c>
      <c r="I98141" s="25">
        <v>136179068687881</v>
      </c>
    </row>
    <row r="98142" spans="1:9" x14ac:dyDescent="0.25">
      <c r="A98142" s="25">
        <v>847052569309139</v>
      </c>
      <c r="I98142" s="25">
        <v>201991502270831</v>
      </c>
    </row>
    <row r="98143" spans="1:9" x14ac:dyDescent="0.25">
      <c r="A98143" s="25">
        <v>760518988430281</v>
      </c>
      <c r="I98143" s="25">
        <v>852142423287393</v>
      </c>
    </row>
    <row r="98144" spans="1:9" x14ac:dyDescent="0.25">
      <c r="A98144" s="25">
        <v>727339113337595</v>
      </c>
      <c r="I98144" s="25">
        <v>755779669742831</v>
      </c>
    </row>
    <row r="98145" spans="1:9" x14ac:dyDescent="0.25">
      <c r="A98145" s="25">
        <v>350040395131054</v>
      </c>
      <c r="I98145" s="25">
        <v>983049275777323</v>
      </c>
    </row>
    <row r="98146" spans="1:9" x14ac:dyDescent="0.25">
      <c r="A98146" s="25">
        <v>539494672714409</v>
      </c>
      <c r="I98146" s="25">
        <v>113734794619326</v>
      </c>
    </row>
    <row r="98147" spans="1:9" x14ac:dyDescent="0.25">
      <c r="A98147" s="25">
        <v>401011481565292</v>
      </c>
      <c r="I98147" s="25">
        <v>959069150075716</v>
      </c>
    </row>
    <row r="98148" spans="1:9" x14ac:dyDescent="0.25">
      <c r="A98148" s="25">
        <v>258309371369923</v>
      </c>
      <c r="I98148" s="25">
        <v>865252801815593</v>
      </c>
    </row>
    <row r="98149" spans="1:9" x14ac:dyDescent="0.25">
      <c r="A98149" s="25">
        <v>542968769744644</v>
      </c>
      <c r="I98149" s="25">
        <v>988015954195609</v>
      </c>
    </row>
    <row r="98150" spans="1:9" x14ac:dyDescent="0.25">
      <c r="A98150" s="25">
        <v>486373969938167</v>
      </c>
      <c r="I98150" s="25">
        <v>399641378554781</v>
      </c>
    </row>
    <row r="98151" spans="1:9" x14ac:dyDescent="0.25">
      <c r="A98151" s="25">
        <v>975601045265848</v>
      </c>
      <c r="I98151" s="25">
        <v>655665893990245</v>
      </c>
    </row>
    <row r="98152" spans="1:9" x14ac:dyDescent="0.25">
      <c r="A98152" s="25">
        <v>465960042436058</v>
      </c>
      <c r="I98152" s="25">
        <v>596835961963909</v>
      </c>
    </row>
    <row r="98153" spans="1:9" x14ac:dyDescent="0.25">
      <c r="A98153" s="25">
        <v>782952380922332</v>
      </c>
      <c r="I98153" s="25">
        <v>868504425752939</v>
      </c>
    </row>
    <row r="98154" spans="1:9" x14ac:dyDescent="0.25">
      <c r="A98154" s="25">
        <v>628704794570206</v>
      </c>
      <c r="I98154" s="25">
        <v>404249092544023</v>
      </c>
    </row>
    <row r="98155" spans="1:9" x14ac:dyDescent="0.25">
      <c r="A98155" s="25">
        <v>428012659215437</v>
      </c>
      <c r="I98155" s="25">
        <v>615692562863549</v>
      </c>
    </row>
    <row r="98156" spans="1:9" x14ac:dyDescent="0.25">
      <c r="A98156" s="25">
        <v>310970282435742</v>
      </c>
      <c r="I98156" s="25">
        <v>492286854862304</v>
      </c>
    </row>
    <row r="98157" spans="1:9" x14ac:dyDescent="0.25">
      <c r="A98157" s="25">
        <v>639162334288575</v>
      </c>
      <c r="I98157" s="25">
        <v>511938995675127</v>
      </c>
    </row>
    <row r="98158" spans="1:9" x14ac:dyDescent="0.25">
      <c r="A98158" s="25">
        <v>209932282952611</v>
      </c>
      <c r="I98158" s="25">
        <v>146528062592568</v>
      </c>
    </row>
    <row r="98159" spans="1:9" x14ac:dyDescent="0.25">
      <c r="A98159" s="25">
        <v>618018105313569</v>
      </c>
      <c r="I98159" s="25">
        <v>524202553181852</v>
      </c>
    </row>
    <row r="98160" spans="1:9" x14ac:dyDescent="0.25">
      <c r="A98160" s="25">
        <v>983457663053854</v>
      </c>
      <c r="I98160" s="25">
        <v>821003291098562</v>
      </c>
    </row>
    <row r="98161" spans="1:9" x14ac:dyDescent="0.25">
      <c r="A98161" s="25">
        <v>182026167195510</v>
      </c>
      <c r="I98161" s="25">
        <v>949471688035779</v>
      </c>
    </row>
    <row r="98162" spans="1:9" x14ac:dyDescent="0.25">
      <c r="A98162" s="25">
        <v>480936208878241</v>
      </c>
      <c r="I98162" s="25">
        <v>575886155368560</v>
      </c>
    </row>
    <row r="98163" spans="1:9" x14ac:dyDescent="0.25">
      <c r="A98163" s="25">
        <v>340149598781517</v>
      </c>
      <c r="I98163" s="25">
        <v>438307148230711</v>
      </c>
    </row>
    <row r="98164" spans="1:9" x14ac:dyDescent="0.25">
      <c r="A98164" s="25">
        <v>481004075104847</v>
      </c>
      <c r="I98164" s="25">
        <v>854156531569754</v>
      </c>
    </row>
    <row r="98165" spans="1:9" x14ac:dyDescent="0.25">
      <c r="A98165" s="25">
        <v>563650929217893</v>
      </c>
      <c r="I98165" s="25">
        <v>254216665584032</v>
      </c>
    </row>
    <row r="98166" spans="1:9" x14ac:dyDescent="0.25">
      <c r="A98166" s="25">
        <v>546114867541461</v>
      </c>
      <c r="I98166" s="25">
        <v>145351316132181</v>
      </c>
    </row>
    <row r="98167" spans="1:9" x14ac:dyDescent="0.25">
      <c r="A98167" s="25">
        <v>265719541702585</v>
      </c>
      <c r="I98167" s="25">
        <v>724512013295045</v>
      </c>
    </row>
    <row r="98168" spans="1:9" x14ac:dyDescent="0.25">
      <c r="A98168" s="25">
        <v>973676509968159</v>
      </c>
      <c r="I98168" s="25">
        <v>750839389943313</v>
      </c>
    </row>
    <row r="98169" spans="1:9" x14ac:dyDescent="0.25">
      <c r="A98169" s="25">
        <v>504335988618602</v>
      </c>
      <c r="I98169" s="25">
        <v>565889709745653</v>
      </c>
    </row>
    <row r="98170" spans="1:9" x14ac:dyDescent="0.25">
      <c r="A98170" s="25">
        <v>147943424284902</v>
      </c>
      <c r="I98170" s="25">
        <v>500918787848983</v>
      </c>
    </row>
    <row r="98171" spans="1:9" x14ac:dyDescent="0.25">
      <c r="A98171" s="25">
        <v>994037324024746</v>
      </c>
      <c r="I98171" s="25">
        <v>612689542464616</v>
      </c>
    </row>
    <row r="98172" spans="1:9" x14ac:dyDescent="0.25">
      <c r="A98172" s="25">
        <v>478189518927837</v>
      </c>
      <c r="I98172" s="25">
        <v>570027959440413</v>
      </c>
    </row>
    <row r="98173" spans="1:9" x14ac:dyDescent="0.25">
      <c r="A98173" s="25">
        <v>217975027282162</v>
      </c>
      <c r="I98173" s="25">
        <v>389472641030213</v>
      </c>
    </row>
    <row r="98174" spans="1:9" x14ac:dyDescent="0.25">
      <c r="A98174" s="25">
        <v>736014506668662</v>
      </c>
      <c r="I98174" s="25">
        <v>559969400075137</v>
      </c>
    </row>
    <row r="98175" spans="1:9" x14ac:dyDescent="0.25">
      <c r="A98175" s="25">
        <v>536274165399130</v>
      </c>
      <c r="I98175" s="25">
        <v>143324830096430</v>
      </c>
    </row>
    <row r="98176" spans="1:9" x14ac:dyDescent="0.25">
      <c r="A98176" s="25">
        <v>203992350983446</v>
      </c>
      <c r="I98176" s="25">
        <v>618888067965473</v>
      </c>
    </row>
    <row r="98177" spans="1:9" x14ac:dyDescent="0.25">
      <c r="A98177" s="25">
        <v>336148337933627</v>
      </c>
      <c r="I98177" s="25">
        <v>127007848968788</v>
      </c>
    </row>
    <row r="98178" spans="1:9" x14ac:dyDescent="0.25">
      <c r="A98178" s="25">
        <v>279384207040629</v>
      </c>
      <c r="I98178" s="25">
        <v>142694014347488</v>
      </c>
    </row>
    <row r="98179" spans="1:9" x14ac:dyDescent="0.25">
      <c r="A98179" s="25">
        <v>612451190527810</v>
      </c>
      <c r="I98179" s="25">
        <v>971074658916170</v>
      </c>
    </row>
    <row r="98180" spans="1:9" x14ac:dyDescent="0.25">
      <c r="A98180" s="25">
        <v>932655383002781</v>
      </c>
      <c r="I98180" s="25">
        <v>459463165468776</v>
      </c>
    </row>
    <row r="98181" spans="1:9" x14ac:dyDescent="0.25">
      <c r="A98181" s="25">
        <v>783376225954179</v>
      </c>
      <c r="I98181" s="25">
        <v>804983347326035</v>
      </c>
    </row>
    <row r="98182" spans="1:9" x14ac:dyDescent="0.25">
      <c r="A98182" s="25">
        <v>792605077646653</v>
      </c>
      <c r="I98182" s="25">
        <v>680355288298818</v>
      </c>
    </row>
    <row r="98183" spans="1:9" x14ac:dyDescent="0.25">
      <c r="A98183" s="25">
        <v>810829819321212</v>
      </c>
      <c r="I98183" s="25">
        <v>314729193716419</v>
      </c>
    </row>
    <row r="98184" spans="1:9" x14ac:dyDescent="0.25">
      <c r="A98184" s="25">
        <v>139352049294031</v>
      </c>
      <c r="I98184" s="25">
        <v>153983864657552</v>
      </c>
    </row>
    <row r="98185" spans="1:9" x14ac:dyDescent="0.25">
      <c r="A98185" s="25">
        <v>551693762464658</v>
      </c>
      <c r="I98185" s="25">
        <v>160975574833777</v>
      </c>
    </row>
    <row r="98186" spans="1:9" x14ac:dyDescent="0.25">
      <c r="A98186" s="25">
        <v>465858304986610</v>
      </c>
      <c r="I98186" s="25">
        <v>714294055125050</v>
      </c>
    </row>
    <row r="98187" spans="1:9" x14ac:dyDescent="0.25">
      <c r="A98187" s="25">
        <v>785478403216954</v>
      </c>
      <c r="I98187" s="25">
        <v>850387068673235</v>
      </c>
    </row>
    <row r="98188" spans="1:9" x14ac:dyDescent="0.25">
      <c r="A98188" s="25">
        <v>164411178530852</v>
      </c>
      <c r="I98188" s="25">
        <v>874937702981739</v>
      </c>
    </row>
    <row r="98189" spans="1:9" x14ac:dyDescent="0.25">
      <c r="A98189" s="25">
        <v>548513547837522</v>
      </c>
      <c r="I98189" s="25">
        <v>915707149042236</v>
      </c>
    </row>
    <row r="98190" spans="1:9" x14ac:dyDescent="0.25">
      <c r="A98190" s="25">
        <v>597848318016003</v>
      </c>
      <c r="I98190" s="25">
        <v>961824485287721</v>
      </c>
    </row>
    <row r="98191" spans="1:9" x14ac:dyDescent="0.25">
      <c r="A98191" s="25">
        <v>905385548309566</v>
      </c>
      <c r="I98191" s="25">
        <v>386137457276569</v>
      </c>
    </row>
    <row r="98192" spans="1:9" x14ac:dyDescent="0.25">
      <c r="A98192" s="25">
        <v>907034637651775</v>
      </c>
      <c r="I98192" s="25">
        <v>678604821881344</v>
      </c>
    </row>
    <row r="98193" spans="1:9" x14ac:dyDescent="0.25">
      <c r="A98193" s="25">
        <v>667367958569883</v>
      </c>
      <c r="I98193" s="25">
        <v>687367138793155</v>
      </c>
    </row>
    <row r="98194" spans="1:9" x14ac:dyDescent="0.25">
      <c r="A98194" s="25">
        <v>387558503331696</v>
      </c>
      <c r="I98194" s="25">
        <v>511789326827964</v>
      </c>
    </row>
    <row r="98195" spans="1:9" x14ac:dyDescent="0.25">
      <c r="A98195" s="25">
        <v>547158163554240</v>
      </c>
      <c r="I98195" s="25">
        <v>641027196287803</v>
      </c>
    </row>
    <row r="98196" spans="1:9" x14ac:dyDescent="0.25">
      <c r="A98196" s="25">
        <v>490264050923132</v>
      </c>
      <c r="I98196" s="25">
        <v>743011471792574</v>
      </c>
    </row>
    <row r="98197" spans="1:9" x14ac:dyDescent="0.25">
      <c r="A98197" s="25">
        <v>720345445382866</v>
      </c>
      <c r="I98197" s="25">
        <v>672742221650609</v>
      </c>
    </row>
    <row r="98198" spans="1:9" x14ac:dyDescent="0.25">
      <c r="A98198" s="25">
        <v>705215068099549</v>
      </c>
      <c r="I98198" s="25">
        <v>150757903390821</v>
      </c>
    </row>
    <row r="98199" spans="1:9" x14ac:dyDescent="0.25">
      <c r="A98199" s="25">
        <v>702499854226859</v>
      </c>
      <c r="I98199" s="25">
        <v>485461711431619</v>
      </c>
    </row>
    <row r="98200" spans="1:9" x14ac:dyDescent="0.25">
      <c r="A98200" s="25">
        <v>696997230437110</v>
      </c>
      <c r="I98200" s="25">
        <v>866513972513400</v>
      </c>
    </row>
    <row r="98201" spans="1:9" x14ac:dyDescent="0.25">
      <c r="A98201" s="25">
        <v>572872093022285</v>
      </c>
      <c r="I98201" s="25">
        <v>272555485471351</v>
      </c>
    </row>
    <row r="98202" spans="1:9" x14ac:dyDescent="0.25">
      <c r="A98202" s="25">
        <v>355117049629937</v>
      </c>
      <c r="I98202" s="25">
        <v>851127660510525</v>
      </c>
    </row>
    <row r="98203" spans="1:9" x14ac:dyDescent="0.25">
      <c r="A98203" s="25">
        <v>714795698459284</v>
      </c>
      <c r="I98203" s="25">
        <v>491269904641912</v>
      </c>
    </row>
    <row r="98204" spans="1:9" x14ac:dyDescent="0.25">
      <c r="A98204" s="25">
        <v>115165470753398</v>
      </c>
      <c r="I98204" s="25">
        <v>477536154019352</v>
      </c>
    </row>
    <row r="98205" spans="1:9" x14ac:dyDescent="0.25">
      <c r="A98205" s="25">
        <v>613427538957784</v>
      </c>
      <c r="I98205" s="25">
        <v>664924259139813</v>
      </c>
    </row>
    <row r="98206" spans="1:9" x14ac:dyDescent="0.25">
      <c r="A98206" s="25">
        <v>425363434450500</v>
      </c>
      <c r="I98206" s="25">
        <v>176264091679506</v>
      </c>
    </row>
    <row r="98207" spans="1:9" x14ac:dyDescent="0.25">
      <c r="A98207" s="25">
        <v>950376237830019</v>
      </c>
      <c r="I98207" s="25">
        <v>173307742651797</v>
      </c>
    </row>
    <row r="98208" spans="1:9" x14ac:dyDescent="0.25">
      <c r="A98208" s="25">
        <v>808709221956704</v>
      </c>
      <c r="I98208" s="25">
        <v>202494040947294</v>
      </c>
    </row>
    <row r="98209" spans="1:9" x14ac:dyDescent="0.25">
      <c r="A98209" s="25">
        <v>642974430433436</v>
      </c>
      <c r="I98209" s="25">
        <v>562859187458419</v>
      </c>
    </row>
    <row r="98210" spans="1:9" x14ac:dyDescent="0.25">
      <c r="A98210" s="25">
        <v>245974775934343</v>
      </c>
      <c r="I98210" s="25">
        <v>522044622197565</v>
      </c>
    </row>
    <row r="98211" spans="1:9" x14ac:dyDescent="0.25">
      <c r="A98211" s="25">
        <v>385408722344421</v>
      </c>
      <c r="I98211" s="25">
        <v>728665549674047</v>
      </c>
    </row>
    <row r="98212" spans="1:9" x14ac:dyDescent="0.25">
      <c r="A98212" s="25">
        <v>648032553887717</v>
      </c>
      <c r="I98212" s="25">
        <v>668074780741839</v>
      </c>
    </row>
    <row r="98213" spans="1:9" x14ac:dyDescent="0.25">
      <c r="A98213" s="25">
        <v>958479625369943</v>
      </c>
      <c r="I98213" s="25">
        <v>590831774762621</v>
      </c>
    </row>
    <row r="98214" spans="1:9" x14ac:dyDescent="0.25">
      <c r="A98214" s="25">
        <v>605126209729312</v>
      </c>
      <c r="I98214" s="25">
        <v>873469125696724</v>
      </c>
    </row>
    <row r="98215" spans="1:9" x14ac:dyDescent="0.25">
      <c r="A98215" s="25">
        <v>543317219281514</v>
      </c>
      <c r="I98215" s="25">
        <v>266776076031440</v>
      </c>
    </row>
    <row r="98216" spans="1:9" x14ac:dyDescent="0.25">
      <c r="A98216" s="25">
        <v>963398906536219</v>
      </c>
      <c r="I98216" s="25">
        <v>219946409874190</v>
      </c>
    </row>
    <row r="98217" spans="1:9" x14ac:dyDescent="0.25">
      <c r="A98217" s="25">
        <v>686565685962307</v>
      </c>
      <c r="I98217" s="25">
        <v>158365945764882</v>
      </c>
    </row>
    <row r="98218" spans="1:9" x14ac:dyDescent="0.25">
      <c r="A98218" s="25">
        <v>534838851447678</v>
      </c>
      <c r="I98218" s="25">
        <v>190823106324162</v>
      </c>
    </row>
    <row r="98219" spans="1:9" x14ac:dyDescent="0.25">
      <c r="A98219" s="25">
        <v>749264018396166</v>
      </c>
      <c r="I98219" s="25">
        <v>892372703776819</v>
      </c>
    </row>
    <row r="98220" spans="1:9" x14ac:dyDescent="0.25">
      <c r="A98220" s="25">
        <v>972002750299808</v>
      </c>
      <c r="I98220" s="25">
        <v>567211935714486</v>
      </c>
    </row>
    <row r="98221" spans="1:9" x14ac:dyDescent="0.25">
      <c r="A98221" s="25">
        <v>978518066639980</v>
      </c>
      <c r="I98221" s="25">
        <v>301062355690136</v>
      </c>
    </row>
    <row r="98222" spans="1:9" x14ac:dyDescent="0.25">
      <c r="A98222" s="25">
        <v>490744205589549</v>
      </c>
      <c r="I98222" s="25">
        <v>934076244863897</v>
      </c>
    </row>
    <row r="98223" spans="1:9" x14ac:dyDescent="0.25">
      <c r="A98223" s="25">
        <v>170197485209780</v>
      </c>
      <c r="I98223" s="25">
        <v>197841494496124</v>
      </c>
    </row>
    <row r="98224" spans="1:9" x14ac:dyDescent="0.25">
      <c r="A98224" s="25">
        <v>683908895612368</v>
      </c>
      <c r="I98224" s="25">
        <v>700765048135255</v>
      </c>
    </row>
    <row r="98225" spans="1:9" x14ac:dyDescent="0.25">
      <c r="A98225" s="25">
        <v>912144016300303</v>
      </c>
      <c r="I98225" s="25">
        <v>699059845470253</v>
      </c>
    </row>
    <row r="98226" spans="1:9" x14ac:dyDescent="0.25">
      <c r="A98226" s="25">
        <v>114657729465412</v>
      </c>
      <c r="I98226" s="25">
        <v>962408629094312</v>
      </c>
    </row>
    <row r="98227" spans="1:9" x14ac:dyDescent="0.25">
      <c r="A98227" s="25">
        <v>703180545719449</v>
      </c>
      <c r="I98227" s="25">
        <v>186614859264213</v>
      </c>
    </row>
    <row r="98228" spans="1:9" x14ac:dyDescent="0.25">
      <c r="A98228" s="25">
        <v>840587035244332</v>
      </c>
      <c r="I98228" s="25">
        <v>603262311518335</v>
      </c>
    </row>
    <row r="98229" spans="1:9" x14ac:dyDescent="0.25">
      <c r="A98229" s="25">
        <v>999195446608323</v>
      </c>
      <c r="I98229" s="25">
        <v>283976538910192</v>
      </c>
    </row>
    <row r="98230" spans="1:9" x14ac:dyDescent="0.25">
      <c r="A98230" s="25">
        <v>830523925380141</v>
      </c>
      <c r="I98230" s="25">
        <v>670257475010901</v>
      </c>
    </row>
    <row r="98231" spans="1:9" x14ac:dyDescent="0.25">
      <c r="A98231" s="25">
        <v>179932321175094</v>
      </c>
      <c r="I98231" s="25">
        <v>661843675234933</v>
      </c>
    </row>
    <row r="98232" spans="1:9" x14ac:dyDescent="0.25">
      <c r="A98232" s="25">
        <v>750168786015409</v>
      </c>
      <c r="I98232" s="25">
        <v>726118471057719</v>
      </c>
    </row>
    <row r="98233" spans="1:9" x14ac:dyDescent="0.25">
      <c r="A98233" s="25">
        <v>517242527038479</v>
      </c>
      <c r="I98233" s="25">
        <v>539352776115344</v>
      </c>
    </row>
    <row r="98234" spans="1:9" x14ac:dyDescent="0.25">
      <c r="A98234" s="25">
        <v>800580383513113</v>
      </c>
      <c r="I98234" s="25">
        <v>987941593261456</v>
      </c>
    </row>
    <row r="98235" spans="1:9" x14ac:dyDescent="0.25">
      <c r="A98235" s="25">
        <v>354009321451347</v>
      </c>
      <c r="I98235" s="25">
        <v>725938728315556</v>
      </c>
    </row>
    <row r="98236" spans="1:9" x14ac:dyDescent="0.25">
      <c r="A98236" s="25">
        <v>659539960358701</v>
      </c>
      <c r="I98236" s="25">
        <v>188127448261274</v>
      </c>
    </row>
    <row r="98237" spans="1:9" x14ac:dyDescent="0.25">
      <c r="A98237" s="25">
        <v>453418528339054</v>
      </c>
      <c r="I98237" s="25">
        <v>359491692280567</v>
      </c>
    </row>
    <row r="98238" spans="1:9" x14ac:dyDescent="0.25">
      <c r="A98238" s="25">
        <v>878815348586600</v>
      </c>
      <c r="I98238" s="25">
        <v>555463431111674</v>
      </c>
    </row>
    <row r="98239" spans="1:9" x14ac:dyDescent="0.25">
      <c r="A98239" s="25">
        <v>480625366967547</v>
      </c>
      <c r="I98239" s="25">
        <v>125134275281038</v>
      </c>
    </row>
    <row r="98240" spans="1:9" x14ac:dyDescent="0.25">
      <c r="A98240" s="25">
        <v>542270016601799</v>
      </c>
      <c r="I98240" s="25">
        <v>919547870467639</v>
      </c>
    </row>
    <row r="98241" spans="1:9" x14ac:dyDescent="0.25">
      <c r="A98241" s="25">
        <v>108023972158872</v>
      </c>
      <c r="I98241" s="25">
        <v>292467875524369</v>
      </c>
    </row>
    <row r="98242" spans="1:9" x14ac:dyDescent="0.25">
      <c r="A98242" s="25">
        <v>640468753859526</v>
      </c>
      <c r="I98242" s="25">
        <v>323684563588134</v>
      </c>
    </row>
    <row r="98243" spans="1:9" x14ac:dyDescent="0.25">
      <c r="A98243" s="25">
        <v>328566188107862</v>
      </c>
      <c r="I98243" s="25">
        <v>249819177187384</v>
      </c>
    </row>
    <row r="98244" spans="1:9" x14ac:dyDescent="0.25">
      <c r="A98244" s="25">
        <v>453966371198258</v>
      </c>
      <c r="I98244" s="25">
        <v>342593737350020</v>
      </c>
    </row>
    <row r="98245" spans="1:9" x14ac:dyDescent="0.25">
      <c r="A98245" s="25">
        <v>380381338673868</v>
      </c>
      <c r="I98245" s="25">
        <v>984501930196424</v>
      </c>
    </row>
    <row r="98246" spans="1:9" x14ac:dyDescent="0.25">
      <c r="A98246" s="25">
        <v>356284598762695</v>
      </c>
      <c r="I98246" s="25">
        <v>253325015947530</v>
      </c>
    </row>
    <row r="98247" spans="1:9" x14ac:dyDescent="0.25">
      <c r="A98247" s="25">
        <v>827848786273231</v>
      </c>
      <c r="I98247" s="25">
        <v>942452809978488</v>
      </c>
    </row>
    <row r="98248" spans="1:9" x14ac:dyDescent="0.25">
      <c r="A98248" s="25">
        <v>446352212022789</v>
      </c>
      <c r="I98248" s="25">
        <v>358569934218886</v>
      </c>
    </row>
    <row r="98249" spans="1:9" x14ac:dyDescent="0.25">
      <c r="A98249" s="25">
        <v>419193729604110</v>
      </c>
      <c r="I98249" s="25">
        <v>257356666746508</v>
      </c>
    </row>
    <row r="98250" spans="1:9" x14ac:dyDescent="0.25">
      <c r="A98250" s="25">
        <v>728898869833880</v>
      </c>
      <c r="I98250" s="25">
        <v>313285367213911</v>
      </c>
    </row>
    <row r="98251" spans="1:9" x14ac:dyDescent="0.25">
      <c r="A98251" s="25">
        <v>327350420895729</v>
      </c>
      <c r="I98251" s="25">
        <v>237467755464061</v>
      </c>
    </row>
    <row r="98252" spans="1:9" x14ac:dyDescent="0.25">
      <c r="A98252" s="25">
        <v>740782396917266</v>
      </c>
      <c r="I98252" s="25">
        <v>219674948438840</v>
      </c>
    </row>
    <row r="98253" spans="1:9" x14ac:dyDescent="0.25">
      <c r="A98253" s="25">
        <v>104864519019119</v>
      </c>
      <c r="I98253" s="25">
        <v>179357323861071</v>
      </c>
    </row>
    <row r="98254" spans="1:9" x14ac:dyDescent="0.25">
      <c r="A98254" s="25">
        <v>117637337381895</v>
      </c>
      <c r="I98254" s="25">
        <v>200852009122669</v>
      </c>
    </row>
    <row r="98255" spans="1:9" x14ac:dyDescent="0.25">
      <c r="A98255" s="25">
        <v>678437912195033</v>
      </c>
      <c r="I98255" s="25">
        <v>599615742125704</v>
      </c>
    </row>
    <row r="98256" spans="1:9" x14ac:dyDescent="0.25">
      <c r="A98256" s="25">
        <v>430328387086447</v>
      </c>
      <c r="I98256" s="25">
        <v>922067294660140</v>
      </c>
    </row>
    <row r="98257" spans="1:9" x14ac:dyDescent="0.25">
      <c r="A98257" s="25">
        <v>357957505309748</v>
      </c>
      <c r="I98257" s="25">
        <v>759487294254457</v>
      </c>
    </row>
    <row r="98258" spans="1:9" x14ac:dyDescent="0.25">
      <c r="A98258" s="25">
        <v>992519148687176</v>
      </c>
      <c r="I98258" s="25">
        <v>744393682377076</v>
      </c>
    </row>
    <row r="98259" spans="1:9" x14ac:dyDescent="0.25">
      <c r="A98259" s="25">
        <v>691838877548093</v>
      </c>
      <c r="I98259" s="25">
        <v>633491422671855</v>
      </c>
    </row>
    <row r="98260" spans="1:9" x14ac:dyDescent="0.25">
      <c r="A98260" s="25">
        <v>219554914839639</v>
      </c>
      <c r="I98260" s="25">
        <v>411402503063627</v>
      </c>
    </row>
    <row r="98261" spans="1:9" x14ac:dyDescent="0.25">
      <c r="A98261" s="25">
        <v>562069115138090</v>
      </c>
      <c r="I98261" s="25">
        <v>220975043694005</v>
      </c>
    </row>
    <row r="98262" spans="1:9" x14ac:dyDescent="0.25">
      <c r="A98262" s="25">
        <v>349561911072455</v>
      </c>
      <c r="I98262" s="25">
        <v>124871108196524</v>
      </c>
    </row>
    <row r="98263" spans="1:9" x14ac:dyDescent="0.25">
      <c r="A98263" s="25">
        <v>439228866553732</v>
      </c>
      <c r="I98263" s="25">
        <v>670145741583228</v>
      </c>
    </row>
    <row r="98264" spans="1:9" x14ac:dyDescent="0.25">
      <c r="A98264" s="25">
        <v>437413837048006</v>
      </c>
      <c r="I98264" s="25">
        <v>712298872664060</v>
      </c>
    </row>
    <row r="98265" spans="1:9" x14ac:dyDescent="0.25">
      <c r="A98265" s="25">
        <v>586726794316731</v>
      </c>
      <c r="I98265" s="25">
        <v>333081802943431</v>
      </c>
    </row>
    <row r="98266" spans="1:9" x14ac:dyDescent="0.25">
      <c r="A98266" s="25">
        <v>528046160160335</v>
      </c>
      <c r="I98266" s="25">
        <v>660782296436714</v>
      </c>
    </row>
    <row r="98267" spans="1:9" x14ac:dyDescent="0.25">
      <c r="A98267" s="25">
        <v>859072927379806</v>
      </c>
      <c r="I98267" s="25">
        <v>564507304074992</v>
      </c>
    </row>
    <row r="98268" spans="1:9" x14ac:dyDescent="0.25">
      <c r="A98268" s="25">
        <v>137523716194299</v>
      </c>
      <c r="I98268" s="25">
        <v>627233155786175</v>
      </c>
    </row>
    <row r="98269" spans="1:9" x14ac:dyDescent="0.25">
      <c r="A98269" s="25">
        <v>873519539144939</v>
      </c>
      <c r="I98269" s="25">
        <v>101459765013647</v>
      </c>
    </row>
    <row r="98270" spans="1:9" x14ac:dyDescent="0.25">
      <c r="A98270" s="25">
        <v>541996029372925</v>
      </c>
      <c r="I98270" s="25">
        <v>544619049122258</v>
      </c>
    </row>
    <row r="98271" spans="1:9" x14ac:dyDescent="0.25">
      <c r="A98271" s="25">
        <v>411332093981812</v>
      </c>
      <c r="I98271" s="25">
        <v>244954304790198</v>
      </c>
    </row>
    <row r="98272" spans="1:9" x14ac:dyDescent="0.25">
      <c r="A98272" s="25">
        <v>728939105622800</v>
      </c>
      <c r="I98272" s="25">
        <v>451304227322073</v>
      </c>
    </row>
    <row r="98273" spans="1:9" x14ac:dyDescent="0.25">
      <c r="A98273" s="25">
        <v>711022701727219</v>
      </c>
      <c r="I98273" s="25">
        <v>918937796885552</v>
      </c>
    </row>
    <row r="98274" spans="1:9" x14ac:dyDescent="0.25">
      <c r="A98274" s="25">
        <v>706272315415662</v>
      </c>
      <c r="I98274" s="25">
        <v>124378532312754</v>
      </c>
    </row>
    <row r="98275" spans="1:9" x14ac:dyDescent="0.25">
      <c r="A98275" s="25">
        <v>644899094143599</v>
      </c>
      <c r="I98275" s="25">
        <v>274568288683232</v>
      </c>
    </row>
    <row r="98276" spans="1:9" x14ac:dyDescent="0.25">
      <c r="A98276" s="25">
        <v>217850894309577</v>
      </c>
      <c r="I98276" s="25">
        <v>247707012287385</v>
      </c>
    </row>
    <row r="98277" spans="1:9" x14ac:dyDescent="0.25">
      <c r="A98277" s="25">
        <v>517703992789366</v>
      </c>
      <c r="I98277" s="25">
        <v>363196295138100</v>
      </c>
    </row>
    <row r="98278" spans="1:9" x14ac:dyDescent="0.25">
      <c r="A98278" s="25">
        <v>873075736590492</v>
      </c>
      <c r="I98278" s="25">
        <v>211607659168953</v>
      </c>
    </row>
    <row r="98279" spans="1:9" x14ac:dyDescent="0.25">
      <c r="A98279" s="25">
        <v>345828178115900</v>
      </c>
      <c r="I98279" s="25">
        <v>837591326211618</v>
      </c>
    </row>
    <row r="98280" spans="1:9" x14ac:dyDescent="0.25">
      <c r="A98280" s="25">
        <v>929478901976082</v>
      </c>
      <c r="I98280" s="25">
        <v>844527006018447</v>
      </c>
    </row>
    <row r="98281" spans="1:9" x14ac:dyDescent="0.25">
      <c r="A98281" s="25">
        <v>833452579133554</v>
      </c>
      <c r="I98281" s="25">
        <v>512565400550725</v>
      </c>
    </row>
    <row r="98282" spans="1:9" x14ac:dyDescent="0.25">
      <c r="A98282" s="25">
        <v>809776048835207</v>
      </c>
      <c r="I98282" s="25">
        <v>362191455042636</v>
      </c>
    </row>
    <row r="98283" spans="1:9" x14ac:dyDescent="0.25">
      <c r="A98283" s="25">
        <v>449819401368513</v>
      </c>
      <c r="I98283" s="25">
        <v>277402653423796</v>
      </c>
    </row>
    <row r="98284" spans="1:9" x14ac:dyDescent="0.25">
      <c r="A98284" s="25">
        <v>520653465338337</v>
      </c>
      <c r="I98284" s="25">
        <v>705592690244697</v>
      </c>
    </row>
    <row r="98285" spans="1:9" x14ac:dyDescent="0.25">
      <c r="A98285" s="25">
        <v>848750369562352</v>
      </c>
      <c r="I98285" s="25">
        <v>224284973543195</v>
      </c>
    </row>
    <row r="98286" spans="1:9" x14ac:dyDescent="0.25">
      <c r="A98286" s="25">
        <v>922769349626559</v>
      </c>
      <c r="I98286" s="25">
        <v>393416315865933</v>
      </c>
    </row>
    <row r="98287" spans="1:9" x14ac:dyDescent="0.25">
      <c r="A98287" s="25">
        <v>212399297537264</v>
      </c>
      <c r="I98287" s="25">
        <v>501705154432534</v>
      </c>
    </row>
    <row r="98288" spans="1:9" x14ac:dyDescent="0.25">
      <c r="A98288" s="25">
        <v>833026484118878</v>
      </c>
      <c r="I98288" s="25">
        <v>367928840095009</v>
      </c>
    </row>
    <row r="98289" spans="1:9" x14ac:dyDescent="0.25">
      <c r="A98289" s="25">
        <v>758427804849489</v>
      </c>
      <c r="I98289" s="25">
        <v>386738208463251</v>
      </c>
    </row>
    <row r="98290" spans="1:9" x14ac:dyDescent="0.25">
      <c r="A98290" s="25">
        <v>354986668343616</v>
      </c>
      <c r="I98290" s="25">
        <v>906444076437004</v>
      </c>
    </row>
    <row r="98291" spans="1:9" x14ac:dyDescent="0.25">
      <c r="A98291" s="25">
        <v>255389133856179</v>
      </c>
      <c r="I98291" s="25">
        <v>673157934481178</v>
      </c>
    </row>
    <row r="98292" spans="1:9" x14ac:dyDescent="0.25">
      <c r="A98292" s="25">
        <v>303815803401686</v>
      </c>
      <c r="I98292" s="25">
        <v>372092684393263</v>
      </c>
    </row>
    <row r="98293" spans="1:9" x14ac:dyDescent="0.25">
      <c r="A98293" s="25">
        <v>108210244760085</v>
      </c>
      <c r="I98293" s="25">
        <v>490081211497560</v>
      </c>
    </row>
    <row r="98294" spans="1:9" x14ac:dyDescent="0.25">
      <c r="A98294" s="25">
        <v>529380671937519</v>
      </c>
      <c r="I98294" s="25">
        <v>502821683473340</v>
      </c>
    </row>
    <row r="98295" spans="1:9" x14ac:dyDescent="0.25">
      <c r="A98295" s="25">
        <v>591184258409188</v>
      </c>
      <c r="I98295" s="25">
        <v>791085520150611</v>
      </c>
    </row>
    <row r="98296" spans="1:9" x14ac:dyDescent="0.25">
      <c r="A98296" s="25">
        <v>464504386121356</v>
      </c>
      <c r="I98296" s="25">
        <v>417161288290442</v>
      </c>
    </row>
    <row r="98297" spans="1:9" x14ac:dyDescent="0.25">
      <c r="A98297" s="25">
        <v>238301368288153</v>
      </c>
      <c r="I98297" s="25">
        <v>444375250473509</v>
      </c>
    </row>
    <row r="98298" spans="1:9" x14ac:dyDescent="0.25">
      <c r="A98298" s="25">
        <v>737786954465057</v>
      </c>
      <c r="I98298" s="25">
        <v>807104630544285</v>
      </c>
    </row>
    <row r="98299" spans="1:9" x14ac:dyDescent="0.25">
      <c r="A98299" s="25">
        <v>148085235042068</v>
      </c>
      <c r="I98299" s="25">
        <v>846903445095475</v>
      </c>
    </row>
    <row r="98300" spans="1:9" x14ac:dyDescent="0.25">
      <c r="A98300" s="25">
        <v>937346948578177</v>
      </c>
      <c r="I98300" s="25">
        <v>534209074110854</v>
      </c>
    </row>
    <row r="98301" spans="1:9" x14ac:dyDescent="0.25">
      <c r="A98301" s="25">
        <v>975422875992767</v>
      </c>
      <c r="I98301" s="25">
        <v>562653801845320</v>
      </c>
    </row>
    <row r="98302" spans="1:9" x14ac:dyDescent="0.25">
      <c r="A98302" s="25">
        <v>343857733468582</v>
      </c>
      <c r="I98302" s="25">
        <v>628197870920986</v>
      </c>
    </row>
    <row r="98303" spans="1:9" x14ac:dyDescent="0.25">
      <c r="A98303" s="25">
        <v>261991504618632</v>
      </c>
      <c r="I98303" s="25">
        <v>821954592978494</v>
      </c>
    </row>
    <row r="98304" spans="1:9" x14ac:dyDescent="0.25">
      <c r="A98304" s="25">
        <v>759058101930993</v>
      </c>
      <c r="I98304" s="25">
        <v>887051699658877</v>
      </c>
    </row>
    <row r="98305" spans="1:9" x14ac:dyDescent="0.25">
      <c r="A98305" s="25">
        <v>143312365211652</v>
      </c>
      <c r="I98305" s="25">
        <v>167367657683922</v>
      </c>
    </row>
    <row r="98306" spans="1:9" x14ac:dyDescent="0.25">
      <c r="A98306" s="25">
        <v>117318484240098</v>
      </c>
      <c r="I98306" s="25">
        <v>911522215676274</v>
      </c>
    </row>
    <row r="98307" spans="1:9" x14ac:dyDescent="0.25">
      <c r="A98307" s="25">
        <v>370798171361958</v>
      </c>
      <c r="I98307" s="25">
        <v>272113353084105</v>
      </c>
    </row>
    <row r="98308" spans="1:9" x14ac:dyDescent="0.25">
      <c r="A98308" s="25">
        <v>396579683054524</v>
      </c>
      <c r="I98308" s="25">
        <v>743811331749329</v>
      </c>
    </row>
    <row r="98309" spans="1:9" x14ac:dyDescent="0.25">
      <c r="A98309" s="25">
        <v>772341425522067</v>
      </c>
      <c r="I98309" s="25">
        <v>863568075746486</v>
      </c>
    </row>
    <row r="98310" spans="1:9" x14ac:dyDescent="0.25">
      <c r="A98310" s="25">
        <v>995657628632268</v>
      </c>
      <c r="I98310" s="25">
        <v>383633764726168</v>
      </c>
    </row>
    <row r="98311" spans="1:9" x14ac:dyDescent="0.25">
      <c r="A98311" s="25">
        <v>473472297229865</v>
      </c>
      <c r="I98311" s="25">
        <v>921496602685770</v>
      </c>
    </row>
    <row r="98312" spans="1:9" x14ac:dyDescent="0.25">
      <c r="A98312" s="25">
        <v>531703413521249</v>
      </c>
      <c r="I98312" s="25">
        <v>656324055959944</v>
      </c>
    </row>
    <row r="98313" spans="1:9" x14ac:dyDescent="0.25">
      <c r="A98313" s="25">
        <v>786094227298752</v>
      </c>
      <c r="I98313" s="25">
        <v>451985578524026</v>
      </c>
    </row>
    <row r="98314" spans="1:9" x14ac:dyDescent="0.25">
      <c r="A98314" s="25">
        <v>745019117649342</v>
      </c>
      <c r="I98314" s="25">
        <v>166478750597010</v>
      </c>
    </row>
    <row r="98315" spans="1:9" x14ac:dyDescent="0.25">
      <c r="A98315" s="25">
        <v>639191262259911</v>
      </c>
      <c r="I98315" s="25">
        <v>915618657890581</v>
      </c>
    </row>
    <row r="98316" spans="1:9" x14ac:dyDescent="0.25">
      <c r="A98316" s="25">
        <v>722310832572240</v>
      </c>
      <c r="I98316" s="25">
        <v>909057276293459</v>
      </c>
    </row>
    <row r="98317" spans="1:9" x14ac:dyDescent="0.25">
      <c r="A98317" s="25">
        <v>947808099289619</v>
      </c>
      <c r="I98317" s="25">
        <v>866213195259017</v>
      </c>
    </row>
    <row r="98318" spans="1:9" x14ac:dyDescent="0.25">
      <c r="A98318" s="25">
        <v>751437351312258</v>
      </c>
      <c r="I98318" s="25">
        <v>409629622081698</v>
      </c>
    </row>
    <row r="98319" spans="1:9" x14ac:dyDescent="0.25">
      <c r="A98319" s="25">
        <v>246899767375679</v>
      </c>
      <c r="I98319" s="25">
        <v>799102620262359</v>
      </c>
    </row>
    <row r="98320" spans="1:9" x14ac:dyDescent="0.25">
      <c r="A98320" s="25">
        <v>716654497804920</v>
      </c>
      <c r="I98320" s="25">
        <v>523781772564852</v>
      </c>
    </row>
    <row r="98321" spans="1:9" x14ac:dyDescent="0.25">
      <c r="A98321" s="25">
        <v>518228413828113</v>
      </c>
      <c r="I98321" s="25">
        <v>539664537839415</v>
      </c>
    </row>
    <row r="98322" spans="1:9" x14ac:dyDescent="0.25">
      <c r="A98322" s="25">
        <v>631713990841424</v>
      </c>
      <c r="I98322" s="25">
        <v>410584077773456</v>
      </c>
    </row>
    <row r="98323" spans="1:9" x14ac:dyDescent="0.25">
      <c r="A98323" s="25">
        <v>653787102759569</v>
      </c>
      <c r="I98323" s="25">
        <v>263846116341963</v>
      </c>
    </row>
    <row r="98324" spans="1:9" x14ac:dyDescent="0.25">
      <c r="A98324" s="25">
        <v>837045550714107</v>
      </c>
      <c r="I98324" s="25">
        <v>185094406330222</v>
      </c>
    </row>
    <row r="98325" spans="1:9" x14ac:dyDescent="0.25">
      <c r="A98325" s="25">
        <v>354326808555291</v>
      </c>
      <c r="I98325" s="25">
        <v>687278517020849</v>
      </c>
    </row>
    <row r="98326" spans="1:9" x14ac:dyDescent="0.25">
      <c r="A98326" s="25">
        <v>442444621859272</v>
      </c>
      <c r="I98326" s="25">
        <v>851506107219800</v>
      </c>
    </row>
    <row r="98327" spans="1:9" x14ac:dyDescent="0.25">
      <c r="A98327" s="25">
        <v>646537857663733</v>
      </c>
      <c r="I98327" s="25">
        <v>380314331760761</v>
      </c>
    </row>
    <row r="98328" spans="1:9" x14ac:dyDescent="0.25">
      <c r="A98328" s="25">
        <v>672631909233206</v>
      </c>
      <c r="I98328" s="25">
        <v>878022198763185</v>
      </c>
    </row>
    <row r="98329" spans="1:9" x14ac:dyDescent="0.25">
      <c r="A98329" s="25">
        <v>500036686221215</v>
      </c>
      <c r="I98329" s="25">
        <v>101896132497406</v>
      </c>
    </row>
    <row r="98330" spans="1:9" x14ac:dyDescent="0.25">
      <c r="A98330" s="25">
        <v>859873740307749</v>
      </c>
      <c r="I98330" s="25">
        <v>877552016661342</v>
      </c>
    </row>
    <row r="98331" spans="1:9" x14ac:dyDescent="0.25">
      <c r="A98331" s="25">
        <v>245672065554418</v>
      </c>
      <c r="I98331" s="25">
        <v>212561074440806</v>
      </c>
    </row>
    <row r="98332" spans="1:9" x14ac:dyDescent="0.25">
      <c r="A98332" s="25">
        <v>721939913166449</v>
      </c>
      <c r="I98332" s="25">
        <v>268284162886545</v>
      </c>
    </row>
    <row r="98333" spans="1:9" x14ac:dyDescent="0.25">
      <c r="A98333" s="25">
        <v>951184876689674</v>
      </c>
      <c r="I98333" s="25">
        <v>383662932653011</v>
      </c>
    </row>
    <row r="98334" spans="1:9" x14ac:dyDescent="0.25">
      <c r="A98334" s="25">
        <v>598530162575419</v>
      </c>
      <c r="I98334" s="25">
        <v>251275634883256</v>
      </c>
    </row>
    <row r="98335" spans="1:9" x14ac:dyDescent="0.25">
      <c r="A98335" s="25">
        <v>274303282663094</v>
      </c>
      <c r="I98335" s="25">
        <v>978227770473724</v>
      </c>
    </row>
    <row r="98336" spans="1:9" x14ac:dyDescent="0.25">
      <c r="A98336" s="25">
        <v>239765397115660</v>
      </c>
      <c r="I98336" s="25">
        <v>582786798226856</v>
      </c>
    </row>
    <row r="98337" spans="1:9" x14ac:dyDescent="0.25">
      <c r="A98337" s="25">
        <v>974947329974075</v>
      </c>
      <c r="I98337" s="25">
        <v>842842173475917</v>
      </c>
    </row>
    <row r="98338" spans="1:9" x14ac:dyDescent="0.25">
      <c r="A98338" s="25">
        <v>130328843697632</v>
      </c>
      <c r="I98338" s="25">
        <v>682866901750956</v>
      </c>
    </row>
    <row r="98339" spans="1:9" x14ac:dyDescent="0.25">
      <c r="A98339" s="25">
        <v>439049042532359</v>
      </c>
      <c r="I98339" s="25">
        <v>785915173885724</v>
      </c>
    </row>
    <row r="98340" spans="1:9" x14ac:dyDescent="0.25">
      <c r="A98340" s="25">
        <v>576713510232295</v>
      </c>
      <c r="I98340" s="25">
        <v>580538574653004</v>
      </c>
    </row>
    <row r="98341" spans="1:9" x14ac:dyDescent="0.25">
      <c r="A98341" s="25">
        <v>315294661080299</v>
      </c>
      <c r="I98341" s="25">
        <v>978743778485950</v>
      </c>
    </row>
    <row r="98342" spans="1:9" x14ac:dyDescent="0.25">
      <c r="A98342" s="25">
        <v>734030430332540</v>
      </c>
      <c r="I98342" s="25">
        <v>566289412072600</v>
      </c>
    </row>
    <row r="98343" spans="1:9" x14ac:dyDescent="0.25">
      <c r="A98343" s="25">
        <v>616593551844858</v>
      </c>
      <c r="I98343" s="25">
        <v>467912956649707</v>
      </c>
    </row>
    <row r="98344" spans="1:9" x14ac:dyDescent="0.25">
      <c r="A98344" s="25">
        <v>858778732818235</v>
      </c>
      <c r="I98344" s="25">
        <v>825737689649729</v>
      </c>
    </row>
    <row r="98345" spans="1:9" x14ac:dyDescent="0.25">
      <c r="A98345" s="25">
        <v>250041841187426</v>
      </c>
      <c r="I98345" s="25">
        <v>150278488312912</v>
      </c>
    </row>
    <row r="98346" spans="1:9" x14ac:dyDescent="0.25">
      <c r="A98346" s="25">
        <v>250128212631101</v>
      </c>
      <c r="I98346" s="25">
        <v>915232209542161</v>
      </c>
    </row>
    <row r="98347" spans="1:9" x14ac:dyDescent="0.25">
      <c r="A98347" s="25">
        <v>940921005541733</v>
      </c>
      <c r="I98347" s="25">
        <v>219226954971289</v>
      </c>
    </row>
    <row r="98348" spans="1:9" x14ac:dyDescent="0.25">
      <c r="A98348" s="25">
        <v>160342765638293</v>
      </c>
      <c r="I98348" s="25">
        <v>530264020660695</v>
      </c>
    </row>
    <row r="98349" spans="1:9" x14ac:dyDescent="0.25">
      <c r="A98349" s="25">
        <v>583678916314153</v>
      </c>
      <c r="I98349" s="25">
        <v>360689117630128</v>
      </c>
    </row>
    <row r="98350" spans="1:9" x14ac:dyDescent="0.25">
      <c r="A98350" s="25">
        <v>256710907382554</v>
      </c>
      <c r="I98350" s="25">
        <v>552657647383228</v>
      </c>
    </row>
    <row r="98351" spans="1:9" x14ac:dyDescent="0.25">
      <c r="A98351" s="25">
        <v>155464872273922</v>
      </c>
      <c r="I98351" s="25">
        <v>568484980578388</v>
      </c>
    </row>
    <row r="98352" spans="1:9" x14ac:dyDescent="0.25">
      <c r="A98352" s="25">
        <v>220675220130962</v>
      </c>
      <c r="I98352" s="25">
        <v>315427254539721</v>
      </c>
    </row>
    <row r="98353" spans="1:9" x14ac:dyDescent="0.25">
      <c r="A98353" s="25">
        <v>245211944461784</v>
      </c>
      <c r="I98353" s="25">
        <v>362175864525056</v>
      </c>
    </row>
    <row r="98354" spans="1:9" x14ac:dyDescent="0.25">
      <c r="A98354" s="25">
        <v>318590747898884</v>
      </c>
      <c r="I98354" s="25">
        <v>717354030686041</v>
      </c>
    </row>
    <row r="98355" spans="1:9" x14ac:dyDescent="0.25">
      <c r="A98355" s="25">
        <v>286541071027755</v>
      </c>
      <c r="I98355" s="25">
        <v>195258181129176</v>
      </c>
    </row>
    <row r="98356" spans="1:9" x14ac:dyDescent="0.25">
      <c r="A98356" s="25">
        <v>528705713855934</v>
      </c>
      <c r="I98356" s="25">
        <v>132208944836081</v>
      </c>
    </row>
    <row r="98357" spans="1:9" x14ac:dyDescent="0.25">
      <c r="A98357" s="25">
        <v>494837866311549</v>
      </c>
      <c r="I98357" s="25">
        <v>529922607478586</v>
      </c>
    </row>
    <row r="98358" spans="1:9" x14ac:dyDescent="0.25">
      <c r="A98358" s="25">
        <v>497217663610976</v>
      </c>
      <c r="I98358" s="25">
        <v>461873407058065</v>
      </c>
    </row>
    <row r="98359" spans="1:9" x14ac:dyDescent="0.25">
      <c r="A98359" s="25">
        <v>888037251133465</v>
      </c>
      <c r="I98359" s="25">
        <v>156037890063396</v>
      </c>
    </row>
    <row r="98360" spans="1:9" x14ac:dyDescent="0.25">
      <c r="A98360" s="25">
        <v>980876020286252</v>
      </c>
      <c r="I98360" s="25">
        <v>708801955220187</v>
      </c>
    </row>
    <row r="98361" spans="1:9" x14ac:dyDescent="0.25">
      <c r="A98361" s="25">
        <v>522987227145122</v>
      </c>
      <c r="I98361" s="25">
        <v>914705508214785</v>
      </c>
    </row>
    <row r="98362" spans="1:9" x14ac:dyDescent="0.25">
      <c r="A98362" s="25">
        <v>987550553691666</v>
      </c>
      <c r="I98362" s="25">
        <v>705552054733234</v>
      </c>
    </row>
    <row r="98363" spans="1:9" x14ac:dyDescent="0.25">
      <c r="A98363" s="25">
        <v>929693113953567</v>
      </c>
      <c r="I98363" s="25">
        <v>312931180975995</v>
      </c>
    </row>
    <row r="98364" spans="1:9" x14ac:dyDescent="0.25">
      <c r="A98364" s="25">
        <v>186754898381890</v>
      </c>
      <c r="I98364" s="25">
        <v>229101535221397</v>
      </c>
    </row>
    <row r="98365" spans="1:9" x14ac:dyDescent="0.25">
      <c r="A98365" s="25">
        <v>933852753703282</v>
      </c>
      <c r="I98365" s="25">
        <v>991205989114144</v>
      </c>
    </row>
    <row r="98366" spans="1:9" x14ac:dyDescent="0.25">
      <c r="A98366" s="25">
        <v>299756945140902</v>
      </c>
      <c r="I98366" s="25">
        <v>927521511868581</v>
      </c>
    </row>
    <row r="98367" spans="1:9" x14ac:dyDescent="0.25">
      <c r="A98367" s="25">
        <v>858883220871184</v>
      </c>
      <c r="I98367" s="25">
        <v>434195717670771</v>
      </c>
    </row>
    <row r="98368" spans="1:9" x14ac:dyDescent="0.25">
      <c r="A98368" s="25">
        <v>595428255500935</v>
      </c>
      <c r="I98368" s="25">
        <v>609302033685962</v>
      </c>
    </row>
    <row r="98369" spans="1:9" x14ac:dyDescent="0.25">
      <c r="A98369" s="25">
        <v>421293722379638</v>
      </c>
      <c r="I98369" s="25">
        <v>239582058440274</v>
      </c>
    </row>
    <row r="98370" spans="1:9" x14ac:dyDescent="0.25">
      <c r="A98370" s="25">
        <v>385652153635751</v>
      </c>
      <c r="I98370" s="25">
        <v>629717338945090</v>
      </c>
    </row>
    <row r="98371" spans="1:9" x14ac:dyDescent="0.25">
      <c r="A98371" s="25">
        <v>907747798664951</v>
      </c>
      <c r="I98371" s="25">
        <v>667209752950785</v>
      </c>
    </row>
    <row r="98372" spans="1:9" x14ac:dyDescent="0.25">
      <c r="A98372" s="25">
        <v>649766533685351</v>
      </c>
      <c r="I98372" s="25">
        <v>539697774859127</v>
      </c>
    </row>
    <row r="98373" spans="1:9" x14ac:dyDescent="0.25">
      <c r="A98373" s="25">
        <v>910122012660807</v>
      </c>
      <c r="I98373" s="25">
        <v>801607655022058</v>
      </c>
    </row>
    <row r="98374" spans="1:9" x14ac:dyDescent="0.25">
      <c r="A98374" s="25">
        <v>490867955515437</v>
      </c>
      <c r="I98374" s="25">
        <v>656178555245603</v>
      </c>
    </row>
    <row r="98375" spans="1:9" x14ac:dyDescent="0.25">
      <c r="A98375" s="25">
        <v>706238347968496</v>
      </c>
      <c r="I98375" s="25">
        <v>787834515355769</v>
      </c>
    </row>
    <row r="98376" spans="1:9" x14ac:dyDescent="0.25">
      <c r="A98376" s="25">
        <v>475204666958780</v>
      </c>
      <c r="I98376" s="25">
        <v>906823130090516</v>
      </c>
    </row>
    <row r="98377" spans="1:9" x14ac:dyDescent="0.25">
      <c r="A98377" s="25">
        <v>655668682248725</v>
      </c>
      <c r="I98377" s="25">
        <v>775027986310376</v>
      </c>
    </row>
    <row r="98378" spans="1:9" x14ac:dyDescent="0.25">
      <c r="A98378" s="25">
        <v>561635168520670</v>
      </c>
      <c r="I98378" s="25">
        <v>520151406830047</v>
      </c>
    </row>
    <row r="98379" spans="1:9" x14ac:dyDescent="0.25">
      <c r="A98379" s="25">
        <v>570009005396506</v>
      </c>
      <c r="I98379" s="25">
        <v>776728344025649</v>
      </c>
    </row>
    <row r="98380" spans="1:9" x14ac:dyDescent="0.25">
      <c r="A98380" s="25">
        <v>310251218915997</v>
      </c>
      <c r="I98380" s="25">
        <v>933087917226340</v>
      </c>
    </row>
    <row r="98381" spans="1:9" x14ac:dyDescent="0.25">
      <c r="A98381" s="25">
        <v>941963613209018</v>
      </c>
      <c r="I98381" s="25">
        <v>208706081622663</v>
      </c>
    </row>
    <row r="98382" spans="1:9" x14ac:dyDescent="0.25">
      <c r="A98382" s="25">
        <v>468945816690350</v>
      </c>
      <c r="I98382" s="25">
        <v>449568135221390</v>
      </c>
    </row>
    <row r="98383" spans="1:9" x14ac:dyDescent="0.25">
      <c r="A98383" s="25">
        <v>204361362629336</v>
      </c>
      <c r="I98383" s="25">
        <v>467292752765555</v>
      </c>
    </row>
    <row r="98384" spans="1:9" x14ac:dyDescent="0.25">
      <c r="A98384" s="25">
        <v>532207371640137</v>
      </c>
      <c r="I98384" s="25">
        <v>273094961495979</v>
      </c>
    </row>
    <row r="98385" spans="1:9" x14ac:dyDescent="0.25">
      <c r="A98385" s="25">
        <v>537790888930014</v>
      </c>
      <c r="I98385" s="25">
        <v>943602755557682</v>
      </c>
    </row>
    <row r="98386" spans="1:9" x14ac:dyDescent="0.25">
      <c r="A98386" s="25">
        <v>207179756132015</v>
      </c>
      <c r="I98386" s="25">
        <v>584294547751657</v>
      </c>
    </row>
    <row r="98387" spans="1:9" x14ac:dyDescent="0.25">
      <c r="A98387" s="25">
        <v>170042443737029</v>
      </c>
      <c r="I98387" s="25">
        <v>266516891858681</v>
      </c>
    </row>
    <row r="98388" spans="1:9" x14ac:dyDescent="0.25">
      <c r="A98388" s="25">
        <v>445489579610285</v>
      </c>
      <c r="I98388" s="25">
        <v>834063852076979</v>
      </c>
    </row>
    <row r="98389" spans="1:9" x14ac:dyDescent="0.25">
      <c r="A98389" s="25">
        <v>417986630933663</v>
      </c>
      <c r="I98389" s="25">
        <v>201702262661331</v>
      </c>
    </row>
    <row r="98390" spans="1:9" x14ac:dyDescent="0.25">
      <c r="A98390" s="25">
        <v>567460645190655</v>
      </c>
      <c r="I98390" s="25">
        <v>879881677269756</v>
      </c>
    </row>
    <row r="98391" spans="1:9" x14ac:dyDescent="0.25">
      <c r="A98391" s="25">
        <v>206538668208623</v>
      </c>
      <c r="I98391" s="25">
        <v>602732105964911</v>
      </c>
    </row>
    <row r="98392" spans="1:9" x14ac:dyDescent="0.25">
      <c r="A98392" s="25">
        <v>170520837741166</v>
      </c>
      <c r="I98392" s="25">
        <v>865595720292568</v>
      </c>
    </row>
    <row r="98393" spans="1:9" x14ac:dyDescent="0.25">
      <c r="A98393" s="25">
        <v>538959179293400</v>
      </c>
      <c r="I98393" s="25">
        <v>205644816863224</v>
      </c>
    </row>
    <row r="98394" spans="1:9" x14ac:dyDescent="0.25">
      <c r="A98394" s="25">
        <v>348801849660587</v>
      </c>
      <c r="I98394" s="25">
        <v>363196885761323</v>
      </c>
    </row>
    <row r="98395" spans="1:9" x14ac:dyDescent="0.25">
      <c r="A98395" s="25">
        <v>120672833732043</v>
      </c>
      <c r="I98395" s="25">
        <v>630617508995857</v>
      </c>
    </row>
    <row r="98396" spans="1:9" x14ac:dyDescent="0.25">
      <c r="A98396" s="25">
        <v>443186840654962</v>
      </c>
      <c r="I98396" s="25">
        <v>421348270790712</v>
      </c>
    </row>
    <row r="98397" spans="1:9" x14ac:dyDescent="0.25">
      <c r="A98397" s="25">
        <v>872456788224370</v>
      </c>
      <c r="I98397" s="25">
        <v>469326098497472</v>
      </c>
    </row>
    <row r="98398" spans="1:9" x14ac:dyDescent="0.25">
      <c r="A98398" s="25">
        <v>564293187281788</v>
      </c>
      <c r="I98398" s="25">
        <v>891874183072085</v>
      </c>
    </row>
    <row r="98399" spans="1:9" x14ac:dyDescent="0.25">
      <c r="A98399" s="25">
        <v>188103309389419</v>
      </c>
      <c r="I98399" s="25">
        <v>129529283875841</v>
      </c>
    </row>
    <row r="98400" spans="1:9" x14ac:dyDescent="0.25">
      <c r="A98400" s="25">
        <v>468837510166200</v>
      </c>
      <c r="I98400" s="25">
        <v>363441086573924</v>
      </c>
    </row>
    <row r="98401" spans="1:9" x14ac:dyDescent="0.25">
      <c r="A98401" s="25">
        <v>409455521721548</v>
      </c>
      <c r="I98401" s="25">
        <v>848233843955081</v>
      </c>
    </row>
    <row r="98402" spans="1:9" x14ac:dyDescent="0.25">
      <c r="A98402" s="25">
        <v>639356580165143</v>
      </c>
      <c r="I98402" s="25">
        <v>637526765684746</v>
      </c>
    </row>
    <row r="98403" spans="1:9" x14ac:dyDescent="0.25">
      <c r="A98403" s="25">
        <v>742286235144982</v>
      </c>
      <c r="I98403" s="25">
        <v>312558169584420</v>
      </c>
    </row>
    <row r="98404" spans="1:9" x14ac:dyDescent="0.25">
      <c r="A98404" s="25">
        <v>220345400136190</v>
      </c>
      <c r="I98404" s="25">
        <v>289303321582071</v>
      </c>
    </row>
    <row r="98405" spans="1:9" x14ac:dyDescent="0.25">
      <c r="A98405" s="25">
        <v>392837553415078</v>
      </c>
      <c r="I98405" s="25">
        <v>355726911538204</v>
      </c>
    </row>
    <row r="98406" spans="1:9" x14ac:dyDescent="0.25">
      <c r="A98406" s="25">
        <v>498832619281170</v>
      </c>
      <c r="I98406" s="25">
        <v>900309042898750</v>
      </c>
    </row>
    <row r="98407" spans="1:9" x14ac:dyDescent="0.25">
      <c r="A98407" s="25">
        <v>762932133298558</v>
      </c>
      <c r="I98407" s="25">
        <v>898942486646774</v>
      </c>
    </row>
    <row r="98408" spans="1:9" x14ac:dyDescent="0.25">
      <c r="A98408" s="25">
        <v>555294835754546</v>
      </c>
      <c r="I98408" s="25">
        <v>407239037694808</v>
      </c>
    </row>
    <row r="98409" spans="1:9" x14ac:dyDescent="0.25">
      <c r="A98409" s="25">
        <v>844316863445156</v>
      </c>
      <c r="I98409" s="25">
        <v>593492838660221</v>
      </c>
    </row>
    <row r="98410" spans="1:9" x14ac:dyDescent="0.25">
      <c r="A98410" s="25">
        <v>212640664745412</v>
      </c>
      <c r="I98410" s="25">
        <v>129817243249294</v>
      </c>
    </row>
    <row r="98411" spans="1:9" x14ac:dyDescent="0.25">
      <c r="A98411" s="25">
        <v>783111795712955</v>
      </c>
      <c r="I98411" s="25">
        <v>640514790044148</v>
      </c>
    </row>
    <row r="98412" spans="1:9" x14ac:dyDescent="0.25">
      <c r="A98412" s="25">
        <v>161549183053201</v>
      </c>
      <c r="I98412" s="25">
        <v>399084839945008</v>
      </c>
    </row>
    <row r="98413" spans="1:9" x14ac:dyDescent="0.25">
      <c r="A98413" s="25">
        <v>901360782349209</v>
      </c>
      <c r="I98413" s="25">
        <v>205512103888496</v>
      </c>
    </row>
    <row r="98414" spans="1:9" x14ac:dyDescent="0.25">
      <c r="A98414" s="25">
        <v>611578482857677</v>
      </c>
      <c r="I98414" s="25">
        <v>580878916270260</v>
      </c>
    </row>
    <row r="98415" spans="1:9" x14ac:dyDescent="0.25">
      <c r="A98415" s="25">
        <v>611766071737590</v>
      </c>
      <c r="I98415" s="25">
        <v>942679819769764</v>
      </c>
    </row>
    <row r="98416" spans="1:9" x14ac:dyDescent="0.25">
      <c r="A98416" s="25">
        <v>720706034535954</v>
      </c>
      <c r="I98416" s="25">
        <v>149323841185871</v>
      </c>
    </row>
    <row r="98417" spans="1:9" x14ac:dyDescent="0.25">
      <c r="A98417" s="25">
        <v>567957728837050</v>
      </c>
      <c r="I98417" s="25">
        <v>352824609723734</v>
      </c>
    </row>
    <row r="98418" spans="1:9" x14ac:dyDescent="0.25">
      <c r="A98418" s="25">
        <v>425789546699929</v>
      </c>
      <c r="I98418" s="25">
        <v>136488152622503</v>
      </c>
    </row>
    <row r="98419" spans="1:9" x14ac:dyDescent="0.25">
      <c r="A98419" s="25">
        <v>635408175020139</v>
      </c>
      <c r="I98419" s="25">
        <v>745947633192831</v>
      </c>
    </row>
    <row r="98420" spans="1:9" x14ac:dyDescent="0.25">
      <c r="A98420" s="25">
        <v>838034765832797</v>
      </c>
      <c r="I98420" s="25">
        <v>370896532375725</v>
      </c>
    </row>
    <row r="98421" spans="1:9" x14ac:dyDescent="0.25">
      <c r="A98421" s="25">
        <v>302182175509928</v>
      </c>
      <c r="I98421" s="25">
        <v>836041255347559</v>
      </c>
    </row>
    <row r="98422" spans="1:9" x14ac:dyDescent="0.25">
      <c r="A98422" s="25">
        <v>569541457223663</v>
      </c>
      <c r="I98422" s="25">
        <v>112746543988914</v>
      </c>
    </row>
    <row r="98423" spans="1:9" x14ac:dyDescent="0.25">
      <c r="A98423" s="25">
        <v>265745942463841</v>
      </c>
      <c r="I98423" s="25">
        <v>964428718928906</v>
      </c>
    </row>
    <row r="98424" spans="1:9" x14ac:dyDescent="0.25">
      <c r="A98424" s="25">
        <v>284511082966235</v>
      </c>
      <c r="I98424" s="25">
        <v>336655957840452</v>
      </c>
    </row>
    <row r="98425" spans="1:9" x14ac:dyDescent="0.25">
      <c r="A98425" s="25">
        <v>925852224694994</v>
      </c>
      <c r="I98425" s="25">
        <v>947747972320248</v>
      </c>
    </row>
    <row r="98426" spans="1:9" x14ac:dyDescent="0.25">
      <c r="A98426" s="25">
        <v>802215100970175</v>
      </c>
      <c r="I98426" s="25">
        <v>250696446659289</v>
      </c>
    </row>
    <row r="98427" spans="1:9" x14ac:dyDescent="0.25">
      <c r="A98427" s="25">
        <v>970951438509693</v>
      </c>
      <c r="I98427" s="25">
        <v>175762365836487</v>
      </c>
    </row>
    <row r="98428" spans="1:9" x14ac:dyDescent="0.25">
      <c r="A98428" s="25">
        <v>287167886690936</v>
      </c>
      <c r="I98428" s="25">
        <v>935246373292204</v>
      </c>
    </row>
    <row r="98429" spans="1:9" x14ac:dyDescent="0.25">
      <c r="A98429" s="25">
        <v>875000536870872</v>
      </c>
      <c r="I98429" s="25">
        <v>396274694390904</v>
      </c>
    </row>
    <row r="98430" spans="1:9" x14ac:dyDescent="0.25">
      <c r="A98430" s="25">
        <v>391292757928172</v>
      </c>
      <c r="I98430" s="25">
        <v>878388699646377</v>
      </c>
    </row>
    <row r="98431" spans="1:9" x14ac:dyDescent="0.25">
      <c r="A98431" s="25">
        <v>176480322090188</v>
      </c>
      <c r="I98431" s="25">
        <v>650608447035681</v>
      </c>
    </row>
    <row r="98432" spans="1:9" x14ac:dyDescent="0.25">
      <c r="A98432" s="25">
        <v>883659714646388</v>
      </c>
      <c r="I98432" s="25">
        <v>460883716461369</v>
      </c>
    </row>
    <row r="98433" spans="1:9" x14ac:dyDescent="0.25">
      <c r="A98433" s="25">
        <v>982540436132214</v>
      </c>
      <c r="I98433" s="25">
        <v>624191587155504</v>
      </c>
    </row>
    <row r="98434" spans="1:9" x14ac:dyDescent="0.25">
      <c r="A98434" s="25">
        <v>523844887473668</v>
      </c>
      <c r="I98434" s="25">
        <v>275461487252239</v>
      </c>
    </row>
    <row r="98435" spans="1:9" x14ac:dyDescent="0.25">
      <c r="A98435" s="25">
        <v>972659355629806</v>
      </c>
      <c r="I98435" s="25">
        <v>936151696869115</v>
      </c>
    </row>
    <row r="98436" spans="1:9" x14ac:dyDescent="0.25">
      <c r="A98436" s="25">
        <v>184466091736889</v>
      </c>
      <c r="I98436" s="25">
        <v>642107129088705</v>
      </c>
    </row>
    <row r="98437" spans="1:9" x14ac:dyDescent="0.25">
      <c r="A98437" s="25">
        <v>199232233558802</v>
      </c>
      <c r="I98437" s="25">
        <v>690395569432092</v>
      </c>
    </row>
    <row r="98438" spans="1:9" x14ac:dyDescent="0.25">
      <c r="A98438" s="25">
        <v>607354125431843</v>
      </c>
      <c r="I98438" s="25">
        <v>384174738975704</v>
      </c>
    </row>
    <row r="98439" spans="1:9" x14ac:dyDescent="0.25">
      <c r="A98439" s="25">
        <v>401200340344149</v>
      </c>
      <c r="I98439" s="25">
        <v>144489899977171</v>
      </c>
    </row>
    <row r="98440" spans="1:9" x14ac:dyDescent="0.25">
      <c r="A98440" s="25">
        <v>512350653705726</v>
      </c>
      <c r="I98440" s="25">
        <v>271791101495334</v>
      </c>
    </row>
    <row r="98441" spans="1:9" x14ac:dyDescent="0.25">
      <c r="A98441" s="25">
        <v>987901327810029</v>
      </c>
      <c r="I98441" s="25">
        <v>465825242436759</v>
      </c>
    </row>
    <row r="98442" spans="1:9" x14ac:dyDescent="0.25">
      <c r="A98442" s="25">
        <v>527731491803406</v>
      </c>
      <c r="I98442" s="25">
        <v>368005517362826</v>
      </c>
    </row>
    <row r="98443" spans="1:9" x14ac:dyDescent="0.25">
      <c r="A98443" s="25">
        <v>194057690945334</v>
      </c>
      <c r="I98443" s="25">
        <v>450992082421806</v>
      </c>
    </row>
    <row r="98444" spans="1:9" x14ac:dyDescent="0.25">
      <c r="A98444" s="25">
        <v>837659992038407</v>
      </c>
      <c r="I98444" s="25">
        <v>194983989127458</v>
      </c>
    </row>
    <row r="98445" spans="1:9" x14ac:dyDescent="0.25">
      <c r="A98445" s="25">
        <v>679443839607695</v>
      </c>
      <c r="I98445" s="25">
        <v>196787269891297</v>
      </c>
    </row>
    <row r="98446" spans="1:9" x14ac:dyDescent="0.25">
      <c r="A98446" s="25">
        <v>531940261258201</v>
      </c>
      <c r="I98446" s="25">
        <v>435534424350236</v>
      </c>
    </row>
    <row r="98447" spans="1:9" x14ac:dyDescent="0.25">
      <c r="A98447" s="25">
        <v>247201937381342</v>
      </c>
      <c r="I98447" s="25">
        <v>209145698544531</v>
      </c>
    </row>
    <row r="98448" spans="1:9" x14ac:dyDescent="0.25">
      <c r="A98448" s="25">
        <v>621755706251115</v>
      </c>
      <c r="I98448" s="25">
        <v>382465313166791</v>
      </c>
    </row>
    <row r="98449" spans="1:9" x14ac:dyDescent="0.25">
      <c r="A98449" s="25">
        <v>524883277637913</v>
      </c>
      <c r="I98449" s="25">
        <v>424121963918573</v>
      </c>
    </row>
    <row r="98450" spans="1:9" x14ac:dyDescent="0.25">
      <c r="A98450" s="25">
        <v>393344039974370</v>
      </c>
      <c r="I98450" s="25">
        <v>925714284412942</v>
      </c>
    </row>
    <row r="98451" spans="1:9" x14ac:dyDescent="0.25">
      <c r="A98451" s="25">
        <v>577341933704842</v>
      </c>
      <c r="I98451" s="25">
        <v>180874971510298</v>
      </c>
    </row>
    <row r="98452" spans="1:9" x14ac:dyDescent="0.25">
      <c r="A98452" s="25">
        <v>789046912275080</v>
      </c>
      <c r="I98452" s="25">
        <v>907652090951827</v>
      </c>
    </row>
    <row r="98453" spans="1:9" x14ac:dyDescent="0.25">
      <c r="A98453" s="25">
        <v>631203724427899</v>
      </c>
      <c r="I98453" s="25">
        <v>725107805954418</v>
      </c>
    </row>
    <row r="98454" spans="1:9" x14ac:dyDescent="0.25">
      <c r="A98454" s="25">
        <v>966942328724121</v>
      </c>
      <c r="I98454" s="25">
        <v>260881395459775</v>
      </c>
    </row>
    <row r="98455" spans="1:9" x14ac:dyDescent="0.25">
      <c r="A98455" s="25">
        <v>262067627034655</v>
      </c>
      <c r="I98455" s="25">
        <v>904957848881786</v>
      </c>
    </row>
    <row r="98456" spans="1:9" x14ac:dyDescent="0.25">
      <c r="A98456" s="25">
        <v>362122350007297</v>
      </c>
      <c r="I98456" s="25">
        <v>149203448356076</v>
      </c>
    </row>
    <row r="98457" spans="1:9" x14ac:dyDescent="0.25">
      <c r="A98457" s="25">
        <v>102566264876264</v>
      </c>
      <c r="I98457" s="25">
        <v>360849074349096</v>
      </c>
    </row>
    <row r="98458" spans="1:9" x14ac:dyDescent="0.25">
      <c r="A98458" s="25">
        <v>966540290053698</v>
      </c>
      <c r="I98458" s="25">
        <v>410705922637502</v>
      </c>
    </row>
    <row r="98459" spans="1:9" x14ac:dyDescent="0.25">
      <c r="A98459" s="25">
        <v>142788864217879</v>
      </c>
      <c r="I98459" s="25">
        <v>854231462844951</v>
      </c>
    </row>
    <row r="98460" spans="1:9" x14ac:dyDescent="0.25">
      <c r="A98460" s="25">
        <v>815366135216315</v>
      </c>
      <c r="I98460" s="25">
        <v>867631211641729</v>
      </c>
    </row>
    <row r="98461" spans="1:9" x14ac:dyDescent="0.25">
      <c r="A98461" s="25">
        <v>211483661356751</v>
      </c>
      <c r="I98461" s="25">
        <v>371848451153094</v>
      </c>
    </row>
    <row r="98462" spans="1:9" x14ac:dyDescent="0.25">
      <c r="A98462" s="25">
        <v>641759828689705</v>
      </c>
      <c r="I98462" s="25">
        <v>170235325619228</v>
      </c>
    </row>
    <row r="98463" spans="1:9" x14ac:dyDescent="0.25">
      <c r="A98463" s="25">
        <v>121874277700328</v>
      </c>
      <c r="I98463" s="25">
        <v>179165626556606</v>
      </c>
    </row>
    <row r="98464" spans="1:9" x14ac:dyDescent="0.25">
      <c r="A98464" s="25">
        <v>679227566508489</v>
      </c>
      <c r="I98464" s="25">
        <v>923569847274905</v>
      </c>
    </row>
    <row r="98465" spans="1:9" x14ac:dyDescent="0.25">
      <c r="A98465" s="25">
        <v>539545900626182</v>
      </c>
      <c r="I98465" s="25">
        <v>551169246870220</v>
      </c>
    </row>
    <row r="98466" spans="1:9" x14ac:dyDescent="0.25">
      <c r="A98466" s="25">
        <v>105386915820072</v>
      </c>
      <c r="I98466" s="25">
        <v>447968015896128</v>
      </c>
    </row>
    <row r="98467" spans="1:9" x14ac:dyDescent="0.25">
      <c r="A98467" s="25">
        <v>652067807447271</v>
      </c>
      <c r="I98467" s="25">
        <v>141565225479503</v>
      </c>
    </row>
    <row r="98468" spans="1:9" x14ac:dyDescent="0.25">
      <c r="A98468" s="25">
        <v>368147357757766</v>
      </c>
      <c r="I98468" s="25">
        <v>811757824916816</v>
      </c>
    </row>
    <row r="98469" spans="1:9" x14ac:dyDescent="0.25">
      <c r="A98469" s="25">
        <v>572402518821512</v>
      </c>
      <c r="I98469" s="25">
        <v>154126815964330</v>
      </c>
    </row>
    <row r="98470" spans="1:9" x14ac:dyDescent="0.25">
      <c r="A98470" s="25">
        <v>451623783662536</v>
      </c>
      <c r="I98470" s="25">
        <v>681782648788078</v>
      </c>
    </row>
    <row r="98471" spans="1:9" x14ac:dyDescent="0.25">
      <c r="A98471" s="25">
        <v>279083002947361</v>
      </c>
      <c r="I98471" s="25">
        <v>126125823320250</v>
      </c>
    </row>
    <row r="98472" spans="1:9" x14ac:dyDescent="0.25">
      <c r="A98472" s="25">
        <v>803693820698205</v>
      </c>
      <c r="I98472" s="25">
        <v>449672680694313</v>
      </c>
    </row>
    <row r="98473" spans="1:9" x14ac:dyDescent="0.25">
      <c r="A98473" s="25">
        <v>133214388223554</v>
      </c>
      <c r="I98473" s="25">
        <v>600536104832912</v>
      </c>
    </row>
    <row r="98474" spans="1:9" x14ac:dyDescent="0.25">
      <c r="A98474" s="25">
        <v>596236656798203</v>
      </c>
      <c r="I98474" s="25">
        <v>557285796746546</v>
      </c>
    </row>
    <row r="98475" spans="1:9" x14ac:dyDescent="0.25">
      <c r="A98475" s="25">
        <v>688424181743584</v>
      </c>
      <c r="I98475" s="25">
        <v>279256259048772</v>
      </c>
    </row>
    <row r="98476" spans="1:9" x14ac:dyDescent="0.25">
      <c r="A98476" s="25">
        <v>527521197439192</v>
      </c>
      <c r="I98476" s="25">
        <v>692979212432583</v>
      </c>
    </row>
    <row r="98477" spans="1:9" x14ac:dyDescent="0.25">
      <c r="A98477" s="25">
        <v>757319018154300</v>
      </c>
      <c r="I98477" s="25">
        <v>838031882834302</v>
      </c>
    </row>
    <row r="98478" spans="1:9" x14ac:dyDescent="0.25">
      <c r="A98478" s="25">
        <v>363786434072121</v>
      </c>
      <c r="I98478" s="25">
        <v>654725141169890</v>
      </c>
    </row>
    <row r="98479" spans="1:9" x14ac:dyDescent="0.25">
      <c r="A98479" s="25">
        <v>617026826250251</v>
      </c>
      <c r="I98479" s="25">
        <v>166254915821042</v>
      </c>
    </row>
    <row r="98480" spans="1:9" x14ac:dyDescent="0.25">
      <c r="A98480" s="25">
        <v>534875629661507</v>
      </c>
      <c r="I98480" s="25">
        <v>563772822873327</v>
      </c>
    </row>
    <row r="98481" spans="1:9" x14ac:dyDescent="0.25">
      <c r="A98481" s="25">
        <v>776273246733934</v>
      </c>
      <c r="I98481" s="25">
        <v>798031139450872</v>
      </c>
    </row>
    <row r="98482" spans="1:9" x14ac:dyDescent="0.25">
      <c r="A98482" s="25">
        <v>914704090814825</v>
      </c>
      <c r="I98482" s="25">
        <v>615191846133982</v>
      </c>
    </row>
    <row r="98483" spans="1:9" x14ac:dyDescent="0.25">
      <c r="A98483" s="25">
        <v>209057915659834</v>
      </c>
      <c r="I98483" s="25">
        <v>942555030129674</v>
      </c>
    </row>
    <row r="98484" spans="1:9" x14ac:dyDescent="0.25">
      <c r="A98484" s="25">
        <v>905406726598775</v>
      </c>
      <c r="I98484" s="25">
        <v>502042545535763</v>
      </c>
    </row>
    <row r="98485" spans="1:9" x14ac:dyDescent="0.25">
      <c r="A98485" s="25">
        <v>329530293960885</v>
      </c>
      <c r="I98485" s="25">
        <v>866011795661751</v>
      </c>
    </row>
    <row r="98486" spans="1:9" x14ac:dyDescent="0.25">
      <c r="A98486" s="25">
        <v>887230106526768</v>
      </c>
      <c r="I98486" s="25">
        <v>730411247365165</v>
      </c>
    </row>
    <row r="98487" spans="1:9" x14ac:dyDescent="0.25">
      <c r="A98487" s="25">
        <v>426143410717078</v>
      </c>
      <c r="I98487" s="25">
        <v>857053582619861</v>
      </c>
    </row>
    <row r="98488" spans="1:9" x14ac:dyDescent="0.25">
      <c r="A98488" s="25">
        <v>442899749819952</v>
      </c>
      <c r="I98488" s="25">
        <v>942194312434948</v>
      </c>
    </row>
    <row r="98489" spans="1:9" x14ac:dyDescent="0.25">
      <c r="A98489" s="25">
        <v>384930818199893</v>
      </c>
      <c r="I98489" s="25">
        <v>762478283178161</v>
      </c>
    </row>
    <row r="98490" spans="1:9" x14ac:dyDescent="0.25">
      <c r="A98490" s="25">
        <v>662582865653219</v>
      </c>
      <c r="I98490" s="25">
        <v>672478951383062</v>
      </c>
    </row>
    <row r="98491" spans="1:9" x14ac:dyDescent="0.25">
      <c r="A98491" s="25">
        <v>693003731136168</v>
      </c>
      <c r="I98491" s="25">
        <v>251514545357609</v>
      </c>
    </row>
    <row r="98492" spans="1:9" x14ac:dyDescent="0.25">
      <c r="A98492" s="25">
        <v>458112150814262</v>
      </c>
      <c r="I98492" s="25">
        <v>765702963431498</v>
      </c>
    </row>
    <row r="98493" spans="1:9" x14ac:dyDescent="0.25">
      <c r="A98493" s="25">
        <v>547994858980049</v>
      </c>
      <c r="I98493" s="25">
        <v>651272124398551</v>
      </c>
    </row>
    <row r="98494" spans="1:9" x14ac:dyDescent="0.25">
      <c r="A98494" s="25">
        <v>328317127810289</v>
      </c>
      <c r="I98494" s="25">
        <v>339262341511090</v>
      </c>
    </row>
    <row r="98495" spans="1:9" x14ac:dyDescent="0.25">
      <c r="A98495" s="25">
        <v>310859930042849</v>
      </c>
      <c r="I98495" s="25">
        <v>470256562541085</v>
      </c>
    </row>
    <row r="98496" spans="1:9" x14ac:dyDescent="0.25">
      <c r="A98496" s="25">
        <v>862693280938109</v>
      </c>
      <c r="I98496" s="25">
        <v>922873548514725</v>
      </c>
    </row>
    <row r="98497" spans="1:9" x14ac:dyDescent="0.25">
      <c r="A98497" s="25">
        <v>366644251095663</v>
      </c>
      <c r="I98497" s="25">
        <v>293303737644130</v>
      </c>
    </row>
    <row r="98498" spans="1:9" x14ac:dyDescent="0.25">
      <c r="A98498" s="25">
        <v>940477987369966</v>
      </c>
      <c r="I98498" s="25">
        <v>870364933147050</v>
      </c>
    </row>
    <row r="98499" spans="1:9" x14ac:dyDescent="0.25">
      <c r="A98499" s="25">
        <v>442377980089956</v>
      </c>
      <c r="I98499" s="25">
        <v>436786994676012</v>
      </c>
    </row>
    <row r="98500" spans="1:9" x14ac:dyDescent="0.25">
      <c r="A98500" s="25">
        <v>606247683814391</v>
      </c>
      <c r="I98500" s="25">
        <v>929409375297029</v>
      </c>
    </row>
    <row r="98501" spans="1:9" x14ac:dyDescent="0.25">
      <c r="A98501" s="25">
        <v>222229176812220</v>
      </c>
      <c r="I98501" s="25">
        <v>602495406384353</v>
      </c>
    </row>
    <row r="98502" spans="1:9" x14ac:dyDescent="0.25">
      <c r="A98502" s="25">
        <v>364139367275284</v>
      </c>
      <c r="I98502" s="25">
        <v>164808210594334</v>
      </c>
    </row>
    <row r="98503" spans="1:9" x14ac:dyDescent="0.25">
      <c r="A98503" s="25">
        <v>948964464176257</v>
      </c>
      <c r="I98503" s="25">
        <v>926903120536095</v>
      </c>
    </row>
    <row r="98504" spans="1:9" x14ac:dyDescent="0.25">
      <c r="A98504" s="25">
        <v>374374053180708</v>
      </c>
      <c r="I98504" s="25">
        <v>844149223197683</v>
      </c>
    </row>
    <row r="98505" spans="1:9" x14ac:dyDescent="0.25">
      <c r="A98505" s="25">
        <v>815897841242621</v>
      </c>
      <c r="I98505" s="25">
        <v>247115237837381</v>
      </c>
    </row>
    <row r="98506" spans="1:9" x14ac:dyDescent="0.25">
      <c r="A98506" s="25">
        <v>152101837111028</v>
      </c>
      <c r="I98506" s="25">
        <v>975761422131832</v>
      </c>
    </row>
    <row r="98507" spans="1:9" x14ac:dyDescent="0.25">
      <c r="A98507" s="25">
        <v>519344805086128</v>
      </c>
      <c r="I98507" s="25">
        <v>524134891773886</v>
      </c>
    </row>
    <row r="98508" spans="1:9" x14ac:dyDescent="0.25">
      <c r="A98508" s="25">
        <v>961962267833269</v>
      </c>
      <c r="I98508" s="25">
        <v>749578856315843</v>
      </c>
    </row>
    <row r="98509" spans="1:9" x14ac:dyDescent="0.25">
      <c r="A98509" s="25">
        <v>505559734781030</v>
      </c>
      <c r="I98509" s="25">
        <v>420399644317576</v>
      </c>
    </row>
    <row r="98510" spans="1:9" x14ac:dyDescent="0.25">
      <c r="A98510" s="25">
        <v>236713407442814</v>
      </c>
      <c r="I98510" s="25">
        <v>638793169444713</v>
      </c>
    </row>
    <row r="98511" spans="1:9" x14ac:dyDescent="0.25">
      <c r="A98511" s="25">
        <v>632730363071326</v>
      </c>
      <c r="I98511" s="25">
        <v>257305653520786</v>
      </c>
    </row>
    <row r="98512" spans="1:9" x14ac:dyDescent="0.25">
      <c r="A98512" s="25">
        <v>565620696516470</v>
      </c>
      <c r="I98512" s="25">
        <v>584246580890243</v>
      </c>
    </row>
    <row r="98513" spans="1:9" x14ac:dyDescent="0.25">
      <c r="A98513" s="25">
        <v>619884193665441</v>
      </c>
      <c r="I98513" s="25">
        <v>414696634525726</v>
      </c>
    </row>
    <row r="98514" spans="1:9" x14ac:dyDescent="0.25">
      <c r="A98514" s="25">
        <v>467589592458930</v>
      </c>
      <c r="I98514" s="25">
        <v>899075522826313</v>
      </c>
    </row>
    <row r="98515" spans="1:9" x14ac:dyDescent="0.25">
      <c r="A98515" s="25">
        <v>948740999856360</v>
      </c>
      <c r="I98515" s="25">
        <v>956269988797671</v>
      </c>
    </row>
    <row r="98516" spans="1:9" x14ac:dyDescent="0.25">
      <c r="A98516" s="25">
        <v>802683630176170</v>
      </c>
      <c r="I98516" s="25">
        <v>839145554437152</v>
      </c>
    </row>
    <row r="98517" spans="1:9" x14ac:dyDescent="0.25">
      <c r="A98517" s="25">
        <v>476979337709515</v>
      </c>
      <c r="I98517" s="25">
        <v>281822997629342</v>
      </c>
    </row>
    <row r="98518" spans="1:9" x14ac:dyDescent="0.25">
      <c r="A98518" s="25">
        <v>292374781260695</v>
      </c>
      <c r="I98518" s="25">
        <v>397197668366238</v>
      </c>
    </row>
    <row r="98519" spans="1:9" x14ac:dyDescent="0.25">
      <c r="A98519" s="25">
        <v>157479290132363</v>
      </c>
      <c r="I98519" s="25">
        <v>493526749969308</v>
      </c>
    </row>
    <row r="98520" spans="1:9" x14ac:dyDescent="0.25">
      <c r="A98520" s="25">
        <v>620673358802731</v>
      </c>
      <c r="I98520" s="25">
        <v>650527055819006</v>
      </c>
    </row>
    <row r="98521" spans="1:9" x14ac:dyDescent="0.25">
      <c r="A98521" s="25">
        <v>566642387175071</v>
      </c>
      <c r="I98521" s="25">
        <v>828653133170745</v>
      </c>
    </row>
    <row r="98522" spans="1:9" x14ac:dyDescent="0.25">
      <c r="A98522" s="25">
        <v>477735633088403</v>
      </c>
      <c r="I98522" s="25">
        <v>927308575920959</v>
      </c>
    </row>
    <row r="98523" spans="1:9" x14ac:dyDescent="0.25">
      <c r="A98523" s="25">
        <v>554192430056604</v>
      </c>
      <c r="I98523" s="25">
        <v>905159896211082</v>
      </c>
    </row>
    <row r="98524" spans="1:9" x14ac:dyDescent="0.25">
      <c r="A98524" s="25">
        <v>906651205196464</v>
      </c>
      <c r="I98524" s="25">
        <v>306434122731655</v>
      </c>
    </row>
    <row r="98525" spans="1:9" x14ac:dyDescent="0.25">
      <c r="A98525" s="25">
        <v>903697770099883</v>
      </c>
      <c r="I98525" s="25">
        <v>847621849467998</v>
      </c>
    </row>
    <row r="98526" spans="1:9" x14ac:dyDescent="0.25">
      <c r="A98526" s="25">
        <v>434757512664596</v>
      </c>
      <c r="I98526" s="25">
        <v>982737510943627</v>
      </c>
    </row>
    <row r="98527" spans="1:9" x14ac:dyDescent="0.25">
      <c r="A98527" s="25">
        <v>208216605727118</v>
      </c>
      <c r="I98527" s="25">
        <v>749841687736223</v>
      </c>
    </row>
    <row r="98528" spans="1:9" x14ac:dyDescent="0.25">
      <c r="A98528" s="25">
        <v>627831962471181</v>
      </c>
      <c r="I98528" s="25">
        <v>999279415733215</v>
      </c>
    </row>
    <row r="98529" spans="1:9" x14ac:dyDescent="0.25">
      <c r="A98529" s="25">
        <v>840941434028964</v>
      </c>
      <c r="I98529" s="25">
        <v>270077586770924</v>
      </c>
    </row>
    <row r="98530" spans="1:9" x14ac:dyDescent="0.25">
      <c r="A98530" s="25">
        <v>626963831651499</v>
      </c>
      <c r="I98530" s="25">
        <v>149275268633984</v>
      </c>
    </row>
    <row r="98531" spans="1:9" x14ac:dyDescent="0.25">
      <c r="A98531" s="25">
        <v>346101421551379</v>
      </c>
      <c r="I98531" s="25">
        <v>234392410652341</v>
      </c>
    </row>
    <row r="98532" spans="1:9" x14ac:dyDescent="0.25">
      <c r="A98532" s="25">
        <v>274459011807348</v>
      </c>
      <c r="I98532" s="25">
        <v>742546393666137</v>
      </c>
    </row>
    <row r="98533" spans="1:9" x14ac:dyDescent="0.25">
      <c r="A98533" s="25">
        <v>481750746221292</v>
      </c>
      <c r="I98533" s="25">
        <v>653222167381819</v>
      </c>
    </row>
    <row r="98534" spans="1:9" x14ac:dyDescent="0.25">
      <c r="A98534" s="25">
        <v>950225272236768</v>
      </c>
      <c r="I98534" s="25">
        <v>460308993842409</v>
      </c>
    </row>
    <row r="98535" spans="1:9" x14ac:dyDescent="0.25">
      <c r="A98535" s="25">
        <v>487240719137741</v>
      </c>
      <c r="I98535" s="25">
        <v>700334521153814</v>
      </c>
    </row>
    <row r="98536" spans="1:9" x14ac:dyDescent="0.25">
      <c r="A98536" s="25">
        <v>968514522485848</v>
      </c>
      <c r="I98536" s="25">
        <v>573008227720681</v>
      </c>
    </row>
    <row r="98537" spans="1:9" x14ac:dyDescent="0.25">
      <c r="A98537" s="25">
        <v>873936357489672</v>
      </c>
      <c r="I98537" s="25">
        <v>262476123922970</v>
      </c>
    </row>
    <row r="98538" spans="1:9" x14ac:dyDescent="0.25">
      <c r="A98538" s="25">
        <v>462356557130539</v>
      </c>
      <c r="I98538" s="25">
        <v>379834983067466</v>
      </c>
    </row>
    <row r="98539" spans="1:9" x14ac:dyDescent="0.25">
      <c r="A98539" s="25">
        <v>745643489250030</v>
      </c>
      <c r="I98539" s="25">
        <v>997175123448009</v>
      </c>
    </row>
    <row r="98540" spans="1:9" x14ac:dyDescent="0.25">
      <c r="A98540" s="25">
        <v>873708601853057</v>
      </c>
      <c r="I98540" s="25">
        <v>454682159531783</v>
      </c>
    </row>
    <row r="98541" spans="1:9" x14ac:dyDescent="0.25">
      <c r="A98541" s="25">
        <v>778560926563537</v>
      </c>
      <c r="I98541" s="25">
        <v>106242504921055</v>
      </c>
    </row>
    <row r="98542" spans="1:9" x14ac:dyDescent="0.25">
      <c r="A98542" s="25">
        <v>989922972180266</v>
      </c>
      <c r="I98542" s="25">
        <v>155387748552064</v>
      </c>
    </row>
    <row r="98543" spans="1:9" x14ac:dyDescent="0.25">
      <c r="A98543" s="25">
        <v>936020455306450</v>
      </c>
      <c r="I98543" s="25">
        <v>348082640855014</v>
      </c>
    </row>
    <row r="98544" spans="1:9" x14ac:dyDescent="0.25">
      <c r="A98544" s="25">
        <v>140230724170539</v>
      </c>
      <c r="I98544" s="25">
        <v>759479549888241</v>
      </c>
    </row>
    <row r="98545" spans="1:9" x14ac:dyDescent="0.25">
      <c r="A98545" s="25">
        <v>947356389421716</v>
      </c>
      <c r="I98545" s="25">
        <v>414247981480300</v>
      </c>
    </row>
    <row r="98546" spans="1:9" x14ac:dyDescent="0.25">
      <c r="A98546" s="25">
        <v>217320335723199</v>
      </c>
      <c r="I98546" s="25">
        <v>967454790211268</v>
      </c>
    </row>
    <row r="98547" spans="1:9" x14ac:dyDescent="0.25">
      <c r="A98547" s="25">
        <v>289718357212695</v>
      </c>
      <c r="I98547" s="25">
        <v>707592755264768</v>
      </c>
    </row>
    <row r="98548" spans="1:9" x14ac:dyDescent="0.25">
      <c r="A98548" s="25">
        <v>421660544827196</v>
      </c>
      <c r="I98548" s="25">
        <v>254169936289926</v>
      </c>
    </row>
    <row r="98549" spans="1:9" x14ac:dyDescent="0.25">
      <c r="A98549" s="25">
        <v>922726110164659</v>
      </c>
      <c r="I98549" s="25">
        <v>747196627325362</v>
      </c>
    </row>
    <row r="98550" spans="1:9" x14ac:dyDescent="0.25">
      <c r="A98550" s="25">
        <v>679762388414504</v>
      </c>
      <c r="I98550" s="25">
        <v>284766890817832</v>
      </c>
    </row>
    <row r="98551" spans="1:9" x14ac:dyDescent="0.25">
      <c r="A98551" s="25">
        <v>809747135072776</v>
      </c>
      <c r="I98551" s="25">
        <v>540473298472010</v>
      </c>
    </row>
    <row r="98552" spans="1:9" x14ac:dyDescent="0.25">
      <c r="A98552" s="25">
        <v>862252401889855</v>
      </c>
      <c r="I98552" s="25">
        <v>472123741684351</v>
      </c>
    </row>
    <row r="98553" spans="1:9" x14ac:dyDescent="0.25">
      <c r="A98553" s="25">
        <v>554339204228164</v>
      </c>
      <c r="I98553" s="25">
        <v>450418651916637</v>
      </c>
    </row>
    <row r="98554" spans="1:9" x14ac:dyDescent="0.25">
      <c r="A98554" s="25">
        <v>476257900335622</v>
      </c>
      <c r="I98554" s="25">
        <v>364461965280103</v>
      </c>
    </row>
    <row r="98555" spans="1:9" x14ac:dyDescent="0.25">
      <c r="A98555" s="25">
        <v>290351580828095</v>
      </c>
      <c r="I98555" s="25">
        <v>449596107996919</v>
      </c>
    </row>
    <row r="98556" spans="1:9" x14ac:dyDescent="0.25">
      <c r="A98556" s="25">
        <v>491203980751904</v>
      </c>
      <c r="I98556" s="25">
        <v>816694443841894</v>
      </c>
    </row>
    <row r="98557" spans="1:9" x14ac:dyDescent="0.25">
      <c r="A98557" s="25">
        <v>930471581963133</v>
      </c>
      <c r="I98557" s="25">
        <v>944012767020558</v>
      </c>
    </row>
    <row r="98558" spans="1:9" x14ac:dyDescent="0.25">
      <c r="A98558" s="25">
        <v>485109809025556</v>
      </c>
      <c r="I98558" s="25">
        <v>130002689287866</v>
      </c>
    </row>
    <row r="98559" spans="1:9" x14ac:dyDescent="0.25">
      <c r="A98559" s="25">
        <v>833407035894245</v>
      </c>
      <c r="I98559" s="25">
        <v>644982947194600</v>
      </c>
    </row>
    <row r="98560" spans="1:9" x14ac:dyDescent="0.25">
      <c r="A98560" s="25">
        <v>480936788810382</v>
      </c>
      <c r="I98560" s="25">
        <v>816177453058317</v>
      </c>
    </row>
    <row r="98561" spans="1:9" x14ac:dyDescent="0.25">
      <c r="A98561" s="25">
        <v>480164331527887</v>
      </c>
      <c r="I98561" s="25">
        <v>223502381518466</v>
      </c>
    </row>
    <row r="98562" spans="1:9" x14ac:dyDescent="0.25">
      <c r="A98562" s="25">
        <v>563702050856836</v>
      </c>
      <c r="I98562" s="25">
        <v>108587678552427</v>
      </c>
    </row>
    <row r="98563" spans="1:9" x14ac:dyDescent="0.25">
      <c r="A98563" s="25">
        <v>831943451168326</v>
      </c>
      <c r="I98563" s="25">
        <v>874642760249842</v>
      </c>
    </row>
    <row r="98564" spans="1:9" x14ac:dyDescent="0.25">
      <c r="A98564" s="25">
        <v>294950574251616</v>
      </c>
      <c r="I98564" s="25">
        <v>778904993965999</v>
      </c>
    </row>
    <row r="98565" spans="1:9" x14ac:dyDescent="0.25">
      <c r="A98565" s="25">
        <v>292559244317493</v>
      </c>
      <c r="I98565" s="25">
        <v>581291406394003</v>
      </c>
    </row>
    <row r="98566" spans="1:9" x14ac:dyDescent="0.25">
      <c r="A98566" s="25">
        <v>406904962893880</v>
      </c>
      <c r="I98566" s="25">
        <v>293088393550390</v>
      </c>
    </row>
    <row r="98567" spans="1:9" x14ac:dyDescent="0.25">
      <c r="A98567" s="25">
        <v>835462898265904</v>
      </c>
      <c r="I98567" s="25">
        <v>320324388591124</v>
      </c>
    </row>
    <row r="98568" spans="1:9" x14ac:dyDescent="0.25">
      <c r="A98568" s="25">
        <v>851074016373883</v>
      </c>
      <c r="I98568" s="25">
        <v>663401486224651</v>
      </c>
    </row>
    <row r="98569" spans="1:9" x14ac:dyDescent="0.25">
      <c r="A98569" s="25">
        <v>247371605932039</v>
      </c>
      <c r="I98569" s="25">
        <v>176895939425598</v>
      </c>
    </row>
    <row r="98570" spans="1:9" x14ac:dyDescent="0.25">
      <c r="A98570" s="25">
        <v>722907576965315</v>
      </c>
      <c r="I98570" s="25">
        <v>854713848179106</v>
      </c>
    </row>
    <row r="98571" spans="1:9" x14ac:dyDescent="0.25">
      <c r="A98571" s="25">
        <v>820962362098739</v>
      </c>
      <c r="I98571" s="25">
        <v>300571856553120</v>
      </c>
    </row>
    <row r="98572" spans="1:9" x14ac:dyDescent="0.25">
      <c r="A98572" s="25">
        <v>656542094341416</v>
      </c>
      <c r="I98572" s="25">
        <v>474367657441165</v>
      </c>
    </row>
    <row r="98573" spans="1:9" x14ac:dyDescent="0.25">
      <c r="A98573" s="25">
        <v>607702398484601</v>
      </c>
      <c r="I98573" s="25">
        <v>148668552244394</v>
      </c>
    </row>
    <row r="98574" spans="1:9" x14ac:dyDescent="0.25">
      <c r="A98574" s="25">
        <v>140058288205182</v>
      </c>
      <c r="I98574" s="25">
        <v>524838087248177</v>
      </c>
    </row>
    <row r="98575" spans="1:9" x14ac:dyDescent="0.25">
      <c r="A98575" s="25">
        <v>731709512781635</v>
      </c>
      <c r="I98575" s="25">
        <v>869169433413256</v>
      </c>
    </row>
    <row r="98576" spans="1:9" x14ac:dyDescent="0.25">
      <c r="A98576" s="25">
        <v>921042212754166</v>
      </c>
      <c r="I98576" s="25">
        <v>135845827855715</v>
      </c>
    </row>
    <row r="98577" spans="1:9" x14ac:dyDescent="0.25">
      <c r="A98577" s="25">
        <v>628214048585755</v>
      </c>
      <c r="I98577" s="25">
        <v>770319582953277</v>
      </c>
    </row>
    <row r="98578" spans="1:9" x14ac:dyDescent="0.25">
      <c r="A98578" s="25">
        <v>934953395353015</v>
      </c>
      <c r="I98578" s="25">
        <v>153408238579719</v>
      </c>
    </row>
    <row r="98579" spans="1:9" x14ac:dyDescent="0.25">
      <c r="A98579" s="25">
        <v>844161701482434</v>
      </c>
      <c r="I98579" s="25">
        <v>625753852537902</v>
      </c>
    </row>
    <row r="98580" spans="1:9" x14ac:dyDescent="0.25">
      <c r="A98580" s="25">
        <v>129414184398537</v>
      </c>
      <c r="I98580" s="25">
        <v>822766877753899</v>
      </c>
    </row>
    <row r="98581" spans="1:9" x14ac:dyDescent="0.25">
      <c r="A98581" s="25">
        <v>133730460863617</v>
      </c>
      <c r="I98581" s="25">
        <v>895335180351353</v>
      </c>
    </row>
    <row r="98582" spans="1:9" x14ac:dyDescent="0.25">
      <c r="A98582" s="25">
        <v>502525122416903</v>
      </c>
      <c r="I98582" s="25">
        <v>344497997683265</v>
      </c>
    </row>
    <row r="98583" spans="1:9" x14ac:dyDescent="0.25">
      <c r="A98583" s="25">
        <v>188172124156948</v>
      </c>
      <c r="I98583" s="25">
        <v>314841427693102</v>
      </c>
    </row>
    <row r="98584" spans="1:9" x14ac:dyDescent="0.25">
      <c r="A98584" s="25">
        <v>610034856007860</v>
      </c>
      <c r="I98584" s="25">
        <v>133649297985089</v>
      </c>
    </row>
    <row r="98585" spans="1:9" x14ac:dyDescent="0.25">
      <c r="A98585" s="25">
        <v>368297001883490</v>
      </c>
      <c r="I98585" s="25">
        <v>934289316465253</v>
      </c>
    </row>
    <row r="98586" spans="1:9" x14ac:dyDescent="0.25">
      <c r="A98586" s="25">
        <v>876475494986847</v>
      </c>
      <c r="I98586" s="25">
        <v>521254759970972</v>
      </c>
    </row>
    <row r="98587" spans="1:9" x14ac:dyDescent="0.25">
      <c r="A98587" s="25">
        <v>760888928523492</v>
      </c>
      <c r="I98587" s="25">
        <v>232803425960298</v>
      </c>
    </row>
    <row r="98588" spans="1:9" x14ac:dyDescent="0.25">
      <c r="A98588" s="25">
        <v>603897142356996</v>
      </c>
      <c r="I98588" s="25">
        <v>801966533735027</v>
      </c>
    </row>
    <row r="98589" spans="1:9" x14ac:dyDescent="0.25">
      <c r="A98589" s="25">
        <v>979032208581583</v>
      </c>
      <c r="I98589" s="25">
        <v>687591041521564</v>
      </c>
    </row>
    <row r="98590" spans="1:9" x14ac:dyDescent="0.25">
      <c r="A98590" s="25">
        <v>164047565869995</v>
      </c>
      <c r="I98590" s="25">
        <v>857259824360327</v>
      </c>
    </row>
    <row r="98591" spans="1:9" x14ac:dyDescent="0.25">
      <c r="A98591" s="25">
        <v>264584995434329</v>
      </c>
      <c r="I98591" s="25">
        <v>580564485523330</v>
      </c>
    </row>
    <row r="98592" spans="1:9" x14ac:dyDescent="0.25">
      <c r="A98592" s="25">
        <v>223796582927412</v>
      </c>
      <c r="I98592" s="25">
        <v>246041479878858</v>
      </c>
    </row>
    <row r="98593" spans="1:9" x14ac:dyDescent="0.25">
      <c r="A98593" s="25">
        <v>281433713756074</v>
      </c>
      <c r="I98593" s="25">
        <v>927677252033300</v>
      </c>
    </row>
    <row r="98594" spans="1:9" x14ac:dyDescent="0.25">
      <c r="A98594" s="25">
        <v>442848302468909</v>
      </c>
      <c r="I98594" s="25">
        <v>199519396483516</v>
      </c>
    </row>
    <row r="98595" spans="1:9" x14ac:dyDescent="0.25">
      <c r="A98595" s="25">
        <v>546224567091791</v>
      </c>
      <c r="I98595" s="25">
        <v>495665200198774</v>
      </c>
    </row>
    <row r="98596" spans="1:9" x14ac:dyDescent="0.25">
      <c r="A98596" s="25">
        <v>442485451785645</v>
      </c>
      <c r="I98596" s="25">
        <v>976811316823897</v>
      </c>
    </row>
    <row r="98597" spans="1:9" x14ac:dyDescent="0.25">
      <c r="A98597" s="25">
        <v>508555535910137</v>
      </c>
      <c r="I98597" s="25">
        <v>578328106627715</v>
      </c>
    </row>
    <row r="98598" spans="1:9" x14ac:dyDescent="0.25">
      <c r="A98598" s="25">
        <v>619516651611995</v>
      </c>
      <c r="I98598" s="25">
        <v>906952873940131</v>
      </c>
    </row>
    <row r="98599" spans="1:9" x14ac:dyDescent="0.25">
      <c r="A98599" s="25">
        <v>758107775827720</v>
      </c>
      <c r="I98599" s="25">
        <v>367763133382573</v>
      </c>
    </row>
    <row r="98600" spans="1:9" x14ac:dyDescent="0.25">
      <c r="A98600" s="25">
        <v>500881375544747</v>
      </c>
      <c r="I98600" s="25">
        <v>841542933412309</v>
      </c>
    </row>
    <row r="98601" spans="1:9" x14ac:dyDescent="0.25">
      <c r="A98601" s="25">
        <v>967389705586164</v>
      </c>
      <c r="I98601" s="25">
        <v>653801287474155</v>
      </c>
    </row>
    <row r="98602" spans="1:9" x14ac:dyDescent="0.25">
      <c r="A98602" s="25">
        <v>992835500625254</v>
      </c>
      <c r="I98602" s="25">
        <v>210963480645242</v>
      </c>
    </row>
    <row r="98603" spans="1:9" x14ac:dyDescent="0.25">
      <c r="A98603" s="25">
        <v>850166970040003</v>
      </c>
      <c r="I98603" s="25">
        <v>189996796584903</v>
      </c>
    </row>
    <row r="98604" spans="1:9" x14ac:dyDescent="0.25">
      <c r="A98604" s="25">
        <v>645169863002637</v>
      </c>
      <c r="I98604" s="25">
        <v>329215869887481</v>
      </c>
    </row>
    <row r="98605" spans="1:9" x14ac:dyDescent="0.25">
      <c r="A98605" s="25">
        <v>412917887826631</v>
      </c>
      <c r="I98605" s="25">
        <v>108288009813050</v>
      </c>
    </row>
    <row r="98606" spans="1:9" x14ac:dyDescent="0.25">
      <c r="A98606" s="25">
        <v>458199414463615</v>
      </c>
      <c r="I98606" s="25">
        <v>912923806944023</v>
      </c>
    </row>
    <row r="98607" spans="1:9" x14ac:dyDescent="0.25">
      <c r="A98607" s="25">
        <v>259835725712010</v>
      </c>
      <c r="I98607" s="25">
        <v>329269429339659</v>
      </c>
    </row>
    <row r="98608" spans="1:9" x14ac:dyDescent="0.25">
      <c r="A98608" s="25">
        <v>675594460240407</v>
      </c>
      <c r="I98608" s="25">
        <v>727103836766749</v>
      </c>
    </row>
    <row r="98609" spans="1:9" x14ac:dyDescent="0.25">
      <c r="A98609" s="25">
        <v>861710675526201</v>
      </c>
      <c r="I98609" s="25">
        <v>594493397770070</v>
      </c>
    </row>
    <row r="98610" spans="1:9" x14ac:dyDescent="0.25">
      <c r="A98610" s="25">
        <v>561827347935109</v>
      </c>
      <c r="I98610" s="25">
        <v>686542627852340</v>
      </c>
    </row>
    <row r="98611" spans="1:9" x14ac:dyDescent="0.25">
      <c r="A98611" s="25">
        <v>855691746354236</v>
      </c>
      <c r="I98611" s="25">
        <v>816922998826817</v>
      </c>
    </row>
    <row r="98612" spans="1:9" x14ac:dyDescent="0.25">
      <c r="A98612" s="25">
        <v>371819982523745</v>
      </c>
      <c r="I98612" s="25">
        <v>460834652626268</v>
      </c>
    </row>
    <row r="98613" spans="1:9" x14ac:dyDescent="0.25">
      <c r="A98613" s="25">
        <v>207090897773101</v>
      </c>
      <c r="I98613" s="25">
        <v>393948634059244</v>
      </c>
    </row>
    <row r="98614" spans="1:9" x14ac:dyDescent="0.25">
      <c r="A98614" s="25">
        <v>204542901330660</v>
      </c>
      <c r="I98614" s="25">
        <v>654076440571864</v>
      </c>
    </row>
    <row r="98615" spans="1:9" x14ac:dyDescent="0.25">
      <c r="A98615" s="25">
        <v>994845005337017</v>
      </c>
      <c r="I98615" s="25">
        <v>194486264448404</v>
      </c>
    </row>
    <row r="98616" spans="1:9" x14ac:dyDescent="0.25">
      <c r="A98616" s="25">
        <v>270001430619125</v>
      </c>
      <c r="I98616" s="25">
        <v>345581445363698</v>
      </c>
    </row>
    <row r="98617" spans="1:9" x14ac:dyDescent="0.25">
      <c r="A98617" s="25">
        <v>585874266796061</v>
      </c>
      <c r="I98617" s="25">
        <v>347872392075424</v>
      </c>
    </row>
    <row r="98618" spans="1:9" x14ac:dyDescent="0.25">
      <c r="A98618" s="25">
        <v>358986358595468</v>
      </c>
      <c r="I98618" s="25">
        <v>294546651158091</v>
      </c>
    </row>
    <row r="98619" spans="1:9" x14ac:dyDescent="0.25">
      <c r="A98619" s="25">
        <v>496884847873162</v>
      </c>
      <c r="I98619" s="25">
        <v>660001379345021</v>
      </c>
    </row>
    <row r="98620" spans="1:9" x14ac:dyDescent="0.25">
      <c r="A98620" s="25">
        <v>449962792153030</v>
      </c>
      <c r="I98620" s="25">
        <v>613364267439342</v>
      </c>
    </row>
    <row r="98621" spans="1:9" x14ac:dyDescent="0.25">
      <c r="A98621" s="25">
        <v>400203375939768</v>
      </c>
      <c r="I98621" s="25">
        <v>597915075292171</v>
      </c>
    </row>
    <row r="98622" spans="1:9" x14ac:dyDescent="0.25">
      <c r="A98622" s="25">
        <v>558830066293046</v>
      </c>
      <c r="I98622" s="25">
        <v>969129141017040</v>
      </c>
    </row>
    <row r="98623" spans="1:9" x14ac:dyDescent="0.25">
      <c r="A98623" s="25">
        <v>231961416120770</v>
      </c>
      <c r="I98623" s="25">
        <v>395662828249031</v>
      </c>
    </row>
    <row r="98624" spans="1:9" x14ac:dyDescent="0.25">
      <c r="A98624" s="25">
        <v>814583336506565</v>
      </c>
      <c r="I98624" s="25">
        <v>748387591135131</v>
      </c>
    </row>
    <row r="98625" spans="1:9" x14ac:dyDescent="0.25">
      <c r="A98625" s="25">
        <v>938891744347673</v>
      </c>
      <c r="I98625" s="25">
        <v>681568123517194</v>
      </c>
    </row>
    <row r="98626" spans="1:9" x14ac:dyDescent="0.25">
      <c r="A98626" s="25">
        <v>742402873250775</v>
      </c>
      <c r="I98626" s="25">
        <v>299016164230946</v>
      </c>
    </row>
    <row r="98627" spans="1:9" x14ac:dyDescent="0.25">
      <c r="A98627" s="25">
        <v>456208043556605</v>
      </c>
      <c r="I98627" s="25">
        <v>810894058462066</v>
      </c>
    </row>
    <row r="98628" spans="1:9" x14ac:dyDescent="0.25">
      <c r="A98628" s="25">
        <v>278660661767094</v>
      </c>
      <c r="I98628" s="25">
        <v>125103970796370</v>
      </c>
    </row>
    <row r="98629" spans="1:9" x14ac:dyDescent="0.25">
      <c r="A98629" s="25">
        <v>180603246199065</v>
      </c>
      <c r="I98629" s="25">
        <v>710812759615877</v>
      </c>
    </row>
    <row r="98630" spans="1:9" x14ac:dyDescent="0.25">
      <c r="A98630" s="25">
        <v>644351885760914</v>
      </c>
      <c r="I98630" s="25">
        <v>557522131133202</v>
      </c>
    </row>
    <row r="98631" spans="1:9" x14ac:dyDescent="0.25">
      <c r="A98631" s="25">
        <v>537924776013244</v>
      </c>
      <c r="I98631" s="25">
        <v>875436322072082</v>
      </c>
    </row>
    <row r="98632" spans="1:9" x14ac:dyDescent="0.25">
      <c r="A98632" s="25">
        <v>654089200086971</v>
      </c>
      <c r="I98632" s="25">
        <v>634237161172260</v>
      </c>
    </row>
    <row r="98633" spans="1:9" x14ac:dyDescent="0.25">
      <c r="A98633" s="25">
        <v>972546167141248</v>
      </c>
      <c r="I98633" s="25">
        <v>783145928323329</v>
      </c>
    </row>
    <row r="98634" spans="1:9" x14ac:dyDescent="0.25">
      <c r="A98634" s="25">
        <v>598613893471032</v>
      </c>
      <c r="I98634" s="25">
        <v>348081885996390</v>
      </c>
    </row>
    <row r="98635" spans="1:9" x14ac:dyDescent="0.25">
      <c r="A98635" s="25">
        <v>858308118646978</v>
      </c>
      <c r="I98635" s="25">
        <v>158655567190018</v>
      </c>
    </row>
    <row r="98636" spans="1:9" x14ac:dyDescent="0.25">
      <c r="A98636" s="25">
        <v>216829225663603</v>
      </c>
      <c r="I98636" s="25">
        <v>960395336795424</v>
      </c>
    </row>
    <row r="98637" spans="1:9" x14ac:dyDescent="0.25">
      <c r="A98637" s="25">
        <v>333259632927987</v>
      </c>
      <c r="I98637" s="25">
        <v>871329772115646</v>
      </c>
    </row>
    <row r="98638" spans="1:9" x14ac:dyDescent="0.25">
      <c r="A98638" s="25">
        <v>557229846988202</v>
      </c>
      <c r="I98638" s="25">
        <v>925553123581222</v>
      </c>
    </row>
    <row r="98639" spans="1:9" x14ac:dyDescent="0.25">
      <c r="A98639" s="25">
        <v>768503447452312</v>
      </c>
      <c r="I98639" s="25">
        <v>285184640423986</v>
      </c>
    </row>
    <row r="98640" spans="1:9" x14ac:dyDescent="0.25">
      <c r="A98640" s="25">
        <v>698226703171749</v>
      </c>
      <c r="I98640" s="25">
        <v>201263964044862</v>
      </c>
    </row>
    <row r="98641" spans="1:9" x14ac:dyDescent="0.25">
      <c r="A98641" s="25">
        <v>194219226842379</v>
      </c>
      <c r="I98641" s="25">
        <v>115738299723347</v>
      </c>
    </row>
    <row r="98642" spans="1:9" x14ac:dyDescent="0.25">
      <c r="A98642" s="25">
        <v>414847198572408</v>
      </c>
      <c r="I98642" s="25">
        <v>656715775222324</v>
      </c>
    </row>
    <row r="98643" spans="1:9" x14ac:dyDescent="0.25">
      <c r="A98643" s="25">
        <v>108256523322560</v>
      </c>
      <c r="I98643" s="25">
        <v>850021611460934</v>
      </c>
    </row>
    <row r="98644" spans="1:9" x14ac:dyDescent="0.25">
      <c r="A98644" s="25">
        <v>471865472211994</v>
      </c>
      <c r="I98644" s="25">
        <v>232026716930473</v>
      </c>
    </row>
    <row r="98645" spans="1:9" x14ac:dyDescent="0.25">
      <c r="A98645" s="25">
        <v>913513576841880</v>
      </c>
      <c r="I98645" s="25">
        <v>501699394711609</v>
      </c>
    </row>
    <row r="98646" spans="1:9" x14ac:dyDescent="0.25">
      <c r="A98646" s="25">
        <v>552085404236719</v>
      </c>
      <c r="I98646" s="25">
        <v>263148967750769</v>
      </c>
    </row>
    <row r="98647" spans="1:9" x14ac:dyDescent="0.25">
      <c r="A98647" s="25">
        <v>176595652797299</v>
      </c>
      <c r="I98647" s="25">
        <v>231554573950265</v>
      </c>
    </row>
    <row r="98648" spans="1:9" x14ac:dyDescent="0.25">
      <c r="A98648" s="25">
        <v>809331584383087</v>
      </c>
      <c r="I98648" s="25">
        <v>728357837782369</v>
      </c>
    </row>
    <row r="98649" spans="1:9" x14ac:dyDescent="0.25">
      <c r="A98649" s="25">
        <v>970098825421721</v>
      </c>
      <c r="I98649" s="25">
        <v>541451053924434</v>
      </c>
    </row>
    <row r="98650" spans="1:9" x14ac:dyDescent="0.25">
      <c r="A98650" s="25">
        <v>912783129756584</v>
      </c>
      <c r="I98650" s="25">
        <v>788376940439843</v>
      </c>
    </row>
    <row r="98651" spans="1:9" x14ac:dyDescent="0.25">
      <c r="A98651" s="25">
        <v>675606304361821</v>
      </c>
      <c r="I98651" s="25">
        <v>676361932540969</v>
      </c>
    </row>
    <row r="98652" spans="1:9" x14ac:dyDescent="0.25">
      <c r="A98652" s="25">
        <v>463487168386973</v>
      </c>
      <c r="I98652" s="25">
        <v>965926680231666</v>
      </c>
    </row>
    <row r="98653" spans="1:9" x14ac:dyDescent="0.25">
      <c r="A98653" s="25">
        <v>826854538234179</v>
      </c>
      <c r="I98653" s="25">
        <v>998792980263907</v>
      </c>
    </row>
    <row r="98654" spans="1:9" x14ac:dyDescent="0.25">
      <c r="A98654" s="25">
        <v>775541866264766</v>
      </c>
      <c r="I98654" s="25">
        <v>394562940132896</v>
      </c>
    </row>
    <row r="98655" spans="1:9" x14ac:dyDescent="0.25">
      <c r="A98655" s="25">
        <v>382613449964089</v>
      </c>
      <c r="I98655" s="25">
        <v>584004521419635</v>
      </c>
    </row>
    <row r="98656" spans="1:9" x14ac:dyDescent="0.25">
      <c r="A98656" s="25">
        <v>752641731732173</v>
      </c>
      <c r="I98656" s="25">
        <v>415574478315604</v>
      </c>
    </row>
    <row r="98657" spans="1:9" x14ac:dyDescent="0.25">
      <c r="A98657" s="25">
        <v>119892346868562</v>
      </c>
      <c r="I98657" s="25">
        <v>407349142242495</v>
      </c>
    </row>
    <row r="98658" spans="1:9" x14ac:dyDescent="0.25">
      <c r="A98658" s="25">
        <v>582166082405221</v>
      </c>
      <c r="I98658" s="25">
        <v>628019269819749</v>
      </c>
    </row>
    <row r="98659" spans="1:9" x14ac:dyDescent="0.25">
      <c r="A98659" s="25">
        <v>766568497226096</v>
      </c>
      <c r="I98659" s="25">
        <v>333147656211907</v>
      </c>
    </row>
    <row r="98660" spans="1:9" x14ac:dyDescent="0.25">
      <c r="A98660" s="25">
        <v>199421416607017</v>
      </c>
      <c r="I98660" s="25">
        <v>312622195192218</v>
      </c>
    </row>
    <row r="98661" spans="1:9" x14ac:dyDescent="0.25">
      <c r="A98661" s="25">
        <v>690095619189038</v>
      </c>
      <c r="I98661" s="25">
        <v>186795009533895</v>
      </c>
    </row>
    <row r="98662" spans="1:9" x14ac:dyDescent="0.25">
      <c r="A98662" s="25">
        <v>439083674713689</v>
      </c>
      <c r="I98662" s="25">
        <v>899824310068640</v>
      </c>
    </row>
    <row r="98663" spans="1:9" x14ac:dyDescent="0.25">
      <c r="A98663" s="25">
        <v>412564762084573</v>
      </c>
      <c r="I98663" s="25">
        <v>431905291176706</v>
      </c>
    </row>
    <row r="98664" spans="1:9" x14ac:dyDescent="0.25">
      <c r="A98664" s="25">
        <v>961094759339137</v>
      </c>
      <c r="I98664" s="25">
        <v>344102636375353</v>
      </c>
    </row>
    <row r="98665" spans="1:9" x14ac:dyDescent="0.25">
      <c r="A98665" s="25">
        <v>315427591365693</v>
      </c>
      <c r="I98665" s="25">
        <v>440259041939053</v>
      </c>
    </row>
    <row r="98666" spans="1:9" x14ac:dyDescent="0.25">
      <c r="A98666" s="25">
        <v>284781605348853</v>
      </c>
      <c r="I98666" s="25">
        <v>668403207684188</v>
      </c>
    </row>
    <row r="98667" spans="1:9" x14ac:dyDescent="0.25">
      <c r="A98667" s="25">
        <v>686541810215118</v>
      </c>
      <c r="I98667" s="25">
        <v>411192658479586</v>
      </c>
    </row>
    <row r="98668" spans="1:9" x14ac:dyDescent="0.25">
      <c r="A98668" s="25">
        <v>650063254618868</v>
      </c>
      <c r="I98668" s="25">
        <v>268026943284985</v>
      </c>
    </row>
    <row r="98669" spans="1:9" x14ac:dyDescent="0.25">
      <c r="A98669" s="25">
        <v>157541391766889</v>
      </c>
      <c r="I98669" s="25">
        <v>461586255310834</v>
      </c>
    </row>
    <row r="98670" spans="1:9" x14ac:dyDescent="0.25">
      <c r="A98670" s="25">
        <v>460179347303767</v>
      </c>
      <c r="I98670" s="25">
        <v>689237246424869</v>
      </c>
    </row>
    <row r="98671" spans="1:9" x14ac:dyDescent="0.25">
      <c r="A98671" s="25">
        <v>651269598090193</v>
      </c>
      <c r="I98671" s="25">
        <v>572333380926154</v>
      </c>
    </row>
    <row r="98672" spans="1:9" x14ac:dyDescent="0.25">
      <c r="A98672" s="25">
        <v>683980556955183</v>
      </c>
      <c r="I98672" s="25">
        <v>964596023358429</v>
      </c>
    </row>
    <row r="98673" spans="1:9" x14ac:dyDescent="0.25">
      <c r="A98673" s="25">
        <v>829659666195347</v>
      </c>
      <c r="I98673" s="25">
        <v>832231324822057</v>
      </c>
    </row>
    <row r="98674" spans="1:9" x14ac:dyDescent="0.25">
      <c r="A98674" s="25">
        <v>465703278702283</v>
      </c>
      <c r="I98674" s="25">
        <v>310056357596900</v>
      </c>
    </row>
    <row r="98675" spans="1:9" x14ac:dyDescent="0.25">
      <c r="A98675" s="25">
        <v>655502534801573</v>
      </c>
      <c r="I98675" s="25">
        <v>257967741872397</v>
      </c>
    </row>
    <row r="98676" spans="1:9" x14ac:dyDescent="0.25">
      <c r="A98676" s="25">
        <v>211429565182193</v>
      </c>
      <c r="I98676" s="25">
        <v>623311774145520</v>
      </c>
    </row>
    <row r="98677" spans="1:9" x14ac:dyDescent="0.25">
      <c r="A98677" s="25">
        <v>443989022766513</v>
      </c>
      <c r="I98677" s="25">
        <v>191485493168251</v>
      </c>
    </row>
    <row r="98678" spans="1:9" x14ac:dyDescent="0.25">
      <c r="A98678" s="25">
        <v>744268783070149</v>
      </c>
      <c r="I98678" s="25">
        <v>111669677123128</v>
      </c>
    </row>
    <row r="98679" spans="1:9" x14ac:dyDescent="0.25">
      <c r="A98679" s="25">
        <v>278749993368495</v>
      </c>
      <c r="I98679" s="25">
        <v>738342158041114</v>
      </c>
    </row>
    <row r="98680" spans="1:9" x14ac:dyDescent="0.25">
      <c r="A98680" s="25">
        <v>200513136182233</v>
      </c>
      <c r="I98680" s="25">
        <v>513513162297237</v>
      </c>
    </row>
    <row r="98681" spans="1:9" x14ac:dyDescent="0.25">
      <c r="A98681" s="25">
        <v>429741130012209</v>
      </c>
      <c r="I98681" s="25">
        <v>995865787944267</v>
      </c>
    </row>
    <row r="98682" spans="1:9" x14ac:dyDescent="0.25">
      <c r="A98682" s="25">
        <v>833245018848415</v>
      </c>
      <c r="I98682" s="25">
        <v>737978454429082</v>
      </c>
    </row>
    <row r="98683" spans="1:9" x14ac:dyDescent="0.25">
      <c r="A98683" s="25">
        <v>270595004305865</v>
      </c>
      <c r="I98683" s="25">
        <v>914536430145809</v>
      </c>
    </row>
    <row r="98684" spans="1:9" x14ac:dyDescent="0.25">
      <c r="A98684" s="25">
        <v>127896578071832</v>
      </c>
      <c r="I98684" s="25">
        <v>998824743216691</v>
      </c>
    </row>
    <row r="98685" spans="1:9" x14ac:dyDescent="0.25">
      <c r="A98685" s="25">
        <v>370946619864127</v>
      </c>
      <c r="I98685" s="25">
        <v>628597529024327</v>
      </c>
    </row>
    <row r="98686" spans="1:9" x14ac:dyDescent="0.25">
      <c r="A98686" s="25">
        <v>494563965434179</v>
      </c>
      <c r="I98686" s="25">
        <v>294861406251518</v>
      </c>
    </row>
    <row r="98687" spans="1:9" x14ac:dyDescent="0.25">
      <c r="A98687" s="25">
        <v>757601185583066</v>
      </c>
      <c r="I98687" s="25">
        <v>635885623484295</v>
      </c>
    </row>
    <row r="98688" spans="1:9" x14ac:dyDescent="0.25">
      <c r="A98688" s="25">
        <v>888313059909482</v>
      </c>
      <c r="I98688" s="25">
        <v>881627801758276</v>
      </c>
    </row>
    <row r="98689" spans="1:9" x14ac:dyDescent="0.25">
      <c r="A98689" s="25">
        <v>779432929221453</v>
      </c>
      <c r="I98689" s="25">
        <v>947784580395783</v>
      </c>
    </row>
    <row r="98690" spans="1:9" x14ac:dyDescent="0.25">
      <c r="A98690" s="25">
        <v>391895992285909</v>
      </c>
      <c r="I98690" s="25">
        <v>322916721094413</v>
      </c>
    </row>
    <row r="98691" spans="1:9" x14ac:dyDescent="0.25">
      <c r="A98691" s="25">
        <v>119609899474351</v>
      </c>
      <c r="I98691" s="25">
        <v>823734644324372</v>
      </c>
    </row>
    <row r="98692" spans="1:9" x14ac:dyDescent="0.25">
      <c r="A98692" s="25">
        <v>314479199939449</v>
      </c>
      <c r="I98692" s="25">
        <v>756129510544528</v>
      </c>
    </row>
    <row r="98693" spans="1:9" x14ac:dyDescent="0.25">
      <c r="A98693" s="25">
        <v>471660069321274</v>
      </c>
      <c r="I98693" s="25">
        <v>707437837484141</v>
      </c>
    </row>
    <row r="98694" spans="1:9" x14ac:dyDescent="0.25">
      <c r="A98694" s="25">
        <v>468641809680036</v>
      </c>
      <c r="I98694" s="25">
        <v>989271525951668</v>
      </c>
    </row>
    <row r="98695" spans="1:9" x14ac:dyDescent="0.25">
      <c r="A98695" s="25">
        <v>183076601955815</v>
      </c>
      <c r="I98695" s="25">
        <v>576299843756352</v>
      </c>
    </row>
    <row r="98696" spans="1:9" x14ac:dyDescent="0.25">
      <c r="A98696" s="25">
        <v>120948553380209</v>
      </c>
      <c r="I98696" s="25">
        <v>585632335159322</v>
      </c>
    </row>
    <row r="98697" spans="1:9" x14ac:dyDescent="0.25">
      <c r="A98697" s="25">
        <v>726546583853196</v>
      </c>
      <c r="I98697" s="25">
        <v>399486625017710</v>
      </c>
    </row>
    <row r="98698" spans="1:9" x14ac:dyDescent="0.25">
      <c r="A98698" s="25">
        <v>676508230486863</v>
      </c>
      <c r="I98698" s="25">
        <v>607601500024037</v>
      </c>
    </row>
    <row r="98699" spans="1:9" x14ac:dyDescent="0.25">
      <c r="A98699" s="25">
        <v>121037179582646</v>
      </c>
      <c r="I98699" s="25">
        <v>336639852232588</v>
      </c>
    </row>
    <row r="98700" spans="1:9" x14ac:dyDescent="0.25">
      <c r="A98700" s="25">
        <v>713775650142737</v>
      </c>
      <c r="I98700" s="25">
        <v>706696695126898</v>
      </c>
    </row>
    <row r="98701" spans="1:9" x14ac:dyDescent="0.25">
      <c r="A98701" s="25">
        <v>767252270556644</v>
      </c>
      <c r="I98701" s="25">
        <v>729006387330999</v>
      </c>
    </row>
    <row r="98702" spans="1:9" x14ac:dyDescent="0.25">
      <c r="A98702" s="25">
        <v>448824170386950</v>
      </c>
      <c r="I98702" s="25">
        <v>549433439355761</v>
      </c>
    </row>
    <row r="98703" spans="1:9" x14ac:dyDescent="0.25">
      <c r="A98703" s="25">
        <v>757978759929732</v>
      </c>
      <c r="I98703" s="25">
        <v>699374701947221</v>
      </c>
    </row>
    <row r="98704" spans="1:9" x14ac:dyDescent="0.25">
      <c r="A98704" s="25">
        <v>904547497823228</v>
      </c>
      <c r="I98704" s="25">
        <v>782843666943641</v>
      </c>
    </row>
    <row r="98705" spans="1:9" x14ac:dyDescent="0.25">
      <c r="A98705" s="25">
        <v>334727958571020</v>
      </c>
      <c r="I98705" s="25">
        <v>838383061666455</v>
      </c>
    </row>
    <row r="98706" spans="1:9" x14ac:dyDescent="0.25">
      <c r="A98706" s="25">
        <v>112865490870504</v>
      </c>
      <c r="I98706" s="25">
        <v>131033407337792</v>
      </c>
    </row>
    <row r="98707" spans="1:9" x14ac:dyDescent="0.25">
      <c r="A98707" s="25">
        <v>216696686246404</v>
      </c>
      <c r="I98707" s="25">
        <v>231333562419299</v>
      </c>
    </row>
    <row r="98708" spans="1:9" x14ac:dyDescent="0.25">
      <c r="A98708" s="25">
        <v>371793996654281</v>
      </c>
      <c r="I98708" s="25">
        <v>478171807359616</v>
      </c>
    </row>
    <row r="98709" spans="1:9" x14ac:dyDescent="0.25">
      <c r="A98709" s="25">
        <v>339346530104020</v>
      </c>
      <c r="I98709" s="25">
        <v>716212954953673</v>
      </c>
    </row>
    <row r="98710" spans="1:9" x14ac:dyDescent="0.25">
      <c r="A98710" s="25">
        <v>420138191421011</v>
      </c>
      <c r="I98710" s="25">
        <v>180061152230437</v>
      </c>
    </row>
    <row r="98711" spans="1:9" x14ac:dyDescent="0.25">
      <c r="A98711" s="25">
        <v>395211752323192</v>
      </c>
      <c r="I98711" s="25">
        <v>355067431497300</v>
      </c>
    </row>
    <row r="98712" spans="1:9" x14ac:dyDescent="0.25">
      <c r="A98712" s="25">
        <v>722380531113211</v>
      </c>
      <c r="I98712" s="25">
        <v>374029817229727</v>
      </c>
    </row>
    <row r="98713" spans="1:9" x14ac:dyDescent="0.25">
      <c r="A98713" s="25">
        <v>674232326151034</v>
      </c>
      <c r="I98713" s="25">
        <v>353293009186426</v>
      </c>
    </row>
    <row r="98714" spans="1:9" x14ac:dyDescent="0.25">
      <c r="A98714" s="25">
        <v>566143915809776</v>
      </c>
      <c r="I98714" s="25">
        <v>575427076356380</v>
      </c>
    </row>
    <row r="98715" spans="1:9" x14ac:dyDescent="0.25">
      <c r="A98715" s="25">
        <v>121871593313929</v>
      </c>
      <c r="I98715" s="25">
        <v>237636590566988</v>
      </c>
    </row>
    <row r="98716" spans="1:9" x14ac:dyDescent="0.25">
      <c r="A98716" s="25">
        <v>475407310726635</v>
      </c>
      <c r="I98716" s="25">
        <v>770626549134667</v>
      </c>
    </row>
    <row r="98717" spans="1:9" x14ac:dyDescent="0.25">
      <c r="A98717" s="25">
        <v>924249379682731</v>
      </c>
      <c r="I98717" s="25">
        <v>876148194744660</v>
      </c>
    </row>
    <row r="98718" spans="1:9" x14ac:dyDescent="0.25">
      <c r="A98718" s="25">
        <v>521043291412743</v>
      </c>
      <c r="I98718" s="25">
        <v>184904611394262</v>
      </c>
    </row>
    <row r="98719" spans="1:9" x14ac:dyDescent="0.25">
      <c r="A98719" s="25">
        <v>684839726889712</v>
      </c>
      <c r="I98719" s="25">
        <v>477326052869685</v>
      </c>
    </row>
    <row r="98720" spans="1:9" x14ac:dyDescent="0.25">
      <c r="A98720" s="25">
        <v>419617900828774</v>
      </c>
      <c r="I98720" s="25">
        <v>283437840174947</v>
      </c>
    </row>
    <row r="98721" spans="1:9" x14ac:dyDescent="0.25">
      <c r="A98721" s="25">
        <v>350712886777901</v>
      </c>
      <c r="I98721" s="25">
        <v>213109241780441</v>
      </c>
    </row>
    <row r="98722" spans="1:9" x14ac:dyDescent="0.25">
      <c r="A98722" s="25">
        <v>401407277057366</v>
      </c>
      <c r="I98722" s="25">
        <v>663131627634716</v>
      </c>
    </row>
    <row r="98723" spans="1:9" x14ac:dyDescent="0.25">
      <c r="A98723" s="25">
        <v>420359707312629</v>
      </c>
      <c r="I98723" s="25">
        <v>959682959043540</v>
      </c>
    </row>
    <row r="98724" spans="1:9" x14ac:dyDescent="0.25">
      <c r="A98724" s="25">
        <v>489813586404907</v>
      </c>
      <c r="I98724" s="25">
        <v>242575577476914</v>
      </c>
    </row>
    <row r="98725" spans="1:9" x14ac:dyDescent="0.25">
      <c r="A98725" s="25">
        <v>412902669515687</v>
      </c>
      <c r="I98725" s="25">
        <v>340219567546809</v>
      </c>
    </row>
    <row r="98726" spans="1:9" x14ac:dyDescent="0.25">
      <c r="A98726" s="25">
        <v>189947144036306</v>
      </c>
      <c r="I98726" s="25">
        <v>546322829875497</v>
      </c>
    </row>
    <row r="98727" spans="1:9" x14ac:dyDescent="0.25">
      <c r="A98727" s="25">
        <v>246302829613252</v>
      </c>
      <c r="I98727" s="25">
        <v>430706119577269</v>
      </c>
    </row>
    <row r="98728" spans="1:9" x14ac:dyDescent="0.25">
      <c r="A98728" s="25">
        <v>988635733123127</v>
      </c>
      <c r="I98728" s="25">
        <v>116451044050925</v>
      </c>
    </row>
    <row r="98729" spans="1:9" x14ac:dyDescent="0.25">
      <c r="A98729" s="25">
        <v>380917100017680</v>
      </c>
      <c r="I98729" s="25">
        <v>719994166182310</v>
      </c>
    </row>
    <row r="98730" spans="1:9" x14ac:dyDescent="0.25">
      <c r="A98730" s="25">
        <v>170073387439838</v>
      </c>
      <c r="I98730" s="25">
        <v>951424212827292</v>
      </c>
    </row>
    <row r="98731" spans="1:9" x14ac:dyDescent="0.25">
      <c r="A98731" s="25">
        <v>172319130778401</v>
      </c>
      <c r="I98731" s="25">
        <v>740331965393006</v>
      </c>
    </row>
    <row r="98732" spans="1:9" x14ac:dyDescent="0.25">
      <c r="A98732" s="25">
        <v>305979931743371</v>
      </c>
      <c r="I98732" s="25">
        <v>511818341493835</v>
      </c>
    </row>
    <row r="98733" spans="1:9" x14ac:dyDescent="0.25">
      <c r="A98733" s="25">
        <v>711694007718782</v>
      </c>
      <c r="I98733" s="25">
        <v>166989157652431</v>
      </c>
    </row>
    <row r="98734" spans="1:9" x14ac:dyDescent="0.25">
      <c r="A98734" s="25">
        <v>341370931508184</v>
      </c>
      <c r="I98734" s="25">
        <v>815283137638309</v>
      </c>
    </row>
    <row r="98735" spans="1:9" x14ac:dyDescent="0.25">
      <c r="A98735" s="25">
        <v>448348699774979</v>
      </c>
      <c r="I98735" s="25">
        <v>998617515723651</v>
      </c>
    </row>
    <row r="98736" spans="1:9" x14ac:dyDescent="0.25">
      <c r="A98736" s="25">
        <v>698596822982319</v>
      </c>
      <c r="I98736" s="25">
        <v>620895540059360</v>
      </c>
    </row>
    <row r="98737" spans="1:9" x14ac:dyDescent="0.25">
      <c r="A98737" s="25">
        <v>846099365174534</v>
      </c>
      <c r="I98737" s="25">
        <v>497726548059153</v>
      </c>
    </row>
    <row r="98738" spans="1:9" x14ac:dyDescent="0.25">
      <c r="A98738" s="25">
        <v>508530879841691</v>
      </c>
      <c r="I98738" s="25">
        <v>206321807482417</v>
      </c>
    </row>
    <row r="98739" spans="1:9" x14ac:dyDescent="0.25">
      <c r="A98739" s="25">
        <v>608077433708126</v>
      </c>
      <c r="I98739" s="25">
        <v>146992868198817</v>
      </c>
    </row>
    <row r="98740" spans="1:9" x14ac:dyDescent="0.25">
      <c r="A98740" s="25">
        <v>966538291026281</v>
      </c>
      <c r="I98740" s="25">
        <v>181199065349230</v>
      </c>
    </row>
    <row r="98741" spans="1:9" x14ac:dyDescent="0.25">
      <c r="A98741" s="25">
        <v>400894870659374</v>
      </c>
      <c r="I98741" s="25">
        <v>107784707928632</v>
      </c>
    </row>
    <row r="98742" spans="1:9" x14ac:dyDescent="0.25">
      <c r="A98742" s="25">
        <v>534925487143479</v>
      </c>
      <c r="I98742" s="25">
        <v>300102378433929</v>
      </c>
    </row>
    <row r="98743" spans="1:9" x14ac:dyDescent="0.25">
      <c r="A98743" s="25">
        <v>635431759889043</v>
      </c>
      <c r="I98743" s="25">
        <v>667243454891086</v>
      </c>
    </row>
    <row r="98744" spans="1:9" x14ac:dyDescent="0.25">
      <c r="A98744" s="25">
        <v>723304740230613</v>
      </c>
      <c r="I98744" s="25">
        <v>281813835075697</v>
      </c>
    </row>
    <row r="98745" spans="1:9" x14ac:dyDescent="0.25">
      <c r="A98745" s="25">
        <v>844599853146879</v>
      </c>
      <c r="I98745" s="25">
        <v>857946600668112</v>
      </c>
    </row>
    <row r="98746" spans="1:9" x14ac:dyDescent="0.25">
      <c r="A98746" s="25">
        <v>330665621020433</v>
      </c>
      <c r="I98746" s="25">
        <v>740753549669319</v>
      </c>
    </row>
    <row r="98747" spans="1:9" x14ac:dyDescent="0.25">
      <c r="A98747" s="25">
        <v>937374561416531</v>
      </c>
      <c r="I98747" s="25">
        <v>958073240758076</v>
      </c>
    </row>
    <row r="98748" spans="1:9" x14ac:dyDescent="0.25">
      <c r="A98748" s="25">
        <v>369783041351539</v>
      </c>
      <c r="I98748" s="25">
        <v>312461978385651</v>
      </c>
    </row>
    <row r="98749" spans="1:9" x14ac:dyDescent="0.25">
      <c r="A98749" s="25">
        <v>852410698192538</v>
      </c>
      <c r="I98749" s="25">
        <v>130438034828459</v>
      </c>
    </row>
    <row r="98750" spans="1:9" x14ac:dyDescent="0.25">
      <c r="A98750" s="25">
        <v>689091270630138</v>
      </c>
      <c r="I98750" s="25">
        <v>779297868615472</v>
      </c>
    </row>
    <row r="98751" spans="1:9" x14ac:dyDescent="0.25">
      <c r="A98751" s="25">
        <v>922367662590884</v>
      </c>
      <c r="I98751" s="25">
        <v>204275834852445</v>
      </c>
    </row>
    <row r="98752" spans="1:9" x14ac:dyDescent="0.25">
      <c r="A98752" s="25">
        <v>283669568450192</v>
      </c>
      <c r="I98752" s="25">
        <v>652069620549856</v>
      </c>
    </row>
    <row r="98753" spans="1:9" x14ac:dyDescent="0.25">
      <c r="A98753" s="25">
        <v>900280631814579</v>
      </c>
      <c r="I98753" s="25">
        <v>239272929684585</v>
      </c>
    </row>
    <row r="98754" spans="1:9" x14ac:dyDescent="0.25">
      <c r="A98754" s="25">
        <v>628201948660427</v>
      </c>
      <c r="I98754" s="25">
        <v>650658295523070</v>
      </c>
    </row>
    <row r="98755" spans="1:9" x14ac:dyDescent="0.25">
      <c r="A98755" s="25">
        <v>632170932362836</v>
      </c>
      <c r="I98755" s="25">
        <v>393327644062828</v>
      </c>
    </row>
    <row r="98756" spans="1:9" x14ac:dyDescent="0.25">
      <c r="A98756" s="25">
        <v>912072487752726</v>
      </c>
      <c r="I98756" s="25">
        <v>715973098021862</v>
      </c>
    </row>
    <row r="98757" spans="1:9" x14ac:dyDescent="0.25">
      <c r="A98757" s="25">
        <v>670830450676336</v>
      </c>
      <c r="I98757" s="25">
        <v>806684869197394</v>
      </c>
    </row>
    <row r="98758" spans="1:9" x14ac:dyDescent="0.25">
      <c r="A98758" s="25">
        <v>511734381540508</v>
      </c>
      <c r="I98758" s="25">
        <v>356414780889947</v>
      </c>
    </row>
    <row r="98759" spans="1:9" x14ac:dyDescent="0.25">
      <c r="A98759" s="25">
        <v>575664219548295</v>
      </c>
      <c r="I98759" s="25">
        <v>656616562671356</v>
      </c>
    </row>
    <row r="98760" spans="1:9" x14ac:dyDescent="0.25">
      <c r="A98760" s="25">
        <v>413779312870212</v>
      </c>
      <c r="I98760" s="25">
        <v>397757528983747</v>
      </c>
    </row>
    <row r="98761" spans="1:9" x14ac:dyDescent="0.25">
      <c r="A98761" s="25">
        <v>486751781643595</v>
      </c>
      <c r="I98761" s="25">
        <v>309144832139060</v>
      </c>
    </row>
    <row r="98762" spans="1:9" x14ac:dyDescent="0.25">
      <c r="A98762" s="25">
        <v>958893904225228</v>
      </c>
      <c r="I98762" s="25">
        <v>428771938979944</v>
      </c>
    </row>
    <row r="98763" spans="1:9" x14ac:dyDescent="0.25">
      <c r="A98763" s="25">
        <v>725450672156189</v>
      </c>
      <c r="I98763" s="25">
        <v>717607586251620</v>
      </c>
    </row>
    <row r="98764" spans="1:9" x14ac:dyDescent="0.25">
      <c r="A98764" s="25">
        <v>912592463094102</v>
      </c>
      <c r="I98764" s="25">
        <v>711361388762078</v>
      </c>
    </row>
    <row r="98765" spans="1:9" x14ac:dyDescent="0.25">
      <c r="A98765" s="25">
        <v>465337322295822</v>
      </c>
      <c r="I98765" s="25">
        <v>629976257759688</v>
      </c>
    </row>
    <row r="98766" spans="1:9" x14ac:dyDescent="0.25">
      <c r="A98766" s="25">
        <v>273194106256065</v>
      </c>
      <c r="I98766" s="25">
        <v>483034117735000</v>
      </c>
    </row>
    <row r="98767" spans="1:9" x14ac:dyDescent="0.25">
      <c r="A98767" s="25">
        <v>976756893487800</v>
      </c>
      <c r="I98767" s="25">
        <v>523591463374325</v>
      </c>
    </row>
    <row r="98768" spans="1:9" x14ac:dyDescent="0.25">
      <c r="A98768" s="25">
        <v>798250793816607</v>
      </c>
      <c r="I98768" s="25">
        <v>655666226311803</v>
      </c>
    </row>
    <row r="98769" spans="1:9" x14ac:dyDescent="0.25">
      <c r="A98769" s="25">
        <v>696359837086396</v>
      </c>
      <c r="I98769" s="25">
        <v>734103493241748</v>
      </c>
    </row>
    <row r="98770" spans="1:9" x14ac:dyDescent="0.25">
      <c r="A98770" s="25">
        <v>765899021005776</v>
      </c>
      <c r="I98770" s="25">
        <v>281208009436941</v>
      </c>
    </row>
    <row r="98771" spans="1:9" x14ac:dyDescent="0.25">
      <c r="A98771" s="25">
        <v>379492302427849</v>
      </c>
      <c r="I98771" s="25">
        <v>677966048372855</v>
      </c>
    </row>
    <row r="98772" spans="1:9" x14ac:dyDescent="0.25">
      <c r="A98772" s="25">
        <v>582480527715086</v>
      </c>
      <c r="I98772" s="25">
        <v>477486506493492</v>
      </c>
    </row>
    <row r="98773" spans="1:9" x14ac:dyDescent="0.25">
      <c r="A98773" s="25">
        <v>153467341189184</v>
      </c>
      <c r="I98773" s="25">
        <v>921534284067396</v>
      </c>
    </row>
    <row r="98774" spans="1:9" x14ac:dyDescent="0.25">
      <c r="A98774" s="25">
        <v>268110057983269</v>
      </c>
      <c r="I98774" s="25">
        <v>376377643685835</v>
      </c>
    </row>
    <row r="98775" spans="1:9" x14ac:dyDescent="0.25">
      <c r="A98775" s="25">
        <v>576998161203195</v>
      </c>
      <c r="I98775" s="25">
        <v>754134834172328</v>
      </c>
    </row>
    <row r="98776" spans="1:9" x14ac:dyDescent="0.25">
      <c r="A98776" s="25">
        <v>255120173563590</v>
      </c>
      <c r="I98776" s="25">
        <v>682188746559692</v>
      </c>
    </row>
    <row r="98777" spans="1:9" x14ac:dyDescent="0.25">
      <c r="A98777" s="25">
        <v>496537749055218</v>
      </c>
      <c r="I98777" s="25">
        <v>199263767557766</v>
      </c>
    </row>
    <row r="98778" spans="1:9" x14ac:dyDescent="0.25">
      <c r="A98778" s="25">
        <v>279712026732865</v>
      </c>
      <c r="I98778" s="25">
        <v>246412974526453</v>
      </c>
    </row>
    <row r="98779" spans="1:9" x14ac:dyDescent="0.25">
      <c r="A98779" s="25">
        <v>710238484209774</v>
      </c>
      <c r="I98779" s="25">
        <v>314334650168314</v>
      </c>
    </row>
    <row r="98780" spans="1:9" x14ac:dyDescent="0.25">
      <c r="A98780" s="25">
        <v>846620205876138</v>
      </c>
      <c r="I98780" s="25">
        <v>571128054235594</v>
      </c>
    </row>
    <row r="98781" spans="1:9" x14ac:dyDescent="0.25">
      <c r="A98781" s="25">
        <v>704125926469489</v>
      </c>
      <c r="I98781" s="25">
        <v>892812401791821</v>
      </c>
    </row>
    <row r="98782" spans="1:9" x14ac:dyDescent="0.25">
      <c r="A98782" s="25">
        <v>792774433308173</v>
      </c>
      <c r="I98782" s="25">
        <v>456721200935471</v>
      </c>
    </row>
    <row r="98783" spans="1:9" x14ac:dyDescent="0.25">
      <c r="A98783" s="25">
        <v>492705445851500</v>
      </c>
      <c r="I98783" s="25">
        <v>904847584542863</v>
      </c>
    </row>
    <row r="98784" spans="1:9" x14ac:dyDescent="0.25">
      <c r="A98784" s="25">
        <v>874914215280816</v>
      </c>
      <c r="I98784" s="25">
        <v>934278668771358</v>
      </c>
    </row>
    <row r="98785" spans="1:9" x14ac:dyDescent="0.25">
      <c r="A98785" s="25">
        <v>979259586359186</v>
      </c>
      <c r="I98785" s="25">
        <v>734308928794625</v>
      </c>
    </row>
    <row r="98786" spans="1:9" x14ac:dyDescent="0.25">
      <c r="A98786" s="25">
        <v>655168276674756</v>
      </c>
      <c r="I98786" s="25">
        <v>516224623628753</v>
      </c>
    </row>
    <row r="98787" spans="1:9" x14ac:dyDescent="0.25">
      <c r="A98787" s="25">
        <v>165935491736219</v>
      </c>
      <c r="I98787" s="25">
        <v>852064280291499</v>
      </c>
    </row>
    <row r="98788" spans="1:9" x14ac:dyDescent="0.25">
      <c r="A98788" s="25">
        <v>367507165741555</v>
      </c>
      <c r="I98788" s="25">
        <v>486498338419705</v>
      </c>
    </row>
    <row r="98789" spans="1:9" x14ac:dyDescent="0.25">
      <c r="A98789" s="25">
        <v>457172070960849</v>
      </c>
      <c r="I98789" s="25">
        <v>790032891525205</v>
      </c>
    </row>
    <row r="98790" spans="1:9" x14ac:dyDescent="0.25">
      <c r="A98790" s="25">
        <v>747695352265216</v>
      </c>
      <c r="I98790" s="25">
        <v>551813056447215</v>
      </c>
    </row>
    <row r="98791" spans="1:9" x14ac:dyDescent="0.25">
      <c r="A98791" s="25">
        <v>369163369412670</v>
      </c>
      <c r="I98791" s="25">
        <v>463177784737265</v>
      </c>
    </row>
    <row r="98792" spans="1:9" x14ac:dyDescent="0.25">
      <c r="A98792" s="25">
        <v>516924216911855</v>
      </c>
      <c r="I98792" s="25">
        <v>182487088027207</v>
      </c>
    </row>
    <row r="98793" spans="1:9" x14ac:dyDescent="0.25">
      <c r="A98793" s="25">
        <v>532073095765790</v>
      </c>
      <c r="I98793" s="25">
        <v>596707255790094</v>
      </c>
    </row>
    <row r="98794" spans="1:9" x14ac:dyDescent="0.25">
      <c r="A98794" s="25">
        <v>803725413656862</v>
      </c>
      <c r="I98794" s="25">
        <v>820143892965754</v>
      </c>
    </row>
    <row r="98795" spans="1:9" x14ac:dyDescent="0.25">
      <c r="A98795" s="25">
        <v>838536195378826</v>
      </c>
      <c r="I98795" s="25">
        <v>807125651581184</v>
      </c>
    </row>
    <row r="98796" spans="1:9" x14ac:dyDescent="0.25">
      <c r="A98796" s="25">
        <v>850711003508875</v>
      </c>
      <c r="I98796" s="25">
        <v>308811062088395</v>
      </c>
    </row>
    <row r="98797" spans="1:9" x14ac:dyDescent="0.25">
      <c r="A98797" s="25">
        <v>844001458939776</v>
      </c>
      <c r="I98797" s="25">
        <v>735107720818808</v>
      </c>
    </row>
    <row r="98798" spans="1:9" x14ac:dyDescent="0.25">
      <c r="A98798" s="25">
        <v>928769084689329</v>
      </c>
      <c r="I98798" s="25">
        <v>711874650173196</v>
      </c>
    </row>
    <row r="98799" spans="1:9" x14ac:dyDescent="0.25">
      <c r="A98799" s="25">
        <v>952137389354171</v>
      </c>
      <c r="I98799" s="25">
        <v>779498225732060</v>
      </c>
    </row>
    <row r="98800" spans="1:9" x14ac:dyDescent="0.25">
      <c r="A98800" s="25">
        <v>132588320067881</v>
      </c>
      <c r="I98800" s="25">
        <v>475139170037073</v>
      </c>
    </row>
    <row r="98801" spans="1:9" x14ac:dyDescent="0.25">
      <c r="A98801" s="25">
        <v>716035923426469</v>
      </c>
      <c r="I98801" s="25">
        <v>921577132239819</v>
      </c>
    </row>
    <row r="98802" spans="1:9" x14ac:dyDescent="0.25">
      <c r="A98802" s="25">
        <v>733861875907567</v>
      </c>
      <c r="I98802" s="25">
        <v>357701995562464</v>
      </c>
    </row>
    <row r="98803" spans="1:9" x14ac:dyDescent="0.25">
      <c r="A98803" s="25">
        <v>248381995337225</v>
      </c>
      <c r="I98803" s="25">
        <v>207544854432373</v>
      </c>
    </row>
    <row r="98804" spans="1:9" x14ac:dyDescent="0.25">
      <c r="A98804" s="25">
        <v>989980824897954</v>
      </c>
      <c r="I98804" s="25">
        <v>771187103625808</v>
      </c>
    </row>
    <row r="98805" spans="1:9" x14ac:dyDescent="0.25">
      <c r="A98805" s="25">
        <v>156606171476251</v>
      </c>
      <c r="I98805" s="25">
        <v>786683884731542</v>
      </c>
    </row>
    <row r="98806" spans="1:9" x14ac:dyDescent="0.25">
      <c r="A98806" s="25">
        <v>440661360821833</v>
      </c>
      <c r="I98806" s="25">
        <v>398028847973080</v>
      </c>
    </row>
    <row r="98807" spans="1:9" x14ac:dyDescent="0.25">
      <c r="A98807" s="25">
        <v>900435488460664</v>
      </c>
      <c r="I98807" s="25">
        <v>704429948059568</v>
      </c>
    </row>
    <row r="98808" spans="1:9" x14ac:dyDescent="0.25">
      <c r="A98808" s="25">
        <v>491966607585843</v>
      </c>
      <c r="I98808" s="25">
        <v>986088632036407</v>
      </c>
    </row>
    <row r="98809" spans="1:9" x14ac:dyDescent="0.25">
      <c r="A98809" s="25">
        <v>814394290026610</v>
      </c>
      <c r="I98809" s="25">
        <v>646171482775283</v>
      </c>
    </row>
    <row r="98810" spans="1:9" x14ac:dyDescent="0.25">
      <c r="A98810" s="25">
        <v>881259200780599</v>
      </c>
      <c r="I98810" s="25">
        <v>771894812712716</v>
      </c>
    </row>
    <row r="98811" spans="1:9" x14ac:dyDescent="0.25">
      <c r="A98811" s="25">
        <v>905289167100580</v>
      </c>
      <c r="I98811" s="25">
        <v>878852905036576</v>
      </c>
    </row>
    <row r="98812" spans="1:9" x14ac:dyDescent="0.25">
      <c r="A98812" s="25">
        <v>661276800563692</v>
      </c>
      <c r="I98812" s="25">
        <v>282745318088450</v>
      </c>
    </row>
    <row r="98813" spans="1:9" x14ac:dyDescent="0.25">
      <c r="A98813" s="25">
        <v>779360512559251</v>
      </c>
      <c r="I98813" s="25">
        <v>324384080337970</v>
      </c>
    </row>
    <row r="98814" spans="1:9" x14ac:dyDescent="0.25">
      <c r="A98814" s="25">
        <v>256346382285713</v>
      </c>
      <c r="I98814" s="25">
        <v>520332394749328</v>
      </c>
    </row>
    <row r="98815" spans="1:9" x14ac:dyDescent="0.25">
      <c r="A98815" s="25">
        <v>852513465957552</v>
      </c>
      <c r="I98815" s="25">
        <v>817144993662625</v>
      </c>
    </row>
    <row r="98816" spans="1:9" x14ac:dyDescent="0.25">
      <c r="A98816" s="25">
        <v>298878756674041</v>
      </c>
      <c r="I98816" s="25">
        <v>681026976895500</v>
      </c>
    </row>
    <row r="98817" spans="1:9" x14ac:dyDescent="0.25">
      <c r="A98817" s="25">
        <v>316956169803807</v>
      </c>
      <c r="I98817" s="25">
        <v>489494650224406</v>
      </c>
    </row>
    <row r="98818" spans="1:9" x14ac:dyDescent="0.25">
      <c r="A98818" s="25">
        <v>535781381587810</v>
      </c>
      <c r="I98818" s="25">
        <v>411023807982179</v>
      </c>
    </row>
    <row r="98819" spans="1:9" x14ac:dyDescent="0.25">
      <c r="A98819" s="25">
        <v>678230410155843</v>
      </c>
      <c r="I98819" s="25">
        <v>905915982520886</v>
      </c>
    </row>
    <row r="98820" spans="1:9" x14ac:dyDescent="0.25">
      <c r="A98820" s="25">
        <v>404516331332017</v>
      </c>
      <c r="I98820" s="25">
        <v>832172518730681</v>
      </c>
    </row>
    <row r="98821" spans="1:9" x14ac:dyDescent="0.25">
      <c r="A98821" s="25">
        <v>604195093831209</v>
      </c>
      <c r="I98821" s="25">
        <v>141567363854368</v>
      </c>
    </row>
    <row r="98822" spans="1:9" x14ac:dyDescent="0.25">
      <c r="A98822" s="25">
        <v>642413316391915</v>
      </c>
      <c r="I98822" s="25">
        <v>953326668620431</v>
      </c>
    </row>
    <row r="98823" spans="1:9" x14ac:dyDescent="0.25">
      <c r="A98823" s="25">
        <v>586882670391060</v>
      </c>
      <c r="I98823" s="25">
        <v>353418089875068</v>
      </c>
    </row>
    <row r="98824" spans="1:9" x14ac:dyDescent="0.25">
      <c r="A98824" s="25">
        <v>568700320872239</v>
      </c>
      <c r="I98824" s="25">
        <v>595666221127338</v>
      </c>
    </row>
    <row r="98825" spans="1:9" x14ac:dyDescent="0.25">
      <c r="A98825" s="25">
        <v>190560070352732</v>
      </c>
      <c r="I98825" s="25">
        <v>938828291570553</v>
      </c>
    </row>
    <row r="98826" spans="1:9" x14ac:dyDescent="0.25">
      <c r="A98826" s="25">
        <v>472240034023494</v>
      </c>
      <c r="I98826" s="25">
        <v>832552743947271</v>
      </c>
    </row>
    <row r="98827" spans="1:9" x14ac:dyDescent="0.25">
      <c r="A98827" s="25">
        <v>669344878029300</v>
      </c>
      <c r="I98827" s="25">
        <v>405462528780583</v>
      </c>
    </row>
    <row r="98828" spans="1:9" x14ac:dyDescent="0.25">
      <c r="A98828" s="25">
        <v>690093496850180</v>
      </c>
      <c r="I98828" s="25">
        <v>856166088733126</v>
      </c>
    </row>
    <row r="98829" spans="1:9" x14ac:dyDescent="0.25">
      <c r="A98829" s="25">
        <v>747302757230685</v>
      </c>
      <c r="I98829" s="25">
        <v>827502728028847</v>
      </c>
    </row>
    <row r="98830" spans="1:9" x14ac:dyDescent="0.25">
      <c r="A98830" s="25">
        <v>416935805182504</v>
      </c>
      <c r="I98830" s="25">
        <v>617147813741743</v>
      </c>
    </row>
    <row r="98831" spans="1:9" x14ac:dyDescent="0.25">
      <c r="A98831" s="25">
        <v>608858902398277</v>
      </c>
      <c r="I98831" s="25">
        <v>729261160534764</v>
      </c>
    </row>
    <row r="98832" spans="1:9" x14ac:dyDescent="0.25">
      <c r="A98832" s="25">
        <v>597481536727771</v>
      </c>
      <c r="I98832" s="25">
        <v>334283503837528</v>
      </c>
    </row>
    <row r="98833" spans="1:9" x14ac:dyDescent="0.25">
      <c r="A98833" s="25">
        <v>270193310416191</v>
      </c>
      <c r="I98833" s="25">
        <v>796996908142141</v>
      </c>
    </row>
    <row r="98834" spans="1:9" x14ac:dyDescent="0.25">
      <c r="A98834" s="25">
        <v>444765457845228</v>
      </c>
      <c r="I98834" s="25">
        <v>394634250118892</v>
      </c>
    </row>
    <row r="98835" spans="1:9" x14ac:dyDescent="0.25">
      <c r="A98835" s="25">
        <v>980236480935740</v>
      </c>
      <c r="I98835" s="25">
        <v>255215627027867</v>
      </c>
    </row>
    <row r="98836" spans="1:9" x14ac:dyDescent="0.25">
      <c r="A98836" s="25">
        <v>833672077543860</v>
      </c>
      <c r="I98836" s="25">
        <v>631564913971042</v>
      </c>
    </row>
    <row r="98837" spans="1:9" x14ac:dyDescent="0.25">
      <c r="A98837" s="25">
        <v>720462117283893</v>
      </c>
      <c r="I98837" s="25">
        <v>873124458551076</v>
      </c>
    </row>
    <row r="98838" spans="1:9" x14ac:dyDescent="0.25">
      <c r="A98838" s="25">
        <v>151386586051026</v>
      </c>
      <c r="I98838" s="25">
        <v>898072571344767</v>
      </c>
    </row>
    <row r="98839" spans="1:9" x14ac:dyDescent="0.25">
      <c r="A98839" s="25">
        <v>173530707763382</v>
      </c>
      <c r="I98839" s="25">
        <v>555612749865363</v>
      </c>
    </row>
    <row r="98840" spans="1:9" x14ac:dyDescent="0.25">
      <c r="A98840" s="25">
        <v>612019140875051</v>
      </c>
      <c r="I98840" s="25">
        <v>958853200523671</v>
      </c>
    </row>
    <row r="98841" spans="1:9" x14ac:dyDescent="0.25">
      <c r="A98841" s="25">
        <v>705891323087280</v>
      </c>
      <c r="I98841" s="25">
        <v>982059647866859</v>
      </c>
    </row>
    <row r="98842" spans="1:9" x14ac:dyDescent="0.25">
      <c r="A98842" s="25">
        <v>208672858636801</v>
      </c>
      <c r="I98842" s="25">
        <v>698388883332341</v>
      </c>
    </row>
    <row r="98843" spans="1:9" x14ac:dyDescent="0.25">
      <c r="A98843" s="25">
        <v>775952820942673</v>
      </c>
      <c r="I98843" s="25">
        <v>829692208255335</v>
      </c>
    </row>
    <row r="98844" spans="1:9" x14ac:dyDescent="0.25">
      <c r="A98844" s="25">
        <v>943532714345229</v>
      </c>
      <c r="I98844" s="25">
        <v>100665979367604</v>
      </c>
    </row>
    <row r="98845" spans="1:9" x14ac:dyDescent="0.25">
      <c r="A98845" s="25">
        <v>463084074284080</v>
      </c>
      <c r="I98845" s="25">
        <v>866397730166326</v>
      </c>
    </row>
    <row r="98846" spans="1:9" x14ac:dyDescent="0.25">
      <c r="A98846" s="25">
        <v>846427079397613</v>
      </c>
      <c r="I98846" s="25">
        <v>677341140856624</v>
      </c>
    </row>
    <row r="98847" spans="1:9" x14ac:dyDescent="0.25">
      <c r="A98847" s="25">
        <v>529642449246558</v>
      </c>
      <c r="I98847" s="25">
        <v>562639954399223</v>
      </c>
    </row>
    <row r="98848" spans="1:9" x14ac:dyDescent="0.25">
      <c r="A98848" s="25">
        <v>384460570797855</v>
      </c>
      <c r="I98848" s="25">
        <v>661734853075931</v>
      </c>
    </row>
    <row r="98849" spans="1:9" x14ac:dyDescent="0.25">
      <c r="A98849" s="25">
        <v>251769364870003</v>
      </c>
      <c r="I98849" s="25">
        <v>425717962750762</v>
      </c>
    </row>
    <row r="98850" spans="1:9" x14ac:dyDescent="0.25">
      <c r="A98850" s="25">
        <v>269583906621103</v>
      </c>
      <c r="I98850" s="25">
        <v>274308962763389</v>
      </c>
    </row>
    <row r="98851" spans="1:9" x14ac:dyDescent="0.25">
      <c r="A98851" s="25">
        <v>888780103604074</v>
      </c>
      <c r="I98851" s="25">
        <v>831006845739884</v>
      </c>
    </row>
    <row r="98852" spans="1:9" x14ac:dyDescent="0.25">
      <c r="A98852" s="25">
        <v>648743775254704</v>
      </c>
      <c r="I98852" s="25">
        <v>714744664163291</v>
      </c>
    </row>
    <row r="98853" spans="1:9" x14ac:dyDescent="0.25">
      <c r="A98853" s="25">
        <v>186029951928773</v>
      </c>
      <c r="I98853" s="25">
        <v>733111792179724</v>
      </c>
    </row>
    <row r="98854" spans="1:9" x14ac:dyDescent="0.25">
      <c r="A98854" s="25">
        <v>855535974033502</v>
      </c>
      <c r="I98854" s="25">
        <v>354927932550040</v>
      </c>
    </row>
    <row r="98855" spans="1:9" x14ac:dyDescent="0.25">
      <c r="A98855" s="25">
        <v>784718502854873</v>
      </c>
      <c r="I98855" s="25">
        <v>816823051332133</v>
      </c>
    </row>
    <row r="98856" spans="1:9" x14ac:dyDescent="0.25">
      <c r="A98856" s="25">
        <v>665975232145449</v>
      </c>
      <c r="I98856" s="25">
        <v>751521081486522</v>
      </c>
    </row>
    <row r="98857" spans="1:9" x14ac:dyDescent="0.25">
      <c r="A98857" s="25">
        <v>626347501968606</v>
      </c>
      <c r="I98857" s="25">
        <v>807373151689665</v>
      </c>
    </row>
    <row r="98858" spans="1:9" x14ac:dyDescent="0.25">
      <c r="A98858" s="25">
        <v>856730935315167</v>
      </c>
      <c r="I98858" s="25">
        <v>587217782324637</v>
      </c>
    </row>
    <row r="98859" spans="1:9" x14ac:dyDescent="0.25">
      <c r="A98859" s="25">
        <v>329597265502593</v>
      </c>
      <c r="I98859" s="25">
        <v>213388664348635</v>
      </c>
    </row>
    <row r="98860" spans="1:9" x14ac:dyDescent="0.25">
      <c r="A98860" s="25">
        <v>294467825160726</v>
      </c>
      <c r="I98860" s="25">
        <v>930442494524889</v>
      </c>
    </row>
    <row r="98861" spans="1:9" x14ac:dyDescent="0.25">
      <c r="A98861" s="25">
        <v>522875274231384</v>
      </c>
      <c r="I98861" s="25">
        <v>128459268363755</v>
      </c>
    </row>
    <row r="98862" spans="1:9" x14ac:dyDescent="0.25">
      <c r="A98862" s="25">
        <v>692694453591449</v>
      </c>
      <c r="I98862" s="25">
        <v>280272986573233</v>
      </c>
    </row>
    <row r="98863" spans="1:9" x14ac:dyDescent="0.25">
      <c r="A98863" s="25">
        <v>251372892669116</v>
      </c>
      <c r="I98863" s="25">
        <v>384165134145148</v>
      </c>
    </row>
    <row r="98864" spans="1:9" x14ac:dyDescent="0.25">
      <c r="A98864" s="25">
        <v>940850096412906</v>
      </c>
      <c r="I98864" s="25">
        <v>898701804153925</v>
      </c>
    </row>
    <row r="98865" spans="1:9" x14ac:dyDescent="0.25">
      <c r="A98865" s="25">
        <v>985225561942612</v>
      </c>
      <c r="I98865" s="25">
        <v>109085787096019</v>
      </c>
    </row>
    <row r="98866" spans="1:9" x14ac:dyDescent="0.25">
      <c r="A98866" s="25">
        <v>865674345769240</v>
      </c>
      <c r="I98866" s="25">
        <v>964684585556172</v>
      </c>
    </row>
    <row r="98867" spans="1:9" x14ac:dyDescent="0.25">
      <c r="A98867" s="25">
        <v>957365656487163</v>
      </c>
      <c r="I98867" s="25">
        <v>304729376616513</v>
      </c>
    </row>
    <row r="98868" spans="1:9" x14ac:dyDescent="0.25">
      <c r="A98868" s="25">
        <v>203140761823583</v>
      </c>
      <c r="I98868" s="25">
        <v>126128585715748</v>
      </c>
    </row>
    <row r="98869" spans="1:9" x14ac:dyDescent="0.25">
      <c r="A98869" s="25">
        <v>125103798612570</v>
      </c>
      <c r="I98869" s="25">
        <v>719785626287609</v>
      </c>
    </row>
    <row r="98870" spans="1:9" x14ac:dyDescent="0.25">
      <c r="A98870" s="25">
        <v>764330121046890</v>
      </c>
      <c r="I98870" s="25">
        <v>706563507741736</v>
      </c>
    </row>
    <row r="98871" spans="1:9" x14ac:dyDescent="0.25">
      <c r="A98871" s="25">
        <v>675584456392081</v>
      </c>
      <c r="I98871" s="25">
        <v>675052928635695</v>
      </c>
    </row>
    <row r="98872" spans="1:9" x14ac:dyDescent="0.25">
      <c r="A98872" s="25">
        <v>166660045251481</v>
      </c>
      <c r="I98872" s="25">
        <v>973064193820097</v>
      </c>
    </row>
    <row r="98873" spans="1:9" x14ac:dyDescent="0.25">
      <c r="A98873" s="25">
        <v>787244275647370</v>
      </c>
      <c r="I98873" s="25">
        <v>965643403981464</v>
      </c>
    </row>
    <row r="98874" spans="1:9" x14ac:dyDescent="0.25">
      <c r="A98874" s="25">
        <v>710209550982242</v>
      </c>
      <c r="I98874" s="25">
        <v>166444013735641</v>
      </c>
    </row>
    <row r="98875" spans="1:9" x14ac:dyDescent="0.25">
      <c r="A98875" s="25">
        <v>458650120564165</v>
      </c>
      <c r="I98875" s="25">
        <v>223818141460319</v>
      </c>
    </row>
    <row r="98876" spans="1:9" x14ac:dyDescent="0.25">
      <c r="A98876" s="25">
        <v>876431096225342</v>
      </c>
      <c r="I98876" s="25">
        <v>896713089129894</v>
      </c>
    </row>
    <row r="98877" spans="1:9" x14ac:dyDescent="0.25">
      <c r="A98877" s="25">
        <v>477972953779924</v>
      </c>
      <c r="I98877" s="25">
        <v>201958434852787</v>
      </c>
    </row>
    <row r="98878" spans="1:9" x14ac:dyDescent="0.25">
      <c r="A98878" s="25">
        <v>500787367180063</v>
      </c>
      <c r="I98878" s="25">
        <v>124809176938686</v>
      </c>
    </row>
    <row r="98879" spans="1:9" x14ac:dyDescent="0.25">
      <c r="A98879" s="25">
        <v>749345980748788</v>
      </c>
      <c r="I98879" s="25">
        <v>380919411358813</v>
      </c>
    </row>
    <row r="98880" spans="1:9" x14ac:dyDescent="0.25">
      <c r="A98880" s="25">
        <v>638295102820543</v>
      </c>
      <c r="I98880" s="25">
        <v>468319819260248</v>
      </c>
    </row>
    <row r="98881" spans="1:9" x14ac:dyDescent="0.25">
      <c r="A98881" s="25">
        <v>246222916708798</v>
      </c>
      <c r="I98881" s="25">
        <v>952168861969327</v>
      </c>
    </row>
    <row r="98882" spans="1:9" x14ac:dyDescent="0.25">
      <c r="A98882" s="25">
        <v>174008910106608</v>
      </c>
      <c r="I98882" s="25">
        <v>966864042149613</v>
      </c>
    </row>
    <row r="98883" spans="1:9" x14ac:dyDescent="0.25">
      <c r="A98883" s="25">
        <v>720533976957770</v>
      </c>
      <c r="I98883" s="25">
        <v>727066790563979</v>
      </c>
    </row>
    <row r="98884" spans="1:9" x14ac:dyDescent="0.25">
      <c r="A98884" s="25">
        <v>185471783484830</v>
      </c>
      <c r="I98884" s="25">
        <v>455963685227870</v>
      </c>
    </row>
    <row r="98885" spans="1:9" x14ac:dyDescent="0.25">
      <c r="A98885" s="25">
        <v>445277428286074</v>
      </c>
      <c r="I98885" s="25">
        <v>547436653746543</v>
      </c>
    </row>
    <row r="98886" spans="1:9" x14ac:dyDescent="0.25">
      <c r="A98886" s="25">
        <v>251665551074685</v>
      </c>
      <c r="I98886" s="25">
        <v>241437707135959</v>
      </c>
    </row>
    <row r="98887" spans="1:9" x14ac:dyDescent="0.25">
      <c r="A98887" s="25">
        <v>306362030495046</v>
      </c>
      <c r="I98887" s="25">
        <v>147951176958354</v>
      </c>
    </row>
    <row r="98888" spans="1:9" x14ac:dyDescent="0.25">
      <c r="A98888" s="25">
        <v>499630223834073</v>
      </c>
      <c r="I98888" s="25">
        <v>163078516569378</v>
      </c>
    </row>
    <row r="98889" spans="1:9" x14ac:dyDescent="0.25">
      <c r="A98889" s="25">
        <v>918159876773872</v>
      </c>
      <c r="I98889" s="25">
        <v>382776396056061</v>
      </c>
    </row>
    <row r="98890" spans="1:9" x14ac:dyDescent="0.25">
      <c r="A98890" s="25">
        <v>574666505224754</v>
      </c>
      <c r="I98890" s="25">
        <v>453334580317200</v>
      </c>
    </row>
    <row r="98891" spans="1:9" x14ac:dyDescent="0.25">
      <c r="A98891" s="25">
        <v>645934831631051</v>
      </c>
      <c r="I98891" s="25">
        <v>631726380751703</v>
      </c>
    </row>
    <row r="98892" spans="1:9" x14ac:dyDescent="0.25">
      <c r="A98892" s="25">
        <v>763318682090041</v>
      </c>
      <c r="I98892" s="25">
        <v>923432345239237</v>
      </c>
    </row>
    <row r="98893" spans="1:9" x14ac:dyDescent="0.25">
      <c r="A98893" s="25">
        <v>653524565335741</v>
      </c>
      <c r="I98893" s="25">
        <v>518824392846546</v>
      </c>
    </row>
    <row r="98894" spans="1:9" x14ac:dyDescent="0.25">
      <c r="A98894" s="25">
        <v>577201393462545</v>
      </c>
      <c r="I98894" s="25">
        <v>854806908853263</v>
      </c>
    </row>
    <row r="98895" spans="1:9" x14ac:dyDescent="0.25">
      <c r="A98895" s="25">
        <v>620729587392103</v>
      </c>
      <c r="I98895" s="25">
        <v>537052056055353</v>
      </c>
    </row>
    <row r="98896" spans="1:9" x14ac:dyDescent="0.25">
      <c r="A98896" s="25">
        <v>814431633476599</v>
      </c>
      <c r="I98896" s="25">
        <v>136973554513812</v>
      </c>
    </row>
    <row r="98897" spans="1:9" x14ac:dyDescent="0.25">
      <c r="A98897" s="25">
        <v>378174970977281</v>
      </c>
      <c r="I98897" s="25">
        <v>674288640173803</v>
      </c>
    </row>
    <row r="98898" spans="1:9" x14ac:dyDescent="0.25">
      <c r="A98898" s="25">
        <v>377931389492032</v>
      </c>
      <c r="I98898" s="25">
        <v>667126780325879</v>
      </c>
    </row>
    <row r="98899" spans="1:9" x14ac:dyDescent="0.25">
      <c r="A98899" s="25">
        <v>166315769953836</v>
      </c>
      <c r="I98899" s="25">
        <v>985491691360388</v>
      </c>
    </row>
    <row r="98900" spans="1:9" x14ac:dyDescent="0.25">
      <c r="A98900" s="25">
        <v>283412592228111</v>
      </c>
      <c r="I98900" s="25">
        <v>732231273669248</v>
      </c>
    </row>
    <row r="98901" spans="1:9" x14ac:dyDescent="0.25">
      <c r="A98901" s="25">
        <v>316767904356095</v>
      </c>
      <c r="I98901" s="25">
        <v>798911752319506</v>
      </c>
    </row>
    <row r="98902" spans="1:9" x14ac:dyDescent="0.25">
      <c r="A98902" s="25">
        <v>663430663506655</v>
      </c>
      <c r="I98902" s="25">
        <v>715909120346955</v>
      </c>
    </row>
    <row r="98903" spans="1:9" x14ac:dyDescent="0.25">
      <c r="A98903" s="25">
        <v>700307741294698</v>
      </c>
      <c r="I98903" s="25">
        <v>286419438773308</v>
      </c>
    </row>
    <row r="98904" spans="1:9" x14ac:dyDescent="0.25">
      <c r="A98904" s="25">
        <v>993374231890406</v>
      </c>
      <c r="I98904" s="25">
        <v>961335396862404</v>
      </c>
    </row>
    <row r="98905" spans="1:9" x14ac:dyDescent="0.25">
      <c r="A98905" s="25">
        <v>815228799091220</v>
      </c>
      <c r="I98905" s="25">
        <v>637541216840374</v>
      </c>
    </row>
    <row r="98906" spans="1:9" x14ac:dyDescent="0.25">
      <c r="A98906" s="25">
        <v>266194628900729</v>
      </c>
      <c r="I98906" s="25">
        <v>499316782442880</v>
      </c>
    </row>
    <row r="98907" spans="1:9" x14ac:dyDescent="0.25">
      <c r="A98907" s="25">
        <v>295233341080619</v>
      </c>
      <c r="I98907" s="25">
        <v>824636408057658</v>
      </c>
    </row>
    <row r="98908" spans="1:9" x14ac:dyDescent="0.25">
      <c r="A98908" s="25">
        <v>979922638936963</v>
      </c>
      <c r="I98908" s="25">
        <v>506285104073630</v>
      </c>
    </row>
    <row r="98909" spans="1:9" x14ac:dyDescent="0.25">
      <c r="A98909" s="25">
        <v>144958499437785</v>
      </c>
      <c r="I98909" s="25">
        <v>438312300849430</v>
      </c>
    </row>
    <row r="98910" spans="1:9" x14ac:dyDescent="0.25">
      <c r="A98910" s="25">
        <v>767832520537822</v>
      </c>
      <c r="I98910" s="25">
        <v>202652192123163</v>
      </c>
    </row>
    <row r="98911" spans="1:9" x14ac:dyDescent="0.25">
      <c r="A98911" s="25">
        <v>392528849062351</v>
      </c>
      <c r="I98911" s="25">
        <v>649591533434609</v>
      </c>
    </row>
    <row r="98912" spans="1:9" x14ac:dyDescent="0.25">
      <c r="A98912" s="25">
        <v>502904554096900</v>
      </c>
      <c r="I98912" s="25">
        <v>547284321995293</v>
      </c>
    </row>
    <row r="98913" spans="1:9" x14ac:dyDescent="0.25">
      <c r="A98913" s="25">
        <v>229111149370037</v>
      </c>
      <c r="I98913" s="25">
        <v>955653083385364</v>
      </c>
    </row>
    <row r="98914" spans="1:9" x14ac:dyDescent="0.25">
      <c r="A98914" s="25">
        <v>266548687939607</v>
      </c>
      <c r="I98914" s="25">
        <v>575061782253096</v>
      </c>
    </row>
    <row r="98915" spans="1:9" x14ac:dyDescent="0.25">
      <c r="A98915" s="25">
        <v>680335018486423</v>
      </c>
      <c r="I98915" s="25">
        <v>298191641372477</v>
      </c>
    </row>
    <row r="98916" spans="1:9" x14ac:dyDescent="0.25">
      <c r="A98916" s="25">
        <v>133048628646782</v>
      </c>
      <c r="I98916" s="25">
        <v>227901482657455</v>
      </c>
    </row>
    <row r="98917" spans="1:9" x14ac:dyDescent="0.25">
      <c r="A98917" s="25">
        <v>671663379271495</v>
      </c>
      <c r="I98917" s="25">
        <v>120046491479232</v>
      </c>
    </row>
    <row r="98918" spans="1:9" x14ac:dyDescent="0.25">
      <c r="A98918" s="25">
        <v>324720432791950</v>
      </c>
      <c r="I98918" s="25">
        <v>917261770184182</v>
      </c>
    </row>
    <row r="98919" spans="1:9" x14ac:dyDescent="0.25">
      <c r="A98919" s="25">
        <v>869487874998477</v>
      </c>
      <c r="I98919" s="25">
        <v>823395297231730</v>
      </c>
    </row>
    <row r="98920" spans="1:9" x14ac:dyDescent="0.25">
      <c r="A98920" s="25">
        <v>364289630588016</v>
      </c>
      <c r="I98920" s="25">
        <v>320096680280085</v>
      </c>
    </row>
    <row r="98921" spans="1:9" x14ac:dyDescent="0.25">
      <c r="A98921" s="25">
        <v>596326803091873</v>
      </c>
      <c r="I98921" s="25">
        <v>810558173043309</v>
      </c>
    </row>
    <row r="98922" spans="1:9" x14ac:dyDescent="0.25">
      <c r="A98922" s="25">
        <v>148557878573402</v>
      </c>
      <c r="I98922" s="25">
        <v>619988969356189</v>
      </c>
    </row>
    <row r="98923" spans="1:9" x14ac:dyDescent="0.25">
      <c r="A98923" s="25">
        <v>650958898031812</v>
      </c>
      <c r="I98923" s="25">
        <v>420203713694597</v>
      </c>
    </row>
    <row r="98924" spans="1:9" x14ac:dyDescent="0.25">
      <c r="A98924" s="25">
        <v>765234392133792</v>
      </c>
      <c r="I98924" s="25">
        <v>415427660251536</v>
      </c>
    </row>
    <row r="98925" spans="1:9" x14ac:dyDescent="0.25">
      <c r="A98925" s="25">
        <v>391200864021014</v>
      </c>
      <c r="I98925" s="25">
        <v>843156330430625</v>
      </c>
    </row>
    <row r="98926" spans="1:9" x14ac:dyDescent="0.25">
      <c r="A98926" s="25">
        <v>464586994729495</v>
      </c>
      <c r="I98926" s="25">
        <v>964193836836476</v>
      </c>
    </row>
    <row r="98927" spans="1:9" x14ac:dyDescent="0.25">
      <c r="A98927" s="25">
        <v>966118110150815</v>
      </c>
      <c r="I98927" s="25">
        <v>283115429412590</v>
      </c>
    </row>
    <row r="98928" spans="1:9" x14ac:dyDescent="0.25">
      <c r="A98928" s="25">
        <v>347179703719287</v>
      </c>
      <c r="I98928" s="25">
        <v>944103451799556</v>
      </c>
    </row>
    <row r="98929" spans="1:9" x14ac:dyDescent="0.25">
      <c r="A98929" s="25">
        <v>347972931700811</v>
      </c>
      <c r="I98929" s="25">
        <v>290285754035028</v>
      </c>
    </row>
    <row r="98930" spans="1:9" x14ac:dyDescent="0.25">
      <c r="A98930" s="25">
        <v>309168337239082</v>
      </c>
      <c r="I98930" s="25">
        <v>627517243159648</v>
      </c>
    </row>
    <row r="98931" spans="1:9" x14ac:dyDescent="0.25">
      <c r="A98931" s="25">
        <v>361355218543713</v>
      </c>
      <c r="I98931" s="25">
        <v>286932392459442</v>
      </c>
    </row>
    <row r="98932" spans="1:9" x14ac:dyDescent="0.25">
      <c r="A98932" s="25">
        <v>220435837683912</v>
      </c>
      <c r="I98932" s="25">
        <v>358542260727583</v>
      </c>
    </row>
    <row r="98933" spans="1:9" x14ac:dyDescent="0.25">
      <c r="A98933" s="25">
        <v>884211914208385</v>
      </c>
      <c r="I98933" s="25">
        <v>118863745630818</v>
      </c>
    </row>
    <row r="98934" spans="1:9" x14ac:dyDescent="0.25">
      <c r="A98934" s="25">
        <v>945777398865429</v>
      </c>
      <c r="I98934" s="25">
        <v>411997470368948</v>
      </c>
    </row>
    <row r="98935" spans="1:9" x14ac:dyDescent="0.25">
      <c r="A98935" s="25">
        <v>539898784666367</v>
      </c>
      <c r="I98935" s="25">
        <v>693474111428833</v>
      </c>
    </row>
    <row r="98936" spans="1:9" x14ac:dyDescent="0.25">
      <c r="A98936" s="25">
        <v>904131640150107</v>
      </c>
      <c r="I98936" s="25">
        <v>538974759368090</v>
      </c>
    </row>
    <row r="98937" spans="1:9" x14ac:dyDescent="0.25">
      <c r="A98937" s="25">
        <v>748797741245315</v>
      </c>
      <c r="I98937" s="25">
        <v>789042177646772</v>
      </c>
    </row>
    <row r="98938" spans="1:9" x14ac:dyDescent="0.25">
      <c r="A98938" s="25">
        <v>992115426711659</v>
      </c>
      <c r="I98938" s="25">
        <v>227526416151752</v>
      </c>
    </row>
    <row r="98939" spans="1:9" x14ac:dyDescent="0.25">
      <c r="A98939" s="25">
        <v>898823508500748</v>
      </c>
      <c r="I98939" s="25">
        <v>532966769232108</v>
      </c>
    </row>
    <row r="98940" spans="1:9" x14ac:dyDescent="0.25">
      <c r="A98940" s="25">
        <v>769084171228050</v>
      </c>
      <c r="I98940" s="25">
        <v>971867347045475</v>
      </c>
    </row>
    <row r="98941" spans="1:9" x14ac:dyDescent="0.25">
      <c r="A98941" s="25">
        <v>809316112337319</v>
      </c>
      <c r="I98941" s="25">
        <v>180729087240954</v>
      </c>
    </row>
    <row r="98942" spans="1:9" x14ac:dyDescent="0.25">
      <c r="A98942" s="25">
        <v>216550471849635</v>
      </c>
      <c r="I98942" s="25">
        <v>832973300550261</v>
      </c>
    </row>
    <row r="98943" spans="1:9" x14ac:dyDescent="0.25">
      <c r="A98943" s="25">
        <v>660595768008872</v>
      </c>
      <c r="I98943" s="25">
        <v>220368309094148</v>
      </c>
    </row>
    <row r="98944" spans="1:9" x14ac:dyDescent="0.25">
      <c r="A98944" s="25">
        <v>510704457312386</v>
      </c>
      <c r="I98944" s="25">
        <v>473783837963971</v>
      </c>
    </row>
    <row r="98945" spans="1:9" x14ac:dyDescent="0.25">
      <c r="A98945" s="25">
        <v>853807623033434</v>
      </c>
      <c r="I98945" s="25">
        <v>702675120636856</v>
      </c>
    </row>
    <row r="98946" spans="1:9" x14ac:dyDescent="0.25">
      <c r="A98946" s="25">
        <v>709045798796150</v>
      </c>
      <c r="I98946" s="25">
        <v>668802839690351</v>
      </c>
    </row>
    <row r="98947" spans="1:9" x14ac:dyDescent="0.25">
      <c r="A98947" s="25">
        <v>590405313166656</v>
      </c>
      <c r="I98947" s="25">
        <v>694922333881961</v>
      </c>
    </row>
    <row r="98948" spans="1:9" x14ac:dyDescent="0.25">
      <c r="A98948" s="25">
        <v>832871004598683</v>
      </c>
      <c r="I98948" s="25">
        <v>992763874154272</v>
      </c>
    </row>
    <row r="98949" spans="1:9" x14ac:dyDescent="0.25">
      <c r="A98949" s="25">
        <v>108057155926996</v>
      </c>
      <c r="I98949" s="25">
        <v>928722445870867</v>
      </c>
    </row>
    <row r="98950" spans="1:9" x14ac:dyDescent="0.25">
      <c r="A98950" s="25">
        <v>918278022616201</v>
      </c>
      <c r="I98950" s="25">
        <v>649984530575231</v>
      </c>
    </row>
    <row r="98951" spans="1:9" x14ac:dyDescent="0.25">
      <c r="A98951" s="25">
        <v>185153608009568</v>
      </c>
      <c r="I98951" s="25">
        <v>863254499664516</v>
      </c>
    </row>
    <row r="98952" spans="1:9" x14ac:dyDescent="0.25">
      <c r="A98952" s="25">
        <v>735916052564448</v>
      </c>
      <c r="I98952" s="25">
        <v>553523079979115</v>
      </c>
    </row>
    <row r="98953" spans="1:9" x14ac:dyDescent="0.25">
      <c r="A98953" s="25">
        <v>234957425982198</v>
      </c>
      <c r="I98953" s="25">
        <v>546815298878646</v>
      </c>
    </row>
    <row r="98954" spans="1:9" x14ac:dyDescent="0.25">
      <c r="A98954" s="25">
        <v>360587184219216</v>
      </c>
      <c r="I98954" s="25">
        <v>452473113036051</v>
      </c>
    </row>
    <row r="98955" spans="1:9" x14ac:dyDescent="0.25">
      <c r="A98955" s="25">
        <v>833204097273134</v>
      </c>
      <c r="I98955" s="25">
        <v>506964635216111</v>
      </c>
    </row>
    <row r="98956" spans="1:9" x14ac:dyDescent="0.25">
      <c r="A98956" s="25">
        <v>344985095177840</v>
      </c>
      <c r="I98956" s="25">
        <v>303522084587915</v>
      </c>
    </row>
    <row r="98957" spans="1:9" x14ac:dyDescent="0.25">
      <c r="A98957" s="25">
        <v>740679333756811</v>
      </c>
      <c r="I98957" s="25">
        <v>496617154574893</v>
      </c>
    </row>
    <row r="98958" spans="1:9" x14ac:dyDescent="0.25">
      <c r="A98958" s="25">
        <v>558671438069674</v>
      </c>
      <c r="I98958" s="25">
        <v>165078985742652</v>
      </c>
    </row>
    <row r="98959" spans="1:9" x14ac:dyDescent="0.25">
      <c r="A98959" s="25">
        <v>362176409731111</v>
      </c>
      <c r="I98959" s="25">
        <v>502264037225685</v>
      </c>
    </row>
    <row r="98960" spans="1:9" x14ac:dyDescent="0.25">
      <c r="A98960" s="25">
        <v>817500269323540</v>
      </c>
      <c r="I98960" s="25">
        <v>687198575771758</v>
      </c>
    </row>
    <row r="98961" spans="1:9" x14ac:dyDescent="0.25">
      <c r="A98961" s="25">
        <v>943552809317645</v>
      </c>
      <c r="I98961" s="25">
        <v>731546662050752</v>
      </c>
    </row>
    <row r="98962" spans="1:9" x14ac:dyDescent="0.25">
      <c r="A98962" s="25">
        <v>434995173940437</v>
      </c>
      <c r="I98962" s="25">
        <v>244129030143572</v>
      </c>
    </row>
    <row r="98963" spans="1:9" x14ac:dyDescent="0.25">
      <c r="A98963" s="25">
        <v>303321568574983</v>
      </c>
      <c r="I98963" s="25">
        <v>195967763810884</v>
      </c>
    </row>
    <row r="98964" spans="1:9" x14ac:dyDescent="0.25">
      <c r="A98964" s="25">
        <v>531919887240575</v>
      </c>
      <c r="I98964" s="25">
        <v>122986441145929</v>
      </c>
    </row>
    <row r="98965" spans="1:9" x14ac:dyDescent="0.25">
      <c r="A98965" s="25">
        <v>447557602548585</v>
      </c>
      <c r="I98965" s="25">
        <v>376854491298141</v>
      </c>
    </row>
    <row r="98966" spans="1:9" x14ac:dyDescent="0.25">
      <c r="A98966" s="25">
        <v>654172794442171</v>
      </c>
      <c r="I98966" s="25">
        <v>274843772710331</v>
      </c>
    </row>
    <row r="98967" spans="1:9" x14ac:dyDescent="0.25">
      <c r="A98967" s="25">
        <v>521149879528856</v>
      </c>
      <c r="I98967" s="25">
        <v>303254048257873</v>
      </c>
    </row>
    <row r="98968" spans="1:9" x14ac:dyDescent="0.25">
      <c r="A98968" s="25">
        <v>618632718617284</v>
      </c>
      <c r="I98968" s="25">
        <v>593364728451906</v>
      </c>
    </row>
    <row r="98969" spans="1:9" x14ac:dyDescent="0.25">
      <c r="A98969" s="25">
        <v>406461254359982</v>
      </c>
      <c r="I98969" s="25">
        <v>982126696727131</v>
      </c>
    </row>
    <row r="98970" spans="1:9" x14ac:dyDescent="0.25">
      <c r="A98970" s="25">
        <v>186120445353505</v>
      </c>
      <c r="I98970" s="25">
        <v>477642819061272</v>
      </c>
    </row>
    <row r="98971" spans="1:9" x14ac:dyDescent="0.25">
      <c r="A98971" s="25">
        <v>257620098909437</v>
      </c>
      <c r="I98971" s="25">
        <v>149723158289911</v>
      </c>
    </row>
    <row r="98972" spans="1:9" x14ac:dyDescent="0.25">
      <c r="A98972" s="25">
        <v>804666381817483</v>
      </c>
      <c r="I98972" s="25">
        <v>495894460158009</v>
      </c>
    </row>
    <row r="98973" spans="1:9" x14ac:dyDescent="0.25">
      <c r="A98973" s="25">
        <v>861612963756361</v>
      </c>
      <c r="I98973" s="25">
        <v>671625504197809</v>
      </c>
    </row>
    <row r="98974" spans="1:9" x14ac:dyDescent="0.25">
      <c r="A98974" s="25">
        <v>488861591647849</v>
      </c>
      <c r="I98974" s="25">
        <v>967669858418269</v>
      </c>
    </row>
    <row r="98975" spans="1:9" x14ac:dyDescent="0.25">
      <c r="A98975" s="25">
        <v>905877808628032</v>
      </c>
      <c r="I98975" s="25">
        <v>368569352016625</v>
      </c>
    </row>
    <row r="98976" spans="1:9" x14ac:dyDescent="0.25">
      <c r="A98976" s="25">
        <v>289952308565175</v>
      </c>
      <c r="I98976" s="25">
        <v>672251774117422</v>
      </c>
    </row>
    <row r="98977" spans="1:9" x14ac:dyDescent="0.25">
      <c r="A98977" s="25">
        <v>579502750128717</v>
      </c>
      <c r="I98977" s="25">
        <v>319756233261280</v>
      </c>
    </row>
    <row r="98978" spans="1:9" x14ac:dyDescent="0.25">
      <c r="A98978" s="25">
        <v>835824314238904</v>
      </c>
      <c r="I98978" s="25">
        <v>277987428884351</v>
      </c>
    </row>
    <row r="98979" spans="1:9" x14ac:dyDescent="0.25">
      <c r="A98979" s="25">
        <v>515330866403061</v>
      </c>
      <c r="I98979" s="25">
        <v>446283760023128</v>
      </c>
    </row>
    <row r="98980" spans="1:9" x14ac:dyDescent="0.25">
      <c r="A98980" s="25">
        <v>780017819627113</v>
      </c>
      <c r="I98980" s="25">
        <v>450047439296048</v>
      </c>
    </row>
    <row r="98981" spans="1:9" x14ac:dyDescent="0.25">
      <c r="A98981" s="25">
        <v>283073053286028</v>
      </c>
      <c r="I98981" s="25">
        <v>543969931214404</v>
      </c>
    </row>
    <row r="98982" spans="1:9" x14ac:dyDescent="0.25">
      <c r="A98982" s="25">
        <v>301877887041911</v>
      </c>
      <c r="I98982" s="25">
        <v>430179339879558</v>
      </c>
    </row>
    <row r="98983" spans="1:9" x14ac:dyDescent="0.25">
      <c r="A98983" s="25">
        <v>635910383538025</v>
      </c>
      <c r="I98983" s="25">
        <v>152062322331422</v>
      </c>
    </row>
    <row r="98984" spans="1:9" x14ac:dyDescent="0.25">
      <c r="A98984" s="25">
        <v>277131613687413</v>
      </c>
      <c r="I98984" s="25">
        <v>405845466196412</v>
      </c>
    </row>
    <row r="98985" spans="1:9" x14ac:dyDescent="0.25">
      <c r="A98985" s="25">
        <v>493113812289421</v>
      </c>
      <c r="I98985" s="25">
        <v>694957939855056</v>
      </c>
    </row>
    <row r="98986" spans="1:9" x14ac:dyDescent="0.25">
      <c r="A98986" s="25">
        <v>854830305176660</v>
      </c>
      <c r="I98986" s="25">
        <v>295965169933022</v>
      </c>
    </row>
    <row r="98987" spans="1:9" x14ac:dyDescent="0.25">
      <c r="A98987" s="25">
        <v>359183566286144</v>
      </c>
      <c r="I98987" s="25">
        <v>845472648339333</v>
      </c>
    </row>
    <row r="98988" spans="1:9" x14ac:dyDescent="0.25">
      <c r="A98988" s="25">
        <v>257630432520486</v>
      </c>
      <c r="I98988" s="25">
        <v>631476094573280</v>
      </c>
    </row>
    <row r="98989" spans="1:9" x14ac:dyDescent="0.25">
      <c r="A98989" s="25">
        <v>879575705099720</v>
      </c>
      <c r="I98989" s="25">
        <v>449773918066411</v>
      </c>
    </row>
    <row r="98990" spans="1:9" x14ac:dyDescent="0.25">
      <c r="A98990" s="25">
        <v>766408659465078</v>
      </c>
      <c r="I98990" s="25">
        <v>864181267457866</v>
      </c>
    </row>
    <row r="98991" spans="1:9" x14ac:dyDescent="0.25">
      <c r="A98991" s="25">
        <v>817315915051120</v>
      </c>
      <c r="I98991" s="25">
        <v>751331288488640</v>
      </c>
    </row>
    <row r="98992" spans="1:9" x14ac:dyDescent="0.25">
      <c r="A98992" s="25">
        <v>867265420820917</v>
      </c>
      <c r="I98992" s="25">
        <v>690672431160427</v>
      </c>
    </row>
    <row r="98993" spans="1:9" x14ac:dyDescent="0.25">
      <c r="A98993" s="25">
        <v>842283378850402</v>
      </c>
      <c r="I98993" s="25">
        <v>842246013351588</v>
      </c>
    </row>
    <row r="98994" spans="1:9" x14ac:dyDescent="0.25">
      <c r="A98994" s="25">
        <v>383173394818303</v>
      </c>
      <c r="I98994" s="25">
        <v>234179630921094</v>
      </c>
    </row>
    <row r="98995" spans="1:9" x14ac:dyDescent="0.25">
      <c r="A98995" s="25">
        <v>212930110892031</v>
      </c>
      <c r="I98995" s="25">
        <v>819001725788764</v>
      </c>
    </row>
    <row r="98996" spans="1:9" x14ac:dyDescent="0.25">
      <c r="A98996" s="25">
        <v>123989135937816</v>
      </c>
      <c r="I98996" s="25">
        <v>733696845252649</v>
      </c>
    </row>
    <row r="98997" spans="1:9" x14ac:dyDescent="0.25">
      <c r="A98997" s="25">
        <v>688830185514956</v>
      </c>
      <c r="I98997" s="25">
        <v>575373538564054</v>
      </c>
    </row>
    <row r="98998" spans="1:9" x14ac:dyDescent="0.25">
      <c r="A98998" s="25">
        <v>480861610019795</v>
      </c>
      <c r="I98998" s="25">
        <v>348057783944670</v>
      </c>
    </row>
    <row r="98999" spans="1:9" x14ac:dyDescent="0.25">
      <c r="A98999" s="25">
        <v>950219046048461</v>
      </c>
      <c r="I98999" s="25">
        <v>747686710881003</v>
      </c>
    </row>
    <row r="99000" spans="1:9" x14ac:dyDescent="0.25">
      <c r="A99000" s="25">
        <v>731551903431859</v>
      </c>
      <c r="I99000" s="25">
        <v>927763750119318</v>
      </c>
    </row>
    <row r="99001" spans="1:9" x14ac:dyDescent="0.25">
      <c r="A99001" s="25">
        <v>908731965187953</v>
      </c>
      <c r="I99001" s="25">
        <v>481383744567326</v>
      </c>
    </row>
    <row r="99002" spans="1:9" x14ac:dyDescent="0.25">
      <c r="A99002" s="25">
        <v>683097287351149</v>
      </c>
      <c r="I99002" s="25">
        <v>693508319854619</v>
      </c>
    </row>
    <row r="99003" spans="1:9" x14ac:dyDescent="0.25">
      <c r="A99003" s="25">
        <v>934320984986231</v>
      </c>
      <c r="I99003" s="25">
        <v>937331463286417</v>
      </c>
    </row>
    <row r="99004" spans="1:9" x14ac:dyDescent="0.25">
      <c r="A99004" s="25">
        <v>425113686829604</v>
      </c>
      <c r="I99004" s="25">
        <v>504128917418153</v>
      </c>
    </row>
    <row r="99005" spans="1:9" x14ac:dyDescent="0.25">
      <c r="A99005" s="25">
        <v>746912402643434</v>
      </c>
      <c r="I99005" s="25">
        <v>339479697056750</v>
      </c>
    </row>
    <row r="99006" spans="1:9" x14ac:dyDescent="0.25">
      <c r="A99006" s="25">
        <v>518041072064503</v>
      </c>
      <c r="I99006" s="25">
        <v>412777274121856</v>
      </c>
    </row>
    <row r="99007" spans="1:9" x14ac:dyDescent="0.25">
      <c r="A99007" s="25">
        <v>859782489299975</v>
      </c>
      <c r="I99007" s="25">
        <v>290699141417311</v>
      </c>
    </row>
    <row r="99008" spans="1:9" x14ac:dyDescent="0.25">
      <c r="A99008" s="25">
        <v>714474370178733</v>
      </c>
      <c r="I99008" s="25">
        <v>900715339844829</v>
      </c>
    </row>
    <row r="99009" spans="1:9" x14ac:dyDescent="0.25">
      <c r="A99009" s="25">
        <v>414267326598271</v>
      </c>
      <c r="I99009" s="25">
        <v>445424475213920</v>
      </c>
    </row>
    <row r="99010" spans="1:9" x14ac:dyDescent="0.25">
      <c r="A99010" s="25">
        <v>208522941065953</v>
      </c>
      <c r="I99010" s="25">
        <v>171464407383009</v>
      </c>
    </row>
    <row r="99011" spans="1:9" x14ac:dyDescent="0.25">
      <c r="A99011" s="25">
        <v>758221124151865</v>
      </c>
      <c r="I99011" s="25">
        <v>308342083049229</v>
      </c>
    </row>
    <row r="99012" spans="1:9" x14ac:dyDescent="0.25">
      <c r="A99012" s="25">
        <v>643212997057911</v>
      </c>
      <c r="I99012" s="25">
        <v>261411212946913</v>
      </c>
    </row>
    <row r="99013" spans="1:9" x14ac:dyDescent="0.25">
      <c r="A99013" s="25">
        <v>750943909346603</v>
      </c>
      <c r="I99013" s="25">
        <v>168708609612357</v>
      </c>
    </row>
    <row r="99014" spans="1:9" x14ac:dyDescent="0.25">
      <c r="A99014" s="25">
        <v>510441893033298</v>
      </c>
      <c r="I99014" s="25">
        <v>563562877665874</v>
      </c>
    </row>
    <row r="99015" spans="1:9" x14ac:dyDescent="0.25">
      <c r="A99015" s="25">
        <v>261967167099549</v>
      </c>
      <c r="I99015" s="25">
        <v>941064623921266</v>
      </c>
    </row>
    <row r="99016" spans="1:9" x14ac:dyDescent="0.25">
      <c r="A99016" s="25">
        <v>925702042323416</v>
      </c>
      <c r="I99016" s="25">
        <v>110802285038013</v>
      </c>
    </row>
    <row r="99017" spans="1:9" x14ac:dyDescent="0.25">
      <c r="A99017" s="25">
        <v>858025578242471</v>
      </c>
      <c r="I99017" s="25">
        <v>497542330675362</v>
      </c>
    </row>
    <row r="99018" spans="1:9" x14ac:dyDescent="0.25">
      <c r="A99018" s="25">
        <v>384513144795988</v>
      </c>
      <c r="I99018" s="25">
        <v>641047693822586</v>
      </c>
    </row>
    <row r="99019" spans="1:9" x14ac:dyDescent="0.25">
      <c r="A99019" s="25">
        <v>814939704343351</v>
      </c>
      <c r="I99019" s="25">
        <v>746109926158460</v>
      </c>
    </row>
    <row r="99020" spans="1:9" x14ac:dyDescent="0.25">
      <c r="A99020" s="25">
        <v>262964072669271</v>
      </c>
      <c r="I99020" s="25">
        <v>535704704776035</v>
      </c>
    </row>
    <row r="99021" spans="1:9" x14ac:dyDescent="0.25">
      <c r="A99021" s="25">
        <v>636664028447859</v>
      </c>
      <c r="I99021" s="25">
        <v>381477787186617</v>
      </c>
    </row>
    <row r="99022" spans="1:9" x14ac:dyDescent="0.25">
      <c r="A99022" s="25">
        <v>700104191130820</v>
      </c>
      <c r="I99022" s="25">
        <v>230243996146989</v>
      </c>
    </row>
    <row r="99023" spans="1:9" x14ac:dyDescent="0.25">
      <c r="A99023" s="25">
        <v>458195437187139</v>
      </c>
      <c r="I99023" s="25">
        <v>220779601150695</v>
      </c>
    </row>
    <row r="99024" spans="1:9" x14ac:dyDescent="0.25">
      <c r="A99024" s="25">
        <v>272650846802304</v>
      </c>
      <c r="I99024" s="25">
        <v>547776096070312</v>
      </c>
    </row>
    <row r="99025" spans="1:9" x14ac:dyDescent="0.25">
      <c r="A99025" s="25">
        <v>466419209048638</v>
      </c>
      <c r="I99025" s="25">
        <v>174343986997444</v>
      </c>
    </row>
    <row r="99026" spans="1:9" x14ac:dyDescent="0.25">
      <c r="A99026" s="25">
        <v>760260775837522</v>
      </c>
      <c r="I99026" s="25">
        <v>244584587463560</v>
      </c>
    </row>
    <row r="99027" spans="1:9" x14ac:dyDescent="0.25">
      <c r="A99027" s="25">
        <v>208666778934276</v>
      </c>
      <c r="I99027" s="25">
        <v>542718573698212</v>
      </c>
    </row>
    <row r="99028" spans="1:9" x14ac:dyDescent="0.25">
      <c r="A99028" s="25">
        <v>118907543539637</v>
      </c>
      <c r="I99028" s="25">
        <v>136839516076478</v>
      </c>
    </row>
    <row r="99029" spans="1:9" x14ac:dyDescent="0.25">
      <c r="A99029" s="25">
        <v>780397009322967</v>
      </c>
      <c r="I99029" s="25">
        <v>338603725068487</v>
      </c>
    </row>
    <row r="99030" spans="1:9" x14ac:dyDescent="0.25">
      <c r="A99030" s="25">
        <v>150703274995450</v>
      </c>
      <c r="I99030" s="25">
        <v>256266379426571</v>
      </c>
    </row>
    <row r="99031" spans="1:9" x14ac:dyDescent="0.25">
      <c r="A99031" s="25">
        <v>510476292743031</v>
      </c>
      <c r="I99031" s="25">
        <v>578612002660709</v>
      </c>
    </row>
    <row r="99032" spans="1:9" x14ac:dyDescent="0.25">
      <c r="A99032" s="25">
        <v>136615111433382</v>
      </c>
      <c r="I99032" s="25">
        <v>376113435628131</v>
      </c>
    </row>
    <row r="99033" spans="1:9" x14ac:dyDescent="0.25">
      <c r="A99033" s="25">
        <v>204818016098975</v>
      </c>
      <c r="I99033" s="25">
        <v>122461657885557</v>
      </c>
    </row>
    <row r="99034" spans="1:9" x14ac:dyDescent="0.25">
      <c r="A99034" s="25">
        <v>263114805923971</v>
      </c>
      <c r="I99034" s="25">
        <v>200841628455413</v>
      </c>
    </row>
    <row r="99035" spans="1:9" x14ac:dyDescent="0.25">
      <c r="A99035" s="25">
        <v>380372230370855</v>
      </c>
      <c r="I99035" s="25">
        <v>153159524310032</v>
      </c>
    </row>
    <row r="99036" spans="1:9" x14ac:dyDescent="0.25">
      <c r="A99036" s="25">
        <v>807184648258488</v>
      </c>
      <c r="I99036" s="25">
        <v>985422165528954</v>
      </c>
    </row>
    <row r="99037" spans="1:9" x14ac:dyDescent="0.25">
      <c r="A99037" s="25">
        <v>830628888363716</v>
      </c>
      <c r="I99037" s="25">
        <v>939428600828111</v>
      </c>
    </row>
    <row r="99038" spans="1:9" x14ac:dyDescent="0.25">
      <c r="A99038" s="25">
        <v>759635479526193</v>
      </c>
      <c r="I99038" s="25">
        <v>400664147265037</v>
      </c>
    </row>
    <row r="99039" spans="1:9" x14ac:dyDescent="0.25">
      <c r="A99039" s="25">
        <v>889289451730274</v>
      </c>
      <c r="I99039" s="25">
        <v>926243333087129</v>
      </c>
    </row>
    <row r="99040" spans="1:9" x14ac:dyDescent="0.25">
      <c r="A99040" s="25">
        <v>582651754110421</v>
      </c>
      <c r="I99040" s="25">
        <v>232953109592797</v>
      </c>
    </row>
    <row r="99041" spans="1:9" x14ac:dyDescent="0.25">
      <c r="A99041" s="25">
        <v>651970574733106</v>
      </c>
      <c r="I99041" s="25">
        <v>716576740812364</v>
      </c>
    </row>
    <row r="99042" spans="1:9" x14ac:dyDescent="0.25">
      <c r="A99042" s="25">
        <v>154706311525295</v>
      </c>
      <c r="I99042" s="25">
        <v>578398239865229</v>
      </c>
    </row>
    <row r="99043" spans="1:9" x14ac:dyDescent="0.25">
      <c r="A99043" s="25">
        <v>810553709409493</v>
      </c>
      <c r="I99043" s="25">
        <v>961343784178979</v>
      </c>
    </row>
    <row r="99044" spans="1:9" x14ac:dyDescent="0.25">
      <c r="A99044" s="25">
        <v>160105673447764</v>
      </c>
      <c r="I99044" s="25">
        <v>201481443963107</v>
      </c>
    </row>
    <row r="99045" spans="1:9" x14ac:dyDescent="0.25">
      <c r="A99045" s="25">
        <v>791301620456975</v>
      </c>
      <c r="I99045" s="25">
        <v>119208954328046</v>
      </c>
    </row>
    <row r="99046" spans="1:9" x14ac:dyDescent="0.25">
      <c r="A99046" s="25">
        <v>979471138760411</v>
      </c>
      <c r="I99046" s="25">
        <v>176554357187534</v>
      </c>
    </row>
    <row r="99047" spans="1:9" x14ac:dyDescent="0.25">
      <c r="A99047" s="25">
        <v>762171051813303</v>
      </c>
      <c r="I99047" s="25">
        <v>629295291560787</v>
      </c>
    </row>
    <row r="99048" spans="1:9" x14ac:dyDescent="0.25">
      <c r="A99048" s="25">
        <v>829181018476182</v>
      </c>
      <c r="I99048" s="25">
        <v>813966345851985</v>
      </c>
    </row>
    <row r="99049" spans="1:9" x14ac:dyDescent="0.25">
      <c r="A99049" s="25">
        <v>503853365957243</v>
      </c>
      <c r="I99049" s="25">
        <v>608334805272112</v>
      </c>
    </row>
    <row r="99050" spans="1:9" x14ac:dyDescent="0.25">
      <c r="A99050" s="25">
        <v>744670470363879</v>
      </c>
      <c r="I99050" s="25">
        <v>850184831839674</v>
      </c>
    </row>
    <row r="99051" spans="1:9" x14ac:dyDescent="0.25">
      <c r="A99051" s="25">
        <v>382293400000421</v>
      </c>
      <c r="I99051" s="25">
        <v>125886049126016</v>
      </c>
    </row>
    <row r="99052" spans="1:9" x14ac:dyDescent="0.25">
      <c r="A99052" s="25">
        <v>763365281410120</v>
      </c>
      <c r="I99052" s="25">
        <v>143443793920499</v>
      </c>
    </row>
    <row r="99053" spans="1:9" x14ac:dyDescent="0.25">
      <c r="A99053" s="25">
        <v>242822421432058</v>
      </c>
      <c r="I99053" s="25">
        <v>527065031794539</v>
      </c>
    </row>
    <row r="99054" spans="1:9" x14ac:dyDescent="0.25">
      <c r="A99054" s="25">
        <v>536675053534483</v>
      </c>
      <c r="I99054" s="25">
        <v>561598775685970</v>
      </c>
    </row>
    <row r="99055" spans="1:9" x14ac:dyDescent="0.25">
      <c r="A99055" s="25">
        <v>744973813459752</v>
      </c>
      <c r="I99055" s="25">
        <v>413336522269134</v>
      </c>
    </row>
    <row r="99056" spans="1:9" x14ac:dyDescent="0.25">
      <c r="A99056" s="25">
        <v>353500039478798</v>
      </c>
      <c r="I99056" s="25">
        <v>528583628122874</v>
      </c>
    </row>
    <row r="99057" spans="1:9" x14ac:dyDescent="0.25">
      <c r="A99057" s="25">
        <v>852356521701046</v>
      </c>
      <c r="I99057" s="25">
        <v>839365460482352</v>
      </c>
    </row>
    <row r="99058" spans="1:9" x14ac:dyDescent="0.25">
      <c r="A99058" s="25">
        <v>256643694453725</v>
      </c>
      <c r="I99058" s="25">
        <v>302792697744634</v>
      </c>
    </row>
    <row r="99059" spans="1:9" x14ac:dyDescent="0.25">
      <c r="A99059" s="25">
        <v>860596190459049</v>
      </c>
      <c r="I99059" s="25">
        <v>614205802450659</v>
      </c>
    </row>
    <row r="99060" spans="1:9" x14ac:dyDescent="0.25">
      <c r="A99060" s="25">
        <v>334652713880378</v>
      </c>
      <c r="I99060" s="25">
        <v>411943940444511</v>
      </c>
    </row>
    <row r="99061" spans="1:9" x14ac:dyDescent="0.25">
      <c r="A99061" s="25">
        <v>922888414901033</v>
      </c>
      <c r="I99061" s="25">
        <v>630885173295448</v>
      </c>
    </row>
    <row r="99062" spans="1:9" x14ac:dyDescent="0.25">
      <c r="A99062" s="25">
        <v>889465652993547</v>
      </c>
      <c r="I99062" s="25">
        <v>215477377850958</v>
      </c>
    </row>
    <row r="99063" spans="1:9" x14ac:dyDescent="0.25">
      <c r="A99063" s="25">
        <v>573479227448403</v>
      </c>
      <c r="I99063" s="25">
        <v>547946617626909</v>
      </c>
    </row>
    <row r="99064" spans="1:9" x14ac:dyDescent="0.25">
      <c r="A99064" s="25">
        <v>279271704035711</v>
      </c>
      <c r="I99064" s="25">
        <v>622123477821548</v>
      </c>
    </row>
    <row r="99065" spans="1:9" x14ac:dyDescent="0.25">
      <c r="A99065" s="25">
        <v>380065678265211</v>
      </c>
      <c r="I99065" s="25">
        <v>517293698220701</v>
      </c>
    </row>
    <row r="99066" spans="1:9" x14ac:dyDescent="0.25">
      <c r="A99066" s="25">
        <v>396808483767037</v>
      </c>
      <c r="I99066" s="25">
        <v>318142791162628</v>
      </c>
    </row>
    <row r="99067" spans="1:9" x14ac:dyDescent="0.25">
      <c r="A99067" s="25">
        <v>221912532758989</v>
      </c>
      <c r="I99067" s="25">
        <v>185344036875848</v>
      </c>
    </row>
    <row r="99068" spans="1:9" x14ac:dyDescent="0.25">
      <c r="A99068" s="25">
        <v>219864341078550</v>
      </c>
      <c r="I99068" s="25">
        <v>803484537510397</v>
      </c>
    </row>
    <row r="99069" spans="1:9" x14ac:dyDescent="0.25">
      <c r="A99069" s="25">
        <v>193831965117177</v>
      </c>
      <c r="I99069" s="25">
        <v>483674983772296</v>
      </c>
    </row>
    <row r="99070" spans="1:9" x14ac:dyDescent="0.25">
      <c r="A99070" s="25">
        <v>490372684107280</v>
      </c>
      <c r="I99070" s="25">
        <v>158742648692075</v>
      </c>
    </row>
    <row r="99071" spans="1:9" x14ac:dyDescent="0.25">
      <c r="A99071" s="25">
        <v>219001329097048</v>
      </c>
      <c r="I99071" s="25">
        <v>469116603148937</v>
      </c>
    </row>
    <row r="99072" spans="1:9" x14ac:dyDescent="0.25">
      <c r="A99072" s="25">
        <v>359270833594879</v>
      </c>
      <c r="I99072" s="25">
        <v>373655610634683</v>
      </c>
    </row>
    <row r="99073" spans="1:9" x14ac:dyDescent="0.25">
      <c r="A99073" s="25">
        <v>804911091708082</v>
      </c>
      <c r="I99073" s="25">
        <v>174508158512509</v>
      </c>
    </row>
    <row r="99074" spans="1:9" x14ac:dyDescent="0.25">
      <c r="A99074" s="25">
        <v>550220255950680</v>
      </c>
      <c r="I99074" s="25">
        <v>783548108725714</v>
      </c>
    </row>
    <row r="99075" spans="1:9" x14ac:dyDescent="0.25">
      <c r="A99075" s="25">
        <v>438356013634126</v>
      </c>
      <c r="I99075" s="25">
        <v>487231892333948</v>
      </c>
    </row>
    <row r="99076" spans="1:9" x14ac:dyDescent="0.25">
      <c r="A99076" s="25">
        <v>789710919772706</v>
      </c>
      <c r="I99076" s="25">
        <v>875417948466853</v>
      </c>
    </row>
    <row r="99077" spans="1:9" x14ac:dyDescent="0.25">
      <c r="A99077" s="25">
        <v>623682402955592</v>
      </c>
      <c r="I99077" s="25">
        <v>795181233785976</v>
      </c>
    </row>
    <row r="99078" spans="1:9" x14ac:dyDescent="0.25">
      <c r="A99078" s="25">
        <v>547496027875562</v>
      </c>
      <c r="I99078" s="25">
        <v>285776642977645</v>
      </c>
    </row>
    <row r="99079" spans="1:9" x14ac:dyDescent="0.25">
      <c r="A99079" s="25">
        <v>140261254357971</v>
      </c>
      <c r="I99079" s="25">
        <v>867334394185643</v>
      </c>
    </row>
    <row r="99080" spans="1:9" x14ac:dyDescent="0.25">
      <c r="A99080" s="25">
        <v>331789590470095</v>
      </c>
      <c r="I99080" s="25">
        <v>433707543066673</v>
      </c>
    </row>
    <row r="99081" spans="1:9" x14ac:dyDescent="0.25">
      <c r="A99081" s="25">
        <v>990367095768542</v>
      </c>
      <c r="I99081" s="25">
        <v>241303798041106</v>
      </c>
    </row>
    <row r="99082" spans="1:9" x14ac:dyDescent="0.25">
      <c r="A99082" s="25">
        <v>144769797985791</v>
      </c>
      <c r="I99082" s="25">
        <v>574974828589440</v>
      </c>
    </row>
    <row r="99083" spans="1:9" x14ac:dyDescent="0.25">
      <c r="A99083" s="25">
        <v>933384871177520</v>
      </c>
      <c r="I99083" s="25">
        <v>384365819099964</v>
      </c>
    </row>
    <row r="99084" spans="1:9" x14ac:dyDescent="0.25">
      <c r="A99084" s="25">
        <v>145323651014182</v>
      </c>
      <c r="I99084" s="25">
        <v>595295088535658</v>
      </c>
    </row>
    <row r="99085" spans="1:9" x14ac:dyDescent="0.25">
      <c r="A99085" s="25">
        <v>512968415266447</v>
      </c>
      <c r="I99085" s="25">
        <v>866971766248307</v>
      </c>
    </row>
    <row r="99086" spans="1:9" x14ac:dyDescent="0.25">
      <c r="A99086" s="25">
        <v>136258945137413</v>
      </c>
      <c r="I99086" s="25">
        <v>476774823460068</v>
      </c>
    </row>
    <row r="99087" spans="1:9" x14ac:dyDescent="0.25">
      <c r="A99087" s="25">
        <v>594968643716600</v>
      </c>
      <c r="I99087" s="25">
        <v>669768078617134</v>
      </c>
    </row>
    <row r="99088" spans="1:9" x14ac:dyDescent="0.25">
      <c r="A99088" s="25">
        <v>927160569230230</v>
      </c>
      <c r="I99088" s="25">
        <v>106253447549930</v>
      </c>
    </row>
    <row r="99089" spans="1:9" x14ac:dyDescent="0.25">
      <c r="A99089" s="25">
        <v>108600568552218</v>
      </c>
      <c r="I99089" s="25">
        <v>807047521173810</v>
      </c>
    </row>
    <row r="99090" spans="1:9" x14ac:dyDescent="0.25">
      <c r="A99090" s="25">
        <v>711357138512056</v>
      </c>
      <c r="I99090" s="25">
        <v>124758370581009</v>
      </c>
    </row>
    <row r="99091" spans="1:9" x14ac:dyDescent="0.25">
      <c r="A99091" s="25">
        <v>739174724405066</v>
      </c>
      <c r="I99091" s="25">
        <v>488186052139762</v>
      </c>
    </row>
    <row r="99092" spans="1:9" x14ac:dyDescent="0.25">
      <c r="A99092" s="25">
        <v>225261446773739</v>
      </c>
      <c r="I99092" s="25">
        <v>925838359051101</v>
      </c>
    </row>
    <row r="99093" spans="1:9" x14ac:dyDescent="0.25">
      <c r="A99093" s="25">
        <v>348043285147655</v>
      </c>
      <c r="I99093" s="25">
        <v>878606240223736</v>
      </c>
    </row>
    <row r="99094" spans="1:9" x14ac:dyDescent="0.25">
      <c r="A99094" s="25">
        <v>188285382233990</v>
      </c>
      <c r="I99094" s="25">
        <v>312437033754940</v>
      </c>
    </row>
    <row r="99095" spans="1:9" x14ac:dyDescent="0.25">
      <c r="A99095" s="25">
        <v>706248339491365</v>
      </c>
      <c r="I99095" s="25">
        <v>436451559775757</v>
      </c>
    </row>
    <row r="99096" spans="1:9" x14ac:dyDescent="0.25">
      <c r="A99096" s="25">
        <v>330718744047436</v>
      </c>
      <c r="I99096" s="25">
        <v>280264165322303</v>
      </c>
    </row>
    <row r="99097" spans="1:9" x14ac:dyDescent="0.25">
      <c r="A99097" s="25">
        <v>612631231462081</v>
      </c>
      <c r="I99097" s="25">
        <v>762195580571011</v>
      </c>
    </row>
    <row r="99098" spans="1:9" x14ac:dyDescent="0.25">
      <c r="A99098" s="25">
        <v>211498595389823</v>
      </c>
      <c r="I99098" s="25">
        <v>960647664552290</v>
      </c>
    </row>
    <row r="99099" spans="1:9" x14ac:dyDescent="0.25">
      <c r="A99099" s="25">
        <v>185633613993980</v>
      </c>
      <c r="I99099" s="25">
        <v>250097389117100</v>
      </c>
    </row>
    <row r="99100" spans="1:9" x14ac:dyDescent="0.25">
      <c r="A99100" s="25">
        <v>961864537458383</v>
      </c>
      <c r="I99100" s="25">
        <v>507466398276612</v>
      </c>
    </row>
    <row r="99101" spans="1:9" x14ac:dyDescent="0.25">
      <c r="A99101" s="25">
        <v>470592049307573</v>
      </c>
      <c r="I99101" s="25">
        <v>640375917583766</v>
      </c>
    </row>
    <row r="99102" spans="1:9" x14ac:dyDescent="0.25">
      <c r="A99102" s="25">
        <v>782035634253838</v>
      </c>
      <c r="I99102" s="25">
        <v>870794910318871</v>
      </c>
    </row>
    <row r="99103" spans="1:9" x14ac:dyDescent="0.25">
      <c r="A99103" s="25">
        <v>678952021210593</v>
      </c>
      <c r="I99103" s="25">
        <v>982384169370340</v>
      </c>
    </row>
    <row r="99104" spans="1:9" x14ac:dyDescent="0.25">
      <c r="A99104" s="25">
        <v>935534537187980</v>
      </c>
      <c r="I99104" s="25">
        <v>708156257140279</v>
      </c>
    </row>
    <row r="99105" spans="1:9" x14ac:dyDescent="0.25">
      <c r="A99105" s="25">
        <v>446622680951770</v>
      </c>
      <c r="I99105" s="25">
        <v>731204461189013</v>
      </c>
    </row>
    <row r="99106" spans="1:9" x14ac:dyDescent="0.25">
      <c r="A99106" s="25">
        <v>470573346830454</v>
      </c>
      <c r="I99106" s="25">
        <v>480124728515035</v>
      </c>
    </row>
    <row r="99107" spans="1:9" x14ac:dyDescent="0.25">
      <c r="A99107" s="25">
        <v>740677218277209</v>
      </c>
      <c r="I99107" s="25">
        <v>836283970217440</v>
      </c>
    </row>
    <row r="99108" spans="1:9" x14ac:dyDescent="0.25">
      <c r="A99108" s="25">
        <v>793004180032977</v>
      </c>
      <c r="I99108" s="25">
        <v>472389257588648</v>
      </c>
    </row>
    <row r="99109" spans="1:9" x14ac:dyDescent="0.25">
      <c r="A99109" s="25">
        <v>166969180363257</v>
      </c>
      <c r="I99109" s="25">
        <v>431512711112599</v>
      </c>
    </row>
    <row r="99110" spans="1:9" x14ac:dyDescent="0.25">
      <c r="A99110" s="25">
        <v>943530216252018</v>
      </c>
      <c r="I99110" s="25">
        <v>483406441156829</v>
      </c>
    </row>
    <row r="99111" spans="1:9" x14ac:dyDescent="0.25">
      <c r="A99111" s="25">
        <v>359964619941311</v>
      </c>
      <c r="I99111" s="25">
        <v>300137274751806</v>
      </c>
    </row>
    <row r="99112" spans="1:9" x14ac:dyDescent="0.25">
      <c r="A99112" s="25">
        <v>681905628299069</v>
      </c>
      <c r="I99112" s="25">
        <v>782516443580641</v>
      </c>
    </row>
    <row r="99113" spans="1:9" x14ac:dyDescent="0.25">
      <c r="A99113" s="25">
        <v>808214370149863</v>
      </c>
      <c r="I99113" s="25">
        <v>466869518358190</v>
      </c>
    </row>
    <row r="99114" spans="1:9" x14ac:dyDescent="0.25">
      <c r="A99114" s="25">
        <v>558776345907907</v>
      </c>
      <c r="I99114" s="25">
        <v>571277174054324</v>
      </c>
    </row>
    <row r="99115" spans="1:9" x14ac:dyDescent="0.25">
      <c r="A99115" s="25">
        <v>706972580508774</v>
      </c>
      <c r="I99115" s="25">
        <v>565537886663049</v>
      </c>
    </row>
    <row r="99116" spans="1:9" x14ac:dyDescent="0.25">
      <c r="A99116" s="25">
        <v>357513637626936</v>
      </c>
      <c r="I99116" s="25">
        <v>685358028169372</v>
      </c>
    </row>
    <row r="99117" spans="1:9" x14ac:dyDescent="0.25">
      <c r="A99117" s="25">
        <v>509293525983500</v>
      </c>
      <c r="I99117" s="25">
        <v>613646949179445</v>
      </c>
    </row>
    <row r="99118" spans="1:9" x14ac:dyDescent="0.25">
      <c r="A99118" s="25">
        <v>534953830860722</v>
      </c>
      <c r="I99118" s="25">
        <v>812637964468548</v>
      </c>
    </row>
    <row r="99119" spans="1:9" x14ac:dyDescent="0.25">
      <c r="A99119" s="25">
        <v>337384930042425</v>
      </c>
      <c r="I99119" s="25">
        <v>394783594185742</v>
      </c>
    </row>
    <row r="99120" spans="1:9" x14ac:dyDescent="0.25">
      <c r="A99120" s="25">
        <v>978613603744598</v>
      </c>
      <c r="I99120" s="25">
        <v>226614269381480</v>
      </c>
    </row>
    <row r="99121" spans="1:9" x14ac:dyDescent="0.25">
      <c r="A99121" s="25">
        <v>777591277322585</v>
      </c>
      <c r="I99121" s="25">
        <v>609974189027823</v>
      </c>
    </row>
    <row r="99122" spans="1:9" x14ac:dyDescent="0.25">
      <c r="A99122" s="25">
        <v>629384049742576</v>
      </c>
      <c r="I99122" s="25">
        <v>811305305584536</v>
      </c>
    </row>
    <row r="99123" spans="1:9" x14ac:dyDescent="0.25">
      <c r="A99123" s="25">
        <v>252006230425657</v>
      </c>
      <c r="I99123" s="25">
        <v>537766512187279</v>
      </c>
    </row>
    <row r="99124" spans="1:9" x14ac:dyDescent="0.25">
      <c r="A99124" s="25">
        <v>160484142687940</v>
      </c>
      <c r="I99124" s="25">
        <v>972431656612234</v>
      </c>
    </row>
    <row r="99125" spans="1:9" x14ac:dyDescent="0.25">
      <c r="A99125" s="25">
        <v>273044004148686</v>
      </c>
      <c r="I99125" s="25">
        <v>837915407345595</v>
      </c>
    </row>
    <row r="99126" spans="1:9" x14ac:dyDescent="0.25">
      <c r="A99126" s="25">
        <v>296679990571515</v>
      </c>
      <c r="I99126" s="25">
        <v>706727127214133</v>
      </c>
    </row>
    <row r="99127" spans="1:9" x14ac:dyDescent="0.25">
      <c r="A99127" s="25">
        <v>594232509610899</v>
      </c>
      <c r="I99127" s="25">
        <v>539667583070392</v>
      </c>
    </row>
    <row r="99128" spans="1:9" x14ac:dyDescent="0.25">
      <c r="A99128" s="25">
        <v>529652550698700</v>
      </c>
      <c r="I99128" s="25">
        <v>518031234231291</v>
      </c>
    </row>
    <row r="99129" spans="1:9" x14ac:dyDescent="0.25">
      <c r="A99129" s="25">
        <v>162242720141194</v>
      </c>
      <c r="I99129" s="25">
        <v>603902747278349</v>
      </c>
    </row>
    <row r="99130" spans="1:9" x14ac:dyDescent="0.25">
      <c r="A99130" s="25">
        <v>465551560107940</v>
      </c>
      <c r="I99130" s="25">
        <v>131191135512891</v>
      </c>
    </row>
    <row r="99131" spans="1:9" x14ac:dyDescent="0.25">
      <c r="A99131" s="25">
        <v>305958691866819</v>
      </c>
      <c r="I99131" s="25">
        <v>820456291848034</v>
      </c>
    </row>
    <row r="99132" spans="1:9" x14ac:dyDescent="0.25">
      <c r="A99132" s="25">
        <v>664126707228942</v>
      </c>
      <c r="I99132" s="25">
        <v>342704960410388</v>
      </c>
    </row>
    <row r="99133" spans="1:9" x14ac:dyDescent="0.25">
      <c r="A99133" s="25">
        <v>670214927672494</v>
      </c>
      <c r="I99133" s="25">
        <v>679875635350058</v>
      </c>
    </row>
    <row r="99134" spans="1:9" x14ac:dyDescent="0.25">
      <c r="A99134" s="25">
        <v>601420889776319</v>
      </c>
      <c r="I99134" s="25">
        <v>823232662642562</v>
      </c>
    </row>
    <row r="99135" spans="1:9" x14ac:dyDescent="0.25">
      <c r="A99135" s="25">
        <v>537353203715184</v>
      </c>
      <c r="I99135" s="25">
        <v>182933159121125</v>
      </c>
    </row>
    <row r="99136" spans="1:9" x14ac:dyDescent="0.25">
      <c r="A99136" s="25">
        <v>184089911668288</v>
      </c>
      <c r="I99136" s="25">
        <v>798858644835825</v>
      </c>
    </row>
    <row r="99137" spans="1:9" x14ac:dyDescent="0.25">
      <c r="A99137" s="25">
        <v>939882032268993</v>
      </c>
      <c r="I99137" s="25">
        <v>927448835593438</v>
      </c>
    </row>
    <row r="99138" spans="1:9" x14ac:dyDescent="0.25">
      <c r="A99138" s="25">
        <v>999632241223535</v>
      </c>
      <c r="I99138" s="25">
        <v>610752155776941</v>
      </c>
    </row>
    <row r="99139" spans="1:9" x14ac:dyDescent="0.25">
      <c r="A99139" s="25">
        <v>471716599156902</v>
      </c>
      <c r="I99139" s="25">
        <v>697141646536093</v>
      </c>
    </row>
    <row r="99140" spans="1:9" x14ac:dyDescent="0.25">
      <c r="A99140" s="25">
        <v>163360065560361</v>
      </c>
      <c r="I99140" s="25">
        <v>916043409686095</v>
      </c>
    </row>
    <row r="99141" spans="1:9" x14ac:dyDescent="0.25">
      <c r="A99141" s="25">
        <v>676082141914350</v>
      </c>
      <c r="I99141" s="25">
        <v>861729753114192</v>
      </c>
    </row>
    <row r="99142" spans="1:9" x14ac:dyDescent="0.25">
      <c r="A99142" s="25">
        <v>518524655524997</v>
      </c>
      <c r="I99142" s="25">
        <v>443595168354368</v>
      </c>
    </row>
    <row r="99143" spans="1:9" x14ac:dyDescent="0.25">
      <c r="A99143" s="25">
        <v>544995312551219</v>
      </c>
      <c r="I99143" s="25">
        <v>211253699733407</v>
      </c>
    </row>
    <row r="99144" spans="1:9" x14ac:dyDescent="0.25">
      <c r="A99144" s="25">
        <v>684727674976021</v>
      </c>
      <c r="I99144" s="25">
        <v>331243942567199</v>
      </c>
    </row>
    <row r="99145" spans="1:9" x14ac:dyDescent="0.25">
      <c r="A99145" s="25">
        <v>884487545974441</v>
      </c>
      <c r="I99145" s="25">
        <v>732052651218648</v>
      </c>
    </row>
    <row r="99146" spans="1:9" x14ac:dyDescent="0.25">
      <c r="A99146" s="25">
        <v>135777895434755</v>
      </c>
      <c r="I99146" s="25">
        <v>381053623674226</v>
      </c>
    </row>
    <row r="99147" spans="1:9" x14ac:dyDescent="0.25">
      <c r="A99147" s="25">
        <v>584176729854161</v>
      </c>
      <c r="I99147" s="25">
        <v>298564434281679</v>
      </c>
    </row>
    <row r="99148" spans="1:9" x14ac:dyDescent="0.25">
      <c r="A99148" s="25">
        <v>604015322241948</v>
      </c>
      <c r="I99148" s="25">
        <v>987408503888358</v>
      </c>
    </row>
    <row r="99149" spans="1:9" x14ac:dyDescent="0.25">
      <c r="A99149" s="25">
        <v>868197024042970</v>
      </c>
      <c r="I99149" s="25">
        <v>334212917593197</v>
      </c>
    </row>
    <row r="99150" spans="1:9" x14ac:dyDescent="0.25">
      <c r="A99150" s="25">
        <v>414101988977187</v>
      </c>
      <c r="I99150" s="25">
        <v>152569154776574</v>
      </c>
    </row>
    <row r="99151" spans="1:9" x14ac:dyDescent="0.25">
      <c r="A99151" s="25">
        <v>862014922868204</v>
      </c>
      <c r="I99151" s="25">
        <v>165005282287393</v>
      </c>
    </row>
    <row r="99152" spans="1:9" x14ac:dyDescent="0.25">
      <c r="A99152" s="25">
        <v>755156760408879</v>
      </c>
      <c r="I99152" s="25">
        <v>934772642236309</v>
      </c>
    </row>
    <row r="99153" spans="1:9" x14ac:dyDescent="0.25">
      <c r="A99153" s="25">
        <v>727586365875715</v>
      </c>
      <c r="I99153" s="25">
        <v>141441178468585</v>
      </c>
    </row>
    <row r="99154" spans="1:9" x14ac:dyDescent="0.25">
      <c r="A99154" s="25">
        <v>488799111459615</v>
      </c>
      <c r="I99154" s="25">
        <v>300528314074534</v>
      </c>
    </row>
    <row r="99155" spans="1:9" x14ac:dyDescent="0.25">
      <c r="A99155" s="25">
        <v>723840151998504</v>
      </c>
      <c r="I99155" s="25">
        <v>984933157034596</v>
      </c>
    </row>
    <row r="99156" spans="1:9" x14ac:dyDescent="0.25">
      <c r="A99156" s="25">
        <v>381469588084747</v>
      </c>
      <c r="I99156" s="25">
        <v>864094648022092</v>
      </c>
    </row>
    <row r="99157" spans="1:9" x14ac:dyDescent="0.25">
      <c r="A99157" s="25">
        <v>171643216043693</v>
      </c>
      <c r="I99157" s="25">
        <v>687399822911991</v>
      </c>
    </row>
    <row r="99158" spans="1:9" x14ac:dyDescent="0.25">
      <c r="A99158" s="25">
        <v>248290667454707</v>
      </c>
      <c r="I99158" s="25">
        <v>692923473172983</v>
      </c>
    </row>
    <row r="99159" spans="1:9" x14ac:dyDescent="0.25">
      <c r="A99159" s="25">
        <v>585385326242895</v>
      </c>
      <c r="I99159" s="25">
        <v>640167526725642</v>
      </c>
    </row>
    <row r="99160" spans="1:9" x14ac:dyDescent="0.25">
      <c r="A99160" s="25">
        <v>235337406859580</v>
      </c>
      <c r="I99160" s="25">
        <v>781121457617526</v>
      </c>
    </row>
    <row r="99161" spans="1:9" x14ac:dyDescent="0.25">
      <c r="A99161" s="25">
        <v>774378212534557</v>
      </c>
      <c r="I99161" s="25">
        <v>318199517611591</v>
      </c>
    </row>
    <row r="99162" spans="1:9" x14ac:dyDescent="0.25">
      <c r="A99162" s="25">
        <v>622269716670077</v>
      </c>
      <c r="I99162" s="25">
        <v>794874249792747</v>
      </c>
    </row>
    <row r="99163" spans="1:9" x14ac:dyDescent="0.25">
      <c r="A99163" s="25">
        <v>734541888663964</v>
      </c>
      <c r="I99163" s="25">
        <v>518293683956170</v>
      </c>
    </row>
    <row r="99164" spans="1:9" x14ac:dyDescent="0.25">
      <c r="A99164" s="25">
        <v>427068262571993</v>
      </c>
      <c r="I99164" s="25">
        <v>807713763798192</v>
      </c>
    </row>
    <row r="99165" spans="1:9" x14ac:dyDescent="0.25">
      <c r="A99165" s="25">
        <v>684385774273617</v>
      </c>
      <c r="I99165" s="25">
        <v>655102463175305</v>
      </c>
    </row>
    <row r="99166" spans="1:9" x14ac:dyDescent="0.25">
      <c r="A99166" s="25">
        <v>274846992427993</v>
      </c>
      <c r="I99166" s="25">
        <v>895121689589919</v>
      </c>
    </row>
    <row r="99167" spans="1:9" x14ac:dyDescent="0.25">
      <c r="A99167" s="25">
        <v>788159381313680</v>
      </c>
      <c r="I99167" s="25">
        <v>712296593072393</v>
      </c>
    </row>
    <row r="99168" spans="1:9" x14ac:dyDescent="0.25">
      <c r="A99168" s="25">
        <v>347605752961121</v>
      </c>
      <c r="I99168" s="25">
        <v>541264262516652</v>
      </c>
    </row>
    <row r="99169" spans="1:9" x14ac:dyDescent="0.25">
      <c r="A99169" s="25">
        <v>534709052980191</v>
      </c>
      <c r="I99169" s="25">
        <v>979549070819169</v>
      </c>
    </row>
    <row r="99170" spans="1:9" x14ac:dyDescent="0.25">
      <c r="A99170" s="25">
        <v>273515784913551</v>
      </c>
      <c r="I99170" s="25">
        <v>520001178248323</v>
      </c>
    </row>
    <row r="99171" spans="1:9" x14ac:dyDescent="0.25">
      <c r="A99171" s="25">
        <v>199654906546844</v>
      </c>
      <c r="I99171" s="25">
        <v>672049620350874</v>
      </c>
    </row>
    <row r="99172" spans="1:9" x14ac:dyDescent="0.25">
      <c r="A99172" s="25">
        <v>523899613559814</v>
      </c>
      <c r="I99172" s="25">
        <v>501586154439858</v>
      </c>
    </row>
    <row r="99173" spans="1:9" x14ac:dyDescent="0.25">
      <c r="A99173" s="25">
        <v>389219811048290</v>
      </c>
      <c r="I99173" s="25">
        <v>954238909663073</v>
      </c>
    </row>
    <row r="99174" spans="1:9" x14ac:dyDescent="0.25">
      <c r="A99174" s="25">
        <v>720085519360288</v>
      </c>
      <c r="I99174" s="25">
        <v>148306113163572</v>
      </c>
    </row>
    <row r="99175" spans="1:9" x14ac:dyDescent="0.25">
      <c r="A99175" s="25">
        <v>687871442443295</v>
      </c>
      <c r="I99175" s="25">
        <v>934688625150810</v>
      </c>
    </row>
    <row r="99176" spans="1:9" x14ac:dyDescent="0.25">
      <c r="A99176" s="25">
        <v>321310697903465</v>
      </c>
      <c r="I99176" s="25">
        <v>994558664745498</v>
      </c>
    </row>
    <row r="99177" spans="1:9" x14ac:dyDescent="0.25">
      <c r="A99177" s="25">
        <v>676198648240995</v>
      </c>
      <c r="I99177" s="25">
        <v>233214777544366</v>
      </c>
    </row>
    <row r="99178" spans="1:9" x14ac:dyDescent="0.25">
      <c r="A99178" s="25">
        <v>922371884081900</v>
      </c>
      <c r="I99178" s="25">
        <v>538054484143742</v>
      </c>
    </row>
    <row r="99179" spans="1:9" x14ac:dyDescent="0.25">
      <c r="A99179" s="25">
        <v>360075975730963</v>
      </c>
      <c r="I99179" s="25">
        <v>463668224994728</v>
      </c>
    </row>
    <row r="99180" spans="1:9" x14ac:dyDescent="0.25">
      <c r="A99180" s="25">
        <v>189007162298638</v>
      </c>
      <c r="I99180" s="25">
        <v>564569541627273</v>
      </c>
    </row>
    <row r="99181" spans="1:9" x14ac:dyDescent="0.25">
      <c r="A99181" s="25">
        <v>143883662395111</v>
      </c>
      <c r="I99181" s="25">
        <v>215904988637995</v>
      </c>
    </row>
    <row r="99182" spans="1:9" x14ac:dyDescent="0.25">
      <c r="A99182" s="25">
        <v>715242805082084</v>
      </c>
      <c r="I99182" s="25">
        <v>305709902685561</v>
      </c>
    </row>
    <row r="99183" spans="1:9" x14ac:dyDescent="0.25">
      <c r="A99183" s="25">
        <v>534661007204026</v>
      </c>
      <c r="I99183" s="25">
        <v>745693134530451</v>
      </c>
    </row>
    <row r="99184" spans="1:9" x14ac:dyDescent="0.25">
      <c r="A99184" s="25">
        <v>440383577620286</v>
      </c>
      <c r="I99184" s="25">
        <v>262687030577854</v>
      </c>
    </row>
    <row r="99185" spans="1:9" x14ac:dyDescent="0.25">
      <c r="A99185" s="25">
        <v>987251631842064</v>
      </c>
      <c r="I99185" s="25">
        <v>203355610541625</v>
      </c>
    </row>
    <row r="99186" spans="1:9" x14ac:dyDescent="0.25">
      <c r="A99186" s="25">
        <v>701969844953009</v>
      </c>
      <c r="I99186" s="25">
        <v>572541133990072</v>
      </c>
    </row>
    <row r="99187" spans="1:9" x14ac:dyDescent="0.25">
      <c r="A99187" s="25">
        <v>682836026266071</v>
      </c>
      <c r="I99187" s="25">
        <v>536651259492188</v>
      </c>
    </row>
    <row r="99188" spans="1:9" x14ac:dyDescent="0.25">
      <c r="A99188" s="25">
        <v>164835355886823</v>
      </c>
      <c r="I99188" s="25">
        <v>161759737071057</v>
      </c>
    </row>
    <row r="99189" spans="1:9" x14ac:dyDescent="0.25">
      <c r="A99189" s="25">
        <v>326252087669138</v>
      </c>
      <c r="I99189" s="25">
        <v>697974688725261</v>
      </c>
    </row>
    <row r="99190" spans="1:9" x14ac:dyDescent="0.25">
      <c r="A99190" s="25">
        <v>179750478567614</v>
      </c>
      <c r="I99190" s="25">
        <v>372643061447714</v>
      </c>
    </row>
    <row r="99191" spans="1:9" x14ac:dyDescent="0.25">
      <c r="A99191" s="25">
        <v>291044201674263</v>
      </c>
      <c r="I99191" s="25">
        <v>366889128267784</v>
      </c>
    </row>
    <row r="99192" spans="1:9" x14ac:dyDescent="0.25">
      <c r="A99192" s="25">
        <v>555393395370024</v>
      </c>
      <c r="I99192" s="25">
        <v>864901705171971</v>
      </c>
    </row>
    <row r="99193" spans="1:9" x14ac:dyDescent="0.25">
      <c r="A99193" s="25">
        <v>236434627898731</v>
      </c>
      <c r="I99193" s="25">
        <v>697027100399439</v>
      </c>
    </row>
    <row r="99194" spans="1:9" x14ac:dyDescent="0.25">
      <c r="A99194" s="25">
        <v>644219899472609</v>
      </c>
      <c r="I99194" s="25">
        <v>171589931291214</v>
      </c>
    </row>
    <row r="99195" spans="1:9" x14ac:dyDescent="0.25">
      <c r="A99195" s="25">
        <v>867263872490776</v>
      </c>
      <c r="I99195" s="25">
        <v>276576746378107</v>
      </c>
    </row>
    <row r="99196" spans="1:9" x14ac:dyDescent="0.25">
      <c r="A99196" s="25">
        <v>141929284639493</v>
      </c>
      <c r="I99196" s="25">
        <v>443177903852302</v>
      </c>
    </row>
    <row r="99197" spans="1:9" x14ac:dyDescent="0.25">
      <c r="A99197" s="25">
        <v>590093147665370</v>
      </c>
      <c r="I99197" s="25">
        <v>507612631713920</v>
      </c>
    </row>
    <row r="99198" spans="1:9" x14ac:dyDescent="0.25">
      <c r="A99198" s="25">
        <v>650834547640910</v>
      </c>
      <c r="I99198" s="25">
        <v>810851322325205</v>
      </c>
    </row>
    <row r="99199" spans="1:9" x14ac:dyDescent="0.25">
      <c r="A99199" s="25">
        <v>123965036511733</v>
      </c>
      <c r="I99199" s="25">
        <v>763962494976966</v>
      </c>
    </row>
    <row r="99200" spans="1:9" x14ac:dyDescent="0.25">
      <c r="A99200" s="25">
        <v>698631590789052</v>
      </c>
      <c r="I99200" s="25">
        <v>202437711066227</v>
      </c>
    </row>
    <row r="99201" spans="1:9" x14ac:dyDescent="0.25">
      <c r="A99201" s="25">
        <v>245812491382611</v>
      </c>
      <c r="I99201" s="25">
        <v>409658581620511</v>
      </c>
    </row>
    <row r="99202" spans="1:9" x14ac:dyDescent="0.25">
      <c r="A99202" s="25">
        <v>899668197884147</v>
      </c>
      <c r="I99202" s="25">
        <v>745468368935883</v>
      </c>
    </row>
    <row r="99203" spans="1:9" x14ac:dyDescent="0.25">
      <c r="A99203" s="25">
        <v>710374110450085</v>
      </c>
      <c r="I99203" s="25">
        <v>517559931550853</v>
      </c>
    </row>
    <row r="99204" spans="1:9" x14ac:dyDescent="0.25">
      <c r="A99204" s="25">
        <v>415485967385362</v>
      </c>
      <c r="I99204" s="25">
        <v>850997461441962</v>
      </c>
    </row>
    <row r="99205" spans="1:9" x14ac:dyDescent="0.25">
      <c r="A99205" s="25">
        <v>651705867089328</v>
      </c>
      <c r="I99205" s="25">
        <v>533129233147746</v>
      </c>
    </row>
    <row r="99206" spans="1:9" x14ac:dyDescent="0.25">
      <c r="A99206" s="25">
        <v>938266812012331</v>
      </c>
      <c r="I99206" s="25">
        <v>896259809768299</v>
      </c>
    </row>
    <row r="99207" spans="1:9" x14ac:dyDescent="0.25">
      <c r="A99207" s="25">
        <v>295223619405221</v>
      </c>
      <c r="I99207" s="25">
        <v>237284321412123</v>
      </c>
    </row>
    <row r="99208" spans="1:9" x14ac:dyDescent="0.25">
      <c r="A99208" s="25">
        <v>947961823819514</v>
      </c>
      <c r="I99208" s="25">
        <v>896942499665602</v>
      </c>
    </row>
    <row r="99209" spans="1:9" x14ac:dyDescent="0.25">
      <c r="A99209" s="25">
        <v>340247400363658</v>
      </c>
      <c r="I99209" s="25">
        <v>936118377619261</v>
      </c>
    </row>
    <row r="99210" spans="1:9" x14ac:dyDescent="0.25">
      <c r="A99210" s="25">
        <v>581454357139639</v>
      </c>
      <c r="I99210" s="25">
        <v>480288531446201</v>
      </c>
    </row>
    <row r="99211" spans="1:9" x14ac:dyDescent="0.25">
      <c r="A99211" s="25">
        <v>194016691339514</v>
      </c>
      <c r="I99211" s="25">
        <v>453587350857972</v>
      </c>
    </row>
    <row r="99212" spans="1:9" x14ac:dyDescent="0.25">
      <c r="A99212" s="25">
        <v>939135273334862</v>
      </c>
      <c r="I99212" s="25">
        <v>422696332627893</v>
      </c>
    </row>
    <row r="99213" spans="1:9" x14ac:dyDescent="0.25">
      <c r="A99213" s="25">
        <v>349906423212038</v>
      </c>
      <c r="I99213" s="25">
        <v>264646439733442</v>
      </c>
    </row>
    <row r="99214" spans="1:9" x14ac:dyDescent="0.25">
      <c r="A99214" s="25">
        <v>120353306693664</v>
      </c>
      <c r="I99214" s="25">
        <v>811276599666187</v>
      </c>
    </row>
    <row r="99215" spans="1:9" x14ac:dyDescent="0.25">
      <c r="A99215" s="25">
        <v>347532726852136</v>
      </c>
      <c r="I99215" s="25">
        <v>552533922646956</v>
      </c>
    </row>
    <row r="99216" spans="1:9" x14ac:dyDescent="0.25">
      <c r="A99216" s="25">
        <v>823575381433499</v>
      </c>
      <c r="I99216" s="25">
        <v>975752986659831</v>
      </c>
    </row>
    <row r="99217" spans="1:9" x14ac:dyDescent="0.25">
      <c r="A99217" s="25">
        <v>371672326781397</v>
      </c>
      <c r="I99217" s="25">
        <v>978832071483892</v>
      </c>
    </row>
    <row r="99218" spans="1:9" x14ac:dyDescent="0.25">
      <c r="A99218" s="25">
        <v>963321782791929</v>
      </c>
      <c r="I99218" s="25">
        <v>657504539010467</v>
      </c>
    </row>
    <row r="99219" spans="1:9" x14ac:dyDescent="0.25">
      <c r="A99219" s="25">
        <v>510026699322613</v>
      </c>
      <c r="I99219" s="25">
        <v>533017188178606</v>
      </c>
    </row>
    <row r="99220" spans="1:9" x14ac:dyDescent="0.25">
      <c r="A99220" s="25">
        <v>655880830892517</v>
      </c>
      <c r="I99220" s="25">
        <v>431559761972356</v>
      </c>
    </row>
    <row r="99221" spans="1:9" x14ac:dyDescent="0.25">
      <c r="A99221" s="25">
        <v>687919028242243</v>
      </c>
      <c r="I99221" s="25">
        <v>560396034312602</v>
      </c>
    </row>
    <row r="99222" spans="1:9" x14ac:dyDescent="0.25">
      <c r="A99222" s="25">
        <v>468650026325494</v>
      </c>
      <c r="I99222" s="25">
        <v>194589631915551</v>
      </c>
    </row>
    <row r="99223" spans="1:9" x14ac:dyDescent="0.25">
      <c r="A99223" s="25">
        <v>303207665007399</v>
      </c>
      <c r="I99223" s="25">
        <v>979337867464479</v>
      </c>
    </row>
    <row r="99224" spans="1:9" x14ac:dyDescent="0.25">
      <c r="A99224" s="25">
        <v>117989556223043</v>
      </c>
      <c r="I99224" s="25">
        <v>870116586926146</v>
      </c>
    </row>
    <row r="99225" spans="1:9" x14ac:dyDescent="0.25">
      <c r="A99225" s="25">
        <v>279562226775572</v>
      </c>
      <c r="I99225" s="25">
        <v>250236222847639</v>
      </c>
    </row>
    <row r="99226" spans="1:9" x14ac:dyDescent="0.25">
      <c r="A99226" s="25">
        <v>966367741154769</v>
      </c>
      <c r="I99226" s="25">
        <v>163058942713118</v>
      </c>
    </row>
    <row r="99227" spans="1:9" x14ac:dyDescent="0.25">
      <c r="A99227" s="25">
        <v>246622277928792</v>
      </c>
      <c r="I99227" s="25">
        <v>782105202284738</v>
      </c>
    </row>
    <row r="99228" spans="1:9" x14ac:dyDescent="0.25">
      <c r="A99228" s="25">
        <v>956126666127580</v>
      </c>
      <c r="I99228" s="25">
        <v>105544379267100</v>
      </c>
    </row>
    <row r="99229" spans="1:9" x14ac:dyDescent="0.25">
      <c r="A99229" s="25">
        <v>205508629283388</v>
      </c>
      <c r="I99229" s="25">
        <v>157003553272287</v>
      </c>
    </row>
    <row r="99230" spans="1:9" x14ac:dyDescent="0.25">
      <c r="A99230" s="25">
        <v>144075170881353</v>
      </c>
      <c r="I99230" s="25">
        <v>858439225681795</v>
      </c>
    </row>
    <row r="99231" spans="1:9" x14ac:dyDescent="0.25">
      <c r="A99231" s="25">
        <v>803637573260485</v>
      </c>
      <c r="I99231" s="25">
        <v>318256438395796</v>
      </c>
    </row>
    <row r="99232" spans="1:9" x14ac:dyDescent="0.25">
      <c r="A99232" s="25">
        <v>149222527077059</v>
      </c>
      <c r="I99232" s="25">
        <v>873821156062911</v>
      </c>
    </row>
    <row r="99233" spans="1:9" x14ac:dyDescent="0.25">
      <c r="A99233" s="25">
        <v>130637540570283</v>
      </c>
      <c r="I99233" s="25">
        <v>922387215367297</v>
      </c>
    </row>
    <row r="99234" spans="1:9" x14ac:dyDescent="0.25">
      <c r="A99234" s="25">
        <v>488347896254614</v>
      </c>
      <c r="I99234" s="25">
        <v>522171999647304</v>
      </c>
    </row>
    <row r="99235" spans="1:9" x14ac:dyDescent="0.25">
      <c r="A99235" s="25">
        <v>350489008699781</v>
      </c>
      <c r="I99235" s="25">
        <v>162738583455459</v>
      </c>
    </row>
    <row r="99236" spans="1:9" x14ac:dyDescent="0.25">
      <c r="A99236" s="25">
        <v>916798268994651</v>
      </c>
      <c r="I99236" s="25">
        <v>252179772677922</v>
      </c>
    </row>
    <row r="99237" spans="1:9" x14ac:dyDescent="0.25">
      <c r="A99237" s="25">
        <v>537498121160776</v>
      </c>
      <c r="I99237" s="25">
        <v>853213109383074</v>
      </c>
    </row>
    <row r="99238" spans="1:9" x14ac:dyDescent="0.25">
      <c r="A99238" s="25">
        <v>875795021544005</v>
      </c>
      <c r="I99238" s="25">
        <v>493839312883303</v>
      </c>
    </row>
    <row r="99239" spans="1:9" x14ac:dyDescent="0.25">
      <c r="A99239" s="25">
        <v>440663394553635</v>
      </c>
      <c r="I99239" s="25">
        <v>795392252290878</v>
      </c>
    </row>
    <row r="99240" spans="1:9" x14ac:dyDescent="0.25">
      <c r="A99240" s="25">
        <v>504498475390797</v>
      </c>
      <c r="I99240" s="25">
        <v>357441527230159</v>
      </c>
    </row>
    <row r="99241" spans="1:9" x14ac:dyDescent="0.25">
      <c r="A99241" s="25">
        <v>830621975962571</v>
      </c>
      <c r="I99241" s="25">
        <v>742984684536890</v>
      </c>
    </row>
    <row r="99242" spans="1:9" x14ac:dyDescent="0.25">
      <c r="A99242" s="25">
        <v>164549203598719</v>
      </c>
      <c r="I99242" s="25">
        <v>153443371740666</v>
      </c>
    </row>
    <row r="99243" spans="1:9" x14ac:dyDescent="0.25">
      <c r="A99243" s="25">
        <v>523812627185939</v>
      </c>
      <c r="I99243" s="25">
        <v>861989199035464</v>
      </c>
    </row>
    <row r="99244" spans="1:9" x14ac:dyDescent="0.25">
      <c r="A99244" s="25">
        <v>312575633148592</v>
      </c>
      <c r="I99244" s="25">
        <v>262503021887954</v>
      </c>
    </row>
    <row r="99245" spans="1:9" x14ac:dyDescent="0.25">
      <c r="A99245" s="25">
        <v>367256780831103</v>
      </c>
      <c r="I99245" s="25">
        <v>167024093638741</v>
      </c>
    </row>
    <row r="99246" spans="1:9" x14ac:dyDescent="0.25">
      <c r="A99246" s="25">
        <v>504568049108250</v>
      </c>
      <c r="I99246" s="25">
        <v>181499287820201</v>
      </c>
    </row>
    <row r="99247" spans="1:9" x14ac:dyDescent="0.25">
      <c r="A99247" s="25">
        <v>114859039174798</v>
      </c>
      <c r="I99247" s="25">
        <v>642144171996441</v>
      </c>
    </row>
    <row r="99248" spans="1:9" x14ac:dyDescent="0.25">
      <c r="A99248" s="25">
        <v>748385487074168</v>
      </c>
      <c r="I99248" s="25">
        <v>728919090841469</v>
      </c>
    </row>
    <row r="99249" spans="1:9" x14ac:dyDescent="0.25">
      <c r="A99249" s="25">
        <v>526981489634027</v>
      </c>
      <c r="I99249" s="25">
        <v>172963449358505</v>
      </c>
    </row>
    <row r="99250" spans="1:9" x14ac:dyDescent="0.25">
      <c r="A99250" s="25">
        <v>163826266729751</v>
      </c>
      <c r="I99250" s="25">
        <v>335059118766962</v>
      </c>
    </row>
    <row r="99251" spans="1:9" x14ac:dyDescent="0.25">
      <c r="A99251" s="25">
        <v>160163863559540</v>
      </c>
      <c r="I99251" s="25">
        <v>981864707119048</v>
      </c>
    </row>
    <row r="99252" spans="1:9" x14ac:dyDescent="0.25">
      <c r="A99252" s="25">
        <v>556597621090620</v>
      </c>
      <c r="I99252" s="25">
        <v>490195073290373</v>
      </c>
    </row>
    <row r="99253" spans="1:9" x14ac:dyDescent="0.25">
      <c r="A99253" s="25">
        <v>546601151806532</v>
      </c>
      <c r="I99253" s="25">
        <v>100773028957550</v>
      </c>
    </row>
    <row r="99254" spans="1:9" x14ac:dyDescent="0.25">
      <c r="A99254" s="25">
        <v>706906616794097</v>
      </c>
      <c r="I99254" s="25">
        <v>446282125671270</v>
      </c>
    </row>
    <row r="99255" spans="1:9" x14ac:dyDescent="0.25">
      <c r="A99255" s="25">
        <v>283668738373389</v>
      </c>
      <c r="I99255" s="25">
        <v>529263231172445</v>
      </c>
    </row>
    <row r="99256" spans="1:9" x14ac:dyDescent="0.25">
      <c r="A99256" s="25">
        <v>665604580250696</v>
      </c>
      <c r="I99256" s="25">
        <v>828718492062089</v>
      </c>
    </row>
    <row r="99257" spans="1:9" x14ac:dyDescent="0.25">
      <c r="A99257" s="25">
        <v>977182719970012</v>
      </c>
      <c r="I99257" s="25">
        <v>499273943921746</v>
      </c>
    </row>
    <row r="99258" spans="1:9" x14ac:dyDescent="0.25">
      <c r="A99258" s="25">
        <v>823481591232343</v>
      </c>
      <c r="I99258" s="25">
        <v>977933173411096</v>
      </c>
    </row>
    <row r="99259" spans="1:9" x14ac:dyDescent="0.25">
      <c r="A99259" s="25">
        <v>508507127015735</v>
      </c>
      <c r="I99259" s="25">
        <v>665611635832589</v>
      </c>
    </row>
    <row r="99260" spans="1:9" x14ac:dyDescent="0.25">
      <c r="A99260" s="25">
        <v>563044743534921</v>
      </c>
      <c r="I99260" s="25">
        <v>875856804377158</v>
      </c>
    </row>
    <row r="99261" spans="1:9" x14ac:dyDescent="0.25">
      <c r="A99261" s="25">
        <v>140399795233415</v>
      </c>
      <c r="I99261" s="25">
        <v>217607033118763</v>
      </c>
    </row>
    <row r="99262" spans="1:9" x14ac:dyDescent="0.25">
      <c r="A99262" s="25">
        <v>831664761063909</v>
      </c>
      <c r="I99262" s="25">
        <v>667785036048819</v>
      </c>
    </row>
    <row r="99263" spans="1:9" x14ac:dyDescent="0.25">
      <c r="A99263" s="25">
        <v>560607007028259</v>
      </c>
      <c r="I99263" s="25">
        <v>965977186815780</v>
      </c>
    </row>
    <row r="99264" spans="1:9" x14ac:dyDescent="0.25">
      <c r="A99264" s="25">
        <v>280840198217808</v>
      </c>
      <c r="I99264" s="25">
        <v>698691201966490</v>
      </c>
    </row>
    <row r="99265" spans="1:9" x14ac:dyDescent="0.25">
      <c r="A99265" s="25">
        <v>869478238659375</v>
      </c>
      <c r="I99265" s="25">
        <v>174863474413613</v>
      </c>
    </row>
    <row r="99266" spans="1:9" x14ac:dyDescent="0.25">
      <c r="A99266" s="25">
        <v>703165212877146</v>
      </c>
      <c r="I99266" s="25">
        <v>237597395567226</v>
      </c>
    </row>
    <row r="99267" spans="1:9" x14ac:dyDescent="0.25">
      <c r="A99267" s="25">
        <v>300815415356220</v>
      </c>
      <c r="I99267" s="25">
        <v>929859732717337</v>
      </c>
    </row>
    <row r="99268" spans="1:9" x14ac:dyDescent="0.25">
      <c r="A99268" s="25">
        <v>410953934313293</v>
      </c>
      <c r="I99268" s="25">
        <v>737088530597486</v>
      </c>
    </row>
    <row r="99269" spans="1:9" x14ac:dyDescent="0.25">
      <c r="A99269" s="25">
        <v>269371650017594</v>
      </c>
      <c r="I99269" s="25">
        <v>968504069599904</v>
      </c>
    </row>
    <row r="99270" spans="1:9" x14ac:dyDescent="0.25">
      <c r="A99270" s="25">
        <v>653414298121255</v>
      </c>
      <c r="I99270" s="25">
        <v>533774537932971</v>
      </c>
    </row>
    <row r="99271" spans="1:9" x14ac:dyDescent="0.25">
      <c r="A99271" s="25">
        <v>408658175172178</v>
      </c>
      <c r="I99271" s="25">
        <v>156835530315212</v>
      </c>
    </row>
    <row r="99272" spans="1:9" x14ac:dyDescent="0.25">
      <c r="A99272" s="25">
        <v>824189726953668</v>
      </c>
      <c r="I99272" s="25">
        <v>105407671021231</v>
      </c>
    </row>
    <row r="99273" spans="1:9" x14ac:dyDescent="0.25">
      <c r="A99273" s="25">
        <v>285714786338075</v>
      </c>
      <c r="I99273" s="25">
        <v>221488345075033</v>
      </c>
    </row>
    <row r="99274" spans="1:9" x14ac:dyDescent="0.25">
      <c r="A99274" s="25">
        <v>591450958886948</v>
      </c>
      <c r="I99274" s="25">
        <v>579227310714544</v>
      </c>
    </row>
    <row r="99275" spans="1:9" x14ac:dyDescent="0.25">
      <c r="A99275" s="25">
        <v>891417957058476</v>
      </c>
      <c r="I99275" s="25">
        <v>810156142572625</v>
      </c>
    </row>
    <row r="99276" spans="1:9" x14ac:dyDescent="0.25">
      <c r="A99276" s="25">
        <v>425900489000734</v>
      </c>
      <c r="I99276" s="25">
        <v>714197360346974</v>
      </c>
    </row>
    <row r="99277" spans="1:9" x14ac:dyDescent="0.25">
      <c r="A99277" s="25">
        <v>699054955711472</v>
      </c>
      <c r="I99277" s="25">
        <v>913746919994868</v>
      </c>
    </row>
    <row r="99278" spans="1:9" x14ac:dyDescent="0.25">
      <c r="A99278" s="25">
        <v>463183025977036</v>
      </c>
      <c r="I99278" s="25">
        <v>695053079283233</v>
      </c>
    </row>
    <row r="99279" spans="1:9" x14ac:dyDescent="0.25">
      <c r="A99279" s="25">
        <v>283708306311663</v>
      </c>
      <c r="I99279" s="25">
        <v>169851063959567</v>
      </c>
    </row>
    <row r="99280" spans="1:9" x14ac:dyDescent="0.25">
      <c r="A99280" s="25">
        <v>470401609766746</v>
      </c>
      <c r="I99280" s="25">
        <v>350992745682239</v>
      </c>
    </row>
    <row r="99281" spans="1:9" x14ac:dyDescent="0.25">
      <c r="A99281" s="25">
        <v>227920368697621</v>
      </c>
      <c r="I99281" s="25">
        <v>763164839773345</v>
      </c>
    </row>
    <row r="99282" spans="1:9" x14ac:dyDescent="0.25">
      <c r="A99282" s="25">
        <v>900484993482392</v>
      </c>
      <c r="I99282" s="25">
        <v>381541295873571</v>
      </c>
    </row>
    <row r="99283" spans="1:9" x14ac:dyDescent="0.25">
      <c r="A99283" s="25">
        <v>198252614690858</v>
      </c>
      <c r="I99283" s="25">
        <v>657875005623064</v>
      </c>
    </row>
    <row r="99284" spans="1:9" x14ac:dyDescent="0.25">
      <c r="A99284" s="25">
        <v>113234285371285</v>
      </c>
      <c r="I99284" s="25">
        <v>139808001325528</v>
      </c>
    </row>
    <row r="99285" spans="1:9" x14ac:dyDescent="0.25">
      <c r="A99285" s="25">
        <v>947888242224662</v>
      </c>
      <c r="I99285" s="25">
        <v>594138514492173</v>
      </c>
    </row>
    <row r="99286" spans="1:9" x14ac:dyDescent="0.25">
      <c r="A99286" s="25">
        <v>437401952463809</v>
      </c>
      <c r="I99286" s="25">
        <v>595481596996671</v>
      </c>
    </row>
    <row r="99287" spans="1:9" x14ac:dyDescent="0.25">
      <c r="A99287" s="25">
        <v>504332137250561</v>
      </c>
      <c r="I99287" s="25">
        <v>698532716916348</v>
      </c>
    </row>
    <row r="99288" spans="1:9" x14ac:dyDescent="0.25">
      <c r="A99288" s="25">
        <v>891469514738391</v>
      </c>
      <c r="I99288" s="25">
        <v>865452699720579</v>
      </c>
    </row>
    <row r="99289" spans="1:9" x14ac:dyDescent="0.25">
      <c r="A99289" s="25">
        <v>823606802702246</v>
      </c>
      <c r="I99289" s="25">
        <v>657387938119829</v>
      </c>
    </row>
    <row r="99290" spans="1:9" x14ac:dyDescent="0.25">
      <c r="A99290" s="25">
        <v>783211667911303</v>
      </c>
      <c r="I99290" s="25">
        <v>892355188633759</v>
      </c>
    </row>
    <row r="99291" spans="1:9" x14ac:dyDescent="0.25">
      <c r="A99291" s="25">
        <v>539256556809041</v>
      </c>
      <c r="I99291" s="25">
        <v>569434951455603</v>
      </c>
    </row>
    <row r="99292" spans="1:9" x14ac:dyDescent="0.25">
      <c r="A99292" s="25">
        <v>841271014567632</v>
      </c>
      <c r="I99292" s="25">
        <v>624608046290650</v>
      </c>
    </row>
    <row r="99293" spans="1:9" x14ac:dyDescent="0.25">
      <c r="A99293" s="25">
        <v>205032581230845</v>
      </c>
      <c r="I99293" s="25">
        <v>529059262898361</v>
      </c>
    </row>
    <row r="99294" spans="1:9" x14ac:dyDescent="0.25">
      <c r="A99294" s="25">
        <v>449961592145473</v>
      </c>
      <c r="I99294" s="25">
        <v>561149240947903</v>
      </c>
    </row>
    <row r="99295" spans="1:9" x14ac:dyDescent="0.25">
      <c r="A99295" s="25">
        <v>190044963725839</v>
      </c>
      <c r="I99295" s="25">
        <v>343243284594985</v>
      </c>
    </row>
    <row r="99296" spans="1:9" x14ac:dyDescent="0.25">
      <c r="A99296" s="25">
        <v>996051332729581</v>
      </c>
      <c r="I99296" s="25">
        <v>603387483443731</v>
      </c>
    </row>
    <row r="99297" spans="1:9" x14ac:dyDescent="0.25">
      <c r="A99297" s="25">
        <v>640288531873176</v>
      </c>
      <c r="I99297" s="25">
        <v>588738258061114</v>
      </c>
    </row>
    <row r="99298" spans="1:9" x14ac:dyDescent="0.25">
      <c r="A99298" s="25">
        <v>896465580714806</v>
      </c>
      <c r="I99298" s="25">
        <v>908246894493917</v>
      </c>
    </row>
    <row r="99299" spans="1:9" x14ac:dyDescent="0.25">
      <c r="A99299" s="25">
        <v>736550125377719</v>
      </c>
      <c r="I99299" s="25">
        <v>630604187323489</v>
      </c>
    </row>
    <row r="99300" spans="1:9" x14ac:dyDescent="0.25">
      <c r="A99300" s="25">
        <v>820861639147046</v>
      </c>
      <c r="I99300" s="25">
        <v>181708688210005</v>
      </c>
    </row>
    <row r="99301" spans="1:9" x14ac:dyDescent="0.25">
      <c r="A99301" s="25">
        <v>547688855425575</v>
      </c>
      <c r="I99301" s="25">
        <v>923397856473674</v>
      </c>
    </row>
    <row r="99302" spans="1:9" x14ac:dyDescent="0.25">
      <c r="A99302" s="25">
        <v>796596107158323</v>
      </c>
      <c r="I99302" s="25">
        <v>219954272265164</v>
      </c>
    </row>
    <row r="99303" spans="1:9" x14ac:dyDescent="0.25">
      <c r="A99303" s="25">
        <v>855200482377132</v>
      </c>
      <c r="I99303" s="25">
        <v>431509693636167</v>
      </c>
    </row>
    <row r="99304" spans="1:9" x14ac:dyDescent="0.25">
      <c r="A99304" s="25">
        <v>659385412346396</v>
      </c>
      <c r="I99304" s="25">
        <v>815884136385270</v>
      </c>
    </row>
    <row r="99305" spans="1:9" x14ac:dyDescent="0.25">
      <c r="A99305" s="25">
        <v>393885232316871</v>
      </c>
      <c r="I99305" s="25">
        <v>136936011650705</v>
      </c>
    </row>
    <row r="99306" spans="1:9" x14ac:dyDescent="0.25">
      <c r="A99306" s="25">
        <v>922810525103964</v>
      </c>
      <c r="I99306" s="25">
        <v>655291330861972</v>
      </c>
    </row>
    <row r="99307" spans="1:9" x14ac:dyDescent="0.25">
      <c r="A99307" s="25">
        <v>665847010096756</v>
      </c>
      <c r="I99307" s="25">
        <v>568455996034924</v>
      </c>
    </row>
    <row r="99308" spans="1:9" x14ac:dyDescent="0.25">
      <c r="A99308" s="25">
        <v>441459740095261</v>
      </c>
      <c r="I99308" s="25">
        <v>282077387774561</v>
      </c>
    </row>
    <row r="99309" spans="1:9" x14ac:dyDescent="0.25">
      <c r="A99309" s="25">
        <v>379669155379363</v>
      </c>
      <c r="I99309" s="25">
        <v>919046570454966</v>
      </c>
    </row>
    <row r="99310" spans="1:9" x14ac:dyDescent="0.25">
      <c r="A99310" s="25">
        <v>153300473259433</v>
      </c>
      <c r="I99310" s="25">
        <v>889001508110498</v>
      </c>
    </row>
    <row r="99311" spans="1:9" x14ac:dyDescent="0.25">
      <c r="A99311" s="25">
        <v>934968506147055</v>
      </c>
      <c r="I99311" s="25">
        <v>724091400357556</v>
      </c>
    </row>
    <row r="99312" spans="1:9" x14ac:dyDescent="0.25">
      <c r="A99312" s="25">
        <v>995406249827051</v>
      </c>
      <c r="I99312" s="25">
        <v>771005240096380</v>
      </c>
    </row>
    <row r="99313" spans="1:9" x14ac:dyDescent="0.25">
      <c r="A99313" s="25">
        <v>301138939212592</v>
      </c>
      <c r="I99313" s="25">
        <v>460574034115807</v>
      </c>
    </row>
    <row r="99314" spans="1:9" x14ac:dyDescent="0.25">
      <c r="A99314" s="25">
        <v>219809898927635</v>
      </c>
      <c r="I99314" s="25">
        <v>329888695651942</v>
      </c>
    </row>
    <row r="99315" spans="1:9" x14ac:dyDescent="0.25">
      <c r="A99315" s="25">
        <v>982101050444946</v>
      </c>
      <c r="I99315" s="25">
        <v>530735961667549</v>
      </c>
    </row>
    <row r="99316" spans="1:9" x14ac:dyDescent="0.25">
      <c r="A99316" s="25">
        <v>496279786852911</v>
      </c>
      <c r="I99316" s="25">
        <v>360743557350470</v>
      </c>
    </row>
    <row r="99317" spans="1:9" x14ac:dyDescent="0.25">
      <c r="A99317" s="25">
        <v>463132384140589</v>
      </c>
      <c r="I99317" s="25">
        <v>337794242061921</v>
      </c>
    </row>
    <row r="99318" spans="1:9" x14ac:dyDescent="0.25">
      <c r="A99318" s="25">
        <v>153215725794779</v>
      </c>
      <c r="I99318" s="25">
        <v>632098127636884</v>
      </c>
    </row>
    <row r="99319" spans="1:9" x14ac:dyDescent="0.25">
      <c r="A99319" s="25">
        <v>116964268344310</v>
      </c>
      <c r="I99319" s="25">
        <v>532741455516558</v>
      </c>
    </row>
    <row r="99320" spans="1:9" x14ac:dyDescent="0.25">
      <c r="A99320" s="25">
        <v>539524807056615</v>
      </c>
      <c r="I99320" s="25">
        <v>906636194426893</v>
      </c>
    </row>
    <row r="99321" spans="1:9" x14ac:dyDescent="0.25">
      <c r="A99321" s="25">
        <v>291030296328331</v>
      </c>
      <c r="I99321" s="25">
        <v>586812243053746</v>
      </c>
    </row>
    <row r="99322" spans="1:9" x14ac:dyDescent="0.25">
      <c r="A99322" s="25">
        <v>650012101984793</v>
      </c>
      <c r="I99322" s="25">
        <v>192062189187719</v>
      </c>
    </row>
    <row r="99323" spans="1:9" x14ac:dyDescent="0.25">
      <c r="A99323" s="25">
        <v>637480565328561</v>
      </c>
      <c r="I99323" s="25">
        <v>369548612069990</v>
      </c>
    </row>
    <row r="99324" spans="1:9" x14ac:dyDescent="0.25">
      <c r="A99324" s="25">
        <v>402107723925552</v>
      </c>
      <c r="I99324" s="25">
        <v>378205118923187</v>
      </c>
    </row>
    <row r="99325" spans="1:9" x14ac:dyDescent="0.25">
      <c r="A99325" s="25">
        <v>721968014874118</v>
      </c>
      <c r="I99325" s="25">
        <v>316015708053922</v>
      </c>
    </row>
    <row r="99326" spans="1:9" x14ac:dyDescent="0.25">
      <c r="A99326" s="25">
        <v>588279536438363</v>
      </c>
      <c r="I99326" s="25">
        <v>643965984254316</v>
      </c>
    </row>
    <row r="99327" spans="1:9" x14ac:dyDescent="0.25">
      <c r="A99327" s="25">
        <v>539726504105350</v>
      </c>
      <c r="I99327" s="25">
        <v>691243686763855</v>
      </c>
    </row>
    <row r="99328" spans="1:9" x14ac:dyDescent="0.25">
      <c r="A99328" s="25">
        <v>957726830776474</v>
      </c>
      <c r="I99328" s="25">
        <v>336229226672895</v>
      </c>
    </row>
    <row r="99329" spans="1:9" x14ac:dyDescent="0.25">
      <c r="A99329" s="25">
        <v>804062419681996</v>
      </c>
      <c r="I99329" s="25">
        <v>576161993048646</v>
      </c>
    </row>
    <row r="99330" spans="1:9" x14ac:dyDescent="0.25">
      <c r="A99330" s="25">
        <v>830979928815466</v>
      </c>
      <c r="I99330" s="25">
        <v>166805134431565</v>
      </c>
    </row>
    <row r="99331" spans="1:9" x14ac:dyDescent="0.25">
      <c r="A99331" s="25">
        <v>255445308442162</v>
      </c>
      <c r="I99331" s="25">
        <v>306799810719914</v>
      </c>
    </row>
    <row r="99332" spans="1:9" x14ac:dyDescent="0.25">
      <c r="A99332" s="25">
        <v>755259743384993</v>
      </c>
      <c r="I99332" s="25">
        <v>126356476243067</v>
      </c>
    </row>
    <row r="99333" spans="1:9" x14ac:dyDescent="0.25">
      <c r="A99333" s="25">
        <v>391180227441098</v>
      </c>
      <c r="I99333" s="25">
        <v>781604752316328</v>
      </c>
    </row>
    <row r="99334" spans="1:9" x14ac:dyDescent="0.25">
      <c r="A99334" s="25">
        <v>985134314948083</v>
      </c>
      <c r="I99334" s="25">
        <v>932705649044362</v>
      </c>
    </row>
    <row r="99335" spans="1:9" x14ac:dyDescent="0.25">
      <c r="A99335" s="25">
        <v>882955860736110</v>
      </c>
      <c r="I99335" s="25">
        <v>113532337776462</v>
      </c>
    </row>
    <row r="99336" spans="1:9" x14ac:dyDescent="0.25">
      <c r="A99336" s="25">
        <v>425218499790269</v>
      </c>
      <c r="I99336" s="25">
        <v>643133795416843</v>
      </c>
    </row>
    <row r="99337" spans="1:9" x14ac:dyDescent="0.25">
      <c r="A99337" s="25">
        <v>871340065871856</v>
      </c>
      <c r="I99337" s="25">
        <v>156216344186539</v>
      </c>
    </row>
    <row r="99338" spans="1:9" x14ac:dyDescent="0.25">
      <c r="A99338" s="25">
        <v>610047274253136</v>
      </c>
      <c r="I99338" s="25">
        <v>529406851257612</v>
      </c>
    </row>
    <row r="99339" spans="1:9" x14ac:dyDescent="0.25">
      <c r="A99339" s="25">
        <v>479335370780310</v>
      </c>
      <c r="I99339" s="25">
        <v>656539964734274</v>
      </c>
    </row>
    <row r="99340" spans="1:9" x14ac:dyDescent="0.25">
      <c r="A99340" s="25">
        <v>946504563208124</v>
      </c>
      <c r="I99340" s="25">
        <v>102872215524671</v>
      </c>
    </row>
    <row r="99341" spans="1:9" x14ac:dyDescent="0.25">
      <c r="A99341" s="25">
        <v>228100167217822</v>
      </c>
      <c r="I99341" s="25">
        <v>648526318476332</v>
      </c>
    </row>
    <row r="99342" spans="1:9" x14ac:dyDescent="0.25">
      <c r="A99342" s="25">
        <v>150184698871983</v>
      </c>
      <c r="I99342" s="25">
        <v>670967815012618</v>
      </c>
    </row>
    <row r="99343" spans="1:9" x14ac:dyDescent="0.25">
      <c r="A99343" s="25">
        <v>112453063676736</v>
      </c>
      <c r="I99343" s="25">
        <v>988796405861867</v>
      </c>
    </row>
    <row r="99344" spans="1:9" x14ac:dyDescent="0.25">
      <c r="A99344" s="25">
        <v>946102977225999</v>
      </c>
      <c r="I99344" s="25">
        <v>955879191140324</v>
      </c>
    </row>
    <row r="99345" spans="1:9" x14ac:dyDescent="0.25">
      <c r="A99345" s="25">
        <v>232701925788203</v>
      </c>
      <c r="I99345" s="25">
        <v>787467300571326</v>
      </c>
    </row>
    <row r="99346" spans="1:9" x14ac:dyDescent="0.25">
      <c r="A99346" s="25">
        <v>117010955357829</v>
      </c>
      <c r="I99346" s="25">
        <v>234434462960907</v>
      </c>
    </row>
    <row r="99347" spans="1:9" x14ac:dyDescent="0.25">
      <c r="A99347" s="25">
        <v>962482846747211</v>
      </c>
      <c r="I99347" s="25">
        <v>317361537332521</v>
      </c>
    </row>
    <row r="99348" spans="1:9" x14ac:dyDescent="0.25">
      <c r="A99348" s="25">
        <v>370275705418860</v>
      </c>
      <c r="I99348" s="25">
        <v>835252997280768</v>
      </c>
    </row>
    <row r="99349" spans="1:9" x14ac:dyDescent="0.25">
      <c r="A99349" s="25">
        <v>309196616657729</v>
      </c>
      <c r="I99349" s="25">
        <v>587616309389500</v>
      </c>
    </row>
    <row r="99350" spans="1:9" x14ac:dyDescent="0.25">
      <c r="A99350" s="25">
        <v>686083644067990</v>
      </c>
      <c r="I99350" s="25">
        <v>408137027578651</v>
      </c>
    </row>
    <row r="99351" spans="1:9" x14ac:dyDescent="0.25">
      <c r="A99351" s="25">
        <v>300049649544826</v>
      </c>
      <c r="I99351" s="25">
        <v>783766030547267</v>
      </c>
    </row>
    <row r="99352" spans="1:9" x14ac:dyDescent="0.25">
      <c r="A99352" s="25">
        <v>697220587153517</v>
      </c>
      <c r="I99352" s="25">
        <v>552617567764972</v>
      </c>
    </row>
    <row r="99353" spans="1:9" x14ac:dyDescent="0.25">
      <c r="A99353" s="25">
        <v>221950443910434</v>
      </c>
      <c r="I99353" s="25">
        <v>631692835857196</v>
      </c>
    </row>
    <row r="99354" spans="1:9" x14ac:dyDescent="0.25">
      <c r="A99354" s="25">
        <v>474055362015360</v>
      </c>
      <c r="I99354" s="25">
        <v>131049743733207</v>
      </c>
    </row>
    <row r="99355" spans="1:9" x14ac:dyDescent="0.25">
      <c r="A99355" s="25">
        <v>821349927981756</v>
      </c>
      <c r="I99355" s="25">
        <v>351461572939562</v>
      </c>
    </row>
    <row r="99356" spans="1:9" x14ac:dyDescent="0.25">
      <c r="A99356" s="25">
        <v>565805635045460</v>
      </c>
      <c r="I99356" s="25">
        <v>749287848531259</v>
      </c>
    </row>
    <row r="99357" spans="1:9" x14ac:dyDescent="0.25">
      <c r="A99357" s="25">
        <v>511529509611615</v>
      </c>
      <c r="I99357" s="25">
        <v>832621262438257</v>
      </c>
    </row>
    <row r="99358" spans="1:9" x14ac:dyDescent="0.25">
      <c r="A99358" s="25">
        <v>516221970163069</v>
      </c>
      <c r="I99358" s="25">
        <v>847087007684535</v>
      </c>
    </row>
    <row r="99359" spans="1:9" x14ac:dyDescent="0.25">
      <c r="A99359" s="25">
        <v>714776685172450</v>
      </c>
      <c r="I99359" s="25">
        <v>980185750228727</v>
      </c>
    </row>
    <row r="99360" spans="1:9" x14ac:dyDescent="0.25">
      <c r="A99360" s="25">
        <v>555167392959164</v>
      </c>
      <c r="I99360" s="25">
        <v>584536025827334</v>
      </c>
    </row>
    <row r="99361" spans="1:9" x14ac:dyDescent="0.25">
      <c r="A99361" s="25">
        <v>182154464194104</v>
      </c>
      <c r="I99361" s="25">
        <v>219922901920082</v>
      </c>
    </row>
    <row r="99362" spans="1:9" x14ac:dyDescent="0.25">
      <c r="A99362" s="25">
        <v>468132263434442</v>
      </c>
      <c r="I99362" s="25">
        <v>902266803680661</v>
      </c>
    </row>
    <row r="99363" spans="1:9" x14ac:dyDescent="0.25">
      <c r="A99363" s="25">
        <v>822973993634627</v>
      </c>
      <c r="I99363" s="25">
        <v>538469345271950</v>
      </c>
    </row>
    <row r="99364" spans="1:9" x14ac:dyDescent="0.25">
      <c r="A99364" s="25">
        <v>522207217514166</v>
      </c>
      <c r="I99364" s="25">
        <v>434081753082589</v>
      </c>
    </row>
    <row r="99365" spans="1:9" x14ac:dyDescent="0.25">
      <c r="A99365" s="25">
        <v>208763980736688</v>
      </c>
      <c r="I99365" s="25">
        <v>640307471778581</v>
      </c>
    </row>
    <row r="99366" spans="1:9" x14ac:dyDescent="0.25">
      <c r="A99366" s="25">
        <v>249973467093702</v>
      </c>
      <c r="I99366" s="25">
        <v>365594909315435</v>
      </c>
    </row>
    <row r="99367" spans="1:9" x14ac:dyDescent="0.25">
      <c r="A99367" s="25">
        <v>426672310947994</v>
      </c>
      <c r="I99367" s="25">
        <v>277535939052174</v>
      </c>
    </row>
    <row r="99368" spans="1:9" x14ac:dyDescent="0.25">
      <c r="A99368" s="25">
        <v>633564341271213</v>
      </c>
      <c r="I99368" s="25">
        <v>190248199637060</v>
      </c>
    </row>
    <row r="99369" spans="1:9" x14ac:dyDescent="0.25">
      <c r="A99369" s="25">
        <v>877087204838488</v>
      </c>
      <c r="I99369" s="25">
        <v>867113794425031</v>
      </c>
    </row>
    <row r="99370" spans="1:9" x14ac:dyDescent="0.25">
      <c r="A99370" s="25">
        <v>339278609548488</v>
      </c>
      <c r="I99370" s="25">
        <v>288592590710163</v>
      </c>
    </row>
    <row r="99371" spans="1:9" x14ac:dyDescent="0.25">
      <c r="A99371" s="25">
        <v>527493651649636</v>
      </c>
      <c r="I99371" s="25">
        <v>556619102471246</v>
      </c>
    </row>
    <row r="99372" spans="1:9" x14ac:dyDescent="0.25">
      <c r="A99372" s="25">
        <v>577728517176575</v>
      </c>
      <c r="I99372" s="25">
        <v>502147456969066</v>
      </c>
    </row>
    <row r="99373" spans="1:9" x14ac:dyDescent="0.25">
      <c r="A99373" s="25">
        <v>105182972962298</v>
      </c>
      <c r="I99373" s="25">
        <v>524269208550039</v>
      </c>
    </row>
    <row r="99374" spans="1:9" x14ac:dyDescent="0.25">
      <c r="A99374" s="25">
        <v>959818743658202</v>
      </c>
      <c r="I99374" s="25">
        <v>307971065384304</v>
      </c>
    </row>
    <row r="99375" spans="1:9" x14ac:dyDescent="0.25">
      <c r="A99375" s="25">
        <v>288814988580332</v>
      </c>
      <c r="I99375" s="25">
        <v>870781172467401</v>
      </c>
    </row>
    <row r="99376" spans="1:9" x14ac:dyDescent="0.25">
      <c r="A99376" s="25">
        <v>778365529902118</v>
      </c>
      <c r="I99376" s="25">
        <v>942706205255993</v>
      </c>
    </row>
    <row r="99377" spans="1:9" x14ac:dyDescent="0.25">
      <c r="A99377" s="25">
        <v>981145062282384</v>
      </c>
      <c r="I99377" s="25">
        <v>182085326070465</v>
      </c>
    </row>
    <row r="99378" spans="1:9" x14ac:dyDescent="0.25">
      <c r="A99378" s="25">
        <v>518768831512057</v>
      </c>
      <c r="I99378" s="25">
        <v>492756211029015</v>
      </c>
    </row>
    <row r="99379" spans="1:9" x14ac:dyDescent="0.25">
      <c r="A99379" s="25">
        <v>479478885139402</v>
      </c>
      <c r="I99379" s="25">
        <v>752822640475357</v>
      </c>
    </row>
    <row r="99380" spans="1:9" x14ac:dyDescent="0.25">
      <c r="A99380" s="25">
        <v>132186475644914</v>
      </c>
      <c r="I99380" s="25">
        <v>703993720316145</v>
      </c>
    </row>
    <row r="99381" spans="1:9" x14ac:dyDescent="0.25">
      <c r="A99381" s="25">
        <v>485387481572321</v>
      </c>
      <c r="I99381" s="25">
        <v>950664593871875</v>
      </c>
    </row>
    <row r="99382" spans="1:9" x14ac:dyDescent="0.25">
      <c r="A99382" s="25">
        <v>214700871057831</v>
      </c>
      <c r="I99382" s="25">
        <v>789903695986487</v>
      </c>
    </row>
    <row r="99383" spans="1:9" x14ac:dyDescent="0.25">
      <c r="A99383" s="25">
        <v>163877527144544</v>
      </c>
      <c r="I99383" s="25">
        <v>786286759188344</v>
      </c>
    </row>
    <row r="99384" spans="1:9" x14ac:dyDescent="0.25">
      <c r="A99384" s="25">
        <v>166084862250823</v>
      </c>
      <c r="I99384" s="25">
        <v>269553429682463</v>
      </c>
    </row>
    <row r="99385" spans="1:9" x14ac:dyDescent="0.25">
      <c r="A99385" s="25">
        <v>348251287827863</v>
      </c>
      <c r="I99385" s="25">
        <v>734906450652637</v>
      </c>
    </row>
    <row r="99386" spans="1:9" x14ac:dyDescent="0.25">
      <c r="A99386" s="25">
        <v>706989796179579</v>
      </c>
      <c r="I99386" s="25">
        <v>166575890967326</v>
      </c>
    </row>
    <row r="99387" spans="1:9" x14ac:dyDescent="0.25">
      <c r="A99387" s="25">
        <v>876144338139139</v>
      </c>
      <c r="I99387" s="25">
        <v>820462830483082</v>
      </c>
    </row>
    <row r="99388" spans="1:9" x14ac:dyDescent="0.25">
      <c r="A99388" s="25">
        <v>419114910871588</v>
      </c>
      <c r="I99388" s="25">
        <v>738012594896536</v>
      </c>
    </row>
    <row r="99389" spans="1:9" x14ac:dyDescent="0.25">
      <c r="A99389" s="25">
        <v>772764567910374</v>
      </c>
      <c r="I99389" s="25">
        <v>949791936724729</v>
      </c>
    </row>
    <row r="99390" spans="1:9" x14ac:dyDescent="0.25">
      <c r="A99390" s="25">
        <v>324338715678276</v>
      </c>
      <c r="I99390" s="25">
        <v>287053545687239</v>
      </c>
    </row>
    <row r="99391" spans="1:9" x14ac:dyDescent="0.25">
      <c r="A99391" s="25">
        <v>288702104045246</v>
      </c>
      <c r="I99391" s="25">
        <v>474662540471129</v>
      </c>
    </row>
    <row r="99392" spans="1:9" x14ac:dyDescent="0.25">
      <c r="A99392" s="25">
        <v>604583180970771</v>
      </c>
      <c r="I99392" s="25">
        <v>280551484355806</v>
      </c>
    </row>
    <row r="99393" spans="1:9" x14ac:dyDescent="0.25">
      <c r="A99393" s="25">
        <v>133981833490760</v>
      </c>
      <c r="I99393" s="25">
        <v>819741932731219</v>
      </c>
    </row>
    <row r="99394" spans="1:9" x14ac:dyDescent="0.25">
      <c r="A99394" s="25">
        <v>409667771992889</v>
      </c>
      <c r="I99394" s="25">
        <v>670152244892418</v>
      </c>
    </row>
    <row r="99395" spans="1:9" x14ac:dyDescent="0.25">
      <c r="A99395" s="25">
        <v>670991524093387</v>
      </c>
      <c r="I99395" s="25">
        <v>722225095013363</v>
      </c>
    </row>
    <row r="99396" spans="1:9" x14ac:dyDescent="0.25">
      <c r="A99396" s="25">
        <v>336778793962141</v>
      </c>
      <c r="I99396" s="25">
        <v>222398604255145</v>
      </c>
    </row>
    <row r="99397" spans="1:9" x14ac:dyDescent="0.25">
      <c r="A99397" s="25">
        <v>557361162526569</v>
      </c>
      <c r="I99397" s="25">
        <v>886855627681816</v>
      </c>
    </row>
    <row r="99398" spans="1:9" x14ac:dyDescent="0.25">
      <c r="A99398" s="25">
        <v>970039621701675</v>
      </c>
      <c r="I99398" s="25">
        <v>295094450024550</v>
      </c>
    </row>
    <row r="99399" spans="1:9" x14ac:dyDescent="0.25">
      <c r="A99399" s="25">
        <v>535624901694352</v>
      </c>
      <c r="I99399" s="25">
        <v>907614491871134</v>
      </c>
    </row>
    <row r="99400" spans="1:9" x14ac:dyDescent="0.25">
      <c r="A99400" s="25">
        <v>876110311765614</v>
      </c>
      <c r="I99400" s="25">
        <v>125568297133046</v>
      </c>
    </row>
    <row r="99401" spans="1:9" x14ac:dyDescent="0.25">
      <c r="A99401" s="25">
        <v>502706401212072</v>
      </c>
      <c r="I99401" s="25">
        <v>729782559737527</v>
      </c>
    </row>
    <row r="99402" spans="1:9" x14ac:dyDescent="0.25">
      <c r="A99402" s="25">
        <v>378834909234178</v>
      </c>
      <c r="I99402" s="25">
        <v>461471019669371</v>
      </c>
    </row>
    <row r="99403" spans="1:9" x14ac:dyDescent="0.25">
      <c r="A99403" s="25">
        <v>737185668184057</v>
      </c>
      <c r="I99403" s="25">
        <v>677261859071668</v>
      </c>
    </row>
    <row r="99404" spans="1:9" x14ac:dyDescent="0.25">
      <c r="A99404" s="25">
        <v>424386456500097</v>
      </c>
      <c r="I99404" s="25">
        <v>432372723952310</v>
      </c>
    </row>
    <row r="99405" spans="1:9" x14ac:dyDescent="0.25">
      <c r="A99405" s="25">
        <v>962759409129722</v>
      </c>
      <c r="I99405" s="25">
        <v>143323331877243</v>
      </c>
    </row>
    <row r="99406" spans="1:9" x14ac:dyDescent="0.25">
      <c r="A99406" s="25">
        <v>901666365059243</v>
      </c>
      <c r="I99406" s="25">
        <v>645472326713451</v>
      </c>
    </row>
    <row r="99407" spans="1:9" x14ac:dyDescent="0.25">
      <c r="A99407" s="25">
        <v>837399618968420</v>
      </c>
      <c r="I99407" s="25">
        <v>121871842152348</v>
      </c>
    </row>
    <row r="99408" spans="1:9" x14ac:dyDescent="0.25">
      <c r="A99408" s="25">
        <v>785083619497659</v>
      </c>
      <c r="I99408" s="25">
        <v>719054882558395</v>
      </c>
    </row>
    <row r="99409" spans="1:9" x14ac:dyDescent="0.25">
      <c r="A99409" s="25">
        <v>940597665976702</v>
      </c>
      <c r="I99409" s="25">
        <v>114683833117155</v>
      </c>
    </row>
    <row r="99410" spans="1:9" x14ac:dyDescent="0.25">
      <c r="A99410" s="25">
        <v>689158821601312</v>
      </c>
      <c r="I99410" s="25">
        <v>679582165969052</v>
      </c>
    </row>
    <row r="99411" spans="1:9" x14ac:dyDescent="0.25">
      <c r="A99411" s="25">
        <v>991775325953953</v>
      </c>
      <c r="I99411" s="25">
        <v>378089522242181</v>
      </c>
    </row>
    <row r="99412" spans="1:9" x14ac:dyDescent="0.25">
      <c r="A99412" s="25">
        <v>923296945645366</v>
      </c>
      <c r="I99412" s="25">
        <v>148733473062945</v>
      </c>
    </row>
    <row r="99413" spans="1:9" x14ac:dyDescent="0.25">
      <c r="A99413" s="25">
        <v>896568493009325</v>
      </c>
      <c r="I99413" s="25">
        <v>705951047357217</v>
      </c>
    </row>
    <row r="99414" spans="1:9" x14ac:dyDescent="0.25">
      <c r="A99414" s="25">
        <v>194278924718460</v>
      </c>
      <c r="I99414" s="25">
        <v>894779960493837</v>
      </c>
    </row>
    <row r="99415" spans="1:9" x14ac:dyDescent="0.25">
      <c r="A99415" s="25">
        <v>928857417642689</v>
      </c>
      <c r="I99415" s="25">
        <v>943384543690710</v>
      </c>
    </row>
    <row r="99416" spans="1:9" x14ac:dyDescent="0.25">
      <c r="A99416" s="25">
        <v>680718900519377</v>
      </c>
      <c r="I99416" s="25">
        <v>943832667051513</v>
      </c>
    </row>
    <row r="99417" spans="1:9" x14ac:dyDescent="0.25">
      <c r="A99417" s="25">
        <v>953021156429865</v>
      </c>
      <c r="I99417" s="25">
        <v>466589332541381</v>
      </c>
    </row>
    <row r="99418" spans="1:9" x14ac:dyDescent="0.25">
      <c r="A99418" s="25">
        <v>743174574335624</v>
      </c>
      <c r="I99418" s="25">
        <v>276632702172726</v>
      </c>
    </row>
    <row r="99419" spans="1:9" x14ac:dyDescent="0.25">
      <c r="A99419" s="25">
        <v>282453850312054</v>
      </c>
      <c r="I99419" s="25">
        <v>343201485259837</v>
      </c>
    </row>
    <row r="99420" spans="1:9" x14ac:dyDescent="0.25">
      <c r="A99420" s="25">
        <v>922313846226929</v>
      </c>
      <c r="I99420" s="25">
        <v>207003388987034</v>
      </c>
    </row>
    <row r="99421" spans="1:9" x14ac:dyDescent="0.25">
      <c r="A99421" s="25">
        <v>770729588007019</v>
      </c>
      <c r="I99421" s="25">
        <v>310279259553222</v>
      </c>
    </row>
    <row r="99422" spans="1:9" x14ac:dyDescent="0.25">
      <c r="A99422" s="25">
        <v>830133151629147</v>
      </c>
      <c r="I99422" s="25">
        <v>994962345255625</v>
      </c>
    </row>
    <row r="99423" spans="1:9" x14ac:dyDescent="0.25">
      <c r="A99423" s="25">
        <v>933818142532801</v>
      </c>
      <c r="I99423" s="25">
        <v>669043273758905</v>
      </c>
    </row>
    <row r="99424" spans="1:9" x14ac:dyDescent="0.25">
      <c r="A99424" s="25">
        <v>836640630676064</v>
      </c>
      <c r="I99424" s="25">
        <v>885946600318577</v>
      </c>
    </row>
    <row r="99425" spans="1:9" x14ac:dyDescent="0.25">
      <c r="A99425" s="25">
        <v>165921715619727</v>
      </c>
      <c r="I99425" s="25">
        <v>523768281622205</v>
      </c>
    </row>
    <row r="99426" spans="1:9" x14ac:dyDescent="0.25">
      <c r="A99426" s="25">
        <v>739539325668683</v>
      </c>
      <c r="I99426" s="25">
        <v>687196161084966</v>
      </c>
    </row>
    <row r="99427" spans="1:9" x14ac:dyDescent="0.25">
      <c r="A99427" s="25">
        <v>546858670250382</v>
      </c>
      <c r="I99427" s="25">
        <v>791341192339743</v>
      </c>
    </row>
    <row r="99428" spans="1:9" x14ac:dyDescent="0.25">
      <c r="A99428" s="25">
        <v>330350539282206</v>
      </c>
      <c r="I99428" s="25">
        <v>414035108189543</v>
      </c>
    </row>
    <row r="99429" spans="1:9" x14ac:dyDescent="0.25">
      <c r="A99429" s="25">
        <v>143338276142839</v>
      </c>
      <c r="I99429" s="25">
        <v>925458488111606</v>
      </c>
    </row>
    <row r="99430" spans="1:9" x14ac:dyDescent="0.25">
      <c r="A99430" s="25">
        <v>704850267388028</v>
      </c>
      <c r="I99430" s="25">
        <v>615398175158307</v>
      </c>
    </row>
    <row r="99431" spans="1:9" x14ac:dyDescent="0.25">
      <c r="A99431" s="25">
        <v>213762561578117</v>
      </c>
      <c r="I99431" s="25">
        <v>392451554447033</v>
      </c>
    </row>
    <row r="99432" spans="1:9" x14ac:dyDescent="0.25">
      <c r="A99432" s="25">
        <v>168793698969778</v>
      </c>
      <c r="I99432" s="25">
        <v>354506457359274</v>
      </c>
    </row>
    <row r="99433" spans="1:9" x14ac:dyDescent="0.25">
      <c r="A99433" s="25">
        <v>923882778862168</v>
      </c>
      <c r="I99433" s="25">
        <v>601237660072837</v>
      </c>
    </row>
    <row r="99434" spans="1:9" x14ac:dyDescent="0.25">
      <c r="A99434" s="25">
        <v>657893920781948</v>
      </c>
      <c r="I99434" s="25">
        <v>820685329465718</v>
      </c>
    </row>
    <row r="99435" spans="1:9" x14ac:dyDescent="0.25">
      <c r="A99435" s="25">
        <v>822859511520566</v>
      </c>
      <c r="I99435" s="25">
        <v>974291098735882</v>
      </c>
    </row>
    <row r="99436" spans="1:9" x14ac:dyDescent="0.25">
      <c r="A99436" s="25">
        <v>341442153432316</v>
      </c>
      <c r="I99436" s="25">
        <v>735694509148607</v>
      </c>
    </row>
    <row r="99437" spans="1:9" x14ac:dyDescent="0.25">
      <c r="A99437" s="25">
        <v>458760869904852</v>
      </c>
      <c r="I99437" s="25">
        <v>371438795258588</v>
      </c>
    </row>
    <row r="99438" spans="1:9" x14ac:dyDescent="0.25">
      <c r="A99438" s="25">
        <v>465656410772837</v>
      </c>
      <c r="I99438" s="25">
        <v>699869946027814</v>
      </c>
    </row>
    <row r="99439" spans="1:9" x14ac:dyDescent="0.25">
      <c r="A99439" s="25">
        <v>510796040145002</v>
      </c>
      <c r="I99439" s="25">
        <v>304144347763009</v>
      </c>
    </row>
    <row r="99440" spans="1:9" x14ac:dyDescent="0.25">
      <c r="A99440" s="25">
        <v>873856600151861</v>
      </c>
      <c r="I99440" s="25">
        <v>520841166168725</v>
      </c>
    </row>
    <row r="99441" spans="1:9" x14ac:dyDescent="0.25">
      <c r="A99441" s="25">
        <v>586693818815591</v>
      </c>
      <c r="I99441" s="25">
        <v>661672431727978</v>
      </c>
    </row>
    <row r="99442" spans="1:9" x14ac:dyDescent="0.25">
      <c r="A99442" s="25">
        <v>208204806236927</v>
      </c>
      <c r="I99442" s="25">
        <v>859049486035966</v>
      </c>
    </row>
    <row r="99443" spans="1:9" x14ac:dyDescent="0.25">
      <c r="A99443" s="25">
        <v>937632396166684</v>
      </c>
      <c r="I99443" s="25">
        <v>660986785963197</v>
      </c>
    </row>
    <row r="99444" spans="1:9" x14ac:dyDescent="0.25">
      <c r="A99444" s="25">
        <v>228954073534909</v>
      </c>
      <c r="I99444" s="25">
        <v>599879212778451</v>
      </c>
    </row>
    <row r="99445" spans="1:9" x14ac:dyDescent="0.25">
      <c r="A99445" s="25">
        <v>217943044688906</v>
      </c>
      <c r="I99445" s="25">
        <v>817663691371734</v>
      </c>
    </row>
    <row r="99446" spans="1:9" x14ac:dyDescent="0.25">
      <c r="A99446" s="25">
        <v>726549282332444</v>
      </c>
      <c r="I99446" s="25">
        <v>897927278830310</v>
      </c>
    </row>
    <row r="99447" spans="1:9" x14ac:dyDescent="0.25">
      <c r="A99447" s="25">
        <v>401021360018546</v>
      </c>
      <c r="I99447" s="25">
        <v>793239686511311</v>
      </c>
    </row>
    <row r="99448" spans="1:9" x14ac:dyDescent="0.25">
      <c r="A99448" s="25">
        <v>310252186240488</v>
      </c>
      <c r="I99448" s="25">
        <v>390184156769410</v>
      </c>
    </row>
    <row r="99449" spans="1:9" x14ac:dyDescent="0.25">
      <c r="A99449" s="25">
        <v>893172255147167</v>
      </c>
      <c r="I99449" s="25">
        <v>599883179587145</v>
      </c>
    </row>
    <row r="99450" spans="1:9" x14ac:dyDescent="0.25">
      <c r="A99450" s="25">
        <v>529474740812713</v>
      </c>
      <c r="I99450" s="25">
        <v>462296677950617</v>
      </c>
    </row>
    <row r="99451" spans="1:9" x14ac:dyDescent="0.25">
      <c r="A99451" s="25">
        <v>847141267130728</v>
      </c>
      <c r="I99451" s="25">
        <v>100632302860655</v>
      </c>
    </row>
    <row r="99452" spans="1:9" x14ac:dyDescent="0.25">
      <c r="A99452" s="25">
        <v>906453994169350</v>
      </c>
      <c r="I99452" s="25">
        <v>140916721931869</v>
      </c>
    </row>
    <row r="99453" spans="1:9" x14ac:dyDescent="0.25">
      <c r="A99453" s="25">
        <v>867976467499932</v>
      </c>
      <c r="I99453" s="25">
        <v>537221752487286</v>
      </c>
    </row>
    <row r="99454" spans="1:9" x14ac:dyDescent="0.25">
      <c r="A99454" s="25">
        <v>391042330198070</v>
      </c>
      <c r="I99454" s="25">
        <v>767049522092801</v>
      </c>
    </row>
    <row r="99455" spans="1:9" x14ac:dyDescent="0.25">
      <c r="A99455" s="25">
        <v>703681622816084</v>
      </c>
      <c r="I99455" s="25">
        <v>111633958755732</v>
      </c>
    </row>
    <row r="99456" spans="1:9" x14ac:dyDescent="0.25">
      <c r="A99456" s="25">
        <v>203103795395629</v>
      </c>
      <c r="I99456" s="25">
        <v>375588471130752</v>
      </c>
    </row>
    <row r="99457" spans="1:9" x14ac:dyDescent="0.25">
      <c r="A99457" s="25">
        <v>756628343602887</v>
      </c>
      <c r="I99457" s="25">
        <v>106541422852027</v>
      </c>
    </row>
    <row r="99458" spans="1:9" x14ac:dyDescent="0.25">
      <c r="A99458" s="25">
        <v>864382209180734</v>
      </c>
      <c r="I99458" s="25">
        <v>997685808395660</v>
      </c>
    </row>
    <row r="99459" spans="1:9" x14ac:dyDescent="0.25">
      <c r="A99459" s="25">
        <v>866026691788797</v>
      </c>
      <c r="I99459" s="25">
        <v>774625211044419</v>
      </c>
    </row>
    <row r="99460" spans="1:9" x14ac:dyDescent="0.25">
      <c r="A99460" s="25">
        <v>233416771233992</v>
      </c>
      <c r="I99460" s="25">
        <v>706519826339690</v>
      </c>
    </row>
    <row r="99461" spans="1:9" x14ac:dyDescent="0.25">
      <c r="A99461" s="25">
        <v>531326611930345</v>
      </c>
      <c r="I99461" s="25">
        <v>547278185733912</v>
      </c>
    </row>
    <row r="99462" spans="1:9" x14ac:dyDescent="0.25">
      <c r="A99462" s="25">
        <v>798095072703557</v>
      </c>
      <c r="I99462" s="25">
        <v>789169890794075</v>
      </c>
    </row>
    <row r="99463" spans="1:9" x14ac:dyDescent="0.25">
      <c r="A99463" s="25">
        <v>666605523181017</v>
      </c>
      <c r="I99463" s="25">
        <v>918511398065508</v>
      </c>
    </row>
    <row r="99464" spans="1:9" x14ac:dyDescent="0.25">
      <c r="A99464" s="25">
        <v>723354372740032</v>
      </c>
      <c r="I99464" s="25">
        <v>848608761043371</v>
      </c>
    </row>
    <row r="99465" spans="1:9" x14ac:dyDescent="0.25">
      <c r="A99465" s="25">
        <v>498649168824818</v>
      </c>
      <c r="I99465" s="25">
        <v>916004205145929</v>
      </c>
    </row>
    <row r="99466" spans="1:9" x14ac:dyDescent="0.25">
      <c r="A99466" s="25">
        <v>916392887591203</v>
      </c>
      <c r="I99466" s="25">
        <v>687925893794715</v>
      </c>
    </row>
    <row r="99467" spans="1:9" x14ac:dyDescent="0.25">
      <c r="A99467" s="25">
        <v>800555083352175</v>
      </c>
      <c r="I99467" s="25">
        <v>896082181399998</v>
      </c>
    </row>
    <row r="99468" spans="1:9" x14ac:dyDescent="0.25">
      <c r="A99468" s="25">
        <v>825520428599152</v>
      </c>
      <c r="I99468" s="25">
        <v>212269597597026</v>
      </c>
    </row>
    <row r="99469" spans="1:9" x14ac:dyDescent="0.25">
      <c r="A99469" s="25">
        <v>788393652913398</v>
      </c>
      <c r="I99469" s="25">
        <v>343862428668031</v>
      </c>
    </row>
    <row r="99470" spans="1:9" x14ac:dyDescent="0.25">
      <c r="A99470" s="25">
        <v>669234283379737</v>
      </c>
      <c r="I99470" s="25">
        <v>272099586616097</v>
      </c>
    </row>
    <row r="99471" spans="1:9" x14ac:dyDescent="0.25">
      <c r="A99471" s="25">
        <v>830521236815443</v>
      </c>
      <c r="I99471" s="25">
        <v>914958486322481</v>
      </c>
    </row>
    <row r="99472" spans="1:9" x14ac:dyDescent="0.25">
      <c r="A99472" s="25">
        <v>913186995567958</v>
      </c>
      <c r="I99472" s="25">
        <v>259593815914867</v>
      </c>
    </row>
    <row r="99473" spans="1:9" x14ac:dyDescent="0.25">
      <c r="A99473" s="25">
        <v>544935273605857</v>
      </c>
      <c r="I99473" s="25">
        <v>755059317196478</v>
      </c>
    </row>
    <row r="99474" spans="1:9" x14ac:dyDescent="0.25">
      <c r="A99474" s="25">
        <v>563039861884499</v>
      </c>
      <c r="I99474" s="25">
        <v>938438343685525</v>
      </c>
    </row>
    <row r="99475" spans="1:9" x14ac:dyDescent="0.25">
      <c r="A99475" s="25">
        <v>892711447111144</v>
      </c>
      <c r="I99475" s="25">
        <v>518769967162411</v>
      </c>
    </row>
    <row r="99476" spans="1:9" x14ac:dyDescent="0.25">
      <c r="A99476" s="25">
        <v>810417111818427</v>
      </c>
      <c r="I99476" s="25">
        <v>356573192852742</v>
      </c>
    </row>
    <row r="99477" spans="1:9" x14ac:dyDescent="0.25">
      <c r="A99477" s="25">
        <v>801985231637322</v>
      </c>
      <c r="I99477" s="25">
        <v>672089504429112</v>
      </c>
    </row>
    <row r="99478" spans="1:9" x14ac:dyDescent="0.25">
      <c r="A99478" s="25">
        <v>605058193893217</v>
      </c>
      <c r="I99478" s="25">
        <v>473912199039720</v>
      </c>
    </row>
    <row r="99479" spans="1:9" x14ac:dyDescent="0.25">
      <c r="A99479" s="25">
        <v>220402097765989</v>
      </c>
      <c r="I99479" s="25">
        <v>401091563875766</v>
      </c>
    </row>
    <row r="99480" spans="1:9" x14ac:dyDescent="0.25">
      <c r="A99480" s="25">
        <v>713196690616643</v>
      </c>
      <c r="I99480" s="25">
        <v>375942974762961</v>
      </c>
    </row>
    <row r="99481" spans="1:9" x14ac:dyDescent="0.25">
      <c r="A99481" s="25">
        <v>943700831495929</v>
      </c>
      <c r="I99481" s="25">
        <v>919286381621535</v>
      </c>
    </row>
    <row r="99482" spans="1:9" x14ac:dyDescent="0.25">
      <c r="A99482" s="25">
        <v>609590516152950</v>
      </c>
      <c r="I99482" s="25">
        <v>557641513249284</v>
      </c>
    </row>
    <row r="99483" spans="1:9" x14ac:dyDescent="0.25">
      <c r="A99483" s="25">
        <v>372014014175517</v>
      </c>
      <c r="I99483" s="25">
        <v>906648078038392</v>
      </c>
    </row>
    <row r="99484" spans="1:9" x14ac:dyDescent="0.25">
      <c r="A99484" s="25">
        <v>666432993058286</v>
      </c>
      <c r="I99484" s="25">
        <v>831487594325687</v>
      </c>
    </row>
    <row r="99485" spans="1:9" x14ac:dyDescent="0.25">
      <c r="A99485" s="25">
        <v>387562619580871</v>
      </c>
      <c r="I99485" s="25">
        <v>647802784069678</v>
      </c>
    </row>
    <row r="99486" spans="1:9" x14ac:dyDescent="0.25">
      <c r="A99486" s="25">
        <v>408091937208742</v>
      </c>
      <c r="I99486" s="25">
        <v>107025773126034</v>
      </c>
    </row>
    <row r="99487" spans="1:9" x14ac:dyDescent="0.25">
      <c r="A99487" s="25">
        <v>116654802416720</v>
      </c>
      <c r="I99487" s="25">
        <v>216015390236266</v>
      </c>
    </row>
    <row r="99488" spans="1:9" x14ac:dyDescent="0.25">
      <c r="A99488" s="25">
        <v>973061434624297</v>
      </c>
      <c r="I99488" s="25">
        <v>550296053966567</v>
      </c>
    </row>
    <row r="99489" spans="1:9" x14ac:dyDescent="0.25">
      <c r="A99489" s="25">
        <v>948659176901720</v>
      </c>
      <c r="I99489" s="25">
        <v>785481376389840</v>
      </c>
    </row>
    <row r="99490" spans="1:9" x14ac:dyDescent="0.25">
      <c r="A99490" s="25">
        <v>458401639922311</v>
      </c>
      <c r="I99490" s="25">
        <v>230575130325207</v>
      </c>
    </row>
    <row r="99491" spans="1:9" x14ac:dyDescent="0.25">
      <c r="A99491" s="25">
        <v>968837977488426</v>
      </c>
      <c r="I99491" s="25">
        <v>264153654713326</v>
      </c>
    </row>
    <row r="99492" spans="1:9" x14ac:dyDescent="0.25">
      <c r="A99492" s="25">
        <v>786778495564456</v>
      </c>
      <c r="I99492" s="25">
        <v>597061924192136</v>
      </c>
    </row>
    <row r="99493" spans="1:9" x14ac:dyDescent="0.25">
      <c r="A99493" s="25">
        <v>761086525228522</v>
      </c>
      <c r="I99493" s="25">
        <v>133282041015418</v>
      </c>
    </row>
    <row r="99494" spans="1:9" x14ac:dyDescent="0.25">
      <c r="A99494" s="25">
        <v>858089430115336</v>
      </c>
      <c r="I99494" s="25">
        <v>523536304280815</v>
      </c>
    </row>
    <row r="99495" spans="1:9" x14ac:dyDescent="0.25">
      <c r="A99495" s="25">
        <v>580121546325217</v>
      </c>
      <c r="I99495" s="25">
        <v>771973427353137</v>
      </c>
    </row>
    <row r="99496" spans="1:9" x14ac:dyDescent="0.25">
      <c r="A99496" s="25">
        <v>562160600892375</v>
      </c>
      <c r="I99496" s="25">
        <v>701868584283230</v>
      </c>
    </row>
    <row r="99497" spans="1:9" x14ac:dyDescent="0.25">
      <c r="A99497" s="25">
        <v>575730099465673</v>
      </c>
      <c r="I99497" s="25">
        <v>256684949284361</v>
      </c>
    </row>
    <row r="99498" spans="1:9" x14ac:dyDescent="0.25">
      <c r="A99498" s="25">
        <v>691453882296445</v>
      </c>
      <c r="I99498" s="25">
        <v>808448360685960</v>
      </c>
    </row>
    <row r="99499" spans="1:9" x14ac:dyDescent="0.25">
      <c r="A99499" s="25">
        <v>585120145261712</v>
      </c>
      <c r="I99499" s="25">
        <v>887714024277320</v>
      </c>
    </row>
    <row r="99500" spans="1:9" x14ac:dyDescent="0.25">
      <c r="A99500" s="25">
        <v>120730493784345</v>
      </c>
      <c r="I99500" s="25">
        <v>183081371039913</v>
      </c>
    </row>
    <row r="99501" spans="1:9" x14ac:dyDescent="0.25">
      <c r="A99501" s="25">
        <v>950803807921471</v>
      </c>
      <c r="I99501" s="25">
        <v>872337941858044</v>
      </c>
    </row>
    <row r="99502" spans="1:9" x14ac:dyDescent="0.25">
      <c r="A99502" s="25">
        <v>383964108063052</v>
      </c>
      <c r="I99502" s="25">
        <v>812983002277740</v>
      </c>
    </row>
    <row r="99503" spans="1:9" x14ac:dyDescent="0.25">
      <c r="A99503" s="25">
        <v>747423930832642</v>
      </c>
      <c r="I99503" s="25">
        <v>838897968593735</v>
      </c>
    </row>
    <row r="99504" spans="1:9" x14ac:dyDescent="0.25">
      <c r="A99504" s="25">
        <v>174312114015896</v>
      </c>
      <c r="I99504" s="25">
        <v>548267161913218</v>
      </c>
    </row>
    <row r="99505" spans="1:9" x14ac:dyDescent="0.25">
      <c r="A99505" s="25">
        <v>893435956229765</v>
      </c>
      <c r="I99505" s="25">
        <v>739679941154651</v>
      </c>
    </row>
    <row r="99506" spans="1:9" x14ac:dyDescent="0.25">
      <c r="A99506" s="25">
        <v>740255693956264</v>
      </c>
      <c r="I99506" s="25">
        <v>629383056399487</v>
      </c>
    </row>
    <row r="99507" spans="1:9" x14ac:dyDescent="0.25">
      <c r="A99507" s="25">
        <v>659893779561202</v>
      </c>
      <c r="I99507" s="25">
        <v>345219847127845</v>
      </c>
    </row>
    <row r="99508" spans="1:9" x14ac:dyDescent="0.25">
      <c r="A99508" s="25">
        <v>775143294403086</v>
      </c>
      <c r="I99508" s="25">
        <v>552398911614654</v>
      </c>
    </row>
    <row r="99509" spans="1:9" x14ac:dyDescent="0.25">
      <c r="A99509" s="25">
        <v>549443175950882</v>
      </c>
      <c r="I99509" s="25">
        <v>326223013267158</v>
      </c>
    </row>
    <row r="99510" spans="1:9" x14ac:dyDescent="0.25">
      <c r="A99510" s="25">
        <v>364748527647161</v>
      </c>
      <c r="I99510" s="25">
        <v>421906697029463</v>
      </c>
    </row>
    <row r="99511" spans="1:9" x14ac:dyDescent="0.25">
      <c r="A99511" s="25">
        <v>295833333598341</v>
      </c>
      <c r="I99511" s="25">
        <v>911279641055987</v>
      </c>
    </row>
    <row r="99512" spans="1:9" x14ac:dyDescent="0.25">
      <c r="A99512" s="25">
        <v>324678697715861</v>
      </c>
      <c r="I99512" s="25">
        <v>913689509011885</v>
      </c>
    </row>
    <row r="99513" spans="1:9" x14ac:dyDescent="0.25">
      <c r="A99513" s="25">
        <v>942064170075781</v>
      </c>
      <c r="I99513" s="25">
        <v>841874046463643</v>
      </c>
    </row>
    <row r="99514" spans="1:9" x14ac:dyDescent="0.25">
      <c r="A99514" s="25">
        <v>574767014437560</v>
      </c>
      <c r="I99514" s="25">
        <v>732365503284548</v>
      </c>
    </row>
    <row r="99515" spans="1:9" x14ac:dyDescent="0.25">
      <c r="A99515" s="25">
        <v>218641645339084</v>
      </c>
      <c r="I99515" s="25">
        <v>336015391057652</v>
      </c>
    </row>
    <row r="99516" spans="1:9" x14ac:dyDescent="0.25">
      <c r="A99516" s="25">
        <v>872955031376687</v>
      </c>
      <c r="I99516" s="25">
        <v>246454452490694</v>
      </c>
    </row>
    <row r="99517" spans="1:9" x14ac:dyDescent="0.25">
      <c r="A99517" s="25">
        <v>197665674865341</v>
      </c>
      <c r="I99517" s="25">
        <v>244838294089535</v>
      </c>
    </row>
    <row r="99518" spans="1:9" x14ac:dyDescent="0.25">
      <c r="A99518" s="25">
        <v>780617221791703</v>
      </c>
      <c r="I99518" s="25">
        <v>364047371535017</v>
      </c>
    </row>
    <row r="99519" spans="1:9" x14ac:dyDescent="0.25">
      <c r="A99519" s="25">
        <v>631665642893991</v>
      </c>
      <c r="I99519" s="25">
        <v>343011925529361</v>
      </c>
    </row>
    <row r="99520" spans="1:9" x14ac:dyDescent="0.25">
      <c r="A99520" s="25">
        <v>425094601617806</v>
      </c>
      <c r="I99520" s="25">
        <v>198838744490785</v>
      </c>
    </row>
    <row r="99521" spans="1:9" x14ac:dyDescent="0.25">
      <c r="A99521" s="25">
        <v>801404184675947</v>
      </c>
      <c r="I99521" s="25">
        <v>209979673075120</v>
      </c>
    </row>
    <row r="99522" spans="1:9" x14ac:dyDescent="0.25">
      <c r="A99522" s="25">
        <v>468079367548033</v>
      </c>
      <c r="I99522" s="25">
        <v>980452769241935</v>
      </c>
    </row>
    <row r="99523" spans="1:9" x14ac:dyDescent="0.25">
      <c r="A99523" s="25">
        <v>711578597542546</v>
      </c>
      <c r="I99523" s="25">
        <v>328965977062584</v>
      </c>
    </row>
    <row r="99524" spans="1:9" x14ac:dyDescent="0.25">
      <c r="A99524" s="25">
        <v>813980529104514</v>
      </c>
      <c r="I99524" s="25">
        <v>474225947036957</v>
      </c>
    </row>
    <row r="99525" spans="1:9" x14ac:dyDescent="0.25">
      <c r="A99525" s="25">
        <v>970143415502012</v>
      </c>
      <c r="I99525" s="25">
        <v>571954543766544</v>
      </c>
    </row>
    <row r="99526" spans="1:9" x14ac:dyDescent="0.25">
      <c r="A99526" s="25">
        <v>731931032722127</v>
      </c>
      <c r="I99526" s="25">
        <v>869901481766619</v>
      </c>
    </row>
    <row r="99527" spans="1:9" x14ac:dyDescent="0.25">
      <c r="A99527" s="25">
        <v>727208946281248</v>
      </c>
      <c r="I99527" s="25">
        <v>132082041941139</v>
      </c>
    </row>
    <row r="99528" spans="1:9" x14ac:dyDescent="0.25">
      <c r="A99528" s="25">
        <v>239942229288700</v>
      </c>
      <c r="I99528" s="25">
        <v>319217395523815</v>
      </c>
    </row>
    <row r="99529" spans="1:9" x14ac:dyDescent="0.25">
      <c r="A99529" s="25">
        <v>935686809303232</v>
      </c>
      <c r="I99529" s="25">
        <v>191347704368313</v>
      </c>
    </row>
    <row r="99530" spans="1:9" x14ac:dyDescent="0.25">
      <c r="A99530" s="25">
        <v>250483345762156</v>
      </c>
      <c r="I99530" s="25">
        <v>273485428528020</v>
      </c>
    </row>
    <row r="99531" spans="1:9" x14ac:dyDescent="0.25">
      <c r="A99531" s="25">
        <v>902493428730601</v>
      </c>
      <c r="I99531" s="25">
        <v>836896518722230</v>
      </c>
    </row>
    <row r="99532" spans="1:9" x14ac:dyDescent="0.25">
      <c r="A99532" s="25">
        <v>410522156848205</v>
      </c>
      <c r="I99532" s="25">
        <v>448982436888762</v>
      </c>
    </row>
    <row r="99533" spans="1:9" x14ac:dyDescent="0.25">
      <c r="A99533" s="25">
        <v>376018019866350</v>
      </c>
      <c r="I99533" s="25">
        <v>188112607297637</v>
      </c>
    </row>
    <row r="99534" spans="1:9" x14ac:dyDescent="0.25">
      <c r="A99534" s="25">
        <v>867830149010236</v>
      </c>
      <c r="I99534" s="25">
        <v>274774472635237</v>
      </c>
    </row>
    <row r="99535" spans="1:9" x14ac:dyDescent="0.25">
      <c r="A99535" s="25">
        <v>692815710996382</v>
      </c>
      <c r="I99535" s="25">
        <v>701837934992199</v>
      </c>
    </row>
    <row r="99536" spans="1:9" x14ac:dyDescent="0.25">
      <c r="A99536" s="25">
        <v>652815182540372</v>
      </c>
      <c r="I99536" s="25">
        <v>994406414371120</v>
      </c>
    </row>
    <row r="99537" spans="1:9" x14ac:dyDescent="0.25">
      <c r="A99537" s="25">
        <v>121048047347223</v>
      </c>
      <c r="I99537" s="25">
        <v>494223170484699</v>
      </c>
    </row>
    <row r="99538" spans="1:9" x14ac:dyDescent="0.25">
      <c r="A99538" s="25">
        <v>571184901031899</v>
      </c>
      <c r="I99538" s="25">
        <v>508291220746162</v>
      </c>
    </row>
    <row r="99539" spans="1:9" x14ac:dyDescent="0.25">
      <c r="A99539" s="25">
        <v>858501464357369</v>
      </c>
      <c r="I99539" s="25">
        <v>801352186237945</v>
      </c>
    </row>
    <row r="99540" spans="1:9" x14ac:dyDescent="0.25">
      <c r="A99540" s="25">
        <v>736577336589559</v>
      </c>
      <c r="I99540" s="25">
        <v>358543546462471</v>
      </c>
    </row>
    <row r="99541" spans="1:9" x14ac:dyDescent="0.25">
      <c r="A99541" s="25">
        <v>954368522273733</v>
      </c>
      <c r="I99541" s="25">
        <v>566519080864565</v>
      </c>
    </row>
    <row r="99542" spans="1:9" x14ac:dyDescent="0.25">
      <c r="A99542" s="25">
        <v>486201812048230</v>
      </c>
      <c r="I99542" s="25">
        <v>823659478232283</v>
      </c>
    </row>
    <row r="99543" spans="1:9" x14ac:dyDescent="0.25">
      <c r="A99543" s="25">
        <v>165868452193284</v>
      </c>
      <c r="I99543" s="25">
        <v>517413264716511</v>
      </c>
    </row>
    <row r="99544" spans="1:9" x14ac:dyDescent="0.25">
      <c r="A99544" s="25">
        <v>179201917826957</v>
      </c>
      <c r="I99544" s="25">
        <v>885905595093271</v>
      </c>
    </row>
    <row r="99545" spans="1:9" x14ac:dyDescent="0.25">
      <c r="A99545" s="25">
        <v>302008008617338</v>
      </c>
      <c r="I99545" s="25">
        <v>415482924353000</v>
      </c>
    </row>
    <row r="99546" spans="1:9" x14ac:dyDescent="0.25">
      <c r="A99546" s="25">
        <v>849821273236861</v>
      </c>
      <c r="I99546" s="25">
        <v>683138607395281</v>
      </c>
    </row>
    <row r="99547" spans="1:9" x14ac:dyDescent="0.25">
      <c r="A99547" s="25">
        <v>460525962183386</v>
      </c>
      <c r="I99547" s="25">
        <v>436735761975298</v>
      </c>
    </row>
    <row r="99548" spans="1:9" x14ac:dyDescent="0.25">
      <c r="A99548" s="25">
        <v>930353835115106</v>
      </c>
      <c r="I99548" s="25">
        <v>667013287887929</v>
      </c>
    </row>
    <row r="99549" spans="1:9" x14ac:dyDescent="0.25">
      <c r="A99549" s="25">
        <v>983003565959547</v>
      </c>
      <c r="I99549" s="25">
        <v>129818126643351</v>
      </c>
    </row>
    <row r="99550" spans="1:9" x14ac:dyDescent="0.25">
      <c r="A99550" s="25">
        <v>875028710387604</v>
      </c>
      <c r="I99550" s="25">
        <v>249985258210219</v>
      </c>
    </row>
    <row r="99551" spans="1:9" x14ac:dyDescent="0.25">
      <c r="A99551" s="25">
        <v>434428945780021</v>
      </c>
      <c r="I99551" s="25">
        <v>772405739584155</v>
      </c>
    </row>
    <row r="99552" spans="1:9" x14ac:dyDescent="0.25">
      <c r="A99552" s="25">
        <v>575471776025557</v>
      </c>
      <c r="I99552" s="25">
        <v>716915177820974</v>
      </c>
    </row>
    <row r="99553" spans="1:9" x14ac:dyDescent="0.25">
      <c r="A99553" s="25">
        <v>640145469054313</v>
      </c>
      <c r="I99553" s="25">
        <v>708032972858447</v>
      </c>
    </row>
    <row r="99554" spans="1:9" x14ac:dyDescent="0.25">
      <c r="A99554" s="25">
        <v>177478119910628</v>
      </c>
      <c r="I99554" s="25">
        <v>684065522296793</v>
      </c>
    </row>
    <row r="99555" spans="1:9" x14ac:dyDescent="0.25">
      <c r="A99555" s="25">
        <v>430472974803850</v>
      </c>
      <c r="I99555" s="25">
        <v>463461940672069</v>
      </c>
    </row>
    <row r="99556" spans="1:9" x14ac:dyDescent="0.25">
      <c r="A99556" s="25">
        <v>463189805959821</v>
      </c>
      <c r="I99556" s="25">
        <v>765106620590793</v>
      </c>
    </row>
    <row r="99557" spans="1:9" x14ac:dyDescent="0.25">
      <c r="A99557" s="25">
        <v>634696917599026</v>
      </c>
      <c r="I99557" s="25">
        <v>756458319623119</v>
      </c>
    </row>
    <row r="99558" spans="1:9" x14ac:dyDescent="0.25">
      <c r="A99558" s="25">
        <v>556832191849655</v>
      </c>
      <c r="I99558" s="25">
        <v>906379870085474</v>
      </c>
    </row>
    <row r="99559" spans="1:9" x14ac:dyDescent="0.25">
      <c r="A99559" s="25">
        <v>199376081738871</v>
      </c>
      <c r="I99559" s="25">
        <v>771985591068417</v>
      </c>
    </row>
    <row r="99560" spans="1:9" x14ac:dyDescent="0.25">
      <c r="A99560" s="25">
        <v>745397760052760</v>
      </c>
      <c r="I99560" s="25">
        <v>844111233840729</v>
      </c>
    </row>
    <row r="99561" spans="1:9" x14ac:dyDescent="0.25">
      <c r="A99561" s="25">
        <v>731915639860119</v>
      </c>
      <c r="I99561" s="25">
        <v>115856273846148</v>
      </c>
    </row>
    <row r="99562" spans="1:9" x14ac:dyDescent="0.25">
      <c r="A99562" s="25">
        <v>520464722236601</v>
      </c>
      <c r="I99562" s="25">
        <v>643828431895987</v>
      </c>
    </row>
    <row r="99563" spans="1:9" x14ac:dyDescent="0.25">
      <c r="A99563" s="25">
        <v>432981042456747</v>
      </c>
      <c r="I99563" s="25">
        <v>386501784843354</v>
      </c>
    </row>
    <row r="99564" spans="1:9" x14ac:dyDescent="0.25">
      <c r="A99564" s="25">
        <v>163965155057857</v>
      </c>
      <c r="I99564" s="25">
        <v>227929227418064</v>
      </c>
    </row>
    <row r="99565" spans="1:9" x14ac:dyDescent="0.25">
      <c r="A99565" s="25">
        <v>993690420822181</v>
      </c>
      <c r="I99565" s="25">
        <v>697592069217675</v>
      </c>
    </row>
    <row r="99566" spans="1:9" x14ac:dyDescent="0.25">
      <c r="A99566" s="25">
        <v>451180709889520</v>
      </c>
      <c r="I99566" s="25">
        <v>362498992447950</v>
      </c>
    </row>
    <row r="99567" spans="1:9" x14ac:dyDescent="0.25">
      <c r="A99567" s="25">
        <v>735237545004586</v>
      </c>
      <c r="I99567" s="25">
        <v>373021111895888</v>
      </c>
    </row>
    <row r="99568" spans="1:9" x14ac:dyDescent="0.25">
      <c r="A99568" s="25">
        <v>619818959473143</v>
      </c>
      <c r="I99568" s="25">
        <v>833762725554625</v>
      </c>
    </row>
    <row r="99569" spans="1:9" x14ac:dyDescent="0.25">
      <c r="A99569" s="25">
        <v>491824338333487</v>
      </c>
      <c r="I99569" s="25">
        <v>192321689687610</v>
      </c>
    </row>
    <row r="99570" spans="1:9" x14ac:dyDescent="0.25">
      <c r="A99570" s="25">
        <v>791502384056067</v>
      </c>
      <c r="I99570" s="25">
        <v>184381975319383</v>
      </c>
    </row>
    <row r="99571" spans="1:9" x14ac:dyDescent="0.25">
      <c r="A99571" s="25">
        <v>268457374056232</v>
      </c>
      <c r="I99571" s="25">
        <v>531487823623055</v>
      </c>
    </row>
    <row r="99572" spans="1:9" x14ac:dyDescent="0.25">
      <c r="A99572" s="25">
        <v>641939138461476</v>
      </c>
      <c r="I99572" s="25">
        <v>323433507274633</v>
      </c>
    </row>
    <row r="99573" spans="1:9" x14ac:dyDescent="0.25">
      <c r="A99573" s="25">
        <v>554906488678210</v>
      </c>
      <c r="I99573" s="25">
        <v>812485594368380</v>
      </c>
    </row>
    <row r="99574" spans="1:9" x14ac:dyDescent="0.25">
      <c r="A99574" s="25">
        <v>523229145063000</v>
      </c>
      <c r="I99574" s="25">
        <v>688836194012945</v>
      </c>
    </row>
    <row r="99575" spans="1:9" x14ac:dyDescent="0.25">
      <c r="A99575" s="25">
        <v>451127210155528</v>
      </c>
      <c r="I99575" s="25">
        <v>269717238778721</v>
      </c>
    </row>
    <row r="99576" spans="1:9" x14ac:dyDescent="0.25">
      <c r="A99576" s="25">
        <v>223551102991955</v>
      </c>
      <c r="I99576" s="25">
        <v>107349267374114</v>
      </c>
    </row>
    <row r="99577" spans="1:9" x14ac:dyDescent="0.25">
      <c r="A99577" s="25">
        <v>848896216162063</v>
      </c>
      <c r="I99577" s="25">
        <v>486793254765631</v>
      </c>
    </row>
    <row r="99578" spans="1:9" x14ac:dyDescent="0.25">
      <c r="A99578" s="25">
        <v>767198147152769</v>
      </c>
      <c r="I99578" s="25">
        <v>886102295680070</v>
      </c>
    </row>
    <row r="99579" spans="1:9" x14ac:dyDescent="0.25">
      <c r="A99579" s="25">
        <v>919014213930253</v>
      </c>
      <c r="I99579" s="25">
        <v>140178710532492</v>
      </c>
    </row>
    <row r="99580" spans="1:9" x14ac:dyDescent="0.25">
      <c r="A99580" s="25">
        <v>782119459643662</v>
      </c>
      <c r="I99580" s="25">
        <v>982586077892132</v>
      </c>
    </row>
    <row r="99581" spans="1:9" x14ac:dyDescent="0.25">
      <c r="A99581" s="25">
        <v>872502568674613</v>
      </c>
      <c r="I99581" s="25">
        <v>171609588828979</v>
      </c>
    </row>
    <row r="99582" spans="1:9" x14ac:dyDescent="0.25">
      <c r="A99582" s="25">
        <v>130480298039848</v>
      </c>
      <c r="I99582" s="25">
        <v>485257777645928</v>
      </c>
    </row>
    <row r="99583" spans="1:9" x14ac:dyDescent="0.25">
      <c r="A99583" s="25">
        <v>341964325316539</v>
      </c>
      <c r="I99583" s="25">
        <v>591278382092941</v>
      </c>
    </row>
    <row r="99584" spans="1:9" x14ac:dyDescent="0.25">
      <c r="A99584" s="25">
        <v>906771884073548</v>
      </c>
      <c r="I99584" s="25">
        <v>559085798021582</v>
      </c>
    </row>
    <row r="99585" spans="1:9" x14ac:dyDescent="0.25">
      <c r="A99585" s="25">
        <v>846019423361392</v>
      </c>
      <c r="I99585" s="25">
        <v>459417169834413</v>
      </c>
    </row>
    <row r="99586" spans="1:9" x14ac:dyDescent="0.25">
      <c r="A99586" s="25">
        <v>418244459910266</v>
      </c>
      <c r="I99586" s="25">
        <v>390919113090340</v>
      </c>
    </row>
    <row r="99587" spans="1:9" x14ac:dyDescent="0.25">
      <c r="A99587" s="25">
        <v>603309873912968</v>
      </c>
      <c r="I99587" s="25">
        <v>487874852843386</v>
      </c>
    </row>
    <row r="99588" spans="1:9" x14ac:dyDescent="0.25">
      <c r="A99588" s="25">
        <v>422930025397056</v>
      </c>
      <c r="I99588" s="25">
        <v>921259837384504</v>
      </c>
    </row>
    <row r="99589" spans="1:9" x14ac:dyDescent="0.25">
      <c r="A99589" s="25">
        <v>700345164127294</v>
      </c>
      <c r="I99589" s="25">
        <v>454201686188635</v>
      </c>
    </row>
    <row r="99590" spans="1:9" x14ac:dyDescent="0.25">
      <c r="A99590" s="25">
        <v>934130894617450</v>
      </c>
      <c r="I99590" s="25">
        <v>627105564712753</v>
      </c>
    </row>
    <row r="99591" spans="1:9" x14ac:dyDescent="0.25">
      <c r="A99591" s="25">
        <v>102890082796604</v>
      </c>
      <c r="I99591" s="25">
        <v>799395883511444</v>
      </c>
    </row>
    <row r="99592" spans="1:9" x14ac:dyDescent="0.25">
      <c r="A99592" s="25">
        <v>137428954150981</v>
      </c>
      <c r="I99592" s="25">
        <v>581554660187387</v>
      </c>
    </row>
    <row r="99593" spans="1:9" x14ac:dyDescent="0.25">
      <c r="A99593" s="25">
        <v>531519166312271</v>
      </c>
      <c r="I99593" s="25">
        <v>884269233040741</v>
      </c>
    </row>
    <row r="99594" spans="1:9" x14ac:dyDescent="0.25">
      <c r="A99594" s="25">
        <v>294553697512956</v>
      </c>
      <c r="I99594" s="25">
        <v>562928446331450</v>
      </c>
    </row>
    <row r="99595" spans="1:9" x14ac:dyDescent="0.25">
      <c r="A99595" s="25">
        <v>101361377398883</v>
      </c>
      <c r="I99595" s="25">
        <v>541848837039705</v>
      </c>
    </row>
    <row r="99596" spans="1:9" x14ac:dyDescent="0.25">
      <c r="A99596" s="25">
        <v>837504258332034</v>
      </c>
      <c r="I99596" s="25">
        <v>407866017054844</v>
      </c>
    </row>
    <row r="99597" spans="1:9" x14ac:dyDescent="0.25">
      <c r="A99597" s="25">
        <v>605525417593862</v>
      </c>
      <c r="I99597" s="25">
        <v>363601630485181</v>
      </c>
    </row>
    <row r="99598" spans="1:9" x14ac:dyDescent="0.25">
      <c r="A99598" s="25">
        <v>716417878691184</v>
      </c>
      <c r="I99598" s="25">
        <v>644563684889543</v>
      </c>
    </row>
    <row r="99599" spans="1:9" x14ac:dyDescent="0.25">
      <c r="A99599" s="25">
        <v>793273350055574</v>
      </c>
      <c r="I99599" s="25">
        <v>161242787342559</v>
      </c>
    </row>
    <row r="99600" spans="1:9" x14ac:dyDescent="0.25">
      <c r="A99600" s="25">
        <v>586348063711199</v>
      </c>
      <c r="I99600" s="25">
        <v>534983781335721</v>
      </c>
    </row>
    <row r="99601" spans="1:9" x14ac:dyDescent="0.25">
      <c r="A99601" s="25">
        <v>280025457097487</v>
      </c>
      <c r="I99601" s="25">
        <v>812896424671968</v>
      </c>
    </row>
    <row r="99602" spans="1:9" x14ac:dyDescent="0.25">
      <c r="A99602" s="25">
        <v>782623930525087</v>
      </c>
      <c r="I99602" s="25">
        <v>248031729333510</v>
      </c>
    </row>
    <row r="99603" spans="1:9" x14ac:dyDescent="0.25">
      <c r="A99603" s="25">
        <v>762184898112946</v>
      </c>
      <c r="I99603" s="25">
        <v>457367540497907</v>
      </c>
    </row>
    <row r="99604" spans="1:9" x14ac:dyDescent="0.25">
      <c r="A99604" s="25">
        <v>208134422467261</v>
      </c>
      <c r="I99604" s="25">
        <v>309883329625829</v>
      </c>
    </row>
    <row r="99605" spans="1:9" x14ac:dyDescent="0.25">
      <c r="A99605" s="25">
        <v>381138540098913</v>
      </c>
      <c r="I99605" s="25">
        <v>845575648389102</v>
      </c>
    </row>
    <row r="99606" spans="1:9" x14ac:dyDescent="0.25">
      <c r="A99606" s="25">
        <v>939995754981772</v>
      </c>
      <c r="I99606" s="25">
        <v>891843625718291</v>
      </c>
    </row>
    <row r="99607" spans="1:9" x14ac:dyDescent="0.25">
      <c r="A99607" s="25">
        <v>707524816424678</v>
      </c>
      <c r="I99607" s="25">
        <v>279914992962241</v>
      </c>
    </row>
    <row r="99608" spans="1:9" x14ac:dyDescent="0.25">
      <c r="A99608" s="25">
        <v>627786385714136</v>
      </c>
      <c r="I99608" s="25">
        <v>489577069011445</v>
      </c>
    </row>
    <row r="99609" spans="1:9" x14ac:dyDescent="0.25">
      <c r="A99609" s="25">
        <v>921684826529632</v>
      </c>
      <c r="I99609" s="25">
        <v>521872769471097</v>
      </c>
    </row>
    <row r="99610" spans="1:9" x14ac:dyDescent="0.25">
      <c r="A99610" s="25">
        <v>296768280113503</v>
      </c>
      <c r="I99610" s="25">
        <v>820021631329534</v>
      </c>
    </row>
    <row r="99611" spans="1:9" x14ac:dyDescent="0.25">
      <c r="A99611" s="25">
        <v>899236394970608</v>
      </c>
      <c r="I99611" s="25">
        <v>979095693873795</v>
      </c>
    </row>
    <row r="99612" spans="1:9" x14ac:dyDescent="0.25">
      <c r="A99612" s="25">
        <v>322210802817149</v>
      </c>
      <c r="I99612" s="25">
        <v>788164636373373</v>
      </c>
    </row>
    <row r="99613" spans="1:9" x14ac:dyDescent="0.25">
      <c r="A99613" s="25">
        <v>607810530038075</v>
      </c>
      <c r="I99613" s="25">
        <v>627431674699489</v>
      </c>
    </row>
    <row r="99614" spans="1:9" x14ac:dyDescent="0.25">
      <c r="A99614" s="25">
        <v>379416812926449</v>
      </c>
      <c r="I99614" s="25">
        <v>785958092144384</v>
      </c>
    </row>
    <row r="99615" spans="1:9" x14ac:dyDescent="0.25">
      <c r="A99615" s="25">
        <v>527724485427091</v>
      </c>
      <c r="I99615" s="25">
        <v>520509135564893</v>
      </c>
    </row>
    <row r="99616" spans="1:9" x14ac:dyDescent="0.25">
      <c r="A99616" s="25">
        <v>645017657550811</v>
      </c>
      <c r="I99616" s="25">
        <v>103667104415541</v>
      </c>
    </row>
    <row r="99617" spans="1:9" x14ac:dyDescent="0.25">
      <c r="A99617" s="25">
        <v>209012381492923</v>
      </c>
      <c r="I99617" s="25">
        <v>847477132913478</v>
      </c>
    </row>
    <row r="99618" spans="1:9" x14ac:dyDescent="0.25">
      <c r="A99618" s="25">
        <v>451211911256217</v>
      </c>
      <c r="I99618" s="25">
        <v>240989205027267</v>
      </c>
    </row>
    <row r="99619" spans="1:9" x14ac:dyDescent="0.25">
      <c r="A99619" s="25">
        <v>679489042474840</v>
      </c>
      <c r="I99619" s="25">
        <v>340615877248051</v>
      </c>
    </row>
    <row r="99620" spans="1:9" x14ac:dyDescent="0.25">
      <c r="A99620" s="25">
        <v>106257743942369</v>
      </c>
      <c r="I99620" s="25">
        <v>945897295237471</v>
      </c>
    </row>
    <row r="99621" spans="1:9" x14ac:dyDescent="0.25">
      <c r="A99621" s="25">
        <v>455175677364100</v>
      </c>
      <c r="I99621" s="25">
        <v>561787618855298</v>
      </c>
    </row>
    <row r="99622" spans="1:9" x14ac:dyDescent="0.25">
      <c r="A99622" s="25">
        <v>762563615273930</v>
      </c>
      <c r="I99622" s="25">
        <v>269474061533487</v>
      </c>
    </row>
    <row r="99623" spans="1:9" x14ac:dyDescent="0.25">
      <c r="A99623" s="25">
        <v>872219983525413</v>
      </c>
      <c r="I99623" s="25">
        <v>322585431495813</v>
      </c>
    </row>
    <row r="99624" spans="1:9" x14ac:dyDescent="0.25">
      <c r="A99624" s="25">
        <v>103071984705783</v>
      </c>
      <c r="I99624" s="25">
        <v>444679604398281</v>
      </c>
    </row>
    <row r="99625" spans="1:9" x14ac:dyDescent="0.25">
      <c r="A99625" s="25">
        <v>215126936501146</v>
      </c>
      <c r="I99625" s="25">
        <v>159918914772634</v>
      </c>
    </row>
    <row r="99626" spans="1:9" x14ac:dyDescent="0.25">
      <c r="A99626" s="25">
        <v>497717986912073</v>
      </c>
      <c r="I99626" s="25">
        <v>404912402364323</v>
      </c>
    </row>
    <row r="99627" spans="1:9" x14ac:dyDescent="0.25">
      <c r="A99627" s="25">
        <v>555635134853786</v>
      </c>
      <c r="I99627" s="25">
        <v>515634678042202</v>
      </c>
    </row>
    <row r="99628" spans="1:9" x14ac:dyDescent="0.25">
      <c r="A99628" s="25">
        <v>144011045663727</v>
      </c>
      <c r="I99628" s="25">
        <v>342499589728572</v>
      </c>
    </row>
    <row r="99629" spans="1:9" x14ac:dyDescent="0.25">
      <c r="A99629" s="25">
        <v>186872528072279</v>
      </c>
      <c r="I99629" s="25">
        <v>918912052940099</v>
      </c>
    </row>
    <row r="99630" spans="1:9" x14ac:dyDescent="0.25">
      <c r="A99630" s="25">
        <v>600714048348478</v>
      </c>
      <c r="I99630" s="25">
        <v>729318554223769</v>
      </c>
    </row>
    <row r="99631" spans="1:9" x14ac:dyDescent="0.25">
      <c r="A99631" s="25">
        <v>786413151640483</v>
      </c>
      <c r="I99631" s="25">
        <v>798789656923357</v>
      </c>
    </row>
    <row r="99632" spans="1:9" x14ac:dyDescent="0.25">
      <c r="A99632" s="25">
        <v>434359512086054</v>
      </c>
      <c r="I99632" s="25">
        <v>188079929646122</v>
      </c>
    </row>
    <row r="99633" spans="1:9" x14ac:dyDescent="0.25">
      <c r="A99633" s="25">
        <v>935712604926081</v>
      </c>
      <c r="I99633" s="25">
        <v>962881498790107</v>
      </c>
    </row>
    <row r="99634" spans="1:9" x14ac:dyDescent="0.25">
      <c r="A99634" s="25">
        <v>124137572293427</v>
      </c>
      <c r="I99634" s="25">
        <v>957831912133899</v>
      </c>
    </row>
    <row r="99635" spans="1:9" x14ac:dyDescent="0.25">
      <c r="A99635" s="25">
        <v>855774977240432</v>
      </c>
      <c r="I99635" s="25">
        <v>925266339989144</v>
      </c>
    </row>
    <row r="99636" spans="1:9" x14ac:dyDescent="0.25">
      <c r="A99636" s="25">
        <v>943153394668497</v>
      </c>
      <c r="I99636" s="25">
        <v>315417976517032</v>
      </c>
    </row>
    <row r="99637" spans="1:9" x14ac:dyDescent="0.25">
      <c r="A99637" s="25">
        <v>232647450242218</v>
      </c>
      <c r="I99637" s="25">
        <v>697364397971771</v>
      </c>
    </row>
    <row r="99638" spans="1:9" x14ac:dyDescent="0.25">
      <c r="A99638" s="25">
        <v>297554952285172</v>
      </c>
      <c r="I99638" s="25">
        <v>514035128679562</v>
      </c>
    </row>
    <row r="99639" spans="1:9" x14ac:dyDescent="0.25">
      <c r="A99639" s="25">
        <v>187528699939150</v>
      </c>
      <c r="I99639" s="25">
        <v>665764532346501</v>
      </c>
    </row>
    <row r="99640" spans="1:9" x14ac:dyDescent="0.25">
      <c r="A99640" s="25">
        <v>292878755898216</v>
      </c>
      <c r="I99640" s="25">
        <v>134446838411376</v>
      </c>
    </row>
    <row r="99641" spans="1:9" x14ac:dyDescent="0.25">
      <c r="A99641" s="25">
        <v>418407530324628</v>
      </c>
      <c r="I99641" s="25">
        <v>488834267334257</v>
      </c>
    </row>
    <row r="99642" spans="1:9" x14ac:dyDescent="0.25">
      <c r="A99642" s="25">
        <v>888927641395298</v>
      </c>
      <c r="I99642" s="25">
        <v>712511744614779</v>
      </c>
    </row>
    <row r="99643" spans="1:9" x14ac:dyDescent="0.25">
      <c r="A99643" s="25">
        <v>224532823770510</v>
      </c>
      <c r="I99643" s="25">
        <v>781839710026166</v>
      </c>
    </row>
    <row r="99644" spans="1:9" x14ac:dyDescent="0.25">
      <c r="A99644" s="25">
        <v>561990203641144</v>
      </c>
      <c r="I99644" s="25">
        <v>245269560998365</v>
      </c>
    </row>
    <row r="99645" spans="1:9" x14ac:dyDescent="0.25">
      <c r="A99645" s="25">
        <v>334417528368542</v>
      </c>
      <c r="I99645" s="25">
        <v>510136509993915</v>
      </c>
    </row>
    <row r="99646" spans="1:9" x14ac:dyDescent="0.25">
      <c r="A99646" s="25">
        <v>791121149568224</v>
      </c>
      <c r="I99646" s="25">
        <v>187969405937882</v>
      </c>
    </row>
    <row r="99647" spans="1:9" x14ac:dyDescent="0.25">
      <c r="A99647" s="25">
        <v>734397334550122</v>
      </c>
      <c r="I99647" s="25">
        <v>706278947222113</v>
      </c>
    </row>
    <row r="99648" spans="1:9" x14ac:dyDescent="0.25">
      <c r="A99648" s="25">
        <v>828410982657105</v>
      </c>
      <c r="I99648" s="25">
        <v>106425540310964</v>
      </c>
    </row>
    <row r="99649" spans="1:9" x14ac:dyDescent="0.25">
      <c r="A99649" s="25">
        <v>437984936469136</v>
      </c>
      <c r="I99649" s="25">
        <v>616659177851570</v>
      </c>
    </row>
    <row r="99650" spans="1:9" x14ac:dyDescent="0.25">
      <c r="A99650" s="25">
        <v>464465653365953</v>
      </c>
      <c r="I99650" s="25">
        <v>586435487898117</v>
      </c>
    </row>
    <row r="99651" spans="1:9" x14ac:dyDescent="0.25">
      <c r="A99651" s="25">
        <v>571462750075649</v>
      </c>
      <c r="I99651" s="25">
        <v>931872395133089</v>
      </c>
    </row>
    <row r="99652" spans="1:9" x14ac:dyDescent="0.25">
      <c r="A99652" s="25">
        <v>831894184584848</v>
      </c>
      <c r="I99652" s="25">
        <v>392351611433215</v>
      </c>
    </row>
    <row r="99653" spans="1:9" x14ac:dyDescent="0.25">
      <c r="A99653" s="25">
        <v>175307908838910</v>
      </c>
      <c r="I99653" s="25">
        <v>463374758810638</v>
      </c>
    </row>
    <row r="99654" spans="1:9" x14ac:dyDescent="0.25">
      <c r="A99654" s="25">
        <v>644166122999247</v>
      </c>
      <c r="I99654" s="25">
        <v>457015900939915</v>
      </c>
    </row>
    <row r="99655" spans="1:9" x14ac:dyDescent="0.25">
      <c r="A99655" s="25">
        <v>283067854875569</v>
      </c>
      <c r="I99655" s="25">
        <v>911837230245264</v>
      </c>
    </row>
    <row r="99656" spans="1:9" x14ac:dyDescent="0.25">
      <c r="A99656" s="25">
        <v>719162736621085</v>
      </c>
      <c r="I99656" s="25">
        <v>688274634341594</v>
      </c>
    </row>
    <row r="99657" spans="1:9" x14ac:dyDescent="0.25">
      <c r="A99657" s="25">
        <v>945638184188259</v>
      </c>
      <c r="I99657" s="25">
        <v>987036101175698</v>
      </c>
    </row>
    <row r="99658" spans="1:9" x14ac:dyDescent="0.25">
      <c r="A99658" s="25">
        <v>981016541206658</v>
      </c>
      <c r="I99658" s="25">
        <v>353359778731667</v>
      </c>
    </row>
    <row r="99659" spans="1:9" x14ac:dyDescent="0.25">
      <c r="A99659" s="25">
        <v>297086164824719</v>
      </c>
      <c r="I99659" s="25">
        <v>702586560014114</v>
      </c>
    </row>
    <row r="99660" spans="1:9" x14ac:dyDescent="0.25">
      <c r="A99660" s="25">
        <v>136723677743715</v>
      </c>
      <c r="I99660" s="25">
        <v>609452936416268</v>
      </c>
    </row>
    <row r="99661" spans="1:9" x14ac:dyDescent="0.25">
      <c r="A99661" s="25">
        <v>899228160144601</v>
      </c>
      <c r="I99661" s="25">
        <v>559122081970514</v>
      </c>
    </row>
    <row r="99662" spans="1:9" x14ac:dyDescent="0.25">
      <c r="A99662" s="25">
        <v>471843010210519</v>
      </c>
      <c r="I99662" s="25">
        <v>551876957749268</v>
      </c>
    </row>
    <row r="99663" spans="1:9" x14ac:dyDescent="0.25">
      <c r="A99663" s="25">
        <v>838554697562511</v>
      </c>
      <c r="I99663" s="25">
        <v>691775998517145</v>
      </c>
    </row>
    <row r="99664" spans="1:9" x14ac:dyDescent="0.25">
      <c r="A99664" s="25">
        <v>987116719181627</v>
      </c>
      <c r="I99664" s="25">
        <v>498468716746050</v>
      </c>
    </row>
    <row r="99665" spans="1:9" x14ac:dyDescent="0.25">
      <c r="A99665" s="25">
        <v>781082723616716</v>
      </c>
      <c r="I99665" s="25">
        <v>271658687422784</v>
      </c>
    </row>
    <row r="99666" spans="1:9" x14ac:dyDescent="0.25">
      <c r="A99666" s="25">
        <v>985100309038942</v>
      </c>
      <c r="I99666" s="25">
        <v>507868317776732</v>
      </c>
    </row>
    <row r="99667" spans="1:9" x14ac:dyDescent="0.25">
      <c r="A99667" s="25">
        <v>475746838184784</v>
      </c>
      <c r="I99667" s="25">
        <v>375571604834010</v>
      </c>
    </row>
    <row r="99668" spans="1:9" x14ac:dyDescent="0.25">
      <c r="A99668" s="25">
        <v>143124148196513</v>
      </c>
      <c r="I99668" s="25">
        <v>625675855037924</v>
      </c>
    </row>
    <row r="99669" spans="1:9" x14ac:dyDescent="0.25">
      <c r="A99669" s="25">
        <v>280750872962049</v>
      </c>
      <c r="I99669" s="25">
        <v>550982973872177</v>
      </c>
    </row>
    <row r="99670" spans="1:9" x14ac:dyDescent="0.25">
      <c r="A99670" s="25">
        <v>347435469108427</v>
      </c>
      <c r="I99670" s="25">
        <v>400279635285441</v>
      </c>
    </row>
    <row r="99671" spans="1:9" x14ac:dyDescent="0.25">
      <c r="A99671" s="25">
        <v>604369987055565</v>
      </c>
      <c r="I99671" s="25">
        <v>147179190075481</v>
      </c>
    </row>
    <row r="99672" spans="1:9" x14ac:dyDescent="0.25">
      <c r="A99672" s="25">
        <v>925895631526353</v>
      </c>
      <c r="I99672" s="25">
        <v>280266990746892</v>
      </c>
    </row>
    <row r="99673" spans="1:9" x14ac:dyDescent="0.25">
      <c r="A99673" s="25">
        <v>690940206031076</v>
      </c>
      <c r="I99673" s="25">
        <v>684059895428543</v>
      </c>
    </row>
    <row r="99674" spans="1:9" x14ac:dyDescent="0.25">
      <c r="A99674" s="25">
        <v>115634891544298</v>
      </c>
      <c r="I99674" s="25">
        <v>184692469329586</v>
      </c>
    </row>
    <row r="99675" spans="1:9" x14ac:dyDescent="0.25">
      <c r="A99675" s="25">
        <v>798182869150397</v>
      </c>
      <c r="I99675" s="25">
        <v>971653045375433</v>
      </c>
    </row>
    <row r="99676" spans="1:9" x14ac:dyDescent="0.25">
      <c r="A99676" s="25">
        <v>571788295998156</v>
      </c>
      <c r="I99676" s="25">
        <v>288855021575419</v>
      </c>
    </row>
    <row r="99677" spans="1:9" x14ac:dyDescent="0.25">
      <c r="A99677" s="25">
        <v>715017823404523</v>
      </c>
      <c r="I99677" s="25">
        <v>421712066553043</v>
      </c>
    </row>
    <row r="99678" spans="1:9" x14ac:dyDescent="0.25">
      <c r="A99678" s="25">
        <v>529504251926192</v>
      </c>
      <c r="I99678" s="25">
        <v>725658076822963</v>
      </c>
    </row>
    <row r="99679" spans="1:9" x14ac:dyDescent="0.25">
      <c r="A99679" s="25">
        <v>852859234063054</v>
      </c>
      <c r="I99679" s="25">
        <v>975501206487386</v>
      </c>
    </row>
    <row r="99680" spans="1:9" x14ac:dyDescent="0.25">
      <c r="A99680" s="25">
        <v>884158597672113</v>
      </c>
      <c r="I99680" s="25">
        <v>906437814115519</v>
      </c>
    </row>
    <row r="99681" spans="1:9" x14ac:dyDescent="0.25">
      <c r="A99681" s="25">
        <v>528150821033421</v>
      </c>
      <c r="I99681" s="25">
        <v>969159282053578</v>
      </c>
    </row>
    <row r="99682" spans="1:9" x14ac:dyDescent="0.25">
      <c r="A99682" s="25">
        <v>351388656678057</v>
      </c>
      <c r="I99682" s="25">
        <v>133584528176466</v>
      </c>
    </row>
    <row r="99683" spans="1:9" x14ac:dyDescent="0.25">
      <c r="A99683" s="25">
        <v>745644923328622</v>
      </c>
      <c r="I99683" s="25">
        <v>628445461988756</v>
      </c>
    </row>
    <row r="99684" spans="1:9" x14ac:dyDescent="0.25">
      <c r="A99684" s="25">
        <v>361372224292152</v>
      </c>
      <c r="I99684" s="25">
        <v>618999282311102</v>
      </c>
    </row>
    <row r="99685" spans="1:9" x14ac:dyDescent="0.25">
      <c r="A99685" s="25">
        <v>965862049134779</v>
      </c>
      <c r="I99685" s="25">
        <v>296514997233024</v>
      </c>
    </row>
    <row r="99686" spans="1:9" x14ac:dyDescent="0.25">
      <c r="A99686" s="25">
        <v>463719421128269</v>
      </c>
      <c r="I99686" s="25">
        <v>388457600364868</v>
      </c>
    </row>
    <row r="99687" spans="1:9" x14ac:dyDescent="0.25">
      <c r="A99687" s="25">
        <v>211481782198597</v>
      </c>
      <c r="I99687" s="25">
        <v>629116156926207</v>
      </c>
    </row>
    <row r="99688" spans="1:9" x14ac:dyDescent="0.25">
      <c r="A99688" s="25">
        <v>956562087469805</v>
      </c>
      <c r="I99688" s="25">
        <v>298429184586366</v>
      </c>
    </row>
    <row r="99689" spans="1:9" x14ac:dyDescent="0.25">
      <c r="A99689" s="25">
        <v>995815190613763</v>
      </c>
      <c r="I99689" s="25">
        <v>112955177944965</v>
      </c>
    </row>
    <row r="99690" spans="1:9" x14ac:dyDescent="0.25">
      <c r="A99690" s="25">
        <v>357810133142261</v>
      </c>
      <c r="I99690" s="25">
        <v>428402395577451</v>
      </c>
    </row>
    <row r="99691" spans="1:9" x14ac:dyDescent="0.25">
      <c r="A99691" s="25">
        <v>236272188643976</v>
      </c>
      <c r="I99691" s="25">
        <v>400637455450427</v>
      </c>
    </row>
    <row r="99692" spans="1:9" x14ac:dyDescent="0.25">
      <c r="A99692" s="25">
        <v>570135319463383</v>
      </c>
      <c r="I99692" s="25">
        <v>864619442956402</v>
      </c>
    </row>
    <row r="99693" spans="1:9" x14ac:dyDescent="0.25">
      <c r="A99693" s="25">
        <v>449110812607934</v>
      </c>
      <c r="I99693" s="25">
        <v>228144216532035</v>
      </c>
    </row>
    <row r="99694" spans="1:9" x14ac:dyDescent="0.25">
      <c r="A99694" s="25">
        <v>502665220159003</v>
      </c>
      <c r="I99694" s="25">
        <v>413274980125695</v>
      </c>
    </row>
    <row r="99695" spans="1:9" x14ac:dyDescent="0.25">
      <c r="A99695" s="25">
        <v>897538550156122</v>
      </c>
      <c r="I99695" s="25">
        <v>352075153914540</v>
      </c>
    </row>
    <row r="99696" spans="1:9" x14ac:dyDescent="0.25">
      <c r="A99696" s="25">
        <v>360099910595562</v>
      </c>
      <c r="I99696" s="25">
        <v>132751445862555</v>
      </c>
    </row>
    <row r="99697" spans="1:9" x14ac:dyDescent="0.25">
      <c r="A99697" s="25">
        <v>104239586231005</v>
      </c>
      <c r="I99697" s="25">
        <v>413716059286042</v>
      </c>
    </row>
    <row r="99698" spans="1:9" x14ac:dyDescent="0.25">
      <c r="A99698" s="25">
        <v>571390244328054</v>
      </c>
      <c r="I99698" s="25">
        <v>113602199371741</v>
      </c>
    </row>
    <row r="99699" spans="1:9" x14ac:dyDescent="0.25">
      <c r="A99699" s="25">
        <v>453900972130445</v>
      </c>
      <c r="I99699" s="25">
        <v>843272297866731</v>
      </c>
    </row>
    <row r="99700" spans="1:9" x14ac:dyDescent="0.25">
      <c r="A99700" s="25">
        <v>347966987889873</v>
      </c>
      <c r="I99700" s="25">
        <v>701658789710592</v>
      </c>
    </row>
    <row r="99701" spans="1:9" x14ac:dyDescent="0.25">
      <c r="A99701" s="25">
        <v>522436354197458</v>
      </c>
      <c r="I99701" s="25">
        <v>472012642387077</v>
      </c>
    </row>
    <row r="99702" spans="1:9" x14ac:dyDescent="0.25">
      <c r="A99702" s="25">
        <v>692892777841486</v>
      </c>
      <c r="I99702" s="25">
        <v>934392512457473</v>
      </c>
    </row>
    <row r="99703" spans="1:9" x14ac:dyDescent="0.25">
      <c r="A99703" s="25">
        <v>453003522079837</v>
      </c>
      <c r="I99703" s="25">
        <v>396332336132196</v>
      </c>
    </row>
    <row r="99704" spans="1:9" x14ac:dyDescent="0.25">
      <c r="A99704" s="25">
        <v>113000204221405</v>
      </c>
      <c r="I99704" s="25">
        <v>462373191621754</v>
      </c>
    </row>
    <row r="99705" spans="1:9" x14ac:dyDescent="0.25">
      <c r="A99705" s="25">
        <v>879211611969540</v>
      </c>
      <c r="I99705" s="25">
        <v>455879593277063</v>
      </c>
    </row>
    <row r="99706" spans="1:9" x14ac:dyDescent="0.25">
      <c r="A99706" s="25">
        <v>350282405849927</v>
      </c>
      <c r="I99706" s="25">
        <v>595632332543877</v>
      </c>
    </row>
    <row r="99707" spans="1:9" x14ac:dyDescent="0.25">
      <c r="A99707" s="25">
        <v>409979223308262</v>
      </c>
      <c r="I99707" s="25">
        <v>448273144374974</v>
      </c>
    </row>
    <row r="99708" spans="1:9" x14ac:dyDescent="0.25">
      <c r="A99708" s="25">
        <v>878899636681425</v>
      </c>
      <c r="I99708" s="25">
        <v>859876742815908</v>
      </c>
    </row>
    <row r="99709" spans="1:9" x14ac:dyDescent="0.25">
      <c r="A99709" s="25">
        <v>447099335223585</v>
      </c>
      <c r="I99709" s="25">
        <v>155904481350690</v>
      </c>
    </row>
    <row r="99710" spans="1:9" x14ac:dyDescent="0.25">
      <c r="A99710" s="25">
        <v>401441479394279</v>
      </c>
      <c r="I99710" s="25">
        <v>249587146450665</v>
      </c>
    </row>
    <row r="99711" spans="1:9" x14ac:dyDescent="0.25">
      <c r="A99711" s="25">
        <v>298474202744673</v>
      </c>
      <c r="I99711" s="25">
        <v>584727213075637</v>
      </c>
    </row>
    <row r="99712" spans="1:9" x14ac:dyDescent="0.25">
      <c r="A99712" s="25">
        <v>530483032299582</v>
      </c>
      <c r="I99712" s="25">
        <v>544102921539516</v>
      </c>
    </row>
    <row r="99713" spans="1:9" x14ac:dyDescent="0.25">
      <c r="A99713" s="25">
        <v>989389626886871</v>
      </c>
      <c r="I99713" s="25">
        <v>536563207835604</v>
      </c>
    </row>
    <row r="99714" spans="1:9" x14ac:dyDescent="0.25">
      <c r="A99714" s="25">
        <v>989312555298164</v>
      </c>
      <c r="I99714" s="25">
        <v>258961889195994</v>
      </c>
    </row>
    <row r="99715" spans="1:9" x14ac:dyDescent="0.25">
      <c r="A99715" s="25">
        <v>680811409359385</v>
      </c>
      <c r="I99715" s="25">
        <v>870145198929127</v>
      </c>
    </row>
    <row r="99716" spans="1:9" x14ac:dyDescent="0.25">
      <c r="A99716" s="25">
        <v>465534714991273</v>
      </c>
      <c r="I99716" s="25">
        <v>793566362299383</v>
      </c>
    </row>
    <row r="99717" spans="1:9" x14ac:dyDescent="0.25">
      <c r="A99717" s="25">
        <v>396715812162608</v>
      </c>
      <c r="I99717" s="25">
        <v>154611332990364</v>
      </c>
    </row>
    <row r="99718" spans="1:9" x14ac:dyDescent="0.25">
      <c r="A99718" s="25">
        <v>133792719192687</v>
      </c>
      <c r="I99718" s="25">
        <v>109907488522837</v>
      </c>
    </row>
    <row r="99719" spans="1:9" x14ac:dyDescent="0.25">
      <c r="A99719" s="25">
        <v>541141305143796</v>
      </c>
      <c r="I99719" s="25">
        <v>835764074973587</v>
      </c>
    </row>
    <row r="99720" spans="1:9" x14ac:dyDescent="0.25">
      <c r="A99720" s="25">
        <v>200382024446085</v>
      </c>
      <c r="I99720" s="25">
        <v>881091966498988</v>
      </c>
    </row>
    <row r="99721" spans="1:9" x14ac:dyDescent="0.25">
      <c r="A99721" s="25">
        <v>362472607452774</v>
      </c>
      <c r="I99721" s="25">
        <v>551562090790196</v>
      </c>
    </row>
    <row r="99722" spans="1:9" x14ac:dyDescent="0.25">
      <c r="A99722" s="25">
        <v>239045250517101</v>
      </c>
      <c r="I99722" s="25">
        <v>858868791875227</v>
      </c>
    </row>
    <row r="99723" spans="1:9" x14ac:dyDescent="0.25">
      <c r="A99723" s="25">
        <v>276830830587974</v>
      </c>
      <c r="I99723" s="25">
        <v>509922155751391</v>
      </c>
    </row>
    <row r="99724" spans="1:9" x14ac:dyDescent="0.25">
      <c r="A99724" s="25">
        <v>582069259915772</v>
      </c>
      <c r="I99724" s="25">
        <v>975252159163884</v>
      </c>
    </row>
    <row r="99725" spans="1:9" x14ac:dyDescent="0.25">
      <c r="A99725" s="25">
        <v>917579059162966</v>
      </c>
      <c r="I99725" s="25">
        <v>370971906488525</v>
      </c>
    </row>
    <row r="99726" spans="1:9" x14ac:dyDescent="0.25">
      <c r="A99726" s="25">
        <v>337477717389385</v>
      </c>
      <c r="I99726" s="25">
        <v>540583117283842</v>
      </c>
    </row>
    <row r="99727" spans="1:9" x14ac:dyDescent="0.25">
      <c r="A99727" s="25">
        <v>863345142118229</v>
      </c>
      <c r="I99727" s="25">
        <v>506536485792779</v>
      </c>
    </row>
    <row r="99728" spans="1:9" x14ac:dyDescent="0.25">
      <c r="A99728" s="25">
        <v>274251948449426</v>
      </c>
      <c r="I99728" s="25">
        <v>204318625074710</v>
      </c>
    </row>
    <row r="99729" spans="1:9" x14ac:dyDescent="0.25">
      <c r="A99729" s="25">
        <v>741207851623033</v>
      </c>
      <c r="I99729" s="25">
        <v>578969060245820</v>
      </c>
    </row>
    <row r="99730" spans="1:9" x14ac:dyDescent="0.25">
      <c r="A99730" s="25">
        <v>326159065930555</v>
      </c>
      <c r="I99730" s="25">
        <v>495223726341419</v>
      </c>
    </row>
    <row r="99731" spans="1:9" x14ac:dyDescent="0.25">
      <c r="A99731" s="25">
        <v>846685502586185</v>
      </c>
      <c r="I99731" s="25">
        <v>777766166285322</v>
      </c>
    </row>
    <row r="99732" spans="1:9" x14ac:dyDescent="0.25">
      <c r="A99732" s="25">
        <v>765347621435947</v>
      </c>
      <c r="I99732" s="25">
        <v>797141574332975</v>
      </c>
    </row>
    <row r="99733" spans="1:9" x14ac:dyDescent="0.25">
      <c r="A99733" s="25">
        <v>252853121073424</v>
      </c>
      <c r="I99733" s="25">
        <v>495018631290103</v>
      </c>
    </row>
    <row r="99734" spans="1:9" x14ac:dyDescent="0.25">
      <c r="A99734" s="25">
        <v>556154334971376</v>
      </c>
      <c r="I99734" s="25">
        <v>401898960022403</v>
      </c>
    </row>
    <row r="99735" spans="1:9" x14ac:dyDescent="0.25">
      <c r="A99735" s="25">
        <v>816226665679240</v>
      </c>
      <c r="I99735" s="25">
        <v>804285628880709</v>
      </c>
    </row>
    <row r="99736" spans="1:9" x14ac:dyDescent="0.25">
      <c r="A99736" s="25">
        <v>319148113690731</v>
      </c>
      <c r="I99736" s="25">
        <v>315505043210991</v>
      </c>
    </row>
    <row r="99737" spans="1:9" x14ac:dyDescent="0.25">
      <c r="A99737" s="25">
        <v>899877554726926</v>
      </c>
      <c r="I99737" s="25">
        <v>306546727746105</v>
      </c>
    </row>
    <row r="99738" spans="1:9" x14ac:dyDescent="0.25">
      <c r="A99738" s="25">
        <v>971156049939009</v>
      </c>
      <c r="I99738" s="25">
        <v>943479318348428</v>
      </c>
    </row>
    <row r="99739" spans="1:9" x14ac:dyDescent="0.25">
      <c r="A99739" s="25">
        <v>875479161306171</v>
      </c>
      <c r="I99739" s="25">
        <v>606268920775336</v>
      </c>
    </row>
    <row r="99740" spans="1:9" x14ac:dyDescent="0.25">
      <c r="A99740" s="25">
        <v>839949121043457</v>
      </c>
      <c r="I99740" s="25">
        <v>583585470989826</v>
      </c>
    </row>
    <row r="99741" spans="1:9" x14ac:dyDescent="0.25">
      <c r="A99741" s="25">
        <v>762285840484005</v>
      </c>
      <c r="I99741" s="25">
        <v>327062413319291</v>
      </c>
    </row>
    <row r="99742" spans="1:9" x14ac:dyDescent="0.25">
      <c r="A99742" s="25">
        <v>250298024519631</v>
      </c>
      <c r="I99742" s="25">
        <v>523065084858402</v>
      </c>
    </row>
    <row r="99743" spans="1:9" x14ac:dyDescent="0.25">
      <c r="A99743" s="25">
        <v>466136401967427</v>
      </c>
      <c r="I99743" s="25">
        <v>138021970479996</v>
      </c>
    </row>
    <row r="99744" spans="1:9" x14ac:dyDescent="0.25">
      <c r="A99744" s="25">
        <v>157903866834685</v>
      </c>
      <c r="I99744" s="25">
        <v>850842793823834</v>
      </c>
    </row>
    <row r="99745" spans="1:9" x14ac:dyDescent="0.25">
      <c r="A99745" s="25">
        <v>596777897478719</v>
      </c>
      <c r="I99745" s="25">
        <v>956329669377728</v>
      </c>
    </row>
    <row r="99746" spans="1:9" x14ac:dyDescent="0.25">
      <c r="A99746" s="25">
        <v>766378485749447</v>
      </c>
      <c r="I99746" s="25">
        <v>249047890715165</v>
      </c>
    </row>
    <row r="99747" spans="1:9" x14ac:dyDescent="0.25">
      <c r="A99747" s="25">
        <v>661683074538652</v>
      </c>
      <c r="I99747" s="25">
        <v>534209801790092</v>
      </c>
    </row>
    <row r="99748" spans="1:9" x14ac:dyDescent="0.25">
      <c r="A99748" s="25">
        <v>244708663868920</v>
      </c>
      <c r="I99748" s="25">
        <v>467322655757361</v>
      </c>
    </row>
    <row r="99749" spans="1:9" x14ac:dyDescent="0.25">
      <c r="A99749" s="25">
        <v>192694191810204</v>
      </c>
      <c r="I99749" s="25">
        <v>794035816572205</v>
      </c>
    </row>
    <row r="99750" spans="1:9" x14ac:dyDescent="0.25">
      <c r="A99750" s="25">
        <v>960545707929275</v>
      </c>
      <c r="I99750" s="25">
        <v>329087147933413</v>
      </c>
    </row>
    <row r="99751" spans="1:9" x14ac:dyDescent="0.25">
      <c r="A99751" s="25">
        <v>302547357905440</v>
      </c>
      <c r="I99751" s="25">
        <v>154422384070580</v>
      </c>
    </row>
    <row r="99752" spans="1:9" x14ac:dyDescent="0.25">
      <c r="A99752" s="25">
        <v>249260886815053</v>
      </c>
      <c r="I99752" s="25">
        <v>864486730391959</v>
      </c>
    </row>
    <row r="99753" spans="1:9" x14ac:dyDescent="0.25">
      <c r="A99753" s="25">
        <v>441899265439733</v>
      </c>
      <c r="I99753" s="25">
        <v>859584069449308</v>
      </c>
    </row>
    <row r="99754" spans="1:9" x14ac:dyDescent="0.25">
      <c r="A99754" s="25">
        <v>555153280820012</v>
      </c>
      <c r="I99754" s="25">
        <v>655495021935420</v>
      </c>
    </row>
    <row r="99755" spans="1:9" x14ac:dyDescent="0.25">
      <c r="A99755" s="25">
        <v>314472495139709</v>
      </c>
      <c r="I99755" s="25">
        <v>886944658850009</v>
      </c>
    </row>
    <row r="99756" spans="1:9" x14ac:dyDescent="0.25">
      <c r="A99756" s="25">
        <v>191181923512441</v>
      </c>
      <c r="I99756" s="25">
        <v>619392814263171</v>
      </c>
    </row>
    <row r="99757" spans="1:9" x14ac:dyDescent="0.25">
      <c r="A99757" s="25">
        <v>813206507746837</v>
      </c>
      <c r="I99757" s="25">
        <v>399262701963804</v>
      </c>
    </row>
    <row r="99758" spans="1:9" x14ac:dyDescent="0.25">
      <c r="A99758" s="25">
        <v>176017373901030</v>
      </c>
      <c r="I99758" s="25">
        <v>270625565564558</v>
      </c>
    </row>
    <row r="99759" spans="1:9" x14ac:dyDescent="0.25">
      <c r="A99759" s="25">
        <v>674633277431711</v>
      </c>
      <c r="I99759" s="25">
        <v>384674686897556</v>
      </c>
    </row>
    <row r="99760" spans="1:9" x14ac:dyDescent="0.25">
      <c r="A99760" s="25">
        <v>615747150319887</v>
      </c>
      <c r="I99760" s="25">
        <v>472464658088052</v>
      </c>
    </row>
    <row r="99761" spans="1:9" x14ac:dyDescent="0.25">
      <c r="A99761" s="25">
        <v>189057979672564</v>
      </c>
      <c r="I99761" s="25">
        <v>295446514364153</v>
      </c>
    </row>
    <row r="99762" spans="1:9" x14ac:dyDescent="0.25">
      <c r="A99762" s="25">
        <v>520666753382992</v>
      </c>
      <c r="I99762" s="25">
        <v>494316968291370</v>
      </c>
    </row>
    <row r="99763" spans="1:9" x14ac:dyDescent="0.25">
      <c r="A99763" s="25">
        <v>930741215910654</v>
      </c>
      <c r="I99763" s="25">
        <v>703492890686142</v>
      </c>
    </row>
    <row r="99764" spans="1:9" x14ac:dyDescent="0.25">
      <c r="A99764" s="25">
        <v>751141101796145</v>
      </c>
      <c r="I99764" s="25">
        <v>641294121128488</v>
      </c>
    </row>
    <row r="99765" spans="1:9" x14ac:dyDescent="0.25">
      <c r="A99765" s="25">
        <v>264317868338524</v>
      </c>
      <c r="I99765" s="25">
        <v>208129126113206</v>
      </c>
    </row>
    <row r="99766" spans="1:9" x14ac:dyDescent="0.25">
      <c r="A99766" s="25">
        <v>528784778341703</v>
      </c>
      <c r="I99766" s="25">
        <v>218553688513824</v>
      </c>
    </row>
    <row r="99767" spans="1:9" x14ac:dyDescent="0.25">
      <c r="A99767" s="25">
        <v>109174132367660</v>
      </c>
      <c r="I99767" s="25">
        <v>267836167626482</v>
      </c>
    </row>
    <row r="99768" spans="1:9" x14ac:dyDescent="0.25">
      <c r="A99768" s="25">
        <v>873226632885673</v>
      </c>
      <c r="I99768" s="25">
        <v>850886765390552</v>
      </c>
    </row>
    <row r="99769" spans="1:9" x14ac:dyDescent="0.25">
      <c r="A99769" s="25">
        <v>222806289569896</v>
      </c>
      <c r="I99769" s="25">
        <v>376503539914419</v>
      </c>
    </row>
    <row r="99770" spans="1:9" x14ac:dyDescent="0.25">
      <c r="A99770" s="25">
        <v>744226668181940</v>
      </c>
      <c r="I99770" s="25">
        <v>104343007928088</v>
      </c>
    </row>
    <row r="99771" spans="1:9" x14ac:dyDescent="0.25">
      <c r="A99771" s="25">
        <v>624158778598863</v>
      </c>
      <c r="I99771" s="25">
        <v>510445030866704</v>
      </c>
    </row>
    <row r="99772" spans="1:9" x14ac:dyDescent="0.25">
      <c r="A99772" s="25">
        <v>222027956916837</v>
      </c>
      <c r="I99772" s="25">
        <v>874788272212946</v>
      </c>
    </row>
    <row r="99773" spans="1:9" x14ac:dyDescent="0.25">
      <c r="A99773" s="25">
        <v>455126631346057</v>
      </c>
      <c r="I99773" s="25">
        <v>773639140857925</v>
      </c>
    </row>
    <row r="99774" spans="1:9" x14ac:dyDescent="0.25">
      <c r="A99774" s="25">
        <v>190524961866061</v>
      </c>
      <c r="I99774" s="25">
        <v>847064826131122</v>
      </c>
    </row>
    <row r="99775" spans="1:9" x14ac:dyDescent="0.25">
      <c r="A99775" s="25">
        <v>596962911598297</v>
      </c>
      <c r="I99775" s="25">
        <v>336372764250673</v>
      </c>
    </row>
    <row r="99776" spans="1:9" x14ac:dyDescent="0.25">
      <c r="A99776" s="25">
        <v>369139885366434</v>
      </c>
      <c r="I99776" s="25">
        <v>874897316440465</v>
      </c>
    </row>
    <row r="99777" spans="1:9" x14ac:dyDescent="0.25">
      <c r="A99777" s="25">
        <v>948609858246438</v>
      </c>
      <c r="I99777" s="25">
        <v>120342480383256</v>
      </c>
    </row>
    <row r="99778" spans="1:9" x14ac:dyDescent="0.25">
      <c r="A99778" s="25">
        <v>290795123033307</v>
      </c>
      <c r="I99778" s="25">
        <v>436719195664241</v>
      </c>
    </row>
    <row r="99779" spans="1:9" x14ac:dyDescent="0.25">
      <c r="A99779" s="25">
        <v>794456248868836</v>
      </c>
      <c r="I99779" s="25">
        <v>175915117998628</v>
      </c>
    </row>
    <row r="99780" spans="1:9" x14ac:dyDescent="0.25">
      <c r="A99780" s="25">
        <v>337247841823439</v>
      </c>
      <c r="I99780" s="25">
        <v>378338751559778</v>
      </c>
    </row>
    <row r="99781" spans="1:9" x14ac:dyDescent="0.25">
      <c r="A99781" s="25">
        <v>320095137470777</v>
      </c>
      <c r="I99781" s="25">
        <v>683947714566919</v>
      </c>
    </row>
    <row r="99782" spans="1:9" x14ac:dyDescent="0.25">
      <c r="A99782" s="25">
        <v>182921892890377</v>
      </c>
      <c r="I99782" s="25">
        <v>908453202736905</v>
      </c>
    </row>
    <row r="99783" spans="1:9" x14ac:dyDescent="0.25">
      <c r="A99783" s="25">
        <v>730309870412676</v>
      </c>
      <c r="I99783" s="25">
        <v>906536882758660</v>
      </c>
    </row>
    <row r="99784" spans="1:9" x14ac:dyDescent="0.25">
      <c r="A99784" s="25">
        <v>675064494504025</v>
      </c>
      <c r="I99784" s="25">
        <v>693994346732579</v>
      </c>
    </row>
    <row r="99785" spans="1:9" x14ac:dyDescent="0.25">
      <c r="A99785" s="25">
        <v>760486388269062</v>
      </c>
      <c r="I99785" s="25">
        <v>633551035752296</v>
      </c>
    </row>
    <row r="99786" spans="1:9" x14ac:dyDescent="0.25">
      <c r="A99786" s="25">
        <v>936042263611551</v>
      </c>
      <c r="I99786" s="25">
        <v>428333759884263</v>
      </c>
    </row>
    <row r="99787" spans="1:9" x14ac:dyDescent="0.25">
      <c r="A99787" s="25">
        <v>133766736155621</v>
      </c>
      <c r="I99787" s="25">
        <v>232726114994302</v>
      </c>
    </row>
    <row r="99788" spans="1:9" x14ac:dyDescent="0.25">
      <c r="A99788" s="25">
        <v>754802978430733</v>
      </c>
      <c r="I99788" s="25">
        <v>118533466589632</v>
      </c>
    </row>
    <row r="99789" spans="1:9" x14ac:dyDescent="0.25">
      <c r="A99789" s="25">
        <v>172178198719600</v>
      </c>
      <c r="I99789" s="25">
        <v>116282432920764</v>
      </c>
    </row>
    <row r="99790" spans="1:9" x14ac:dyDescent="0.25">
      <c r="A99790" s="25">
        <v>331238872592478</v>
      </c>
      <c r="I99790" s="25">
        <v>775759235038062</v>
      </c>
    </row>
    <row r="99791" spans="1:9" x14ac:dyDescent="0.25">
      <c r="A99791" s="25">
        <v>875383991127387</v>
      </c>
      <c r="I99791" s="25">
        <v>762514256183027</v>
      </c>
    </row>
    <row r="99792" spans="1:9" x14ac:dyDescent="0.25">
      <c r="A99792" s="25">
        <v>714154146605773</v>
      </c>
      <c r="I99792" s="25">
        <v>659983043050227</v>
      </c>
    </row>
    <row r="99793" spans="1:9" x14ac:dyDescent="0.25">
      <c r="A99793" s="25">
        <v>327747088848898</v>
      </c>
      <c r="I99793" s="25">
        <v>880072884010371</v>
      </c>
    </row>
    <row r="99794" spans="1:9" x14ac:dyDescent="0.25">
      <c r="A99794" s="25">
        <v>618993188829754</v>
      </c>
      <c r="I99794" s="25">
        <v>993763130884950</v>
      </c>
    </row>
    <row r="99795" spans="1:9" x14ac:dyDescent="0.25">
      <c r="A99795" s="25">
        <v>464455284215179</v>
      </c>
      <c r="I99795" s="25">
        <v>696462465189720</v>
      </c>
    </row>
    <row r="99796" spans="1:9" x14ac:dyDescent="0.25">
      <c r="A99796" s="25">
        <v>269607361870488</v>
      </c>
      <c r="I99796" s="25">
        <v>150015549464458</v>
      </c>
    </row>
    <row r="99797" spans="1:9" x14ac:dyDescent="0.25">
      <c r="A99797" s="25">
        <v>229464059552420</v>
      </c>
      <c r="I99797" s="25">
        <v>722582106476336</v>
      </c>
    </row>
    <row r="99798" spans="1:9" x14ac:dyDescent="0.25">
      <c r="A99798" s="25">
        <v>122064456494576</v>
      </c>
      <c r="I99798" s="25">
        <v>260576331699183</v>
      </c>
    </row>
    <row r="99799" spans="1:9" x14ac:dyDescent="0.25">
      <c r="A99799" s="25">
        <v>925094720500496</v>
      </c>
      <c r="I99799" s="25">
        <v>680624015637643</v>
      </c>
    </row>
    <row r="99800" spans="1:9" x14ac:dyDescent="0.25">
      <c r="A99800" s="25">
        <v>640009955291452</v>
      </c>
      <c r="I99800" s="25">
        <v>744444228325729</v>
      </c>
    </row>
    <row r="99801" spans="1:9" x14ac:dyDescent="0.25">
      <c r="A99801" s="25">
        <v>808958882614094</v>
      </c>
      <c r="I99801" s="25">
        <v>573439031277356</v>
      </c>
    </row>
    <row r="99802" spans="1:9" x14ac:dyDescent="0.25">
      <c r="A99802" s="25">
        <v>427233294731673</v>
      </c>
      <c r="I99802" s="25">
        <v>918063684627737</v>
      </c>
    </row>
    <row r="99803" spans="1:9" x14ac:dyDescent="0.25">
      <c r="A99803" s="25">
        <v>728694751938059</v>
      </c>
      <c r="I99803" s="25">
        <v>917386881349471</v>
      </c>
    </row>
    <row r="99804" spans="1:9" x14ac:dyDescent="0.25">
      <c r="A99804" s="25">
        <v>636957802716687</v>
      </c>
      <c r="I99804" s="25">
        <v>142613650668353</v>
      </c>
    </row>
    <row r="99805" spans="1:9" x14ac:dyDescent="0.25">
      <c r="A99805" s="25">
        <v>856589383711766</v>
      </c>
      <c r="I99805" s="25">
        <v>527196340685906</v>
      </c>
    </row>
    <row r="99806" spans="1:9" x14ac:dyDescent="0.25">
      <c r="A99806" s="25">
        <v>520596122762609</v>
      </c>
      <c r="I99806" s="25">
        <v>726998586110926</v>
      </c>
    </row>
    <row r="99807" spans="1:9" x14ac:dyDescent="0.25">
      <c r="A99807" s="25">
        <v>400970578527851</v>
      </c>
      <c r="I99807" s="25">
        <v>463288138328128</v>
      </c>
    </row>
    <row r="99808" spans="1:9" x14ac:dyDescent="0.25">
      <c r="A99808" s="25">
        <v>188333967549964</v>
      </c>
      <c r="I99808" s="25">
        <v>125535981683899</v>
      </c>
    </row>
    <row r="99809" spans="1:9" x14ac:dyDescent="0.25">
      <c r="A99809" s="25">
        <v>915430662790836</v>
      </c>
      <c r="I99809" s="25">
        <v>331423202913208</v>
      </c>
    </row>
    <row r="99810" spans="1:9" x14ac:dyDescent="0.25">
      <c r="A99810" s="25">
        <v>362152125604481</v>
      </c>
      <c r="I99810" s="25">
        <v>253144853349108</v>
      </c>
    </row>
    <row r="99811" spans="1:9" x14ac:dyDescent="0.25">
      <c r="A99811" s="25">
        <v>195029207449265</v>
      </c>
      <c r="I99811" s="25">
        <v>324817952612825</v>
      </c>
    </row>
    <row r="99812" spans="1:9" x14ac:dyDescent="0.25">
      <c r="A99812" s="25">
        <v>582942900052728</v>
      </c>
      <c r="I99812" s="25">
        <v>813014638850492</v>
      </c>
    </row>
    <row r="99813" spans="1:9" x14ac:dyDescent="0.25">
      <c r="A99813" s="25">
        <v>742213807525740</v>
      </c>
      <c r="I99813" s="25">
        <v>867035340859238</v>
      </c>
    </row>
    <row r="99814" spans="1:9" x14ac:dyDescent="0.25">
      <c r="A99814" s="25">
        <v>963097859258043</v>
      </c>
      <c r="I99814" s="25">
        <v>737453748595426</v>
      </c>
    </row>
    <row r="99815" spans="1:9" x14ac:dyDescent="0.25">
      <c r="A99815" s="25">
        <v>759078055603673</v>
      </c>
      <c r="I99815" s="25">
        <v>640549165061619</v>
      </c>
    </row>
    <row r="99816" spans="1:9" x14ac:dyDescent="0.25">
      <c r="A99816" s="25">
        <v>918090072017770</v>
      </c>
      <c r="I99816" s="25">
        <v>946732056914148</v>
      </c>
    </row>
    <row r="99817" spans="1:9" x14ac:dyDescent="0.25">
      <c r="A99817" s="25">
        <v>256012956287399</v>
      </c>
      <c r="I99817" s="25">
        <v>209439566841788</v>
      </c>
    </row>
    <row r="99818" spans="1:9" x14ac:dyDescent="0.25">
      <c r="A99818" s="25">
        <v>577247709426816</v>
      </c>
      <c r="I99818" s="25">
        <v>216834357354844</v>
      </c>
    </row>
    <row r="99819" spans="1:9" x14ac:dyDescent="0.25">
      <c r="A99819" s="25">
        <v>178469366743762</v>
      </c>
      <c r="I99819" s="25">
        <v>759986663236882</v>
      </c>
    </row>
    <row r="99820" spans="1:9" x14ac:dyDescent="0.25">
      <c r="A99820" s="25">
        <v>716710938330226</v>
      </c>
      <c r="I99820" s="25">
        <v>326868182284506</v>
      </c>
    </row>
    <row r="99821" spans="1:9" x14ac:dyDescent="0.25">
      <c r="A99821" s="25">
        <v>982153453189336</v>
      </c>
      <c r="I99821" s="25">
        <v>387745178239817</v>
      </c>
    </row>
    <row r="99822" spans="1:9" x14ac:dyDescent="0.25">
      <c r="A99822" s="25">
        <v>891794326671591</v>
      </c>
      <c r="I99822" s="25">
        <v>109385113854483</v>
      </c>
    </row>
    <row r="99823" spans="1:9" x14ac:dyDescent="0.25">
      <c r="A99823" s="25">
        <v>655308908311795</v>
      </c>
      <c r="I99823" s="25">
        <v>269064893517609</v>
      </c>
    </row>
    <row r="99824" spans="1:9" x14ac:dyDescent="0.25">
      <c r="A99824" s="25">
        <v>632196146377620</v>
      </c>
      <c r="I99824" s="25">
        <v>462694255483052</v>
      </c>
    </row>
    <row r="99825" spans="1:9" x14ac:dyDescent="0.25">
      <c r="A99825" s="25">
        <v>753406322870047</v>
      </c>
      <c r="I99825" s="25">
        <v>536606844860645</v>
      </c>
    </row>
    <row r="99826" spans="1:9" x14ac:dyDescent="0.25">
      <c r="A99826" s="25">
        <v>956281260092137</v>
      </c>
      <c r="I99826" s="25">
        <v>244413620139044</v>
      </c>
    </row>
    <row r="99827" spans="1:9" x14ac:dyDescent="0.25">
      <c r="A99827" s="25">
        <v>398971617881497</v>
      </c>
      <c r="I99827" s="25">
        <v>880099894451535</v>
      </c>
    </row>
    <row r="99828" spans="1:9" x14ac:dyDescent="0.25">
      <c r="A99828" s="25">
        <v>750182729887241</v>
      </c>
      <c r="I99828" s="25">
        <v>480837479412376</v>
      </c>
    </row>
    <row r="99829" spans="1:9" x14ac:dyDescent="0.25">
      <c r="A99829" s="25">
        <v>537308435725338</v>
      </c>
      <c r="I99829" s="25">
        <v>210094422558303</v>
      </c>
    </row>
    <row r="99830" spans="1:9" x14ac:dyDescent="0.25">
      <c r="A99830" s="25">
        <v>533834755025856</v>
      </c>
      <c r="I99830" s="25">
        <v>430982584282587</v>
      </c>
    </row>
    <row r="99831" spans="1:9" x14ac:dyDescent="0.25">
      <c r="A99831" s="25">
        <v>693282110928878</v>
      </c>
      <c r="I99831" s="25">
        <v>289043717351521</v>
      </c>
    </row>
    <row r="99832" spans="1:9" x14ac:dyDescent="0.25">
      <c r="A99832" s="25">
        <v>831188025786717</v>
      </c>
      <c r="I99832" s="25">
        <v>181077643845736</v>
      </c>
    </row>
    <row r="99833" spans="1:9" x14ac:dyDescent="0.25">
      <c r="A99833" s="25">
        <v>554326360646673</v>
      </c>
      <c r="I99833" s="25">
        <v>244711378386941</v>
      </c>
    </row>
    <row r="99834" spans="1:9" x14ac:dyDescent="0.25">
      <c r="A99834" s="25">
        <v>990046835797398</v>
      </c>
      <c r="I99834" s="25">
        <v>334876189518124</v>
      </c>
    </row>
    <row r="99835" spans="1:9" x14ac:dyDescent="0.25">
      <c r="A99835" s="25">
        <v>826107773518352</v>
      </c>
      <c r="I99835" s="25">
        <v>495574056911654</v>
      </c>
    </row>
    <row r="99836" spans="1:9" x14ac:dyDescent="0.25">
      <c r="A99836" s="25">
        <v>441445363569833</v>
      </c>
      <c r="I99836" s="25">
        <v>174105692990430</v>
      </c>
    </row>
    <row r="99837" spans="1:9" x14ac:dyDescent="0.25">
      <c r="A99837" s="25">
        <v>443087910479344</v>
      </c>
      <c r="I99837" s="25">
        <v>442125514063209</v>
      </c>
    </row>
    <row r="99838" spans="1:9" x14ac:dyDescent="0.25">
      <c r="A99838" s="25">
        <v>433875342208738</v>
      </c>
      <c r="I99838" s="25">
        <v>227427066892491</v>
      </c>
    </row>
    <row r="99839" spans="1:9" x14ac:dyDescent="0.25">
      <c r="A99839" s="25">
        <v>353254577883332</v>
      </c>
      <c r="I99839" s="25">
        <v>358106612554319</v>
      </c>
    </row>
    <row r="99840" spans="1:9" x14ac:dyDescent="0.25">
      <c r="A99840" s="25">
        <v>465947213789570</v>
      </c>
      <c r="I99840" s="25">
        <v>657773547437931</v>
      </c>
    </row>
    <row r="99841" spans="1:9" x14ac:dyDescent="0.25">
      <c r="A99841" s="25">
        <v>229307923559614</v>
      </c>
      <c r="I99841" s="25">
        <v>230721424731583</v>
      </c>
    </row>
    <row r="99842" spans="1:9" x14ac:dyDescent="0.25">
      <c r="A99842" s="25">
        <v>308941474464231</v>
      </c>
      <c r="I99842" s="25">
        <v>747136773454974</v>
      </c>
    </row>
    <row r="99843" spans="1:9" x14ac:dyDescent="0.25">
      <c r="A99843" s="25">
        <v>528158446324191</v>
      </c>
      <c r="I99843" s="25">
        <v>723554986490469</v>
      </c>
    </row>
    <row r="99844" spans="1:9" x14ac:dyDescent="0.25">
      <c r="A99844" s="25">
        <v>541592561910305</v>
      </c>
      <c r="I99844" s="25">
        <v>129572141799766</v>
      </c>
    </row>
    <row r="99845" spans="1:9" x14ac:dyDescent="0.25">
      <c r="A99845" s="25">
        <v>303266236342647</v>
      </c>
      <c r="I99845" s="25">
        <v>454263676642200</v>
      </c>
    </row>
    <row r="99846" spans="1:9" x14ac:dyDescent="0.25">
      <c r="A99846" s="25">
        <v>742370058310435</v>
      </c>
      <c r="I99846" s="25">
        <v>574255240234948</v>
      </c>
    </row>
    <row r="99847" spans="1:9" x14ac:dyDescent="0.25">
      <c r="A99847" s="25">
        <v>148744733242909</v>
      </c>
      <c r="I99847" s="25">
        <v>561425706983593</v>
      </c>
    </row>
    <row r="99848" spans="1:9" x14ac:dyDescent="0.25">
      <c r="A99848" s="25">
        <v>163917905210973</v>
      </c>
      <c r="I99848" s="25">
        <v>774338902874659</v>
      </c>
    </row>
    <row r="99849" spans="1:9" x14ac:dyDescent="0.25">
      <c r="A99849" s="25">
        <v>904232707509163</v>
      </c>
      <c r="I99849" s="25">
        <v>664892947270647</v>
      </c>
    </row>
    <row r="99850" spans="1:9" x14ac:dyDescent="0.25">
      <c r="A99850" s="25">
        <v>775356647697179</v>
      </c>
      <c r="I99850" s="25">
        <v>733514849534414</v>
      </c>
    </row>
    <row r="99851" spans="1:9" x14ac:dyDescent="0.25">
      <c r="A99851" s="25">
        <v>504996541572821</v>
      </c>
      <c r="I99851" s="25">
        <v>288304204623216</v>
      </c>
    </row>
    <row r="99852" spans="1:9" x14ac:dyDescent="0.25">
      <c r="A99852" s="25">
        <v>162952043595549</v>
      </c>
      <c r="I99852" s="25">
        <v>418321978393050</v>
      </c>
    </row>
    <row r="99853" spans="1:9" x14ac:dyDescent="0.25">
      <c r="A99853" s="25">
        <v>956086522076779</v>
      </c>
      <c r="I99853" s="25">
        <v>473215654616477</v>
      </c>
    </row>
    <row r="99854" spans="1:9" x14ac:dyDescent="0.25">
      <c r="A99854" s="25">
        <v>195923037659976</v>
      </c>
      <c r="I99854" s="25">
        <v>309572820564317</v>
      </c>
    </row>
    <row r="99855" spans="1:9" x14ac:dyDescent="0.25">
      <c r="A99855" s="25">
        <v>212285412308993</v>
      </c>
      <c r="I99855" s="25">
        <v>976062737227091</v>
      </c>
    </row>
    <row r="99856" spans="1:9" x14ac:dyDescent="0.25">
      <c r="A99856" s="25">
        <v>231856357045443</v>
      </c>
      <c r="I99856" s="25">
        <v>120248496467389</v>
      </c>
    </row>
    <row r="99857" spans="1:9" x14ac:dyDescent="0.25">
      <c r="A99857" s="25">
        <v>206836017833227</v>
      </c>
      <c r="I99857" s="25">
        <v>463465552536321</v>
      </c>
    </row>
    <row r="99858" spans="1:9" x14ac:dyDescent="0.25">
      <c r="A99858" s="25">
        <v>632209368609167</v>
      </c>
      <c r="I99858" s="25">
        <v>889529267367721</v>
      </c>
    </row>
    <row r="99859" spans="1:9" x14ac:dyDescent="0.25">
      <c r="A99859" s="25">
        <v>579544916844010</v>
      </c>
      <c r="I99859" s="25">
        <v>867102446789736</v>
      </c>
    </row>
    <row r="99860" spans="1:9" x14ac:dyDescent="0.25">
      <c r="A99860" s="25">
        <v>948955129408226</v>
      </c>
      <c r="I99860" s="25">
        <v>391379686289823</v>
      </c>
    </row>
    <row r="99861" spans="1:9" x14ac:dyDescent="0.25">
      <c r="A99861" s="25">
        <v>203346955512485</v>
      </c>
      <c r="I99861" s="25">
        <v>643228142374034</v>
      </c>
    </row>
    <row r="99862" spans="1:9" x14ac:dyDescent="0.25">
      <c r="A99862" s="25">
        <v>935946119672022</v>
      </c>
      <c r="I99862" s="25">
        <v>607004594245518</v>
      </c>
    </row>
    <row r="99863" spans="1:9" x14ac:dyDescent="0.25">
      <c r="A99863" s="25">
        <v>330927258743990</v>
      </c>
      <c r="I99863" s="25">
        <v>460253661753127</v>
      </c>
    </row>
    <row r="99864" spans="1:9" x14ac:dyDescent="0.25">
      <c r="A99864" s="25">
        <v>891804030407841</v>
      </c>
      <c r="I99864" s="25">
        <v>857391363050838</v>
      </c>
    </row>
    <row r="99865" spans="1:9" x14ac:dyDescent="0.25">
      <c r="A99865" s="25">
        <v>686928394745133</v>
      </c>
      <c r="I99865" s="25">
        <v>438929409514624</v>
      </c>
    </row>
    <row r="99866" spans="1:9" x14ac:dyDescent="0.25">
      <c r="A99866" s="25">
        <v>840963116861577</v>
      </c>
      <c r="I99866" s="25">
        <v>999502250516723</v>
      </c>
    </row>
    <row r="99867" spans="1:9" x14ac:dyDescent="0.25">
      <c r="A99867" s="25">
        <v>697329743819537</v>
      </c>
      <c r="I99867" s="25">
        <v>749947544390804</v>
      </c>
    </row>
    <row r="99868" spans="1:9" x14ac:dyDescent="0.25">
      <c r="A99868" s="25">
        <v>688871161026363</v>
      </c>
      <c r="I99868" s="25">
        <v>724551460561888</v>
      </c>
    </row>
    <row r="99869" spans="1:9" x14ac:dyDescent="0.25">
      <c r="A99869" s="25">
        <v>650002007749589</v>
      </c>
      <c r="I99869" s="25">
        <v>349507509081687</v>
      </c>
    </row>
    <row r="99870" spans="1:9" x14ac:dyDescent="0.25">
      <c r="A99870" s="25">
        <v>259015951648725</v>
      </c>
      <c r="I99870" s="25">
        <v>529135311732923</v>
      </c>
    </row>
    <row r="99871" spans="1:9" x14ac:dyDescent="0.25">
      <c r="A99871" s="25">
        <v>934756548923049</v>
      </c>
      <c r="I99871" s="25">
        <v>198724332786792</v>
      </c>
    </row>
    <row r="99872" spans="1:9" x14ac:dyDescent="0.25">
      <c r="A99872" s="25">
        <v>301384689673800</v>
      </c>
      <c r="I99872" s="25">
        <v>756806136256788</v>
      </c>
    </row>
    <row r="99873" spans="1:9" x14ac:dyDescent="0.25">
      <c r="A99873" s="25">
        <v>758524901827869</v>
      </c>
      <c r="I99873" s="25">
        <v>234986216925038</v>
      </c>
    </row>
    <row r="99874" spans="1:9" x14ac:dyDescent="0.25">
      <c r="A99874" s="25">
        <v>347989582292832</v>
      </c>
      <c r="I99874" s="25">
        <v>331479021890911</v>
      </c>
    </row>
    <row r="99875" spans="1:9" x14ac:dyDescent="0.25">
      <c r="A99875" s="25">
        <v>502443826910951</v>
      </c>
      <c r="I99875" s="25">
        <v>652897542379576</v>
      </c>
    </row>
    <row r="99876" spans="1:9" x14ac:dyDescent="0.25">
      <c r="A99876" s="25">
        <v>642588711783492</v>
      </c>
      <c r="I99876" s="25">
        <v>852626850130765</v>
      </c>
    </row>
    <row r="99877" spans="1:9" x14ac:dyDescent="0.25">
      <c r="A99877" s="25">
        <v>790063764575168</v>
      </c>
      <c r="I99877" s="25">
        <v>506599893472480</v>
      </c>
    </row>
    <row r="99878" spans="1:9" x14ac:dyDescent="0.25">
      <c r="A99878" s="25">
        <v>236795935005063</v>
      </c>
      <c r="I99878" s="25">
        <v>781718214930715</v>
      </c>
    </row>
    <row r="99879" spans="1:9" x14ac:dyDescent="0.25">
      <c r="A99879" s="25">
        <v>865763413169774</v>
      </c>
      <c r="I99879" s="25">
        <v>997535892758180</v>
      </c>
    </row>
    <row r="99880" spans="1:9" x14ac:dyDescent="0.25">
      <c r="A99880" s="25">
        <v>826351030208604</v>
      </c>
      <c r="I99880" s="25">
        <v>958213762494708</v>
      </c>
    </row>
    <row r="99881" spans="1:9" x14ac:dyDescent="0.25">
      <c r="A99881" s="25">
        <v>490326137243035</v>
      </c>
      <c r="I99881" s="25">
        <v>700707147654311</v>
      </c>
    </row>
    <row r="99882" spans="1:9" x14ac:dyDescent="0.25">
      <c r="A99882" s="25">
        <v>320020411231917</v>
      </c>
      <c r="I99882" s="25">
        <v>880019188999409</v>
      </c>
    </row>
    <row r="99883" spans="1:9" x14ac:dyDescent="0.25">
      <c r="A99883" s="25">
        <v>259062054746983</v>
      </c>
      <c r="I99883" s="25">
        <v>877314417860380</v>
      </c>
    </row>
    <row r="99884" spans="1:9" x14ac:dyDescent="0.25">
      <c r="A99884" s="25">
        <v>997130132661029</v>
      </c>
      <c r="I99884" s="25">
        <v>862373431294129</v>
      </c>
    </row>
    <row r="99885" spans="1:9" x14ac:dyDescent="0.25">
      <c r="A99885" s="25">
        <v>175353249846795</v>
      </c>
      <c r="I99885" s="25">
        <v>193274257740767</v>
      </c>
    </row>
    <row r="99886" spans="1:9" x14ac:dyDescent="0.25">
      <c r="A99886" s="25">
        <v>224682544622279</v>
      </c>
      <c r="I99886" s="25">
        <v>910869963488675</v>
      </c>
    </row>
    <row r="99887" spans="1:9" x14ac:dyDescent="0.25">
      <c r="A99887" s="25">
        <v>602654594625926</v>
      </c>
      <c r="I99887" s="25">
        <v>961062032896652</v>
      </c>
    </row>
    <row r="99888" spans="1:9" x14ac:dyDescent="0.25">
      <c r="A99888" s="25">
        <v>432591730902362</v>
      </c>
      <c r="I99888" s="25">
        <v>688239944646159</v>
      </c>
    </row>
    <row r="99889" spans="1:9" x14ac:dyDescent="0.25">
      <c r="A99889" s="25">
        <v>750040494837238</v>
      </c>
      <c r="I99889" s="25">
        <v>636767960813453</v>
      </c>
    </row>
    <row r="99890" spans="1:9" x14ac:dyDescent="0.25">
      <c r="A99890" s="25">
        <v>801695225758124</v>
      </c>
      <c r="I99890" s="25">
        <v>177321191074384</v>
      </c>
    </row>
    <row r="99891" spans="1:9" x14ac:dyDescent="0.25">
      <c r="A99891" s="25">
        <v>306157948233175</v>
      </c>
      <c r="I99891" s="25">
        <v>407996711373678</v>
      </c>
    </row>
    <row r="99892" spans="1:9" x14ac:dyDescent="0.25">
      <c r="A99892" s="25">
        <v>917690585399675</v>
      </c>
      <c r="I99892" s="25">
        <v>620155952531225</v>
      </c>
    </row>
    <row r="99893" spans="1:9" x14ac:dyDescent="0.25">
      <c r="A99893" s="25">
        <v>572935723909394</v>
      </c>
      <c r="I99893" s="25">
        <v>607607184530809</v>
      </c>
    </row>
    <row r="99894" spans="1:9" x14ac:dyDescent="0.25">
      <c r="A99894" s="25">
        <v>100105526460206</v>
      </c>
      <c r="I99894" s="25">
        <v>749319676067177</v>
      </c>
    </row>
    <row r="99895" spans="1:9" x14ac:dyDescent="0.25">
      <c r="A99895" s="25">
        <v>677795685225729</v>
      </c>
      <c r="I99895" s="25">
        <v>421175154627513</v>
      </c>
    </row>
    <row r="99896" spans="1:9" x14ac:dyDescent="0.25">
      <c r="A99896" s="25">
        <v>149049981536057</v>
      </c>
      <c r="I99896" s="25">
        <v>481627039073530</v>
      </c>
    </row>
    <row r="99897" spans="1:9" x14ac:dyDescent="0.25">
      <c r="A99897" s="25">
        <v>572615892906961</v>
      </c>
      <c r="I99897" s="25">
        <v>182633597791965</v>
      </c>
    </row>
    <row r="99898" spans="1:9" x14ac:dyDescent="0.25">
      <c r="A99898" s="25">
        <v>494101868319148</v>
      </c>
      <c r="I99898" s="25">
        <v>962419785485570</v>
      </c>
    </row>
    <row r="99899" spans="1:9" x14ac:dyDescent="0.25">
      <c r="A99899" s="25">
        <v>989019001936391</v>
      </c>
      <c r="I99899" s="25">
        <v>348348480127669</v>
      </c>
    </row>
    <row r="99900" spans="1:9" x14ac:dyDescent="0.25">
      <c r="A99900" s="25">
        <v>823610989463473</v>
      </c>
      <c r="I99900" s="25">
        <v>983948520766420</v>
      </c>
    </row>
    <row r="99901" spans="1:9" x14ac:dyDescent="0.25">
      <c r="A99901" s="25">
        <v>459911610693043</v>
      </c>
      <c r="I99901" s="25">
        <v>720198500940657</v>
      </c>
    </row>
    <row r="99902" spans="1:9" x14ac:dyDescent="0.25">
      <c r="A99902" s="25">
        <v>307876589378542</v>
      </c>
      <c r="I99902" s="25">
        <v>290548125197229</v>
      </c>
    </row>
    <row r="99903" spans="1:9" x14ac:dyDescent="0.25">
      <c r="A99903" s="25">
        <v>338739086357934</v>
      </c>
      <c r="I99903" s="25">
        <v>562672294456348</v>
      </c>
    </row>
    <row r="99904" spans="1:9" x14ac:dyDescent="0.25">
      <c r="A99904" s="25">
        <v>713486528928587</v>
      </c>
      <c r="I99904" s="25">
        <v>121013950016756</v>
      </c>
    </row>
    <row r="99905" spans="1:9" x14ac:dyDescent="0.25">
      <c r="A99905" s="25">
        <v>484033617941869</v>
      </c>
      <c r="I99905" s="25">
        <v>149144771426705</v>
      </c>
    </row>
    <row r="99906" spans="1:9" x14ac:dyDescent="0.25">
      <c r="A99906" s="25">
        <v>286143595610946</v>
      </c>
      <c r="I99906" s="25">
        <v>996833727533068</v>
      </c>
    </row>
    <row r="99907" spans="1:9" x14ac:dyDescent="0.25">
      <c r="A99907" s="25">
        <v>976555822590672</v>
      </c>
      <c r="I99907" s="25">
        <v>982782249551662</v>
      </c>
    </row>
    <row r="99908" spans="1:9" x14ac:dyDescent="0.25">
      <c r="A99908" s="25">
        <v>246817861142083</v>
      </c>
      <c r="I99908" s="25">
        <v>109452331421358</v>
      </c>
    </row>
    <row r="99909" spans="1:9" x14ac:dyDescent="0.25">
      <c r="A99909" s="25">
        <v>413902589288625</v>
      </c>
      <c r="I99909" s="25">
        <v>766192774876699</v>
      </c>
    </row>
    <row r="99910" spans="1:9" x14ac:dyDescent="0.25">
      <c r="A99910" s="25">
        <v>715524733966928</v>
      </c>
      <c r="I99910" s="25">
        <v>230576621115084</v>
      </c>
    </row>
    <row r="99911" spans="1:9" x14ac:dyDescent="0.25">
      <c r="A99911" s="25">
        <v>235243459379215</v>
      </c>
      <c r="I99911" s="25">
        <v>771437640581876</v>
      </c>
    </row>
    <row r="99912" spans="1:9" x14ac:dyDescent="0.25">
      <c r="A99912" s="25">
        <v>311533368810321</v>
      </c>
      <c r="I99912" s="25">
        <v>647727595934504</v>
      </c>
    </row>
    <row r="99913" spans="1:9" x14ac:dyDescent="0.25">
      <c r="A99913" s="25">
        <v>893164956441221</v>
      </c>
      <c r="I99913" s="25">
        <v>142329363225290</v>
      </c>
    </row>
    <row r="99914" spans="1:9" x14ac:dyDescent="0.25">
      <c r="A99914" s="25">
        <v>472658052511607</v>
      </c>
      <c r="I99914" s="25">
        <v>193955763156465</v>
      </c>
    </row>
    <row r="99915" spans="1:9" x14ac:dyDescent="0.25">
      <c r="A99915" s="25">
        <v>598770535697435</v>
      </c>
      <c r="I99915" s="25">
        <v>384701400011389</v>
      </c>
    </row>
    <row r="99916" spans="1:9" x14ac:dyDescent="0.25">
      <c r="A99916" s="25">
        <v>342950946550728</v>
      </c>
      <c r="I99916" s="25">
        <v>932882339179913</v>
      </c>
    </row>
    <row r="99917" spans="1:9" x14ac:dyDescent="0.25">
      <c r="A99917" s="25">
        <v>756966445460718</v>
      </c>
      <c r="I99917" s="25">
        <v>347415375067687</v>
      </c>
    </row>
    <row r="99918" spans="1:9" x14ac:dyDescent="0.25">
      <c r="A99918" s="25">
        <v>851091864744684</v>
      </c>
      <c r="I99918" s="25">
        <v>231418246483011</v>
      </c>
    </row>
    <row r="99919" spans="1:9" x14ac:dyDescent="0.25">
      <c r="A99919" s="25">
        <v>236873333600606</v>
      </c>
      <c r="I99919" s="25">
        <v>933067739263278</v>
      </c>
    </row>
    <row r="99920" spans="1:9" x14ac:dyDescent="0.25">
      <c r="A99920" s="25">
        <v>246039427172983</v>
      </c>
      <c r="I99920" s="25">
        <v>355711502091562</v>
      </c>
    </row>
    <row r="99921" spans="1:9" x14ac:dyDescent="0.25">
      <c r="A99921" s="25">
        <v>767122133799726</v>
      </c>
      <c r="I99921" s="25">
        <v>390123838455478</v>
      </c>
    </row>
    <row r="99922" spans="1:9" x14ac:dyDescent="0.25">
      <c r="A99922" s="25">
        <v>842873780445540</v>
      </c>
      <c r="I99922" s="25">
        <v>520642455235740</v>
      </c>
    </row>
    <row r="99923" spans="1:9" x14ac:dyDescent="0.25">
      <c r="A99923" s="25">
        <v>370444961621789</v>
      </c>
      <c r="I99923" s="25">
        <v>713345599072509</v>
      </c>
    </row>
    <row r="99924" spans="1:9" x14ac:dyDescent="0.25">
      <c r="A99924" s="25">
        <v>821317902628742</v>
      </c>
      <c r="I99924" s="25">
        <v>617683401959353</v>
      </c>
    </row>
    <row r="99925" spans="1:9" x14ac:dyDescent="0.25">
      <c r="A99925" s="25">
        <v>540657922296813</v>
      </c>
      <c r="I99925" s="25">
        <v>966353050685092</v>
      </c>
    </row>
    <row r="99926" spans="1:9" x14ac:dyDescent="0.25">
      <c r="A99926" s="25">
        <v>914918418388674</v>
      </c>
      <c r="I99926" s="25">
        <v>218812621430066</v>
      </c>
    </row>
    <row r="99927" spans="1:9" x14ac:dyDescent="0.25">
      <c r="A99927" s="25">
        <v>909384376399028</v>
      </c>
      <c r="I99927" s="25">
        <v>239901254822477</v>
      </c>
    </row>
    <row r="99928" spans="1:9" x14ac:dyDescent="0.25">
      <c r="A99928" s="25">
        <v>470562261218515</v>
      </c>
      <c r="I99928" s="25">
        <v>471224108178268</v>
      </c>
    </row>
    <row r="99929" spans="1:9" x14ac:dyDescent="0.25">
      <c r="A99929" s="25">
        <v>104604236625926</v>
      </c>
      <c r="I99929" s="25">
        <v>574236738355120</v>
      </c>
    </row>
    <row r="99930" spans="1:9" x14ac:dyDescent="0.25">
      <c r="A99930" s="25">
        <v>971045221793095</v>
      </c>
      <c r="I99930" s="25">
        <v>328606324043653</v>
      </c>
    </row>
    <row r="99931" spans="1:9" x14ac:dyDescent="0.25">
      <c r="A99931" s="25">
        <v>148135276751300</v>
      </c>
      <c r="I99931" s="25">
        <v>874883589684793</v>
      </c>
    </row>
    <row r="99932" spans="1:9" x14ac:dyDescent="0.25">
      <c r="A99932" s="25">
        <v>650308149415603</v>
      </c>
      <c r="I99932" s="25">
        <v>740358377858688</v>
      </c>
    </row>
    <row r="99933" spans="1:9" x14ac:dyDescent="0.25">
      <c r="A99933" s="25">
        <v>153018548978763</v>
      </c>
      <c r="I99933" s="25">
        <v>409795064095734</v>
      </c>
    </row>
    <row r="99934" spans="1:9" x14ac:dyDescent="0.25">
      <c r="A99934" s="25">
        <v>511383543985166</v>
      </c>
      <c r="I99934" s="25">
        <v>972724992069304</v>
      </c>
    </row>
    <row r="99935" spans="1:9" x14ac:dyDescent="0.25">
      <c r="A99935" s="25">
        <v>110987965008758</v>
      </c>
      <c r="I99935" s="25">
        <v>741567222372743</v>
      </c>
    </row>
    <row r="99936" spans="1:9" x14ac:dyDescent="0.25">
      <c r="A99936" s="25">
        <v>333281575531841</v>
      </c>
      <c r="I99936" s="25">
        <v>919121082741068</v>
      </c>
    </row>
    <row r="99937" spans="1:9" x14ac:dyDescent="0.25">
      <c r="A99937" s="25">
        <v>422924895902247</v>
      </c>
      <c r="I99937" s="25">
        <v>124847892018769</v>
      </c>
    </row>
    <row r="99938" spans="1:9" x14ac:dyDescent="0.25">
      <c r="A99938" s="25">
        <v>864294649399797</v>
      </c>
      <c r="I99938" s="25">
        <v>771528170853669</v>
      </c>
    </row>
    <row r="99939" spans="1:9" x14ac:dyDescent="0.25">
      <c r="A99939" s="25">
        <v>324880089088351</v>
      </c>
      <c r="I99939" s="25">
        <v>458049357954150</v>
      </c>
    </row>
    <row r="99940" spans="1:9" x14ac:dyDescent="0.25">
      <c r="A99940" s="25">
        <v>557235286863916</v>
      </c>
      <c r="I99940" s="25">
        <v>923879279157597</v>
      </c>
    </row>
    <row r="99941" spans="1:9" x14ac:dyDescent="0.25">
      <c r="A99941" s="25">
        <v>143737348035977</v>
      </c>
      <c r="I99941" s="25">
        <v>611902124915695</v>
      </c>
    </row>
    <row r="99942" spans="1:9" x14ac:dyDescent="0.25">
      <c r="A99942" s="25">
        <v>880629735725978</v>
      </c>
      <c r="I99942" s="25">
        <v>546258344934709</v>
      </c>
    </row>
    <row r="99943" spans="1:9" x14ac:dyDescent="0.25">
      <c r="A99943" s="25">
        <v>456101814213126</v>
      </c>
      <c r="I99943" s="25">
        <v>928586593156755</v>
      </c>
    </row>
    <row r="99944" spans="1:9" x14ac:dyDescent="0.25">
      <c r="A99944" s="25">
        <v>970982245689396</v>
      </c>
      <c r="I99944" s="25">
        <v>825525198336641</v>
      </c>
    </row>
    <row r="99945" spans="1:9" x14ac:dyDescent="0.25">
      <c r="A99945" s="25">
        <v>691628202962596</v>
      </c>
      <c r="I99945" s="25">
        <v>927753335045344</v>
      </c>
    </row>
    <row r="99946" spans="1:9" x14ac:dyDescent="0.25">
      <c r="A99946" s="25">
        <v>577425183404697</v>
      </c>
      <c r="I99946" s="25">
        <v>927074849743949</v>
      </c>
    </row>
    <row r="99947" spans="1:9" x14ac:dyDescent="0.25">
      <c r="A99947" s="25">
        <v>360313806370626</v>
      </c>
      <c r="I99947" s="25">
        <v>350735725498385</v>
      </c>
    </row>
    <row r="99948" spans="1:9" x14ac:dyDescent="0.25">
      <c r="A99948" s="25">
        <v>389076390261532</v>
      </c>
      <c r="I99948" s="25">
        <v>670975095332267</v>
      </c>
    </row>
    <row r="99949" spans="1:9" x14ac:dyDescent="0.25">
      <c r="A99949" s="25">
        <v>823311334341829</v>
      </c>
      <c r="I99949" s="25">
        <v>962594839726991</v>
      </c>
    </row>
    <row r="99950" spans="1:9" x14ac:dyDescent="0.25">
      <c r="A99950" s="25">
        <v>148082266138251</v>
      </c>
      <c r="I99950" s="25">
        <v>602535991043854</v>
      </c>
    </row>
    <row r="99951" spans="1:9" x14ac:dyDescent="0.25">
      <c r="A99951" s="25">
        <v>416557029829790</v>
      </c>
      <c r="I99951" s="25">
        <v>346809855838687</v>
      </c>
    </row>
    <row r="99952" spans="1:9" x14ac:dyDescent="0.25">
      <c r="A99952" s="25">
        <v>572604678894617</v>
      </c>
      <c r="I99952" s="25">
        <v>298156995030757</v>
      </c>
    </row>
    <row r="99953" spans="1:9" x14ac:dyDescent="0.25">
      <c r="A99953" s="25">
        <v>278885278125334</v>
      </c>
      <c r="I99953" s="25">
        <v>870917589620595</v>
      </c>
    </row>
    <row r="99954" spans="1:9" x14ac:dyDescent="0.25">
      <c r="A99954" s="25">
        <v>129950231882501</v>
      </c>
      <c r="I99954" s="25">
        <v>559392125590023</v>
      </c>
    </row>
    <row r="99955" spans="1:9" x14ac:dyDescent="0.25">
      <c r="A99955" s="25">
        <v>195328854641017</v>
      </c>
      <c r="I99955" s="25">
        <v>651486681385197</v>
      </c>
    </row>
    <row r="99956" spans="1:9" x14ac:dyDescent="0.25">
      <c r="A99956" s="25">
        <v>492448163103852</v>
      </c>
      <c r="I99956" s="25">
        <v>378647982066236</v>
      </c>
    </row>
    <row r="99957" spans="1:9" x14ac:dyDescent="0.25">
      <c r="A99957" s="25">
        <v>455642179343174</v>
      </c>
      <c r="I99957" s="25">
        <v>545736673252210</v>
      </c>
    </row>
    <row r="99958" spans="1:9" x14ac:dyDescent="0.25">
      <c r="A99958" s="25">
        <v>389857260178049</v>
      </c>
      <c r="I99958" s="25">
        <v>626582544819836</v>
      </c>
    </row>
    <row r="99959" spans="1:9" x14ac:dyDescent="0.25">
      <c r="A99959" s="25">
        <v>663528179566821</v>
      </c>
      <c r="I99959" s="25">
        <v>743843564514320</v>
      </c>
    </row>
    <row r="99960" spans="1:9" x14ac:dyDescent="0.25">
      <c r="A99960" s="25">
        <v>456417195341738</v>
      </c>
      <c r="I99960" s="25">
        <v>634399893433265</v>
      </c>
    </row>
    <row r="99961" spans="1:9" x14ac:dyDescent="0.25">
      <c r="A99961" s="25">
        <v>352030771839046</v>
      </c>
      <c r="I99961" s="25">
        <v>888737708354130</v>
      </c>
    </row>
    <row r="99962" spans="1:9" x14ac:dyDescent="0.25">
      <c r="A99962" s="25">
        <v>703124584832778</v>
      </c>
      <c r="I99962" s="25">
        <v>773687142382192</v>
      </c>
    </row>
    <row r="99963" spans="1:9" x14ac:dyDescent="0.25">
      <c r="A99963" s="25">
        <v>867311941324870</v>
      </c>
      <c r="I99963" s="25">
        <v>807143621314659</v>
      </c>
    </row>
    <row r="99964" spans="1:9" x14ac:dyDescent="0.25">
      <c r="A99964" s="25">
        <v>994630981614275</v>
      </c>
      <c r="I99964" s="25">
        <v>503133177684273</v>
      </c>
    </row>
    <row r="99965" spans="1:9" x14ac:dyDescent="0.25">
      <c r="A99965" s="25">
        <v>529811957128118</v>
      </c>
      <c r="I99965" s="25">
        <v>580425822347472</v>
      </c>
    </row>
    <row r="99966" spans="1:9" x14ac:dyDescent="0.25">
      <c r="A99966" s="25">
        <v>444614409289822</v>
      </c>
      <c r="I99966" s="25">
        <v>521027801256847</v>
      </c>
    </row>
    <row r="99967" spans="1:9" x14ac:dyDescent="0.25">
      <c r="A99967" s="25">
        <v>436004232103389</v>
      </c>
      <c r="I99967" s="25">
        <v>992548448239777</v>
      </c>
    </row>
    <row r="99968" spans="1:9" x14ac:dyDescent="0.25">
      <c r="A99968" s="25">
        <v>455042629344587</v>
      </c>
      <c r="I99968" s="25">
        <v>368026868434243</v>
      </c>
    </row>
    <row r="99969" spans="1:9" x14ac:dyDescent="0.25">
      <c r="A99969" s="25">
        <v>213190022412312</v>
      </c>
      <c r="I99969" s="25">
        <v>288491030735660</v>
      </c>
    </row>
    <row r="99970" spans="1:9" x14ac:dyDescent="0.25">
      <c r="A99970" s="25">
        <v>281344960345059</v>
      </c>
      <c r="I99970" s="25">
        <v>419331610947801</v>
      </c>
    </row>
    <row r="99971" spans="1:9" x14ac:dyDescent="0.25">
      <c r="A99971" s="25">
        <v>180174805347667</v>
      </c>
      <c r="I99971" s="25">
        <v>398948576152600</v>
      </c>
    </row>
    <row r="99972" spans="1:9" x14ac:dyDescent="0.25">
      <c r="A99972" s="25">
        <v>126218853470235</v>
      </c>
      <c r="I99972" s="25">
        <v>153651622452106</v>
      </c>
    </row>
    <row r="99973" spans="1:9" x14ac:dyDescent="0.25">
      <c r="A99973" s="25">
        <v>784119201413241</v>
      </c>
      <c r="I99973" s="25">
        <v>817962648121788</v>
      </c>
    </row>
    <row r="99974" spans="1:9" x14ac:dyDescent="0.25">
      <c r="A99974" s="25">
        <v>110364832902720</v>
      </c>
      <c r="I99974" s="25">
        <v>323656945778912</v>
      </c>
    </row>
    <row r="99975" spans="1:9" x14ac:dyDescent="0.25">
      <c r="A99975" s="25">
        <v>560259939261036</v>
      </c>
      <c r="I99975" s="25">
        <v>853403321495660</v>
      </c>
    </row>
    <row r="99976" spans="1:9" x14ac:dyDescent="0.25">
      <c r="A99976" s="25">
        <v>616727891011228</v>
      </c>
      <c r="I99976" s="25">
        <v>257215267320335</v>
      </c>
    </row>
    <row r="99977" spans="1:9" x14ac:dyDescent="0.25">
      <c r="A99977" s="25">
        <v>579124306349632</v>
      </c>
      <c r="I99977" s="25">
        <v>992256442034373</v>
      </c>
    </row>
    <row r="99978" spans="1:9" x14ac:dyDescent="0.25">
      <c r="A99978" s="25">
        <v>780700832595727</v>
      </c>
      <c r="I99978" s="25">
        <v>393839424087778</v>
      </c>
    </row>
    <row r="99979" spans="1:9" x14ac:dyDescent="0.25">
      <c r="A99979" s="25">
        <v>142563724738533</v>
      </c>
      <c r="I99979" s="25">
        <v>183488262860168</v>
      </c>
    </row>
    <row r="99980" spans="1:9" x14ac:dyDescent="0.25">
      <c r="A99980" s="25">
        <v>206144173318997</v>
      </c>
      <c r="I99980" s="25">
        <v>436148106845803</v>
      </c>
    </row>
    <row r="99981" spans="1:9" x14ac:dyDescent="0.25">
      <c r="A99981" s="25">
        <v>873955724582398</v>
      </c>
      <c r="I99981" s="25">
        <v>528915499310631</v>
      </c>
    </row>
    <row r="99982" spans="1:9" x14ac:dyDescent="0.25">
      <c r="A99982" s="25">
        <v>164794978207574</v>
      </c>
      <c r="I99982" s="25">
        <v>942063955477171</v>
      </c>
    </row>
    <row r="99983" spans="1:9" x14ac:dyDescent="0.25">
      <c r="A99983" s="25">
        <v>366480872615311</v>
      </c>
      <c r="I99983" s="25">
        <v>276162072964599</v>
      </c>
    </row>
    <row r="99984" spans="1:9" x14ac:dyDescent="0.25">
      <c r="A99984" s="25">
        <v>186258365421168</v>
      </c>
      <c r="I99984" s="25">
        <v>367026399419667</v>
      </c>
    </row>
    <row r="99985" spans="1:9" x14ac:dyDescent="0.25">
      <c r="A99985" s="25">
        <v>777278077461122</v>
      </c>
      <c r="I99985" s="25">
        <v>761909819921311</v>
      </c>
    </row>
    <row r="99986" spans="1:9" x14ac:dyDescent="0.25">
      <c r="A99986" s="25">
        <v>402821729157918</v>
      </c>
      <c r="I99986" s="25">
        <v>836052391873613</v>
      </c>
    </row>
    <row r="99987" spans="1:9" x14ac:dyDescent="0.25">
      <c r="A99987" s="25">
        <v>893338331591429</v>
      </c>
      <c r="I99987" s="25">
        <v>599544869453309</v>
      </c>
    </row>
    <row r="99988" spans="1:9" x14ac:dyDescent="0.25">
      <c r="A99988" s="25">
        <v>237476961238543</v>
      </c>
      <c r="I99988" s="25">
        <v>910876039530884</v>
      </c>
    </row>
    <row r="99989" spans="1:9" x14ac:dyDescent="0.25">
      <c r="A99989" s="25">
        <v>213850915988014</v>
      </c>
      <c r="I99989" s="25">
        <v>235232809834520</v>
      </c>
    </row>
    <row r="99990" spans="1:9" x14ac:dyDescent="0.25">
      <c r="A99990" s="25">
        <v>254609944521744</v>
      </c>
      <c r="I99990" s="25">
        <v>240718417051151</v>
      </c>
    </row>
    <row r="99991" spans="1:9" x14ac:dyDescent="0.25">
      <c r="A99991" s="25">
        <v>268498352584722</v>
      </c>
      <c r="I99991" s="25">
        <v>641174727634807</v>
      </c>
    </row>
    <row r="99992" spans="1:9" x14ac:dyDescent="0.25">
      <c r="A99992" s="25">
        <v>356783031148953</v>
      </c>
      <c r="I99992" s="25">
        <v>948934159067808</v>
      </c>
    </row>
    <row r="99993" spans="1:9" x14ac:dyDescent="0.25">
      <c r="A99993" s="25">
        <v>395510585980255</v>
      </c>
      <c r="I99993" s="25">
        <v>770752661058851</v>
      </c>
    </row>
    <row r="99994" spans="1:9" x14ac:dyDescent="0.25">
      <c r="A99994" s="25">
        <v>221573539144700</v>
      </c>
      <c r="I99994" s="25">
        <v>287431462269003</v>
      </c>
    </row>
    <row r="99995" spans="1:9" x14ac:dyDescent="0.25">
      <c r="A99995" s="25">
        <v>856186144670187</v>
      </c>
      <c r="I99995" s="25">
        <v>826356797424106</v>
      </c>
    </row>
    <row r="99996" spans="1:9" x14ac:dyDescent="0.25">
      <c r="A99996" s="25">
        <v>617447215355585</v>
      </c>
      <c r="I99996" s="25">
        <v>471615585771912</v>
      </c>
    </row>
    <row r="99997" spans="1:9" x14ac:dyDescent="0.25">
      <c r="A99997" s="25">
        <v>989600330783193</v>
      </c>
      <c r="I99997" s="25">
        <v>656445647391742</v>
      </c>
    </row>
    <row r="99998" spans="1:9" x14ac:dyDescent="0.25">
      <c r="A99998" s="25">
        <v>227364327406671</v>
      </c>
      <c r="I99998" s="25">
        <v>437159804063525</v>
      </c>
    </row>
    <row r="99999" spans="1:9" x14ac:dyDescent="0.25">
      <c r="A99999" s="25">
        <v>407880290918437</v>
      </c>
      <c r="I99999" s="25">
        <v>937292399083298</v>
      </c>
    </row>
    <row r="100000" spans="1:9" x14ac:dyDescent="0.25">
      <c r="A100000" s="25">
        <v>531196376276443</v>
      </c>
      <c r="I100000" s="25">
        <v>772573954485324</v>
      </c>
    </row>
    <row r="100001" spans="1:9" x14ac:dyDescent="0.25">
      <c r="A100001" s="25">
        <v>317853345324338</v>
      </c>
      <c r="I100001" s="25">
        <v>205236161484916</v>
      </c>
    </row>
    <row r="100002" spans="1:9" x14ac:dyDescent="0.25">
      <c r="A100002" s="25">
        <v>284290071741410</v>
      </c>
      <c r="I100002" s="25">
        <v>873925545245099</v>
      </c>
    </row>
    <row r="100003" spans="1:9" x14ac:dyDescent="0.25">
      <c r="A100003" s="25">
        <v>667565196102358</v>
      </c>
      <c r="I100003" s="25">
        <v>985694366790007</v>
      </c>
    </row>
    <row r="100004" spans="1:9" x14ac:dyDescent="0.25">
      <c r="A100004" s="25">
        <v>381992729176226</v>
      </c>
      <c r="I100004" s="25">
        <v>919055659554589</v>
      </c>
    </row>
    <row r="100005" spans="1:9" x14ac:dyDescent="0.25">
      <c r="A100005" s="25">
        <v>886749355698206</v>
      </c>
      <c r="I100005" s="25">
        <v>629863236642511</v>
      </c>
    </row>
    <row r="100006" spans="1:9" x14ac:dyDescent="0.25">
      <c r="A100006" s="25">
        <v>379789467080010</v>
      </c>
      <c r="I100006" s="25">
        <v>212304849986246</v>
      </c>
    </row>
    <row r="100007" spans="1:9" x14ac:dyDescent="0.25">
      <c r="A100007" s="25">
        <v>375295995842579</v>
      </c>
      <c r="I100007" s="25">
        <v>366131639584575</v>
      </c>
    </row>
    <row r="100008" spans="1:9" x14ac:dyDescent="0.25">
      <c r="A100008" s="25">
        <v>202591238726448</v>
      </c>
      <c r="I100008" s="25">
        <v>472966842581524</v>
      </c>
    </row>
    <row r="100009" spans="1:9" x14ac:dyDescent="0.25">
      <c r="A100009" s="25">
        <v>726428060833098</v>
      </c>
      <c r="I100009" s="25">
        <v>205609001696309</v>
      </c>
    </row>
    <row r="100010" spans="1:9" x14ac:dyDescent="0.25">
      <c r="A100010" s="25">
        <v>685710112566974</v>
      </c>
      <c r="I100010" s="25">
        <v>164941741513023</v>
      </c>
    </row>
    <row r="100011" spans="1:9" x14ac:dyDescent="0.25">
      <c r="A100011" s="25">
        <v>849266622237804</v>
      </c>
      <c r="I100011" s="25">
        <v>730802931538897</v>
      </c>
    </row>
    <row r="100012" spans="1:9" x14ac:dyDescent="0.25">
      <c r="A100012" s="25">
        <v>567652559848228</v>
      </c>
      <c r="I100012" s="25">
        <v>180554659853348</v>
      </c>
    </row>
    <row r="100013" spans="1:9" x14ac:dyDescent="0.25">
      <c r="A100013" s="25">
        <v>560689928307708</v>
      </c>
      <c r="I100013" s="25">
        <v>688932298649424</v>
      </c>
    </row>
    <row r="100014" spans="1:9" x14ac:dyDescent="0.25">
      <c r="A100014" s="25">
        <v>753923060889732</v>
      </c>
      <c r="I100014" s="25">
        <v>832972705363244</v>
      </c>
    </row>
    <row r="100015" spans="1:9" x14ac:dyDescent="0.25">
      <c r="A100015" s="25">
        <v>561171629980601</v>
      </c>
      <c r="I100015" s="25">
        <v>414135087626323</v>
      </c>
    </row>
    <row r="100016" spans="1:9" x14ac:dyDescent="0.25">
      <c r="A100016" s="25">
        <v>225374018500432</v>
      </c>
      <c r="I100016" s="25">
        <v>340745952431862</v>
      </c>
    </row>
    <row r="100017" spans="1:9" x14ac:dyDescent="0.25">
      <c r="A100017" s="25">
        <v>428903236273796</v>
      </c>
      <c r="I100017" s="25">
        <v>663446407842829</v>
      </c>
    </row>
    <row r="100018" spans="1:9" x14ac:dyDescent="0.25">
      <c r="A100018" s="25">
        <v>396958509606298</v>
      </c>
      <c r="I100018" s="25">
        <v>614459767663659</v>
      </c>
    </row>
    <row r="100019" spans="1:9" x14ac:dyDescent="0.25">
      <c r="A100019" s="25">
        <v>136162659670089</v>
      </c>
      <c r="I100019" s="25">
        <v>571946573060339</v>
      </c>
    </row>
    <row r="100020" spans="1:9" x14ac:dyDescent="0.25">
      <c r="A100020" s="25">
        <v>514777681549736</v>
      </c>
      <c r="I100020" s="25">
        <v>665156074850692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zoomScale="115" zoomScaleNormal="115" workbookViewId="0"/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692799457169737</v>
      </c>
      <c r="B1" s="45">
        <v>522974310929639</v>
      </c>
      <c r="C1" s="45">
        <v>199013597046891</v>
      </c>
    </row>
    <row r="2" spans="1:3" x14ac:dyDescent="0.25">
      <c r="A2" s="45">
        <v>935220641102055</v>
      </c>
      <c r="B2" s="45">
        <v>309563972257920</v>
      </c>
      <c r="C2" s="45">
        <v>655763609149959</v>
      </c>
    </row>
    <row r="3" spans="1:3" x14ac:dyDescent="0.25">
      <c r="A3" s="45">
        <v>870533164891749</v>
      </c>
      <c r="B3" s="45">
        <v>749673744592189</v>
      </c>
      <c r="C3" s="45">
        <v>193341074412978</v>
      </c>
    </row>
    <row r="4" spans="1:3" x14ac:dyDescent="0.25">
      <c r="A4" s="45">
        <v>710128219984382</v>
      </c>
      <c r="B4" s="45">
        <v>722338188667197</v>
      </c>
      <c r="C4" s="45">
        <v>814833896854071</v>
      </c>
    </row>
    <row r="5" spans="1:3" x14ac:dyDescent="0.25">
      <c r="A5" s="45">
        <v>418566992682584</v>
      </c>
      <c r="B5" s="45">
        <v>118335349596512</v>
      </c>
      <c r="C5" s="45">
        <v>464447136876310</v>
      </c>
    </row>
    <row r="6" spans="1:3" x14ac:dyDescent="0.25">
      <c r="A6" s="45">
        <v>193678359602661</v>
      </c>
      <c r="B6" s="45">
        <v>257617822180383</v>
      </c>
      <c r="C6" s="45">
        <v>943884818409228</v>
      </c>
    </row>
    <row r="7" spans="1:3" x14ac:dyDescent="0.25">
      <c r="A7" s="45">
        <v>537490768985534</v>
      </c>
      <c r="B7" s="45">
        <v>877291148919247</v>
      </c>
      <c r="C7" s="45">
        <v>657295968864625</v>
      </c>
    </row>
    <row r="8" spans="1:3" x14ac:dyDescent="0.25">
      <c r="A8" s="45">
        <v>890622398203474</v>
      </c>
      <c r="B8" s="45">
        <v>606578491886887</v>
      </c>
      <c r="C8" s="45">
        <v>584951412409652</v>
      </c>
    </row>
    <row r="9" spans="1:3" x14ac:dyDescent="0.25">
      <c r="A9" s="45">
        <v>763263358039134</v>
      </c>
      <c r="B9" s="45">
        <v>381756662042869</v>
      </c>
      <c r="C9" s="45">
        <v>221449237374000</v>
      </c>
    </row>
    <row r="10" spans="1:3" x14ac:dyDescent="0.25">
      <c r="A10" s="45">
        <v>892415174957387</v>
      </c>
      <c r="B10" s="45">
        <v>344122173367858</v>
      </c>
      <c r="C10" s="45">
        <v>974053614450433</v>
      </c>
    </row>
    <row r="11" spans="1:3" x14ac:dyDescent="0.25">
      <c r="A11" s="45">
        <v>920692421137363</v>
      </c>
      <c r="B11" s="45">
        <v>485201678845496</v>
      </c>
      <c r="C11" s="45">
        <v>864426769616581</v>
      </c>
    </row>
    <row r="12" spans="1:3" x14ac:dyDescent="0.25">
      <c r="A12" s="45">
        <v>299389146310235</v>
      </c>
      <c r="B12" s="45">
        <v>950124676132713</v>
      </c>
      <c r="C12" s="45">
        <v>683109480723618</v>
      </c>
    </row>
    <row r="13" spans="1:3" x14ac:dyDescent="0.25">
      <c r="A13" s="45">
        <v>921384447959297</v>
      </c>
      <c r="B13" s="45">
        <v>397470206511116</v>
      </c>
      <c r="C13" s="45">
        <v>951649328413137</v>
      </c>
    </row>
    <row r="14" spans="1:3" x14ac:dyDescent="0.25">
      <c r="A14" s="45">
        <v>387061336514403</v>
      </c>
      <c r="B14" s="45">
        <v>983703691347808</v>
      </c>
      <c r="C14" s="45">
        <v>408518053198532</v>
      </c>
    </row>
    <row r="15" spans="1:3" x14ac:dyDescent="0.25">
      <c r="A15" s="45">
        <v>823273248394816</v>
      </c>
      <c r="B15" s="45">
        <v>342571099964262</v>
      </c>
      <c r="C15" s="45">
        <v>361343532878763</v>
      </c>
    </row>
    <row r="16" spans="1:3" x14ac:dyDescent="0.25">
      <c r="A16" s="45">
        <v>310431101063887</v>
      </c>
      <c r="B16" s="45">
        <v>646254785593377</v>
      </c>
      <c r="C16" s="45">
        <v>664891521494483</v>
      </c>
    </row>
    <row r="17" spans="1:3" x14ac:dyDescent="0.25">
      <c r="A17" s="45">
        <v>294412141008910</v>
      </c>
      <c r="B17" s="45">
        <v>777889092567616</v>
      </c>
      <c r="C17" s="45">
        <v>410532711886658</v>
      </c>
    </row>
    <row r="18" spans="1:3" x14ac:dyDescent="0.25">
      <c r="A18" s="45">
        <v>830515611626878</v>
      </c>
      <c r="B18" s="45">
        <v>404726704301515</v>
      </c>
      <c r="C18" s="45">
        <v>456126955411191</v>
      </c>
    </row>
    <row r="19" spans="1:3" x14ac:dyDescent="0.25">
      <c r="A19" s="45">
        <v>286713719144025</v>
      </c>
      <c r="B19" s="45">
        <v>502721011347537</v>
      </c>
      <c r="C19" s="45">
        <v>793499427476356</v>
      </c>
    </row>
    <row r="20" spans="1:3" x14ac:dyDescent="0.25">
      <c r="A20" s="45">
        <v>330271739976331</v>
      </c>
      <c r="B20" s="45">
        <v>495866317670685</v>
      </c>
      <c r="C20" s="45">
        <v>377581849998612</v>
      </c>
    </row>
    <row r="21" spans="1:3" x14ac:dyDescent="0.25">
      <c r="A21" s="45">
        <v>736554249910833</v>
      </c>
      <c r="B21" s="45">
        <v>310155017721084</v>
      </c>
      <c r="C21" s="45">
        <v>711738931653361</v>
      </c>
    </row>
    <row r="22" spans="1:3" x14ac:dyDescent="0.25">
      <c r="A22" s="45">
        <v>801286254936170</v>
      </c>
      <c r="B22" s="45">
        <v>614989447050359</v>
      </c>
      <c r="C22" s="45">
        <v>146264051959753</v>
      </c>
    </row>
    <row r="23" spans="1:3" x14ac:dyDescent="0.25">
      <c r="A23" s="45">
        <v>341910208581492</v>
      </c>
      <c r="B23" s="45">
        <v>261328248937167</v>
      </c>
      <c r="C23" s="45">
        <v>389307850323283</v>
      </c>
    </row>
    <row r="24" spans="1:3" x14ac:dyDescent="0.25">
      <c r="A24" s="45">
        <v>528208987989076</v>
      </c>
      <c r="B24" s="45">
        <v>213830129635219</v>
      </c>
      <c r="C24" s="45">
        <v>437677368188951</v>
      </c>
    </row>
    <row r="25" spans="1:3" x14ac:dyDescent="0.25">
      <c r="A25" s="45">
        <v>692558368644890</v>
      </c>
      <c r="B25" s="45">
        <v>985113839907835</v>
      </c>
      <c r="C25" s="45">
        <v>835514698187122</v>
      </c>
    </row>
    <row r="26" spans="1:3" x14ac:dyDescent="0.25">
      <c r="A26" s="45">
        <v>349069533143129</v>
      </c>
      <c r="B26" s="45">
        <v>720609523657973</v>
      </c>
      <c r="C26" s="45">
        <v>770942328910535</v>
      </c>
    </row>
    <row r="27" spans="1:3" x14ac:dyDescent="0.25">
      <c r="A27" s="45">
        <v>432077101533121</v>
      </c>
      <c r="B27" s="45">
        <v>884255481195752</v>
      </c>
      <c r="C27" s="45">
        <v>849669373119054</v>
      </c>
    </row>
    <row r="28" spans="1:3" x14ac:dyDescent="0.25">
      <c r="A28" s="45">
        <v>659664666925957</v>
      </c>
      <c r="B28" s="45">
        <v>141713200701680</v>
      </c>
      <c r="C28" s="45">
        <v>967866344156329</v>
      </c>
    </row>
    <row r="29" spans="1:3" x14ac:dyDescent="0.25">
      <c r="A29" s="45">
        <v>195868076057046</v>
      </c>
      <c r="B29" s="45">
        <v>866465949861937</v>
      </c>
      <c r="C29" s="45">
        <v>675173510922937</v>
      </c>
    </row>
    <row r="30" spans="1:3" x14ac:dyDescent="0.25">
      <c r="A30" s="45">
        <v>666988595537748</v>
      </c>
      <c r="B30" s="45">
        <v>359846615733933</v>
      </c>
      <c r="C30" s="45">
        <v>141758671584080</v>
      </c>
    </row>
    <row r="31" spans="1:3" x14ac:dyDescent="0.25">
      <c r="A31" s="45">
        <v>146107812049836</v>
      </c>
      <c r="B31" s="45">
        <v>276683789689502</v>
      </c>
      <c r="C31" s="45">
        <v>966880629435788</v>
      </c>
    </row>
    <row r="32" spans="1:3" x14ac:dyDescent="0.25">
      <c r="A32" s="45">
        <v>631104339021009</v>
      </c>
      <c r="B32" s="45">
        <v>266555087066134</v>
      </c>
      <c r="C32" s="45">
        <v>497073792955949</v>
      </c>
    </row>
    <row r="33" spans="1:3" x14ac:dyDescent="0.25">
      <c r="A33" s="45">
        <v>861864344283764</v>
      </c>
      <c r="B33" s="45">
        <v>689754747867221</v>
      </c>
      <c r="C33" s="45">
        <v>223617735319244</v>
      </c>
    </row>
    <row r="34" spans="1:3" x14ac:dyDescent="0.25">
      <c r="A34" s="45">
        <v>193327999884379</v>
      </c>
      <c r="B34" s="45">
        <v>621014984614395</v>
      </c>
      <c r="C34" s="45">
        <v>295835162582148</v>
      </c>
    </row>
    <row r="35" spans="1:3" x14ac:dyDescent="0.25">
      <c r="A35" s="45">
        <v>957186526949205</v>
      </c>
      <c r="B35" s="45">
        <v>595034878045617</v>
      </c>
      <c r="C35" s="45">
        <v>436161765246888</v>
      </c>
    </row>
    <row r="36" spans="1:3" x14ac:dyDescent="0.25">
      <c r="A36" s="45">
        <v>375255761338662</v>
      </c>
      <c r="B36" s="45">
        <v>184048187517380</v>
      </c>
      <c r="C36" s="45">
        <v>918562786510311</v>
      </c>
    </row>
    <row r="37" spans="1:3" x14ac:dyDescent="0.25">
      <c r="A37" s="45">
        <v>327983061893959</v>
      </c>
      <c r="B37" s="45">
        <v>629021379509198</v>
      </c>
      <c r="C37" s="45">
        <v>588758558853875</v>
      </c>
    </row>
    <row r="38" spans="1:3" x14ac:dyDescent="0.25">
      <c r="A38" s="45">
        <v>230400352116692</v>
      </c>
      <c r="B38" s="45">
        <v>939696756411909</v>
      </c>
      <c r="C38" s="45">
        <v>983114045782962</v>
      </c>
    </row>
    <row r="39" spans="1:3" x14ac:dyDescent="0.25">
      <c r="A39" s="45">
        <v>416344889721280</v>
      </c>
      <c r="B39" s="45">
        <v>111253371436241</v>
      </c>
      <c r="C39" s="45">
        <v>959349142167740</v>
      </c>
    </row>
    <row r="40" spans="1:3" x14ac:dyDescent="0.25">
      <c r="A40" s="45">
        <v>414835916216890</v>
      </c>
      <c r="B40" s="45">
        <v>768314610780895</v>
      </c>
      <c r="C40" s="45">
        <v>269839809458144</v>
      </c>
    </row>
    <row r="41" spans="1:3" x14ac:dyDescent="0.25">
      <c r="A41" s="45">
        <v>416513424864351</v>
      </c>
      <c r="B41" s="45">
        <v>438919747216543</v>
      </c>
      <c r="C41" s="45">
        <v>579251174183582</v>
      </c>
    </row>
    <row r="42" spans="1:3" x14ac:dyDescent="0.25">
      <c r="A42" s="45">
        <v>542418016794666</v>
      </c>
      <c r="B42" s="45">
        <v>705928231927337</v>
      </c>
      <c r="C42" s="45">
        <v>330126515535905</v>
      </c>
    </row>
    <row r="43" spans="1:3" x14ac:dyDescent="0.25">
      <c r="A43" s="45">
        <v>512727132435735</v>
      </c>
      <c r="B43" s="45">
        <v>991929415218934</v>
      </c>
      <c r="C43" s="45">
        <v>161926346785570</v>
      </c>
    </row>
    <row r="44" spans="1:3" x14ac:dyDescent="0.25">
      <c r="A44" s="45">
        <v>397087914526323</v>
      </c>
      <c r="B44" s="45">
        <v>871223983101641</v>
      </c>
      <c r="C44" s="45">
        <v>930698857436699</v>
      </c>
    </row>
    <row r="45" spans="1:3" x14ac:dyDescent="0.25">
      <c r="A45" s="45">
        <v>201830266393585</v>
      </c>
      <c r="B45" s="45">
        <v>480364096874329</v>
      </c>
      <c r="C45" s="45">
        <v>669034736023022</v>
      </c>
    </row>
    <row r="46" spans="1:3" x14ac:dyDescent="0.25">
      <c r="A46" s="45">
        <v>348008420463092</v>
      </c>
      <c r="B46" s="45">
        <v>539357973630346</v>
      </c>
      <c r="C46" s="45">
        <v>210481630412060</v>
      </c>
    </row>
    <row r="47" spans="1:3" x14ac:dyDescent="0.25">
      <c r="A47" s="45">
        <v>389350318735136</v>
      </c>
      <c r="B47" s="45">
        <v>976416996001923</v>
      </c>
      <c r="C47" s="45">
        <v>784567412240287</v>
      </c>
    </row>
    <row r="48" spans="1:3" x14ac:dyDescent="0.25">
      <c r="A48" s="45">
        <v>218687328233241</v>
      </c>
      <c r="B48" s="45">
        <v>451966838476577</v>
      </c>
      <c r="C48" s="45">
        <v>893402913328018</v>
      </c>
    </row>
    <row r="49" spans="1:3" x14ac:dyDescent="0.25">
      <c r="A49" s="45">
        <v>917447162457508</v>
      </c>
      <c r="B49" s="45">
        <v>819594448316649</v>
      </c>
      <c r="C49" s="45">
        <v>200994018550688</v>
      </c>
    </row>
    <row r="50" spans="1:3" x14ac:dyDescent="0.25">
      <c r="A50" s="45">
        <v>773284249109598</v>
      </c>
      <c r="B50" s="45">
        <v>442307239575053</v>
      </c>
      <c r="C50" s="45">
        <v>353001735630400</v>
      </c>
    </row>
    <row r="51" spans="1:3" x14ac:dyDescent="0.25">
      <c r="A51" s="45">
        <v>885837201120092</v>
      </c>
      <c r="B51" s="45">
        <v>838996583269589</v>
      </c>
      <c r="C51" s="45">
        <v>323204619309903</v>
      </c>
    </row>
    <row r="52" spans="1:3" x14ac:dyDescent="0.25">
      <c r="A52" s="45">
        <v>549015826802136</v>
      </c>
      <c r="B52" s="45">
        <v>288508282672309</v>
      </c>
      <c r="C52" s="45">
        <v>942495559058977</v>
      </c>
    </row>
    <row r="53" spans="1:3" x14ac:dyDescent="0.25">
      <c r="A53" s="45">
        <v>539643902430483</v>
      </c>
      <c r="B53" s="45">
        <v>872978655577898</v>
      </c>
      <c r="C53" s="45">
        <v>837412785205806</v>
      </c>
    </row>
    <row r="54" spans="1:3" x14ac:dyDescent="0.25">
      <c r="A54" s="45">
        <v>766696586853520</v>
      </c>
      <c r="B54" s="45">
        <v>287681600287420</v>
      </c>
      <c r="C54" s="45">
        <v>391243446266979</v>
      </c>
    </row>
    <row r="55" spans="1:3" x14ac:dyDescent="0.25">
      <c r="A55" s="45">
        <v>587502757096815</v>
      </c>
      <c r="B55" s="45">
        <v>182897237067433</v>
      </c>
      <c r="C55" s="45">
        <v>366085158265167</v>
      </c>
    </row>
    <row r="56" spans="1:3" x14ac:dyDescent="0.25">
      <c r="A56" s="45">
        <v>594580768373848</v>
      </c>
      <c r="B56" s="45">
        <v>473821642604980</v>
      </c>
      <c r="C56" s="45">
        <v>914623571771470</v>
      </c>
    </row>
    <row r="57" spans="1:3" x14ac:dyDescent="0.25">
      <c r="A57" s="45">
        <v>927856928846256</v>
      </c>
      <c r="B57" s="45">
        <v>824802149311078</v>
      </c>
      <c r="C57" s="45">
        <v>551768121205357</v>
      </c>
    </row>
    <row r="58" spans="1:3" x14ac:dyDescent="0.25">
      <c r="A58" s="45">
        <v>285352607425150</v>
      </c>
      <c r="B58" s="45">
        <v>883668401559986</v>
      </c>
      <c r="C58" s="45">
        <v>453137297917470</v>
      </c>
    </row>
    <row r="59" spans="1:3" x14ac:dyDescent="0.25">
      <c r="A59" s="45">
        <v>145722133092316</v>
      </c>
      <c r="B59" s="45">
        <v>932796425276895</v>
      </c>
      <c r="C59" s="45">
        <v>260242547698050</v>
      </c>
    </row>
    <row r="60" spans="1:3" x14ac:dyDescent="0.25">
      <c r="A60" s="45">
        <v>833153920962742</v>
      </c>
      <c r="B60" s="45">
        <v>874885414799754</v>
      </c>
      <c r="C60" s="45">
        <v>756180089107079</v>
      </c>
    </row>
    <row r="61" spans="1:3" x14ac:dyDescent="0.25">
      <c r="A61" s="45">
        <v>473179443126747</v>
      </c>
      <c r="B61" s="45">
        <v>860400521176738</v>
      </c>
      <c r="C61" s="45">
        <v>810898415128612</v>
      </c>
    </row>
    <row r="62" spans="1:3" x14ac:dyDescent="0.25">
      <c r="A62" s="45">
        <v>238289799043602</v>
      </c>
      <c r="B62" s="45">
        <v>244794343492235</v>
      </c>
      <c r="C62" s="45">
        <v>575137975449075</v>
      </c>
    </row>
    <row r="63" spans="1:3" x14ac:dyDescent="0.25">
      <c r="A63" s="45">
        <v>651011774980544</v>
      </c>
      <c r="B63" s="45">
        <v>741831261368141</v>
      </c>
      <c r="C63" s="45">
        <v>252170658040322</v>
      </c>
    </row>
    <row r="64" spans="1:3" x14ac:dyDescent="0.25">
      <c r="A64" s="45">
        <v>863849099710937</v>
      </c>
      <c r="B64" s="45">
        <v>927157982085638</v>
      </c>
      <c r="C64" s="45">
        <v>317308252019060</v>
      </c>
    </row>
    <row r="65" spans="1:3" x14ac:dyDescent="0.25">
      <c r="A65" s="45">
        <v>186141539423888</v>
      </c>
      <c r="B65" s="45">
        <v>797201738141163</v>
      </c>
      <c r="C65" s="45">
        <v>562074529928974</v>
      </c>
    </row>
    <row r="66" spans="1:3" x14ac:dyDescent="0.25">
      <c r="A66" s="45">
        <v>510666608109283</v>
      </c>
      <c r="B66" s="45">
        <v>971430403026672</v>
      </c>
      <c r="C66" s="45">
        <v>168842357694680</v>
      </c>
    </row>
    <row r="67" spans="1:3" x14ac:dyDescent="0.25">
      <c r="A67" s="45">
        <v>754969700734399</v>
      </c>
      <c r="B67" s="45">
        <v>737207574464917</v>
      </c>
      <c r="C67" s="45">
        <v>437763425822434</v>
      </c>
    </row>
    <row r="68" spans="1:3" x14ac:dyDescent="0.25">
      <c r="A68" s="45">
        <v>248000056218111</v>
      </c>
      <c r="B68" s="45">
        <v>240256537748925</v>
      </c>
      <c r="C68" s="45">
        <v>612881692514402</v>
      </c>
    </row>
    <row r="69" spans="1:3" x14ac:dyDescent="0.25">
      <c r="A69" s="45">
        <v>751257304083272</v>
      </c>
      <c r="B69" s="45">
        <v>280178366111649</v>
      </c>
      <c r="C69" s="45">
        <v>486753374360391</v>
      </c>
    </row>
    <row r="70" spans="1:3" x14ac:dyDescent="0.25">
      <c r="A70" s="45">
        <v>673553865568767</v>
      </c>
      <c r="B70" s="45">
        <v>260273563301149</v>
      </c>
      <c r="C70" s="45">
        <v>919416104977630</v>
      </c>
    </row>
    <row r="71" spans="1:3" x14ac:dyDescent="0.25">
      <c r="A71" s="45">
        <v>800966351990206</v>
      </c>
      <c r="B71" s="45">
        <v>112057186481690</v>
      </c>
      <c r="C71" s="45">
        <v>206589584529655</v>
      </c>
    </row>
    <row r="72" spans="1:3" x14ac:dyDescent="0.25">
      <c r="A72" s="45">
        <v>828951031329193</v>
      </c>
      <c r="B72" s="45">
        <v>389892144554986</v>
      </c>
      <c r="C72" s="45">
        <v>444205223688964</v>
      </c>
    </row>
    <row r="73" spans="1:3" x14ac:dyDescent="0.25">
      <c r="A73" s="45">
        <v>763163489060749</v>
      </c>
      <c r="B73" s="45">
        <v>390769089445900</v>
      </c>
      <c r="C73" s="45">
        <v>598740933430025</v>
      </c>
    </row>
    <row r="74" spans="1:3" x14ac:dyDescent="0.25">
      <c r="A74" s="45">
        <v>216336741509408</v>
      </c>
      <c r="B74" s="45">
        <v>739274460858987</v>
      </c>
      <c r="C74" s="45">
        <v>111418682474110</v>
      </c>
    </row>
    <row r="75" spans="1:3" x14ac:dyDescent="0.25">
      <c r="A75" s="45">
        <v>927614136681186</v>
      </c>
      <c r="B75" s="45">
        <v>618356835278572</v>
      </c>
      <c r="C75" s="45">
        <v>221833438912593</v>
      </c>
    </row>
    <row r="76" spans="1:3" x14ac:dyDescent="0.25">
      <c r="A76" s="45">
        <v>344342203049941</v>
      </c>
      <c r="B76" s="45">
        <v>210370654059743</v>
      </c>
      <c r="C76" s="45">
        <v>266421514257598</v>
      </c>
    </row>
    <row r="77" spans="1:3" x14ac:dyDescent="0.25">
      <c r="A77" s="45">
        <v>824143113839570</v>
      </c>
      <c r="B77" s="45">
        <v>136097957575508</v>
      </c>
      <c r="C77" s="45">
        <v>546518531604255</v>
      </c>
    </row>
    <row r="78" spans="1:3" x14ac:dyDescent="0.25">
      <c r="A78" s="45">
        <v>779701248901706</v>
      </c>
      <c r="B78" s="45">
        <v>803546709140834</v>
      </c>
      <c r="C78" s="45">
        <v>452323226687877</v>
      </c>
    </row>
    <row r="79" spans="1:3" x14ac:dyDescent="0.25">
      <c r="A79" s="45">
        <v>893840039017353</v>
      </c>
      <c r="B79" s="45">
        <v>344960941672933</v>
      </c>
      <c r="C79" s="45">
        <v>472752997587240</v>
      </c>
    </row>
    <row r="80" spans="1:3" x14ac:dyDescent="0.25">
      <c r="A80" s="45">
        <v>204339651509953</v>
      </c>
      <c r="B80" s="45">
        <v>177394196470725</v>
      </c>
      <c r="C80" s="45">
        <v>742798732401755</v>
      </c>
    </row>
    <row r="81" spans="1:3" x14ac:dyDescent="0.25">
      <c r="A81" s="45">
        <v>686501973548151</v>
      </c>
      <c r="B81" s="45">
        <v>416531767907637</v>
      </c>
      <c r="C81" s="45">
        <v>542320346991665</v>
      </c>
    </row>
    <row r="82" spans="1:3" x14ac:dyDescent="0.25">
      <c r="A82" s="45">
        <v>181081979759608</v>
      </c>
      <c r="B82" s="45">
        <v>933916993657349</v>
      </c>
      <c r="C82" s="45">
        <v>791093161825401</v>
      </c>
    </row>
    <row r="83" spans="1:3" x14ac:dyDescent="0.25">
      <c r="A83" s="45">
        <v>926862656496043</v>
      </c>
      <c r="B83" s="45">
        <v>138854586583436</v>
      </c>
      <c r="C83" s="45">
        <v>371767777008858</v>
      </c>
    </row>
    <row r="84" spans="1:3" x14ac:dyDescent="0.25">
      <c r="A84" s="45">
        <v>901180708500318</v>
      </c>
      <c r="B84" s="45">
        <v>360656477185324</v>
      </c>
      <c r="C84" s="45">
        <v>474027153928712</v>
      </c>
    </row>
    <row r="85" spans="1:3" x14ac:dyDescent="0.25">
      <c r="A85" s="45">
        <v>690486785320628</v>
      </c>
      <c r="B85" s="45">
        <v>360398451895120</v>
      </c>
      <c r="C85" s="45">
        <v>942308285701020</v>
      </c>
    </row>
    <row r="86" spans="1:3" x14ac:dyDescent="0.25">
      <c r="A86" s="45">
        <v>106254105494297</v>
      </c>
      <c r="B86" s="45">
        <v>356913347576240</v>
      </c>
      <c r="C86" s="45">
        <v>826924014294335</v>
      </c>
    </row>
    <row r="87" spans="1:3" x14ac:dyDescent="0.25">
      <c r="A87" s="45">
        <v>892446089024811</v>
      </c>
      <c r="B87" s="45">
        <v>435000047314306</v>
      </c>
      <c r="C87" s="45">
        <v>165259430690907</v>
      </c>
    </row>
    <row r="88" spans="1:3" x14ac:dyDescent="0.25">
      <c r="A88" s="45">
        <v>845272901924360</v>
      </c>
      <c r="B88" s="45">
        <v>615579487478637</v>
      </c>
      <c r="C88" s="45">
        <v>210055940318181</v>
      </c>
    </row>
    <row r="89" spans="1:3" x14ac:dyDescent="0.25">
      <c r="A89" s="45">
        <v>148168205144801</v>
      </c>
      <c r="B89" s="45">
        <v>174167576591489</v>
      </c>
      <c r="C89" s="45">
        <v>143233365035973</v>
      </c>
    </row>
    <row r="90" spans="1:3" x14ac:dyDescent="0.25">
      <c r="A90" s="45">
        <v>560989957411423</v>
      </c>
      <c r="B90" s="45">
        <v>862567103517656</v>
      </c>
      <c r="C90" s="45">
        <v>700435811882759</v>
      </c>
    </row>
    <row r="91" spans="1:3" x14ac:dyDescent="0.25">
      <c r="A91" s="45">
        <v>359806565029859</v>
      </c>
      <c r="B91" s="45">
        <v>268832840659800</v>
      </c>
      <c r="C91" s="45">
        <v>842933854666979</v>
      </c>
    </row>
    <row r="92" spans="1:3" x14ac:dyDescent="0.25">
      <c r="A92" s="45">
        <v>175445270462493</v>
      </c>
      <c r="B92" s="45">
        <v>930063682760417</v>
      </c>
      <c r="C92" s="45">
        <v>840607552742885</v>
      </c>
    </row>
    <row r="93" spans="1:3" x14ac:dyDescent="0.25">
      <c r="A93" s="45">
        <v>883192906048067</v>
      </c>
      <c r="B93" s="45">
        <v>530651435297387</v>
      </c>
      <c r="C93" s="45">
        <v>529530679578912</v>
      </c>
    </row>
    <row r="94" spans="1:3" x14ac:dyDescent="0.25">
      <c r="A94" s="45">
        <v>872036236666849</v>
      </c>
      <c r="B94" s="45">
        <v>454897833045966</v>
      </c>
      <c r="C94" s="45">
        <v>956401926214778</v>
      </c>
    </row>
    <row r="95" spans="1:3" x14ac:dyDescent="0.25">
      <c r="A95" s="45">
        <v>402514652111962</v>
      </c>
      <c r="B95" s="45">
        <v>738490152858679</v>
      </c>
      <c r="C95" s="45">
        <v>944044004623186</v>
      </c>
    </row>
    <row r="96" spans="1:3" x14ac:dyDescent="0.25">
      <c r="A96" s="45">
        <v>291955506130224</v>
      </c>
      <c r="B96" s="45">
        <v>648022586330618</v>
      </c>
      <c r="C96" s="45">
        <v>600903198260476</v>
      </c>
    </row>
    <row r="97" spans="1:3" x14ac:dyDescent="0.25">
      <c r="A97" s="45">
        <v>549520975093700</v>
      </c>
      <c r="B97" s="45">
        <v>994362457589902</v>
      </c>
      <c r="C97" s="45">
        <v>348443774230721</v>
      </c>
    </row>
    <row r="98" spans="1:3" x14ac:dyDescent="0.25">
      <c r="A98" s="45">
        <v>576759128467460</v>
      </c>
      <c r="B98" s="45">
        <v>378566152606917</v>
      </c>
      <c r="C98" s="45">
        <v>755779650310986</v>
      </c>
    </row>
    <row r="99" spans="1:3" x14ac:dyDescent="0.25">
      <c r="A99" s="45">
        <v>603858802517567</v>
      </c>
      <c r="B99" s="45">
        <v>830945321493709</v>
      </c>
      <c r="C99" s="45">
        <v>726632825969459</v>
      </c>
    </row>
    <row r="100" spans="1:3" x14ac:dyDescent="0.25">
      <c r="A100" s="45">
        <v>663290028164825</v>
      </c>
      <c r="B100" s="45">
        <v>724773229133391</v>
      </c>
      <c r="C100" s="45">
        <v>541967311823391</v>
      </c>
    </row>
    <row r="101" spans="1:3" x14ac:dyDescent="0.25">
      <c r="A101" s="45">
        <v>981806029070915</v>
      </c>
      <c r="B101" s="45">
        <v>758641288171777</v>
      </c>
      <c r="C101" s="45">
        <v>123817556348422</v>
      </c>
    </row>
    <row r="102" spans="1:3" x14ac:dyDescent="0.25">
      <c r="A102" s="45">
        <v>847752458487306</v>
      </c>
      <c r="B102" s="45">
        <v>283537894993244</v>
      </c>
      <c r="C102" s="45">
        <v>209515402188653</v>
      </c>
    </row>
    <row r="103" spans="1:3" x14ac:dyDescent="0.25">
      <c r="A103" s="45">
        <v>446197033140951</v>
      </c>
      <c r="B103" s="45">
        <v>619441182181434</v>
      </c>
      <c r="C103" s="45">
        <v>505827155273790</v>
      </c>
    </row>
    <row r="104" spans="1:3" x14ac:dyDescent="0.25">
      <c r="A104" s="45">
        <v>706307445067309</v>
      </c>
      <c r="B104" s="45">
        <v>376839708636567</v>
      </c>
      <c r="C104" s="45">
        <v>185469255982632</v>
      </c>
    </row>
    <row r="105" spans="1:3" x14ac:dyDescent="0.25">
      <c r="A105" s="45">
        <v>900044520023867</v>
      </c>
      <c r="B105" s="45">
        <v>917790162325122</v>
      </c>
      <c r="C105" s="45">
        <v>746120971371767</v>
      </c>
    </row>
    <row r="106" spans="1:3" x14ac:dyDescent="0.25">
      <c r="A106" s="45">
        <v>387099011889484</v>
      </c>
      <c r="B106" s="45">
        <v>998803234159707</v>
      </c>
      <c r="C106" s="45">
        <v>975745076329241</v>
      </c>
    </row>
    <row r="107" spans="1:3" x14ac:dyDescent="0.25">
      <c r="A107" s="45">
        <v>234827584019940</v>
      </c>
      <c r="B107" s="45">
        <v>441028900500862</v>
      </c>
      <c r="C107" s="45">
        <v>625919267830125</v>
      </c>
    </row>
    <row r="108" spans="1:3" x14ac:dyDescent="0.25">
      <c r="A108" s="45">
        <v>416271863416849</v>
      </c>
      <c r="B108" s="45">
        <v>823968596178034</v>
      </c>
      <c r="C108" s="45">
        <v>901242756487501</v>
      </c>
    </row>
    <row r="109" spans="1:3" x14ac:dyDescent="0.25">
      <c r="A109" s="45">
        <v>612882624656681</v>
      </c>
      <c r="B109" s="45">
        <v>430038383914280</v>
      </c>
      <c r="C109" s="45">
        <v>713274491820290</v>
      </c>
    </row>
    <row r="110" spans="1:3" x14ac:dyDescent="0.25">
      <c r="A110" s="45">
        <v>223738484447532</v>
      </c>
      <c r="B110" s="45">
        <v>135951896727679</v>
      </c>
      <c r="C110" s="45">
        <v>982348862024219</v>
      </c>
    </row>
    <row r="111" spans="1:3" x14ac:dyDescent="0.25">
      <c r="A111" s="45">
        <v>129753439608142</v>
      </c>
      <c r="B111" s="45">
        <v>960758935095967</v>
      </c>
      <c r="C111" s="45">
        <v>684178956257928</v>
      </c>
    </row>
    <row r="112" spans="1:3" x14ac:dyDescent="0.25">
      <c r="A112" s="45">
        <v>702837646366179</v>
      </c>
      <c r="B112" s="45">
        <v>966179836692984</v>
      </c>
      <c r="C112" s="45">
        <v>789021922452808</v>
      </c>
    </row>
    <row r="113" spans="1:3" x14ac:dyDescent="0.25">
      <c r="A113" s="45">
        <v>844426697523178</v>
      </c>
      <c r="B113" s="45">
        <v>536903526563079</v>
      </c>
      <c r="C113" s="45">
        <v>238492811798216</v>
      </c>
    </row>
    <row r="114" spans="1:3" x14ac:dyDescent="0.25">
      <c r="A114" s="45">
        <v>589134019857253</v>
      </c>
      <c r="B114" s="45">
        <v>990831920349609</v>
      </c>
      <c r="C114" s="45">
        <v>342527079608191</v>
      </c>
    </row>
    <row r="115" spans="1:3" x14ac:dyDescent="0.25">
      <c r="A115" s="45">
        <v>860534719466010</v>
      </c>
      <c r="B115" s="45">
        <v>347789651769312</v>
      </c>
      <c r="C115" s="45">
        <v>882986475425487</v>
      </c>
    </row>
    <row r="116" spans="1:3" x14ac:dyDescent="0.25">
      <c r="A116" s="45">
        <v>220803916074005</v>
      </c>
      <c r="B116" s="45">
        <v>231912136793680</v>
      </c>
      <c r="C116" s="45">
        <v>678215099836186</v>
      </c>
    </row>
    <row r="117" spans="1:3" x14ac:dyDescent="0.25">
      <c r="A117" s="45">
        <v>996541759890151</v>
      </c>
      <c r="B117" s="45">
        <v>528097348899064</v>
      </c>
      <c r="C117" s="45">
        <v>550201213581991</v>
      </c>
    </row>
    <row r="118" spans="1:3" x14ac:dyDescent="0.25">
      <c r="A118" s="45">
        <v>923192730143605</v>
      </c>
      <c r="B118" s="45">
        <v>952400184922991</v>
      </c>
      <c r="C118" s="45">
        <v>368307937765947</v>
      </c>
    </row>
    <row r="119" spans="1:3" x14ac:dyDescent="0.25">
      <c r="A119" s="45">
        <v>419754114549947</v>
      </c>
      <c r="B119" s="45">
        <v>671270946076808</v>
      </c>
      <c r="C119" s="45">
        <v>600066156345730</v>
      </c>
    </row>
    <row r="120" spans="1:3" x14ac:dyDescent="0.25">
      <c r="A120" s="45">
        <v>705615141774127</v>
      </c>
      <c r="B120" s="45">
        <v>376420133708795</v>
      </c>
      <c r="C120" s="45">
        <v>634632614982932</v>
      </c>
    </row>
    <row r="121" spans="1:3" x14ac:dyDescent="0.25">
      <c r="A121" s="45">
        <v>279584149791328</v>
      </c>
      <c r="B121" s="45">
        <v>174899677306477</v>
      </c>
      <c r="C121" s="45">
        <v>119284849487893</v>
      </c>
    </row>
    <row r="122" spans="1:3" x14ac:dyDescent="0.25">
      <c r="A122" s="45">
        <v>950354506966001</v>
      </c>
      <c r="B122" s="45">
        <v>264242305087863</v>
      </c>
      <c r="C122" s="45">
        <v>590287991535838</v>
      </c>
    </row>
    <row r="123" spans="1:3" x14ac:dyDescent="0.25">
      <c r="A123" s="45">
        <v>363588373477892</v>
      </c>
      <c r="B123" s="45">
        <v>673765575711109</v>
      </c>
      <c r="C123" s="45">
        <v>759701735703077</v>
      </c>
    </row>
    <row r="124" spans="1:3" x14ac:dyDescent="0.25">
      <c r="A124" s="45">
        <v>328144503281996</v>
      </c>
      <c r="B124" s="45">
        <v>182203197189152</v>
      </c>
      <c r="C124" s="45">
        <v>468864768562241</v>
      </c>
    </row>
    <row r="125" spans="1:3" x14ac:dyDescent="0.25">
      <c r="A125" s="45">
        <v>436472058832315</v>
      </c>
      <c r="B125" s="45">
        <v>203301534330192</v>
      </c>
      <c r="C125" s="45">
        <v>451176419644403</v>
      </c>
    </row>
    <row r="126" spans="1:3" x14ac:dyDescent="0.25">
      <c r="A126" s="45">
        <v>835392801130697</v>
      </c>
      <c r="B126" s="45">
        <v>909418256625518</v>
      </c>
      <c r="C126" s="45">
        <v>533751035551382</v>
      </c>
    </row>
    <row r="127" spans="1:3" x14ac:dyDescent="0.25">
      <c r="A127" s="45">
        <v>777703621993824</v>
      </c>
      <c r="B127" s="45">
        <v>173998259700348</v>
      </c>
      <c r="C127" s="45">
        <v>609440022188734</v>
      </c>
    </row>
    <row r="128" spans="1:3" x14ac:dyDescent="0.25">
      <c r="A128" s="45">
        <v>645365049342435</v>
      </c>
      <c r="B128" s="45">
        <v>150236551675000</v>
      </c>
      <c r="C128" s="45">
        <v>290359604037530</v>
      </c>
    </row>
    <row r="129" spans="1:3" x14ac:dyDescent="0.25">
      <c r="A129" s="45">
        <v>953654090447234</v>
      </c>
      <c r="B129" s="45">
        <v>389127897999763</v>
      </c>
      <c r="C129" s="45">
        <v>517862634145484</v>
      </c>
    </row>
    <row r="130" spans="1:3" x14ac:dyDescent="0.25">
      <c r="A130" s="45">
        <v>169921213492163</v>
      </c>
      <c r="B130" s="45">
        <v>765078834143674</v>
      </c>
      <c r="C130" s="45">
        <v>927115295577342</v>
      </c>
    </row>
    <row r="131" spans="1:3" x14ac:dyDescent="0.25">
      <c r="A131" s="45">
        <v>809603823187623</v>
      </c>
      <c r="B131" s="45">
        <v>881610309920949</v>
      </c>
      <c r="C131" s="45">
        <v>874738606179174</v>
      </c>
    </row>
    <row r="132" spans="1:3" x14ac:dyDescent="0.25">
      <c r="A132" s="45">
        <v>917683168475887</v>
      </c>
      <c r="B132" s="45">
        <v>932788424524878</v>
      </c>
      <c r="C132" s="45">
        <v>877867727003518</v>
      </c>
    </row>
    <row r="133" spans="1:3" x14ac:dyDescent="0.25">
      <c r="A133" s="45">
        <v>862254770888368</v>
      </c>
      <c r="B133" s="45">
        <v>578762261524569</v>
      </c>
      <c r="C133" s="45">
        <v>657327904752782</v>
      </c>
    </row>
    <row r="134" spans="1:3" x14ac:dyDescent="0.25">
      <c r="A134" s="45">
        <v>301620426009935</v>
      </c>
      <c r="B134" s="45">
        <v>715482005811279</v>
      </c>
      <c r="C134" s="45">
        <v>308885358971257</v>
      </c>
    </row>
    <row r="135" spans="1:3" x14ac:dyDescent="0.25">
      <c r="A135" s="45">
        <v>210197781481936</v>
      </c>
      <c r="B135" s="45">
        <v>538396036072432</v>
      </c>
      <c r="C135" s="45">
        <v>928719893954082</v>
      </c>
    </row>
    <row r="136" spans="1:3" x14ac:dyDescent="0.25">
      <c r="A136" s="45">
        <v>668801259503374</v>
      </c>
      <c r="B136" s="45">
        <v>718599116730206</v>
      </c>
      <c r="C136" s="45">
        <v>567546976894975</v>
      </c>
    </row>
    <row r="137" spans="1:3" x14ac:dyDescent="0.25">
      <c r="A137" s="45">
        <v>263716828682585</v>
      </c>
      <c r="B137" s="45">
        <v>320824982506000</v>
      </c>
      <c r="C137" s="45">
        <v>577849609028342</v>
      </c>
    </row>
    <row r="138" spans="1:3" x14ac:dyDescent="0.25">
      <c r="A138" s="45">
        <v>703054924844284</v>
      </c>
      <c r="B138" s="45">
        <v>826780470143500</v>
      </c>
      <c r="C138" s="45">
        <v>686237876198527</v>
      </c>
    </row>
    <row r="139" spans="1:3" x14ac:dyDescent="0.25">
      <c r="A139" s="45">
        <v>214467410755749</v>
      </c>
      <c r="B139" s="45">
        <v>706232446961963</v>
      </c>
      <c r="C139" s="45">
        <v>482396515908124</v>
      </c>
    </row>
    <row r="140" spans="1:3" x14ac:dyDescent="0.25">
      <c r="A140" s="45">
        <v>738380537048699</v>
      </c>
      <c r="B140" s="45">
        <v>542597794420010</v>
      </c>
      <c r="C140" s="45">
        <v>793873209652867</v>
      </c>
    </row>
    <row r="141" spans="1:3" x14ac:dyDescent="0.25">
      <c r="A141" s="45">
        <v>381917695842613</v>
      </c>
      <c r="B141" s="45">
        <v>647494099626265</v>
      </c>
      <c r="C141" s="45">
        <v>523822493966471</v>
      </c>
    </row>
    <row r="142" spans="1:3" x14ac:dyDescent="0.25">
      <c r="A142" s="45">
        <v>899539176140021</v>
      </c>
      <c r="B142" s="45">
        <v>211032625277174</v>
      </c>
      <c r="C142" s="45">
        <v>214991736534289</v>
      </c>
    </row>
    <row r="143" spans="1:3" x14ac:dyDescent="0.25">
      <c r="A143" s="45">
        <v>555511505999321</v>
      </c>
      <c r="B143" s="45">
        <v>380869470942756</v>
      </c>
      <c r="C143" s="45">
        <v>315445570768678</v>
      </c>
    </row>
    <row r="144" spans="1:3" x14ac:dyDescent="0.25">
      <c r="A144" s="45">
        <v>291893979470280</v>
      </c>
      <c r="B144" s="45">
        <v>200341948430891</v>
      </c>
      <c r="C144" s="45">
        <v>255599652303901</v>
      </c>
    </row>
    <row r="145" spans="1:3" x14ac:dyDescent="0.25">
      <c r="A145" s="45">
        <v>294909097878692</v>
      </c>
      <c r="B145" s="45">
        <v>444046458342504</v>
      </c>
      <c r="C145" s="45">
        <v>648353338949679</v>
      </c>
    </row>
    <row r="146" spans="1:3" x14ac:dyDescent="0.25">
      <c r="A146" s="45">
        <v>443444126624177</v>
      </c>
      <c r="B146" s="45">
        <v>926063779474941</v>
      </c>
      <c r="C146" s="45">
        <v>633425055059840</v>
      </c>
    </row>
    <row r="147" spans="1:3" x14ac:dyDescent="0.25">
      <c r="A147" s="45">
        <v>672458704856518</v>
      </c>
      <c r="B147" s="45">
        <v>889913480870862</v>
      </c>
      <c r="C147" s="45">
        <v>133232928069971</v>
      </c>
    </row>
    <row r="148" spans="1:3" x14ac:dyDescent="0.25">
      <c r="A148" s="45">
        <v>979176676830082</v>
      </c>
      <c r="B148" s="45">
        <v>955404630744960</v>
      </c>
      <c r="C148" s="45">
        <v>787305484493753</v>
      </c>
    </row>
    <row r="149" spans="1:3" x14ac:dyDescent="0.25">
      <c r="A149" s="45">
        <v>485919578894921</v>
      </c>
      <c r="B149" s="45">
        <v>950022469610046</v>
      </c>
      <c r="C149" s="45">
        <v>988991787178094</v>
      </c>
    </row>
    <row r="150" spans="1:3" x14ac:dyDescent="0.25">
      <c r="A150" s="45">
        <v>794705808873339</v>
      </c>
      <c r="B150" s="45">
        <v>306505466741810</v>
      </c>
      <c r="C150" s="45">
        <v>510542662302122</v>
      </c>
    </row>
    <row r="151" spans="1:3" x14ac:dyDescent="0.25">
      <c r="A151" s="45">
        <v>186347643278287</v>
      </c>
      <c r="B151" s="45">
        <v>260833710982508</v>
      </c>
      <c r="C151" s="45">
        <v>355313687567258</v>
      </c>
    </row>
    <row r="152" spans="1:3" x14ac:dyDescent="0.25">
      <c r="A152" s="45">
        <v>254302073981742</v>
      </c>
      <c r="B152" s="45">
        <v>514198474416248</v>
      </c>
      <c r="C152" s="45">
        <v>424738686510328</v>
      </c>
    </row>
    <row r="153" spans="1:3" x14ac:dyDescent="0.25">
      <c r="A153" s="45">
        <v>225163961355468</v>
      </c>
      <c r="B153" s="45">
        <v>567649012022438</v>
      </c>
      <c r="C153" s="45">
        <v>299410678654938</v>
      </c>
    </row>
    <row r="154" spans="1:3" x14ac:dyDescent="0.25">
      <c r="A154" s="45">
        <v>669489900047254</v>
      </c>
      <c r="B154" s="45">
        <v>370933032928203</v>
      </c>
      <c r="C154" s="45">
        <v>698832918869629</v>
      </c>
    </row>
    <row r="155" spans="1:3" x14ac:dyDescent="0.25">
      <c r="A155" s="45">
        <v>502325461644887</v>
      </c>
      <c r="B155" s="45">
        <v>949211114440717</v>
      </c>
      <c r="C155" s="45">
        <v>780878140051602</v>
      </c>
    </row>
    <row r="156" spans="1:3" x14ac:dyDescent="0.25">
      <c r="A156" s="45">
        <v>412591703245312</v>
      </c>
      <c r="B156" s="45">
        <v>381024191436702</v>
      </c>
      <c r="C156" s="45">
        <v>951480908986421</v>
      </c>
    </row>
    <row r="157" spans="1:3" x14ac:dyDescent="0.25">
      <c r="A157" s="45">
        <v>975968382912068</v>
      </c>
      <c r="B157" s="45">
        <v>258027773046674</v>
      </c>
      <c r="C157" s="45">
        <v>287162322506335</v>
      </c>
    </row>
    <row r="158" spans="1:3" x14ac:dyDescent="0.25">
      <c r="A158" s="45">
        <v>640752236046399</v>
      </c>
      <c r="B158" s="45">
        <v>232799325478788</v>
      </c>
      <c r="C158" s="45">
        <v>989539520967792</v>
      </c>
    </row>
    <row r="159" spans="1:3" x14ac:dyDescent="0.25">
      <c r="A159" s="45">
        <v>843956418964610</v>
      </c>
      <c r="B159" s="45">
        <v>262348863843206</v>
      </c>
      <c r="C159" s="45">
        <v>834313900340065</v>
      </c>
    </row>
    <row r="160" spans="1:3" x14ac:dyDescent="0.25">
      <c r="A160" s="45">
        <v>843384919060725</v>
      </c>
      <c r="B160" s="45">
        <v>190840438909779</v>
      </c>
      <c r="C160" s="45">
        <v>638441981837125</v>
      </c>
    </row>
    <row r="161" spans="1:3" x14ac:dyDescent="0.25">
      <c r="A161" s="45">
        <v>738682756238822</v>
      </c>
      <c r="B161" s="45">
        <v>229678330770802</v>
      </c>
      <c r="C161" s="45">
        <v>413722478245531</v>
      </c>
    </row>
    <row r="162" spans="1:3" x14ac:dyDescent="0.25">
      <c r="A162" s="45">
        <v>180508310781283</v>
      </c>
      <c r="B162" s="45">
        <v>236626497207547</v>
      </c>
      <c r="C162" s="45">
        <v>939979734984261</v>
      </c>
    </row>
    <row r="163" spans="1:3" x14ac:dyDescent="0.25">
      <c r="A163" s="45">
        <v>770079691718419</v>
      </c>
      <c r="B163" s="45">
        <v>331736034761723</v>
      </c>
      <c r="C163" s="45">
        <v>969503444198696</v>
      </c>
    </row>
    <row r="164" spans="1:3" x14ac:dyDescent="0.25">
      <c r="A164" s="45">
        <v>257403196837897</v>
      </c>
      <c r="B164" s="45">
        <v>290414355847644</v>
      </c>
      <c r="C164" s="45">
        <v>679622476660324</v>
      </c>
    </row>
    <row r="165" spans="1:3" x14ac:dyDescent="0.25">
      <c r="A165" s="45">
        <v>701483249519880</v>
      </c>
      <c r="B165" s="45">
        <v>689535055877024</v>
      </c>
      <c r="C165" s="45">
        <v>884229573878446</v>
      </c>
    </row>
    <row r="166" spans="1:3" x14ac:dyDescent="0.25">
      <c r="A166" s="45">
        <v>600199035442810</v>
      </c>
      <c r="B166" s="45">
        <v>326804493677520</v>
      </c>
      <c r="C166" s="45">
        <v>996506616992840</v>
      </c>
    </row>
    <row r="167" spans="1:3" x14ac:dyDescent="0.25">
      <c r="A167" s="45">
        <v>339993311678399</v>
      </c>
      <c r="B167" s="45">
        <v>476544699454146</v>
      </c>
      <c r="C167" s="45">
        <v>905556197918477</v>
      </c>
    </row>
    <row r="168" spans="1:3" x14ac:dyDescent="0.25">
      <c r="A168" s="45">
        <v>360274586029921</v>
      </c>
      <c r="B168" s="45">
        <v>835689627449979</v>
      </c>
      <c r="C168" s="45">
        <v>590689688138863</v>
      </c>
    </row>
    <row r="169" spans="1:3" x14ac:dyDescent="0.25">
      <c r="A169" s="45">
        <v>859852368222974</v>
      </c>
      <c r="B169" s="45">
        <v>442090057636976</v>
      </c>
      <c r="C169" s="45">
        <v>264356528582876</v>
      </c>
    </row>
    <row r="170" spans="1:3" x14ac:dyDescent="0.25">
      <c r="A170" s="45">
        <v>956503404884568</v>
      </c>
      <c r="B170" s="45">
        <v>855585616626188</v>
      </c>
      <c r="C170" s="45">
        <v>332986294415482</v>
      </c>
    </row>
    <row r="171" spans="1:3" x14ac:dyDescent="0.25">
      <c r="A171" s="45">
        <v>396239094177190</v>
      </c>
      <c r="B171" s="45">
        <v>638483865988326</v>
      </c>
      <c r="C171" s="45">
        <v>956031908410560</v>
      </c>
    </row>
    <row r="172" spans="1:3" x14ac:dyDescent="0.25">
      <c r="A172" s="45">
        <v>945482910975478</v>
      </c>
      <c r="B172" s="45">
        <v>615812775155780</v>
      </c>
      <c r="C172" s="45">
        <v>712315082430367</v>
      </c>
    </row>
    <row r="173" spans="1:3" x14ac:dyDescent="0.25">
      <c r="A173" s="45">
        <v>546184365261920</v>
      </c>
      <c r="B173" s="45">
        <v>685036357364507</v>
      </c>
      <c r="C173" s="45">
        <v>150587648629143</v>
      </c>
    </row>
    <row r="174" spans="1:3" x14ac:dyDescent="0.25">
      <c r="A174" s="45">
        <v>289420574936946</v>
      </c>
      <c r="B174" s="45">
        <v>869505845927202</v>
      </c>
      <c r="C174" s="45">
        <v>963954727376103</v>
      </c>
    </row>
    <row r="175" spans="1:3" x14ac:dyDescent="0.25">
      <c r="A175" s="45">
        <v>162721740018936</v>
      </c>
      <c r="B175" s="45">
        <v>858811417740932</v>
      </c>
      <c r="C175" s="45">
        <v>959729350362410</v>
      </c>
    </row>
    <row r="176" spans="1:3" x14ac:dyDescent="0.25">
      <c r="A176" s="45">
        <v>340993119010423</v>
      </c>
      <c r="B176" s="45">
        <v>888603940728493</v>
      </c>
      <c r="C176" s="45">
        <v>406593704511394</v>
      </c>
    </row>
    <row r="177" spans="1:3" x14ac:dyDescent="0.25">
      <c r="A177" s="45">
        <v>177496111558603</v>
      </c>
      <c r="B177" s="45">
        <v>582459939274428</v>
      </c>
      <c r="C177" s="45">
        <v>337753891741235</v>
      </c>
    </row>
    <row r="178" spans="1:3" x14ac:dyDescent="0.25">
      <c r="A178" s="45">
        <v>667519871289740</v>
      </c>
      <c r="B178" s="45">
        <v>711628542271150</v>
      </c>
      <c r="C178" s="45">
        <v>862442382792946</v>
      </c>
    </row>
    <row r="179" spans="1:3" x14ac:dyDescent="0.25">
      <c r="A179" s="45">
        <v>992342558778467</v>
      </c>
      <c r="B179" s="45">
        <v>366536122652058</v>
      </c>
      <c r="C179" s="45">
        <v>246386275200348</v>
      </c>
    </row>
    <row r="180" spans="1:3" x14ac:dyDescent="0.25">
      <c r="A180" s="45">
        <v>504782553731883</v>
      </c>
      <c r="B180" s="45">
        <v>908956387304426</v>
      </c>
      <c r="C180" s="45">
        <v>227400619693021</v>
      </c>
    </row>
    <row r="181" spans="1:3" x14ac:dyDescent="0.25">
      <c r="A181" s="45">
        <v>261874527291990</v>
      </c>
      <c r="B181" s="45">
        <v>873593454982075</v>
      </c>
      <c r="C181" s="45">
        <v>634874807861593</v>
      </c>
    </row>
    <row r="182" spans="1:3" x14ac:dyDescent="0.25">
      <c r="A182" s="45">
        <v>636148812481383</v>
      </c>
      <c r="B182" s="45">
        <v>827526923465759</v>
      </c>
      <c r="C182" s="45">
        <v>988094995764102</v>
      </c>
    </row>
    <row r="183" spans="1:3" x14ac:dyDescent="0.25">
      <c r="A183" s="45">
        <v>276467249385144</v>
      </c>
      <c r="B183" s="45">
        <v>951247038582327</v>
      </c>
      <c r="C183" s="45">
        <v>344662069016776</v>
      </c>
    </row>
    <row r="184" spans="1:3" x14ac:dyDescent="0.25">
      <c r="A184" s="45">
        <v>546492277349993</v>
      </c>
      <c r="B184" s="45">
        <v>848467345152787</v>
      </c>
      <c r="C184" s="45">
        <v>766191830002862</v>
      </c>
    </row>
    <row r="185" spans="1:3" x14ac:dyDescent="0.25">
      <c r="A185" s="45">
        <v>769668063654064</v>
      </c>
      <c r="B185" s="45">
        <v>449149521841534</v>
      </c>
      <c r="C185" s="45">
        <v>190836374744558</v>
      </c>
    </row>
    <row r="186" spans="1:3" x14ac:dyDescent="0.25">
      <c r="A186" s="45">
        <v>786071971508253</v>
      </c>
      <c r="B186" s="45">
        <v>892934589295664</v>
      </c>
      <c r="C186" s="45">
        <v>483332721433991</v>
      </c>
    </row>
    <row r="187" spans="1:3" x14ac:dyDescent="0.25">
      <c r="A187" s="45">
        <v>531507856632304</v>
      </c>
      <c r="B187" s="45">
        <v>955139479880470</v>
      </c>
      <c r="C187" s="45">
        <v>666278109356969</v>
      </c>
    </row>
    <row r="188" spans="1:3" x14ac:dyDescent="0.25">
      <c r="A188" s="45">
        <v>499282844746614</v>
      </c>
      <c r="B188" s="45">
        <v>157111534685938</v>
      </c>
      <c r="C188" s="45">
        <v>240175271154478</v>
      </c>
    </row>
    <row r="189" spans="1:3" x14ac:dyDescent="0.25">
      <c r="A189" s="45">
        <v>881628879407176</v>
      </c>
      <c r="B189" s="45">
        <v>659046057127315</v>
      </c>
      <c r="C189" s="45">
        <v>113762230478546</v>
      </c>
    </row>
    <row r="190" spans="1:3" x14ac:dyDescent="0.25">
      <c r="A190" s="45">
        <v>728731980481877</v>
      </c>
      <c r="B190" s="45">
        <v>672292786047207</v>
      </c>
      <c r="C190" s="45">
        <v>979174775163573</v>
      </c>
    </row>
    <row r="191" spans="1:3" x14ac:dyDescent="0.25">
      <c r="A191" s="45">
        <v>379579493265294</v>
      </c>
      <c r="B191" s="45">
        <v>276601623915154</v>
      </c>
      <c r="C191" s="45">
        <v>990918111376189</v>
      </c>
    </row>
    <row r="192" spans="1:3" x14ac:dyDescent="0.25">
      <c r="A192" s="45">
        <v>708993782400108</v>
      </c>
      <c r="B192" s="45">
        <v>389815143025784</v>
      </c>
      <c r="C192" s="45">
        <v>377634063853120</v>
      </c>
    </row>
    <row r="193" spans="1:3" x14ac:dyDescent="0.25">
      <c r="A193" s="45">
        <v>767250573930081</v>
      </c>
      <c r="B193" s="45">
        <v>320488803020959</v>
      </c>
      <c r="C193" s="45">
        <v>259935966547322</v>
      </c>
    </row>
    <row r="194" spans="1:3" x14ac:dyDescent="0.25">
      <c r="A194" s="45">
        <v>125112933674933</v>
      </c>
      <c r="B194" s="45">
        <v>605397857609197</v>
      </c>
      <c r="C194" s="45">
        <v>633118296258359</v>
      </c>
    </row>
    <row r="195" spans="1:3" x14ac:dyDescent="0.25">
      <c r="A195" s="45">
        <v>462123923947323</v>
      </c>
      <c r="B195" s="45">
        <v>925890092743819</v>
      </c>
      <c r="C195" s="45">
        <v>163144869231276</v>
      </c>
    </row>
    <row r="196" spans="1:3" x14ac:dyDescent="0.25">
      <c r="A196" s="45">
        <v>482230681124635</v>
      </c>
      <c r="B196" s="45">
        <v>327034879423668</v>
      </c>
      <c r="C196" s="45">
        <v>645504647950493</v>
      </c>
    </row>
    <row r="197" spans="1:3" x14ac:dyDescent="0.25">
      <c r="A197" s="45">
        <v>836318668261758</v>
      </c>
      <c r="B197" s="45">
        <v>991357786685769</v>
      </c>
      <c r="C197" s="45">
        <v>543625957878215</v>
      </c>
    </row>
    <row r="198" spans="1:3" x14ac:dyDescent="0.25">
      <c r="A198" s="45">
        <v>404135026694253</v>
      </c>
      <c r="B198" s="45">
        <v>757603409472298</v>
      </c>
      <c r="C198" s="45">
        <v>426555142845275</v>
      </c>
    </row>
    <row r="199" spans="1:3" x14ac:dyDescent="0.25">
      <c r="A199" s="45">
        <v>564440414008726</v>
      </c>
      <c r="B199" s="45">
        <v>731473577175730</v>
      </c>
      <c r="C199" s="45">
        <v>306334423521393</v>
      </c>
    </row>
    <row r="200" spans="1:3" x14ac:dyDescent="0.25">
      <c r="A200" s="45">
        <v>173872750458959</v>
      </c>
      <c r="B200" s="45">
        <v>586558052173720</v>
      </c>
      <c r="C200" s="45">
        <v>690827957811871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15B1-7A3E-4AB5-8AA8-3DB2435AB0F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SQL Using Excel Tables</vt:lpstr>
      <vt:lpstr>SQL Using Excel Range</vt:lpstr>
      <vt:lpstr>Python UDF Simple Example</vt:lpstr>
      <vt:lpstr>UDF Aging Buckets Example</vt:lpstr>
      <vt:lpstr>UDF With C &amp; Python interface</vt:lpstr>
      <vt:lpstr>Rand num using MAKEARRAY</vt:lpstr>
      <vt:lpstr>Weighted Av Return UDF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2024-02-29T11:45:43Z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